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bookViews>
  <sheets>
    <sheet name="Sheet1" sheetId="1" r:id="rId1"/>
    <sheet name="Sheet2" sheetId="2" r:id="rId2"/>
    <sheet name="Sheet3" sheetId="3" r:id="rId3"/>
  </sheets>
  <calcPr calcId="144525"/>
</workbook>
</file>

<file path=xl/sharedStrings.xml><?xml version="1.0" encoding="utf-8"?>
<sst xmlns="http://schemas.openxmlformats.org/spreadsheetml/2006/main" count="256767" uniqueCount="58031">
  <si>
    <t>SKU</t>
  </si>
  <si>
    <t>NAME</t>
  </si>
  <si>
    <t>BAND_NAME</t>
  </si>
  <si>
    <t>一级类</t>
  </si>
  <si>
    <t>二级类</t>
  </si>
  <si>
    <t>三级类</t>
  </si>
  <si>
    <t>id</t>
  </si>
  <si>
    <t>first</t>
  </si>
  <si>
    <t>second</t>
  </si>
  <si>
    <t>third</t>
  </si>
  <si>
    <t>subcategoryname</t>
  </si>
  <si>
    <t>sku_id</t>
  </si>
  <si>
    <t>price</t>
  </si>
  <si>
    <t>jd_price</t>
  </si>
  <si>
    <t>create_date</t>
  </si>
  <si>
    <t>subcategorycode</t>
  </si>
  <si>
    <t>name</t>
  </si>
  <si>
    <t>brandid</t>
  </si>
  <si>
    <t>brandname</t>
  </si>
  <si>
    <t>库内已有产品</t>
  </si>
  <si>
    <t>8851119</t>
  </si>
  <si>
    <t>微软（Microsoft）Surface Go 二合一平板电脑 10英寸（英特尔 奔腾 金牌处理器4415Y 8G内存 128G存储）</t>
  </si>
  <si>
    <t>微软（Microsoft）</t>
  </si>
  <si>
    <t>电脑、办公</t>
  </si>
  <si>
    <t>电脑整机</t>
  </si>
  <si>
    <t>平板电脑</t>
  </si>
  <si>
    <t>1021</t>
  </si>
  <si>
    <t>e2ca572b-d294-4544-9001-d9e819e23e95</t>
  </si>
  <si>
    <t>3738.00</t>
  </si>
  <si>
    <t>2019-08-12 09:57:29.297</t>
  </si>
  <si>
    <t>0104</t>
  </si>
  <si>
    <t>00738</t>
  </si>
  <si>
    <t>微软/MICROSOFT</t>
  </si>
  <si>
    <t>0104007380094</t>
  </si>
  <si>
    <t>6201996</t>
  </si>
  <si>
    <t>爱国者（aigo）笔形录音笔 R6688 16G 专业微型迷你高清远距降噪便携 学习会议采访执法取证隐形录音器 黑色</t>
  </si>
  <si>
    <t>爱国者（aigo）</t>
  </si>
  <si>
    <t>数码</t>
  </si>
  <si>
    <t>电子教育</t>
  </si>
  <si>
    <t>录音笔</t>
  </si>
  <si>
    <t>1646</t>
  </si>
  <si>
    <t>bf36edc2-3576-4ec1-b739-9712135953aa</t>
  </si>
  <si>
    <t>299.00</t>
  </si>
  <si>
    <t>2019-08-12 09:45:25.813</t>
  </si>
  <si>
    <t>0211</t>
  </si>
  <si>
    <t>00114</t>
  </si>
  <si>
    <t>爱国者/AIGO</t>
  </si>
  <si>
    <t>0211001140055</t>
  </si>
  <si>
    <t>6958108</t>
  </si>
  <si>
    <t>爱国者（aigo）笔形录音笔 R6688 32G 专业微型迷你高清远距降噪便携 学习会议采访执法取证隐形录音器 黑色</t>
  </si>
  <si>
    <t>12bc27e2-3a0b-4886-b302-f467450279ce</t>
  </si>
  <si>
    <t>399.00</t>
  </si>
  <si>
    <t>2019-08-12 10:14:04.113</t>
  </si>
  <si>
    <t>0211001140061</t>
  </si>
  <si>
    <t>4750938</t>
  </si>
  <si>
    <t>爱国者（aigo）录音笔 R5522 16G 微型 专业高清远距降噪 声控 学习/会议采访取证录音  PCM高品质 锖色</t>
  </si>
  <si>
    <t>70ed2d99-15c4-4b79-a759-bf9d738aa1b8</t>
  </si>
  <si>
    <t>479.00</t>
  </si>
  <si>
    <t>2019-08-12 09:58:10.580</t>
  </si>
  <si>
    <t>0211001140063</t>
  </si>
  <si>
    <t>6271613</t>
  </si>
  <si>
    <t>爱国者（aigo）录音笔 R5599 16G 微型专业50米无线录音 降噪远距离双麦克 学习/会议采访取证 HIFI播放 黑色</t>
  </si>
  <si>
    <t>68b46df7-6adf-4f52-9e71-31055e603ce2</t>
  </si>
  <si>
    <t>579.00</t>
  </si>
  <si>
    <t>2019-08-12 09:53:33.640</t>
  </si>
  <si>
    <t>0211001140066</t>
  </si>
  <si>
    <t>7247569</t>
  </si>
  <si>
    <t>爱国者（aigo）录音笔 R6611 16G 微型 专业 高清远距降噪 MP3播放器 学习/会议采访留证 白色</t>
  </si>
  <si>
    <t>c565cd47-175a-4999-91d3-f91114c2a910</t>
  </si>
  <si>
    <t>199.00</t>
  </si>
  <si>
    <t>2019-08-12 10:01:20.423</t>
  </si>
  <si>
    <t>0211001140067</t>
  </si>
  <si>
    <t>7247573</t>
  </si>
  <si>
    <t>爱国者（aigo）录音笔 R6611 16G 专业微型 高清远距降噪 MP3播放器 学习/会议采访留证 香槟金</t>
  </si>
  <si>
    <t>cd110ae1-3aef-43db-b6f1-f0e2a274604d</t>
  </si>
  <si>
    <t>0211001140068</t>
  </si>
  <si>
    <t>6028364</t>
  </si>
  <si>
    <t>【爱国者（aigo）×京东joy联名款】录音笔 R6611 8G 专业微型 高清远距MP3播放器 学习/会议采访取证 香槟金</t>
  </si>
  <si>
    <t>5f562250-8fb4-4060-b87e-cfe53f4cb5cf</t>
  </si>
  <si>
    <t>109.00</t>
  </si>
  <si>
    <t>2019-08-12 10:15:36.270</t>
  </si>
  <si>
    <t>0211001140069</t>
  </si>
  <si>
    <t>6877994</t>
  </si>
  <si>
    <t>爱国者（aigo）录音笔 R6625 16G 微型专业 超长录音 学习/会议采访取证录音 高清远距降噪 MP3播放器 黑色</t>
  </si>
  <si>
    <t>c2e7f295-e400-4f76-97c7-0f59fbd18b79</t>
  </si>
  <si>
    <t>289.00</t>
  </si>
  <si>
    <t>2019-08-12 09:52:39.987</t>
  </si>
  <si>
    <t>0211001140071</t>
  </si>
  <si>
    <t>8565008</t>
  </si>
  <si>
    <t>爱国者（aigo）录音笔 R6699 16G 专业降噪录音器 支持TF扩容 会议采访 双麦克风微型高清  声学变焦 黑色</t>
  </si>
  <si>
    <t>51ee7876-3bac-4cb1-aae2-03f0e78ac22b</t>
  </si>
  <si>
    <t>2019-08-12 10:15:17.550</t>
  </si>
  <si>
    <t>0211001140073</t>
  </si>
  <si>
    <t>2244497</t>
  </si>
  <si>
    <t>飞利浦（PHILIPS）VTR8800 16G 高端精选 录音笔 12通道发烧HIFI音乐播放器</t>
  </si>
  <si>
    <t>飞利浦（PHILIPS）</t>
  </si>
  <si>
    <t>0aa5ae4a-c68f-47de-838f-426f3b189327</t>
  </si>
  <si>
    <t>2170.00</t>
  </si>
  <si>
    <t>2286.00</t>
  </si>
  <si>
    <t>2019-08-12 10:02:25.737</t>
  </si>
  <si>
    <t>00265</t>
  </si>
  <si>
    <t>飞利浦/PHILIPS</t>
  </si>
  <si>
    <t>0211002650030</t>
  </si>
  <si>
    <t>3108017</t>
  </si>
  <si>
    <t>飞利浦（PHILIPS）VTR5200 8GB 会议采访 双麦克风数码录音笔 粉红色</t>
  </si>
  <si>
    <t>da59d5f3-99e1-4799-b7ff-055d703411d6</t>
  </si>
  <si>
    <t>480.00</t>
  </si>
  <si>
    <t>499.00</t>
  </si>
  <si>
    <t>2019-08-12 09:58:56.860</t>
  </si>
  <si>
    <t>0211002650037</t>
  </si>
  <si>
    <t>5455785</t>
  </si>
  <si>
    <t>飞利浦（PHILIPS）VTR5810 8G 会议采访 学习记录 高品质PCM无损 伸缩式USB直插录音笔 快充功能</t>
  </si>
  <si>
    <t>ba33c89b-15b8-4faf-ae7b-da7941b3f87e</t>
  </si>
  <si>
    <t>587.00</t>
  </si>
  <si>
    <t>618.00</t>
  </si>
  <si>
    <t>2019-08-12 09:59:41.407</t>
  </si>
  <si>
    <t>0211002650042</t>
  </si>
  <si>
    <t>6101218</t>
  </si>
  <si>
    <t>飞利浦（PHILIPS）VTR5210 16G 会议采访 数字降噪 双麦克风数码锂电录音笔</t>
  </si>
  <si>
    <t>f5006093-16ea-4d4a-bb5a-90e9a4538642</t>
  </si>
  <si>
    <t>570.00</t>
  </si>
  <si>
    <t>599.00</t>
  </si>
  <si>
    <t>2019-08-12 10:13:58.020</t>
  </si>
  <si>
    <t>0211002650043</t>
  </si>
  <si>
    <t>4215932</t>
  </si>
  <si>
    <t>飞利浦（PHILIPS）VTR6200 8G 会议采访 30米远距离无线录音笔 黑色</t>
  </si>
  <si>
    <t>1cbef652-e620-47b1-b8e0-63ff2e9f214a</t>
  </si>
  <si>
    <t>2019-08-12 10:09:36.910</t>
  </si>
  <si>
    <t>0211002650044</t>
  </si>
  <si>
    <t>4770861</t>
  </si>
  <si>
    <t>飞利浦（PHILIPS）VTR8010 16GB 录音笔 720P高清录像摄像</t>
  </si>
  <si>
    <t>1b4a0057-0027-4fe7-9d51-f20bb1a95de6</t>
  </si>
  <si>
    <t>949.00</t>
  </si>
  <si>
    <t>999.00</t>
  </si>
  <si>
    <t>2019-08-12 10:03:42.673</t>
  </si>
  <si>
    <t>0211002650045</t>
  </si>
  <si>
    <t>3292859</t>
  </si>
  <si>
    <t>飞利浦（PHILIPS）VTR8100 便携音视频执法记录仪1080P高清红外夜视摄像机 录音笔 拍照 一体机</t>
  </si>
  <si>
    <t>d086a554-65e8-4f9b-8902-fbcf0461507c</t>
  </si>
  <si>
    <t>1500.00</t>
  </si>
  <si>
    <t>1580.00</t>
  </si>
  <si>
    <t>2019-08-12 09:49:50.283</t>
  </si>
  <si>
    <t>0211002650046</t>
  </si>
  <si>
    <t>8126707</t>
  </si>
  <si>
    <t>飞利浦（PHILIPS）VTR5080 多国语言中外互译 翻译器 翻译机 黑色</t>
  </si>
  <si>
    <t>d3d83255-b8ba-4b7e-818a-e1f850828f44</t>
  </si>
  <si>
    <t>0211002650059</t>
  </si>
  <si>
    <t>3816255</t>
  </si>
  <si>
    <t>京华（JWD）DVR-606 32GB 一键录音 录像笔 高清影像数码录音笔</t>
  </si>
  <si>
    <t>JWD</t>
  </si>
  <si>
    <t>fd3175e5-66b9-4f24-be18-b7d25b5d34ed</t>
  </si>
  <si>
    <t>369.00</t>
  </si>
  <si>
    <t>2019-08-12 10:06:29.220</t>
  </si>
  <si>
    <t>00414</t>
  </si>
  <si>
    <t>京华/JWD</t>
  </si>
  <si>
    <t>0211004140009</t>
  </si>
  <si>
    <t>2184277</t>
  </si>
  <si>
    <t>索尼（SONY）录音笔ICD-UX560F 4GB 粉色 数码专业智能降噪 商务学习采访培训 高清远距录音取证</t>
  </si>
  <si>
    <t>索尼（SONY）</t>
  </si>
  <si>
    <t>6f7210f6-4a06-43ac-a136-71223310bf5f</t>
  </si>
  <si>
    <t>789.00</t>
  </si>
  <si>
    <t>849.00</t>
  </si>
  <si>
    <t>2019-08-12 10:06:12.250</t>
  </si>
  <si>
    <t>00684</t>
  </si>
  <si>
    <t>索尼/SONY</t>
  </si>
  <si>
    <t>0211006840021</t>
  </si>
  <si>
    <t>5379141</t>
  </si>
  <si>
    <t>索尼（SONY）录音笔ICD-TX800 16G 黑色 专业PCM线性录音 微型便携一键取证 蓝牙操控 商务学习采访适用</t>
  </si>
  <si>
    <t>31db285a-1c8b-4bea-b75f-9e35e1d6f2e6</t>
  </si>
  <si>
    <t>899.00</t>
  </si>
  <si>
    <t>2019-08-12 10:05:16.767</t>
  </si>
  <si>
    <t>0211006840041</t>
  </si>
  <si>
    <t>3921746</t>
  </si>
  <si>
    <t>新科（Shinco）X1 16G 录音笔专业微型高清远距离降噪</t>
  </si>
  <si>
    <t>新科（Shinco）</t>
  </si>
  <si>
    <t>7c116e4d-0353-4bb6-a47c-7e3989b909ff</t>
  </si>
  <si>
    <t>2019-08-12 10:17:03.630</t>
  </si>
  <si>
    <t>00769</t>
  </si>
  <si>
    <t>新科/SHINCO</t>
  </si>
  <si>
    <t>0211007690036</t>
  </si>
  <si>
    <t>7323579</t>
  </si>
  <si>
    <t>新科（Shinco）V-96 16G USB录音笔U盘直插迷你微型专业高清远距离降噪MP3播放器升级版</t>
  </si>
  <si>
    <t>f3591d91-cafc-4814-89b3-06c3c7d395e9</t>
  </si>
  <si>
    <t>129.00</t>
  </si>
  <si>
    <t>149.00</t>
  </si>
  <si>
    <t>2019-08-12 09:52:17.703</t>
  </si>
  <si>
    <t>0211007690044</t>
  </si>
  <si>
    <t>3712415</t>
  </si>
  <si>
    <t>新科（Shinco）X1 32G录音笔 专业微型远距离降噪</t>
  </si>
  <si>
    <t>3c80263a-f7f5-4cc0-941f-8f380616f83c</t>
  </si>
  <si>
    <t>158.00</t>
  </si>
  <si>
    <t>2019-08-12 10:05:23.640</t>
  </si>
  <si>
    <t>0211007690045</t>
  </si>
  <si>
    <t>1323164</t>
  </si>
  <si>
    <t>TASCAM DR-44WL 4G 带WIFI功能线性PCM录音机 HIFI播放器 微电影录音 4音轨录音 96K 24bit录音</t>
  </si>
  <si>
    <t>TASCAM</t>
  </si>
  <si>
    <t>a0e95945-f1c8-4634-b1d1-40c555315932</t>
  </si>
  <si>
    <t>1750.00</t>
  </si>
  <si>
    <t>1830.00</t>
  </si>
  <si>
    <t>2019-08-12 09:46:54.720</t>
  </si>
  <si>
    <t>01757</t>
  </si>
  <si>
    <t>达斯冠/TASCAM</t>
  </si>
  <si>
    <t>0211017570006</t>
  </si>
  <si>
    <t>5142724</t>
  </si>
  <si>
    <t>TASCAM DR-10SG 枪话筒录音机 超心型拾音模式  微电影单反录音话筒 VOLG话筒</t>
  </si>
  <si>
    <t>89f72b6f-b0f2-49fa-a6cc-ddf9829b1435</t>
  </si>
  <si>
    <t>1250.00</t>
  </si>
  <si>
    <t>1300.00</t>
  </si>
  <si>
    <t>2019-08-12 10:07:32.393</t>
  </si>
  <si>
    <t>0211017570009</t>
  </si>
  <si>
    <t>5571830</t>
  </si>
  <si>
    <t>纽曼（Newsmy）笔形录音笔 RV96 32G 专业微型高清降噪便携 学习培训商务会议采访执法取证 黑色</t>
  </si>
  <si>
    <t>纽曼（Newsmy）</t>
  </si>
  <si>
    <t>29f41833-254e-401e-8af3-c3366fb37f1e</t>
  </si>
  <si>
    <t>350.00</t>
  </si>
  <si>
    <t>355.00</t>
  </si>
  <si>
    <t>2019-08-12 10:16:15.020</t>
  </si>
  <si>
    <t>08472</t>
  </si>
  <si>
    <t>纽曼/NEWSMY</t>
  </si>
  <si>
    <t>0211084720027</t>
  </si>
  <si>
    <t>4833912</t>
  </si>
  <si>
    <t>纽曼（Newsmy）笔形录音笔 RV96精英型 16G 专业微型高清降噪便携 学习培训商务会议录音速记 带笔套 黑色</t>
  </si>
  <si>
    <t>c0857830-ffcc-483d-adf3-753b28e2ea57</t>
  </si>
  <si>
    <t>275.00</t>
  </si>
  <si>
    <t>2019-08-12 10:14:42.427</t>
  </si>
  <si>
    <t>0211084720028</t>
  </si>
  <si>
    <t>4644581</t>
  </si>
  <si>
    <t>纽曼（Newsmy）笔形录音笔 RV96精英型 32G 专业微型高清降噪便携 学习培训商务会议录音速记 带笔套 黑色</t>
  </si>
  <si>
    <t>c4a57094-aca0-4d35-adfe-85a3905a44d5</t>
  </si>
  <si>
    <t>364.00</t>
  </si>
  <si>
    <t>2019-08-12 10:08:47.597</t>
  </si>
  <si>
    <t>0211084720029</t>
  </si>
  <si>
    <t>4833914</t>
  </si>
  <si>
    <t>纽曼（Newsmy）笔形录音笔 RV96精英型 8G 专业微型高清降噪便携 学习培训商务会议录音速记 带笔套 黑色</t>
  </si>
  <si>
    <t>cf3ebd8a-0dd1-45be-a227-67b77cfbe1b0</t>
  </si>
  <si>
    <t>215.00</t>
  </si>
  <si>
    <t>0211084720030</t>
  </si>
  <si>
    <t>4644621</t>
  </si>
  <si>
    <t>纽曼（Newsmy）录音笔 RV28 16G 时尚PCM无损录音 专业微型高清降噪便携学习培训商务会议留证FM收音机浅锖色</t>
  </si>
  <si>
    <t>a05cd2c3-a9a9-441c-b554-629480fbc578</t>
  </si>
  <si>
    <t>314.00</t>
  </si>
  <si>
    <t>2019-08-12 10:09:01.877</t>
  </si>
  <si>
    <t>0211084720033</t>
  </si>
  <si>
    <t>5328060</t>
  </si>
  <si>
    <t>纽曼（Newsmy）录音笔 RV28 32G 时尚PCM无损录音 专业微型高清降噪便携学习培训商务会议留证FM收音机浅锖色</t>
  </si>
  <si>
    <t>935c0c61-b19f-4f4d-9a00-9289bbe7a364</t>
  </si>
  <si>
    <t>395.00</t>
  </si>
  <si>
    <t>2019-08-12 10:09:38.863</t>
  </si>
  <si>
    <t>0211084720034</t>
  </si>
  <si>
    <t>4484628</t>
  </si>
  <si>
    <t>纽曼（Newsmy）录音笔 RV28 8G 时尚PCM无损录音 专业微型高清降噪便携学习培训商务会议留证FM收音机 浅锖色</t>
  </si>
  <si>
    <t>8054a4d3-2a59-482e-a148-35d8fb9d4a08</t>
  </si>
  <si>
    <t>265.00</t>
  </si>
  <si>
    <t>2019-08-12 10:11:43.940</t>
  </si>
  <si>
    <t>0211084720035</t>
  </si>
  <si>
    <t>4743692</t>
  </si>
  <si>
    <t>纽曼（Newsmy）录音笔 RV29 8G 大容量锂电长时待机 学习培训商务会议记录留证 MP3播放器 黑色</t>
  </si>
  <si>
    <t>bbe6386f-b683-4b6c-b008-b91747a6ee36</t>
  </si>
  <si>
    <t>220.00</t>
  </si>
  <si>
    <t>225.00</t>
  </si>
  <si>
    <t>0211084720036</t>
  </si>
  <si>
    <t>6044234</t>
  </si>
  <si>
    <t>纽曼（Newsmy）录音笔 RV51 经典实用HIFI 微型远距高清降噪 学习培训商务会议录音速记 mini 16G黑色</t>
  </si>
  <si>
    <t>bc667fec-1601-4652-973b-e4cd3775627f</t>
  </si>
  <si>
    <t>195.00</t>
  </si>
  <si>
    <t>2019-08-12 10:15:19.503</t>
  </si>
  <si>
    <t>0211084720038</t>
  </si>
  <si>
    <t>6044246</t>
  </si>
  <si>
    <t>纽曼（Newsmy）录音笔 RV51 经典实用HIFI 微型远距高清降噪 学习培训商务会议录音速记 mini 32G黑色</t>
  </si>
  <si>
    <t>781c9ec9-2baf-4f23-921f-704f85e0ebc8</t>
  </si>
  <si>
    <t>290.00</t>
  </si>
  <si>
    <t>295.00</t>
  </si>
  <si>
    <t>0211084720039</t>
  </si>
  <si>
    <t>6033911</t>
  </si>
  <si>
    <t>纽曼（Newsmy）录音笔 RV51 经典实用HIFI 微型远距高清降噪 学习培训商务会议录音速记 mini 8G黑色</t>
  </si>
  <si>
    <t>614b47a9-f5a2-4a55-9489-ccdf6ee540b3</t>
  </si>
  <si>
    <t>145.00</t>
  </si>
  <si>
    <t>2019-08-12 10:06:00.313</t>
  </si>
  <si>
    <t>0211084720040</t>
  </si>
  <si>
    <t>5571832</t>
  </si>
  <si>
    <t>纽曼（Newsmy）录音笔 RV75 8G 发烧级无损录音 学习培训商务会议记录留证 MP3播放器 炫酷灰</t>
  </si>
  <si>
    <t>927412f1-ecee-471f-a2e7-d6881da842a2</t>
  </si>
  <si>
    <t>0211084720042</t>
  </si>
  <si>
    <t>5571816</t>
  </si>
  <si>
    <t>纽曼（Newsmy）录音笔 V03 16G 专业普及微型高清降噪 学习/会议采访取证适用 MP3播放器 金色</t>
  </si>
  <si>
    <t>885088fe-2548-4a50-a6b2-f860412784da</t>
  </si>
  <si>
    <t>173.00</t>
  </si>
  <si>
    <t>176.00</t>
  </si>
  <si>
    <t>2019-08-12 10:16:17.737</t>
  </si>
  <si>
    <t>0211084720044</t>
  </si>
  <si>
    <t>4023473</t>
  </si>
  <si>
    <t>纽曼（Newsmy）录音笔 V03 16G 专业普及微型高清降噪 学习/会议采访取证适用 MP3播放器 哑黑</t>
  </si>
  <si>
    <t>9dcbfc31-1849-4fa5-94e8-fa65c1af373b</t>
  </si>
  <si>
    <t>2019-08-12 10:07:09.157</t>
  </si>
  <si>
    <t>0211084720045</t>
  </si>
  <si>
    <t>5325687</t>
  </si>
  <si>
    <t>纽曼（Newsmy）录音笔 V03 32G 专业普及微型高清降噪 学习/会议采访取证适用 MP3播放器 金色</t>
  </si>
  <si>
    <t>1a8b3092-49bb-41e6-aa4e-08dad1842ca6</t>
  </si>
  <si>
    <t>273.00</t>
  </si>
  <si>
    <t>276.00</t>
  </si>
  <si>
    <t>2019-08-12 10:15:10.067</t>
  </si>
  <si>
    <t>0211084720046</t>
  </si>
  <si>
    <t>4644635</t>
  </si>
  <si>
    <t>纽曼（Newsmy）录音笔 V03 32G 专业普及微型高清降噪 学习/会议采访取证适用 MP3播放器 哑黑</t>
  </si>
  <si>
    <t>99b4032b-79f0-439b-9104-cda7616930b8</t>
  </si>
  <si>
    <t>2019-08-12 10:08:59.783</t>
  </si>
  <si>
    <t>0211084720047</t>
  </si>
  <si>
    <t>5571824</t>
  </si>
  <si>
    <t>纽曼（Newsmy）录音笔 V03 8G 专业普及微型高清降噪 学习/会议采访取证适用 MP3播放器 金色</t>
  </si>
  <si>
    <t>4d644127-1141-49e9-b35c-411ca0bbe956</t>
  </si>
  <si>
    <t>130.00</t>
  </si>
  <si>
    <t>136.00</t>
  </si>
  <si>
    <t>0211084720048</t>
  </si>
  <si>
    <t>6044192</t>
  </si>
  <si>
    <t>纽曼（Newsmy）微型录音笔V30 专业PCM线性录音 微型高清降噪迷你 变速播放 随身U盘 USB直插 16G 黑色</t>
  </si>
  <si>
    <t>75111d07-74ff-4ce5-a27e-d2d1e0d2fb31</t>
  </si>
  <si>
    <t>213.00</t>
  </si>
  <si>
    <t>2019-08-12 10:15:58.613</t>
  </si>
  <si>
    <t>0211084720051</t>
  </si>
  <si>
    <t>8359209</t>
  </si>
  <si>
    <t>纽曼（Newsmy）录音笔 V19 32G一键录音 音频线转录 微型高清远距降噪录音器 学习培训会议录音速记 深锖色</t>
  </si>
  <si>
    <t>98dd0f87-408a-45f1-bb5f-bd81055fc3d5</t>
  </si>
  <si>
    <t>348.00</t>
  </si>
  <si>
    <t>2019-08-12 10:15:32.380</t>
  </si>
  <si>
    <t>0211084720057</t>
  </si>
  <si>
    <t>4338129</t>
  </si>
  <si>
    <t>奥林巴斯（OLYMPUS）TG-5数码照相机 防水防尘防震户外旅游运动相机 专业微距潜水卡片机  4K视频vlog 黑色</t>
  </si>
  <si>
    <t>奥林巴斯（OLYMPUS）</t>
  </si>
  <si>
    <t>摄影摄像</t>
  </si>
  <si>
    <t>数码相机</t>
  </si>
  <si>
    <t>1070</t>
  </si>
  <si>
    <t>数码卡片机</t>
  </si>
  <si>
    <t>5fdfa4ad-bf08-4625-adb9-87502860b984</t>
  </si>
  <si>
    <t>2299.00</t>
  </si>
  <si>
    <t>2019-08-12 10:13:06.737</t>
  </si>
  <si>
    <t>0223</t>
  </si>
  <si>
    <t>00134</t>
  </si>
  <si>
    <t>奥林巴斯/OLYMPUS</t>
  </si>
  <si>
    <t>0223001340018</t>
  </si>
  <si>
    <t>2361298</t>
  </si>
  <si>
    <t>佳能（Canon） IXUS 175数码相机（约2000万有效像素 28mm广角 8倍光学变焦）银色</t>
  </si>
  <si>
    <t>佳能（Canon）</t>
  </si>
  <si>
    <t>044d853a-eeba-4890-8085-7ee64eb15772</t>
  </si>
  <si>
    <t>699.00</t>
  </si>
  <si>
    <t>2019-08-12 09:45:03.283</t>
  </si>
  <si>
    <t>00375</t>
  </si>
  <si>
    <t>佳能/CANON</t>
  </si>
  <si>
    <t>0223003750058</t>
  </si>
  <si>
    <t>3161284</t>
  </si>
  <si>
    <t>佳能（Canon）PowerShot SX620 HS 黑色 数码相机 2020万像素 25倍变焦</t>
  </si>
  <si>
    <t>f0d652bf-5d39-42cf-92d1-bb6908dfd3ea</t>
  </si>
  <si>
    <t>1499.00</t>
  </si>
  <si>
    <t>2019-08-12 09:45:55.237</t>
  </si>
  <si>
    <t>0223003750062</t>
  </si>
  <si>
    <t>3967521</t>
  </si>
  <si>
    <t>佳能（Canon）PowerShot G9X Mark II 数码相机 黑色 (2010万有效像素 DIGIC7处理器 28-84mm变焦)</t>
  </si>
  <si>
    <t>31542cb8-e7b0-459b-8fa7-12542c438f41</t>
  </si>
  <si>
    <t>2499.00</t>
  </si>
  <si>
    <t>2799.00</t>
  </si>
  <si>
    <t>2019-08-12 10:17:21.097</t>
  </si>
  <si>
    <t>0223003750066</t>
  </si>
  <si>
    <t>4631754</t>
  </si>
  <si>
    <t>佳能（Canon）PowerShot G9X Mark II 数码相机 银色(2010万有效像素 DIGIC7处理器 28-84mm变焦)</t>
  </si>
  <si>
    <t>c00d99ce-2b18-475d-bec7-e6cf3a0b9e46</t>
  </si>
  <si>
    <t>2019-08-12 10:04:40.877</t>
  </si>
  <si>
    <t>0223003750068</t>
  </si>
  <si>
    <t>2327687</t>
  </si>
  <si>
    <t>佳能（Canon）IXUS 285 HS 数码相机（2020万像素 12倍光学变焦 25mm超广角 支持Wi-Fi和NFC）紫色</t>
  </si>
  <si>
    <t>dc78f40d-a223-4a88-b7a2-913fe5336661</t>
  </si>
  <si>
    <t>1049.00</t>
  </si>
  <si>
    <t>2019-08-12 10:08:37.110</t>
  </si>
  <si>
    <t>0223003750071</t>
  </si>
  <si>
    <t>5922279</t>
  </si>
  <si>
    <t>佳能（Canon）PowerShot G1 X Mark III 数码相机</t>
  </si>
  <si>
    <t>dcc22194-a584-467e-beac-2bd8a8ef57bc</t>
  </si>
  <si>
    <t>6999.00</t>
  </si>
  <si>
    <t>2019-08-12 09:51:17.343</t>
  </si>
  <si>
    <t>0223003750072</t>
  </si>
  <si>
    <t>2537637</t>
  </si>
  <si>
    <t>佳能（Canon）PowerShot SX540 HS 数码相机（ 2030万像素 、50倍光学变焦）</t>
  </si>
  <si>
    <t>7a5c9abd-ad03-4700-b3c7-3b7f2fcc7390</t>
  </si>
  <si>
    <t>2019-08-12 09:59:34.157</t>
  </si>
  <si>
    <t>0223003750073</t>
  </si>
  <si>
    <t>4230821</t>
  </si>
  <si>
    <t>徕卡（Leica）相机 SOFORT相机一次成像立拍立得相机 简约雅白  19100</t>
  </si>
  <si>
    <t>徕卡（Leica）</t>
  </si>
  <si>
    <t>拍立得</t>
  </si>
  <si>
    <t>1017</t>
  </si>
  <si>
    <t>7a29c771-1c21-4b40-b116-7009a54fda26</t>
  </si>
  <si>
    <t>2450.00</t>
  </si>
  <si>
    <t>2600.00</t>
  </si>
  <si>
    <t>2019-08-12 09:54:48.860</t>
  </si>
  <si>
    <t>0228</t>
  </si>
  <si>
    <t>00466</t>
  </si>
  <si>
    <t>徕卡/LEICA</t>
  </si>
  <si>
    <t>0223004660034</t>
  </si>
  <si>
    <t>8570159</t>
  </si>
  <si>
    <t>徕卡（Leica）相机 C-LUX 多功能变焦中长焦便携数码照相机 香槟金19125</t>
  </si>
  <si>
    <t>01f532d1-c461-4088-b056-0e68bf397874</t>
  </si>
  <si>
    <t>7056.00</t>
  </si>
  <si>
    <t>7300.00</t>
  </si>
  <si>
    <t>2019-08-12 09:45:05.830</t>
  </si>
  <si>
    <t>0223004660111</t>
  </si>
  <si>
    <t>4514809</t>
  </si>
  <si>
    <t>尼康 Nikon  COOLPIX W300s 防水、防震（耐冲击）、防寒、防尘 数码相机 （迷彩色）</t>
  </si>
  <si>
    <t>尼康（Nikon）</t>
  </si>
  <si>
    <t>8c4ddfe9-8e13-431d-880e-99f6ef68b406</t>
  </si>
  <si>
    <t>2599.00</t>
  </si>
  <si>
    <t>2789.00</t>
  </si>
  <si>
    <t>2019-08-12 09:53:55.877</t>
  </si>
  <si>
    <t>00572</t>
  </si>
  <si>
    <t>尼康/NIKON</t>
  </si>
  <si>
    <t>0223005720061</t>
  </si>
  <si>
    <t>5240809</t>
  </si>
  <si>
    <t>适马（SIGMA）dp2 Quattro 数码相机 X3传感器 APS-C画幅 30mm F2.8定焦镜头</t>
  </si>
  <si>
    <t>适马（SIGMA）</t>
  </si>
  <si>
    <t>镜头</t>
  </si>
  <si>
    <t>971</t>
  </si>
  <si>
    <t>8ee150a8-504c-4537-b1ca-92a3f9db41e1</t>
  </si>
  <si>
    <t>3999.00</t>
  </si>
  <si>
    <t>4299.00</t>
  </si>
  <si>
    <t>2019-08-12 09:45:57.487</t>
  </si>
  <si>
    <t>0701</t>
  </si>
  <si>
    <t>00664</t>
  </si>
  <si>
    <t>适马/SIGMA</t>
  </si>
  <si>
    <t>0223006640003</t>
  </si>
  <si>
    <t>2686578</t>
  </si>
  <si>
    <t>松下（Panasonic）ZS110 1英寸大底数码相机/卡片机、10倍光学变焦、便携4K、WIFI传输 黑色</t>
  </si>
  <si>
    <t>松下（Panasonic）</t>
  </si>
  <si>
    <t>f4ddd170-cb59-4abc-978b-28a768121be1</t>
  </si>
  <si>
    <t>3498.00</t>
  </si>
  <si>
    <t>2019-08-12 09:44:14.783</t>
  </si>
  <si>
    <t>00680</t>
  </si>
  <si>
    <t>松下/PANASONIC</t>
  </si>
  <si>
    <t>0223006800026</t>
  </si>
  <si>
    <t>4792209</t>
  </si>
  <si>
    <t>松下（Panasonic）ZS70大变焦数码相机//卡片机 、30倍光学变焦、自拍美颜、WIFI传输 黑色</t>
  </si>
  <si>
    <t>ae729fad-418a-4b8f-a88f-3ef67108cc0d</t>
  </si>
  <si>
    <t>2398.00</t>
  </si>
  <si>
    <t>2019-08-12 09:55:14.330</t>
  </si>
  <si>
    <t>0223006800031</t>
  </si>
  <si>
    <t>7927957</t>
  </si>
  <si>
    <t>松下（Panasonic）ZS220 1英寸大底数码相机/卡片机 15倍光学变焦、4K、触摸屏、WIFI传输 黑色</t>
  </si>
  <si>
    <t>d7e0ab0b-4ab8-49ad-918e-4f5323c510f7</t>
  </si>
  <si>
    <t>4998.00</t>
  </si>
  <si>
    <t>2019-08-12 10:15:50.613</t>
  </si>
  <si>
    <t>0223006800034</t>
  </si>
  <si>
    <t>7927941</t>
  </si>
  <si>
    <t>松下（Panasonic）ZS220 1英寸大底数码相机/卡片机 15倍光学变焦、4K、触摸屏、WIFI传输 银色</t>
  </si>
  <si>
    <t>a9196a6e-ed0c-4579-bccd-d39e2039d7ee</t>
  </si>
  <si>
    <t>2019-08-12 10:15:46.817</t>
  </si>
  <si>
    <t>0223006800035</t>
  </si>
  <si>
    <t>2945886</t>
  </si>
  <si>
    <t>Brinno BCC200缩时拍专业延时摄像机 定时拍照 自动生成施工视频 工业相机 一键生成建筑施工记录 工程纪录片</t>
  </si>
  <si>
    <t>Brinno</t>
  </si>
  <si>
    <t>ab52d0c4-b934-4338-b4f7-aedb3850a5f6</t>
  </si>
  <si>
    <t>2999.00</t>
  </si>
  <si>
    <t>2019-08-12 10:14:46.130</t>
  </si>
  <si>
    <t>01615</t>
  </si>
  <si>
    <t>缩时拍/BRINNO</t>
  </si>
  <si>
    <t>0223016150002</t>
  </si>
  <si>
    <t>1215182</t>
  </si>
  <si>
    <t>Brinno BCC100超广角缩时拍 定时拍摄 延时摄影相机 建筑工程施工记录 广角摄像机 无线防水施工记录摄像</t>
  </si>
  <si>
    <t>7fc27665-dab7-4884-b192-7ee59dfb107d</t>
  </si>
  <si>
    <t>2019-08-12 10:14:06.143</t>
  </si>
  <si>
    <t>0223016150004</t>
  </si>
  <si>
    <t>6372135</t>
  </si>
  <si>
    <t>C&amp;C 儿童相机数码卡通照相机 儿童节礼物玩具 运动摄像头微型迷你仿真单反复古小单反照相机可爱粉</t>
  </si>
  <si>
    <t>C&amp;C</t>
  </si>
  <si>
    <t>c3e99ac7-fc28-42ba-a260-307878a8b50d</t>
  </si>
  <si>
    <t>219.00</t>
  </si>
  <si>
    <t>2019-08-12 09:55:37.610</t>
  </si>
  <si>
    <t>02418</t>
  </si>
  <si>
    <t>0223024180002</t>
  </si>
  <si>
    <t>3920011</t>
  </si>
  <si>
    <t>富士（FUJIFILM）XP120 运动相机 黄色 四防卡片机 防水防尘防震防冻 5倍光学变焦 WIFI分享 光学防抖</t>
  </si>
  <si>
    <t>富士（FUJIFILM）</t>
  </si>
  <si>
    <t>52f604ec-a0c8-424a-a3d8-29c78b799e45</t>
  </si>
  <si>
    <t>799.00</t>
  </si>
  <si>
    <t>2019-08-12 10:09:30.377</t>
  </si>
  <si>
    <t>07040</t>
  </si>
  <si>
    <t>富士/FUJIFILM</t>
  </si>
  <si>
    <t>0223070400014</t>
  </si>
  <si>
    <t>3920013</t>
  </si>
  <si>
    <t>富士（FUJIFILM）XP120 运动相机 石墨绿 四防卡片机 防水防尘防震防冻 5倍光学变焦 WIFI分享 光学防抖</t>
  </si>
  <si>
    <t>1ed2c479-8f04-4137-a560-47b9f957349c</t>
  </si>
  <si>
    <t>0223070400015</t>
  </si>
  <si>
    <t>4536206</t>
  </si>
  <si>
    <t>富士（FUJIFILM）XP120 运动相机 天空蓝 四防卡片机 防水防尘防震防冻 5倍光学变焦 WIFI分享 光学防抖</t>
  </si>
  <si>
    <t>bd578820-3902-4879-87ed-aae336fb0117</t>
  </si>
  <si>
    <t>2019-08-12 10:02:00.517</t>
  </si>
  <si>
    <t>0223070400017</t>
  </si>
  <si>
    <t>5110135</t>
  </si>
  <si>
    <t>富士（FUJIFILM）X100F 数码旁轴相机 棕色 人文扫街 2430万像素 混合取景器 复古 WIFI</t>
  </si>
  <si>
    <t>b9f56cfa-3dea-4fa4-8cfe-fd24e849a383</t>
  </si>
  <si>
    <t>7799.00</t>
  </si>
  <si>
    <t>2019-08-12 10:02:46.437</t>
  </si>
  <si>
    <t>0223070400018</t>
  </si>
  <si>
    <t>6421120</t>
  </si>
  <si>
    <t>富士（FUJIFILM）XP130 黄色（Yellow）运动相机 防水防尘防震防冻 5倍光学变焦 WIFI 光学防抖 蓝牙</t>
  </si>
  <si>
    <t>eadd48ff-8b39-4535-abcf-5f0bab568fa4</t>
  </si>
  <si>
    <t>1699.00</t>
  </si>
  <si>
    <t>2019-08-12 09:59:24.453</t>
  </si>
  <si>
    <t>0223070400021</t>
  </si>
  <si>
    <t>8568587</t>
  </si>
  <si>
    <t>富士（FUJIFILM）XF10 APS-C 数码相机/卡片机 黑色 18.5mm富士定焦镜头 2420万像素 WIFI 4K 小巧便携</t>
  </si>
  <si>
    <t>a40605bf-21c1-431c-92a0-7a590811e177</t>
  </si>
  <si>
    <t>3099.00</t>
  </si>
  <si>
    <t>2019-08-12 10:00:09.110</t>
  </si>
  <si>
    <t>0223070400025</t>
  </si>
  <si>
    <t>8568565</t>
  </si>
  <si>
    <t>富士（FUJIFILM）XF10 APS-C 数码相机/卡片机 香槟金 18.5mm富士定焦镜头 2420万像素 WIFI 4K 小巧便携</t>
  </si>
  <si>
    <t>e73b8b45-a6bf-4dbf-a476-45d2e7130c2f</t>
  </si>
  <si>
    <t>2019-08-12 10:00:06.720</t>
  </si>
  <si>
    <t>0223070400026</t>
  </si>
  <si>
    <t>5448956</t>
  </si>
  <si>
    <t>奥林巴斯（OLYMPUS）E-M10 MarkIII微单电/数码相机  vlog防抖照相机 4K视频 14-42mm+ 40-150mm双镜头套机</t>
  </si>
  <si>
    <t>单电/微单相机</t>
  </si>
  <si>
    <t>886</t>
  </si>
  <si>
    <t>d0cbc773-571b-49e5-8a25-3baa02997f26</t>
  </si>
  <si>
    <t>5299.00</t>
  </si>
  <si>
    <t>2019-08-12 09:54:40.313</t>
  </si>
  <si>
    <t>0224</t>
  </si>
  <si>
    <t>0224001340080</t>
  </si>
  <si>
    <t>5395715</t>
  </si>
  <si>
    <t>佳能微单（Canon）EOS M100 （15-45镜头黑色套机）（2420万像素 触控翻转LCD 全像素双核对焦）</t>
  </si>
  <si>
    <t>9af639b0-26e9-4f71-b169-f2c05e3a5b9f</t>
  </si>
  <si>
    <t>2699.00</t>
  </si>
  <si>
    <t>2019-08-12 09:44:37.093</t>
  </si>
  <si>
    <t>0224003750025</t>
  </si>
  <si>
    <t>4533461</t>
  </si>
  <si>
    <t>佳能（Canon）迷你单反EOS 200D（EF-S18-55mm f/4-5.6 IS STM）黑色</t>
  </si>
  <si>
    <t>单反相机</t>
  </si>
  <si>
    <t>887</t>
  </si>
  <si>
    <t>58ffc531-75c2-4b9c-bce8-24d7fe7ba3f1</t>
  </si>
  <si>
    <t>3699.00</t>
  </si>
  <si>
    <t>3899.00</t>
  </si>
  <si>
    <t>0225</t>
  </si>
  <si>
    <t>0224003750036</t>
  </si>
  <si>
    <t>7070893</t>
  </si>
  <si>
    <t>佳能微单（Canon）EOS M50（15-45镜头白色套机）（DIGIC 8处理器 2410万像素 全像素双核对焦 旋转触控LCD）</t>
  </si>
  <si>
    <t>617a7808-82ef-4660-9440-38ef575bdb65</t>
  </si>
  <si>
    <t>4399.00</t>
  </si>
  <si>
    <t>2019-08-12 10:13:37.520</t>
  </si>
  <si>
    <t>0224003750046</t>
  </si>
  <si>
    <t>7070877</t>
  </si>
  <si>
    <t>佳能微单（Canon）EOS M50（15-45镜头黑色套机）（DIGIC 8处理器 2410万像素 全像素双核对焦 旋转触控LCD）</t>
  </si>
  <si>
    <t>5b2f3626-be5d-415c-a1da-63cd770c5978</t>
  </si>
  <si>
    <t>2019-08-12 10:13:35.207</t>
  </si>
  <si>
    <t>0224003750047</t>
  </si>
  <si>
    <t>6680119</t>
  </si>
  <si>
    <t>索尼（SONY）Alpha 7 III 全画幅微单相机 单机身（约2420万有效像素 4K视频 5轴防抖 a7M3/A73）</t>
  </si>
  <si>
    <t>5b050328-abbf-409a-a8f5-747192f44f21</t>
  </si>
  <si>
    <t>13399.00</t>
  </si>
  <si>
    <t>13499.00</t>
  </si>
  <si>
    <t>2019-08-12 10:00:16.937</t>
  </si>
  <si>
    <t>0224006840069</t>
  </si>
  <si>
    <t>8245478</t>
  </si>
  <si>
    <t>索尼（SONY）Alpha 7R III全画幅微单数码相机 SEL2470Z镜头套装 (约4240万有效像素5轴防抖 a7RM3/a7r3)</t>
  </si>
  <si>
    <t>793e10b3-ffd3-406d-b933-9c47e74e2488</t>
  </si>
  <si>
    <t>21999.00</t>
  </si>
  <si>
    <t>22299.00</t>
  </si>
  <si>
    <t>2019-08-12 10:13:56.427</t>
  </si>
  <si>
    <t>0224006840088</t>
  </si>
  <si>
    <t>7463407</t>
  </si>
  <si>
    <t>富士微单（FUJIFILM）X-T20 XC15-45 微单/照相机 银色 2430万像素 XT20 翻折触摸屏 4K</t>
  </si>
  <si>
    <t>6e95b6ab-0df3-446b-bbe3-a86c0097d17b</t>
  </si>
  <si>
    <t>5149.00</t>
  </si>
  <si>
    <t>2019-08-12 09:47:10.767</t>
  </si>
  <si>
    <t>0224070400082</t>
  </si>
  <si>
    <t>4449736</t>
  </si>
  <si>
    <t>佳能（Canon）EOS 77D 单反机身</t>
  </si>
  <si>
    <t>e464116a-f894-4d8a-b822-a14a73bb609d</t>
  </si>
  <si>
    <t>2019-08-12 10:12:49.473</t>
  </si>
  <si>
    <t>0225003750136</t>
  </si>
  <si>
    <t>4533465</t>
  </si>
  <si>
    <t>佳能（Canon）迷你单反EOS 200D（EF-S18-55mm f/4-5.6 IS STM）白色</t>
  </si>
  <si>
    <t>40528d9c-e45d-4b6c-a7a0-814cbece5656</t>
  </si>
  <si>
    <t>3499.00</t>
  </si>
  <si>
    <t>0225003750144</t>
  </si>
  <si>
    <t>3997325</t>
  </si>
  <si>
    <t>佳能（Canon）EOS 800D 单反套机（ EF-S 18-135mm f/3.5-5.6 IS STM）</t>
  </si>
  <si>
    <t>4ca6e57c-c181-4496-9fc8-eb7b98037a43</t>
  </si>
  <si>
    <t>6299.00</t>
  </si>
  <si>
    <t>2019-08-12 09:52:00.360</t>
  </si>
  <si>
    <t>0225003750146</t>
  </si>
  <si>
    <t>4582667</t>
  </si>
  <si>
    <t>佳能（Canon） EOS 6D Mark II 单反套机（EF 24-70mm f/4L IS USM 镜头）</t>
  </si>
  <si>
    <t>142405bb-c72d-4342-a739-0986e3c0fae5</t>
  </si>
  <si>
    <t>13699.00</t>
  </si>
  <si>
    <t>2019-08-12 09:55:26.673</t>
  </si>
  <si>
    <t>0225003750150</t>
  </si>
  <si>
    <t>6857020</t>
  </si>
  <si>
    <t>佳能（Canon）EOS 1500D双镜头套机 （EF-S 18-55mm f/3.5-5.6 IS II、EF-S 55-250mm f/4-5.6 IS II）</t>
  </si>
  <si>
    <t>47605a5c-a5ba-49b0-a9f0-f2690a8c9702</t>
  </si>
  <si>
    <t>2019-08-12 09:51:19.890</t>
  </si>
  <si>
    <t>0225003750154</t>
  </si>
  <si>
    <t>6969475</t>
  </si>
  <si>
    <t>佳能（Canon）EOS1500D 单镜头套机（EF-S 18-55mm f/3.5-5.6 IS II）</t>
  </si>
  <si>
    <t>f1ccbfd8-cc40-4f06-8dc2-4816d68ac252</t>
  </si>
  <si>
    <t>2899.00</t>
  </si>
  <si>
    <t>2019-08-12 10:09:34.830</t>
  </si>
  <si>
    <t>0225003750156</t>
  </si>
  <si>
    <t>7224814</t>
  </si>
  <si>
    <t>佳能（Canon）EOS 3000D单镜头套机（EF-S 18-55mm f/3.5-5.6 IS II）</t>
  </si>
  <si>
    <t>d1931692-d894-4ba7-926c-fcdc9bed2eec</t>
  </si>
  <si>
    <t>2019-08-12 09:55:09.750</t>
  </si>
  <si>
    <t>0225003750158</t>
  </si>
  <si>
    <t>3740987</t>
  </si>
  <si>
    <t>尼康（Nikon）D5600机身 单反数码相机 入门级单反机身 d5600（轻巧便携 WiFi连接 迪丽热巴推荐）</t>
  </si>
  <si>
    <t>e486a6a1-b470-48cc-b085-1679828b04b3</t>
  </si>
  <si>
    <t>3399.00</t>
  </si>
  <si>
    <t>4380.00</t>
  </si>
  <si>
    <t>0225005720123</t>
  </si>
  <si>
    <t>4247631</t>
  </si>
  <si>
    <t>尼康（Nikon）D7500单反数码照相机 套机（AF-S 18-140mmf/3.5-5.6G ED VR 镜头）黑色</t>
  </si>
  <si>
    <t>4784f361-3f07-4372-b7b0-676a29743d4d</t>
  </si>
  <si>
    <t>9980.00</t>
  </si>
  <si>
    <t>2019-08-12 10:08:28.860</t>
  </si>
  <si>
    <t>0225005720126</t>
  </si>
  <si>
    <t>5417510</t>
  </si>
  <si>
    <t>尼康（Nikon）D7500单反数码照相机 套机（AF-S DX NIKKOR 18-200mm f/3.5-5.6G ED VR 防抖镜头）</t>
  </si>
  <si>
    <t>cec18ad5-d81c-4fed-808c-90e7b18e3f32</t>
  </si>
  <si>
    <t>7999.00</t>
  </si>
  <si>
    <t>11009.00</t>
  </si>
  <si>
    <t>2019-08-12 10:09:26.017</t>
  </si>
  <si>
    <t>0225005720130</t>
  </si>
  <si>
    <t>5525888</t>
  </si>
  <si>
    <t>佳能（Canon）SELPHY CP1300 手机照片打印机（粉色）迷你 家用  便携  手机wifi打印</t>
  </si>
  <si>
    <t>7c4c4b6f-f210-4c1d-b50e-b04ba35e1a46</t>
  </si>
  <si>
    <t>2019-08-12 10:08:06.673</t>
  </si>
  <si>
    <t>0228003750003</t>
  </si>
  <si>
    <t>7224812</t>
  </si>
  <si>
    <t>徕卡（Leica）拍立得SOFORT LIMO特别版 19109</t>
  </si>
  <si>
    <t>30de535d-dc0c-4ab9-9a1d-9cbdd3cb0318</t>
  </si>
  <si>
    <t>3135.02</t>
  </si>
  <si>
    <t>3210.00</t>
  </si>
  <si>
    <t>0228004660006</t>
  </si>
  <si>
    <t>4348051</t>
  </si>
  <si>
    <t>富士INSTAX 立拍立得 数码一次成像相机 SQUARE SQ10 深邃黑</t>
  </si>
  <si>
    <t>INSTAX</t>
  </si>
  <si>
    <t>46da4d7b-a54f-491f-b131-99988c1fa2f4</t>
  </si>
  <si>
    <t>2199.00</t>
  </si>
  <si>
    <t>2019-08-12 09:45:42.080</t>
  </si>
  <si>
    <t>10434</t>
  </si>
  <si>
    <t>0228070400023</t>
  </si>
  <si>
    <t>2033773</t>
  </si>
  <si>
    <t>富士INSTAX 立拍立得 一次成像相机 MINI70相机 皓月白</t>
  </si>
  <si>
    <t>041e5e9b-abb7-4883-ac13-4cb811eeaefa</t>
  </si>
  <si>
    <t>2019-08-12 10:05:19.033</t>
  </si>
  <si>
    <t>0228070520001</t>
  </si>
  <si>
    <t>5987815</t>
  </si>
  <si>
    <t>INSTAX instax  mini 相纸 6包促销装</t>
  </si>
  <si>
    <t>266dd9b0-1fcc-49cd-af05-d2bac9df101c</t>
  </si>
  <si>
    <t>0228104340002</t>
  </si>
  <si>
    <t>6352036</t>
  </si>
  <si>
    <t>富士（FUJIFILM）INSTAX 一次成像 MINI7C可爱粉限量礼盒套装（含10张胶片）</t>
  </si>
  <si>
    <t>0206e2e9-0a38-4d05-bcf0-d8e7271de74f</t>
  </si>
  <si>
    <t>379.00</t>
  </si>
  <si>
    <t>2019-08-12 10:16:21.893</t>
  </si>
  <si>
    <t>0228104340023</t>
  </si>
  <si>
    <t>7561551</t>
  </si>
  <si>
    <t>富士INSTAX 立拍立得 mini7C 相机 奶咖色</t>
  </si>
  <si>
    <t>6a04e1ad-bf28-4bef-bfab-97be57a91b56</t>
  </si>
  <si>
    <t>279.00</t>
  </si>
  <si>
    <t>329.00</t>
  </si>
  <si>
    <t>2019-08-12 09:44:11.127</t>
  </si>
  <si>
    <t>0228104340034</t>
  </si>
  <si>
    <t>8133311</t>
  </si>
  <si>
    <t>富士INSTAX 立拍立得 一次成像相机 MINI相纸 缤纷旅行三包装30张 (适用于所有mini相机、打印机SP-2)</t>
  </si>
  <si>
    <t>6467fb6a-81eb-41b5-9f8e-7ea788ca5697</t>
  </si>
  <si>
    <t>2019-08-12 09:57:06.970</t>
  </si>
  <si>
    <t>0228104340051</t>
  </si>
  <si>
    <t>4722199</t>
  </si>
  <si>
    <t>飞利浦(PHILIPS)SB500M HIFI音响 桌面便携大功率蓝牙音箱 炫彩灯光 低音炮 户外防水音箱  深水鱼雷 橙色</t>
  </si>
  <si>
    <t>影音娱乐</t>
  </si>
  <si>
    <t>音箱/音响</t>
  </si>
  <si>
    <t>1649</t>
  </si>
  <si>
    <t>62789791-5f3c-43a4-91c4-6b68ffdf1bc4</t>
  </si>
  <si>
    <t>2019-08-12 09:59:14.487</t>
  </si>
  <si>
    <t>1621</t>
  </si>
  <si>
    <t>0231002650014</t>
  </si>
  <si>
    <t>5562283</t>
  </si>
  <si>
    <t>JBL Soundgear 音乐魔环 可穿戴式无线音箱 户外便携音箱 蓝牙音箱 低音炮 游戏音箱 黑色</t>
  </si>
  <si>
    <t>JBL</t>
  </si>
  <si>
    <t>便携/无线音箱</t>
  </si>
  <si>
    <t>1648</t>
  </si>
  <si>
    <t>e6c3178a-cbd9-49cc-bf48-35c1cf89b807</t>
  </si>
  <si>
    <t>2019-08-12 09:47:49.157</t>
  </si>
  <si>
    <t>0231</t>
  </si>
  <si>
    <t>00925</t>
  </si>
  <si>
    <t>0231009250023</t>
  </si>
  <si>
    <t>8356568</t>
  </si>
  <si>
    <t>JBL Go Player 音乐金库 蓝牙音箱 低音炮 户外便携音响 迷你小音箱 收音机 可插TF卡 免提通话 耀石黑</t>
  </si>
  <si>
    <t>59e18303-b15f-45e0-a883-9c344b1208e3</t>
  </si>
  <si>
    <t>349.00</t>
  </si>
  <si>
    <t>2019-08-12 09:48:49.157</t>
  </si>
  <si>
    <t>0231009250026</t>
  </si>
  <si>
    <t>4946162</t>
  </si>
  <si>
    <t>JBL FLIP4 音乐万花筒四代 便携式蓝牙音箱 低音炮 防水设计 支持多台串联 户外音箱 迷你小音响 动感蓝</t>
  </si>
  <si>
    <t>51e67d6b-4c56-4d33-bc8a-3e40bea57dc7</t>
  </si>
  <si>
    <t>2019-08-12 09:50:19.453</t>
  </si>
  <si>
    <t>0231009250036</t>
  </si>
  <si>
    <t>4946158</t>
  </si>
  <si>
    <t>JBL FLIP4 音乐万花筒四代 便携式蓝牙音箱 低音炮 防水设计 支持多台串联 户外音箱 迷你小音响 珍珠白</t>
  </si>
  <si>
    <t>e946265f-2db1-41e4-b799-bf6c71b26a5b</t>
  </si>
  <si>
    <t>2019-08-12 09:50:22.250</t>
  </si>
  <si>
    <t>0231009250037</t>
  </si>
  <si>
    <t>3976797</t>
  </si>
  <si>
    <t>不见不散（See me here）H1 便携式老年人收音机老人戏曲播放器 充电半导体插卡音箱 随身听小音响 水晶蓝</t>
  </si>
  <si>
    <t>不见不散（See me here）</t>
  </si>
  <si>
    <t>2583a4f1-5a10-4b2c-9e0a-42abf30a305b</t>
  </si>
  <si>
    <t>99.00</t>
  </si>
  <si>
    <t>2019-08-12 09:59:31.860</t>
  </si>
  <si>
    <t>09741</t>
  </si>
  <si>
    <t>不见不散/SEE ME HERE</t>
  </si>
  <si>
    <t>0231097410013</t>
  </si>
  <si>
    <t>3740751</t>
  </si>
  <si>
    <t>B&amp;O PLAY beoplay A2 Active 便携式无线蓝牙音响音箱 户外音箱 室内桌面音响 自然色</t>
  </si>
  <si>
    <t>B&amp;O</t>
  </si>
  <si>
    <t>f0617d4c-87b6-4a60-944a-9acfc6c31d6c</t>
  </si>
  <si>
    <t>2405.80</t>
  </si>
  <si>
    <t>2988.00</t>
  </si>
  <si>
    <t>2019-08-12 09:54:12.390</t>
  </si>
  <si>
    <t>09773</t>
  </si>
  <si>
    <t>0231097730017</t>
  </si>
  <si>
    <t>5296238</t>
  </si>
  <si>
    <t>蓝悦（LEnRuE）A2 蓝牙音箱 电脑音响低音炮 插卡无线音箱 户外便携迷你音响 升级版太空灰</t>
  </si>
  <si>
    <t>蓝悦（LEnRuE）</t>
  </si>
  <si>
    <t>0b639e9e-8667-4341-8aec-782027a2c54b</t>
  </si>
  <si>
    <t>34.00</t>
  </si>
  <si>
    <t>39.90</t>
  </si>
  <si>
    <t>2019-08-12 09:54:05.423</t>
  </si>
  <si>
    <t>NULL</t>
  </si>
  <si>
    <t>0231108470006</t>
  </si>
  <si>
    <t>7532191</t>
  </si>
  <si>
    <t>索尼（SONY）索尼电子纸 DPT-RP1 中文操作系统 官方正品 白色</t>
  </si>
  <si>
    <t>电纸书</t>
  </si>
  <si>
    <t>1647</t>
  </si>
  <si>
    <t>bb0e6229-6b37-4e02-a014-3b5387e4e179</t>
  </si>
  <si>
    <t>5666.00</t>
  </si>
  <si>
    <t>2019-08-12 10:17:17.020</t>
  </si>
  <si>
    <t>0232</t>
  </si>
  <si>
    <t>0232006840006</t>
  </si>
  <si>
    <t>4401075</t>
  </si>
  <si>
    <t>NuPro保护套 适用于第八代Kindle电子书阅读器 经典黑</t>
  </si>
  <si>
    <t>NUPRO</t>
  </si>
  <si>
    <t>9849ddc9-da17-4fad-95bb-3a976e26a026</t>
  </si>
  <si>
    <t>59.00</t>
  </si>
  <si>
    <t>2019-08-12 10:03:12.500</t>
  </si>
  <si>
    <t>0232045910013</t>
  </si>
  <si>
    <t>6098824</t>
  </si>
  <si>
    <t>Kindle品牌立式真皮保护套 (适用于第二代Kindle Oasis 2017版) 午夜黑</t>
  </si>
  <si>
    <t>Kindle</t>
  </si>
  <si>
    <t>2356c84c-b848-4f21-bbbd-97559abffcd0</t>
  </si>
  <si>
    <t>2019-08-12 10:03:38.203</t>
  </si>
  <si>
    <t>0232045910028</t>
  </si>
  <si>
    <t>5509480</t>
  </si>
  <si>
    <t>Kindle USB电源适配器（5W） （新一代）</t>
  </si>
  <si>
    <t>d69a8384-49ad-45e5-a744-e527e158603c</t>
  </si>
  <si>
    <t>2019-08-12 10:10:29.830</t>
  </si>
  <si>
    <t>0232045910029</t>
  </si>
  <si>
    <t>5646652</t>
  </si>
  <si>
    <t>Kindle Oasis 电子书阅读器 电纸书 墨水触控显示屏 8G 7英寸 wifi 银灰色</t>
  </si>
  <si>
    <t>4b4d9906-75b3-45a1-a074-5d87cc9b39da</t>
  </si>
  <si>
    <t>2399.00</t>
  </si>
  <si>
    <t>2019-08-12 09:54:42.500</t>
  </si>
  <si>
    <t>0232045910041</t>
  </si>
  <si>
    <t>6324922</t>
  </si>
  <si>
    <t>柏图 适配 Kindle Oasis2代书套 2017款7英寸电纸书升级版彩绘保护套/保护壳 雪鹿</t>
  </si>
  <si>
    <t>柏图</t>
  </si>
  <si>
    <t>49ae080a-341f-43ad-b417-9134387e80e4</t>
  </si>
  <si>
    <t>2019-08-12 10:16:32.410</t>
  </si>
  <si>
    <t>09698</t>
  </si>
  <si>
    <t>0232096980016</t>
  </si>
  <si>
    <t>5712282</t>
  </si>
  <si>
    <t>柯帅 kindle保护套 558/X咪咕亚马逊电子书阅读器电纸书 蚕丝纹优雅黑</t>
  </si>
  <si>
    <t>柯帅</t>
  </si>
  <si>
    <t>0d09327c-b663-45e9-8394-229e95d2ed3c</t>
  </si>
  <si>
    <t>39.00</t>
  </si>
  <si>
    <t>09700</t>
  </si>
  <si>
    <t>0232097000002</t>
  </si>
  <si>
    <t>4683339</t>
  </si>
  <si>
    <t>柯帅 kindle保护套 适用 Kindle Paperwhite 4 第四代2018版电子书阅读器 折叠支架款布纹黑色</t>
  </si>
  <si>
    <t>8ace19d7-4352-4f8a-b8e2-696c3a480cc6</t>
  </si>
  <si>
    <t>79.00</t>
  </si>
  <si>
    <t>2019-08-12 09:53:03.843</t>
  </si>
  <si>
    <t>0232097000005</t>
  </si>
  <si>
    <t>6454799</t>
  </si>
  <si>
    <t>纳图森（Natusun）适用2017全新亚马逊Kindle Oasis电子书阅读器升级纺织款保护套/保护壳 深黑</t>
  </si>
  <si>
    <t>纳图森（Natusun）</t>
  </si>
  <si>
    <t>c376b5ae-2146-4926-ba4b-57182d19ab48</t>
  </si>
  <si>
    <t>09701</t>
  </si>
  <si>
    <t>纳图森/NATUSUN</t>
  </si>
  <si>
    <t>0232097010014</t>
  </si>
  <si>
    <t>6874975</t>
  </si>
  <si>
    <t>国文当当阅读器新锐版 电子书阅读器 电纸书墨水屏读书器8G内存33级阅读灯</t>
  </si>
  <si>
    <t>国文</t>
  </si>
  <si>
    <t>1e65e52f-71e4-4e17-ae97-8b1a8c08518e</t>
  </si>
  <si>
    <t>548.00</t>
  </si>
  <si>
    <t>558.00</t>
  </si>
  <si>
    <t>2019-08-12 09:59:03.377</t>
  </si>
  <si>
    <t>0232114040001</t>
  </si>
  <si>
    <t>7009868</t>
  </si>
  <si>
    <t>QQ阅读电纸书阅读器CR316 便携经典款6英寸300ppi墨水屏 电子书阅读器京东自营 8G内存语音听书wifi阅读灯</t>
  </si>
  <si>
    <t>QQ阅读</t>
  </si>
  <si>
    <t>dd7f5079-dd0a-4c70-a78a-b89c891d4614</t>
  </si>
  <si>
    <t>958.00</t>
  </si>
  <si>
    <t>2019-08-12 10:00:11.767</t>
  </si>
  <si>
    <t>0232114380001</t>
  </si>
  <si>
    <t>5646656</t>
  </si>
  <si>
    <t>掌阅iReader Ocean 6.8英寸大屏 电子书 纯平钢化玻璃 电子阅读器 电纸书 墨水屏 全新轻薄 黑色</t>
  </si>
  <si>
    <t>掌阅（iReader）</t>
  </si>
  <si>
    <t>36ada0f3-49b6-42c2-8f51-217bf9bbe699</t>
  </si>
  <si>
    <t>1098.00</t>
  </si>
  <si>
    <t>1199.00</t>
  </si>
  <si>
    <t>0232114710001</t>
  </si>
  <si>
    <t>7009836</t>
  </si>
  <si>
    <t>掌阅iReader T6 第二代纯平钢化玻璃 轻薄 电子书 阅读器 电纸书 6英寸300ppi 墨水屏</t>
  </si>
  <si>
    <t>1ae38a0b-8cf7-495e-ae11-3ec0a2526c2d</t>
  </si>
  <si>
    <t>2019-08-12 10:00:18.783</t>
  </si>
  <si>
    <t>0232114710002</t>
  </si>
  <si>
    <t>4330267</t>
  </si>
  <si>
    <t>掌阅iReader 青春版 电子书 阅读灯 轻薄142g 8G大内存 阅读器 电纸书  6英寸墨水屏 白色</t>
  </si>
  <si>
    <t>8886427e-9186-4298-9a37-f50273dce490</t>
  </si>
  <si>
    <t>658.00</t>
  </si>
  <si>
    <t>2019-08-12 10:10:56.987</t>
  </si>
  <si>
    <t>0232114710003</t>
  </si>
  <si>
    <t>4330243</t>
  </si>
  <si>
    <t>掌阅iReader 悦享版 电子书  300ppi 轻薄146g  8G大内存 阅读器 电纸书  6英寸墨水屏  黑色</t>
  </si>
  <si>
    <t>85d2efdd-44af-43a3-957a-e5e59aff49bf</t>
  </si>
  <si>
    <t>2019-08-12 10:10:59.097</t>
  </si>
  <si>
    <t>0232114710007</t>
  </si>
  <si>
    <t>8043747</t>
  </si>
  <si>
    <t>联想（Lenovo）电脑麦克风 桌面电容麦 会议鹅颈式有线开会培训语音聊天话筒 PCM102</t>
  </si>
  <si>
    <t>联想（Lenovo）</t>
  </si>
  <si>
    <t>麦克风</t>
  </si>
  <si>
    <t>1645</t>
  </si>
  <si>
    <t>0bcbc4cb-118c-48de-aa61-4c7986bf4830</t>
  </si>
  <si>
    <t>54.00</t>
  </si>
  <si>
    <t>2019-08-12 10:03:16.783</t>
  </si>
  <si>
    <t>0233</t>
  </si>
  <si>
    <t>00516</t>
  </si>
  <si>
    <t>联想/LENOVO</t>
  </si>
  <si>
    <t>0233005160008</t>
  </si>
  <si>
    <t>7297144</t>
  </si>
  <si>
    <t>小蚁（YI）智能摄像机Y3 AI升级版1080P 高清WiFi网络家用摄像头母婴看护 智能家居监控器 小米/360手机远程</t>
  </si>
  <si>
    <t>小蚁（yi）</t>
  </si>
  <si>
    <t>智能设备</t>
  </si>
  <si>
    <t>智能家居</t>
  </si>
  <si>
    <t>1640</t>
  </si>
  <si>
    <t>2d17c4b6-ddd6-4dde-b23c-484b8840ef5b</t>
  </si>
  <si>
    <t>169.00</t>
  </si>
  <si>
    <t>2019-08-12 10:12:41.333</t>
  </si>
  <si>
    <t>5901</t>
  </si>
  <si>
    <t>06047</t>
  </si>
  <si>
    <t>小蚁</t>
  </si>
  <si>
    <t>0234131450003</t>
  </si>
  <si>
    <t>7764819</t>
  </si>
  <si>
    <t>小米（MI） VR 一体机超级玩家版 32G 4K高清视频 3D智能眼镜  体感游戏  巨幕影院</t>
  </si>
  <si>
    <t>小米（MI）</t>
  </si>
  <si>
    <t>VR眼镜</t>
  </si>
  <si>
    <t>1567</t>
  </si>
  <si>
    <t>98bcd812-a354-4aec-a325-fe2284fade62</t>
  </si>
  <si>
    <t>1599.00</t>
  </si>
  <si>
    <t>1799.00</t>
  </si>
  <si>
    <t>2019-08-12 10:04:27.000</t>
  </si>
  <si>
    <t>0755</t>
  </si>
  <si>
    <t>02026</t>
  </si>
  <si>
    <t>小米/MI</t>
  </si>
  <si>
    <t>0235020260004</t>
  </si>
  <si>
    <t>5969636</t>
  </si>
  <si>
    <t>HTC Vive Focus VR一体机 智能眼镜 魅力白</t>
  </si>
  <si>
    <t>HTC</t>
  </si>
  <si>
    <t>a997f03a-9f63-4892-949c-fbaf446ca0de</t>
  </si>
  <si>
    <t>2019-08-12 10:16:02.597</t>
  </si>
  <si>
    <t>05025</t>
  </si>
  <si>
    <t>0235050250005</t>
  </si>
  <si>
    <t>7333753</t>
  </si>
  <si>
    <t>【2.0手柄定位器套装版】HTC VIVE Pro Full Kit 专业版头显 智能VR眼镜 PCVR 3D头盔</t>
  </si>
  <si>
    <t>64ed6c69-e3cd-47a1-bf78-69cd5e1388a7</t>
  </si>
  <si>
    <t>11888.00</t>
  </si>
  <si>
    <t>2019-08-12 10:14:48.487</t>
  </si>
  <si>
    <t>0235050250006</t>
  </si>
  <si>
    <t>6529651</t>
  </si>
  <si>
    <t>HTC VIVE Pro 专业版 单头盔 智能VR眼镜 PCVR 3D头盔</t>
  </si>
  <si>
    <t>6f9d25a8-b517-4735-b0ac-d4b6df77aaca</t>
  </si>
  <si>
    <t>6488.00</t>
  </si>
  <si>
    <t>0235050250007</t>
  </si>
  <si>
    <t>5489456</t>
  </si>
  <si>
    <t>爱奇艺VR 小阅悦Pro 智能 vr眼镜 3D头盔</t>
  </si>
  <si>
    <t>爱奇艺VR</t>
  </si>
  <si>
    <t>6b9ec4f5-86ca-4943-8499-66cfe839c978</t>
  </si>
  <si>
    <t>2019-08-12 10:01:29.877</t>
  </si>
  <si>
    <t>11447</t>
  </si>
  <si>
    <t>爱奇艺</t>
  </si>
  <si>
    <t>0235114470004</t>
  </si>
  <si>
    <t>7437564</t>
  </si>
  <si>
    <t>小米MIX3 骁龙845AIE AI 双摄 磁动力滑盖全面屏 三星 AMOLED屏幕 黑色 6GB+128GB 游戏智能拍照手机</t>
  </si>
  <si>
    <t>手机通讯</t>
  </si>
  <si>
    <t>手机</t>
  </si>
  <si>
    <t>1493</t>
  </si>
  <si>
    <t>b556b765-3a94-4c68-89ce-ab958f4f785d</t>
  </si>
  <si>
    <t>2019-08-12 10:11:13.597</t>
  </si>
  <si>
    <t>0301</t>
  </si>
  <si>
    <t>0301020260310</t>
  </si>
  <si>
    <t>7437710</t>
  </si>
  <si>
    <t>小米 红米Redmi Note7Pro AI双摄 6GB+128GB 梦幻蓝 全网通4G 双卡双待 水滴屏拍照游戏手机</t>
  </si>
  <si>
    <t>4d5a9ff0-d44e-4129-92b9-a4ea8e6d5b14</t>
  </si>
  <si>
    <t>1399.00</t>
  </si>
  <si>
    <t>2019-08-12 10:11:36.253</t>
  </si>
  <si>
    <t>0301020260313</t>
  </si>
  <si>
    <t>7652013</t>
  </si>
  <si>
    <t>小米 红米Redmi Note7 幻彩渐变AI双摄 4GB+64GB 梦幻蓝 全网通4G 双卡双待 水滴全面屏拍照游戏智能手机</t>
  </si>
  <si>
    <t>4b836219-afd0-4e24-ae2a-dda9db533861</t>
  </si>
  <si>
    <t>1189.00</t>
  </si>
  <si>
    <t>2019-08-12 10:02:42.343</t>
  </si>
  <si>
    <t>0301020260314</t>
  </si>
  <si>
    <t>6577601</t>
  </si>
  <si>
    <t>金士顿（Kingston）32GB SD 存储卡 U1 C10 高速升级版 高品质拍摄全高清视频 终身保固</t>
  </si>
  <si>
    <t>金士顿（Kingston）</t>
  </si>
  <si>
    <t>数码配件</t>
  </si>
  <si>
    <t>存储卡</t>
  </si>
  <si>
    <t>883</t>
  </si>
  <si>
    <t>365724d8-31b6-4b5c-b678-bbbd6bac3ceb</t>
  </si>
  <si>
    <t>45.90</t>
  </si>
  <si>
    <t>2019-08-12 09:57:27.033</t>
  </si>
  <si>
    <t>0723</t>
  </si>
  <si>
    <t>00405</t>
  </si>
  <si>
    <t>金士顿/KINGSTON</t>
  </si>
  <si>
    <t>0309004050036</t>
  </si>
  <si>
    <t>7098919</t>
  </si>
  <si>
    <t>金士顿（Kingston）32GB SD 存储卡 U3 C10 A1 V30 极速版 读速100MB/s 4K高品质视频拍摄 终身保固</t>
  </si>
  <si>
    <t>21d0a2a1-9676-49c4-9ae3-0ab8650ee6e2</t>
  </si>
  <si>
    <t>78.80</t>
  </si>
  <si>
    <t>2019-08-12 10:11:52.597</t>
  </si>
  <si>
    <t>0309004050039</t>
  </si>
  <si>
    <t>5456164</t>
  </si>
  <si>
    <t>闪迪（SanDisk）400GB TF（MicroSD）存储卡 U1 C10 A1 至尊高速移动版 读速100MB/s 广泛兼容 性能稳定</t>
  </si>
  <si>
    <t>闪迪（SanDisk）</t>
  </si>
  <si>
    <t>89858f0d-d891-4209-b0b9-a07e79f7bb2b</t>
  </si>
  <si>
    <t>439.00</t>
  </si>
  <si>
    <t>2019-08-12 09:57:20.267</t>
  </si>
  <si>
    <t>00658</t>
  </si>
  <si>
    <t>闪迪/SANDISK</t>
  </si>
  <si>
    <t>0309006580034</t>
  </si>
  <si>
    <t>7010372</t>
  </si>
  <si>
    <t>banq 32GB TF（MicroSD）存储卡 U1 C10 A1 高速增强版 读速98MB/s 行车记录仪监控手机内存卡</t>
  </si>
  <si>
    <t>喜宾（banq）</t>
  </si>
  <si>
    <t>9658af96-cd79-41f6-9f4a-9646b648b1db</t>
  </si>
  <si>
    <t>23.40</t>
  </si>
  <si>
    <t>25.90</t>
  </si>
  <si>
    <t>0309065840001</t>
  </si>
  <si>
    <t>7969453</t>
  </si>
  <si>
    <t>【京东JOY联名款】banq 32GB TF（MicroSD）存储卡 U1 C10 A1 高速畅销款 行车记录仪监控手机内存卡</t>
  </si>
  <si>
    <t>422a71bd-fc23-4a3e-ba8b-5753246c0dab</t>
  </si>
  <si>
    <t>23.90</t>
  </si>
  <si>
    <t>2019-08-12 10:04:52.390</t>
  </si>
  <si>
    <t>0309065840006</t>
  </si>
  <si>
    <t>7689399</t>
  </si>
  <si>
    <t>banq 128GB TF（MicroSD）存储卡 U3 C10 A1 4K V30 高速专业版 读速100MB/s 行车记录仪监控卡</t>
  </si>
  <si>
    <t>400ab98a-8238-455e-8a63-0db0eafc71db</t>
  </si>
  <si>
    <t>89.90</t>
  </si>
  <si>
    <t>2019-08-12 09:53:08.563</t>
  </si>
  <si>
    <t>0309065840007</t>
  </si>
  <si>
    <t>7474960</t>
  </si>
  <si>
    <t>banq 32GB TF（MicroSD）存储卡 U1 C10 A1 高速专业版 读速98MB/s 行车记录仪监控手机内存卡</t>
  </si>
  <si>
    <t>dd41195d-2c96-49c5-94ce-1f067a4e3bd2</t>
  </si>
  <si>
    <t>25.30</t>
  </si>
  <si>
    <t>2019-08-12 10:02:10.437</t>
  </si>
  <si>
    <t>0309065840008</t>
  </si>
  <si>
    <t>7755828</t>
  </si>
  <si>
    <t>【京东JOY联名款】banq 128GB TF（MicroSD）存储卡 U3 C10 A1 高速畅销款 读速100MB/s行车记录仪监控内存卡</t>
  </si>
  <si>
    <t>8ba56ac5-2170-41c2-8a20-9f7da4af9a59</t>
  </si>
  <si>
    <t>85.90</t>
  </si>
  <si>
    <t>2019-08-12 10:13:21.643</t>
  </si>
  <si>
    <t>0309065840013</t>
  </si>
  <si>
    <t>7010384</t>
  </si>
  <si>
    <t>banq 64GB TF（MicroSD）存储卡 U3 C10 A1 高速增强版 读速100MB/s 行车记录仪监控手机内存卡</t>
  </si>
  <si>
    <t>4ccc20b0-fcb4-4f15-9872-2847ef273d3f</t>
  </si>
  <si>
    <t>0309065840014</t>
  </si>
  <si>
    <t>7755764</t>
  </si>
  <si>
    <t>【京东JOY联名款】banq 64GB TF（MicroSD）存储卡 U3 C10 A1 高速畅销款 读速100MB/s 行车记录仪监控内存卡</t>
  </si>
  <si>
    <t>8e27b859-11f9-407c-a62a-8bccd0fd3350</t>
  </si>
  <si>
    <t>43.90</t>
  </si>
  <si>
    <t>2019-08-12 10:13:33.270</t>
  </si>
  <si>
    <t>0309065840015</t>
  </si>
  <si>
    <t>7474962</t>
  </si>
  <si>
    <t>banq 64GB TF（MicroSD）存储卡 U3 C10 A1 4K V30 高速专业版 读速100MB/s 行车记录仪监控卡</t>
  </si>
  <si>
    <t>a02afd7c-77be-4fa4-8273-29de6591106e</t>
  </si>
  <si>
    <t>0309065840016</t>
  </si>
  <si>
    <t>7224057</t>
  </si>
  <si>
    <t>banq 128GB TF（MicroSD）存储卡 U3 C10 A1 4K V30高速增强版 读速100MB/s 行车记录仪监控手机卡</t>
  </si>
  <si>
    <t>fb973fc7-f638-4b11-aa4a-75e7ca4ce103</t>
  </si>
  <si>
    <t>2019-08-12 10:07:48.207</t>
  </si>
  <si>
    <t>0309065840017</t>
  </si>
  <si>
    <t>981108</t>
  </si>
  <si>
    <t>品胜（PISEN） 苹果数据线1.5米 Xs Max/XR/X/8手机充电线 适用于苹果6S/7/8Plus ipad air/pro 白色</t>
  </si>
  <si>
    <t>品胜（PISEN）</t>
  </si>
  <si>
    <t>手机配件</t>
  </si>
  <si>
    <t>数据线</t>
  </si>
  <si>
    <t>ab4b51fd-99e0-4ba5-85dc-f22e738fa5b2</t>
  </si>
  <si>
    <t>24.00</t>
  </si>
  <si>
    <t>29.00</t>
  </si>
  <si>
    <t>2019-08-12 10:13:15.457</t>
  </si>
  <si>
    <t>00592</t>
  </si>
  <si>
    <t>品胜/PISEN</t>
  </si>
  <si>
    <t>0311005920001</t>
  </si>
  <si>
    <t>1759428</t>
  </si>
  <si>
    <t>绿联 安卓数据线 充电线 2A快充Micro USB充电器线转接头通用华为小米vivo/oppo红米三星荣耀手机1米10836 黑</t>
  </si>
  <si>
    <t>绿联（UGREEN）</t>
  </si>
  <si>
    <t>4abb3e34-b00c-4bce-8096-8a5c7f779f4c</t>
  </si>
  <si>
    <t>8.40</t>
  </si>
  <si>
    <t>12.90</t>
  </si>
  <si>
    <t>2019-08-12 10:03:54.250</t>
  </si>
  <si>
    <t>02263</t>
  </si>
  <si>
    <t>绿联/UGREEN</t>
  </si>
  <si>
    <t>0311022630015</t>
  </si>
  <si>
    <t>1587942</t>
  </si>
  <si>
    <t>绿联 安卓数据线 充电线 2A快充Micro USB充电器线转接头 通用华为小米vivo/oppo三星荣耀手机0.5米10847 白</t>
  </si>
  <si>
    <t>f359cc86-3b4f-4c3c-bcd2-833e4d3b04c2</t>
  </si>
  <si>
    <t>7.20</t>
  </si>
  <si>
    <t>8.18</t>
  </si>
  <si>
    <t>2019-08-12 10:01:33.937</t>
  </si>
  <si>
    <t>0311022630024</t>
  </si>
  <si>
    <t>6950099</t>
  </si>
  <si>
    <t>绿联 充电器 通用苹果iphoneXs Max/XR/X/8/8Plus/7/6/se安卓手机 USB数据线插头 5V/1A快速电源适配器 50714</t>
  </si>
  <si>
    <t>充电器</t>
  </si>
  <si>
    <t>1494</t>
  </si>
  <si>
    <t>充电器/数据线</t>
  </si>
  <si>
    <t>a594096e-21c7-485e-8865-2177c74a14ad</t>
  </si>
  <si>
    <t>2019-08-12 09:57:53.237</t>
  </si>
  <si>
    <t>0311</t>
  </si>
  <si>
    <t>0311022630025</t>
  </si>
  <si>
    <t>8284537</t>
  </si>
  <si>
    <t>飞利浦（PHILIPS）VTR5110 商用 民用对讲机 对讲录音 音乐播放 藏蓝色</t>
  </si>
  <si>
    <t>对讲机</t>
  </si>
  <si>
    <t>模拟对讲机</t>
  </si>
  <si>
    <t>11d6e14e-bb29-41ec-9183-01c77fd07bc2</t>
  </si>
  <si>
    <t>2019-08-12 10:02:21.437</t>
  </si>
  <si>
    <t>0312002650001</t>
  </si>
  <si>
    <t>2184591</t>
  </si>
  <si>
    <t>摩托罗拉 T40 免执照对讲机 亲子活动款【两只装】</t>
  </si>
  <si>
    <t>摩托罗拉（Motorola）</t>
  </si>
  <si>
    <t>d3755e72-2692-4ee2-95d0-ee4f1fd59ebd</t>
  </si>
  <si>
    <t>428.00</t>
  </si>
  <si>
    <t>2019-08-12 10:06:22.923</t>
  </si>
  <si>
    <t>01305</t>
  </si>
  <si>
    <t>摩托罗拉/MOTOROLA</t>
  </si>
  <si>
    <t>0312013050021</t>
  </si>
  <si>
    <t>6971298</t>
  </si>
  <si>
    <t>摩托罗拉（Motorola）T82C 对讲机 商务公众对讲机户外免执照手台 升级款</t>
  </si>
  <si>
    <t>f9adfecc-edd5-460c-a249-c0f69cc5569d</t>
  </si>
  <si>
    <t>2019-08-12 09:49:58.360</t>
  </si>
  <si>
    <t>0312013050091</t>
  </si>
  <si>
    <t>7678002</t>
  </si>
  <si>
    <t>【两只装】摩托罗拉（Motorola）T42 公众对讲机 户外旅行免执照对讲手台</t>
  </si>
  <si>
    <t>52dcf90d-675f-4be0-9e30-03899a45b976</t>
  </si>
  <si>
    <t>2019-08-12 09:52:20.127</t>
  </si>
  <si>
    <t>0312013050106</t>
  </si>
  <si>
    <t>7890985</t>
  </si>
  <si>
    <t>【两只装】摩托罗拉 Motorola T62 对讲机 商用民用户外免执照手台 摩托罗拉218升级款USB双充</t>
  </si>
  <si>
    <t>4642f466-5fad-4871-a9fd-59834bf8cf33</t>
  </si>
  <si>
    <t>589.00</t>
  </si>
  <si>
    <t>2019-08-12 09:51:35.080</t>
  </si>
  <si>
    <t>0312013050107</t>
  </si>
  <si>
    <t>8268887</t>
  </si>
  <si>
    <t>摩托罗拉（Motorola）T40S 免执照对讲机 亲子活动 单只装（俏皮黄）</t>
  </si>
  <si>
    <t>98c9b4ae-58c2-4d2f-827e-36b9fedb3b0e</t>
  </si>
  <si>
    <t>229.00</t>
  </si>
  <si>
    <t>0312013050127</t>
  </si>
  <si>
    <t>7678006</t>
  </si>
  <si>
    <t>摩托罗拉对讲机（Motorola）T92 对讲机 公众免执照 可潜水户外必备 手台</t>
  </si>
  <si>
    <t>021aa100-0ffc-4fe6-b721-792211803dd7</t>
  </si>
  <si>
    <t>0312013050132</t>
  </si>
  <si>
    <t>7652689</t>
  </si>
  <si>
    <t>摩托罗拉（Motorola）威泰克斯 V378 对讲机 民用商业无线对讲手台</t>
  </si>
  <si>
    <t>e650ef08-fd60-4d64-9a39-d2e3a6d38d83</t>
  </si>
  <si>
    <t>419.00</t>
  </si>
  <si>
    <t>0312013050135</t>
  </si>
  <si>
    <t>4184952</t>
  </si>
  <si>
    <t>海能达（Hytera）TC-500S 商用对讲机</t>
  </si>
  <si>
    <t>海能达（Hytera）</t>
  </si>
  <si>
    <t>7c0a8a9b-fb11-4cab-99ae-b2e7eafd057f</t>
  </si>
  <si>
    <t>545.00</t>
  </si>
  <si>
    <t>550.00</t>
  </si>
  <si>
    <t>2019-08-12 10:10:42.580</t>
  </si>
  <si>
    <t>06237</t>
  </si>
  <si>
    <t>海能达/HYTERA</t>
  </si>
  <si>
    <t>0312062370015</t>
  </si>
  <si>
    <t>5025961</t>
  </si>
  <si>
    <t>海能达（Hytera）TC310 对讲机轻巧商用 民用手台（450-470MHz）</t>
  </si>
  <si>
    <t>218ca786-e3f3-4754-a44c-d1923c4c92fa</t>
  </si>
  <si>
    <t>375.00</t>
  </si>
  <si>
    <t>2019-08-12 09:57:38.907</t>
  </si>
  <si>
    <t>0312062370045</t>
  </si>
  <si>
    <t>4245645</t>
  </si>
  <si>
    <t>宝锋（BAOFENG）BF-555S 对讲机专业迷你民用薄款时尚办公无线大功率手持台 黑色</t>
  </si>
  <si>
    <t>宝锋（BAOFENG）</t>
  </si>
  <si>
    <t>b10a24a9-8706-41d6-a52f-35b022ee4c42</t>
  </si>
  <si>
    <t>68.00</t>
  </si>
  <si>
    <t>2019-08-12 10:14:00.270</t>
  </si>
  <si>
    <t>06243</t>
  </si>
  <si>
    <t>宝锋/BAOFENG</t>
  </si>
  <si>
    <t>0312062430011</t>
  </si>
  <si>
    <t>5188694</t>
  </si>
  <si>
    <t>宝锋（BAOFENG）BF-555S 对讲机专业迷你民用薄款时尚办公无线手台 红色</t>
  </si>
  <si>
    <t>04666b59-d285-44f9-bfc1-c240b104d796</t>
  </si>
  <si>
    <t>70.00</t>
  </si>
  <si>
    <t>2019-08-12 09:51:37.720</t>
  </si>
  <si>
    <t>0312062430012</t>
  </si>
  <si>
    <t>5188696</t>
  </si>
  <si>
    <t>宝锋（BAOFENG）BF-555S 对讲机专业迷你民用薄款时尚办公无线手台 蓝色</t>
  </si>
  <si>
    <t>63351a7f-0bd3-4110-8c08-a9518e116d36</t>
  </si>
  <si>
    <t>0312062430013</t>
  </si>
  <si>
    <t>7438278</t>
  </si>
  <si>
    <t>【双台装】宝锋（BAOFENG）BF-666S 对讲机 宝峰民用商用办公户外大功率远距离手台</t>
  </si>
  <si>
    <t>94c10628-715f-4337-9f35-92ff68683746</t>
  </si>
  <si>
    <t>115.00</t>
  </si>
  <si>
    <t>2019-08-12 10:04:11.237</t>
  </si>
  <si>
    <t>0312062430017</t>
  </si>
  <si>
    <t>4372283</t>
  </si>
  <si>
    <t>宝锋（BAOFENG）BF-758S Plus 商用民用宝峰对讲机</t>
  </si>
  <si>
    <t>0f3d6ea0-8ee6-4ec2-a2c0-80943877ec7e</t>
  </si>
  <si>
    <t>95.00</t>
  </si>
  <si>
    <t>2019-08-12 10:09:05.673</t>
  </si>
  <si>
    <t>0312062430018</t>
  </si>
  <si>
    <t>4676419</t>
  </si>
  <si>
    <t>宝锋（BAOFENG）BF-868 大功率专业商用民用宝峰对讲机 语音清晰</t>
  </si>
  <si>
    <t>24399ffe-a763-4aed-9055-ff6e77e7ec3c</t>
  </si>
  <si>
    <t>2019-08-12 10:08:02.657</t>
  </si>
  <si>
    <t>0312062430019</t>
  </si>
  <si>
    <t>5007407</t>
  </si>
  <si>
    <t>【两只装】宝锋（BAOFENG）BF-888S对讲机 商用民用 宝峰无线专业手持台</t>
  </si>
  <si>
    <t>e6eac34c-22a6-4ab9-9196-710c7f5d2451</t>
  </si>
  <si>
    <t>116.00</t>
  </si>
  <si>
    <t>0312062430021</t>
  </si>
  <si>
    <t>5915690</t>
  </si>
  <si>
    <t>宝锋（BAOFENG）BF-888S 旗舰款对讲机宝峰大功率无线手台 持久待机</t>
  </si>
  <si>
    <t>5c17a3b9-31c7-4eef-b794-4d1cb8ea1b49</t>
  </si>
  <si>
    <t>75.00</t>
  </si>
  <si>
    <t>88.00</t>
  </si>
  <si>
    <t>2019-08-12 09:47:27.000</t>
  </si>
  <si>
    <t>0312062430022</t>
  </si>
  <si>
    <t>3500845</t>
  </si>
  <si>
    <t>宝锋（BAOFENG）BF-888S 商用民用宝峰对讲机带收音机功能 银翼款</t>
  </si>
  <si>
    <t>d5e53864-83ad-4475-949f-8afb30994250</t>
  </si>
  <si>
    <t>85.00</t>
  </si>
  <si>
    <t>2019-08-12 10:13:39.253</t>
  </si>
  <si>
    <t>0312062430023</t>
  </si>
  <si>
    <t>4245641</t>
  </si>
  <si>
    <t>宝锋（BAOFENG）BF-888S 对讲机  尊享版 专业办公民用大功率手台</t>
  </si>
  <si>
    <t>c193c6af-d9f0-49fb-8aff-39397a198dda</t>
  </si>
  <si>
    <t>0312062430024</t>
  </si>
  <si>
    <t>5188676</t>
  </si>
  <si>
    <t>宝锋（BAOFENG）BF-999S 对讲机专业民用办公远距离大功率宝峰物业手台 黑色</t>
  </si>
  <si>
    <t>fd608740-928c-4663-b87f-0b8e51e5b788</t>
  </si>
  <si>
    <t>128.00</t>
  </si>
  <si>
    <t>2019-08-12 09:51:43.250</t>
  </si>
  <si>
    <t>0312062430029</t>
  </si>
  <si>
    <t>5188720</t>
  </si>
  <si>
    <t>宝锋（BAOFENG）BF-999Splus 无线对讲机 办公宝峰民用工地手持台抗干扰 红色</t>
  </si>
  <si>
    <t>81498cbf-9ce2-4b99-b143-a2da1a7c6962</t>
  </si>
  <si>
    <t>0312062430030</t>
  </si>
  <si>
    <t>4632489</t>
  </si>
  <si>
    <t>宝锋（BAOFENG）BF-N9 对讲机 宝峰民用大功率手台 声音洪亮</t>
  </si>
  <si>
    <t>682795f9-275d-4659-ba4c-b08bc2cb2111</t>
  </si>
  <si>
    <t>125.00</t>
  </si>
  <si>
    <t>138.00</t>
  </si>
  <si>
    <t>2019-08-12 10:07:28.173</t>
  </si>
  <si>
    <t>0312062430034</t>
  </si>
  <si>
    <t>4676383</t>
  </si>
  <si>
    <t>宝锋（BAOFENG）BF-T1 对讲机 专业迷你民用 宝峰办公酒店户外手持台（送耳机）</t>
  </si>
  <si>
    <t>a2263384-8209-437e-867d-1f119aaea0d7</t>
  </si>
  <si>
    <t>2019-08-12 10:07:46.190</t>
  </si>
  <si>
    <t>0312062430036</t>
  </si>
  <si>
    <t>5188700</t>
  </si>
  <si>
    <t>宝锋（BAOFENG）BF-V85 黑色plus升级版 对讲机大功率调频双段专业民用远距离工地自驾宝峰户外办公手持台</t>
  </si>
  <si>
    <t>f4f39d42-4146-4b5b-ac0f-73e2b7ef50f8</t>
  </si>
  <si>
    <t>280.00</t>
  </si>
  <si>
    <t>0312062430037</t>
  </si>
  <si>
    <t>5188718</t>
  </si>
  <si>
    <t>宝锋（BAOFENG）BF-V85 迷彩 plus升级版  对讲机大功率调频双段专业民用远距离工地自驾宝峰户外办公手持台</t>
  </si>
  <si>
    <t>63cb4399-17d7-47d2-b7d3-3ed972c29607</t>
  </si>
  <si>
    <t>0312062430038</t>
  </si>
  <si>
    <t>5188692</t>
  </si>
  <si>
    <t>宝锋（BAOFENG）UV-5R黑骑士 对讲机 1-10公里专业双频双守调频手台办公 宝峰户外自驾游车载台</t>
  </si>
  <si>
    <t>6fbbbee5-f88b-42be-9c79-755aba9563c3</t>
  </si>
  <si>
    <t>175.00</t>
  </si>
  <si>
    <t>0312062430044</t>
  </si>
  <si>
    <t>3931692</t>
  </si>
  <si>
    <t>宝锋（BAOFENG）UV-5R 商用无线调频 宝峰双频UV双段对讲机</t>
  </si>
  <si>
    <t>3c5d778b-f478-4954-a3b4-c9a4d3173c62</t>
  </si>
  <si>
    <t>148.00</t>
  </si>
  <si>
    <t>2019-08-12 10:14:14.473</t>
  </si>
  <si>
    <t>0312062430045</t>
  </si>
  <si>
    <t>5188698</t>
  </si>
  <si>
    <t>宝锋（BAOFENG）UV-5R增强旗舰型 对讲机双段双频双守 专业办公自驾游宝峰手持台 黑色</t>
  </si>
  <si>
    <t>a5485c0e-f915-4ba6-b503-753f99644ba2</t>
  </si>
  <si>
    <t>188.00</t>
  </si>
  <si>
    <t>0312062430047</t>
  </si>
  <si>
    <t>7152851</t>
  </si>
  <si>
    <t>宝锋（BAOFENG） UV-E60 大功率对讲机 宝峰专业强力防水户外自驾办公调频手台</t>
  </si>
  <si>
    <t>63e356d5-ebd7-446a-a185-0a74dd8fe2d6</t>
  </si>
  <si>
    <t>248.00</t>
  </si>
  <si>
    <t>258.00</t>
  </si>
  <si>
    <t>2019-08-12 09:44:56.703</t>
  </si>
  <si>
    <t>0312062430054</t>
  </si>
  <si>
    <t>8671576</t>
  </si>
  <si>
    <t>【双台装】宝锋 BAOFENG BF-888S PLUS 旗舰版对讲机 专业大功率宝峰户外民用商用全国通手持台 （黑色）</t>
  </si>
  <si>
    <t>e66d7d5e-69c9-4f1d-b63e-5c73c3708e7a</t>
  </si>
  <si>
    <t>179.00</t>
  </si>
  <si>
    <t>2019-08-12 09:54:14.953</t>
  </si>
  <si>
    <t>0312062430061</t>
  </si>
  <si>
    <t>8522818</t>
  </si>
  <si>
    <t>宝锋 BAOFENG UV-5R旗舰版Ⅱ PLUS无线专业户外商用民用双频双段调频大功率对讲机1-10公里 宝峰自驾游手台</t>
  </si>
  <si>
    <t>67852d8e-147e-4a1f-88e3-39503d872025</t>
  </si>
  <si>
    <t>198.00</t>
  </si>
  <si>
    <t>0312062430064</t>
  </si>
  <si>
    <t>4245649</t>
  </si>
  <si>
    <t>宝锋 BAOFENG UV-8 黑色 对讲机专业办公无线民用手持台</t>
  </si>
  <si>
    <t>ae36ba54-5d6b-4d6b-86e0-21c04f2d1028</t>
  </si>
  <si>
    <t>135.00</t>
  </si>
  <si>
    <t>0312062430065</t>
  </si>
  <si>
    <t>4245647</t>
  </si>
  <si>
    <t>宝锋 BAOFENG UV-9R旗舰版PLUS 大功率对讲机专业户外自驾办公双段调频手台 宝峰工地隧道IP67防水</t>
  </si>
  <si>
    <t>5e15c9b9-156a-4f67-8fe4-99bf3b0ea1a0</t>
  </si>
  <si>
    <t>255.00</t>
  </si>
  <si>
    <t>0312062430066</t>
  </si>
  <si>
    <t>4706202</t>
  </si>
  <si>
    <t>SMP 358商用对讲机</t>
  </si>
  <si>
    <t>SMP</t>
  </si>
  <si>
    <t>22806b6e-4b48-43c0-b6d8-620b80017ed0</t>
  </si>
  <si>
    <t>398.00</t>
  </si>
  <si>
    <t>418.00</t>
  </si>
  <si>
    <t>2019-08-12 10:00:34.330</t>
  </si>
  <si>
    <t>06272</t>
  </si>
  <si>
    <t>0312062720021</t>
  </si>
  <si>
    <t>2468385</t>
  </si>
  <si>
    <t>雷曼克斯（LineMax）L910t 时尚版 白色 迷你手台对讲机 餐饮理发店 民对讲机 用亲子户外</t>
  </si>
  <si>
    <t>雷曼克斯（LineMax）</t>
  </si>
  <si>
    <t>1bcefedb-0ae1-4c5b-ad7c-494b210951a9</t>
  </si>
  <si>
    <t>118.00</t>
  </si>
  <si>
    <t>2019-08-12 09:54:33.517</t>
  </si>
  <si>
    <t>06280</t>
  </si>
  <si>
    <t>雷曼克斯/LINEMAX</t>
  </si>
  <si>
    <t>0312062800014</t>
  </si>
  <si>
    <t>534553</t>
  </si>
  <si>
    <t>雷曼克斯壁虎X3 专业对讲机 清晰音质 坚固抗摔 商务会展 餐饮工地 KTV酒店 自驾旅游登山 专业模拟对讲机</t>
  </si>
  <si>
    <t>4960c5d9-9dcc-4983-9a56-cc840db3d919</t>
  </si>
  <si>
    <t>342.00</t>
  </si>
  <si>
    <t>2019-08-12 10:13:19.473</t>
  </si>
  <si>
    <t>0312062800031</t>
  </si>
  <si>
    <t>4277975</t>
  </si>
  <si>
    <t>万华（Wanhua）HTD-825对讲机专业商用手持手台</t>
  </si>
  <si>
    <t>万华（Wanhua）</t>
  </si>
  <si>
    <t>bad24621-24bf-4832-941e-7dff5baa08d9</t>
  </si>
  <si>
    <t>2019-08-12 10:06:42.267</t>
  </si>
  <si>
    <t>08942</t>
  </si>
  <si>
    <t>万华/WANHUA</t>
  </si>
  <si>
    <t>0312089530001</t>
  </si>
  <si>
    <t>4278031</t>
  </si>
  <si>
    <t>万华 WH36 对讲机 专业民商用小巧办公手台</t>
  </si>
  <si>
    <t>b242c1bb-6f9c-4aea-acff-15d826ddc943</t>
  </si>
  <si>
    <t>86.00</t>
  </si>
  <si>
    <t>2019-08-12 10:16:23.537</t>
  </si>
  <si>
    <t>0312089640001</t>
  </si>
  <si>
    <t>8782935</t>
  </si>
  <si>
    <t>歌天（GETIEN） 2.5TS 超薄对讲机 专业商用民用轻小型手台</t>
  </si>
  <si>
    <t>GETIEN</t>
  </si>
  <si>
    <t>11c50431-6a4a-4b36-b25b-d179238d06d2</t>
  </si>
  <si>
    <t>2019-08-12 10:08:57.707</t>
  </si>
  <si>
    <t>11320</t>
  </si>
  <si>
    <t xml:space="preserve">GETIEN </t>
  </si>
  <si>
    <t>0312113200002</t>
  </si>
  <si>
    <t>7130190</t>
  </si>
  <si>
    <t>威贝特 WBT V10旗舰版 对讲机专业民用办公工地餐饮调度手台</t>
  </si>
  <si>
    <t>威贝特</t>
  </si>
  <si>
    <t>1055ea4f-90bd-42cf-9c10-8a069be9f601</t>
  </si>
  <si>
    <t>180.00</t>
  </si>
  <si>
    <t>2019-08-12 09:54:38.093</t>
  </si>
  <si>
    <t>0312113280006</t>
  </si>
  <si>
    <t>5810704</t>
  </si>
  <si>
    <t>威贝特 WBT-508 对讲机大功率远距离专业商用办公户外酒店手台</t>
  </si>
  <si>
    <t>99c0d3ad-bb0c-4eb4-82ac-07d8d64064df</t>
  </si>
  <si>
    <t>0312113280015</t>
  </si>
  <si>
    <t>4277979</t>
  </si>
  <si>
    <t>威贝特WBT-V10 对讲机 超长待机15天 专业商用办公工地餐饮户外手台 送耳机</t>
  </si>
  <si>
    <t>8b975c01-0dfd-4f31-b56d-4611b8942a36</t>
  </si>
  <si>
    <t>155.00</t>
  </si>
  <si>
    <t>159.00</t>
  </si>
  <si>
    <t>0312113280024</t>
  </si>
  <si>
    <t>4721501</t>
  </si>
  <si>
    <t>科立捷（KOLEEJ） T999升级版 对讲机 无线民用迷你手台户外酒店自驾游工地理发店手台</t>
  </si>
  <si>
    <t>科立捷（KOLEEJ）</t>
  </si>
  <si>
    <t>88cd792c-0a2e-4016-9396-af476ce213dc</t>
  </si>
  <si>
    <t>2019-08-12 09:51:32.860</t>
  </si>
  <si>
    <t>0312113840011</t>
  </si>
  <si>
    <t>4721513</t>
  </si>
  <si>
    <t>科威盛（kevsen）Q1 对讲机 超长待机15天  专业商用办公工地餐饮户外迷你 手台 送耳机</t>
  </si>
  <si>
    <t>科威盛（kevsen）</t>
  </si>
  <si>
    <t>1ecafc12-4da0-46bd-8d9d-2a97f32425d9</t>
  </si>
  <si>
    <t>0312113890008</t>
  </si>
  <si>
    <t>7390977</t>
  </si>
  <si>
    <t>好力达 Holyda HLD-928对讲机专业商用民用迷你酒店美容院工地酒店手台</t>
  </si>
  <si>
    <t>好力达（Holyda）</t>
  </si>
  <si>
    <t>b85fa07a-677b-422d-8f9b-56d0308e62b7</t>
  </si>
  <si>
    <t>50.00</t>
  </si>
  <si>
    <t>2019-08-12 09:45:08.783</t>
  </si>
  <si>
    <t>0312113930017</t>
  </si>
  <si>
    <t>4541826</t>
  </si>
  <si>
    <t>aigo充电宝N1移动电源10000毫安时 屏显 聚合物电芯 支持Type-c与Micro USB双输入金色</t>
  </si>
  <si>
    <t>aigo</t>
  </si>
  <si>
    <t>移动电源</t>
  </si>
  <si>
    <t>ef41cd2f-27c1-47b9-90c3-3a356dd61086</t>
  </si>
  <si>
    <t>69.00</t>
  </si>
  <si>
    <t>2019-08-12 10:14:44.380</t>
  </si>
  <si>
    <t>0313001140001</t>
  </si>
  <si>
    <t>6070696</t>
  </si>
  <si>
    <t>爱国者（aigo）20000毫安 W200 移动电源/充电宝 LED数显  苹果/安卓双输入大容量 手机/平板通用 黑色</t>
  </si>
  <si>
    <t>47010cc8-c1f4-4241-8fbe-acac13fab3fb</t>
  </si>
  <si>
    <t>97.00</t>
  </si>
  <si>
    <t>2019-08-12 10:04:38.703</t>
  </si>
  <si>
    <t>0313001140002</t>
  </si>
  <si>
    <t>4329035</t>
  </si>
  <si>
    <t>爱国者（aigo）E10000+充电宝超薄小巧便携10000毫安移动电源双输出适用于苹果华为小米 白色</t>
  </si>
  <si>
    <t>5f437b46-b445-4752-8d1c-708e86ab5826</t>
  </si>
  <si>
    <t>69.10</t>
  </si>
  <si>
    <t>69.90</t>
  </si>
  <si>
    <t>2019-08-12 09:59:47.877</t>
  </si>
  <si>
    <t>0313001140004</t>
  </si>
  <si>
    <t>5256565</t>
  </si>
  <si>
    <t>爱国者（aigo）E10000+充电宝超薄小巧便携10000毫安移动电源双输出数显适用于苹果华为小米 黑色</t>
  </si>
  <si>
    <t>ae5a1f9a-8209-4027-8a34-99b87dc0f009</t>
  </si>
  <si>
    <t>77.00</t>
  </si>
  <si>
    <t>2019-08-12 09:50:16.640</t>
  </si>
  <si>
    <t>0313001140005</t>
  </si>
  <si>
    <t>5256587</t>
  </si>
  <si>
    <t>aigo充电宝E20000+移动电源便携15W双向快充20000毫安时高配版Type-C 3.0A双向快充屏显 黑色</t>
  </si>
  <si>
    <t>bfbc0a53-55d3-423d-a949-0a4521e73800</t>
  </si>
  <si>
    <t>119.00</t>
  </si>
  <si>
    <t>0313001140009</t>
  </si>
  <si>
    <t>2731404</t>
  </si>
  <si>
    <t>爱国者（aigo）S20000充电宝移动电源便携小巧10000毫安可爱迷你大容量适用于苹果小米华为 白色</t>
  </si>
  <si>
    <t>b854f47c-0a9f-475a-b1dc-06a11b15e8a0</t>
  </si>
  <si>
    <t>112.00</t>
  </si>
  <si>
    <t>2019-08-12 09:48:57.593</t>
  </si>
  <si>
    <t>0313001140054</t>
  </si>
  <si>
    <t>4208949</t>
  </si>
  <si>
    <t>飞利浦 充电宝/移动电源 10000毫安 超薄小巧 迷你便携 大容量 DLP2109玫瑰金 (智能数显版)</t>
  </si>
  <si>
    <t>7ce6d981-2c02-4dac-a642-f9d0dc49367b</t>
  </si>
  <si>
    <t>139.00</t>
  </si>
  <si>
    <t>2019-08-12 09:55:33.187</t>
  </si>
  <si>
    <t>0313002650006</t>
  </si>
  <si>
    <t>5975471</t>
  </si>
  <si>
    <t>飞利浦 充电宝 20000毫安大容量 智能速充移动电源 双USB输出 DLP2119 黑色 精准数显版 可上飞机</t>
  </si>
  <si>
    <t>ae8f35f4-8370-4699-9941-9577c37f4699</t>
  </si>
  <si>
    <t>203.00</t>
  </si>
  <si>
    <t>2019-08-12 10:06:51.207</t>
  </si>
  <si>
    <t>0313002650008</t>
  </si>
  <si>
    <t>5960714</t>
  </si>
  <si>
    <t>飞利浦(PHILIPS) 无线背夹电池充电宝 5000毫安 手机壳全包 DLP2265 黑色 苹果iPhone8Plus/7P/6P适用</t>
  </si>
  <si>
    <t>d0129504-bab7-4a55-9eaa-47ac0d599258</t>
  </si>
  <si>
    <t>2019-08-12 10:04:43.063</t>
  </si>
  <si>
    <t>0313002650010</t>
  </si>
  <si>
    <t>6736344</t>
  </si>
  <si>
    <t>飞利浦20000mAh移动电源/充电宝Type-C大容量DLP5720C支持switch充电（高配版PD45W双向快充）</t>
  </si>
  <si>
    <t>27e8fa73-d28c-45b8-9be5-8cc2acd407ad</t>
  </si>
  <si>
    <t>560.00</t>
  </si>
  <si>
    <t>2019-08-12 09:56:03.297</t>
  </si>
  <si>
    <t>0313002650030</t>
  </si>
  <si>
    <t>4593266</t>
  </si>
  <si>
    <t>品胜（PISEN）LCD电库20000毫安 移动电源/充电宝双输出 液晶数显 魔幻黑 适用于苹果XS（新老版本随机发货）</t>
  </si>
  <si>
    <t>0ffe46dd-a7db-4a43-9c6b-720d2205acca</t>
  </si>
  <si>
    <t>2019-08-12 09:48:33.767</t>
  </si>
  <si>
    <t>0313005920015</t>
  </si>
  <si>
    <t>5114392</t>
  </si>
  <si>
    <t>品胜（PISEN）10000毫安聚合物移动电源/充电宝超薄小巧便携创意 双输出 LED薄彩2中国红</t>
  </si>
  <si>
    <t>67d68e47-29f5-4a33-8f2b-81904494cd52</t>
  </si>
  <si>
    <t>2019-08-12 10:07:34.347</t>
  </si>
  <si>
    <t>0313005920017</t>
  </si>
  <si>
    <t>6950019</t>
  </si>
  <si>
    <t>品胜（PISEN）10000毫安聚合物移动电源/充电宝 超薄小巧便携创意礼品 苹果安卓双输入 ColorBox钛金灰</t>
  </si>
  <si>
    <t>1578f32a-c40a-475a-a271-63da98489ee1</t>
  </si>
  <si>
    <t>89.00</t>
  </si>
  <si>
    <t>2019-08-12 09:57:46.250</t>
  </si>
  <si>
    <t>0313005920035</t>
  </si>
  <si>
    <t>5197660</t>
  </si>
  <si>
    <t>半岛铁盒 U106 10000毫安波士顿电芯小巧便携苹果/安卓/平板通用移动电源/充电宝 珠光白</t>
  </si>
  <si>
    <t>半岛铁盒</t>
  </si>
  <si>
    <t>742aeb76-c2e6-48cb-8f76-8deaebecc6fe</t>
  </si>
  <si>
    <t>36.90</t>
  </si>
  <si>
    <t>44.90</t>
  </si>
  <si>
    <t>01735</t>
  </si>
  <si>
    <t>半岛铁盒/PADO</t>
  </si>
  <si>
    <t>0313017350007</t>
  </si>
  <si>
    <t>5428865</t>
  </si>
  <si>
    <t>半岛铁盒 U5000升级版 5000毫安手机通用超小迷你便携充电宝高倍率动力电池移动电源企业采购白色</t>
  </si>
  <si>
    <t>aa5add78-4884-42db-8abe-3f34da25740b</t>
  </si>
  <si>
    <t>26.90</t>
  </si>
  <si>
    <t>27.90</t>
  </si>
  <si>
    <t>0313017350008</t>
  </si>
  <si>
    <t>4626431</t>
  </si>
  <si>
    <t>罗马仕（ROMOSS）EC56苹果iphone6/6S无线背夹电池大容量5600毫安背夹式充电宝手机壳全包移动电源快充</t>
  </si>
  <si>
    <t>罗马仕（ROMOSS）</t>
  </si>
  <si>
    <t>87d7dc45-e41b-4348-a25a-2113a5572e12</t>
  </si>
  <si>
    <t>2019-08-12 10:15:43.067</t>
  </si>
  <si>
    <t>01901</t>
  </si>
  <si>
    <t>罗马仕/ROMOSS</t>
  </si>
  <si>
    <t>0313019010014</t>
  </si>
  <si>
    <t>5331709</t>
  </si>
  <si>
    <t>罗马仕（ROMOSS）EC56苹果iphone7/8无线背夹电池大容量5600毫安背夹式充电宝手机壳全包移动电源快充</t>
  </si>
  <si>
    <t>f86a4a00-90fc-4f24-96e5-c1a2eaad43c3</t>
  </si>
  <si>
    <t>2019-08-12 10:16:59.863</t>
  </si>
  <si>
    <t>0313019010015</t>
  </si>
  <si>
    <t>4626447</t>
  </si>
  <si>
    <t>罗马仕（ROMOSS）EC80苹果iphone6Plus/6SP无线背夹电池大容量8000毫安背夹式充电宝手机壳全包移动电源快充</t>
  </si>
  <si>
    <t>a9279fe4-da0f-4d7f-b6c3-f73af8109579</t>
  </si>
  <si>
    <t>106.82</t>
  </si>
  <si>
    <t>0313019010016</t>
  </si>
  <si>
    <t>5575874</t>
  </si>
  <si>
    <t>罗马仕（ROMOSS）EC80苹果iphone7Plus/8P无线背夹电池大容量8000毫安背夹式充电宝手机壳全包移动电源快充</t>
  </si>
  <si>
    <t>1badf3a5-47a3-4399-9182-ff38ebb53f00</t>
  </si>
  <si>
    <t>2019-08-12 10:11:38.143</t>
  </si>
  <si>
    <t>0313019010017</t>
  </si>
  <si>
    <t>6771066</t>
  </si>
  <si>
    <t>罗马仕（ROMOSS）WA30手机充电宝30000毫安大容量移动电源支持Type-C输入双USB输出适用于苹果华为小米黑色</t>
  </si>
  <si>
    <t>be4ed0e7-184c-4cd7-97d5-252085d6e722</t>
  </si>
  <si>
    <t>2019-08-12 09:56:21.533</t>
  </si>
  <si>
    <t>0313019010027</t>
  </si>
  <si>
    <t>6771068</t>
  </si>
  <si>
    <t>罗马仕（ROMOSS）WA30大容量Type-C输入移动电源30000毫安手机充电宝双USB输出适用于苹果华为小米白色</t>
  </si>
  <si>
    <t>d28ac475-a924-4170-8cf0-bb4823eaaa4b</t>
  </si>
  <si>
    <t>0313019010028</t>
  </si>
  <si>
    <t>5485181</t>
  </si>
  <si>
    <t>罗马仕（ROMOSS）Candy box迷你可爱布艺贴合快充充电宝10000毫安移动电源 适用于苹果华为小米粉色</t>
  </si>
  <si>
    <t>fea488ca-0ff4-4e7c-ba91-a5f4c3af9494</t>
  </si>
  <si>
    <t>2019-08-12 10:01:36.093</t>
  </si>
  <si>
    <t>0313019010045</t>
  </si>
  <si>
    <t>5677468</t>
  </si>
  <si>
    <t>罗马仕（ROMOSS）Candy box小巧迷你可爱布艺充电宝10000毫安快充移动电源适用于苹果华为小米湖水绿</t>
  </si>
  <si>
    <t>ca86559f-e59f-451b-91ee-e4c923f0c089</t>
  </si>
  <si>
    <t>2019-08-12 10:07:52.313</t>
  </si>
  <si>
    <t>0313019010046</t>
  </si>
  <si>
    <t>5709936</t>
  </si>
  <si>
    <t>罗马仕（ROMOSS）WA20Type-C双向18WPD快充充电宝20000毫安大容量移动电源适用于苹果华为小米switch黑色</t>
  </si>
  <si>
    <t>abfcc632-1718-427f-9e4b-1bd6da941d44</t>
  </si>
  <si>
    <t>98.00</t>
  </si>
  <si>
    <t>2019-08-12 09:51:51.017</t>
  </si>
  <si>
    <t>0313019010063</t>
  </si>
  <si>
    <t>5963030</t>
  </si>
  <si>
    <t>小米（MI） 小米随身手电筒 家用小巧便携 可充电 带移动电源</t>
  </si>
  <si>
    <t>d1ddf211-b577-4ad5-8fb1-a9645c26414a</t>
  </si>
  <si>
    <t>76.00</t>
  </si>
  <si>
    <t>2019-08-12 09:53:17.937</t>
  </si>
  <si>
    <t>0313020260009</t>
  </si>
  <si>
    <t>5145713</t>
  </si>
  <si>
    <t>Anker安克 PowerCore II 高配版 移动电源/充电宝 20000毫安 双输出 大容量双向快充 黑色 适用于苹果/安卓</t>
  </si>
  <si>
    <t>ANKER</t>
  </si>
  <si>
    <t>3200fabb-d999-487e-bd9f-f7e9caa10e3e</t>
  </si>
  <si>
    <t>268.00</t>
  </si>
  <si>
    <t>2019-08-12 09:47:16.330</t>
  </si>
  <si>
    <t>02411</t>
  </si>
  <si>
    <t>0313024110001</t>
  </si>
  <si>
    <t>5145703</t>
  </si>
  <si>
    <t>Anker安克 PowerCore 移动电源/充电宝 圆柱体 迷你小巧口袋充电宝便携 黑色 苹果/安卓/手机/平板通用</t>
  </si>
  <si>
    <t>4bb64ee2-8f43-4ad1-bfec-c80dc42e7eb7</t>
  </si>
  <si>
    <t>108.00</t>
  </si>
  <si>
    <t>0313024110003</t>
  </si>
  <si>
    <t>5049814</t>
  </si>
  <si>
    <t>Anker安克 超极充 充电器充电宝二合一/多口充电器/充电头 手机平板通用快充TypeC手机新Macbook/Switch 白</t>
  </si>
  <si>
    <t>d9838623-65d1-46d5-b2f0-56a797a20c7d</t>
  </si>
  <si>
    <t>2019-08-12 10:04:02.843</t>
  </si>
  <si>
    <t>0313024110005</t>
  </si>
  <si>
    <t>4118646</t>
  </si>
  <si>
    <t>Anker安克 超极充充电器充电宝二合一 3A快充 移动电源/充电宝手机平板通用快充TypeC手机新Macbook/Switch黑</t>
  </si>
  <si>
    <t>fdefeedb-f978-4ea7-8423-b81446663571</t>
  </si>
  <si>
    <t>0313024110008</t>
  </si>
  <si>
    <t>5189123</t>
  </si>
  <si>
    <t>ZM10000毫安 双向快充/移动电源/充电宝 超薄小巧聚合物电芯 支持Type-c与Micro USB双输入 QB810 黑色</t>
  </si>
  <si>
    <t>ZMI</t>
  </si>
  <si>
    <t>db773bb5-eac4-49a2-8d1b-d60572707a79</t>
  </si>
  <si>
    <t>2019-08-12 10:01:45.033</t>
  </si>
  <si>
    <t>02480</t>
  </si>
  <si>
    <t>0313024800003</t>
  </si>
  <si>
    <t>4810595</t>
  </si>
  <si>
    <t>ZMI ( 紫米 ）智能双模 移动电源／充电宝+充电器 二合一 双口快充 支持iOS设备 手机平板通用APB01黑</t>
  </si>
  <si>
    <t>d7ca5f31-aecd-4db8-819e-e821d0d47bfd</t>
  </si>
  <si>
    <t>2019-08-12 10:07:30.127</t>
  </si>
  <si>
    <t>0313024800008</t>
  </si>
  <si>
    <t>4950554</t>
  </si>
  <si>
    <t>爱沃可（iWALK）超薄小巧移动电源/充电宝 自带苹果/Type-c/USB线 黑色 8000毫安 适用iPhone/华为/三星手机</t>
  </si>
  <si>
    <t>爱沃可（iWALK）</t>
  </si>
  <si>
    <t>f6633f9c-c299-4d67-8efb-8371b807bcba</t>
  </si>
  <si>
    <t>2019-08-12 10:08:26.817</t>
  </si>
  <si>
    <t>02494</t>
  </si>
  <si>
    <t>爱沃可/IWALK</t>
  </si>
  <si>
    <t>0313024940014</t>
  </si>
  <si>
    <t>4126217</t>
  </si>
  <si>
    <t>爱沃可（iWALK）超薄小巧移动电源/充电宝 自带苹果/Type-c/USB线 银色 8000毫安 适用iPhone/华为/三星手机</t>
  </si>
  <si>
    <t>4e6bc7f1-8555-4817-ab03-43a73a5fa1dc</t>
  </si>
  <si>
    <t>2019-08-12 10:16:09.723</t>
  </si>
  <si>
    <t>0313024940016</t>
  </si>
  <si>
    <t>5390109</t>
  </si>
  <si>
    <t>纽曼（Newsmy）V8精英版汽车应急启动电源12V车载电瓶启动宝汽车搭电打火车载充电宝手机移动电源</t>
  </si>
  <si>
    <t>汽车用品</t>
  </si>
  <si>
    <t>车载电器</t>
  </si>
  <si>
    <t>电源</t>
  </si>
  <si>
    <t>855</t>
  </si>
  <si>
    <t>车载电源</t>
  </si>
  <si>
    <t>ad75f299-4102-46a0-b713-307a025b31a3</t>
  </si>
  <si>
    <t>374.00</t>
  </si>
  <si>
    <t>2019-08-12 09:59:29.517</t>
  </si>
  <si>
    <t>4502</t>
  </si>
  <si>
    <t>0313084720003</t>
  </si>
  <si>
    <t>2170797</t>
  </si>
  <si>
    <t>纽曼（Newsmy）S400汽车应急启动电源12V车载电瓶启动宝汽车搭电打火车载充电宝手机移动电源</t>
  </si>
  <si>
    <t>f927ceac-131a-4e11-8e0e-399ed527b8c3</t>
  </si>
  <si>
    <t>253.00</t>
  </si>
  <si>
    <t>2019-08-12 10:02:27.783</t>
  </si>
  <si>
    <t>0313084720004</t>
  </si>
  <si>
    <t>5997800</t>
  </si>
  <si>
    <t>第一卫(divi) 苹果7P/8P背夹电池 iPhone背夹充电宝大容量移动电源7/8plus充电手机壳轻薄便携7500毫安 黑色</t>
  </si>
  <si>
    <t>第一卫</t>
  </si>
  <si>
    <t>1ae8de43-53bb-4ef8-88da-c9ec2d8b5fd1</t>
  </si>
  <si>
    <t>12172</t>
  </si>
  <si>
    <t>0313121720005</t>
  </si>
  <si>
    <t>5164138</t>
  </si>
  <si>
    <t>荣耀蓝牙三脚架自拍杆 无线版360度旋转手机通用直播专用（白色）</t>
  </si>
  <si>
    <t>华为（HUAWEI）</t>
  </si>
  <si>
    <t>拍照配件</t>
  </si>
  <si>
    <t>aa36c7f3-3af4-41d1-8962-270fc5ad5309</t>
  </si>
  <si>
    <t>2019-08-12 09:59:45.830</t>
  </si>
  <si>
    <t>00355</t>
  </si>
  <si>
    <t>华为/HUAWEI</t>
  </si>
  <si>
    <t>0314003550006</t>
  </si>
  <si>
    <t>6227173</t>
  </si>
  <si>
    <t>摩米士（MOMAX）喜乐三脚架 铝合金便携手机三脚架云台微单摄像机三角架 多功能手机直播自拍支架 锖灰色</t>
  </si>
  <si>
    <t>摩米士（MOMAX）</t>
  </si>
  <si>
    <t>5b22d005-f2f2-4d23-acee-67c22250619d</t>
  </si>
  <si>
    <t>368.00</t>
  </si>
  <si>
    <t>2019-08-12 10:04:33.907</t>
  </si>
  <si>
    <t>01306</t>
  </si>
  <si>
    <t>摩米士/MOMAX</t>
  </si>
  <si>
    <t>0316013060002</t>
  </si>
  <si>
    <t>5137784</t>
  </si>
  <si>
    <t>【3件装】蜂翼 多功能手机支架 创意指环扣支架床头支架 手机平板便携通用懒人支架 猫咪银+方形（粉+金）</t>
  </si>
  <si>
    <t>蜂翼（wings of bees）</t>
  </si>
  <si>
    <t>手机支架</t>
  </si>
  <si>
    <t>c6e8ec4f-6af0-4a6b-89e1-7d46d98b57f7</t>
  </si>
  <si>
    <t>7.90</t>
  </si>
  <si>
    <t>2019-08-12 10:13:52.847</t>
  </si>
  <si>
    <t>09066</t>
  </si>
  <si>
    <t>蜂翼</t>
  </si>
  <si>
    <t>0316090660003</t>
  </si>
  <si>
    <t>4382048</t>
  </si>
  <si>
    <t>闪迪(SanDisk) 256GB USB3.1 U盘 CZ880至尊超极速 黑色 读速420MB/s 写380MB/s 固态硬盘般的传输体验</t>
  </si>
  <si>
    <t>外设产品</t>
  </si>
  <si>
    <t>U盘</t>
  </si>
  <si>
    <t>791</t>
  </si>
  <si>
    <t>c0641642-a8d6-4870-b005-d5dcabc592e6</t>
  </si>
  <si>
    <t>2019-08-12 09:59:26.970</t>
  </si>
  <si>
    <t>1101</t>
  </si>
  <si>
    <t>0405006580010</t>
  </si>
  <si>
    <t>3787831</t>
  </si>
  <si>
    <t>美商海盗船 (USCORSAIR) K95 RGB PLATINUM 机械键盘 有线键盘 游戏键盘 全尺寸 RGB 樱桃银轴</t>
  </si>
  <si>
    <t>美商海盗船（USCORSAIR）</t>
  </si>
  <si>
    <t>键盘</t>
  </si>
  <si>
    <t>965</t>
  </si>
  <si>
    <t>47a2f246-f357-4c0b-9173-69fc4cadc19e</t>
  </si>
  <si>
    <t>0408</t>
  </si>
  <si>
    <t>00304</t>
  </si>
  <si>
    <t>海盗船/CORSAIR</t>
  </si>
  <si>
    <t>0408003040044</t>
  </si>
  <si>
    <t>3931658</t>
  </si>
  <si>
    <t>雷柏（Rapoo） V500合金版 机械键盘 有线键盘 游戏键盘 87键 吃鸡键盘 电脑键盘 笔记本键盘 黑色 青轴 自营</t>
  </si>
  <si>
    <t>雷柏（Rapoo）</t>
  </si>
  <si>
    <t>a08b14d4-bd9e-44cd-87e9-2772c2111134</t>
  </si>
  <si>
    <t>96.15</t>
  </si>
  <si>
    <t>2019-08-12 10:12:35.067</t>
  </si>
  <si>
    <t>00500</t>
  </si>
  <si>
    <t>雷柏/RAPOO</t>
  </si>
  <si>
    <t>0408005000159</t>
  </si>
  <si>
    <t>4212330</t>
  </si>
  <si>
    <t>雷蛇（Razer）萨诺狼蛛+雷蛇蝰蛇2000键鼠套装 办公套装电竞游戏套装 绝地求生吃鸡键盘</t>
  </si>
  <si>
    <t>雷蛇（Razer）</t>
  </si>
  <si>
    <t>a3364ad6-a706-4aa4-b117-b6540326cf42</t>
  </si>
  <si>
    <t>259.00</t>
  </si>
  <si>
    <t>2019-08-12 10:01:00.517</t>
  </si>
  <si>
    <t>00502</t>
  </si>
  <si>
    <t>雷蛇/RAZER</t>
  </si>
  <si>
    <t>0408005020041</t>
  </si>
  <si>
    <t>1914333</t>
  </si>
  <si>
    <t>罗技（Logitech）K380 键盘 无线蓝牙键盘 办公键盘 女性 便携 超薄键盘 笔记本键盘 红色 自营</t>
  </si>
  <si>
    <t>罗技（Logitech）</t>
  </si>
  <si>
    <t>a75c5993-084e-4626-919f-3a71fcd9c80f</t>
  </si>
  <si>
    <t>2019-08-12 10:00:49.640</t>
  </si>
  <si>
    <t>00527</t>
  </si>
  <si>
    <t>罗技/LOGITECH</t>
  </si>
  <si>
    <t>0408005270065</t>
  </si>
  <si>
    <t>4181460</t>
  </si>
  <si>
    <t>罗技（Logitech）MK245 Nano 键鼠套装 无线键鼠套装 办公键鼠套装 白色 带无线2.4G接收器</t>
  </si>
  <si>
    <t>cd6d9aaf-b2db-424c-a5bd-81a2289d1e5e</t>
  </si>
  <si>
    <t>2019-08-12 10:06:31.797</t>
  </si>
  <si>
    <t>0408005270076</t>
  </si>
  <si>
    <t>4873773</t>
  </si>
  <si>
    <t>罗技（G）G613 LIGHTSPEED机械键盘 无线机械键盘 游戏机械键盘 无线键盘 蓝牙键盘 吃鸡键盘 自营</t>
  </si>
  <si>
    <t>罗技（G）</t>
  </si>
  <si>
    <t>8c0b31b5-8201-4363-a914-91c56625bd98</t>
  </si>
  <si>
    <t>2019-08-12 10:11:34.330</t>
  </si>
  <si>
    <t>0408005270100</t>
  </si>
  <si>
    <t>4441403</t>
  </si>
  <si>
    <t>罗技（Logitech）MK850 键鼠套装 无线蓝牙键鼠套装 办公键鼠套装 全尺寸 黑色 自营 带无线2.4G接收器</t>
  </si>
  <si>
    <t>38ac1fcb-7af2-4a8c-942c-5372fcaec408</t>
  </si>
  <si>
    <t>0408005270101</t>
  </si>
  <si>
    <t>2417818</t>
  </si>
  <si>
    <t>微软（Microsoft）900 无线键鼠套装 办公键鼠套装 舒适便携 黑色 自营</t>
  </si>
  <si>
    <t>3b05671d-3177-4c40-aaf5-885b160d95ba</t>
  </si>
  <si>
    <t>2019-08-12 10:06:44.643</t>
  </si>
  <si>
    <t>0408007380027</t>
  </si>
  <si>
    <t>4771230</t>
  </si>
  <si>
    <t>微软（Microsoft）Surface 人体工程学键盘 (3RA-00018 )</t>
  </si>
  <si>
    <t>平板电脑配件</t>
  </si>
  <si>
    <t>1022</t>
  </si>
  <si>
    <t>1691c140-bd88-4fb7-bc13-242359feadbd</t>
  </si>
  <si>
    <t>728.00</t>
  </si>
  <si>
    <t>968.00</t>
  </si>
  <si>
    <t>2019-08-12 10:17:42.003</t>
  </si>
  <si>
    <t>0434</t>
  </si>
  <si>
    <t>0408007380040</t>
  </si>
  <si>
    <t>2963550</t>
  </si>
  <si>
    <t>赛睿（SteelSeries）Apex M500 机械键盘 有线键盘 游戏键盘 104键背光键盘  吃鸡键盘  黑色 樱桃红轴 自营</t>
  </si>
  <si>
    <t>赛睿（SteelSeries）</t>
  </si>
  <si>
    <t>b612ca9f-ece3-456c-bf75-51f56803b356</t>
  </si>
  <si>
    <t>749.20</t>
  </si>
  <si>
    <t>2019-08-12 10:15:56.770</t>
  </si>
  <si>
    <t>00914</t>
  </si>
  <si>
    <t>赛睿/STEELSERIES</t>
  </si>
  <si>
    <t>0408009140012</t>
  </si>
  <si>
    <t>372399</t>
  </si>
  <si>
    <t>樱桃（Cherry）G80-3494LYCUS-0 机械键盘 有线键盘 游戏键盘 全尺寸键盘 经典复古 全键无冲 白色 红轴 自营</t>
  </si>
  <si>
    <t>CHERRY</t>
  </si>
  <si>
    <t>acd228f9-658a-4cb1-84ea-c693ef9ef290</t>
  </si>
  <si>
    <t>860.15</t>
  </si>
  <si>
    <t>900.00</t>
  </si>
  <si>
    <t>01126</t>
  </si>
  <si>
    <t>樱桃/CHERRY</t>
  </si>
  <si>
    <t>0408011260005</t>
  </si>
  <si>
    <t>4669278</t>
  </si>
  <si>
    <t>樱桃（CHERRY）MX9.0 G80-3980LSBEU-2 机械键盘 有线键盘 游戏键盘 全尺寸RGB背光  黑色 樱桃青轴 自营</t>
  </si>
  <si>
    <t>8ff5b201-e0e1-47a1-92ae-96a541ba3202</t>
  </si>
  <si>
    <t>1339.00</t>
  </si>
  <si>
    <t>2019-08-12 09:57:57.250</t>
  </si>
  <si>
    <t>0408011260063</t>
  </si>
  <si>
    <t>4422029</t>
  </si>
  <si>
    <t>樱桃（Cherry）MX1.0 TKL G80-3810LUAEU-2 机械键盘 有线键盘 游戏键盘  87键机械键盘 黑色 黑轴 自营</t>
  </si>
  <si>
    <t>c97ea87c-b8e4-4b22-8c33-f4da994a6bca</t>
  </si>
  <si>
    <t>2019-08-12 09:56:07.640</t>
  </si>
  <si>
    <t>0408011260070</t>
  </si>
  <si>
    <t>5276442</t>
  </si>
  <si>
    <t>樱桃（Cherry）MX1.0 TKL G80-3810LXAEU-2  机械键盘 有线键盘 游戏键盘  87键机械键盘 黑色 茶轴 自营</t>
  </si>
  <si>
    <t>fe54a805-c775-41da-9454-797538fe85a9</t>
  </si>
  <si>
    <t>2019-08-12 10:10:51.177</t>
  </si>
  <si>
    <t>0408011260071</t>
  </si>
  <si>
    <t>4422011</t>
  </si>
  <si>
    <t>樱桃（Cherry）MX1.0 TKL G80-3810LYAEU-2 机械键盘 有线键盘 游戏键盘  87键机械键盘 黑色 红轴 自营</t>
  </si>
  <si>
    <t>c10b31dd-f031-41c9-94cd-ecf861f59f82</t>
  </si>
  <si>
    <t>469.00</t>
  </si>
  <si>
    <t>0408011260072</t>
  </si>
  <si>
    <t>5254274</t>
  </si>
  <si>
    <t>樱桃（Cherry）MX1.0 TKL G80-3811LYAEU-2  机械键盘 有线键盘 游戏键盘  87键背光机械键盘 黑色 红轴 自营</t>
  </si>
  <si>
    <t>ce742319-4ec6-4b1e-8f8f-9fe2615bb4e5</t>
  </si>
  <si>
    <t>519.00</t>
  </si>
  <si>
    <t>2019-08-12 10:05:27.673</t>
  </si>
  <si>
    <t>0408011260075</t>
  </si>
  <si>
    <t>4439095</t>
  </si>
  <si>
    <t>樱桃（CHERRY）MX8.0 G80-3888HSAEU-0 机械键盘 有线键盘 游戏键盘 87键RGB背光  白色 樱桃青轴 自营</t>
  </si>
  <si>
    <t>6bb71ee0-8d37-4f53-924b-edf228d4e2d9</t>
  </si>
  <si>
    <t>1674.07</t>
  </si>
  <si>
    <t>1719.00</t>
  </si>
  <si>
    <t>2019-08-12 09:56:57.797</t>
  </si>
  <si>
    <t>0408011260078</t>
  </si>
  <si>
    <t>5378737</t>
  </si>
  <si>
    <t>樱桃（CHERRY）MX8.0 G80-3888HUAEU-2 机械键盘 有线键盘 游戏键盘 87键RGB背光  黑色 樱桃黑轴 自营</t>
  </si>
  <si>
    <t>588f4b68-0a14-42cb-8361-68e965d28599</t>
  </si>
  <si>
    <t>1649.36</t>
  </si>
  <si>
    <t>1679.00</t>
  </si>
  <si>
    <t>2019-08-12 10:00:04.313</t>
  </si>
  <si>
    <t>0408011260080</t>
  </si>
  <si>
    <t>4439119</t>
  </si>
  <si>
    <t>樱桃（CHERRY）MX8.0 G80-3888HXAEU-0 机械键盘 有线键盘 游戏键盘 87键RGB背光  白色 樱桃茶轴 自营</t>
  </si>
  <si>
    <t>af231e67-43c1-4d67-a902-9260e4db2d38</t>
  </si>
  <si>
    <t>1703.60</t>
  </si>
  <si>
    <t>1749.00</t>
  </si>
  <si>
    <t>0408011260081</t>
  </si>
  <si>
    <t>5378677</t>
  </si>
  <si>
    <t>樱桃（CHERRY）MX8.0 G80-3888HXAEU-2 机械键盘 有线键盘 游戏键盘 87键RGB背光  黑色 樱桃茶轴 自营</t>
  </si>
  <si>
    <t>aa9d8ff1-6a96-4c60-877b-27330ded6e48</t>
  </si>
  <si>
    <t>1738.75</t>
  </si>
  <si>
    <t>2019-08-12 09:57:22.563</t>
  </si>
  <si>
    <t>0408011260082</t>
  </si>
  <si>
    <t>5259880</t>
  </si>
  <si>
    <t>樱桃（CHERRY）MX8.0 G80-3888HYAEU-0 机械键盘 有线键盘 游戏键盘 87键RGB背光  白色 樱桃红轴 自营</t>
  </si>
  <si>
    <t>e57b7d53-62b5-4a0f-b2dc-e9eb46ddc573</t>
  </si>
  <si>
    <t>1746.48</t>
  </si>
  <si>
    <t>1779.00</t>
  </si>
  <si>
    <t>2019-08-12 09:55:48.657</t>
  </si>
  <si>
    <t>0408011260083</t>
  </si>
  <si>
    <t>6166212</t>
  </si>
  <si>
    <t>樱桃（CHERRY） MX9.0 G80-3980LXBEU-2 机械键盘 有线键盘 游戏键盘 全尺寸RGB背光  黑色 樱桃茶轴 自营</t>
  </si>
  <si>
    <t>318634d0-c36e-44f6-937a-6c750e184d59</t>
  </si>
  <si>
    <t>1213.80</t>
  </si>
  <si>
    <t>1369.00</t>
  </si>
  <si>
    <t>2019-08-12 10:06:20.703</t>
  </si>
  <si>
    <t>0408011260088</t>
  </si>
  <si>
    <t>4870943</t>
  </si>
  <si>
    <t>罗技（Logitech）Craft 键盘 无线蓝牙键盘 办公键盘 超薄 优联 深灰色 自营 旗舰款</t>
  </si>
  <si>
    <t>9f8f2eca-3266-43a5-8672-1dc63dfa586a</t>
  </si>
  <si>
    <t>2019-08-12 10:01:02.843</t>
  </si>
  <si>
    <t>0408020690001</t>
  </si>
  <si>
    <t>4857939</t>
  </si>
  <si>
    <t>外星人 Alienware Pro版 AW768 机械/茶轴游戏电竞背光键盘(AlienFX灯效 全键无冲 15个宏按键)黑银</t>
  </si>
  <si>
    <t>外星人（Alienware）</t>
  </si>
  <si>
    <t>a2c69bee-6c04-4f75-ae30-c49dd5e5d97a</t>
  </si>
  <si>
    <t>1294.77</t>
  </si>
  <si>
    <t>1299.00</t>
  </si>
  <si>
    <t>2019-08-12 10:05:03.877</t>
  </si>
  <si>
    <t>00221</t>
  </si>
  <si>
    <t>戴尔/DELL</t>
  </si>
  <si>
    <t>0408028550003</t>
  </si>
  <si>
    <t>3093295</t>
  </si>
  <si>
    <t>ikbc C104 机械键盘 有线键盘 游戏键盘 104键 原厂cherry轴 樱桃轴 吃鸡神器 笔记本键盘 白色 红轴</t>
  </si>
  <si>
    <t>ikbc</t>
  </si>
  <si>
    <t>c8b765fd-c794-4571-87d9-27f906dd0728</t>
  </si>
  <si>
    <t>378.00</t>
  </si>
  <si>
    <t>2019-08-12 09:58:15.610</t>
  </si>
  <si>
    <t>06556</t>
  </si>
  <si>
    <t>IKBC</t>
  </si>
  <si>
    <t>0408065560008</t>
  </si>
  <si>
    <t>3093297</t>
  </si>
  <si>
    <t>ikbc C104 机械键盘 有线键盘 游戏键盘 104键 原厂cherry轴 樱桃轴 吃鸡神器 笔记本键盘 白色 青轴 自营</t>
  </si>
  <si>
    <t>cd6abb03-2732-41c4-8b0b-f417cb93e650</t>
  </si>
  <si>
    <t>0408065560009</t>
  </si>
  <si>
    <t>3093301</t>
  </si>
  <si>
    <t>ikbc C104 机械键盘 有线键盘 游戏键盘 104键 原厂cherry轴 樱桃轴 吃鸡神器 笔记本键盘 黑色 黑轴 自营</t>
  </si>
  <si>
    <t>debb5c3d-1ef6-4b8c-8b50-00238d0bdaf3</t>
  </si>
  <si>
    <t>359.84</t>
  </si>
  <si>
    <t>2019-08-12 09:58:08.297</t>
  </si>
  <si>
    <t>0408065560011</t>
  </si>
  <si>
    <t>3093303</t>
  </si>
  <si>
    <t>ikbc C87 机械键盘 有线键盘 游戏键盘 87键 原厂cherry轴 樱桃轴 吃鸡神器  笔记本键盘 黑色 黑轴 自营</t>
  </si>
  <si>
    <t>d6449152-73e1-43ed-a244-b9b9eaaf2f73</t>
  </si>
  <si>
    <t>322.13</t>
  </si>
  <si>
    <t>359.00</t>
  </si>
  <si>
    <t>0408065560012</t>
  </si>
  <si>
    <t>3415197</t>
  </si>
  <si>
    <t>ikbc F87 机械键盘 有线键盘 游戏键盘 87键 单背光 cherry轴 吃鸡神器 背光键盘 笔记本键盘 白色 红轴</t>
  </si>
  <si>
    <t>c879c197-764a-40bc-8097-d7efc2240516</t>
  </si>
  <si>
    <t>2019-08-12 10:04:29.377</t>
  </si>
  <si>
    <t>0408065560025</t>
  </si>
  <si>
    <t>3491188</t>
  </si>
  <si>
    <t>ikbc C104 机械键盘 有线键盘 游戏键盘 104键 原厂cherry轴 樱桃轴 吃鸡神器  笔记本键盘 白色 茶轴 自营</t>
  </si>
  <si>
    <t>33db807b-e7d9-4e0b-80cc-ebb7926a73d3</t>
  </si>
  <si>
    <t>2019-08-12 09:50:46.330</t>
  </si>
  <si>
    <t>0408065560026</t>
  </si>
  <si>
    <t>3491194</t>
  </si>
  <si>
    <t>ikbc C87 机械键盘 有线键盘 游戏键盘 87键 原厂cherry轴 樱桃轴 吃鸡神器 笔记本键盘 黑色 青轴 自营</t>
  </si>
  <si>
    <t>bbf6a782-b6c0-4d73-a94f-ec05148ef23d</t>
  </si>
  <si>
    <t>328.00</t>
  </si>
  <si>
    <t>0408065560028</t>
  </si>
  <si>
    <t>3491196</t>
  </si>
  <si>
    <t>ikbc C87 机械键盘 有线键盘 游戏键盘 87键 原厂cherry轴 樱桃轴 吃鸡神器  笔记本键盘 黑色 茶轴 自营</t>
  </si>
  <si>
    <t>74d56af1-7653-4a0c-8b42-8af9dde876e9</t>
  </si>
  <si>
    <t>0408065560029</t>
  </si>
  <si>
    <t>3491212</t>
  </si>
  <si>
    <t>ikbc C104 机械键盘 有线键盘 游戏键盘 104键 原厂cherry轴 樱桃轴 吃鸡神器 笔记本键盘 黑色 红轴</t>
  </si>
  <si>
    <t>371fe93b-f8e3-450a-ad7d-e2beafa3d831</t>
  </si>
  <si>
    <t>400.00</t>
  </si>
  <si>
    <t>449.00</t>
  </si>
  <si>
    <t>2019-08-12 09:51:08.907</t>
  </si>
  <si>
    <t>0408065560030</t>
  </si>
  <si>
    <t>3491222</t>
  </si>
  <si>
    <t>ikbc C87 机械键盘 有线键盘 游戏键盘 87键 原厂cherry轴 樱桃轴 吃鸡神器  笔记本键盘 白色 青轴 自营</t>
  </si>
  <si>
    <t>99ab1f67-39bb-446f-a33c-e8af3b3fdd02</t>
  </si>
  <si>
    <t>361.47</t>
  </si>
  <si>
    <t>2019-08-12 09:51:05.843</t>
  </si>
  <si>
    <t>0408065560033</t>
  </si>
  <si>
    <t>3491224</t>
  </si>
  <si>
    <t>ikbc C87 机械键盘 有线键盘 游戏键盘 87键 原厂cherry轴 樱桃轴 吃鸡神器 笔记本键盘 白色 红轴</t>
  </si>
  <si>
    <t>81579cf7-b6d7-443a-8af9-caf700f3eb10</t>
  </si>
  <si>
    <t>0408065560034</t>
  </si>
  <si>
    <t>3491228</t>
  </si>
  <si>
    <t>ikbc C104 机械键盘 有线键盘 游戏键盘 104键 原厂cherry轴 樱桃轴 吃鸡神器 笔记本键盘 黑色 青轴 自营</t>
  </si>
  <si>
    <t>0deb8154-c674-4667-a5d6-f31ac6a7623b</t>
  </si>
  <si>
    <t>0408065560035</t>
  </si>
  <si>
    <t>3606368</t>
  </si>
  <si>
    <t>ikbc F108 机械键盘 有线键盘 游戏键盘 108键 单光 cherry轴 吃鸡神器 背光键盘 笔记本键盘 黑色 红轴</t>
  </si>
  <si>
    <t>d52a4938-a53a-4c23-8536-8d935b05c6de</t>
  </si>
  <si>
    <t>458.00</t>
  </si>
  <si>
    <t>2019-08-12 10:00:40.923</t>
  </si>
  <si>
    <t>0408065560044</t>
  </si>
  <si>
    <t>4331326</t>
  </si>
  <si>
    <t>联想ThinkPad（ThinkLife）易 WLM200 无线静音鼠标</t>
  </si>
  <si>
    <t>ThinkPad</t>
  </si>
  <si>
    <t>鼠标</t>
  </si>
  <si>
    <t>1067</t>
  </si>
  <si>
    <t>24318a87-43d0-4243-917d-03f4e0a98ed7</t>
  </si>
  <si>
    <t>2019-08-12 10:04:00.923</t>
  </si>
  <si>
    <t>0409</t>
  </si>
  <si>
    <t>00093</t>
  </si>
  <si>
    <t>THINKPAD</t>
  </si>
  <si>
    <t>0409000930021</t>
  </si>
  <si>
    <t>2205963</t>
  </si>
  <si>
    <t>戴尔（DELL）WM615 蓝牙无线鼠标（黑色)</t>
  </si>
  <si>
    <t>戴尔（DELL）</t>
  </si>
  <si>
    <t>c59a0f27-1350-4d05-9334-f695dae22584</t>
  </si>
  <si>
    <t>188.90</t>
  </si>
  <si>
    <t>2019-08-12 10:04:45.533</t>
  </si>
  <si>
    <t>0409002210016</t>
  </si>
  <si>
    <t>4230569</t>
  </si>
  <si>
    <t>多彩(DeLUX)M618Plus无线鼠标USB立式人体工程学京东自营办公电脑鼠标人体工学无限鼠标预防鼠标手</t>
  </si>
  <si>
    <t>多彩（Delux）</t>
  </si>
  <si>
    <t>f88c42ca-d4ce-42d6-a833-87ddbb302088</t>
  </si>
  <si>
    <t>2019-08-12 09:55:31.127</t>
  </si>
  <si>
    <t>00254</t>
  </si>
  <si>
    <t>多彩/DELUX</t>
  </si>
  <si>
    <t>0409002540028</t>
  </si>
  <si>
    <t>3493265</t>
  </si>
  <si>
    <t>雷蛇(Razer) 蝰蛇精英版 鼠标 有线鼠标 游戏鼠标 人体工程学 RGB 电竞 黑色 16000DPI</t>
  </si>
  <si>
    <t>79c41d66-8bd8-43a5-aedf-b411b7f34ef7</t>
  </si>
  <si>
    <t>2019-08-12 09:58:06.237</t>
  </si>
  <si>
    <t>0409005020060</t>
  </si>
  <si>
    <t>4991110</t>
  </si>
  <si>
    <t>雷蛇(Razer) 锐蝮蛇竞技版 鼠标 有线鼠标 游戏鼠标 双手通用 RGB 电竞 黑色 16000DPI</t>
  </si>
  <si>
    <t>ed74cb96-463b-4eff-84e0-eb48452fab88</t>
  </si>
  <si>
    <t>2019-08-12 09:48:41.830</t>
  </si>
  <si>
    <t>0409005020061</t>
  </si>
  <si>
    <t>4718593</t>
  </si>
  <si>
    <t>雷蛇（Razer）刺鳞树蝰Atheris 无线游戏鼠标 办公游戏双模鼠标 绝地求生鼠标 吃鸡鼠标</t>
  </si>
  <si>
    <t>d42ee21e-fb11-4226-ad47-564f7205e7fb</t>
  </si>
  <si>
    <t>0409005020066</t>
  </si>
  <si>
    <t>4245727</t>
  </si>
  <si>
    <t>联想（lenovo）鼠标 有线鼠标 办公鼠标 黑钻M300光学鼠标 台式机鼠标 笔记本鼠标 京东自营</t>
  </si>
  <si>
    <t>4faf38f2-f6fa-47a0-819f-83c547ca35d6</t>
  </si>
  <si>
    <t>49.00</t>
  </si>
  <si>
    <t>2019-08-12 10:13:45.253</t>
  </si>
  <si>
    <t>0409005160056</t>
  </si>
  <si>
    <t>1182092</t>
  </si>
  <si>
    <t>罗技（Logitech）M320 鼠标 无线鼠标 办公鼠标 对称鼠标 大手鼠标 黑色 自营 带无线2.4G接收器</t>
  </si>
  <si>
    <t>939c1af0-89f5-45d2-8fb3-d78a2eee0bf9</t>
  </si>
  <si>
    <t>94.90</t>
  </si>
  <si>
    <t>2019-08-12 09:53:35.877</t>
  </si>
  <si>
    <t>0409005270052</t>
  </si>
  <si>
    <t>1796962</t>
  </si>
  <si>
    <t>罗技（Logitech）M186(M185) 鼠标 无线鼠标 办公鼠标 对称鼠标 黑色红边 自营 带无线2.4G接收器</t>
  </si>
  <si>
    <t>394a63e1-d0f0-47eb-a867-3dad33e8e178</t>
  </si>
  <si>
    <t>2019-08-12 09:59:56.673</t>
  </si>
  <si>
    <t>0409005270156</t>
  </si>
  <si>
    <t>1796973</t>
  </si>
  <si>
    <t>罗技（Logitech）M186(M185) 鼠标 无线鼠标 办公鼠标 对称鼠标 黑色灰边 自营 带无线2.4G接收器</t>
  </si>
  <si>
    <t>b893109e-5e43-412f-8462-f774b8b869e5</t>
  </si>
  <si>
    <t>58.00</t>
  </si>
  <si>
    <t>0409005270159</t>
  </si>
  <si>
    <t>1820220</t>
  </si>
  <si>
    <t>罗技（Logitech）M336(M337) 鼠标 无线蓝牙鼠标 办公鼠标 对称鼠标 灰色 自营</t>
  </si>
  <si>
    <t>f3c534bb-db65-4adf-9f63-673a62d68737</t>
  </si>
  <si>
    <t>0409005270163</t>
  </si>
  <si>
    <t>1820237</t>
  </si>
  <si>
    <t>罗技（Logitech）M336(M337) 鼠标 无线蓝牙鼠标 办公鼠标 对称鼠标 蓝色 自营</t>
  </si>
  <si>
    <t>34834b9a-c015-4543-9cf0-c165a9d5cd45</t>
  </si>
  <si>
    <t>0409005270165</t>
  </si>
  <si>
    <t>2177496</t>
  </si>
  <si>
    <t>罗技（Logitech）M170(M171) 鼠标 无线鼠标 办公鼠标 对称鼠标 蓝色 自营 带无线2.4G接收器</t>
  </si>
  <si>
    <t>8572b3b7-5043-4bcd-a1fa-c87bfa62beaa</t>
  </si>
  <si>
    <t>37.90</t>
  </si>
  <si>
    <t>0409005270168</t>
  </si>
  <si>
    <t>4294661</t>
  </si>
  <si>
    <t>罗技（Logitech）MX Master 2S 鼠标 无线蓝牙鼠标 办公鼠标 右手鼠标 优联 儒雅黑 自营 带无线2.4G接收器</t>
  </si>
  <si>
    <t>a1e9b625-31a6-43df-8200-5b55e6e03ee5</t>
  </si>
  <si>
    <t>494.00</t>
  </si>
  <si>
    <t>0409005270206</t>
  </si>
  <si>
    <t>4155860</t>
  </si>
  <si>
    <t>罗技（G）G102有线鼠标 游戏鼠标 RGB鼠标 轻量化设计 吃鸡鼠标 绝地求生 白色 自营 8000DPI</t>
  </si>
  <si>
    <t>966568e1-b389-444d-befa-4bea7edb22c0</t>
  </si>
  <si>
    <t>0409005270207</t>
  </si>
  <si>
    <t>4870951</t>
  </si>
  <si>
    <t>罗技（G）G903 LIGHTSPEED有线/无线鼠标 游戏鼠标 RGB鼠标 无线鼠标 吃鸡鼠标 绝地求生 自营 12000DPI</t>
  </si>
  <si>
    <t>b63f4ac1-8d2b-4242-af97-2a37f7a44c95</t>
  </si>
  <si>
    <t>2019-08-12 10:01:05.487</t>
  </si>
  <si>
    <t>0409005270211</t>
  </si>
  <si>
    <t>4462467</t>
  </si>
  <si>
    <t>罗技（Logitech）M590 鼠标 无线蓝牙鼠标 办公鼠标 静音鼠标 对称鼠标 优联 石墨黑 自营 带无线2.4G接收器</t>
  </si>
  <si>
    <t>dfbd4809-5dd9-48d7-a64f-4bd86041d160</t>
  </si>
  <si>
    <t>2019-08-12 10:04:22.830</t>
  </si>
  <si>
    <t>0409005270212</t>
  </si>
  <si>
    <t>5212150</t>
  </si>
  <si>
    <t>罗技（Logitech）MX Anywhere 2S 鼠标 无线蓝牙鼠标 办公鼠标 右手鼠标 优联 儒雅黑 自营 带无线2.4G接收器</t>
  </si>
  <si>
    <t>bba19d95-af4a-436a-b4c0-448baa6c042a</t>
  </si>
  <si>
    <t>365.00</t>
  </si>
  <si>
    <t>2019-08-12 10:11:48.097</t>
  </si>
  <si>
    <t>0409005270214</t>
  </si>
  <si>
    <t>8753300</t>
  </si>
  <si>
    <t>罗技（G）PRO WIRELESS 有线/无线鼠标 游戏鼠标 无线鼠标 RGB鼠标 轻量化设计 吃鸡鼠标 自营 16000DPI</t>
  </si>
  <si>
    <t>a1cc3df4-7b01-4cc0-9834-6524fd5d4c6f</t>
  </si>
  <si>
    <t>798.00</t>
  </si>
  <si>
    <t>2019-08-12 09:51:11.377</t>
  </si>
  <si>
    <t>0409005270215</t>
  </si>
  <si>
    <t>4462451</t>
  </si>
  <si>
    <t>罗技（Logitech）M590 鼠标 无线蓝牙鼠标 办公鼠标 静音鼠标 对称鼠标 优联 宝石红 自营 带无线2.4G接收器</t>
  </si>
  <si>
    <t>e001500a-daa6-48e2-8c27-69e8b060d51c</t>
  </si>
  <si>
    <t>0409005270219</t>
  </si>
  <si>
    <t>4462453</t>
  </si>
  <si>
    <t>罗技（Logitech）M590 鼠标 无线蓝牙鼠标 办公鼠标 静音鼠标 对称鼠标 优联 砂岩灰 自营 带无线2.4G接收器</t>
  </si>
  <si>
    <t>01495bc5-7e18-4ba7-a4b5-58087889aa57</t>
  </si>
  <si>
    <t>0409005270220</t>
  </si>
  <si>
    <t>4294667</t>
  </si>
  <si>
    <t>罗技（Logitech）MX Master 2S 鼠标 无线蓝牙鼠标 办公鼠标 右手鼠标 优联 睿智蓝 自营 带无线2.4G接收器</t>
  </si>
  <si>
    <t>b7bb46bc-19e1-4676-bc63-578195cc9bce</t>
  </si>
  <si>
    <t>0409005270221</t>
  </si>
  <si>
    <t>4294659</t>
  </si>
  <si>
    <t>罗技（Logitech）MX Master 2S 鼠标 无线蓝牙鼠标 办公鼠标 右手鼠标 优联 哑光白 自营 带无线2.4G接收器</t>
  </si>
  <si>
    <t>50f1f5aa-52f3-42cd-8e9b-a47cbe800b46</t>
  </si>
  <si>
    <t>0409005270222</t>
  </si>
  <si>
    <t>4676057</t>
  </si>
  <si>
    <t>罗技（Logitech）M585 鼠标 无线蓝牙鼠标 办公鼠标 对称鼠标 优联 石墨黑 自营 带无线2.4G接收器</t>
  </si>
  <si>
    <t>2845ba33-a009-4fc0-994a-69c0609a25c2</t>
  </si>
  <si>
    <t>2019-08-12 10:07:07.097</t>
  </si>
  <si>
    <t>0409005270249</t>
  </si>
  <si>
    <t>5212148</t>
  </si>
  <si>
    <t>罗技（Logitech）MX Anywhere 2S 鼠标 无线蓝牙鼠标 办公鼠标 右手鼠标 优联 哑光白 自营 带无线2.4G接收器</t>
  </si>
  <si>
    <t>52fce5dc-dedf-45a6-9629-1de5736b43b4</t>
  </si>
  <si>
    <t>0409005270251</t>
  </si>
  <si>
    <t>8963957</t>
  </si>
  <si>
    <t>罗技（Logitech）M110 鼠标 有线鼠标 办公鼠标 静音鼠标 对称鼠标 黑色 自营</t>
  </si>
  <si>
    <t>b699e996-007a-4b1b-b616-ce0b68f7f363</t>
  </si>
  <si>
    <t>49.90</t>
  </si>
  <si>
    <t>2019-08-12 10:17:26.940</t>
  </si>
  <si>
    <t>0409005270256</t>
  </si>
  <si>
    <t>2708511</t>
  </si>
  <si>
    <t>ZOWIE GEAR 卓威 奇亚 EC2-A鼠标 有线鼠标 游戏鼠标 人体工程学鼠标 卓威鼠标 CSGO鼠标 电竞鼠标 黑色</t>
  </si>
  <si>
    <t>ZOWIE GEAR</t>
  </si>
  <si>
    <t>e74bfbcf-7f5d-4048-815b-2b807ca6e4fb</t>
  </si>
  <si>
    <t>375.76</t>
  </si>
  <si>
    <t>2019-08-12 10:04:20.547</t>
  </si>
  <si>
    <t>0409005620004</t>
  </si>
  <si>
    <t>2744238</t>
  </si>
  <si>
    <t>ZOWIE GEAR 卓威 奇亚 EC1-A鼠标 有线鼠标 游戏鼠标 人体工程学鼠标 卓威鼠标 CSGO鼠标 电竞鼠标 黑色</t>
  </si>
  <si>
    <t>cbe10169-1d7a-45c3-a37d-43b752eff238</t>
  </si>
  <si>
    <t>375.90</t>
  </si>
  <si>
    <t>0409005620006</t>
  </si>
  <si>
    <t>2786717</t>
  </si>
  <si>
    <t>ZOWIE GEAR 卓威 奇亚 FK2鼠标 有线鼠标 游戏鼠标 低背对称鼠标  卓威鼠标 CSGO鼠标 电竞鼠标 黑色</t>
  </si>
  <si>
    <t>6d7ad0bb-03a8-42d6-a142-65d11de55331</t>
  </si>
  <si>
    <t>376.41</t>
  </si>
  <si>
    <t>2019-08-12 10:08:45.720</t>
  </si>
  <si>
    <t>0409005620012</t>
  </si>
  <si>
    <t>5356592</t>
  </si>
  <si>
    <t>微软（Microsoft）微软 Surface Arc 鼠标 （新）CZV-00004</t>
  </si>
  <si>
    <t>f6a10666-c08a-4434-bfbb-eac04c19791b</t>
  </si>
  <si>
    <t>559.00</t>
  </si>
  <si>
    <t>2019-08-12 10:03:14.593</t>
  </si>
  <si>
    <t>0409007380048</t>
  </si>
  <si>
    <t>4488439</t>
  </si>
  <si>
    <t>微软（Microsoft）Modern Mouse 蓝牙鼠标 办公鼠标 无线鼠标 蓝影技术 银色 自营</t>
  </si>
  <si>
    <t>e36e9aea-e813-40c4-b007-8ccc008599f5</t>
  </si>
  <si>
    <t>2019-08-12 10:10:04.597</t>
  </si>
  <si>
    <t>0409007380051</t>
  </si>
  <si>
    <t>4730635</t>
  </si>
  <si>
    <t>微软 Microsoft Surface Arc 鼠标（亮铂金）</t>
  </si>
  <si>
    <t>64c48e56-63c7-4231-a631-06f531fd5f98</t>
  </si>
  <si>
    <t>677.00</t>
  </si>
  <si>
    <t>678.00</t>
  </si>
  <si>
    <t>2019-08-12 10:06:16.297</t>
  </si>
  <si>
    <t>0409007380066</t>
  </si>
  <si>
    <t>4943109</t>
  </si>
  <si>
    <t>微软 Microsoft Surface Arc 鼠标（深酒红）</t>
  </si>
  <si>
    <t>68148a92-bcc3-45db-9eec-3a8af3d46e30</t>
  </si>
  <si>
    <t>2019-08-12 09:59:16.877</t>
  </si>
  <si>
    <t>0409007380067</t>
  </si>
  <si>
    <t>4534005</t>
  </si>
  <si>
    <t>小米（MI）小米无线鼠标 白色 人体工学设计</t>
  </si>
  <si>
    <t>0682626a-91ed-4b5b-8fc9-47e9fafc6a50</t>
  </si>
  <si>
    <t>64.00</t>
  </si>
  <si>
    <t>0409020260005</t>
  </si>
  <si>
    <t>4752142</t>
  </si>
  <si>
    <t>米家（MIJIA）小米无线鼠标 便携鼠标 办公鼠标 黑色 人体工学设计</t>
  </si>
  <si>
    <t>95b59932-6088-4838-955c-2f2175bc8038</t>
  </si>
  <si>
    <t>0409020260006</t>
  </si>
  <si>
    <t>7555252</t>
  </si>
  <si>
    <t>小米（MI）小米游戏鼠标 无线游戏鼠标 欧姆龙20M微动 7200DPI 可编程按键 炫彩灯光</t>
  </si>
  <si>
    <t>84652b7b-ae32-4d01-a88d-c9339fcee614</t>
  </si>
  <si>
    <t>241.00</t>
  </si>
  <si>
    <t>249.00</t>
  </si>
  <si>
    <t>0409020260009</t>
  </si>
  <si>
    <t>5403138</t>
  </si>
  <si>
    <t>罗技（G）G703 LIGHTSPEED 有线/无线鼠标 游戏鼠标 无线鼠标 RGB鼠标 吃鸡鼠标 绝地求生 自营 12000DPI</t>
  </si>
  <si>
    <t>3eebfddb-41d2-456b-b7ee-ec8dbde571a5</t>
  </si>
  <si>
    <t>0409020690002</t>
  </si>
  <si>
    <t>8419228</t>
  </si>
  <si>
    <t>罗技（Logitech）LINE FRIENDS系列 鼠标 无线鼠标 办公鼠标 女性鼠标 丘可CHOCO 自营 带无线2.4G接收器</t>
  </si>
  <si>
    <t>1f668dae-a78b-4ebb-bca3-17a919e25d6e</t>
  </si>
  <si>
    <t>2019-08-12 10:13:23.427</t>
  </si>
  <si>
    <t>0409020690004</t>
  </si>
  <si>
    <t>3913838</t>
  </si>
  <si>
    <t>达尔优(dareu) EM925PRO钻石版 鼠标  鼠标有线 有线鼠标 游戏鼠标 达尔优牧马人 电竞鼠标</t>
  </si>
  <si>
    <t>达尔优</t>
  </si>
  <si>
    <t>1019514b-8c87-40d3-9795-b4407ad826b0</t>
  </si>
  <si>
    <t>2019-08-12 10:12:28.987</t>
  </si>
  <si>
    <t>02550</t>
  </si>
  <si>
    <t>达尔优/DARE-U</t>
  </si>
  <si>
    <t>0409025500038</t>
  </si>
  <si>
    <t>251210</t>
  </si>
  <si>
    <t>华硕(ASUS) 8倍速 USB2.0 外置移动DVD光驱 黑色(兼容Win7、Win10和苹果 操作系统/SDR-08B1-U)</t>
  </si>
  <si>
    <t>华硕（ASUS）</t>
  </si>
  <si>
    <t>电脑配件</t>
  </si>
  <si>
    <t>刻录机/光驱</t>
  </si>
  <si>
    <t>1271</t>
  </si>
  <si>
    <t>3e9547b5-39a3-470b-9a7f-e53c32d2fe31</t>
  </si>
  <si>
    <t>189.00</t>
  </si>
  <si>
    <t>2019-08-12 09:44:54.063</t>
  </si>
  <si>
    <t>0413</t>
  </si>
  <si>
    <t>刻录机／光驱</t>
  </si>
  <si>
    <t>00353</t>
  </si>
  <si>
    <t>华硕/ASUS</t>
  </si>
  <si>
    <t>0413003530010</t>
  </si>
  <si>
    <t>2109862</t>
  </si>
  <si>
    <t>汉王（Hanvon）绘画板小黑0906 绘图板手绘板 2048级压感</t>
  </si>
  <si>
    <t>汉王（Hanvon）</t>
  </si>
  <si>
    <t>手写板</t>
  </si>
  <si>
    <t>1066</t>
  </si>
  <si>
    <t>d2ece98c-f015-495f-be10-4eb11b75b604</t>
  </si>
  <si>
    <t>266.00</t>
  </si>
  <si>
    <t>283.00</t>
  </si>
  <si>
    <t>2019-08-12 10:15:45.097</t>
  </si>
  <si>
    <t>0449</t>
  </si>
  <si>
    <t>00313</t>
  </si>
  <si>
    <t>汉王/HANVON</t>
  </si>
  <si>
    <t>0415003130008</t>
  </si>
  <si>
    <t>2324860</t>
  </si>
  <si>
    <t>汉王（Hanvon）创艺大师IV代0906 绘画板 绘图板 数位板 2048级压感</t>
  </si>
  <si>
    <t>f7cd8519-c106-49a3-939a-a8de539fc861</t>
  </si>
  <si>
    <t>780.00</t>
  </si>
  <si>
    <t>2019-08-12 10:06:53.330</t>
  </si>
  <si>
    <t>0415003130009</t>
  </si>
  <si>
    <t>2895650</t>
  </si>
  <si>
    <t>汉王（Hanvon）汉王手写板酷学 2048级压感绘图板+手写板二合一 公式识别、亲笔签名</t>
  </si>
  <si>
    <t>c0faf318-b173-4f94-b04f-5fbda2e42efd</t>
  </si>
  <si>
    <t>2019-08-12 10:10:23.503</t>
  </si>
  <si>
    <t>0415003130015</t>
  </si>
  <si>
    <t>6008800</t>
  </si>
  <si>
    <t>汉王（Hanvon）唐人笔中国风plus 免驱大屏手写板 电脑写字板、老人手写板、电脑手写板</t>
  </si>
  <si>
    <t>fca8e26b-fa72-46a4-8e02-4688bc42a55b</t>
  </si>
  <si>
    <t>2019-08-12 10:09:03.567</t>
  </si>
  <si>
    <t>0415003130018</t>
  </si>
  <si>
    <t>3342388</t>
  </si>
  <si>
    <t>文明笔 元朝篇 免驱 有线老人电脑手写板5.1英寸手写输入板支持win10</t>
  </si>
  <si>
    <t>文明笔</t>
  </si>
  <si>
    <t>d35eb8b0-b657-4dfb-9a03-644b86e60d9d</t>
  </si>
  <si>
    <t>2019-08-12 10:15:15.690</t>
  </si>
  <si>
    <t>01064</t>
  </si>
  <si>
    <t>0415010640014</t>
  </si>
  <si>
    <t>1126183</t>
  </si>
  <si>
    <t>和冠（Wacom） KP-503E Wacom专业笔(含笔盒)</t>
  </si>
  <si>
    <t>Wacom</t>
  </si>
  <si>
    <t>7c875aa3-65b7-4c48-9af1-7c68f4efddd6</t>
  </si>
  <si>
    <t>410.00</t>
  </si>
  <si>
    <t>2019-08-12 09:49:05.487</t>
  </si>
  <si>
    <t>02068</t>
  </si>
  <si>
    <t>和冠/WACOM</t>
  </si>
  <si>
    <t>0415020680029</t>
  </si>
  <si>
    <t>3852103</t>
  </si>
  <si>
    <t>和冠（Wacom）PTH-860/K0-F 影拓 Pro 数位板 Intuos 5 无线 手写板 电脑绘画板 绘图板 触控 大号（L）</t>
  </si>
  <si>
    <t>bdc49308-8785-4d74-8a4b-85aef90037bf</t>
  </si>
  <si>
    <t>2019-08-12 10:12:04.287</t>
  </si>
  <si>
    <t>0415020680094</t>
  </si>
  <si>
    <t>4400738</t>
  </si>
  <si>
    <t>和冠（Wacom）PTH-660/K1-F Intuos 5 影拓 Pro 无线手绘板 电脑绘画板 绘图板 双模加强版  中号（M）</t>
  </si>
  <si>
    <t>209d1b64-9848-401c-a3f8-305ad6dda3a8</t>
  </si>
  <si>
    <t>2879.00</t>
  </si>
  <si>
    <t>2019-08-12 10:08:55.470</t>
  </si>
  <si>
    <t>0415020680095</t>
  </si>
  <si>
    <t>5555357</t>
  </si>
  <si>
    <t>Wacom KP504E压感笔PTH-860/660系列专用手写笔</t>
  </si>
  <si>
    <t>ca667c5f-1795-44e9-a597-ae571d7c0a26</t>
  </si>
  <si>
    <t>529.00</t>
  </si>
  <si>
    <t>0415020680101</t>
  </si>
  <si>
    <t>6976333</t>
  </si>
  <si>
    <t>Wacom bamboo Folio CDS610G 智能笔记本 电子绘画本 数位本手绘 M</t>
  </si>
  <si>
    <t>a9ebc9dd-e564-4519-b5ec-186480fbe602</t>
  </si>
  <si>
    <t>2019-08-12 10:17:22.987</t>
  </si>
  <si>
    <t>0415020680110</t>
  </si>
  <si>
    <t>6762774</t>
  </si>
  <si>
    <t>Wacom  bamboo Folio CDS810G 智能笔记本 电子绘画本 数位本手绘 L</t>
  </si>
  <si>
    <t>140f8e17-ccb1-4c4e-931b-f39981a2c3e7</t>
  </si>
  <si>
    <t>1349.00</t>
  </si>
  <si>
    <t>0415020680111</t>
  </si>
  <si>
    <t>6762802</t>
  </si>
  <si>
    <t>Wacom bamboo Slate CDS610S 智能笔记本 电子记事本 绘画数位本</t>
  </si>
  <si>
    <t>7061a31f-14dc-48b2-aa40-5e6f825e6c9c</t>
  </si>
  <si>
    <t>0415020680112</t>
  </si>
  <si>
    <t>6743413</t>
  </si>
  <si>
    <t>Wacom  CTL-4100/K0 intuos系列 4096级压感 绘图板标准小号数位板</t>
  </si>
  <si>
    <t>6f511d74-2b9e-4f2c-972a-b09f7588aa8c</t>
  </si>
  <si>
    <t>509.00</t>
  </si>
  <si>
    <t>2019-08-12 09:55:18.783</t>
  </si>
  <si>
    <t>0415020680114</t>
  </si>
  <si>
    <t>6973555</t>
  </si>
  <si>
    <t>Wacom CTL-4100WL/E  4096级压感intuos系列蓝牙连接数位板绘图板</t>
  </si>
  <si>
    <t>47f4c738-56d5-4b4e-8195-ce8aa8c9d397</t>
  </si>
  <si>
    <t>689.00</t>
  </si>
  <si>
    <t>2019-08-12 10:07:04.610</t>
  </si>
  <si>
    <t>0415020680115</t>
  </si>
  <si>
    <t>6973539</t>
  </si>
  <si>
    <t>Wacom CTL-4100WL/K  4096级压感 intuos系列 蓝牙连接黑色数位板绘画板</t>
  </si>
  <si>
    <t>f97d1191-0819-428f-a029-37b73552791c</t>
  </si>
  <si>
    <t>0415020680116</t>
  </si>
  <si>
    <t>6743411</t>
  </si>
  <si>
    <t>Wacom  CTL-6100/K0 intuos系列 4096级压感 数位板标准中号绘图板</t>
  </si>
  <si>
    <t>62d8f244-9687-4a5b-97e0-a62197669bca</t>
  </si>
  <si>
    <t>919.00</t>
  </si>
  <si>
    <t>0415020680117</t>
  </si>
  <si>
    <t>6973557</t>
  </si>
  <si>
    <t>Wacom CTL-6100WL/E  4096级压感 中号蓝牙连接intuos系列数位板绘图板</t>
  </si>
  <si>
    <t>7fc8889b-fdd3-464f-9460-63a3f5e90342</t>
  </si>
  <si>
    <t>1148.00</t>
  </si>
  <si>
    <t>0415020680118</t>
  </si>
  <si>
    <t>6760106</t>
  </si>
  <si>
    <t>Wacom CTL-6100WL/K  4096级压感中号蓝牙连接intuos系列数位板绘图板</t>
  </si>
  <si>
    <t>8ae57f87-bbde-4d17-9c68-c1ca385b89ff</t>
  </si>
  <si>
    <t>2019-08-12 10:15:28.020</t>
  </si>
  <si>
    <t>0415020680119</t>
  </si>
  <si>
    <t>6011419</t>
  </si>
  <si>
    <t>Wacom 和冠手写板 Bamboo Pen Medium CTL-672/K2-F 数位板、绘画板、绘图板</t>
  </si>
  <si>
    <t>4cf5f009-1539-440e-94c3-f502bf61022e</t>
  </si>
  <si>
    <t>2019-08-12 10:12:36.940</t>
  </si>
  <si>
    <t>0415020680122</t>
  </si>
  <si>
    <t>6029598</t>
  </si>
  <si>
    <t>Wacom 和冠手写板 Bamboo Pen Small CTL-472/K1-F 数位板、绘画板、绘图板 红黑版</t>
  </si>
  <si>
    <t>52f04cde-ffa6-4453-bcb9-83f490654f87</t>
  </si>
  <si>
    <t>0415020680123</t>
  </si>
  <si>
    <t>3940131</t>
  </si>
  <si>
    <t>高漫 WH850 无线数位板手绘板电子绘图板写字输入手写板电脑绘画板</t>
  </si>
  <si>
    <t>高漫</t>
  </si>
  <si>
    <t>e0f1e1cc-e7d1-427d-a4bc-9941879997f1</t>
  </si>
  <si>
    <t>168.00</t>
  </si>
  <si>
    <t>2019-08-12 09:49:00.203</t>
  </si>
  <si>
    <t>08915</t>
  </si>
  <si>
    <t>0415089150001</t>
  </si>
  <si>
    <t>5453458</t>
  </si>
  <si>
    <t>高漫 GM220HD 数位屏手绘屏绘图屏绘画屏手写屏 液晶数位板电脑手绘板</t>
  </si>
  <si>
    <t>1e69eb5c-bc63-47ef-8a08-d5368b5e6881</t>
  </si>
  <si>
    <t>1780.00</t>
  </si>
  <si>
    <t>2019-08-12 10:16:43.143</t>
  </si>
  <si>
    <t>0415089150002</t>
  </si>
  <si>
    <t>3940125</t>
  </si>
  <si>
    <t>高漫 GM185无源数位屏手绘屏手写屏绘画屏绘图屏电脑手绘板液晶数位板</t>
  </si>
  <si>
    <t>221b6eb8-7ac7-4d3e-ba1a-b5397787d53e</t>
  </si>
  <si>
    <t>1198.00</t>
  </si>
  <si>
    <t>1380.00</t>
  </si>
  <si>
    <t>0415089150003</t>
  </si>
  <si>
    <t>4536314</t>
  </si>
  <si>
    <t>高漫1060pro 数位板可连接手机手绘板电脑绘画板手写板写字板电子绘图板</t>
  </si>
  <si>
    <t>d7ef10c7-2860-489c-85c4-d5a9d244b703</t>
  </si>
  <si>
    <t>0415089150004</t>
  </si>
  <si>
    <t>4107253</t>
  </si>
  <si>
    <t>0a7905b5-5f35-4b0e-a82b-7fb68b0a6f99</t>
  </si>
  <si>
    <t>2019-08-12 10:05:12.220</t>
  </si>
  <si>
    <t>0415089150005</t>
  </si>
  <si>
    <t>3940133</t>
  </si>
  <si>
    <t>绘王（HUION）GT185 专业液晶数位屏电脑手绘屏绘图屏绘画屏数位板手绘板</t>
  </si>
  <si>
    <t>绘王（HUION）</t>
  </si>
  <si>
    <t>e593da41-83ed-480d-a385-53a2236e2f3c</t>
  </si>
  <si>
    <t>1280.00</t>
  </si>
  <si>
    <t>1350.00</t>
  </si>
  <si>
    <t>08916</t>
  </si>
  <si>
    <t>绘王/HUION</t>
  </si>
  <si>
    <t>0415089160003</t>
  </si>
  <si>
    <t>3322927</t>
  </si>
  <si>
    <t>美商海盗船 (USCORSAIR) MM800 游戏鼠标垫 RGB幻彩背光 黑色</t>
  </si>
  <si>
    <t>鼠标垫</t>
  </si>
  <si>
    <t>1068</t>
  </si>
  <si>
    <t>7b75f7c4-a5c1-4583-9bdb-43f5cdd7c3dd</t>
  </si>
  <si>
    <t>389.00</t>
  </si>
  <si>
    <t>2019-08-12 10:06:49.237</t>
  </si>
  <si>
    <t>0420</t>
  </si>
  <si>
    <t>0420003040010</t>
  </si>
  <si>
    <t>6928219</t>
  </si>
  <si>
    <t>美商海盗船 (USCORSAIR) MM300 超大型 耐磨游戏鼠标垫 布垫 桌垫 黑色</t>
  </si>
  <si>
    <t>edd5568a-ef32-4e83-8bd8-18b6c5e82046</t>
  </si>
  <si>
    <t>2019-08-12 09:53:13.390</t>
  </si>
  <si>
    <t>0420003040013</t>
  </si>
  <si>
    <t>5916213</t>
  </si>
  <si>
    <t>华硕（ASUS）玩家国度ROG鼠标垫Scabbard游戏鼠标垫防滑鼠标垫笔记本电脑鼠标垫台式机电脑桌垫防水溅鼠标垫</t>
  </si>
  <si>
    <t>113d815e-4c65-4811-b87a-6e413e62b7bc</t>
  </si>
  <si>
    <t>2019-08-12 10:14:12.537</t>
  </si>
  <si>
    <t>0420003530007</t>
  </si>
  <si>
    <t>4334487</t>
  </si>
  <si>
    <t>金士顿(Kingston) HyperX Fury S 复仇女神 专业FPS 绝地求生 “吃鸡” CSGO 电竞游戏鼠标垫 布垫+橡胶 大号</t>
  </si>
  <si>
    <t>5dbb4479-b004-463f-8868-2d205b0f944d</t>
  </si>
  <si>
    <t>2019-08-12 10:12:17.050</t>
  </si>
  <si>
    <t>0420004050003</t>
  </si>
  <si>
    <t>7814619</t>
  </si>
  <si>
    <t>金士顿(Kingston) HyperX 复仇之焰 游戏鼠标垫 电竞鼠标垫 电脑桌垫 Fury S Speed 大号</t>
  </si>
  <si>
    <t>dc766739-84e9-4822-b35f-736008babd4a</t>
  </si>
  <si>
    <t>2019-08-12 10:02:30.093</t>
  </si>
  <si>
    <t>0420004050007</t>
  </si>
  <si>
    <t>3521337</t>
  </si>
  <si>
    <t>雷蛇（Razer）重装甲虫-裂变-控制版-大号 游戏鼠标垫</t>
  </si>
  <si>
    <t>5d13a99e-9a8d-44ce-9178-d77e76cfcbfa</t>
  </si>
  <si>
    <t>99.17</t>
  </si>
  <si>
    <t>2019-08-12 10:00:58.297</t>
  </si>
  <si>
    <t>0420005020025</t>
  </si>
  <si>
    <t>5954854</t>
  </si>
  <si>
    <t>雷蛇（Razer）黄斑胡蜂V2 带腕托双面设计 吃鸡鼠标垫</t>
  </si>
  <si>
    <t>42a12c46-41c5-4453-8dc9-42d66e34f4d9</t>
  </si>
  <si>
    <t>269.00</t>
  </si>
  <si>
    <t>2019-08-12 09:43:48.627</t>
  </si>
  <si>
    <t>0420005020030</t>
  </si>
  <si>
    <t>3927784</t>
  </si>
  <si>
    <t>雷蛇（Razer）巨甲虫 游戏鼠标垫 软垫</t>
  </si>
  <si>
    <t>9a40a347-62d1-4f63-a924-56e29eed9f98</t>
  </si>
  <si>
    <t>0420005020031</t>
  </si>
  <si>
    <t>3928369</t>
  </si>
  <si>
    <t>雷蛇（Razer）掘土黄蜂V2 游戏鼠标垫</t>
  </si>
  <si>
    <t>2cbcf422-de68-4a10-90bb-97cebb67928c</t>
  </si>
  <si>
    <t>107.87</t>
  </si>
  <si>
    <t>0420005020032</t>
  </si>
  <si>
    <t>4552728</t>
  </si>
  <si>
    <t>雷蛇（Razer）掘土黄蜂V2迷你 游戏鼠标垫</t>
  </si>
  <si>
    <t>c6aae590-565b-455b-9b46-74dc63e878e8</t>
  </si>
  <si>
    <t>65.00</t>
  </si>
  <si>
    <t>2019-08-12 10:11:09.533</t>
  </si>
  <si>
    <t>0420005020033</t>
  </si>
  <si>
    <t>3952472</t>
  </si>
  <si>
    <t>雷蛇（Razer）重装甲虫-大地-速度版-小号 游戏鼠标垫</t>
  </si>
  <si>
    <t>65ba7b43-888b-4bec-a30d-1dcae69cda0b</t>
  </si>
  <si>
    <t>2019-08-12 09:53:58.673</t>
  </si>
  <si>
    <t>0420005020039</t>
  </si>
  <si>
    <t>3952520</t>
  </si>
  <si>
    <t>雷蛇（Razer）重装甲虫-大地-速度版-中号 游戏鼠标垫</t>
  </si>
  <si>
    <t>51533a3b-9309-4b1f-b215-30ef0e1bb6cf</t>
  </si>
  <si>
    <t>2019-08-12 09:54:17.187</t>
  </si>
  <si>
    <t>0420005020040</t>
  </si>
  <si>
    <t>7761264</t>
  </si>
  <si>
    <t>雷蛇（Razer）重装甲虫幻彩版加长款 游戏鼠标垫 幻彩鼠标垫</t>
  </si>
  <si>
    <t>bd2057f0-7614-4615-9724-4d2b7efd78c9</t>
  </si>
  <si>
    <t>2019-08-12 09:59:43.330</t>
  </si>
  <si>
    <t>0420005020042</t>
  </si>
  <si>
    <t>3952474</t>
  </si>
  <si>
    <t>雷蛇（Razer）重装甲虫-裂变-控制版-超大 游戏鼠标垫</t>
  </si>
  <si>
    <t>7108ee87-e4d0-45dd-aafd-71464849dfea</t>
  </si>
  <si>
    <t>154.95</t>
  </si>
  <si>
    <t>0420005020043</t>
  </si>
  <si>
    <t>3521331</t>
  </si>
  <si>
    <t>雷蛇（Razer）重装甲虫-裂变-控制版-小号 游戏鼠标垫</t>
  </si>
  <si>
    <t>805c3fc0-0eea-4bba-8132-9b9b5d5f1cbf</t>
  </si>
  <si>
    <t>59.90</t>
  </si>
  <si>
    <t>0420005020044</t>
  </si>
  <si>
    <t>4488081</t>
  </si>
  <si>
    <t>雷蛇（Razer）重装甲虫移动潜行版小号 游戏鼠标垫</t>
  </si>
  <si>
    <t>9c0df14a-292e-4b5d-9de7-08df897b1837</t>
  </si>
  <si>
    <t>2019-08-12 10:07:00.000</t>
  </si>
  <si>
    <t>0420005020046</t>
  </si>
  <si>
    <t>4129884</t>
  </si>
  <si>
    <t>雷蛇（Razer）重装甲虫-宇宙-速度版-超大 游戏鼠标垫</t>
  </si>
  <si>
    <t>b602f9bb-1d68-402b-84e1-6cb9ce2f6743</t>
  </si>
  <si>
    <t>174.32</t>
  </si>
  <si>
    <t>0420005020047</t>
  </si>
  <si>
    <t>4129888</t>
  </si>
  <si>
    <t>雷蛇（Razer）重装甲虫-宇宙-速度版-中号 游戏鼠标垫</t>
  </si>
  <si>
    <t>df1e5799-46a3-45ab-8ff1-cfaee03cb58e</t>
  </si>
  <si>
    <t>2019-08-12 09:47:30.250</t>
  </si>
  <si>
    <t>0420005020050</t>
  </si>
  <si>
    <t>4129898</t>
  </si>
  <si>
    <t>雷蛇（Razer）重装甲虫-重力-控制板-小号 游戏鼠标垫</t>
  </si>
  <si>
    <t>cd7c494a-e572-426e-8b5f-51f9ef9c2260</t>
  </si>
  <si>
    <t>0420005020051</t>
  </si>
  <si>
    <t>4129854</t>
  </si>
  <si>
    <t>雷蛇（Razer）重装甲虫-重力-控制版-大号 游戏鼠标垫</t>
  </si>
  <si>
    <t>73f3cdcd-a6e9-47ec-953a-a2fd7c6adfcd</t>
  </si>
  <si>
    <t>2019-08-12 09:47:38.640</t>
  </si>
  <si>
    <t>0420005020053</t>
  </si>
  <si>
    <t>971606</t>
  </si>
  <si>
    <t>罗技（G） G440 硬质游戏鼠标垫</t>
  </si>
  <si>
    <t>4b96e070-e328-497a-b407-3a463d7b3806</t>
  </si>
  <si>
    <t>2019-08-12 09:55:50.783</t>
  </si>
  <si>
    <t>0420005270001</t>
  </si>
  <si>
    <t>971600</t>
  </si>
  <si>
    <t>罗技（G） G240 布面游戏鼠标垫</t>
  </si>
  <si>
    <t>fa1a56a6-2d3e-4f54-9adf-360645d87a6c</t>
  </si>
  <si>
    <t>2019-08-12 09:55:53.267</t>
  </si>
  <si>
    <t>0420005270002</t>
  </si>
  <si>
    <t>6811407</t>
  </si>
  <si>
    <t>罗技（G）POWERPLAY 无线充电系统 无线充电鼠标垫 G502(WIRELESS) G703 G903 PRO(WIRELESS)</t>
  </si>
  <si>
    <t>7181811e-c604-456a-9777-455503d6f2d2</t>
  </si>
  <si>
    <t>767.00</t>
  </si>
  <si>
    <t>779.00</t>
  </si>
  <si>
    <t>2019-08-12 09:44:39.657</t>
  </si>
  <si>
    <t>0420005270004</t>
  </si>
  <si>
    <t>3545896</t>
  </si>
  <si>
    <t>ZOWIE GEAR 卓威 奇亚 G-SR 电竞鼠标垫 黑色</t>
  </si>
  <si>
    <t>5325ce1a-a14c-4622-a56d-1529cfcde639</t>
  </si>
  <si>
    <t>217.34</t>
  </si>
  <si>
    <t>2019-08-12 09:45:22.907</t>
  </si>
  <si>
    <t>0420005620006</t>
  </si>
  <si>
    <t>3545898</t>
  </si>
  <si>
    <t>ZOWIE GEAR 卓威 奇亚 P-SR 电竞鼠标垫 黑色</t>
  </si>
  <si>
    <t>8559612e-438a-4757-af88-690601ecc5f9</t>
  </si>
  <si>
    <t>178.22</t>
  </si>
  <si>
    <t>0420005620008</t>
  </si>
  <si>
    <t>3120685</t>
  </si>
  <si>
    <t>ZOWIE GEAR 卓威 奇亚 PTF-X 电竞鼠标垫</t>
  </si>
  <si>
    <t>fd4bee2c-818b-4354-8b1d-bef93d8ee026</t>
  </si>
  <si>
    <t>197.36</t>
  </si>
  <si>
    <t>2019-08-12 10:03:24.127</t>
  </si>
  <si>
    <t>0420005620009</t>
  </si>
  <si>
    <t>124987</t>
  </si>
  <si>
    <t>赛睿（SteelSeries）QcK Heavy 绝地求生吃鸡利器 电竞游戏鼠标垫</t>
  </si>
  <si>
    <t>737ad105-e291-42e1-987e-f2852a389e57</t>
  </si>
  <si>
    <t>168.34</t>
  </si>
  <si>
    <t>0420009140008</t>
  </si>
  <si>
    <t>130872</t>
  </si>
  <si>
    <t>赛睿（SteelSeries）QcK+ 绝地求生吃鸡利器 电竞游戏鼠标垫</t>
  </si>
  <si>
    <t>c5403cb5-964c-4d49-85e1-a7826441ae7e</t>
  </si>
  <si>
    <t>0420009140013</t>
  </si>
  <si>
    <t>265115</t>
  </si>
  <si>
    <t>赛睿（SteelSeries）QcK 绝地求生吃鸡利器 鼠标垫</t>
  </si>
  <si>
    <t>e9d93d88-9679-4041-95b6-268f0ee03adc</t>
  </si>
  <si>
    <t>2019-08-12 10:06:55.720</t>
  </si>
  <si>
    <t>0420009140040</t>
  </si>
  <si>
    <t>265102</t>
  </si>
  <si>
    <t>赛睿（SteelSeries）QcK Mass 绝地求生吃鸡利器 电竞游戏鼠标垫</t>
  </si>
  <si>
    <t>9f4552f5-e418-4fd7-a591-bbe6bb1b93d7</t>
  </si>
  <si>
    <t>2019-08-12 10:06:47.063</t>
  </si>
  <si>
    <t>0420009140045</t>
  </si>
  <si>
    <t>4644868</t>
  </si>
  <si>
    <t>赛睿（SteelSeries）QcK Limited 游戏鼠标垫</t>
  </si>
  <si>
    <t>1a99b84e-c512-40e5-b347-60c17e18489c</t>
  </si>
  <si>
    <t>139.86</t>
  </si>
  <si>
    <t>2019-08-12 10:09:28.440</t>
  </si>
  <si>
    <t>0420009140054</t>
  </si>
  <si>
    <t>4397595</t>
  </si>
  <si>
    <t>赛睿（SteelSeries）QcK Prism 全彩RGB灯光效果 绝地求生吃鸡利器 专业级游戏鼠标垫</t>
  </si>
  <si>
    <t>457c8593-a648-4c57-80be-de9ba7fead24</t>
  </si>
  <si>
    <t>421.55</t>
  </si>
  <si>
    <t>2019-08-12 10:04:54.640</t>
  </si>
  <si>
    <t>0420009140055</t>
  </si>
  <si>
    <t>1608299</t>
  </si>
  <si>
    <t>赛睿（steelseries）QCK XXL 电竞游戏 鼠标垫</t>
  </si>
  <si>
    <t>ffde619f-e99a-42e2-8098-5501291b6f2e</t>
  </si>
  <si>
    <t>214.20</t>
  </si>
  <si>
    <t>2019-08-12 09:54:24.283</t>
  </si>
  <si>
    <t>0420009140056</t>
  </si>
  <si>
    <t>4685436</t>
  </si>
  <si>
    <t>赛睿（SteelSeries）QcK+ Limited 绝地求生吃鸡利器 电竞游戏鼠标垫</t>
  </si>
  <si>
    <t>b668e35e-4c56-43bc-b63a-9467693fbd4d</t>
  </si>
  <si>
    <t>182.91</t>
  </si>
  <si>
    <t>0420009140057</t>
  </si>
  <si>
    <t>1340049</t>
  </si>
  <si>
    <t>镭拓（Rantopad） GTR时尚游戏树脂硬质鼠标垫 迷雾银 京东自营</t>
  </si>
  <si>
    <t>镭拓（Rantopad）</t>
  </si>
  <si>
    <t>55665e05-f1ce-4a3d-9190-db583a6553db</t>
  </si>
  <si>
    <t>2019-08-12 09:57:09.343</t>
  </si>
  <si>
    <t>01123</t>
  </si>
  <si>
    <t>镭拓/RANTOPAD</t>
  </si>
  <si>
    <t>0420011230036</t>
  </si>
  <si>
    <t>1398962</t>
  </si>
  <si>
    <t>镭拓（Rantopad） H1X时尚游戏编织布面橡胶鼠标垫 小号黑色 京东自营</t>
  </si>
  <si>
    <t>75dfb0ca-d5a1-42c5-8c1c-273c2dc5a59d</t>
  </si>
  <si>
    <t>19.90</t>
  </si>
  <si>
    <t>29.90</t>
  </si>
  <si>
    <t>2019-08-12 09:45:44.860</t>
  </si>
  <si>
    <t>0420011230040</t>
  </si>
  <si>
    <t>1334447</t>
  </si>
  <si>
    <t>镭拓（Rantopad） GTR时尚游戏树脂硬质鼠标垫 星空蓝 京东自营</t>
  </si>
  <si>
    <t>9d7ac381-2138-456a-b4fe-c30dd347cf29</t>
  </si>
  <si>
    <t>32.90</t>
  </si>
  <si>
    <t>2019-08-12 09:53:21.080</t>
  </si>
  <si>
    <t>0420011230083</t>
  </si>
  <si>
    <t>1340043</t>
  </si>
  <si>
    <t>镭拓（Rantopad） GTR时尚游戏树脂硬质鼠标垫 酷睿黑 京东自营</t>
  </si>
  <si>
    <t>7ac79f40-953a-4a30-9770-68b902d74ffc</t>
  </si>
  <si>
    <t>37.22</t>
  </si>
  <si>
    <t>0420011230084</t>
  </si>
  <si>
    <t>1796940</t>
  </si>
  <si>
    <t>镭拓（Rantopad） GTS树脂硬质胶垫电竞游戏鼠标垫 迷雾银 京东自营</t>
  </si>
  <si>
    <t>7734de9a-1af2-475d-810a-de60a7bc6fae</t>
  </si>
  <si>
    <t>21.84</t>
  </si>
  <si>
    <t>0420011230143</t>
  </si>
  <si>
    <t>4331348</t>
  </si>
  <si>
    <t>镭拓（Rantopad） H3+锁边动漫鼠标垫 大号 卡通可爱家用办公桌垫 幽灵 京东自营</t>
  </si>
  <si>
    <t>fce98845-833c-4745-9183-161b164c365e</t>
  </si>
  <si>
    <t>18.00</t>
  </si>
  <si>
    <t>0420011230157</t>
  </si>
  <si>
    <t>7851470</t>
  </si>
  <si>
    <t>镭拓（Rantopad）H5+电竞游戏桌垫锁边鼠标垫 超大键盘垫 加厚版-湖水蓝 京东自营</t>
  </si>
  <si>
    <t>eca1e2ab-4d24-40aa-9a26-cfddc3191679</t>
  </si>
  <si>
    <t>2019-08-12 09:50:54.937</t>
  </si>
  <si>
    <t>0420011230158</t>
  </si>
  <si>
    <t>4780808</t>
  </si>
  <si>
    <t>镭拓（Rantopad） H5+电竞游戏桌垫锁边鼠标垫 超大键盘垫 加厚版-球魂 京东自营</t>
  </si>
  <si>
    <t>24363621-f7f1-4901-bb5c-dcf6296978f6</t>
  </si>
  <si>
    <t>2019-08-12 09:57:44.173</t>
  </si>
  <si>
    <t>0420011230159</t>
  </si>
  <si>
    <t>5009374</t>
  </si>
  <si>
    <t>镭拓（Rantopad） TOTO硅胶手腕托护腕鼠标垫 黑方 京东自营</t>
  </si>
  <si>
    <t>d378bc00-3d7f-4980-a97b-641d139c3d39</t>
  </si>
  <si>
    <t>36.55</t>
  </si>
  <si>
    <t>0420011230163</t>
  </si>
  <si>
    <t>7672858</t>
  </si>
  <si>
    <t>镭拓（ Rantopad ）TOTO记忆棉键盘托 纯黑护腕托 锁边手托 京东自营</t>
  </si>
  <si>
    <t>6b10faf0-c9dd-4be0-a78f-81c60f51a11d</t>
  </si>
  <si>
    <t>2019-08-12 09:56:41.313</t>
  </si>
  <si>
    <t>0420011230165</t>
  </si>
  <si>
    <t>8237309</t>
  </si>
  <si>
    <t>镭拓（Rantopad）TOTO 硅胶手腕托护腕鼠标垫 蓝方 京东自营</t>
  </si>
  <si>
    <t>da53392e-3690-436a-854a-f3b688b32115</t>
  </si>
  <si>
    <t>2019-08-12 10:14:10.207</t>
  </si>
  <si>
    <t>0420011230166</t>
  </si>
  <si>
    <t>6383783</t>
  </si>
  <si>
    <t>宜适酷（EXCO）防水皮质鼠标垫超大号办公桌垫 加大号双面游戏垫 典雅黑  BAS1801-02</t>
  </si>
  <si>
    <t>宜适酷（EXCO）</t>
  </si>
  <si>
    <t>f3ab9f0c-8b7a-46b2-936d-442c393641f9</t>
  </si>
  <si>
    <t>45.70</t>
  </si>
  <si>
    <t>2019-08-12 10:14:08.237</t>
  </si>
  <si>
    <t>01212</t>
  </si>
  <si>
    <t xml:space="preserve">宜适酷/EXCO </t>
  </si>
  <si>
    <t>0420012120081</t>
  </si>
  <si>
    <t>6277024</t>
  </si>
  <si>
    <t>宜适酷（EXCO）防水皮质鼠标垫超大号办公桌垫  特大号双面游戏垫 典雅黑  BAS1801-03</t>
  </si>
  <si>
    <t>f888e0cf-a8b0-4dd9-914f-d02d2e6a667a</t>
  </si>
  <si>
    <t>65.59</t>
  </si>
  <si>
    <t>0420012120083</t>
  </si>
  <si>
    <t>6383799</t>
  </si>
  <si>
    <t>宜适酷（EXCO）防水皮质鼠标垫超大号办公桌垫  特大号双面游戏垫 魅力蓝  BAS1801-03</t>
  </si>
  <si>
    <t>02cbb6f5-6fc2-4db7-b54a-dfae82f144f0</t>
  </si>
  <si>
    <t>2019-08-12 10:12:38.910</t>
  </si>
  <si>
    <t>0420012120084</t>
  </si>
  <si>
    <t>4890036</t>
  </si>
  <si>
    <t>宜适酷（EXCO） 黑色防水鼠标垫 护腕  小号PU皮硅胶腕托  MSP020</t>
  </si>
  <si>
    <t>5bb44184-311b-4275-875f-54eb8728adea</t>
  </si>
  <si>
    <t>20.87</t>
  </si>
  <si>
    <t>2019-08-12 09:58:48.173</t>
  </si>
  <si>
    <t>0420012120089</t>
  </si>
  <si>
    <t>6514046</t>
  </si>
  <si>
    <t>宜适酷（EXCO）黑色舒适商务鼠标垫护腕 超大号 加厚大尺寸办公游戏腕垫  17006-01 BAS Wrist</t>
  </si>
  <si>
    <t>43bbb95d-8ed0-4a28-947a-7958a26711d7</t>
  </si>
  <si>
    <t>19.80</t>
  </si>
  <si>
    <t>2019-08-12 10:13:13.097</t>
  </si>
  <si>
    <t>0420012120090</t>
  </si>
  <si>
    <t>4294605</t>
  </si>
  <si>
    <t>宜适酷（EXCO）记忆棉鼠标垫 护腕键盘托 超大号 游戏垫腕托 手托 京东自营 MSP030 黑色</t>
  </si>
  <si>
    <t>83da85a3-e6a9-4be2-ac1f-c0dfa53dbcc1</t>
  </si>
  <si>
    <t>2019-08-12 10:01:27.283</t>
  </si>
  <si>
    <t>0420012120096</t>
  </si>
  <si>
    <t>5677159</t>
  </si>
  <si>
    <t>宜适酷（EXCO）键盘托鼠标垫优惠套装 办公腕垫手托 护腕+键盘垫(包边) BAS17001长+MSP-011</t>
  </si>
  <si>
    <t>5d8e0c8d-4db1-4329-836b-5a94a6f6258d</t>
  </si>
  <si>
    <t>65.90</t>
  </si>
  <si>
    <t>0420012120098</t>
  </si>
  <si>
    <t>7410299</t>
  </si>
  <si>
    <t>宜适酷（EXCO）神秘黑舒适商务记忆棉鼠标垫 护腕 超大号 加厚办公游戏垫   BAS1806-01</t>
  </si>
  <si>
    <t>87ad3ac5-fd15-4193-b9ad-41e8c65c355d</t>
  </si>
  <si>
    <t>24.90</t>
  </si>
  <si>
    <t>2019-08-12 09:57:34.033</t>
  </si>
  <si>
    <t>0420012120125</t>
  </si>
  <si>
    <t>8133279</t>
  </si>
  <si>
    <t>宜适酷（EXCO）星晴舒适商务鼠标垫护腕  超大号 加厚大尺寸办公游戏腕垫 STY1805-02</t>
  </si>
  <si>
    <t>4f30da89-4405-44eb-9c93-c01b00da7112</t>
  </si>
  <si>
    <t>0420012120170</t>
  </si>
  <si>
    <t>8133289</t>
  </si>
  <si>
    <t>宜适酷（EXCO）遇见你舒适商务鼠标垫护腕 超大号 加厚大尺寸办公游戏腕垫  STY1805-01</t>
  </si>
  <si>
    <t>08c50724-8b02-447f-8251-56bc01cfa641</t>
  </si>
  <si>
    <t>0420012120171</t>
  </si>
  <si>
    <t>8915269</t>
  </si>
  <si>
    <t>宜适酷 (EXCO) 果冻硅胶腕托 防水鼠标垫 手腕垫 护腕 110g黑</t>
  </si>
  <si>
    <t>1e776d54-f4c6-46bf-ae31-726be4025af4</t>
  </si>
  <si>
    <t>0420012120177</t>
  </si>
  <si>
    <t>8356261</t>
  </si>
  <si>
    <t>得力(deli)锁边防水办公游戏大型鼠标垫桌垫键盘垫 黑色2226</t>
  </si>
  <si>
    <t>得力（deli）</t>
  </si>
  <si>
    <t>fbbca707-dd7d-4b7f-8e6b-2690c2f0de5a</t>
  </si>
  <si>
    <t>01571</t>
  </si>
  <si>
    <t>得力/DELI</t>
  </si>
  <si>
    <t>0420015710006</t>
  </si>
  <si>
    <t>8143764</t>
  </si>
  <si>
    <t>得力(deli)舒适记忆棉腕托鼠标垫 办公游戏鼠标垫 黑色2225</t>
  </si>
  <si>
    <t>620266a8-9d61-40f5-9765-cab3aa5e4ed0</t>
  </si>
  <si>
    <t>45.00</t>
  </si>
  <si>
    <t>0420015710007</t>
  </si>
  <si>
    <t>5787465</t>
  </si>
  <si>
    <t>小米（MI） 小米超大防水鼠标垫 蓝色</t>
  </si>
  <si>
    <t>84ea1670-8980-4821-a924-6c2f2dda816f</t>
  </si>
  <si>
    <t>0420020260001</t>
  </si>
  <si>
    <t>5787489</t>
  </si>
  <si>
    <t>小米（MI） 小米超大防水鼠标垫 黑色</t>
  </si>
  <si>
    <t>cf9b92cd-8f9d-4ba5-896f-be00a0dbe74e</t>
  </si>
  <si>
    <t>0420020260002</t>
  </si>
  <si>
    <t>5910226</t>
  </si>
  <si>
    <t>小米（MI）金属鼠标垫 大号</t>
  </si>
  <si>
    <t>6878aa8a-c22a-42c8-9504-f28296cf2224</t>
  </si>
  <si>
    <t>57.96</t>
  </si>
  <si>
    <t>0420020260003</t>
  </si>
  <si>
    <t>5910244</t>
  </si>
  <si>
    <t>小米（MI）金属鼠标垫 小号</t>
  </si>
  <si>
    <t>53cb0051-08cf-42b4-bd86-24d0b0e79ddd</t>
  </si>
  <si>
    <t>48.26</t>
  </si>
  <si>
    <t>2019-08-12 09:57:00.297</t>
  </si>
  <si>
    <t>0420020260004</t>
  </si>
  <si>
    <t>4488325</t>
  </si>
  <si>
    <t>达尔优（dareu）925幻彩鼠标垫 RGB幻彩发光鼠标垫 游戏鼠标垫 DRS驱动 鼠标垫自营</t>
  </si>
  <si>
    <t>8513f02a-415a-4e03-ab27-47377d595982</t>
  </si>
  <si>
    <t>126.53</t>
  </si>
  <si>
    <t>2019-08-12 10:09:49.580</t>
  </si>
  <si>
    <t>0420025500003</t>
  </si>
  <si>
    <t>4676107</t>
  </si>
  <si>
    <t>吉选 （GESOBYTE） S240鼠标垫  办公鼠标 小号鼠标垫 黑色</t>
  </si>
  <si>
    <t>吉选（GESOBYTE）</t>
  </si>
  <si>
    <t>e6921ca7-9421-4fb8-9c57-1fc1f0c8a7c1</t>
  </si>
  <si>
    <t>2.86</t>
  </si>
  <si>
    <t>3.90</t>
  </si>
  <si>
    <t>2019-08-12 10:08:14.957</t>
  </si>
  <si>
    <t>09450</t>
  </si>
  <si>
    <t>吉选</t>
  </si>
  <si>
    <t>0420094500001</t>
  </si>
  <si>
    <t>6702897</t>
  </si>
  <si>
    <t>京东京造 金属鼠标垫自营大号 电脑办公游戏铝合金鼠标垫 银色</t>
  </si>
  <si>
    <t>京东京造</t>
  </si>
  <si>
    <t>23068842-d2ac-472f-9239-a79ac45a8b77</t>
  </si>
  <si>
    <t>53.00</t>
  </si>
  <si>
    <t>2019-08-12 10:06:18.393</t>
  </si>
  <si>
    <t>0420095420001</t>
  </si>
  <si>
    <t>6489254</t>
  </si>
  <si>
    <t>京东京造 金属鼠标垫自营小号 电脑办公游戏铝合金鼠标垫 银色</t>
  </si>
  <si>
    <t>f9b61147-14ea-4465-a5e2-c01b3b37b29d</t>
  </si>
  <si>
    <t>44.00</t>
  </si>
  <si>
    <t>2019-08-12 10:12:56.940</t>
  </si>
  <si>
    <t>0420095420002</t>
  </si>
  <si>
    <t>8356277</t>
  </si>
  <si>
    <t>纽赛(NUSIGN) 办公金属鼠标垫  德国创意设计 双面使用  电竞 游戏鼠标垫 游戏垫 冬夏使用皆宜 小号</t>
  </si>
  <si>
    <t>纽赛（NUSIGN）</t>
  </si>
  <si>
    <t>669abd84-baf4-46f7-ac03-254bddb6b1ce</t>
  </si>
  <si>
    <t>52.00</t>
  </si>
  <si>
    <t>2019-08-12 09:47:24.390</t>
  </si>
  <si>
    <t>10562</t>
  </si>
  <si>
    <t>纽赛</t>
  </si>
  <si>
    <t>0420105620001</t>
  </si>
  <si>
    <t>6475800</t>
  </si>
  <si>
    <t>飞遁（LESAILES）260*210*3mm 自营游戏鼠标垫小号 加厚 精密包边 底部防滑 办公游戏皆宜 黑色凑单</t>
  </si>
  <si>
    <t>飞遁（LESAILES）</t>
  </si>
  <si>
    <t>7c6d5d95-1b10-40a7-b4b2-6e7dec7bca80</t>
  </si>
  <si>
    <t>4.90</t>
  </si>
  <si>
    <t>12208</t>
  </si>
  <si>
    <t>飞遁/LESAILES</t>
  </si>
  <si>
    <t>0420122080001</t>
  </si>
  <si>
    <t>8506990</t>
  </si>
  <si>
    <t>飞遁（LESAILES）鼠标垫 800*300*3 加厚超大号电脑桌垫 精密包边 steam吃鸡用 办公游戏 鼠标垫 星座凑单</t>
  </si>
  <si>
    <t>32f2efc7-e8cb-40ed-b65e-cc48bddfff2d</t>
  </si>
  <si>
    <t>2019-08-12 09:44:42.860</t>
  </si>
  <si>
    <t>0420122080003</t>
  </si>
  <si>
    <t>8506992</t>
  </si>
  <si>
    <t>飞遁（LESAILES）800*300*3mm可爱樱花粉色游戏电竞鼠标垫 超大电脑键盘桌垫 易清洁</t>
  </si>
  <si>
    <t>f8aedb36-a863-4b97-bfdc-15b04ae945dd</t>
  </si>
  <si>
    <t>0420122080004</t>
  </si>
  <si>
    <t>4096409</t>
  </si>
  <si>
    <t>灵蛇（LINGSHE）键盘清洁泥软胶 适用汽车出风口 网状物及各种缝隙  除菌去尘Q1018黄绿色</t>
  </si>
  <si>
    <t>灵蛇</t>
  </si>
  <si>
    <t>d6ee762a-8daf-4150-a227-08dbc83d7758</t>
  </si>
  <si>
    <t>2019-08-12 10:08:10.800</t>
  </si>
  <si>
    <t>12629</t>
  </si>
  <si>
    <t>0420126290003</t>
  </si>
  <si>
    <t>4062684</t>
  </si>
  <si>
    <t>灵蛇（LINGSHE）鼠标垫 家用办公游戏鼠标垫 办公鼠标垫中号 精密包边防滑可水洗P02黑色</t>
  </si>
  <si>
    <t>2a273e84-ac6b-4906-a0da-cc73c63b2cbe</t>
  </si>
  <si>
    <t>8.80</t>
  </si>
  <si>
    <t>0420126290004</t>
  </si>
  <si>
    <t>4062704</t>
  </si>
  <si>
    <t>灵蛇（LINGSHE）鼠标垫 家用办公游戏鼠标垫 办公鼠标垫大号 精密包边防滑可水洗P03蓝色</t>
  </si>
  <si>
    <t>72a5d48f-1310-4f5b-89c8-53c2261ed588</t>
  </si>
  <si>
    <t>9.90</t>
  </si>
  <si>
    <t>0420126290006</t>
  </si>
  <si>
    <t>4488397</t>
  </si>
  <si>
    <t>灵蛇（LINGSHE）粗面鼠标垫 超控版粗面鼠标垫   超大加厚粗面办公桌键盘鼠标垫 P05超控版 粗面</t>
  </si>
  <si>
    <t>df877aa7-b5ec-49b0-80ff-9627a0a4e9bc</t>
  </si>
  <si>
    <t>15.90</t>
  </si>
  <si>
    <t>2019-08-12 10:09:53.673</t>
  </si>
  <si>
    <t>0420126290007</t>
  </si>
  <si>
    <t>4488445</t>
  </si>
  <si>
    <t>灵蛇（LINGSHE）粗面鼠标垫 超控版粗面鼠标垫   超大加厚粗面办公桌键盘鼠标垫 P16超控版 粗面</t>
  </si>
  <si>
    <t>3c6e8264-a8f0-4d3f-afff-77013b4605c7</t>
  </si>
  <si>
    <t>2019-08-12 10:10:02.347</t>
  </si>
  <si>
    <t>0420126290008</t>
  </si>
  <si>
    <t>3632025</t>
  </si>
  <si>
    <t>灵蛇（LINGSHE）游戏鼠标垫 超大加厚办公鼠标垫 精密包边防滑可水洗鼠标垫P05黑蓝色</t>
  </si>
  <si>
    <t>ab1cffaf-4a9c-47b8-843d-77a329c312f1</t>
  </si>
  <si>
    <t>2019-08-12 09:56:31.313</t>
  </si>
  <si>
    <t>0420126290011</t>
  </si>
  <si>
    <t>4890012</t>
  </si>
  <si>
    <t>灵蛇（LINGSHE）加宽游戏鼠标垫 超大加厚电脑桌垫 精密包边防滑可水洗P22加宽版</t>
  </si>
  <si>
    <t>1718cfa0-a7f8-406b-8633-2d7dbdc3da7b</t>
  </si>
  <si>
    <t>2019-08-12 09:58:59.127</t>
  </si>
  <si>
    <t>0420126290017</t>
  </si>
  <si>
    <t>4890016</t>
  </si>
  <si>
    <t>灵蛇（LINGSHE）异形游戏鼠标垫 超大加厚鼠标垫 精密包边防滑可水洗P15黑色</t>
  </si>
  <si>
    <t>e82c2d58-cd5b-4fde-a1e3-9b8c1a7453c9</t>
  </si>
  <si>
    <t>0420126290019</t>
  </si>
  <si>
    <t>4890028</t>
  </si>
  <si>
    <t>灵蛇（LINGSHE）游戏鼠标垫 超大加厚办公鼠标垫 精密包边防滑可水洗鼠标垫P16黑色</t>
  </si>
  <si>
    <t>17812646-1359-481a-ae9c-c2783156041e</t>
  </si>
  <si>
    <t>0420126290021</t>
  </si>
  <si>
    <t>4890032</t>
  </si>
  <si>
    <t>灵蛇（LINGSHE）游戏鼠标垫 超大电脑桌垫  5MM加厚办公鼠标垫 防滑可水洗P17黑色</t>
  </si>
  <si>
    <t>9111656b-8f70-4401-923c-e6bc82550406</t>
  </si>
  <si>
    <t>0420126290023</t>
  </si>
  <si>
    <t>7410303</t>
  </si>
  <si>
    <t>灵蛇（LINGSHE）游戏鼠标垫 （长1.2米）超大加厚鼠标垫 精密包边防滑可水洗P26黑色</t>
  </si>
  <si>
    <t>2e1cc080-9d2c-418d-b95b-b4eaf752b21f</t>
  </si>
  <si>
    <t>78.00</t>
  </si>
  <si>
    <t>79.90</t>
  </si>
  <si>
    <t>0420126290035</t>
  </si>
  <si>
    <t>163574</t>
  </si>
  <si>
    <t>三堡（SANBAO）单口网络面板 网络 电话面板 一口信息模块面板</t>
  </si>
  <si>
    <t>三堡（SMT）</t>
  </si>
  <si>
    <t>线缆</t>
  </si>
  <si>
    <t>1115</t>
  </si>
  <si>
    <t>d581b482-9057-492f-b699-6210f232849b</t>
  </si>
  <si>
    <t>8.01</t>
  </si>
  <si>
    <t>8.90</t>
  </si>
  <si>
    <t>2019-08-12 10:00:47.703</t>
  </si>
  <si>
    <t>0432</t>
  </si>
  <si>
    <t>01954</t>
  </si>
  <si>
    <t>三堡/SANBAO</t>
  </si>
  <si>
    <t>0432019540143</t>
  </si>
  <si>
    <t>5006323</t>
  </si>
  <si>
    <t>三堡（SANBAO）CT-168 多功能USB网络电话测线仪网线测试仪测线器(带电池）</t>
  </si>
  <si>
    <t>电脑工具</t>
  </si>
  <si>
    <t>908</t>
  </si>
  <si>
    <t>8b4a0791-7b0b-405a-b158-9f4ceff60894</t>
  </si>
  <si>
    <t>2019-08-12 10:17:09.287</t>
  </si>
  <si>
    <t>0445</t>
  </si>
  <si>
    <t>0432019540392</t>
  </si>
  <si>
    <t>6472095</t>
  </si>
  <si>
    <t>山泽(SAMZHE)原装电话线【普通版0.4线芯】两对双绞四芯网线电话线 灰色305米 DWX305</t>
  </si>
  <si>
    <t>山泽（SAMZHE）</t>
  </si>
  <si>
    <t>b540626c-6add-4942-9b0f-69fd592b1ef4</t>
  </si>
  <si>
    <t>01965</t>
  </si>
  <si>
    <t>山泽/SAMZHE</t>
  </si>
  <si>
    <t>0432019651019</t>
  </si>
  <si>
    <t>4484956</t>
  </si>
  <si>
    <t>英特曼（Etman）10米10A 5孔3插电源线插座插排 电风扇拖线板电动车充电延长线acpw07</t>
  </si>
  <si>
    <t>英特曼（Etman）</t>
  </si>
  <si>
    <t>插座</t>
  </si>
  <si>
    <t>829</t>
  </si>
  <si>
    <t>插线板/插座</t>
  </si>
  <si>
    <t>a78f256e-9d70-46c9-8d32-7f7c65c72693</t>
  </si>
  <si>
    <t>69.80</t>
  </si>
  <si>
    <t>2019-08-12 10:12:24.630</t>
  </si>
  <si>
    <t>2333</t>
  </si>
  <si>
    <t>02042</t>
  </si>
  <si>
    <t>英特曼/ETMAN</t>
  </si>
  <si>
    <t>0432020420002</t>
  </si>
  <si>
    <t>2963205</t>
  </si>
  <si>
    <t>优越者(UNITEK)usb分线器 3.0带电源  4口HUB多接口扩展转换器1.2米 笔记本台式机电脑一拖四集线器Y-3098CBK</t>
  </si>
  <si>
    <t>优越者</t>
  </si>
  <si>
    <t>0f20cac8-8be7-462d-bc91-eda8f8ac89e5</t>
  </si>
  <si>
    <t>89.10</t>
  </si>
  <si>
    <t>2019-08-12 10:15:12.270</t>
  </si>
  <si>
    <t>02049</t>
  </si>
  <si>
    <t>优越者/UNITEK</t>
  </si>
  <si>
    <t>0432020490378</t>
  </si>
  <si>
    <t>4445121</t>
  </si>
  <si>
    <t>绿联 Type-C扩展坞 通用苹果MacBook华为P30手机USB-C转HDMI/VGA转换器4K投屏转接头网口分线器数据线拓展坞</t>
  </si>
  <si>
    <t>苹果周边</t>
  </si>
  <si>
    <t>16171d86-9af7-4962-851f-f615f8a16a20</t>
  </si>
  <si>
    <t>2019-08-12 10:13:09.067</t>
  </si>
  <si>
    <t>0432022630086</t>
  </si>
  <si>
    <t>4489038</t>
  </si>
  <si>
    <t>绿联（UGREEN）网线连接器 RJ45接头延长器线 千兆网络模块双通头水晶头直通头 5/6/7类对接器10个装 黑30718</t>
  </si>
  <si>
    <t>9927e8b2-b509-46a5-a36c-10c3e4f0e0d8</t>
  </si>
  <si>
    <t>106.20</t>
  </si>
  <si>
    <t>2019-08-12 10:14:22.143</t>
  </si>
  <si>
    <t>0432022630087</t>
  </si>
  <si>
    <t>4402984</t>
  </si>
  <si>
    <t>绿联（UGREEN）DP转HDMI转换器线 高清DisplayPort公对母转接头 笔记本电脑台式机接显示器投影仪 40362</t>
  </si>
  <si>
    <t>0eaca979-a337-4b0c-bbf4-11c2e81e5527</t>
  </si>
  <si>
    <t>35.10</t>
  </si>
  <si>
    <t>2019-08-12 09:44:48.313</t>
  </si>
  <si>
    <t>0432022630096</t>
  </si>
  <si>
    <t>4402928</t>
  </si>
  <si>
    <t>绿联（UGREEN）DP转HDMI转换器线 4K高清DisplayPort公对母转接头 笔记本电脑台式机接显示器投影仪 40363</t>
  </si>
  <si>
    <t>6741ada8-d6ca-4397-9477-94a4519360df</t>
  </si>
  <si>
    <t>44.10</t>
  </si>
  <si>
    <t>0432022630097</t>
  </si>
  <si>
    <t>3853221</t>
  </si>
  <si>
    <t>绿联（UGREEN）Mini DP转HDMI转换器 4K高清雷电接口转接头 适用苹果微软笔记本电脑接显示器投影仪黑40360</t>
  </si>
  <si>
    <t>b00e0f16-5431-4059-ad7d-8f19af8d4898</t>
  </si>
  <si>
    <t>53.10</t>
  </si>
  <si>
    <t>2019-08-12 10:16:25.380</t>
  </si>
  <si>
    <t>0432022630099</t>
  </si>
  <si>
    <t>3728941</t>
  </si>
  <si>
    <t>安普康(AMPCOM)二位双口网络面板 工程级电话电视信息开关插座 86型网络面板 双口电脑网线插座</t>
  </si>
  <si>
    <t>安普康（AMPCOM）</t>
  </si>
  <si>
    <t>cf882abb-fea3-4cd6-bb49-c4d79680c78a</t>
  </si>
  <si>
    <t>6.12</t>
  </si>
  <si>
    <t>6.80</t>
  </si>
  <si>
    <t>2019-08-12 10:02:50.687</t>
  </si>
  <si>
    <t>08948</t>
  </si>
  <si>
    <t>安普康/AMPCOM</t>
  </si>
  <si>
    <t>0432089480015</t>
  </si>
  <si>
    <t>8733532</t>
  </si>
  <si>
    <t>安普康（AMPCOM）工程六类网线 【0.57无氧铜芯】305米高速CAT6类千兆非屏蔽箱线POE供电 AMC657305(OR)</t>
  </si>
  <si>
    <t>fcc831a2-ce22-40c5-a516-6eab33f06904</t>
  </si>
  <si>
    <t>758.00</t>
  </si>
  <si>
    <t>2019-08-12 09:47:21.547</t>
  </si>
  <si>
    <t>0432089480076</t>
  </si>
  <si>
    <t>4244471</t>
  </si>
  <si>
    <t>微软（Microsoft）Surface Pro 特制版专业键盘盖（深酒红）</t>
  </si>
  <si>
    <t>6fd9dc01-5699-4209-8a2c-5965d060d7c6</t>
  </si>
  <si>
    <t>1014.00</t>
  </si>
  <si>
    <t>1168.00</t>
  </si>
  <si>
    <t>2019-08-12 09:49:46.533</t>
  </si>
  <si>
    <t>0434007380006</t>
  </si>
  <si>
    <t>4943059</t>
  </si>
  <si>
    <t>微软（Microsoft）Surface 4096级压感触控笔 灰钴蓝</t>
  </si>
  <si>
    <t>9b62c8d9-503a-4ea3-a84b-bc2848b61b6d</t>
  </si>
  <si>
    <t>588.00</t>
  </si>
  <si>
    <t>0434007380015</t>
  </si>
  <si>
    <t>4943061</t>
  </si>
  <si>
    <t>微软（Microsoft）Surface 4096级压感触控笔 深酒红</t>
  </si>
  <si>
    <t>bc827f6a-a94b-4647-adcf-1ae3b1a7393f</t>
  </si>
  <si>
    <t>0434007380016</t>
  </si>
  <si>
    <t>2146143</t>
  </si>
  <si>
    <t>毕亚兹 苹果iPad Mini2/3/1保护套 轻薄防摔 支架平板电脑保护后壳 全包边智能休眠三折商务皮套 PB10-土豪金</t>
  </si>
  <si>
    <t>毕亚兹（BIAZE）</t>
  </si>
  <si>
    <t>edfa4a5a-b31c-4b48-bec7-9c7c517c80c1</t>
  </si>
  <si>
    <t>0434051740025</t>
  </si>
  <si>
    <t>1956646</t>
  </si>
  <si>
    <t>毕亚兹 2019新款iPad mini5钢化膜 苹果Mini4钢化膜迷你4平板电脑高清防爆玻璃保护贴膜 2.5D防刮花 PM10</t>
  </si>
  <si>
    <t>3f8b55d9-1536-44b0-afca-f000ec439acd</t>
  </si>
  <si>
    <t>28.00</t>
  </si>
  <si>
    <t>2019-08-12 09:48:55.017</t>
  </si>
  <si>
    <t>0434051740060</t>
  </si>
  <si>
    <t>2603105</t>
  </si>
  <si>
    <t>毕亚兹 苹果2018/2017新款iPad/Air2/1 抗蓝光9.7英寸高清钢化膜 防爆保护贴膜 弧边【送贴膜神器】PM13-蓝</t>
  </si>
  <si>
    <t>e1198c42-f3cf-4abc-abaf-17886c34e52c</t>
  </si>
  <si>
    <t>38.00</t>
  </si>
  <si>
    <t>0434051740086</t>
  </si>
  <si>
    <t>1149583</t>
  </si>
  <si>
    <t>毕亚兹 苹果2018/17年新款iPad/Air2/1钢化膜9.7英寸平板 高清防爆贴膜 淡化指纹耐刮防磨 2倍增强弧边 PM-13</t>
  </si>
  <si>
    <t>2b85fbeb-7936-4603-9dbb-708f295f8201</t>
  </si>
  <si>
    <t>25.00</t>
  </si>
  <si>
    <t>0434051740087</t>
  </si>
  <si>
    <t>1464910</t>
  </si>
  <si>
    <t>毕亚兹 苹果2018/2017新款iPad/Air2/1钢化膜9.7英寸平板 抗蓝光玻璃膜 高清防爆贴膜 2倍增强 PM13-蓝</t>
  </si>
  <si>
    <t>c22e8c3c-f0c8-4d91-886a-05bd4748bedb</t>
  </si>
  <si>
    <t>2019-08-12 10:07:54.283</t>
  </si>
  <si>
    <t>0434051740088</t>
  </si>
  <si>
    <t>4689479</t>
  </si>
  <si>
    <t>毕亚兹 iPad Air2019钢化膜 Air3新款平板电脑高清玻璃膜Pro10.5英寸 屏幕保护膜防刮花 淡化指纹 PM17-弧边</t>
  </si>
  <si>
    <t>67839581-57d1-4702-89fd-a479a9f4e4d7</t>
  </si>
  <si>
    <t>2019-08-12 10:14:36.833</t>
  </si>
  <si>
    <t>0434051740110</t>
  </si>
  <si>
    <t>2917987</t>
  </si>
  <si>
    <t>KOOLIFE 苹果iPad MINI2/3保护套 蚕丝纹皮套 休眠唤醒/三折皮套/支架皮套 iPad mini2/3 7.9英寸-蓝色</t>
  </si>
  <si>
    <t>KOOLIFE</t>
  </si>
  <si>
    <t>9968906e-df8a-44b1-a2ba-112ed9ea717e</t>
  </si>
  <si>
    <t>2019-08-12 10:11:24.020</t>
  </si>
  <si>
    <t>09060</t>
  </si>
  <si>
    <t>0434090600020</t>
  </si>
  <si>
    <t>3594234</t>
  </si>
  <si>
    <t>亿色（ESR）iPad mini/iPad mini2/mini3钢化玻璃贴膜 苹果迷你2平板屏幕保护膜 高清防刮防爆贴膜</t>
  </si>
  <si>
    <t>亿色（ESR）</t>
  </si>
  <si>
    <t>b1d1a6e5-52c2-4c8d-b53c-419acda60e49</t>
  </si>
  <si>
    <t>2019-08-12 10:10:19.487</t>
  </si>
  <si>
    <t>09078</t>
  </si>
  <si>
    <t>亿色/ESR</t>
  </si>
  <si>
    <t>0434090780009</t>
  </si>
  <si>
    <t>3164291</t>
  </si>
  <si>
    <t>亿色（ESR）ipad mini5钢化膜2019新款苹果平板mini4迷你4平板屏幕贴膜蓝光保护膜 2倍增强</t>
  </si>
  <si>
    <t>783b63e3-df4b-4acc-87b0-5de78de24b93</t>
  </si>
  <si>
    <t>44.80</t>
  </si>
  <si>
    <t>0434090780019</t>
  </si>
  <si>
    <t>3491761</t>
  </si>
  <si>
    <t>亿色（ESR）新款2019iPad mini5钢化膜苹果迷你4屏幕贴膜高清钢化玻璃膜(送贴膜神器)</t>
  </si>
  <si>
    <t>c7e725c4-1cfd-494d-abd0-d2ead75667d6</t>
  </si>
  <si>
    <t>56.90</t>
  </si>
  <si>
    <t>2019-08-12 09:52:30.500</t>
  </si>
  <si>
    <t>0434090780022</t>
  </si>
  <si>
    <t>2565418</t>
  </si>
  <si>
    <t>亿色(ESR)苹果iPad mini2/3/1保护套 迷你2平板电脑壳7.9英寸 超薄全包防摔休眠皮套 悦色系列 玫瑰金</t>
  </si>
  <si>
    <t>b381d91d-4999-41aa-ab14-e281e0e2afc4</t>
  </si>
  <si>
    <t>0434090780068</t>
  </si>
  <si>
    <t>4175577</t>
  </si>
  <si>
    <t>亿色(ESR)苹果iPad Pro10.5英寸保护套/保护壳 轻薄防摔支架皮套 不带键盘/笔槽 至简原生系列 蓝灰笔记</t>
  </si>
  <si>
    <t>4498bdf9-952c-45e7-b377-ebf8be4c1eb8</t>
  </si>
  <si>
    <t>0434090780131</t>
  </si>
  <si>
    <t>4175537</t>
  </si>
  <si>
    <t>亿色(ESR）ipad air 2019钢化膜新款Air3苹果平板Pro 10.5英寸钢化膜高清防爆防指纹 3倍增强</t>
  </si>
  <si>
    <t>88923f96-8840-42f6-9632-adfd22acc866</t>
  </si>
  <si>
    <t>67.90</t>
  </si>
  <si>
    <t>0434090780133</t>
  </si>
  <si>
    <t>4175543</t>
  </si>
  <si>
    <t>亿色(ESR）ipad air 2019钢化膜新款Air3苹果平板Pro 10.5英寸钢化膜高清防爆防指纹 2倍增强</t>
  </si>
  <si>
    <t>aee5860d-ec0a-4c91-8912-a24d65a1e37e</t>
  </si>
  <si>
    <t>42.90</t>
  </si>
  <si>
    <t>0434090780153</t>
  </si>
  <si>
    <t>3981639</t>
  </si>
  <si>
    <t>亿色(ESR)苹果iPad2018保护套 9.7英寸新款iPad套 2018/2017平板电脑壳 a1822/a1893防摔轻薄休眠壳子 玫瑰金</t>
  </si>
  <si>
    <t>a99efdf0-c41a-4caf-abcc-11ca971fb69b</t>
  </si>
  <si>
    <t>0434090780160</t>
  </si>
  <si>
    <t>3957165</t>
  </si>
  <si>
    <t>亿色(ESR)苹果新iPad保护套2018新/2017款壳 全包轻薄防摔9.7英寸支架皮套带笔槽 至简原生系列 蓝灰笔记</t>
  </si>
  <si>
    <t>02352de1-bf3c-44d3-a430-c480d7d77785</t>
  </si>
  <si>
    <t>71.90</t>
  </si>
  <si>
    <t>2019-08-12 09:56:28.813</t>
  </si>
  <si>
    <t>0434090780163</t>
  </si>
  <si>
    <t>4660002</t>
  </si>
  <si>
    <t>亿色(ESR)苹果iPad2018保护套9.7英寸iPad air2/air/新款2018/2017平板电脑壳 a1822/a1893防摔轻薄套 魔力黑</t>
  </si>
  <si>
    <t>473beb63-78b4-4d96-bc4b-f2a551445840</t>
  </si>
  <si>
    <t>2019-08-12 09:56:09.907</t>
  </si>
  <si>
    <t>0434090780172</t>
  </si>
  <si>
    <t>4660010</t>
  </si>
  <si>
    <t>亿色(ESR)苹果iPad2018保护套 9.7英寸新款iPad套 2018/2017平板电脑壳 a1822/a1893防摔轻薄休眠壳子 香槟金</t>
  </si>
  <si>
    <t>ac31ce7f-6062-4dbf-a448-6e242d8e7e70</t>
  </si>
  <si>
    <t>2019-08-12 09:56:24.157</t>
  </si>
  <si>
    <t>0434090780173</t>
  </si>
  <si>
    <t>5048862</t>
  </si>
  <si>
    <t>亿色(ESR）ipad air 2019钢化膜新款Air3苹果平板Pro 10.5英寸钢化膜蓝光防爆防指纹 3倍增强</t>
  </si>
  <si>
    <t>5ed364b3-30fc-45b1-894e-2543218748ec</t>
  </si>
  <si>
    <t>76.90</t>
  </si>
  <si>
    <t>2019-08-12 09:58:03.813</t>
  </si>
  <si>
    <t>0434090780195</t>
  </si>
  <si>
    <t>5048982</t>
  </si>
  <si>
    <t>亿色（ESR）苹果iPad2/iPad4/iPad3保护套/壳 轻薄防摔支架皮套 至简原生系列 蓝灰笔记</t>
  </si>
  <si>
    <t>d741204f-25a0-4cf2-94ad-7113d539620c</t>
  </si>
  <si>
    <t>64.90</t>
  </si>
  <si>
    <t>2019-08-12 09:58:20.767</t>
  </si>
  <si>
    <t>0434090780196</t>
  </si>
  <si>
    <t>2348094</t>
  </si>
  <si>
    <t>插画师 iPad mini5保护套2019新款7.9英寸苹果平板电脑迷你4平板电脑超薄全包卡通防摔皮套 欢乐气球趴</t>
  </si>
  <si>
    <t>插画师</t>
  </si>
  <si>
    <t>2dbb2643-eef1-4cf1-aea0-79a482432fde</t>
  </si>
  <si>
    <t>48.00</t>
  </si>
  <si>
    <t>55.90</t>
  </si>
  <si>
    <t>09508</t>
  </si>
  <si>
    <t>0434095080003</t>
  </si>
  <si>
    <t>4175575</t>
  </si>
  <si>
    <t>插画师iPad Air 2019保护套10.5英寸air3壳卡通创意可爱智能休眠轻薄全包防摔皮套支架  情迷巴黎</t>
  </si>
  <si>
    <t>c3aa1a65-e2c7-4c5f-9ec6-b8a3be2b6075</t>
  </si>
  <si>
    <t>75.90</t>
  </si>
  <si>
    <t>0434095080016</t>
  </si>
  <si>
    <t>4610556</t>
  </si>
  <si>
    <t>插画师 苹果新iPad保护套 2018新2017款壳 轻薄全包卡通防摔9.7英寸皮套 不带笔槽 插画师系列 情迷巴黎</t>
  </si>
  <si>
    <t>0c1ace44-705c-49bc-bee1-a0f6af83fa29</t>
  </si>
  <si>
    <t>2019-08-12 10:08:00.550</t>
  </si>
  <si>
    <t>0434095080028</t>
  </si>
  <si>
    <t>5048912</t>
  </si>
  <si>
    <t>插画师iPad Air 2019保护套10.5英寸air3壳卡通创意可爱智能休眠轻薄全包防摔皮套支架  欢乐气球趴</t>
  </si>
  <si>
    <t>cf0687dd-4f77-47bc-a2c8-c66347630a1f</t>
  </si>
  <si>
    <t>0434095080031</t>
  </si>
  <si>
    <t>4555841</t>
  </si>
  <si>
    <t>UAG 苹果iPad Pro/iPad air 10.5英寸 通用防摔保护壳/保护套 平板电脑休眠保护壳 可兼容键盘 黑色</t>
  </si>
  <si>
    <t>UAG</t>
  </si>
  <si>
    <t>2afbb2d7-8faa-4a82-8a2f-13db49c97e9f</t>
  </si>
  <si>
    <t>209.00</t>
  </si>
  <si>
    <t>2019-08-12 09:55:55.377</t>
  </si>
  <si>
    <t>09908</t>
  </si>
  <si>
    <t>0434099080001</t>
  </si>
  <si>
    <t>5298526</t>
  </si>
  <si>
    <t>福禄克（FLUKE）115C紧凑型真有效值数字万用表 交直流电压电流测量 掌上型多用表 仪器仪表</t>
  </si>
  <si>
    <t>福禄克（FLUKE）</t>
  </si>
  <si>
    <t>网络仪表仪器</t>
  </si>
  <si>
    <t>1096</t>
  </si>
  <si>
    <t>5cc4192e-20a0-4d98-a30b-9d40447234d6</t>
  </si>
  <si>
    <t>1139.05</t>
  </si>
  <si>
    <t>1197.00</t>
  </si>
  <si>
    <t>0448</t>
  </si>
  <si>
    <t>01794</t>
  </si>
  <si>
    <t>福禄克/FLUKE</t>
  </si>
  <si>
    <t>0442017940001</t>
  </si>
  <si>
    <t>5298546</t>
  </si>
  <si>
    <t>福禄克（FLUKE）MT4 MAX+红外测温仪点温仪测温枪电子温度计-30~400℃</t>
  </si>
  <si>
    <t>0727c983-d2ae-4ecf-8136-7867f812a147</t>
  </si>
  <si>
    <t>0442017940003</t>
  </si>
  <si>
    <t>4555331</t>
  </si>
  <si>
    <t>福禄克（FLUKE）保险管 安培电流档保险丝熔断丝万用表原装DMM-11A</t>
  </si>
  <si>
    <t>a1ba306e-7880-4d4a-abdf-21b3fe88c8f2</t>
  </si>
  <si>
    <t>56.05</t>
  </si>
  <si>
    <t>0442017940004</t>
  </si>
  <si>
    <t>3274384</t>
  </si>
  <si>
    <t>精明鼠（noyafa）NF-2100手持式激光测距仪 100米电子测量尺测器高精度数字测量仪 红外线测距仪</t>
  </si>
  <si>
    <t>精明鼠</t>
  </si>
  <si>
    <t>1d317fff-4038-4ab7-801d-7d802aa76f14</t>
  </si>
  <si>
    <t>01854</t>
  </si>
  <si>
    <t>精明鼠/NOYAFA</t>
  </si>
  <si>
    <t>0442018540001</t>
  </si>
  <si>
    <t>2983095</t>
  </si>
  <si>
    <t>精明鼠（noyafa）NF-2170激光测距仪 70米 手持式红外线电子尺 量房仪室内装修测量 电子激光尺</t>
  </si>
  <si>
    <t>7bbbdf03-381c-42c4-828c-07ba4bce759e</t>
  </si>
  <si>
    <t>0442018540003</t>
  </si>
  <si>
    <t>3274360</t>
  </si>
  <si>
    <t>精明鼠 （noyafa） NF-2650 手持式50米激光测距仪+6个操作按键 长度面积体积 一键测量</t>
  </si>
  <si>
    <t>d9281478-26ce-453d-841b-d78b21df3862</t>
  </si>
  <si>
    <t>0442018540004</t>
  </si>
  <si>
    <t>3274362</t>
  </si>
  <si>
    <t>精明鼠（noyafa）NF-706视频监控寻线仪 测试仪 追线器 监控测线器 电话线测试仪 查线仪 工程宝</t>
  </si>
  <si>
    <t>031281af-c7d9-4212-bcdf-4fd0cc3ccf12</t>
  </si>
  <si>
    <t>600.00</t>
  </si>
  <si>
    <t>0442018540006</t>
  </si>
  <si>
    <t>3274368</t>
  </si>
  <si>
    <t>精明鼠（noyafa）NF-820寻线仪 抗干扰寻线器 强电线缆探测器墙内线 寻线器 追线器 测试仪</t>
  </si>
  <si>
    <t>c6c95986-6602-4a0e-b0b5-26f0a0104d14</t>
  </si>
  <si>
    <t>407.55</t>
  </si>
  <si>
    <t>429.00</t>
  </si>
  <si>
    <t>0442018540009</t>
  </si>
  <si>
    <t>2371116</t>
  </si>
  <si>
    <t>精明鼠（noyaf）NF-801工具包 工具套装 多功能工具包 维修电工包</t>
  </si>
  <si>
    <t>cc14c91a-c222-42a9-8c5d-d49b82e68a5c</t>
  </si>
  <si>
    <t>227.05</t>
  </si>
  <si>
    <t>239.00</t>
  </si>
  <si>
    <t>2019-08-12 10:10:33.817</t>
  </si>
  <si>
    <t>0442018540016</t>
  </si>
  <si>
    <t>2371985</t>
  </si>
  <si>
    <t>精明鼠（noyaf）NF-806工具包 工具套装 多功能工具包 维修电工包</t>
  </si>
  <si>
    <t>7ee16f3c-f6b4-41fb-afc3-44e8bbc4fc55</t>
  </si>
  <si>
    <t>198.55</t>
  </si>
  <si>
    <t>0442018540017</t>
  </si>
  <si>
    <t>2371969</t>
  </si>
  <si>
    <t>精明鼠（noyafa） NF-866工具包 查线电话机 数显查话机 防雷测试电话机 电信电路维护检修查话机</t>
  </si>
  <si>
    <t>a57481cd-448f-4cb6-ba2f-801ba6c32b04</t>
  </si>
  <si>
    <t>189.05</t>
  </si>
  <si>
    <t>0442018540018</t>
  </si>
  <si>
    <t>1087840</t>
  </si>
  <si>
    <t>精明鼠（noyafa）NF-608感应式测电笔 非接触式感应电笔 查线仪寻线仪 电力测试仪 测线器 追线器</t>
  </si>
  <si>
    <t>5f37f83c-0313-416f-bece-0e1be32a12da</t>
  </si>
  <si>
    <t>37.91</t>
  </si>
  <si>
    <t>0442018540020</t>
  </si>
  <si>
    <t>2356920</t>
  </si>
  <si>
    <t>精明鼠（noyafa）NF-178 GPS土地测量仪/测亩仪 黑白屏 面积长度测量 实时轨迹 记录保存 原装电池2块</t>
  </si>
  <si>
    <t>0760e595-aff1-4dc9-bf12-33dfd969d994</t>
  </si>
  <si>
    <t>0442018540023</t>
  </si>
  <si>
    <t>5237295</t>
  </si>
  <si>
    <t>精明鼠NF-1301水晶头 寻线仪套包 网络工具套装 网线钳测线仪 剥线刀水晶头网络包</t>
  </si>
  <si>
    <t>d2bc914d-67da-42ef-825f-2ed2f6958f42</t>
  </si>
  <si>
    <t>100.00</t>
  </si>
  <si>
    <t>2019-08-12 09:52:35.157</t>
  </si>
  <si>
    <t>0442018540031</t>
  </si>
  <si>
    <t>5237279</t>
  </si>
  <si>
    <t>精明鼠NF-1304水晶头 寻线仪套包 网络工具套装 网线钳测线仪 剥线刀水晶头网络包</t>
  </si>
  <si>
    <t>c17afaa6-a9eb-4c4f-9c0e-4ac45d4848b1</t>
  </si>
  <si>
    <t>122.55</t>
  </si>
  <si>
    <t>2019-08-12 09:52:37.673</t>
  </si>
  <si>
    <t>0442018540032</t>
  </si>
  <si>
    <t>5237269</t>
  </si>
  <si>
    <t>精明鼠NF-1502网络工具套装 网线钳测线仪 剥线刀 水晶头 网络工具 网络工具包</t>
  </si>
  <si>
    <t>6459193a-1a7b-458b-b7bc-5b43155280e1</t>
  </si>
  <si>
    <t>596.60</t>
  </si>
  <si>
    <t>628.00</t>
  </si>
  <si>
    <t>0442018540034</t>
  </si>
  <si>
    <t>5237217</t>
  </si>
  <si>
    <t>精明鼠NF-1505网络工具套装 网线钳测线仪 剥线刀 水晶头 网络工具 网络工具包</t>
  </si>
  <si>
    <t>ffb38772-4fd9-424f-a2d5-63e33ce401c5</t>
  </si>
  <si>
    <t>660.25</t>
  </si>
  <si>
    <t>695.00</t>
  </si>
  <si>
    <t>0442018540036</t>
  </si>
  <si>
    <t>5525282</t>
  </si>
  <si>
    <t>精明鼠NF-1506网络工具套装 网线钳测线仪 剥线刀 水晶头 网络工具 网络工具包</t>
  </si>
  <si>
    <t>afe71e64-2a7f-4c44-ab2f-36ce5a3f3279</t>
  </si>
  <si>
    <t>151.05</t>
  </si>
  <si>
    <t>2019-08-12 10:10:36.113</t>
  </si>
  <si>
    <t>0442018540037</t>
  </si>
  <si>
    <t>5525274</t>
  </si>
  <si>
    <t>精明鼠NF-803A 寻线仪 多功能带端口闪烁查线器找线仪网络仪器仪表测线器网线电话线BNC线巡线仪</t>
  </si>
  <si>
    <t>33f821aa-642b-4e92-a334-23c4764e790d</t>
  </si>
  <si>
    <t>216.60</t>
  </si>
  <si>
    <t>228.00</t>
  </si>
  <si>
    <t>0442018540039</t>
  </si>
  <si>
    <t>5237267</t>
  </si>
  <si>
    <t>精明鼠（noyafa）NF-813C寻线仪 无噪音寻线测试器 POE寻线器巡线仪 寻线器测线器 网络测试仪</t>
  </si>
  <si>
    <t>1f1761e6-4968-432d-91bf-879ffc6dab23</t>
  </si>
  <si>
    <t>308.75</t>
  </si>
  <si>
    <t>325.00</t>
  </si>
  <si>
    <t>0442018540040</t>
  </si>
  <si>
    <t>2224160</t>
  </si>
  <si>
    <t>美网（FINELINK）FL-D70 70米户外手持激光测距仪红外线测距仪电子尺</t>
  </si>
  <si>
    <t>美网（FINELINK）</t>
  </si>
  <si>
    <t>83150745-85d7-4eca-8e97-b4d5a31a2274</t>
  </si>
  <si>
    <t>236.55</t>
  </si>
  <si>
    <t>2019-08-12 09:59:49.953</t>
  </si>
  <si>
    <t>01912</t>
  </si>
  <si>
    <t>美网/FINELINK</t>
  </si>
  <si>
    <t>0442019120004</t>
  </si>
  <si>
    <t>4393971</t>
  </si>
  <si>
    <t>安普康（AMPCOM）网线电话线测试仪 RJ45网络测线仪无需电池USB多电源供电 橙色手动型 AMORSRJ4511</t>
  </si>
  <si>
    <t>f96bbfa1-7994-4f25-9f44-4c6a562ffe77</t>
  </si>
  <si>
    <t>36.80</t>
  </si>
  <si>
    <t>0442089480001</t>
  </si>
  <si>
    <t>4393969</t>
  </si>
  <si>
    <t>安普康（AMPCOM）网络测试仪RJ45/RJ11 网线电话线测线仪 无需电池USB多电源供电 橙色智能型 AMORZRJ4511</t>
  </si>
  <si>
    <t>88657dfd-68cb-47a3-87f6-7b0d718af976</t>
  </si>
  <si>
    <t>48.80</t>
  </si>
  <si>
    <t>2019-08-12 10:12:06.567</t>
  </si>
  <si>
    <t>0442089480002</t>
  </si>
  <si>
    <t>6050355</t>
  </si>
  <si>
    <t>礼嘉 LJ- LH688 迷你型光纤红光笔10公里-15公里通光笔 红光源测试笔打光笔10mW 红光笔翻盖式 充电锂电池版</t>
  </si>
  <si>
    <t>礼嘉</t>
  </si>
  <si>
    <t>16447013-f409-49df-a5f1-90a8d29d678d</t>
  </si>
  <si>
    <t>121.60</t>
  </si>
  <si>
    <t>2019-08-12 09:53:01.593</t>
  </si>
  <si>
    <t>08949</t>
  </si>
  <si>
    <t>0442089490001</t>
  </si>
  <si>
    <t>6011487</t>
  </si>
  <si>
    <t>礼嘉 LJ-1088 打线刀 10对电话模块打线工具 网络模块电话线模块打线器 电话网络宽带线卡线钳子 卡线刀</t>
  </si>
  <si>
    <t>c7b8d6ce-474b-4a71-93a7-84c4202430ff</t>
  </si>
  <si>
    <t>21.76</t>
  </si>
  <si>
    <t>22.90</t>
  </si>
  <si>
    <t>0442089490002</t>
  </si>
  <si>
    <t>6011515</t>
  </si>
  <si>
    <t>礼嘉 LJ-118（2个装）黄色小剥线刀 打线工具 迷你剥线器 压线器 卡线刀 网络线电话线小型拨线刀</t>
  </si>
  <si>
    <t>a9dc35b8-ea43-416f-9a09-cdcd91c7e9a7</t>
  </si>
  <si>
    <t>6.56</t>
  </si>
  <si>
    <t>6.90</t>
  </si>
  <si>
    <t>0442089490003</t>
  </si>
  <si>
    <t>6011467</t>
  </si>
  <si>
    <t>礼嘉 LJ-3180 橙色打线刀 网络电话模块/配线架卡线刀打线钳子工具 110打线刀端子板压线器网线电话线打线器</t>
  </si>
  <si>
    <t>4afb83fd-75ef-469f-95fb-1c3be34b78ce</t>
  </si>
  <si>
    <t>28.41</t>
  </si>
  <si>
    <t>0442089490005</t>
  </si>
  <si>
    <t>6011465</t>
  </si>
  <si>
    <t>礼嘉 LJ-328 网线打线刀 110打线工具 网络电话模块打线器 配线架打线钳 打线枪 电话线卡线刀 灰色</t>
  </si>
  <si>
    <t>fd2e343d-9c71-47fa-85d7-a1019d5a2190</t>
  </si>
  <si>
    <t>0442089490006</t>
  </si>
  <si>
    <t>6203827</t>
  </si>
  <si>
    <t>礼嘉 LJ-6886 光功率计红光一体机红光源红光笔15公里光纤测试仪笔10mw红光源测试仪组合配电池 2019橙色新款</t>
  </si>
  <si>
    <t>f965441d-5300-4cbf-82c9-74fe8cf90ed8</t>
  </si>
  <si>
    <t>255.55</t>
  </si>
  <si>
    <t>0442089490007</t>
  </si>
  <si>
    <t>6054212</t>
  </si>
  <si>
    <t>礼嘉 LJ-850 迷你型高精度小光功率计测试仪 多功能光钎测试仪网络线材光纤测试仪光衰测试器  2019款蓝色</t>
  </si>
  <si>
    <t>680345b2-3791-4ede-805b-4c52eaf5623f</t>
  </si>
  <si>
    <t>132.05</t>
  </si>
  <si>
    <t>0442089490008</t>
  </si>
  <si>
    <t>6203813</t>
  </si>
  <si>
    <t>礼嘉 LJ-858 迷你型光功率红光一体机5公里红光源光纤测试仪 笔红光一体机带LED照明 橙色MINI型 2019新款</t>
  </si>
  <si>
    <t>9a098055-a75a-4a44-8407-3b7ac77e10c0</t>
  </si>
  <si>
    <t>0442089490009</t>
  </si>
  <si>
    <t>6011473</t>
  </si>
  <si>
    <t>礼嘉 LJ-900B 工具布包 便携式帆布包 耐磨帆布工具包 便携多功能 测试仪网线钳收纳包 维修包 收纳包 绿色</t>
  </si>
  <si>
    <t>b2c45d7b-72ac-4cf9-bdc9-190ce954bcd4</t>
  </si>
  <si>
    <t>0442089490010</t>
  </si>
  <si>
    <t>6011507</t>
  </si>
  <si>
    <t>礼嘉 LJ-918 高品质网络模块打线刀 110配线架打线器 网线电话线卡线刀 线缆打线钳子电脑工具卡线钳 工程级</t>
  </si>
  <si>
    <t>d0225249-a976-4c89-837f-5dfa04f7a3f2</t>
  </si>
  <si>
    <t>84.55</t>
  </si>
  <si>
    <t>0442089490011</t>
  </si>
  <si>
    <t>6011471</t>
  </si>
  <si>
    <t>礼嘉 LJ-918U 多功能USB测试仪 网线测线器 网络线/USB打印线 网络电缆测试仪 屏蔽线缆测试器 送9V电池一个</t>
  </si>
  <si>
    <t>59ffc9c6-f454-4b03-ac61-4d77ef577371</t>
  </si>
  <si>
    <t>34.01</t>
  </si>
  <si>
    <t>35.80</t>
  </si>
  <si>
    <t>0442089490012</t>
  </si>
  <si>
    <t>5979981</t>
  </si>
  <si>
    <t>礼嘉 LJ-HV09 多功能测线仪套装 网络压线钳子工具包三用网线钳+双用测试仪+斜口钳+千兆跳线工具组合 9件套</t>
  </si>
  <si>
    <t>cfc2e4c0-d36b-466d-8716-41a5f9634c9e</t>
  </si>
  <si>
    <t>103.55</t>
  </si>
  <si>
    <t>2019-08-12 09:56:38.970</t>
  </si>
  <si>
    <t>0442089490013</t>
  </si>
  <si>
    <t>6011499</t>
  </si>
  <si>
    <t>礼嘉LJ-2810 多功能六类网线钳子 千兆网络压接钳 三用8P/6P屏蔽水晶头压线钳工具 CAT6棘齿结构助力钳</t>
  </si>
  <si>
    <t>500bd870-c77c-49d8-92b0-85e6d0400d50</t>
  </si>
  <si>
    <t>159.60</t>
  </si>
  <si>
    <t>0442089490014</t>
  </si>
  <si>
    <t>6011423</t>
  </si>
  <si>
    <t>礼嘉LJ-3155 五对打线刀 五对电话网络模块打线钳卡刀110配线架打线器 卡线刀 排线刀 网络打线工具</t>
  </si>
  <si>
    <t>ff0f737e-c277-4eb2-8927-99d870accbce</t>
  </si>
  <si>
    <t>0442089490015</t>
  </si>
  <si>
    <t>6011425</t>
  </si>
  <si>
    <t>礼嘉LJ-3158 网线钳 三用网线钳子4P/6P/8P三用网络 RJ45压线钳 多功能套装工具 RJ11网线电话线水晶头压接钳</t>
  </si>
  <si>
    <t>4bf2455a-f08a-4f1c-8480-3bc1e36ab4f4</t>
  </si>
  <si>
    <t>25.56</t>
  </si>
  <si>
    <t>0442089490016</t>
  </si>
  <si>
    <t>6029586</t>
  </si>
  <si>
    <t>礼嘉LJ-518 多功能剥线钳 剪线钳 UTP/STP 网络剥线器 可剥网络线/电话线/视频监控电线 电工拨线刀</t>
  </si>
  <si>
    <t>729b8ceb-aa5c-41cc-b82e-be7f533dc04f</t>
  </si>
  <si>
    <t>0442089490017</t>
  </si>
  <si>
    <t>5979939</t>
  </si>
  <si>
    <t>礼嘉LJ-908B 网络+BNC测试仪 电脑 RJ45网络线缆测试器 屏蔽网线BNC监控线测线仪 送9V电池1个</t>
  </si>
  <si>
    <t>de718604-8e4a-4950-8948-a4382dc7931f</t>
  </si>
  <si>
    <t>27.46</t>
  </si>
  <si>
    <t>28.90</t>
  </si>
  <si>
    <t>2019-08-12 09:56:36.220</t>
  </si>
  <si>
    <t>0442089490019</t>
  </si>
  <si>
    <t>6008784</t>
  </si>
  <si>
    <t>礼嘉LJ-916DC 智能型测试仪 插电式电脑网络电缆测线仪器网线+电话线 电池+USB供电双供电形式 橙色</t>
  </si>
  <si>
    <t>7f73b616-0eac-4c23-8f53-d248a64ca330</t>
  </si>
  <si>
    <t>44.56</t>
  </si>
  <si>
    <t>46.90</t>
  </si>
  <si>
    <t>2019-08-12 10:10:21.533</t>
  </si>
  <si>
    <t>0442089490020</t>
  </si>
  <si>
    <t>6011491</t>
  </si>
  <si>
    <t>礼嘉LJ-918DC 多功能测试仪 插电式电脑网络电缆测试仪网线+电话线 电池+USB供电双供电形式 蓝色</t>
  </si>
  <si>
    <t>2e23ca9d-9f2a-4481-8bf2-8247d294e652</t>
  </si>
  <si>
    <t>0442089490021</t>
  </si>
  <si>
    <t>6029574</t>
  </si>
  <si>
    <t>礼嘉LJ-HV05  网线钳子套装 三用网线钳+双用测试仪+剥线刀+网络水晶头 网络工具套装组合 5件套装</t>
  </si>
  <si>
    <t>a22d0c1d-4e4e-4544-acaa-35df604dac5b</t>
  </si>
  <si>
    <t>2019-08-12 09:47:18.737</t>
  </si>
  <si>
    <t>0442089490022</t>
  </si>
  <si>
    <t>4957732</t>
  </si>
  <si>
    <t>杉木林 SML-8168电脑网络电缆测试仪电话测试器网线测线仪无延迟 RJ45+RJ11接口可测试屏蔽网线（送1个电池）</t>
  </si>
  <si>
    <t>杉木林</t>
  </si>
  <si>
    <t>1ce3e65b-3ada-4638-befa-cfbe21561fc8</t>
  </si>
  <si>
    <t>30.00</t>
  </si>
  <si>
    <t>2019-08-12 09:48:23.220</t>
  </si>
  <si>
    <t>08950</t>
  </si>
  <si>
    <t>0442089500001</t>
  </si>
  <si>
    <t>5221583</t>
  </si>
  <si>
    <t>杉木林 SML-8611T寻线仪套装 多功能网线钳工具包 电脑查线器组合装 弱电网络测试仪工具箱 京东自营（11件）</t>
  </si>
  <si>
    <t>b39a8cb6-034e-40d7-a6cd-25696a897c9e</t>
  </si>
  <si>
    <t>2019-08-12 09:47:54.687</t>
  </si>
  <si>
    <t>0442089500004</t>
  </si>
  <si>
    <t>5221603</t>
  </si>
  <si>
    <t>杉木林 SML-8618T 多功能寻线仪寻线器套装 电信网络维护检修工具套装 弱电网络查线器工具组合京东自营 18件</t>
  </si>
  <si>
    <t>f0142e0d-f19f-4a38-9c58-bd4b7b42b58f</t>
  </si>
  <si>
    <t>341.05</t>
  </si>
  <si>
    <t>2019-08-12 09:51:24.890</t>
  </si>
  <si>
    <t>0442089500007</t>
  </si>
  <si>
    <t>4129793</t>
  </si>
  <si>
    <t>杉木林 SML-868T-6 多功能网络电话寻线器 查线仪 网线电话线寻线蚁带电找线器巡线仪 蓝色特别版</t>
  </si>
  <si>
    <t>6f4a4694-695e-43ac-af06-9fd1f39a3260</t>
  </si>
  <si>
    <t>160.55</t>
  </si>
  <si>
    <t>2019-08-12 09:47:13.453</t>
  </si>
  <si>
    <t>0442089500008</t>
  </si>
  <si>
    <t>4129791</t>
  </si>
  <si>
    <t>杉木林 SML-868TS-8 网络寻线仪 网线查线器电话查线机巡线仪 多功能网络测试仪电话线寻线机 黑色经典款</t>
  </si>
  <si>
    <t>e9d892db-7f0a-4623-8e8e-27e89bb20d38</t>
  </si>
  <si>
    <t>2019-08-12 09:47:13.437</t>
  </si>
  <si>
    <t>0442089500009</t>
  </si>
  <si>
    <t>4957828</t>
  </si>
  <si>
    <t>杉木林 SML-868TS网络寻线仪电脑查线器支持交换机带电寻线寻线仪/查线仪/测线仪/寻线器2017橙色升级版</t>
  </si>
  <si>
    <t>dfe9a472-5255-47fc-a707-ff293e21d2cb</t>
  </si>
  <si>
    <t>183.00</t>
  </si>
  <si>
    <t>185.00</t>
  </si>
  <si>
    <t>0442089500010</t>
  </si>
  <si>
    <t>4957822</t>
  </si>
  <si>
    <t>杉木林 SML-868TS 多功能网络寻线仪 查线器 网线电话线寻线蚁带电找线器巡线仪 带电寻线 抗干扰 灰色经典款</t>
  </si>
  <si>
    <t>84ccda5f-2a3d-4dcc-8405-d7577d2d2c1d</t>
  </si>
  <si>
    <t>0442089500011</t>
  </si>
  <si>
    <t>4129797</t>
  </si>
  <si>
    <t>杉木林 SML-8828 智能电话网络寻线仪网线电话线监控线USB线查线器 网线长度测试仪带LCD显示屏</t>
  </si>
  <si>
    <t>2ee3a0ad-43c3-4b66-8f5a-fce7b82932a4</t>
  </si>
  <si>
    <t>349.60</t>
  </si>
  <si>
    <t>0442089500012</t>
  </si>
  <si>
    <t>4129799</t>
  </si>
  <si>
    <t>杉木林 SML-8868 网络寻线器网线电话线监控线USB线寻线仪 线材长度测试仪对线器寻线机查线器 带LCD显示</t>
  </si>
  <si>
    <t>645eb9a3-ac7b-4358-b848-f7ac82b5f86b</t>
  </si>
  <si>
    <t>501.60</t>
  </si>
  <si>
    <t>528.00</t>
  </si>
  <si>
    <t>0442089500013</t>
  </si>
  <si>
    <t>4957802</t>
  </si>
  <si>
    <t>杉木林 SML-ACS220V强电寻线仪墙体电缆网线电话线BNC监控线查线寻线器测试仪 交换机带电寻线</t>
  </si>
  <si>
    <t>cf2ebd68-7976-405b-8553-845ed2eb7b85</t>
  </si>
  <si>
    <t>460.75</t>
  </si>
  <si>
    <t>485.00</t>
  </si>
  <si>
    <t>2019-08-12 09:48:46.813</t>
  </si>
  <si>
    <t>0442089500014</t>
  </si>
  <si>
    <t>4957792</t>
  </si>
  <si>
    <t>杉木林 SML-BTS-1网络寻线仪网线电话线测试仪网络线路寻线器 抗干扰巡线仪 无噪音 带电笔功能</t>
  </si>
  <si>
    <t>0bf3653b-12da-4b60-83e7-1e34bb242af8</t>
  </si>
  <si>
    <t>218.00</t>
  </si>
  <si>
    <t>0442089500015</t>
  </si>
  <si>
    <t>4957826</t>
  </si>
  <si>
    <t>杉木林 SML-OPS6光功率计寻线仪光纤测试仪寻线器多功能带10公里红光笔一体</t>
  </si>
  <si>
    <t>952f72ef-8a77-444f-8a79-c4e996f9d806</t>
  </si>
  <si>
    <t>356.25</t>
  </si>
  <si>
    <t>0442089500019</t>
  </si>
  <si>
    <t>4957796</t>
  </si>
  <si>
    <t>杉木林 SML-T6数字网络网线测线仪多功能电话测线器无延时测试仪 无开关 即插即用 电话+网络（送电池）</t>
  </si>
  <si>
    <t>ba2805a1-5934-49b3-8647-d70c7cf81d39</t>
  </si>
  <si>
    <t>28.50</t>
  </si>
  <si>
    <t>0442089500020</t>
  </si>
  <si>
    <t>4957820</t>
  </si>
  <si>
    <t>杉木林 SML-TS寻线仪寻线器网线电话线带电测线仪多功能抗干扰巡线仪华为交换机POE寻线带手电筒</t>
  </si>
  <si>
    <t>cf2877e9-f58e-4708-a94a-13dd0169ce01</t>
  </si>
  <si>
    <t>0442089500021</t>
  </si>
  <si>
    <t>4129783</t>
  </si>
  <si>
    <t>杉木林 SML-V杉木林工程宝模拟监控视频检测仪带云台控制 线缆寻线器 彩条输出 2017升级铝电池版</t>
  </si>
  <si>
    <t>cbfc1fd9-7f66-4748-8b31-1532fea5fdfe</t>
  </si>
  <si>
    <t>558.60</t>
  </si>
  <si>
    <t>0442089500022</t>
  </si>
  <si>
    <t>4957812</t>
  </si>
  <si>
    <t>杉木林SML-869BTS 多功能带电寻线器测线仪巡线仪监控线查线机器BNC测线仪器</t>
  </si>
  <si>
    <t>16045d69-affb-4030-beb5-711a48079fea</t>
  </si>
  <si>
    <t>208.05</t>
  </si>
  <si>
    <t>0442089500023</t>
  </si>
  <si>
    <t>4957806</t>
  </si>
  <si>
    <t>杉木林SML-MA2光功率计红光源一体机光钎测线机网线长度断点寻线仪测线仪网线+光钎线寻线器</t>
  </si>
  <si>
    <t>ac4e522c-aed2-4f1d-95da-d0be71eeaee1</t>
  </si>
  <si>
    <t>555.00</t>
  </si>
  <si>
    <t>0442089500024</t>
  </si>
  <si>
    <t>3013555</t>
  </si>
  <si>
    <t>长城（GreatWall）发动机冷却液 FD-2 -35度 水基防冻液 绿色 4kg 汽车用品</t>
  </si>
  <si>
    <t>长城（GREAT WALL）</t>
  </si>
  <si>
    <t>维修保养</t>
  </si>
  <si>
    <t>防冻液</t>
  </si>
  <si>
    <t>927</t>
  </si>
  <si>
    <t>ff4cc72e-668a-4808-b687-9ce393aec982</t>
  </si>
  <si>
    <t>4907</t>
  </si>
  <si>
    <t>00183</t>
  </si>
  <si>
    <t>长城/GREATWALL</t>
  </si>
  <si>
    <t>0444001830042</t>
  </si>
  <si>
    <t>6472173</t>
  </si>
  <si>
    <t>包尔星克 8P网路接头剥线钳、压接、剪切钳PowerSync WDL-001</t>
  </si>
  <si>
    <t>包尔星克（PowerSync）</t>
  </si>
  <si>
    <t>37c750c9-d8ad-41f7-99fb-66e563496978</t>
  </si>
  <si>
    <t>94.05</t>
  </si>
  <si>
    <t>01737</t>
  </si>
  <si>
    <t>包尔星克/POWERSYNC</t>
  </si>
  <si>
    <t>0445017370001</t>
  </si>
  <si>
    <t>6156806</t>
  </si>
  <si>
    <t>包尔星克 PowerSync  接触式测电笔数显电子电工感应验电笔多功能数字试电笔DAH-001</t>
  </si>
  <si>
    <t>751acc20-ebac-45fb-aca0-5e06789aa680</t>
  </si>
  <si>
    <t>0445017370002</t>
  </si>
  <si>
    <t>6336546</t>
  </si>
  <si>
    <t>包尔星克 三合一网路接头、水晶头、网线 压接\剥线\剪切钳 PowerSync WDJ-001</t>
  </si>
  <si>
    <t>255988cf-8717-4923-b23d-35c8aee24c4e</t>
  </si>
  <si>
    <t>0445017370005</t>
  </si>
  <si>
    <t>5355242</t>
  </si>
  <si>
    <t>威克（vico） WK82230 毛刷油漆刷子木柄刷子扫灰刷油刷排笔刷4支装</t>
  </si>
  <si>
    <t>威克（vico）</t>
  </si>
  <si>
    <t>b4120a97-9140-4a41-88ee-21b43c593eca</t>
  </si>
  <si>
    <t>14.25</t>
  </si>
  <si>
    <t>15.00</t>
  </si>
  <si>
    <t>2019-08-12 10:10:38.363</t>
  </si>
  <si>
    <t>02007</t>
  </si>
  <si>
    <t>威克/VICO</t>
  </si>
  <si>
    <t>0445020070037</t>
  </si>
  <si>
    <t>4726655</t>
  </si>
  <si>
    <t>威克（vico） WK82240 毛刷油漆刷子木柄刷子扫灰刷油刷排笔刷4支装</t>
  </si>
  <si>
    <t>8a65dcf0-3f2a-4e0c-b906-178c0d931d10</t>
  </si>
  <si>
    <t>15.20</t>
  </si>
  <si>
    <t>16.00</t>
  </si>
  <si>
    <t>2019-08-12 09:45:33.720</t>
  </si>
  <si>
    <t>0445020070038</t>
  </si>
  <si>
    <t>4726657</t>
  </si>
  <si>
    <t>威克（vico） WK9101 生料带聚四氟乙烯密封带防水胶带密封带3只装</t>
  </si>
  <si>
    <t>346a26c2-9e52-4925-be24-71a3be25828f</t>
  </si>
  <si>
    <t>11.40</t>
  </si>
  <si>
    <t>12.00</t>
  </si>
  <si>
    <t>0445020070042</t>
  </si>
  <si>
    <t>4726715</t>
  </si>
  <si>
    <t>威克（vico） WK33519 5M钢卷尺/尺子盒尺不锈钢木工尺测量工具</t>
  </si>
  <si>
    <t>5a3d7b99-9a31-4873-ad13-064890ca0399</t>
  </si>
  <si>
    <t>9.50</t>
  </si>
  <si>
    <t>10.00</t>
  </si>
  <si>
    <t>2019-08-12 09:45:47.237</t>
  </si>
  <si>
    <t>0445020070087</t>
  </si>
  <si>
    <t>5355250</t>
  </si>
  <si>
    <t>吉米家居 JM-G260106 6mm圆形线卡钢钉线卡电线固定器固定钉子理线卡每袋30个6袋装</t>
  </si>
  <si>
    <t>吉米家居</t>
  </si>
  <si>
    <t>c78f0fcb-5b8b-484c-ae1e-f9afd21210c7</t>
  </si>
  <si>
    <t>12.35</t>
  </si>
  <si>
    <t>13.00</t>
  </si>
  <si>
    <t>2019-08-12 10:10:40.347</t>
  </si>
  <si>
    <t>07202</t>
  </si>
  <si>
    <t>0445072020012</t>
  </si>
  <si>
    <t>4726665</t>
  </si>
  <si>
    <t>吉米家居 JM-G260108 8mm圆形线卡钢钉线卡电线固定器固定钉子理线卡每袋30个6袋装</t>
  </si>
  <si>
    <t>546a801f-e90e-4cc8-a8f0-08618e5f9d31</t>
  </si>
  <si>
    <t>13.30</t>
  </si>
  <si>
    <t>14.00</t>
  </si>
  <si>
    <t>2019-08-12 09:46:02.250</t>
  </si>
  <si>
    <t>0445072020013</t>
  </si>
  <si>
    <t>4736215</t>
  </si>
  <si>
    <t>吉米家居 JM-G260110 10mm圆形线卡钢钉线卡电线固定器固定钉子理线卡每袋30个6袋装</t>
  </si>
  <si>
    <t>82bcba04-2158-44a4-b63e-40f4ddf27a79</t>
  </si>
  <si>
    <t>2019-08-12 09:45:11.330</t>
  </si>
  <si>
    <t>0445072020014</t>
  </si>
  <si>
    <t>4726681</t>
  </si>
  <si>
    <t>吉米家居 JM-G183540D 家用洋钉子圆钢钉元钉铁钉钉子1.5*30MM(约120g/约240个)一盒</t>
  </si>
  <si>
    <t>7fcf7d30-e6ac-40e5-a708-22242aaf0066</t>
  </si>
  <si>
    <t>2019-08-12 09:46:00.127</t>
  </si>
  <si>
    <t>0445072020021</t>
  </si>
  <si>
    <t>5355256</t>
  </si>
  <si>
    <t>吉米家居 JM-G163540D 干壁钉螺丝钉螺纹钉子十字自攻螺丝纤维板钉3.5*40MM(约200g/约80个)一盒</t>
  </si>
  <si>
    <t>1f0b2da2-5524-4464-9291-f9abe6e95ae6</t>
  </si>
  <si>
    <t>0445072020027</t>
  </si>
  <si>
    <t>6602848</t>
  </si>
  <si>
    <t>吉米家居 JM-GMT23 23件家用工具套装 多功能螺丝批组套羊角锤套老虎钳活动扳手家居维修套装 Easy系列</t>
  </si>
  <si>
    <t>79d0e557-0b37-4ca5-99f8-6d5cfd821ab6</t>
  </si>
  <si>
    <t>75.05</t>
  </si>
  <si>
    <t>0445072020035</t>
  </si>
  <si>
    <t>6602842</t>
  </si>
  <si>
    <t>吉米家居 JM-GMT31 31件家用旋具A套装 多功能螺丝批组套T型接杆内六角活动扳手旋具套装拆机工具 Easy系列</t>
  </si>
  <si>
    <t>5609d859-b358-4acf-a414-c3322f1e3d64</t>
  </si>
  <si>
    <t>0445072020038</t>
  </si>
  <si>
    <t>5355252</t>
  </si>
  <si>
    <t>吉米家居 JM-G163525D 干壁钉螺丝钉螺纹钉子十字自攻螺丝纤维板钉3.5*25MM(约180g/约140个)一盒</t>
  </si>
  <si>
    <t>a82dd4ae-dd3b-43af-80b6-935be9977678</t>
  </si>
  <si>
    <t>0445072020072</t>
  </si>
  <si>
    <t>4726645</t>
  </si>
  <si>
    <t>吉米家居 JM-G163550D 干壁钉螺丝钉螺纹钉子十字自攻螺丝纤维板钉3.5*50MM(约200g/约60个)一盒</t>
  </si>
  <si>
    <t>8cc9d071-29ea-4baa-958f-7b761435b5aa</t>
  </si>
  <si>
    <t>0445072020073</t>
  </si>
  <si>
    <t>5355248</t>
  </si>
  <si>
    <t>吉米家居 JM-G173540D 家用钢钉水泥钉钉子木工钉3.0*40MM(约270g/约120个)一盒</t>
  </si>
  <si>
    <t>f1b64693-7793-4729-8533-b4faf5d05d25</t>
  </si>
  <si>
    <t>0445072020074</t>
  </si>
  <si>
    <t>4726663</t>
  </si>
  <si>
    <t>吉米家居 JM-G19630 膨胀管塑料膨胀管自攻膨胀螺丝钉胶塞6*30MM每袋20个6袋装</t>
  </si>
  <si>
    <t>beb48a2c-c5a7-485f-a918-0b1f0273cd9d</t>
  </si>
  <si>
    <t>0445072020075</t>
  </si>
  <si>
    <t>3639055</t>
  </si>
  <si>
    <t>吉米家居 JM-GTW4 网络测线仪套装 网络测试仪 网线钳 水晶头 送电池</t>
  </si>
  <si>
    <t>42c72709-6038-4ad9-9ff5-7826dba6b7f9</t>
  </si>
  <si>
    <t>0445072020082</t>
  </si>
  <si>
    <t>2775622</t>
  </si>
  <si>
    <t>南旗（NANCH）28合1组合螺丝刀 套筒机电家具家用电器台式机主板螺栓拆机工具</t>
  </si>
  <si>
    <t>南旗（NANCH）</t>
  </si>
  <si>
    <t>04a19729-521d-4cba-b935-a07001b41247</t>
  </si>
  <si>
    <t>07663</t>
  </si>
  <si>
    <t>南旗/NANCH</t>
  </si>
  <si>
    <t>0445076630001</t>
  </si>
  <si>
    <t>5361407</t>
  </si>
  <si>
    <t>南旗（NANCH）28合1精密螺丝刀组合 粉色版 电脑玩具数码家用电器拆机维修工具</t>
  </si>
  <si>
    <t>2c2d0919-c6a0-4428-bbfa-4fd6f7ef3924</t>
  </si>
  <si>
    <t>0445076630002</t>
  </si>
  <si>
    <t>5595508</t>
  </si>
  <si>
    <t>南旗（NANCH）28合1精密螺丝刀组合电脑玩具眼镜数码家用电器拆机维修工具</t>
  </si>
  <si>
    <t>5640535f-c07f-44e6-a765-84b4e18e1c74</t>
  </si>
  <si>
    <t>0445076630003</t>
  </si>
  <si>
    <t>4394013</t>
  </si>
  <si>
    <t>安普康（AMPCOM）网线钳子套装 多功能网络测试仪 110打线刀剥线刀工具水晶头压线钳子 318工程版 AM-318GC</t>
  </si>
  <si>
    <t>6ca8a8bd-5314-46fb-8125-ec7a5d6f587b</t>
  </si>
  <si>
    <t>151.20</t>
  </si>
  <si>
    <t>0445089480003</t>
  </si>
  <si>
    <t>4394031</t>
  </si>
  <si>
    <t>安普康（AMPCOM）网线钳套装 多功能网络测试仪 打线刀剥线刀工具水晶头压线钳子 318实用版 AM-318SY</t>
  </si>
  <si>
    <t>d681c682-98bc-4b92-8184-5f80ec6c51e6</t>
  </si>
  <si>
    <t>115.20</t>
  </si>
  <si>
    <t>0445089480007</t>
  </si>
  <si>
    <t>6304247</t>
  </si>
  <si>
    <t>安普康（AMPCOM）网线钳刀片 网线钳子小刀片 网线剥线刀刀片 3片装AMDPS03</t>
  </si>
  <si>
    <t>74dad99f-d8ac-4c19-9050-48a5fd304ff1</t>
  </si>
  <si>
    <t>5.22</t>
  </si>
  <si>
    <t>5.80</t>
  </si>
  <si>
    <t>2019-08-12 10:04:58.890</t>
  </si>
  <si>
    <t>0445089480009</t>
  </si>
  <si>
    <t>3923405</t>
  </si>
  <si>
    <t xml:space="preserve">滆湖（GEHU） GH-050C 焊锡焊接辅助支架、夹座 烙铁架 线路板检查架 万向夹持工作台 带放大镜 </t>
  </si>
  <si>
    <t>滆湖（GEHU）</t>
  </si>
  <si>
    <t>d3941a3a-9615-406a-9888-203ad1e0d213</t>
  </si>
  <si>
    <t>27.55</t>
  </si>
  <si>
    <t>11249</t>
  </si>
  <si>
    <t>滆湖</t>
  </si>
  <si>
    <t>0445112490005</t>
  </si>
  <si>
    <t>3526665</t>
  </si>
  <si>
    <t>滆湖（GEHU）GH-98B 可调恒温小型熔锡炉 不锈钢锡 锅浸锡焊锡炉 180W</t>
  </si>
  <si>
    <t>a84b8e6b-ba7c-4f04-bfa5-a968aaa7f1c6</t>
  </si>
  <si>
    <t>60.80</t>
  </si>
  <si>
    <t>0445112490009</t>
  </si>
  <si>
    <t>3526707</t>
  </si>
  <si>
    <t xml:space="preserve">滆湖（GEHU）GH-012 100W大功率电烙铁 弯嘴烙铁 弯咀扁头电烙铁 木柄式长寿外热式电烙铁 </t>
  </si>
  <si>
    <t>2cbdfb70-ad90-4caa-bad6-8ba4e4723c3e</t>
  </si>
  <si>
    <t>27.00</t>
  </si>
  <si>
    <t>2019-08-12 09:58:43.750</t>
  </si>
  <si>
    <t>0445112490015</t>
  </si>
  <si>
    <t>3957790</t>
  </si>
  <si>
    <t>滆湖 GEHU GH- 2008 热风枪 高低温两档调节 1850W</t>
  </si>
  <si>
    <t>69e124a6-1b1b-4fee-9160-db9022a759b3</t>
  </si>
  <si>
    <t>74.10</t>
  </si>
  <si>
    <t>2019-08-12 09:54:35.703</t>
  </si>
  <si>
    <t>0445112490020</t>
  </si>
  <si>
    <t>4497912</t>
  </si>
  <si>
    <t>小米USB-C电源适配器（45W）</t>
  </si>
  <si>
    <t>笔记本配件</t>
  </si>
  <si>
    <t>816</t>
  </si>
  <si>
    <t>7f49de1d-fa75-473b-9a1b-ca8a994bc062</t>
  </si>
  <si>
    <t>95.39</t>
  </si>
  <si>
    <t>2019-08-12 09:48:52.237</t>
  </si>
  <si>
    <t>0446</t>
  </si>
  <si>
    <t>0446020260001</t>
  </si>
  <si>
    <t>4530735</t>
  </si>
  <si>
    <t>绿巨能（llano）苹果笔记本电脑电池A1494适用MacBook Pro 15英寸 A1398（2013年）  ME293 ME294</t>
  </si>
  <si>
    <t>绿巨能（llano）</t>
  </si>
  <si>
    <t>960137f1-8371-49eb-b2b8-d61fa373a144</t>
  </si>
  <si>
    <t>08453</t>
  </si>
  <si>
    <t>绿巨能/LLANO</t>
  </si>
  <si>
    <t>0446084530001</t>
  </si>
  <si>
    <t>4641592</t>
  </si>
  <si>
    <t>绿巨能（llano）笔记本支架 升降桌可调节 笔记本散热器 便携折叠电脑支架 置物架 笔记本显示器支架散热器M2</t>
  </si>
  <si>
    <t>1d08fc34-7ee6-4c31-a4e6-33ae59a6920b</t>
  </si>
  <si>
    <t>2019-08-12 09:48:25.610</t>
  </si>
  <si>
    <t>0446084530004</t>
  </si>
  <si>
    <t>1379106</t>
  </si>
  <si>
    <t>绿巨能（llano）联想笔记本电池ThinkPad X230 X230i X220 X220i X220s 0A36306 电脑电池高容6芯 5600mAh</t>
  </si>
  <si>
    <t>f645b770-627c-4761-bdce-6530c8c67c7c</t>
  </si>
  <si>
    <t>0446084530008</t>
  </si>
  <si>
    <t>6049067</t>
  </si>
  <si>
    <t>精明鼠 NF-1701 光纤冷接工具套装（内含银色切割刀）</t>
  </si>
  <si>
    <t>16c97028-3d81-4e52-afc2-8437cee58376</t>
  </si>
  <si>
    <t>638.00</t>
  </si>
  <si>
    <t>0448018540003</t>
  </si>
  <si>
    <t>5563499</t>
  </si>
  <si>
    <t>精明鼠NF-469测线仪 端口闪烁测线仪  网线电话线测线器 对线器 查线器</t>
  </si>
  <si>
    <t>0dad407f-c5a6-4ecc-8a8d-af47ec27bbe3</t>
  </si>
  <si>
    <t>2019-08-12 10:16:05.987</t>
  </si>
  <si>
    <t>0448018540005</t>
  </si>
  <si>
    <t>6203847</t>
  </si>
  <si>
    <t>精明鼠  NF-8601 寻线仪 长度测线仪 断点测试仪 PING测试POE测试 充电式</t>
  </si>
  <si>
    <t>06a6494a-a75b-424d-b72b-a04c92555ea0</t>
  </si>
  <si>
    <t>888.25</t>
  </si>
  <si>
    <t>935.00</t>
  </si>
  <si>
    <t>2019-08-12 10:08:49.690</t>
  </si>
  <si>
    <t>0448018540007</t>
  </si>
  <si>
    <t>6156788</t>
  </si>
  <si>
    <t>精明鼠  NF-8601W寻线仪 测线器 网线测试器 寻线器 巡线仪 追线器 网线测试工具</t>
  </si>
  <si>
    <t>3fc87c29-f2cc-4e1c-aabc-3ac9821742a2</t>
  </si>
  <si>
    <t>811.00</t>
  </si>
  <si>
    <t>2019-08-12 10:02:05.203</t>
  </si>
  <si>
    <t>0448018540008</t>
  </si>
  <si>
    <t>8570770</t>
  </si>
  <si>
    <t>精明鼠 NF-1208网络布线四件套网钳测试仪电池水晶头实惠套装</t>
  </si>
  <si>
    <t>74f15883-3375-429a-820e-f812fc76e2c9</t>
  </si>
  <si>
    <t>0448018540009</t>
  </si>
  <si>
    <t>6117379</t>
  </si>
  <si>
    <t>吉米家居 JM-G252120激光测距仪手持式激光红外线测量仪家用电子尺量房尺120米量程</t>
  </si>
  <si>
    <t>0197bf48-7394-4062-9405-0b127856b6cb</t>
  </si>
  <si>
    <t>312.55</t>
  </si>
  <si>
    <t>2019-08-12 10:17:01.723</t>
  </si>
  <si>
    <t>0448072020006</t>
  </si>
  <si>
    <t>5244776</t>
  </si>
  <si>
    <t>安普康（AMPCOM） 网络测试仪 网线电话线测线仪 无需电池USB多电源供电 黑色手动型 AMBKSRJ4511</t>
  </si>
  <si>
    <t>1aeb1b41-f565-4343-9d6e-e3a5a548e4e6</t>
  </si>
  <si>
    <t>33.12</t>
  </si>
  <si>
    <t>0448089480001</t>
  </si>
  <si>
    <t>6077171</t>
  </si>
  <si>
    <t>礼嘉LJ- GH688 迷你型光纤红光笔10公里-15公里通光笔 红光源测试笔打光笔10mW 红光笔翻盖式 干电池版</t>
  </si>
  <si>
    <t>910e11a6-1ec9-47a0-a72d-5d5ace646236</t>
  </si>
  <si>
    <t>85.41</t>
  </si>
  <si>
    <t>2019-08-12 10:01:09.937</t>
  </si>
  <si>
    <t>0448089490001</t>
  </si>
  <si>
    <t>6011475</t>
  </si>
  <si>
    <t>礼嘉LJ-968 多功能网络+电话测试仪 RJ45+RJ11电脑测线器 网络电缆测试仪 网线电话线电缆测试工具 送电池1个</t>
  </si>
  <si>
    <t>07fd0c26-2b83-4677-b05c-86cf9747d5b6</t>
  </si>
  <si>
    <t>0448089490002</t>
  </si>
  <si>
    <t>8417324</t>
  </si>
  <si>
    <t>礼嘉 LJ-6886T 光功率计红光笔套装 光纤切割刀光钎光缆工具箱 FTTH光纤冷接工具包 光纤工具组合豪华套装</t>
  </si>
  <si>
    <t>37b9c120-87ec-4773-914e-f04a6df5ac74</t>
  </si>
  <si>
    <t>568.00</t>
  </si>
  <si>
    <t>0448089490011</t>
  </si>
  <si>
    <t>4957728</t>
  </si>
  <si>
    <t>杉木林 SML-TD68网络寻线器寻线仪器网线电话线BNC线交换机带电寻线对线测试仪抗干扰 （配4个远端）</t>
  </si>
  <si>
    <t>56792283-05ce-4bd9-a19a-c6c43cee724b</t>
  </si>
  <si>
    <t>892.05</t>
  </si>
  <si>
    <t>939.00</t>
  </si>
  <si>
    <t>2019-08-12 09:48:20.813</t>
  </si>
  <si>
    <t>0448089500010</t>
  </si>
  <si>
    <t>8997073</t>
  </si>
  <si>
    <t>汉王（Hanvon）Q先锋+语音版 手写板 写字板 语音输入手写板 电脑手写板 老人手写板 电脑写字板</t>
  </si>
  <si>
    <t>30e0def3-1b44-4b73-8a09-822ea97a6eb5</t>
  </si>
  <si>
    <t>2019-08-12 10:17:38.020</t>
  </si>
  <si>
    <t>0449003130006</t>
  </si>
  <si>
    <t>8442124</t>
  </si>
  <si>
    <t>Wacom ACK20001 标准笔芯 L471 L671 L490 L690 H690等</t>
  </si>
  <si>
    <t>51afbf02-89dc-4489-a07e-8279e7af3295</t>
  </si>
  <si>
    <t>0449020680011</t>
  </si>
  <si>
    <t>5059058</t>
  </si>
  <si>
    <t>和冠（Wacom）DTH-W1320L/K0-F 新帝 Pro 13‘创意移动电脑 数位板 数位屏 （Intel Core i5/128 GB）</t>
  </si>
  <si>
    <t>60688507-374c-4a97-bd03-a28cb89dd98b</t>
  </si>
  <si>
    <t>13500.00</t>
  </si>
  <si>
    <t>0449020680017</t>
  </si>
  <si>
    <t>7929480</t>
  </si>
  <si>
    <t>和冠（ Wacom ）新帝 Pro 16’ DTH-1620/AK0-F 创意数位屏 手写 绘画屏</t>
  </si>
  <si>
    <t>bfc2fe83-8387-4c45-a1d0-ae8cefdabbf0</t>
  </si>
  <si>
    <t>11280.00</t>
  </si>
  <si>
    <t>2019-08-12 09:58:54.140</t>
  </si>
  <si>
    <t>0449020680023</t>
  </si>
  <si>
    <t>7106224</t>
  </si>
  <si>
    <t>友基（UGEE）EX08数位板手绘板电子画板电脑手写板绘图平板绘画板PS鼠绘板</t>
  </si>
  <si>
    <t>友基（UGEE）</t>
  </si>
  <si>
    <t>9c2444f6-dda2-4408-91b2-debcbb5af101</t>
  </si>
  <si>
    <t>2019-08-12 09:59:11.970</t>
  </si>
  <si>
    <t>02070</t>
  </si>
  <si>
    <t>友基/UGEE</t>
  </si>
  <si>
    <t>0449020700002</t>
  </si>
  <si>
    <t>7701271</t>
  </si>
  <si>
    <t>友基（UGEE） EX12无线无源手绘板 全面数位板 绘画板 手写板</t>
  </si>
  <si>
    <t>32e42dd5-5620-4689-baab-3f32ff418116</t>
  </si>
  <si>
    <t>0449020700004</t>
  </si>
  <si>
    <t>7701273</t>
  </si>
  <si>
    <t>友基（UGEE） EX12无线无源手绘板 全面数位板 绘画板 手写板 黑色+套餐二</t>
  </si>
  <si>
    <t>2cc0ddc1-05d9-4396-be93-8e686dc0d45b</t>
  </si>
  <si>
    <t>459.00</t>
  </si>
  <si>
    <t>0449020700005</t>
  </si>
  <si>
    <t>7701279</t>
  </si>
  <si>
    <t>友基（UGEE）EX08数位板手绘板电子画板电脑手写板绘图平板绘画板PS鼠绘板 套餐一</t>
  </si>
  <si>
    <t>11abf1cf-c267-4fb6-af92-169b22158d0c</t>
  </si>
  <si>
    <t>0449020700006</t>
  </si>
  <si>
    <t>7722337</t>
  </si>
  <si>
    <t>友基（UGEE）RB170 数位板 手绘板 电子绘画板 钴蓝标配</t>
  </si>
  <si>
    <t>34ffba03-d839-40eb-b8e4-6d18fb372894</t>
  </si>
  <si>
    <t>2019-08-12 10:00:27.750</t>
  </si>
  <si>
    <t>0449020700011</t>
  </si>
  <si>
    <t>7487052</t>
  </si>
  <si>
    <t>友基（UGEE） EX12无线无源手绘板 全面数位板 绘画板 手写板 黑色+套餐一</t>
  </si>
  <si>
    <t>97816b47-8a8e-438d-994c-1f180e279fe6</t>
  </si>
  <si>
    <t>409.00</t>
  </si>
  <si>
    <t>2019-08-12 09:53:23.437</t>
  </si>
  <si>
    <t>0449020700018</t>
  </si>
  <si>
    <t>7487062</t>
  </si>
  <si>
    <t>友基（UGEE） EX08数位板手绘板电子画板电脑手写板绘图平板绘画板PS鼠绘板 套餐三</t>
  </si>
  <si>
    <t>014d3d9b-a57a-46b7-91f3-7f9da557dfef</t>
  </si>
  <si>
    <t>0449020700023</t>
  </si>
  <si>
    <t>7508416</t>
  </si>
  <si>
    <t>友基（UGEE）RB170 数位板 手绘板 电子绘图板 红色标配</t>
  </si>
  <si>
    <t>600c8882-55c1-44ed-8327-e7addc6cc629</t>
  </si>
  <si>
    <t>2019-08-12 09:45:52.593</t>
  </si>
  <si>
    <t>0449020700026</t>
  </si>
  <si>
    <t>7508440</t>
  </si>
  <si>
    <t>友基（UGEE）RB170 数位板 手绘板 电子绘画板 雾黑标配</t>
  </si>
  <si>
    <t>77afcba8-8429-4257-bef3-4978fcb8b7ce</t>
  </si>
  <si>
    <t>0449020700027</t>
  </si>
  <si>
    <t>7320023</t>
  </si>
  <si>
    <t>友基（UGEE） pro22数位屏手绘屏电脑绘画屏绘图屏手写屏数位板手绘板</t>
  </si>
  <si>
    <t>1b5f1396-1754-4873-9461-40a1a841240f</t>
  </si>
  <si>
    <t>1980.00</t>
  </si>
  <si>
    <t>0449020700030</t>
  </si>
  <si>
    <t>6685247</t>
  </si>
  <si>
    <t>高漫 GM116HD数位屏手绘屏电脑绘图屏绘画手写屏手绘板液晶数位板</t>
  </si>
  <si>
    <t>26c4f3b1-d6e8-40e7-88f7-f07d9710cf5a</t>
  </si>
  <si>
    <t>0449089150001</t>
  </si>
  <si>
    <t>6628024</t>
  </si>
  <si>
    <t>Boogie Board  Magic Sketch 8.5英寸 彩色透明儿童电子画板涂鸦写字板 电子手写板黑板</t>
  </si>
  <si>
    <t>Boogie Board</t>
  </si>
  <si>
    <t>997b5b07-23b2-411c-9d20-e4bc55094254</t>
  </si>
  <si>
    <t>298.00</t>
  </si>
  <si>
    <t>2019-08-12 09:49:38.407</t>
  </si>
  <si>
    <t>11720</t>
  </si>
  <si>
    <t>BOOGIE BOARD</t>
  </si>
  <si>
    <t>0449117200001</t>
  </si>
  <si>
    <t>5779118</t>
  </si>
  <si>
    <t>Boogie Board jot 8.5 儿童电子画板涂鸦板 电子手写板黑板黑色</t>
  </si>
  <si>
    <t>042ac873-1b3c-4287-92c8-6888cb3d8862</t>
  </si>
  <si>
    <t>178.00</t>
  </si>
  <si>
    <t>0449117200002</t>
  </si>
  <si>
    <t>5959490</t>
  </si>
  <si>
    <t>Boogie Board jot 8.5  儿童电子画板涂鸦板 电子手写板黑板蓝色</t>
  </si>
  <si>
    <t>da9f86ba-adaa-448f-969f-0a2986da0b8d</t>
  </si>
  <si>
    <t>2019-08-12 10:12:26.737</t>
  </si>
  <si>
    <t>0449117200003</t>
  </si>
  <si>
    <t>5906641</t>
  </si>
  <si>
    <t>Boogie Board jot 8.5 儿童电子画板涂鸦板 电子手写板黑板粉色</t>
  </si>
  <si>
    <t>3fd9930d-d353-4010-a996-acc0d612e380</t>
  </si>
  <si>
    <t>2019-08-12 10:02:23.390</t>
  </si>
  <si>
    <t>0449117200004</t>
  </si>
  <si>
    <t>7531503</t>
  </si>
  <si>
    <t>Boogie Board Scribble n Play 儿童电子手写板 彩虹色手绘板Scribble液晶手写板</t>
  </si>
  <si>
    <t>20172ef0-3034-4798-b3e2-478cbd80d5f9</t>
  </si>
  <si>
    <t>278.00</t>
  </si>
  <si>
    <t>2019-08-12 10:03:40.407</t>
  </si>
  <si>
    <t>0449117200005</t>
  </si>
  <si>
    <t>7531313</t>
  </si>
  <si>
    <t>【基础版】实录ISKN Slate 2+ 数位板 无线蓝牙 手绘板 绘图板 手写板 电脑绘画板 绘画板</t>
  </si>
  <si>
    <t>实录（ISKN Slate）</t>
  </si>
  <si>
    <t>1dc52bf2-c21d-40c6-bf6f-a8be32831f7a</t>
  </si>
  <si>
    <t>2019-08-12 10:03:19.080</t>
  </si>
  <si>
    <t>0449117940007</t>
  </si>
  <si>
    <t>7010952</t>
  </si>
  <si>
    <t>Sandy AIR M1智能手写板 智能笔记本 电子绘画本 电子笔记本 会议记录 办公 商务礼品优选 蓝色</t>
  </si>
  <si>
    <t>Sandy AIR</t>
  </si>
  <si>
    <t>110d764c-aac8-4750-b1e0-c8545d6a0ec0</t>
  </si>
  <si>
    <t>2019-08-12 10:15:21.550</t>
  </si>
  <si>
    <t>11887</t>
  </si>
  <si>
    <t>SANDY AIR</t>
  </si>
  <si>
    <t>0449118870002</t>
  </si>
  <si>
    <t>7224657</t>
  </si>
  <si>
    <t>Sandy AIR M1智能手写板 智能笔记本 电子绘画本 电子笔记本 会议记录 办公 商务礼品优选 灰色</t>
  </si>
  <si>
    <t>1c6f616b-3fce-484e-8f12-a9029a370343</t>
  </si>
  <si>
    <t>2019-08-12 09:54:29.000</t>
  </si>
  <si>
    <t>0449118870003</t>
  </si>
  <si>
    <t>8053572</t>
  </si>
  <si>
    <t>凯伦猫（KALRENCAT） 12英寸 液晶手写板 写字板 手写板 电子画板  家庭留言备忘 办公笔记 儿童画板黑色</t>
  </si>
  <si>
    <t>凯伦猫（KALRENCAT）</t>
  </si>
  <si>
    <t>5d8c3793-5433-4e83-b104-5dc8739ca81c</t>
  </si>
  <si>
    <t>2019-08-12 10:02:19.343</t>
  </si>
  <si>
    <t>12515</t>
  </si>
  <si>
    <t>凯伦猫/KALRENCAT</t>
  </si>
  <si>
    <t>0449125150002</t>
  </si>
  <si>
    <t>8266915</t>
  </si>
  <si>
    <t>凯伦猫（KALRENCAT）12英寸液晶手写板 写字板 手写板 电子画板 液晶画板 家庭留言备忘 办公笔记 画板 红色</t>
  </si>
  <si>
    <t>5d1baae1-f2b0-47ec-8182-f793428cd70b</t>
  </si>
  <si>
    <t>0449125150003</t>
  </si>
  <si>
    <t>8266921</t>
  </si>
  <si>
    <t>凯伦猫（KALRENCAT） H12 12英寸 液晶手写板 写字板 手写板 电子画板 液晶画板家庭留言板办公儿童画板蓝色</t>
  </si>
  <si>
    <t>502041b1-01be-4309-9777-d5500318e839</t>
  </si>
  <si>
    <t>0449125150004</t>
  </si>
  <si>
    <t>8266927</t>
  </si>
  <si>
    <t>凯伦猫（KALRENCAT）8.5英寸 液晶手写板 写字板 手写板 电子画板 液晶画板 家庭留言备忘 办公画板 红色</t>
  </si>
  <si>
    <t>00a66150-22f2-4999-9862-4a2401300075</t>
  </si>
  <si>
    <t>0449125150007</t>
  </si>
  <si>
    <t>5286451</t>
  </si>
  <si>
    <t>惠普（HP）Colour LaserJet Pro M154a彩色激光打印机(CP1025升级型号)</t>
  </si>
  <si>
    <t>惠普（HP）</t>
  </si>
  <si>
    <t>办公设备</t>
  </si>
  <si>
    <t>打印机</t>
  </si>
  <si>
    <t>44d63431-7569-4307-b6ae-c50744f2c910</t>
  </si>
  <si>
    <t>1699.97</t>
  </si>
  <si>
    <t>1729.00</t>
  </si>
  <si>
    <t>2019-08-12 10:09:12.220</t>
  </si>
  <si>
    <t>00361</t>
  </si>
  <si>
    <t>惠普/HP</t>
  </si>
  <si>
    <t>0501003610195</t>
  </si>
  <si>
    <t>5545562</t>
  </si>
  <si>
    <t>惠普（HP） M254dw彩色激光打印机(M252dw升级型号) 无线连接 高速彩打 自动双面打印</t>
  </si>
  <si>
    <t>be32c1e5-5b99-4817-8237-88e138a082f7</t>
  </si>
  <si>
    <t>2882.22</t>
  </si>
  <si>
    <t>2019-08-12 09:57:15.377</t>
  </si>
  <si>
    <t>0501003610199</t>
  </si>
  <si>
    <t>5286445</t>
  </si>
  <si>
    <t>惠普（HP）Colour LaserJet Pro M154nw彩色激光打印机(CP1025nw升级型号)</t>
  </si>
  <si>
    <t>07007d87-ca34-4ab8-928a-db0f2c9d491b</t>
  </si>
  <si>
    <t>2078.01</t>
  </si>
  <si>
    <t>2099.00</t>
  </si>
  <si>
    <t>2019-08-12 10:09:07.847</t>
  </si>
  <si>
    <t>0501003610210</t>
  </si>
  <si>
    <t>8356471</t>
  </si>
  <si>
    <t>富士通（Fujitsu）发票之星 针式打印机 营改增 税控 发票 报表打印</t>
  </si>
  <si>
    <t>富士通（Fujitsu）</t>
  </si>
  <si>
    <t>306730f8-a399-48b1-8f69-7cb09e2a0086</t>
  </si>
  <si>
    <t>682.00</t>
  </si>
  <si>
    <t>00279</t>
  </si>
  <si>
    <t>富士通/FUJITSU</t>
  </si>
  <si>
    <t>0503002790066</t>
  </si>
  <si>
    <t>4295986</t>
  </si>
  <si>
    <t>爱普生（EPSON）CH-TW6300 投影仪 投影机家用(1080P全高清 2600流明）</t>
  </si>
  <si>
    <t>爱普生（EPSON）</t>
  </si>
  <si>
    <t>投影机</t>
  </si>
  <si>
    <t>1090</t>
  </si>
  <si>
    <t>0628c383-4fd6-474a-9881-d2436f00aec3</t>
  </si>
  <si>
    <t>8999.00</t>
  </si>
  <si>
    <t>2019-08-12 09:52:27.750</t>
  </si>
  <si>
    <t>0504</t>
  </si>
  <si>
    <t>00120</t>
  </si>
  <si>
    <t>爱普生/EPSON</t>
  </si>
  <si>
    <t>0504001200332</t>
  </si>
  <si>
    <t>5087411</t>
  </si>
  <si>
    <t>爱普生（EPSON）CB-U05 投影仪 投影机办公（超高清 3400流明 双HDMI 支持左右梯形校正）</t>
  </si>
  <si>
    <t>8be14ab3-7b54-4066-89c6-aa0a8f5a4f50</t>
  </si>
  <si>
    <t>5199.00</t>
  </si>
  <si>
    <t>5899.00</t>
  </si>
  <si>
    <t>0504001200360</t>
  </si>
  <si>
    <t>5545310</t>
  </si>
  <si>
    <t>爱普生（EPSON）CB-U42 投影仪 投影机办公（超高清 3600流明 支持左右梯形校正 无线投影）</t>
  </si>
  <si>
    <t>8b6aec98-e72e-4145-b9e1-df8156016825</t>
  </si>
  <si>
    <t>6499.00</t>
  </si>
  <si>
    <t>2019-08-12 09:56:43.563</t>
  </si>
  <si>
    <t>0504001200361</t>
  </si>
  <si>
    <t>5041645</t>
  </si>
  <si>
    <t>爱普生（EPSON）CB-W05 投影仪 投影机办公（高清宽屏 3300流明 支持左右梯形校正）</t>
  </si>
  <si>
    <t>98ce0988-52c1-49e1-8883-524f06ce4837</t>
  </si>
  <si>
    <t>4599.00</t>
  </si>
  <si>
    <t>2019-08-12 10:03:58.797</t>
  </si>
  <si>
    <t>0504001200362</t>
  </si>
  <si>
    <t>5434177</t>
  </si>
  <si>
    <t>爱普生（EPSON）CB-W42 投影仪 投影机办公（高清宽屏 3600流明 支持左右梯形校正 无线投影）</t>
  </si>
  <si>
    <t>31e6ae29-9e25-4473-ada2-7fdc58030cef</t>
  </si>
  <si>
    <t>5499.00</t>
  </si>
  <si>
    <t>0504001200363</t>
  </si>
  <si>
    <t>5286141</t>
  </si>
  <si>
    <t>爱普生（EPSON）CB-X05 投影仪 投影机办公（标清 3300流明 支持左右梯形校正 自动搜索信号）</t>
  </si>
  <si>
    <t>e9f1fb80-f179-4b9b-ba3b-d39c5c52442e</t>
  </si>
  <si>
    <t>0504001200364</t>
  </si>
  <si>
    <t>5286153</t>
  </si>
  <si>
    <t>爱普生（EPSON）CB-X41 办公 投影机 投影仪（3600流明 XGA分辨率 支持左右梯形校正）</t>
  </si>
  <si>
    <t>b5397170-904d-4cc4-862f-ed3572d10711</t>
  </si>
  <si>
    <t>3949.00</t>
  </si>
  <si>
    <t>0504001200365</t>
  </si>
  <si>
    <t>5545316</t>
  </si>
  <si>
    <t>爱普生（EPSON）CB-S05 投影仪 投影机办公（3200流明 支持左右梯形校正 HDMI）</t>
  </si>
  <si>
    <t>864b4377-8363-4ea2-93eb-53aefb888387</t>
  </si>
  <si>
    <t>0504001200371</t>
  </si>
  <si>
    <t>5444280</t>
  </si>
  <si>
    <t>爱普生（EPSON）CB-S41 投影仪 投影机办公（3300流明 标配HDMI 支持左右梯形校正）</t>
  </si>
  <si>
    <t>a7d34afd-e72b-467b-a2fb-d5759ca6de16</t>
  </si>
  <si>
    <t>2389.00</t>
  </si>
  <si>
    <t>2019-08-12 09:59:01.453</t>
  </si>
  <si>
    <t>0504001200372</t>
  </si>
  <si>
    <t>4994921</t>
  </si>
  <si>
    <t>爱普生（EPSON）CB-X05E 投影仪 投影机办公（标清 3300流明 支持左右梯形校正）</t>
  </si>
  <si>
    <t>053fdacf-7efb-4030-a563-f247f0055519</t>
  </si>
  <si>
    <t>0504001200373</t>
  </si>
  <si>
    <t>5886080</t>
  </si>
  <si>
    <t>爱普生（EPSON）CH-TW5600 投影仪 投影机家用(1080P全高清 2500流明 双HDMI 镜头位移）</t>
  </si>
  <si>
    <t>e06937cc-7ba8-4d37-b7b6-baba15523a54</t>
  </si>
  <si>
    <t>2019-08-12 10:10:27.767</t>
  </si>
  <si>
    <t>0504001200377</t>
  </si>
  <si>
    <t>8752776</t>
  </si>
  <si>
    <t>爱普生（EPSON）CB-970 商务办公 投影机 投影仪（4000流明 XGA分辨率）</t>
  </si>
  <si>
    <t>ec4ee056-e8e4-4d2d-939c-e186d1084a55</t>
  </si>
  <si>
    <t>5500.00</t>
  </si>
  <si>
    <t>6249.00</t>
  </si>
  <si>
    <t>0504001200394</t>
  </si>
  <si>
    <t>6282235</t>
  </si>
  <si>
    <t>爱普生（EPSON）CH-TW5400 家庭影院投影机</t>
  </si>
  <si>
    <t>a4f1620c-29be-4176-859c-89c120630a80</t>
  </si>
  <si>
    <t>5599.00</t>
  </si>
  <si>
    <t>2019-08-12 10:03:36.157</t>
  </si>
  <si>
    <t>0504001200410</t>
  </si>
  <si>
    <t>7401831</t>
  </si>
  <si>
    <t>奥图码（optoma）UHD566 4K投影仪 投影机家用（4K超高清 蓝光3D立体投影 HDR U盘直读）</t>
  </si>
  <si>
    <t>奥图码（Optoma）</t>
  </si>
  <si>
    <t>459161dd-ae68-4b68-b145-7acc343bf37c</t>
  </si>
  <si>
    <t>9299.00</t>
  </si>
  <si>
    <t>2019-08-12 09:51:00.297</t>
  </si>
  <si>
    <t>00139</t>
  </si>
  <si>
    <t>奥图码/OPTOMA</t>
  </si>
  <si>
    <t>0504001390175</t>
  </si>
  <si>
    <t>1305073</t>
  </si>
  <si>
    <t>宏碁（Acer）彩绘H7550ST 短焦家用 投影机 投影仪（1080P全高清分辨率 3000流明 蓝牙 DTS音质 3D MHL）</t>
  </si>
  <si>
    <t>宏碁（acer）</t>
  </si>
  <si>
    <t>b0ddd12c-18a6-4f3a-87cc-efcbd69e297d</t>
  </si>
  <si>
    <t>00341</t>
  </si>
  <si>
    <t>宏碁/ACER</t>
  </si>
  <si>
    <t>0504003410098</t>
  </si>
  <si>
    <t>5076731</t>
  </si>
  <si>
    <t>宏碁（Acer）极光 D800D 投影仪 投影机办公（3500流明 HDMI接口 内置扬声器）</t>
  </si>
  <si>
    <t>04536463-f5b3-4635-bf13-4dc1c72d9ba6</t>
  </si>
  <si>
    <t>2069.00</t>
  </si>
  <si>
    <t>2019-08-12 10:15:23.787</t>
  </si>
  <si>
    <t>0504003410269</t>
  </si>
  <si>
    <t>5471510</t>
  </si>
  <si>
    <t>宏碁（Acer）极光 D810D 投影仪 投影机办公（标清 3500流明 HDMI接口 内置扬声器）</t>
  </si>
  <si>
    <t>d6e85638-c72b-4caa-a4d0-ba58fc148556</t>
  </si>
  <si>
    <t>0504003410270</t>
  </si>
  <si>
    <t>5076717</t>
  </si>
  <si>
    <t>宏碁（Acer）极光 D820D 投影仪 投影机办公（高清宽屏 3500流明 HDMI接口 梯形校正）</t>
  </si>
  <si>
    <t>503f3e9a-3c17-4d13-9787-24d0e6165543</t>
  </si>
  <si>
    <t>0504003410271</t>
  </si>
  <si>
    <t>6048597</t>
  </si>
  <si>
    <t>宏碁 (Acer) 极光 D606D 投影仪 投影机办公（3500流明 开灯直投 HDMI）</t>
  </si>
  <si>
    <t>824a0379-f9a5-49ec-9c45-8abb5666a37d</t>
  </si>
  <si>
    <t>1869.00</t>
  </si>
  <si>
    <t>0504003410274</t>
  </si>
  <si>
    <t>6041426</t>
  </si>
  <si>
    <t>宏碁 (Acer) 极光 D606 投影仪 投影机办公（3500流明 开灯直投）</t>
  </si>
  <si>
    <t>1a91610d-1cde-4b54-9da6-aacb79deaf19</t>
  </si>
  <si>
    <t>0504003410275</t>
  </si>
  <si>
    <t>6846617</t>
  </si>
  <si>
    <t>宏碁（Acer）极光 M446 办公 投影机 投影仪（超高清WUXGA分辨率 4000流明 内置音箱 HDMI*2）</t>
  </si>
  <si>
    <t>c5661d64-cb35-4a6c-8846-3d67f78b2683</t>
  </si>
  <si>
    <t>5799.00</t>
  </si>
  <si>
    <t>5969.00</t>
  </si>
  <si>
    <t>2019-08-12 10:09:18.893</t>
  </si>
  <si>
    <t>0504003410277</t>
  </si>
  <si>
    <t>7108426</t>
  </si>
  <si>
    <t>宏碁 (Acer)彩绘 H6540BD 投影仪 投影机家用（超高清 3500流明 双HDMI 24P电影模式 ）</t>
  </si>
  <si>
    <t>a51b1833-4e79-477a-9b7c-e34444360963</t>
  </si>
  <si>
    <t>4699.00</t>
  </si>
  <si>
    <t>2019-08-12 10:14:58.097</t>
  </si>
  <si>
    <t>0504003410278</t>
  </si>
  <si>
    <t>6268466</t>
  </si>
  <si>
    <t>宏碁 (Acer) 极光 D616D 投影仪 投影机办公（标清 3500流明 HDMI接口）</t>
  </si>
  <si>
    <t>8936dda7-87a0-47c1-97d0-72dc473b5af1</t>
  </si>
  <si>
    <t>0504003410281</t>
  </si>
  <si>
    <t>2009675</t>
  </si>
  <si>
    <t>明基（BenQ）W2000 投影仪 投影机家用（1080P全高清 2000流明 蓝光3D 左右梯形校正 Rec.709高清色彩标准）</t>
  </si>
  <si>
    <t>明基（BenQ）</t>
  </si>
  <si>
    <t>24bf9913-dc23-4e9b-81d4-57a7012ddddc</t>
  </si>
  <si>
    <t>5699.00</t>
  </si>
  <si>
    <t>2019-08-12 10:13:50.927</t>
  </si>
  <si>
    <t>00562</t>
  </si>
  <si>
    <t>明基/BENQ</t>
  </si>
  <si>
    <t>0504005620312</t>
  </si>
  <si>
    <t>5269341</t>
  </si>
  <si>
    <t>明基（BenQ）AU716N 投影仪 投影机办公（超高清 4000流明 20000:1对比度 中大型会议室）</t>
  </si>
  <si>
    <t>e16b04f8-63c5-4762-aa9d-fc0208ec8a24</t>
  </si>
  <si>
    <t>8599.00</t>
  </si>
  <si>
    <t>8699.00</t>
  </si>
  <si>
    <t>0504005620373</t>
  </si>
  <si>
    <t>5342470</t>
  </si>
  <si>
    <t>明基（BenQ）E610 智能短焦投影仪 投影机 投影仪办公（3000流明 自带热点 16G内存 U盘直读  手机无线投影）</t>
  </si>
  <si>
    <t>07c8f3bd-6b26-4e49-9cd8-74f16b4a36ab</t>
  </si>
  <si>
    <t>4749.00</t>
  </si>
  <si>
    <t>0504005620377</t>
  </si>
  <si>
    <t>5269333</t>
  </si>
  <si>
    <t>明基（BenQ）MH3088 投影仪 投影机 投影仪办公（1080P全高清 3300流明 HDMI高清接口*2 中大型会议室）</t>
  </si>
  <si>
    <t>117efa50-c0c9-4444-adb5-62773ce9a348</t>
  </si>
  <si>
    <t>4999.00</t>
  </si>
  <si>
    <t>0504005620380</t>
  </si>
  <si>
    <t>5535778</t>
  </si>
  <si>
    <t>明基（BenQ）MH606 投影仪 投影机 投影仪办公（1080P全高清 3500流明 HDMI高清接口*2 中大型会议室）</t>
  </si>
  <si>
    <t>d2bd694f-b61a-4256-a8df-acd169821712</t>
  </si>
  <si>
    <t>0504005620381</t>
  </si>
  <si>
    <t>5269359</t>
  </si>
  <si>
    <t>明基（BenQ）MW612 投影仪 投影机办公（高清宽屏 4000流明 HDMI*2 手机同屏 中大型会议室）</t>
  </si>
  <si>
    <t>4c774fb9-0526-49a3-9861-36ab16cc36f8</t>
  </si>
  <si>
    <t>2019-08-12 10:11:54.427</t>
  </si>
  <si>
    <t>0504005620386</t>
  </si>
  <si>
    <t>5269353</t>
  </si>
  <si>
    <t>明基（BenQ）MX3086 投影仪 投影机 投影仪办公（标清 3300流明 HDMI高清接口*2 中大型会议室）</t>
  </si>
  <si>
    <t>85b55312-3841-4a2e-bc40-f9883d57fe8c</t>
  </si>
  <si>
    <t>0504005620387</t>
  </si>
  <si>
    <t>5463649</t>
  </si>
  <si>
    <t>明基（BenQ）TH671ST 短焦投影仪 投影机 投影仪办公（1080P全高清 3000流明 HDMI高清接口*2 中大型会议室）</t>
  </si>
  <si>
    <t>15fbd14b-0835-4689-bb43-cb52b351370e</t>
  </si>
  <si>
    <t>6599.00</t>
  </si>
  <si>
    <t>0504005620390</t>
  </si>
  <si>
    <t>5394758</t>
  </si>
  <si>
    <t>明基（BenQ）W1120 投影仪 投影机 投影仪 家用（1080P全高清 2200流明 左右梯形校正 6倍速6段色轮）</t>
  </si>
  <si>
    <t>d857d62b-e384-4ee5-9f04-cb1dc7336736</t>
  </si>
  <si>
    <t>2019-08-12 09:58:01.923</t>
  </si>
  <si>
    <t>0504005620391</t>
  </si>
  <si>
    <t>5830373</t>
  </si>
  <si>
    <t>明基（BenQ）E320 智能投影仪 投影机 投影仪办公（普清 3600流明 自带热点 16G内存 U盘直读 手机无线投影）</t>
  </si>
  <si>
    <t>7ceaa943-472f-4165-8454-44683e47a23f</t>
  </si>
  <si>
    <t>2019-08-12 09:44:19.860</t>
  </si>
  <si>
    <t>0504005620394</t>
  </si>
  <si>
    <t>5908594</t>
  </si>
  <si>
    <t>明基（BenQ）E562 智能投影仪 投影机 投影仪办公（宽屏 3600流明 自带热点 U盘直读 蓝牙 手机/无线投影）</t>
  </si>
  <si>
    <t>86914501-3854-4a5b-99e2-9533feb88f8d</t>
  </si>
  <si>
    <t>0504005620395</t>
  </si>
  <si>
    <t>5830389</t>
  </si>
  <si>
    <t>明基（BenQ）E520 智能投影仪 投影机 投影仪办公（标清 3600流明 U盘直读 16G内存 蓝牙 手机/无线投影）</t>
  </si>
  <si>
    <t>06695a6b-a0a0-40cd-9ea1-dd73c3021650</t>
  </si>
  <si>
    <t>4099.00</t>
  </si>
  <si>
    <t>0504005620396</t>
  </si>
  <si>
    <t>5830355</t>
  </si>
  <si>
    <t>明基（BenQ）E580 智能投影仪 投影机 投影仪办公（1080P全高清 3500流明 手机同屏 无线投影）</t>
  </si>
  <si>
    <t>7cdff27f-5164-440f-9299-3282ee5dec50</t>
  </si>
  <si>
    <t>5999.00</t>
  </si>
  <si>
    <t>2019-08-12 09:44:28.703</t>
  </si>
  <si>
    <t>0504005620425</t>
  </si>
  <si>
    <t>7464187</t>
  </si>
  <si>
    <t>明基（BenQ）E540 智能投影仪 投影机 投影仪办公（4000流明 自带热点 U盘直读 16G内存  手机无线投影）</t>
  </si>
  <si>
    <t>8f1a453c-eb3a-48ee-9592-a022619d041e</t>
  </si>
  <si>
    <t>2019-08-12 10:16:38.863</t>
  </si>
  <si>
    <t>0504005620443</t>
  </si>
  <si>
    <t>7177095</t>
  </si>
  <si>
    <t>明基（BenQ) i705 智能投影仪 投影机 投影仪 家用（1080P全高清 2200流明 左右梯形校正 专业色彩调校）</t>
  </si>
  <si>
    <t>13850f7f-4f84-40ad-a5aa-7f21fb14930d</t>
  </si>
  <si>
    <t>4799.00</t>
  </si>
  <si>
    <t>2019-08-12 09:48:28.970</t>
  </si>
  <si>
    <t>0504005620444</t>
  </si>
  <si>
    <t>6649115</t>
  </si>
  <si>
    <t>明基（BenQ）TK800M 4K投影仪 投影机 投影仪 家用（4K超高清 3000流明 HDR 3D HDMI2.0 专业色彩调校）</t>
  </si>
  <si>
    <t>43eeed6d-bc9c-40af-be55-9bc44c75ba4d</t>
  </si>
  <si>
    <t>2019-08-12 10:02:17.157</t>
  </si>
  <si>
    <t>0504005620459</t>
  </si>
  <si>
    <t>4488219</t>
  </si>
  <si>
    <t>索尼（SONY）VPL-EW435 投影仪 投影机办公(1280*800宽屏 3100流明 1.3倍变焦 防尘设计）</t>
  </si>
  <si>
    <t>c45656fe-4b5e-457b-bae6-550679dc08cd</t>
  </si>
  <si>
    <t>2019-08-12 10:10:31.830</t>
  </si>
  <si>
    <t>0504006840248</t>
  </si>
  <si>
    <t>5761466</t>
  </si>
  <si>
    <t>索尼（SONY）VPL-DX221 投影仪 投影机办公（标清 2800流明 1.2倍变焦）</t>
  </si>
  <si>
    <t>350f5db5-191e-4691-870a-847fc5aa032f</t>
  </si>
  <si>
    <t>2019-08-12 10:12:47.473</t>
  </si>
  <si>
    <t>0504006840259</t>
  </si>
  <si>
    <t>7332735</t>
  </si>
  <si>
    <t>索尼（SONY）MP-CD1 掌上投影仪 投影机办公（内置电池 便携 微型）</t>
  </si>
  <si>
    <t>SONY</t>
  </si>
  <si>
    <t>1188fd4e-d45d-4d59-b8fc-d18ae855c8c1</t>
  </si>
  <si>
    <t>3299.00</t>
  </si>
  <si>
    <t>0504006840317</t>
  </si>
  <si>
    <t>5997920</t>
  </si>
  <si>
    <t>坚果（JmGO）J6S 投影仪 投影机家用（1080P全高清 1100流明 左右梯形校正 全自动对焦）</t>
  </si>
  <si>
    <t>坚果（JmGO）</t>
  </si>
  <si>
    <t>ec40a4c0-ab72-4c70-b6fb-86413d0ad0cb</t>
  </si>
  <si>
    <t>3599.00</t>
  </si>
  <si>
    <t>2019-08-12 09:56:46.080</t>
  </si>
  <si>
    <t>02647</t>
  </si>
  <si>
    <t>坚果/JMGO</t>
  </si>
  <si>
    <t>0504026470017</t>
  </si>
  <si>
    <t>6971674</t>
  </si>
  <si>
    <t>坚果（JmGO）L2X 投影仪家用 投影机办公（3500ANSI流明 高清智能双系统 左右梯形校正 全自动对焦）</t>
  </si>
  <si>
    <t>c929aba8-97e0-40fe-b92a-fc66c015c82b</t>
  </si>
  <si>
    <t>3199.00</t>
  </si>
  <si>
    <t>2019-08-12 09:50:49.783</t>
  </si>
  <si>
    <t>0504026470026</t>
  </si>
  <si>
    <t>6971676</t>
  </si>
  <si>
    <t>坚果（JmGO）J7 家庭投影仪 投影机家用（1080P全高清 四方梯形校正 瞬时自动对焦 智能影院）</t>
  </si>
  <si>
    <t>6a23e600-e18f-4c04-95ca-c96e082611f0</t>
  </si>
  <si>
    <t>0504026470027</t>
  </si>
  <si>
    <t>6824585</t>
  </si>
  <si>
    <t>坚果（JmGO）G7 家庭投影仪 投影机家用（1080P全高清 四方梯形校正 16GB存储 全玻璃镜头）</t>
  </si>
  <si>
    <t>5e4769ff-2dcb-4ce8-ada7-bde3e70ead51</t>
  </si>
  <si>
    <t>2350.00</t>
  </si>
  <si>
    <t>2498.00</t>
  </si>
  <si>
    <t>2019-08-12 09:57:11.813</t>
  </si>
  <si>
    <t>0504026470028</t>
  </si>
  <si>
    <t>4352457</t>
  </si>
  <si>
    <t>微鲸 (WHALEY) K1 投影仪 投影机家用 便携（高清 自动对焦 人工智能语音 手机投影 内置电池）珊瑚红色</t>
  </si>
  <si>
    <t>微鲸</t>
  </si>
  <si>
    <t>581017d0-fc00-4d9a-8e26-1a6bb72c3fb8</t>
  </si>
  <si>
    <t>05963</t>
  </si>
  <si>
    <t>微鲸/WHALEY</t>
  </si>
  <si>
    <t>0504059630003</t>
  </si>
  <si>
    <t>6274860</t>
  </si>
  <si>
    <t>微鲸（WHALEY）F1 PLUS 投影仪 投影机家用（高清 1200流明 语音操控 手机/微型投影 智能巨幕影院）</t>
  </si>
  <si>
    <t>387e12bf-59fa-487d-a289-6328fabd9a4a</t>
  </si>
  <si>
    <t>0504059630006</t>
  </si>
  <si>
    <t>5709878</t>
  </si>
  <si>
    <t>米家（MIJIA）小米激光电视 投影仪家用 （1080P全高清 超短焦 小孩防直视 杜比音效 激光影院 ALPD3.0技术）</t>
  </si>
  <si>
    <t>米家</t>
  </si>
  <si>
    <t>04eb0107-d0ba-459b-b6c9-f85984f5a8a2</t>
  </si>
  <si>
    <t>9499.00</t>
  </si>
  <si>
    <t>2019-08-12 09:52:02.407</t>
  </si>
  <si>
    <t>08699</t>
  </si>
  <si>
    <t>米家/MIJIA</t>
  </si>
  <si>
    <t>0504086990002</t>
  </si>
  <si>
    <t>7701933</t>
  </si>
  <si>
    <t>米家（MIJIA）小米投影仪 家用投影机（1080P全高清 自动对焦  0.47"DMD芯片  小米电视机相同视频内容源）</t>
  </si>
  <si>
    <t>bb871ca5-1c7a-4383-9781-1317ed3b853d</t>
  </si>
  <si>
    <t>2019-08-12 10:08:17.143</t>
  </si>
  <si>
    <t>0504086990005</t>
  </si>
  <si>
    <t>7262636</t>
  </si>
  <si>
    <t>汉王（Hanvon）B210人脸识别考勤机 新一代人脸识别算法 面部识别考勤机</t>
  </si>
  <si>
    <t>考勤机</t>
  </si>
  <si>
    <t>976</t>
  </si>
  <si>
    <t>fd47e7b9-0f7c-4a1a-9a75-d5b57f4565b9</t>
  </si>
  <si>
    <t>581.00</t>
  </si>
  <si>
    <t>598.00</t>
  </si>
  <si>
    <t>0512</t>
  </si>
  <si>
    <t>0512003130010</t>
  </si>
  <si>
    <t>1546287</t>
  </si>
  <si>
    <t>得力（deli）33155 面部指纹混合识别免软件考勤机 人脸识别+指纹识别+密码验证三合一智能打卡机 支持局域网</t>
  </si>
  <si>
    <t>f811ed4a-5fc6-480c-b9ad-1ee07b5b0e3f</t>
  </si>
  <si>
    <t>0512015710008</t>
  </si>
  <si>
    <t>7640983</t>
  </si>
  <si>
    <t>得力（deli）智能云考勤机 人脸/指纹/手机定位打卡机3765C</t>
  </si>
  <si>
    <t>f2a7c6e8-ec59-4468-a9ca-9146d6ca2a50</t>
  </si>
  <si>
    <t>0512015710040</t>
  </si>
  <si>
    <t>7251046</t>
  </si>
  <si>
    <t>得力（deli）智能云考勤机 指纹/手机定位考勤 wifi联网打卡机3761C</t>
  </si>
  <si>
    <t>80e62e7e-1f1e-4ac6-bff7-d69d53c55694</t>
  </si>
  <si>
    <t>0512015710041</t>
  </si>
  <si>
    <t>7464937</t>
  </si>
  <si>
    <t>得力（deli）智能云考勤机 指纹/手机定位考勤 wifi联网打卡机3960C</t>
  </si>
  <si>
    <t>d9e81d05-9d0b-4cb0-ac21-2b89b17857a8</t>
  </si>
  <si>
    <t>2019-08-12 10:14:52.237</t>
  </si>
  <si>
    <t>0512015710042</t>
  </si>
  <si>
    <t>5566698</t>
  </si>
  <si>
    <t>得力（deli）大容量人脸指纹混合识别考勤机 免软件打卡机33866</t>
  </si>
  <si>
    <t>138d7322-169a-4c51-9bdc-74ba75e16b1e</t>
  </si>
  <si>
    <t>2019-08-12 09:57:41.750</t>
  </si>
  <si>
    <t>0512015720001</t>
  </si>
  <si>
    <t>5843191</t>
  </si>
  <si>
    <t>得力（deli）3758 智能互联网考勤机 指纹 异地 分店考勤统一管理  WiFi连接入网</t>
  </si>
  <si>
    <t>9d8a3cc6-adb2-4bba-804a-985b38268a93</t>
  </si>
  <si>
    <t>0512015730001</t>
  </si>
  <si>
    <t>6205013</t>
  </si>
  <si>
    <t>得力(deli)人脸指纹混合识别考勤机 面部脸部识别考勤机指纹一体机刷脸打卡机33868/3765</t>
  </si>
  <si>
    <t>b94c4b96-8907-4bb1-bc1f-33b969fd0deb</t>
  </si>
  <si>
    <t>0512015740001</t>
  </si>
  <si>
    <t>6411083</t>
  </si>
  <si>
    <t>晨光（M&amp;G）人脸指纹混合识别考勤机门禁打卡机 AEQ96751</t>
  </si>
  <si>
    <t>晨光（M&amp;G）</t>
  </si>
  <si>
    <t>a3188ad0-cc36-4bf4-b60d-469d4ad8a09a</t>
  </si>
  <si>
    <t>339.00</t>
  </si>
  <si>
    <t>01753</t>
  </si>
  <si>
    <t>晨光/M&amp;G</t>
  </si>
  <si>
    <t>0512017530005</t>
  </si>
  <si>
    <t>6252990</t>
  </si>
  <si>
    <t>晨光(M&amp;G)文具智能指纹考勤机免软件安装打卡机 单个装AEQ96750</t>
  </si>
  <si>
    <t>3112d869-2e32-49be-95dd-ecf1ef7db733</t>
  </si>
  <si>
    <t>0512017540001</t>
  </si>
  <si>
    <t>8132255</t>
  </si>
  <si>
    <t>科密 SF-180 人脸指纹混合识别免软件考勤机 指纹密码智能打卡机 脱机考勤/自动生成报表</t>
  </si>
  <si>
    <t>科密</t>
  </si>
  <si>
    <t>832896b6-0f63-462d-b1e1-b95a790cb048</t>
  </si>
  <si>
    <t>01866</t>
  </si>
  <si>
    <t>科密/COMET</t>
  </si>
  <si>
    <t>0512018660029</t>
  </si>
  <si>
    <t>3761593</t>
  </si>
  <si>
    <t>睿者易通（WITEASY）A-108强光巡更棒 保安电筒巡逻棒巡检棒 送12个巡更点</t>
  </si>
  <si>
    <t>睿者易通（WITEASY）</t>
  </si>
  <si>
    <t>32ce8bd0-b2b2-4615-bdb1-d5521ed1a980</t>
  </si>
  <si>
    <t>484.00</t>
  </si>
  <si>
    <t>01951</t>
  </si>
  <si>
    <t>睿者易通/WITEASY</t>
  </si>
  <si>
    <t>0512019510023</t>
  </si>
  <si>
    <t>6034438</t>
  </si>
  <si>
    <t>真地（Realand）巡更棒 巡更系统 巡更机 巡更 照明巡更器 保安巡逻打点棒 电子巡更管理软件 巡更仪 ZD-101S</t>
  </si>
  <si>
    <t>真地（Realand）</t>
  </si>
  <si>
    <t>199d5dcf-ec79-441d-8991-3ae0e7c59558</t>
  </si>
  <si>
    <t>2019-08-12 10:08:18.767</t>
  </si>
  <si>
    <t>02931</t>
  </si>
  <si>
    <t>真地/REALAND</t>
  </si>
  <si>
    <t>0512029310034</t>
  </si>
  <si>
    <t>7251036</t>
  </si>
  <si>
    <t>中控智慧(ZKTeco)指纹考勤机 企业微信WIFI云打卡机 异地管理实时查看 W6</t>
  </si>
  <si>
    <t>中控智慧（ZKTeco）</t>
  </si>
  <si>
    <t>7611170b-060f-4bad-a703-33540e5d7838</t>
  </si>
  <si>
    <t>09640</t>
  </si>
  <si>
    <t>中控智慧</t>
  </si>
  <si>
    <t>0512096400014</t>
  </si>
  <si>
    <t>6018839</t>
  </si>
  <si>
    <t>齐心 (Comix) S3306 5级高保密 6张/次 15L 办公碎纸机 续航10min</t>
  </si>
  <si>
    <t>齐心（COMIX）</t>
  </si>
  <si>
    <t>碎纸机</t>
  </si>
  <si>
    <t>1076</t>
  </si>
  <si>
    <t>c1912928-a734-4cb1-8ff7-bfaaa3dddba5</t>
  </si>
  <si>
    <t>0526</t>
  </si>
  <si>
    <t>00601</t>
  </si>
  <si>
    <t>齐心/COMIX</t>
  </si>
  <si>
    <t>0526006010012</t>
  </si>
  <si>
    <t>6034440</t>
  </si>
  <si>
    <t>齐心 (Comix) S3308 4级高保密 8张/次 15L 碎多功能高效纸机 可碎银行卡 续航10min</t>
  </si>
  <si>
    <t>2d5b207f-25f1-4604-ad71-c5dccdf051b5</t>
  </si>
  <si>
    <t>0526006010013</t>
  </si>
  <si>
    <t>5724349</t>
  </si>
  <si>
    <t>得力(deli) 德国5级高保密办公商用碎纸机文件粉碎机 长时间碎纸机33467</t>
  </si>
  <si>
    <t>046f5c70-dd57-40ee-a5b4-88fa65e783bb</t>
  </si>
  <si>
    <t>2019-08-12 10:13:47.037</t>
  </si>
  <si>
    <t>0526015710080</t>
  </si>
  <si>
    <t>5724327</t>
  </si>
  <si>
    <t>得力(deli)德国6级高保密大型高速办公长时间碎纸机 30L大容量文件粉碎机 碎卡碎光盘</t>
  </si>
  <si>
    <t>7b921676-3fe3-4d5b-9d36-d8935f54bfe5</t>
  </si>
  <si>
    <t>1099.00</t>
  </si>
  <si>
    <t>0526015710082</t>
  </si>
  <si>
    <t>6544254</t>
  </si>
  <si>
    <t>科密(comet)碎纸机 自动进纸碎纸机 中型办公高保密长时间碎光盘粉碎机A-880M</t>
  </si>
  <si>
    <t>63f80e11-841b-496c-8414-49b383b7d44b</t>
  </si>
  <si>
    <t>1688.00</t>
  </si>
  <si>
    <t>2019-08-12 09:58:52.093</t>
  </si>
  <si>
    <t>0526018660078</t>
  </si>
  <si>
    <t>8833037</t>
  </si>
  <si>
    <t>科密（comet）碎纸机 中小型办公商用碎纸机 德国5级高保密长时间粉碎机DS608T</t>
  </si>
  <si>
    <t>e00d725e-6a6c-487f-9de8-9de84018510a</t>
  </si>
  <si>
    <t>659.00</t>
  </si>
  <si>
    <t>0526018660081</t>
  </si>
  <si>
    <t>7294664</t>
  </si>
  <si>
    <t>科密(comet)锐金刚 快递信封碎纸机 长时间多功能商务文件粉碎机 碎光盘卡</t>
  </si>
  <si>
    <t>650123db-11b2-4175-bfaa-75396d6a1f9d</t>
  </si>
  <si>
    <t>1549.00</t>
  </si>
  <si>
    <t>2019-08-12 10:05:56.470</t>
  </si>
  <si>
    <t>0526018660082</t>
  </si>
  <si>
    <t>7294636</t>
  </si>
  <si>
    <t>科密(comet)碎纸机  中小型办公多功能碎纸机 高保密商务粉碎机 碎卡/光盘DS608</t>
  </si>
  <si>
    <t>471a1481-a287-4e4e-85de-3803d21426fe</t>
  </si>
  <si>
    <t>0526018660083</t>
  </si>
  <si>
    <t>8629565</t>
  </si>
  <si>
    <t>盆景(bonsaii)碎纸机  大型高速长时间办公商用碎纸机 大容量高端光盘信用卡粉碎机3P27B</t>
  </si>
  <si>
    <t>盆景（bonsaii）</t>
  </si>
  <si>
    <t>3a511c78-d44e-4bd5-9e2e-0daaa616398f</t>
  </si>
  <si>
    <t>859.00</t>
  </si>
  <si>
    <t>959.00</t>
  </si>
  <si>
    <t>2019-08-12 10:08:53.567</t>
  </si>
  <si>
    <t>01931</t>
  </si>
  <si>
    <t>盆景/BONSAII</t>
  </si>
  <si>
    <t>0526019310061</t>
  </si>
  <si>
    <t>8475974</t>
  </si>
  <si>
    <t>盆景(bonsaii)碎纸机 个人办公家用碎纸机 小型办公用品静音文件粉碎机S6015</t>
  </si>
  <si>
    <t>470a39c0-b26d-46ec-bc19-b4a138cb5509</t>
  </si>
  <si>
    <t>2019-08-12 10:04:06.890</t>
  </si>
  <si>
    <t>0526019310070</t>
  </si>
  <si>
    <t>6411185</t>
  </si>
  <si>
    <t>盆景(bonsaii)碎纸机 德国5级中型高保密长时间办公商用碎纸机 颗粒文件粉碎机X128</t>
  </si>
  <si>
    <t>cb027b9d-2acf-4472-8af0-99ad6c94b227</t>
  </si>
  <si>
    <t>2019-08-12 10:11:56.580</t>
  </si>
  <si>
    <t>0526019310071</t>
  </si>
  <si>
    <t>4914715</t>
  </si>
  <si>
    <t>三木(SUNWOOD)SD9522德国4级保密碎纸机/文件粉碎机  触停保护 高效静音 双入口 可碎钉/卡/光盘</t>
  </si>
  <si>
    <t>三木（SUNWOOD）</t>
  </si>
  <si>
    <t>0e025683-7ed3-4fe9-9724-a00e1d8bf142</t>
  </si>
  <si>
    <t>1899.00</t>
  </si>
  <si>
    <t>2019-08-12 10:12:31.143</t>
  </si>
  <si>
    <t>01958</t>
  </si>
  <si>
    <t>三木/SUNWOOD</t>
  </si>
  <si>
    <t>0526019580064</t>
  </si>
  <si>
    <t>4914717</t>
  </si>
  <si>
    <t>三木(SUNWOOD)MSD9522锰钢侠系列碎纸机/文件粉碎机 德国四级保密 双入纸口 刀具终身保修</t>
  </si>
  <si>
    <t>abb2f864-061a-4655-bc5d-11976ef237bf</t>
  </si>
  <si>
    <t>1999.00</t>
  </si>
  <si>
    <t>0526019580114</t>
  </si>
  <si>
    <t>7886917</t>
  </si>
  <si>
    <t>三木(SUNWOOD)S18 大容量40分钟五级保密办公碎纸机(可碎纸/卡/光盘)</t>
  </si>
  <si>
    <t>cf4f543c-ba15-4a89-a93d-508419b7bee7</t>
  </si>
  <si>
    <t>549.00</t>
  </si>
  <si>
    <t>2019-08-12 10:08:34.347</t>
  </si>
  <si>
    <t>0526019580118</t>
  </si>
  <si>
    <t>7464935</t>
  </si>
  <si>
    <t>震旦AURORA高保密桌面型办公小型碎纸机 4级保密 6张5分钟14L静音 AS608CM</t>
  </si>
  <si>
    <t>震旦（AURORA）</t>
  </si>
  <si>
    <t>544ca70c-c882-4b53-a49c-891e757d5263</t>
  </si>
  <si>
    <t>02055</t>
  </si>
  <si>
    <t>震旦/AURORA</t>
  </si>
  <si>
    <t>0526020550041</t>
  </si>
  <si>
    <t>7251060</t>
  </si>
  <si>
    <t>震旦 AURORA全自动商务办公碎纸机 4级保密 手动10张/自动150张 60分钟 32.2L AS150CM</t>
  </si>
  <si>
    <t>b4654a11-0e30-4983-a038-fd22dc6a02d9</t>
  </si>
  <si>
    <t>0526020550043</t>
  </si>
  <si>
    <t>6391264</t>
  </si>
  <si>
    <t>震旦AURORA专业安全细碎办公大功率大型碎纸机 5级保密 8张60分钟碎CD碎卡静音22L AS088CD</t>
  </si>
  <si>
    <t>44bf1c8b-2d42-4850-a536-bcd85cf6cc5c</t>
  </si>
  <si>
    <t>2019-08-12 10:16:11.253</t>
  </si>
  <si>
    <t>0526020550045</t>
  </si>
  <si>
    <t>7464941</t>
  </si>
  <si>
    <t>震旦AURORA 专业高保密办公小型碎纸机 4级保密 单次10张5分钟17L静音 AS1010CM</t>
  </si>
  <si>
    <t>3d2c6e02-bf24-4566-af53-55cbb062b87f</t>
  </si>
  <si>
    <t>319.00</t>
  </si>
  <si>
    <t>0526020550047</t>
  </si>
  <si>
    <t>4284705</t>
  </si>
  <si>
    <t>震旦AURORA 桌面型迷你家用办公小型电动碎纸机 3级保密 4张对折5L可视化 AS049</t>
  </si>
  <si>
    <t>d65bec0e-1060-46fa-b9b0-971fa08b7f90</t>
  </si>
  <si>
    <t>2019-08-12 09:47:46.703</t>
  </si>
  <si>
    <t>0526020550048</t>
  </si>
  <si>
    <t>6773923</t>
  </si>
  <si>
    <t>震旦AURORA桌面型迷你家用办公小型碎纸机 5级保密3张5分钟3.5L家用型AS036</t>
  </si>
  <si>
    <t>c1c2c9b6-d24c-4896-8312-ad63228b8b6b</t>
  </si>
  <si>
    <t>0526020550049</t>
  </si>
  <si>
    <t>6513140</t>
  </si>
  <si>
    <t>日本仲林（Nakabayashi）桌面自动碎纸机小型静音粉碎机办公家用迷你碎纸机快速粉碎作业文件 雅黑 NSE-TM1BK</t>
  </si>
  <si>
    <t>Nakabayashi</t>
  </si>
  <si>
    <t>e29f93d8-c075-4b83-a1e0-7cfd3e40c0de</t>
  </si>
  <si>
    <t>2019-08-12 09:47:59.970</t>
  </si>
  <si>
    <t>06657</t>
  </si>
  <si>
    <t>NAKABAYASHI</t>
  </si>
  <si>
    <t>0526066570008</t>
  </si>
  <si>
    <t>6513126</t>
  </si>
  <si>
    <t>日本仲林（Nakabayashi）个人办公碎纸机小型家用碎纸机 NSE-107</t>
  </si>
  <si>
    <t>a75587ed-51c0-4a87-92c4-1d794f0f241e</t>
  </si>
  <si>
    <t>0526066570009</t>
  </si>
  <si>
    <t>7426792</t>
  </si>
  <si>
    <t>天文（TEN-WIN）9006 电动迷你碎纸机办公保密大功率桌面小型家用段状文件粉碎机4级保密</t>
  </si>
  <si>
    <t>天文（TEN-WIN）</t>
  </si>
  <si>
    <t>81760740-2776-43b8-bd39-23daa50e623c</t>
  </si>
  <si>
    <t>106.00</t>
  </si>
  <si>
    <t>2019-08-12 10:07:56.580</t>
  </si>
  <si>
    <t>13028</t>
  </si>
  <si>
    <t>天文/TEN-WIN</t>
  </si>
  <si>
    <t>0526130280001</t>
  </si>
  <si>
    <t>7426808</t>
  </si>
  <si>
    <t>天文（TEN-WIN）9003 电动碎纸机办公大功率家用小型保密颗粒 静音文件纸张粉碎机4级保密</t>
  </si>
  <si>
    <t>7141ec28-4c19-4427-a159-4752ca8ec7ae</t>
  </si>
  <si>
    <t>156.00</t>
  </si>
  <si>
    <t>0526130280002</t>
  </si>
  <si>
    <t>7426830</t>
  </si>
  <si>
    <t>天文（TEN-WIN）9005 天文碎纸机办公家用电动大功率50张自动进纸 4级保密文件粉碎机</t>
  </si>
  <si>
    <t>8bc256eb-f6a0-49e5-8653-e03365cea944</t>
  </si>
  <si>
    <t>360.00</t>
  </si>
  <si>
    <t>0526130280003</t>
  </si>
  <si>
    <t>5724309</t>
  </si>
  <si>
    <t>得力(deli)保险柜 高80cm双门双层家用办公保险箱 电子密码保管柜 镇山虎16653</t>
  </si>
  <si>
    <t>保险柜/箱</t>
  </si>
  <si>
    <t>52ade201-0ffd-42a7-a8c2-a71189abf0fa</t>
  </si>
  <si>
    <t>1179.00</t>
  </si>
  <si>
    <t>0532015710116</t>
  </si>
  <si>
    <t>6083485</t>
  </si>
  <si>
    <t>得力(deli)保险柜 高52cm指纹+密码防盗新式箱体国标保险箱 多点防撬 御尊27201</t>
  </si>
  <si>
    <t>ea0b21e2-a90b-4c9f-bb5d-3636872b1bd9</t>
  </si>
  <si>
    <t>2019-08-12 09:58:18.220</t>
  </si>
  <si>
    <t>0532015710117</t>
  </si>
  <si>
    <t>6157594</t>
  </si>
  <si>
    <t>得力(deli)保险柜 高82cm指纹+密码防盗新式箱体国标保险箱 多点防撬大容量 御尊27204</t>
  </si>
  <si>
    <t>3ce18793-7d34-4814-8917-7bc96de70c32</t>
  </si>
  <si>
    <t>2019-08-12 09:52:44.750</t>
  </si>
  <si>
    <t>0532015710118</t>
  </si>
  <si>
    <t>6205003</t>
  </si>
  <si>
    <t>得力(deli)保险柜 高62cm指纹+密码防盗新式箱体国标保险箱 多点防撬 御尊27202</t>
  </si>
  <si>
    <t>007eabc8-f2e4-4c4e-bdf5-d30198518839</t>
  </si>
  <si>
    <t>2019-08-12 10:15:48.583</t>
  </si>
  <si>
    <t>0532015710120</t>
  </si>
  <si>
    <t>6083489</t>
  </si>
  <si>
    <t>得力(deli)保险柜 高62cm电子密码新式箱体国标保险箱 家用办公曜石黑 御尊27206</t>
  </si>
  <si>
    <t>996fc78c-b449-4375-be86-eed23c77d243</t>
  </si>
  <si>
    <t>0532015710127</t>
  </si>
  <si>
    <t>6205089</t>
  </si>
  <si>
    <t>得力(deli)保险柜 高25CM小型入墙密码保管箱 办公家用保险箱 雪域白 锐剑92619</t>
  </si>
  <si>
    <t>c98b4b8c-8d06-4371-a35f-65fbdfe3d833</t>
  </si>
  <si>
    <t>0532015710130</t>
  </si>
  <si>
    <t>4029212</t>
  </si>
  <si>
    <t>得力(deli)保险柜 高92cm指纹+密码双重防盗国标保险箱 家用办公大容量 精典4069</t>
  </si>
  <si>
    <t>5c3b31ba-0f80-49d2-a9a9-4e0716e0d993</t>
  </si>
  <si>
    <t>2019-08-12 10:13:27.393</t>
  </si>
  <si>
    <t>0532015710132</t>
  </si>
  <si>
    <t>5724297</t>
  </si>
  <si>
    <t>得力(deli)保险柜 高80cm双门双层电子密码国标保险箱 多功能LED面板 金衣卫27103</t>
  </si>
  <si>
    <t>97fd5812-e489-47ab-8b56-20b256037058</t>
  </si>
  <si>
    <t>0532015710137</t>
  </si>
  <si>
    <t>5917200</t>
  </si>
  <si>
    <t>得力(deli)保险柜 高25CM小型办公家用保险箱 指纹+密码双保险保管箱 雪域白27105</t>
  </si>
  <si>
    <t>4ffaceff-dff8-42d4-9b55-e45f21b4aaa2</t>
  </si>
  <si>
    <t>2019-08-12 10:06:27.313</t>
  </si>
  <si>
    <t>0532015710140</t>
  </si>
  <si>
    <t>5917194</t>
  </si>
  <si>
    <t>得力(deli)保险柜 高25CM小型办公家用保险箱 指纹+密码双保险保管箱 格调黑27105</t>
  </si>
  <si>
    <t>f96b6bde-cb72-4518-94c2-791bc13e6951</t>
  </si>
  <si>
    <t>0532015710141</t>
  </si>
  <si>
    <t>6401037</t>
  </si>
  <si>
    <t>得力(deli)保险柜 高80cm指纹+密码双重防盗保管柜 办公家用保险箱 曜岩黑 铂雅27117</t>
  </si>
  <si>
    <t>0d2913a6-aa62-4f1f-9c0c-51a1e77b6018</t>
  </si>
  <si>
    <t>1359.00</t>
  </si>
  <si>
    <t>0532015710143</t>
  </si>
  <si>
    <t>6288908</t>
  </si>
  <si>
    <t>得力(deli)保险柜 高60cm指纹+密码双重防盗保险箱 办公家用保管箱  铂雅曜岩黑27116</t>
  </si>
  <si>
    <t>c13bf11d-13f7-458b-b15a-d2dfa16d2f5c</t>
  </si>
  <si>
    <t>0532015710145</t>
  </si>
  <si>
    <t>6288922</t>
  </si>
  <si>
    <t>得力(deli)保险柜 高60cm指纹+密码双重防盗保险箱 办公家用保管箱 香槟金 铂雅27116</t>
  </si>
  <si>
    <t>48e0fa80-6a03-4385-a19a-da9a681d3c2b</t>
  </si>
  <si>
    <t>869.00</t>
  </si>
  <si>
    <t>0532015710146</t>
  </si>
  <si>
    <t>6288910</t>
  </si>
  <si>
    <t>得力(deli)保险柜 高45cm指纹+密码双重防盗保险箱 办公家用保管箱 曜岩黑 铂雅27115</t>
  </si>
  <si>
    <t>c2848426-1143-4dae-b36f-4c6c9c2fc090</t>
  </si>
  <si>
    <t>769.00</t>
  </si>
  <si>
    <t>0532015710147</t>
  </si>
  <si>
    <t>6288906</t>
  </si>
  <si>
    <t>得力(deli)保险柜 高80cm双门双层指纹+密码双保险保管柜 办公家用保险箱 曜岩黑 铂雅27118</t>
  </si>
  <si>
    <t>1dfab347-2725-43c9-9095-75b6bf1a9366</t>
  </si>
  <si>
    <t>1569.00</t>
  </si>
  <si>
    <t>0532015710149</t>
  </si>
  <si>
    <t>8926497</t>
  </si>
  <si>
    <t>得力(deli)保险柜 高90cm家用办公电子密码国标保险箱 多功能LED面板 大空间 金衣卫27301</t>
  </si>
  <si>
    <t>225e6226-6ae3-421a-8099-11704f0e1f8d</t>
  </si>
  <si>
    <t>2019-08-12 10:15:40.927</t>
  </si>
  <si>
    <t>0532015710153</t>
  </si>
  <si>
    <t>8690749</t>
  </si>
  <si>
    <t>得力(deli)保险柜 高80cm指纹+密码双重防盗国标保险箱 双门双开 金衣卫27308</t>
  </si>
  <si>
    <t>40746ddb-5325-4ed3-8f97-78a01b26a43e</t>
  </si>
  <si>
    <t>2019-08-12 10:14:18.393</t>
  </si>
  <si>
    <t>0532015710157</t>
  </si>
  <si>
    <t>8712926</t>
  </si>
  <si>
    <t>得力(deli)保险柜 高90cm指纹+密码双重防盗国标保险箱 大存储空间 金衣卫27309</t>
  </si>
  <si>
    <t>b742a8a1-add5-4ee5-b3c6-b863f401b2c2</t>
  </si>
  <si>
    <t>0532015710158</t>
  </si>
  <si>
    <t>8260080</t>
  </si>
  <si>
    <t>罗技（Logitech）视频会议摄像头 高清商务网络摄像头 全向式麦克风 适用1-6人视频远程会议 CC2000e</t>
  </si>
  <si>
    <t>会议音频视频</t>
  </si>
  <si>
    <t>951</t>
  </si>
  <si>
    <t>2fe9bfbb-649f-44c4-b944-52bd7c458168</t>
  </si>
  <si>
    <t>3331.00</t>
  </si>
  <si>
    <t>0533</t>
  </si>
  <si>
    <t>0533005270005</t>
  </si>
  <si>
    <t>5969596</t>
  </si>
  <si>
    <t>北恩（HION）FOR600C 呼叫中心话务员耳麦客服耳机单耳 4节单插（适用于智能手机和单孔笔记本）</t>
  </si>
  <si>
    <t>北恩（HION）</t>
  </si>
  <si>
    <t>e66301ad-7b0e-4aa6-8e41-1627158864e2</t>
  </si>
  <si>
    <t>2019-08-12 10:15:55.003</t>
  </si>
  <si>
    <t>02525</t>
  </si>
  <si>
    <t>北恩/HION</t>
  </si>
  <si>
    <t>0533025250020</t>
  </si>
  <si>
    <t>5921857</t>
  </si>
  <si>
    <t>北恩（HION）FOR600DC 呼叫中心话务员耳麦客服耳机 4节单插头</t>
  </si>
  <si>
    <t>f53df9a7-679a-4f36-8edf-b571a32a946c</t>
  </si>
  <si>
    <t>0533025250021</t>
  </si>
  <si>
    <t>5921863</t>
  </si>
  <si>
    <t>北恩（HION）FOR600 呼叫中心话务耳机客服耳麦话务员 电脑双插头可调音静音</t>
  </si>
  <si>
    <t>77999a7f-b309-4ba2-821a-23e49796fc9b</t>
  </si>
  <si>
    <t>0533025250024</t>
  </si>
  <si>
    <t>5921845</t>
  </si>
  <si>
    <t>北恩（HION）S320P IP电话机耳麦呼叫中心话务员客服网络电话机</t>
  </si>
  <si>
    <t>99378154-de95-4f0e-bb7a-f72c8e31bf34</t>
  </si>
  <si>
    <t>381.00</t>
  </si>
  <si>
    <t>2019-08-12 10:02:37.377</t>
  </si>
  <si>
    <t>0533025250032</t>
  </si>
  <si>
    <t>7674234</t>
  </si>
  <si>
    <t>好会通（Meeteasy）Me2EX会议电话机八爪鱼全向麦克风扩展拉线麦克风</t>
  </si>
  <si>
    <t>好会通（Meeteasy）</t>
  </si>
  <si>
    <t>75f1841e-9122-4dd2-bbb2-e59305a367a3</t>
  </si>
  <si>
    <t>2253.00</t>
  </si>
  <si>
    <t>02619</t>
  </si>
  <si>
    <t>好会通/MEETEASY</t>
  </si>
  <si>
    <t>0533026190026</t>
  </si>
  <si>
    <t>6461433</t>
  </si>
  <si>
    <t>润普 Runpu RP-M60S-3 USB视频会议麦克风/高清会议全向麦克风设备/软件系统终端</t>
  </si>
  <si>
    <t>润普（Runpu）</t>
  </si>
  <si>
    <t>f4f20d18-2c54-43f5-9375-c8c3bbeee5e8</t>
  </si>
  <si>
    <t>1646.00</t>
  </si>
  <si>
    <t>1680.00</t>
  </si>
  <si>
    <t>2019-08-12 10:05:30.110</t>
  </si>
  <si>
    <t>0533031530025</t>
  </si>
  <si>
    <t>6214841</t>
  </si>
  <si>
    <t>音络(INNOTRIK)USB视频会议全向麦克风 I-15小型会议 高清会议软件系统终端扬声器设备</t>
  </si>
  <si>
    <t>音络（INNOTRIK）</t>
  </si>
  <si>
    <t>5b403ec4-b072-45b7-b6b6-b9f47f424c7b</t>
  </si>
  <si>
    <t>788.00</t>
  </si>
  <si>
    <t>06463</t>
  </si>
  <si>
    <t>音络/INNOTRIK</t>
  </si>
  <si>
    <t>0533064630003</t>
  </si>
  <si>
    <t>6461423</t>
  </si>
  <si>
    <t>音络 INNOTRIK I-32W黑色视频会议麦克风 降噪消回音 超长拾音 软件视频会议终端设备</t>
  </si>
  <si>
    <t>102df2c1-c399-4e65-8fdd-f07a83602f60</t>
  </si>
  <si>
    <t>0533064630005</t>
  </si>
  <si>
    <t>6214837</t>
  </si>
  <si>
    <t>音络(INNOTRIK)USB视频会议全向麦克风/高清会议扬声器设备/软件系统终端 USB标准型中型会议</t>
  </si>
  <si>
    <t>d40c4580-95ab-4d55-9f7b-c97791c5ddf5</t>
  </si>
  <si>
    <t>2019-08-12 10:00:38.860</t>
  </si>
  <si>
    <t>0533064630007</t>
  </si>
  <si>
    <t>6214801</t>
  </si>
  <si>
    <t>音络(INNOTRIK)USB视频会议全向麦克风/会议电话机/音视频会议两用 USB2标准型中型会议</t>
  </si>
  <si>
    <t>823b9481-2f01-41f3-bae2-d9841bf52575</t>
  </si>
  <si>
    <t>0533064640001</t>
  </si>
  <si>
    <t>6164070</t>
  </si>
  <si>
    <t>音络(INNOTRIK)USB视频会议摄像头 I-1200 高清会议摄像机设备/软件系统终端</t>
  </si>
  <si>
    <t>9cc54973-6230-474a-8426-c1fa41478614</t>
  </si>
  <si>
    <t>783.00</t>
  </si>
  <si>
    <t>0533064650001</t>
  </si>
  <si>
    <t>6164050</t>
  </si>
  <si>
    <t>音络(INNOTRIK)USB视频会议摄像头/全向麦克风套装 I-1208 麦克风无线连接</t>
  </si>
  <si>
    <t>31e849d6-f909-43eb-921c-f5baf9b097ad</t>
  </si>
  <si>
    <t>2598.00</t>
  </si>
  <si>
    <t>2019-08-12 10:07:13.610</t>
  </si>
  <si>
    <t>0533064660001</t>
  </si>
  <si>
    <t>6164068</t>
  </si>
  <si>
    <t>音络(INNOTRIK)USB视频会议摄像头/全向麦克风一体机 I-65 黑色 索尼sensor高清摄像机</t>
  </si>
  <si>
    <t>32841ec4-bcb0-4daa-b380-455ea736fee1</t>
  </si>
  <si>
    <t>1588.00</t>
  </si>
  <si>
    <t>2019-08-12 10:07:11.517</t>
  </si>
  <si>
    <t>0533064680001</t>
  </si>
  <si>
    <t>6164082</t>
  </si>
  <si>
    <t>音络(INNOTRIK)会议电话机 音视频会议系统终端/全向麦克风/八爪鱼会议电话 PSTN标准型中型会议</t>
  </si>
  <si>
    <t>b6156a92-58ab-4f00-a952-8d24340c5e3a</t>
  </si>
  <si>
    <t>0533064700001</t>
  </si>
  <si>
    <t>6401095</t>
  </si>
  <si>
    <t>音络(INNOTRIK)会议电话机 音视频会议系统终端/全向麦克风/八爪鱼会议电话 PSTN基本型中型会议</t>
  </si>
  <si>
    <t>9de126d2-20d4-43f8-9ea3-283158cd15cd</t>
  </si>
  <si>
    <t>1850.00</t>
  </si>
  <si>
    <t>1888.00</t>
  </si>
  <si>
    <t>2019-08-12 10:07:02.440</t>
  </si>
  <si>
    <t>0533064710001</t>
  </si>
  <si>
    <t>6214835</t>
  </si>
  <si>
    <t>音络(INNOTRIK)会议电话机 音视频会议系统终端/全向麦克风/八爪鱼会议电话 PSTN扩展型大型会议</t>
  </si>
  <si>
    <t>27f5c2db-2e57-4568-87f8-719be3c62da5</t>
  </si>
  <si>
    <t>3998.00</t>
  </si>
  <si>
    <t>0533064720001</t>
  </si>
  <si>
    <t>4455683</t>
  </si>
  <si>
    <t>丹麦品牌捷波朗(Jabra) 全向麦克风麦克风扬声器SPEAK 410 MS USB适用10-20平米小型视频会议室</t>
  </si>
  <si>
    <t>捷波朗（Jabra）</t>
  </si>
  <si>
    <t>5d4aac59-cac2-4b83-ad00-def980586e51</t>
  </si>
  <si>
    <t>2019-08-12 10:08:20.753</t>
  </si>
  <si>
    <t>04401</t>
  </si>
  <si>
    <t>捷波朗/JABRA</t>
  </si>
  <si>
    <t>0533113470015</t>
  </si>
  <si>
    <t>7798767</t>
  </si>
  <si>
    <t>艾科朗(iClub) 视频会议全向麦克风 2.4G无线 降噪消回音/软件系统终端设备 MK-W310</t>
  </si>
  <si>
    <t>艾科朗（iClub）</t>
  </si>
  <si>
    <t>0dffb1f8-9cb6-4f0b-a242-f3c93789e063</t>
  </si>
  <si>
    <t>1744.00</t>
  </si>
  <si>
    <t>2019-08-12 09:53:15.877</t>
  </si>
  <si>
    <t>0533113640001</t>
  </si>
  <si>
    <t>7586108</t>
  </si>
  <si>
    <t>艾科朗 iClub USB视频会议摄像头/高清会议摄像机设备/软件系统终端 SX-H3-1080</t>
  </si>
  <si>
    <t>b372f718-04f1-46cc-9d27-fc1e286b9f8e</t>
  </si>
  <si>
    <t>0533113640006</t>
  </si>
  <si>
    <t>4426801</t>
  </si>
  <si>
    <t>易视讯（YSX）GX-6S3 USB视频会议摄像头/高清会议摄像机/系统设备</t>
  </si>
  <si>
    <t>易视讯（YSX）</t>
  </si>
  <si>
    <t>920cc304-dd45-4707-982d-ac8778d2a6e3</t>
  </si>
  <si>
    <t>1842.00</t>
  </si>
  <si>
    <t>1880.00</t>
  </si>
  <si>
    <t>0533114650014</t>
  </si>
  <si>
    <t>6440905</t>
  </si>
  <si>
    <t>易视讯（YSX） 台式笔记本电脑游戏家用直播吃鸡YY语音聊天麦克风有线话筒</t>
  </si>
  <si>
    <t>cbc6e654-e0b6-46a5-80b9-0badcb8aae63</t>
  </si>
  <si>
    <t>164.00</t>
  </si>
  <si>
    <t>2019-08-12 09:57:17.750</t>
  </si>
  <si>
    <t>0533114650018</t>
  </si>
  <si>
    <t>7674228</t>
  </si>
  <si>
    <t>易视讯（YSX）USB视频会议摄像头/高清会议摄像机/系统设备GT-C11</t>
  </si>
  <si>
    <t>97ec73b7-1b79-425f-9997-da75682d452e</t>
  </si>
  <si>
    <t>991.00</t>
  </si>
  <si>
    <t>998.00</t>
  </si>
  <si>
    <t>2019-08-12 09:54:19.390</t>
  </si>
  <si>
    <t>0533114650021</t>
  </si>
  <si>
    <t>7674230</t>
  </si>
  <si>
    <t>易视讯（YSX）USB视频会议摄像头/高清会议摄像机/系统设备GT-C13</t>
  </si>
  <si>
    <t>4c8befe0-5e36-4467-9839-20ca06b3eb62</t>
  </si>
  <si>
    <t>1550.00</t>
  </si>
  <si>
    <t>0533114650022</t>
  </si>
  <si>
    <t>4426809</t>
  </si>
  <si>
    <t>易视讯（YSX）YSX-580A 高清USB视频会议摄像头/远程网络会议教学系统设备</t>
  </si>
  <si>
    <t>c7b37596-ce2b-4bbb-a4cd-306b15494d1f</t>
  </si>
  <si>
    <t>1254.00</t>
  </si>
  <si>
    <t>0533114650032</t>
  </si>
  <si>
    <t>1302409</t>
  </si>
  <si>
    <t>惠朗（huilang）HL-508、HL-518财务装订机专用刀头</t>
  </si>
  <si>
    <t>惠朗（huilang）</t>
  </si>
  <si>
    <t>装订/封装机</t>
  </si>
  <si>
    <t>1192</t>
  </si>
  <si>
    <t>1b9c373c-28fa-448f-af0d-5a197adabf88</t>
  </si>
  <si>
    <t>77.97</t>
  </si>
  <si>
    <t>0534</t>
  </si>
  <si>
    <t>00360</t>
  </si>
  <si>
    <t>惠朗/HUILANG</t>
  </si>
  <si>
    <t>0534003600024</t>
  </si>
  <si>
    <t>5417782</t>
  </si>
  <si>
    <t>金典（GOLDEN）塑封膜6寸过塑膜 照片菜单文件护卡膜100张/包 7C 115*160</t>
  </si>
  <si>
    <t>金典（GOLDEN）</t>
  </si>
  <si>
    <t>b28726dc-282d-460e-a6f2-232d94df2bf7</t>
  </si>
  <si>
    <t>19.00</t>
  </si>
  <si>
    <t>00396</t>
  </si>
  <si>
    <t>金典/GOLDEN</t>
  </si>
  <si>
    <t>0534003960074</t>
  </si>
  <si>
    <t>4914691</t>
  </si>
  <si>
    <t>金典（GOLDEN）塑封膜A3照片菜单文件护卡膜塑封机过胶纸热塑证100张/包10C 430*307</t>
  </si>
  <si>
    <t>aeefcbb5-4c69-4fce-baa1-3d582cd7ba40</t>
  </si>
  <si>
    <t>96.00</t>
  </si>
  <si>
    <t>0534003960077</t>
  </si>
  <si>
    <t>4914689</t>
  </si>
  <si>
    <t>金典（GOLDEN）塑封膜A4塑封膜过塑膜护卡膜 过胶膜护卡膜100张/包 10C 220*307</t>
  </si>
  <si>
    <t>43888050-0d13-443a-a5bd-9b9094875634</t>
  </si>
  <si>
    <t>0534003960079</t>
  </si>
  <si>
    <t>6205217</t>
  </si>
  <si>
    <t>齐心（Comix）CM-5066 热熔铆管手动机 大型 财务凭证机 专用自动装订</t>
  </si>
  <si>
    <t>89c11186-2de7-4622-9166-234524bf055c</t>
  </si>
  <si>
    <t>2019-08-12 10:14:28.707</t>
  </si>
  <si>
    <t>0534006010024</t>
  </si>
  <si>
    <t>5566744</t>
  </si>
  <si>
    <t>齐心(Comix) 100张/盒 A4 100MIC M4100 透明高清照片塑封膜 相片护卡膜 过塑膜</t>
  </si>
  <si>
    <t>0e10f701-e861-45de-9cf0-32629dfe1bff</t>
  </si>
  <si>
    <t>55.00</t>
  </si>
  <si>
    <t>2019-08-12 09:57:48.470</t>
  </si>
  <si>
    <t>0534006010041</t>
  </si>
  <si>
    <t>5317917</t>
  </si>
  <si>
    <t>齐心(Comix) 100张/盒 A4 80MIC M4080 塑封透明高清照片膜 相片护卡膜</t>
  </si>
  <si>
    <t>4acde51d-e23e-45f5-a926-ffa08e767bf4</t>
  </si>
  <si>
    <t>2019-08-12 09:53:52.907</t>
  </si>
  <si>
    <t>0534006010042</t>
  </si>
  <si>
    <t>6288956</t>
  </si>
  <si>
    <t>齐心（Comix）M4070 A4 70MIC 塑封透明高清照片膜 相片护卡膜 100张/盒</t>
  </si>
  <si>
    <t>180d0a97-faad-455a-9ad5-52c3e673da27</t>
  </si>
  <si>
    <t>32.00</t>
  </si>
  <si>
    <t>0534006010045</t>
  </si>
  <si>
    <t>5032094</t>
  </si>
  <si>
    <t>得力(deli)自动真空收纳包装机真空覆膜机 家用商用真空封口机过塑机14886</t>
  </si>
  <si>
    <t>b38f54c1-db9d-4e23-836f-d097da67d29a</t>
  </si>
  <si>
    <t>0534015710107</t>
  </si>
  <si>
    <t>4167029</t>
  </si>
  <si>
    <t>得力(deli)自动真空收纳包装机真空覆膜机 家用商用真空封口机过塑机14885</t>
  </si>
  <si>
    <t>40c2149a-7d8c-4801-a24d-61be748cce40</t>
  </si>
  <si>
    <t>0534015710108</t>
  </si>
  <si>
    <t>5362856</t>
  </si>
  <si>
    <t>得力（deli）14601 激光定位自动会计财务凭证装订机 热熔胶铆管装订机电动档案文件打孔机</t>
  </si>
  <si>
    <t>a6e04b5a-7e76-4566-9504-1afc542f11b8</t>
  </si>
  <si>
    <t>2019-08-12 10:01:58.360</t>
  </si>
  <si>
    <t>0534015710110</t>
  </si>
  <si>
    <t>5978005</t>
  </si>
  <si>
    <t>得力（deli）2897 适用A6简洁时尚静音型塑封机 过塑机 冷热裱</t>
  </si>
  <si>
    <t>1b9f5283-a159-46fa-9be9-d763d4cac9df</t>
  </si>
  <si>
    <t>2019-08-12 09:54:57.093</t>
  </si>
  <si>
    <t>0534015710111</t>
  </si>
  <si>
    <t>5724351</t>
  </si>
  <si>
    <t>得力（deli）33480 自动财务凭证装订机 激光定位电动档案打孔机</t>
  </si>
  <si>
    <t>eedeff7b-796f-4e0e-8e6f-e8cb98c3f060</t>
  </si>
  <si>
    <t>0534015710112</t>
  </si>
  <si>
    <t>5843179</t>
  </si>
  <si>
    <t>得力（deli）3897 A4简洁时尚静音型塑封机 过塑机 冷热裱 浅银灰</t>
  </si>
  <si>
    <t>7b91ef26-db80-4e23-981e-cecef811b2a9</t>
  </si>
  <si>
    <t>0534015710113</t>
  </si>
  <si>
    <t>6204979</t>
  </si>
  <si>
    <t>得力(deli)财务凭证自动装订机 资料文件电动打孔机 33888</t>
  </si>
  <si>
    <t>3cfe7f71-3558-4ad8-8a87-fff731180e52</t>
  </si>
  <si>
    <t>0534015710114</t>
  </si>
  <si>
    <t>6007378</t>
  </si>
  <si>
    <t>得力（deli）14911 真空机包装袋  食物真空保鲜袋 包装袋20*25CM(本色)(50片/盒)</t>
  </si>
  <si>
    <t>d0e39f6f-b34b-4d04-8d79-4733da78b12b</t>
  </si>
  <si>
    <t>2019-08-12 10:16:56.190</t>
  </si>
  <si>
    <t>0534015710115</t>
  </si>
  <si>
    <t>5978035</t>
  </si>
  <si>
    <t>得力（deli）14913 真空机包装袋  食物真空保鲜袋 包装袋 28*35CM(本色)(50片/盒)</t>
  </si>
  <si>
    <t>8f01a645-baaa-4a51-a40b-deaa6db19d09</t>
  </si>
  <si>
    <t>2019-08-12 09:54:53.283</t>
  </si>
  <si>
    <t>0534015710116</t>
  </si>
  <si>
    <t>6007370</t>
  </si>
  <si>
    <t>得力（deli）14914 真空机包装袋 食物真空保鲜袋（25cm*5m 一卷/盒)</t>
  </si>
  <si>
    <t>70d20e18-f029-4b69-9cb4-233292333a55</t>
  </si>
  <si>
    <t>16.90</t>
  </si>
  <si>
    <t>17.90</t>
  </si>
  <si>
    <t>0534015710117</t>
  </si>
  <si>
    <t>5978075</t>
  </si>
  <si>
    <t>得力（deli）14915 真空机包装袋 食物真空保鲜袋（30cm*5m 一卷/盒）</t>
  </si>
  <si>
    <t>1c8209b8-7269-48c2-b6a6-2b2154fcdb31</t>
  </si>
  <si>
    <t>22.00</t>
  </si>
  <si>
    <t>2019-08-12 09:55:21.110</t>
  </si>
  <si>
    <t>0534015710118</t>
  </si>
  <si>
    <t>6401043</t>
  </si>
  <si>
    <t>得力(deli)3845 φ6.0*35mm财务装订机专用钻刀 适用得力33888（14608）装订机</t>
  </si>
  <si>
    <t>01a5c2b1-6877-404c-8560-050562385fa8</t>
  </si>
  <si>
    <t>0534015710119</t>
  </si>
  <si>
    <t>6007354</t>
  </si>
  <si>
    <t>得力（deli）3849 φ5.0*30mm财务装订机专用空心钻刀 适用机型3881 一个装</t>
  </si>
  <si>
    <t>b74d1f90-dee1-4d00-82ac-d5ff5b8e024f</t>
  </si>
  <si>
    <t>2019-08-12 10:16:54.630</t>
  </si>
  <si>
    <t>0534015710120</t>
  </si>
  <si>
    <t>6401059</t>
  </si>
  <si>
    <t>得力（deli）3853 自动财务凭证装订机专用铆管500mm 100支/盒 （适用于得力3880 33888 14601 33480）</t>
  </si>
  <si>
    <t>82f462b2-ab6e-4c05-85ac-6e5a04caa58e</t>
  </si>
  <si>
    <t>0534015710121</t>
  </si>
  <si>
    <t>5315708</t>
  </si>
  <si>
    <t>得力（deli）3896 高透塑封膜 照片 文件 菜单过塑保护膜 80mic护卡膜A3</t>
  </si>
  <si>
    <t>58c2e9e5-000d-4650-92ba-b6d2e0070b67</t>
  </si>
  <si>
    <t>56.00</t>
  </si>
  <si>
    <t>2019-08-12 10:09:55.283</t>
  </si>
  <si>
    <t>0534015710122</t>
  </si>
  <si>
    <t>7251074</t>
  </si>
  <si>
    <t>得力（deli）A4热裱塑封机 菜单文件照片覆膜过塑机2132</t>
  </si>
  <si>
    <t>a37b61cd-c48d-4504-8c75-cf8fd147e10d</t>
  </si>
  <si>
    <t>0534015710123</t>
  </si>
  <si>
    <t>7464939</t>
  </si>
  <si>
    <t>得力（deli）A4热熔装订机 合同/标书/文件胶装机（装订厚度40mm）14671</t>
  </si>
  <si>
    <t>405796e1-6aff-4673-82a8-604647f9d398</t>
  </si>
  <si>
    <t>0534015710124</t>
  </si>
  <si>
    <t>8690727</t>
  </si>
  <si>
    <t>得力(deli)全自动收纳真空包装机 商用家用干湿两用封口机覆膜机 食物保鲜过塑机14887</t>
  </si>
  <si>
    <t>cf5d6342-061e-4908-b55f-58409fcc5611</t>
  </si>
  <si>
    <t>2019-08-12 10:14:16.363</t>
  </si>
  <si>
    <t>0534015710125</t>
  </si>
  <si>
    <t>5746664</t>
  </si>
  <si>
    <t>晨光（M&amp;G）省力型票据打孔机 财务凭证装订机AEQ96714</t>
  </si>
  <si>
    <t>dae0ad39-428b-42fd-b169-c64f1fc4e3ec</t>
  </si>
  <si>
    <t>305.15</t>
  </si>
  <si>
    <t>2019-08-12 09:57:55.360</t>
  </si>
  <si>
    <t>0534017530001</t>
  </si>
  <si>
    <t>5912307</t>
  </si>
  <si>
    <t>晨光（M&amp;G）21孔省力型胶圈/夹条装订机?文件打孔机AEQ96715</t>
  </si>
  <si>
    <t>51b9ca8a-60e5-40c8-8d29-19805653710b</t>
  </si>
  <si>
    <t>0534017530003</t>
  </si>
  <si>
    <t>5326693</t>
  </si>
  <si>
    <t>晨光（M&amp;G）财务装订机专用透明装订铆管φ4.8mm*500mm 100支/盒AEQ96716</t>
  </si>
  <si>
    <t>1586b18a-da9e-49a9-af4b-0b7a42d5e234</t>
  </si>
  <si>
    <t>58.65</t>
  </si>
  <si>
    <t>0534017530006</t>
  </si>
  <si>
    <t>7611206</t>
  </si>
  <si>
    <t>晨光(M&amp;G)5寸/100张95*135mm/70mic透明高清塑封膜过塑膜护卡膜照片塑ASC99395</t>
  </si>
  <si>
    <t>e66e6218-2d41-48a6-bb7b-6ef7967eae25</t>
  </si>
  <si>
    <t>0534017530014</t>
  </si>
  <si>
    <t>7823925</t>
  </si>
  <si>
    <t>晨光(M&amp;G)6寸100张110*160mm/70mic透明高清塑封膜过塑膜护卡膜照片塑封膜塑ASC99394</t>
  </si>
  <si>
    <t>8934c902-c694-4868-bf11-4cf36ac25b23</t>
  </si>
  <si>
    <t>12.75</t>
  </si>
  <si>
    <t>2019-08-12 10:15:08.177</t>
  </si>
  <si>
    <t>0534017530015</t>
  </si>
  <si>
    <t>7459526</t>
  </si>
  <si>
    <t>晨光(M&amp;G)A3/50张307*430mm/80mic透明高清塑封膜过塑膜护卡膜照片塑封膜塑ASC99391</t>
  </si>
  <si>
    <t>32f7d106-b8a9-40c0-a9f8-c12b3ab8d7c6</t>
  </si>
  <si>
    <t>46.75</t>
  </si>
  <si>
    <t>2019-08-12 09:55:16.580</t>
  </si>
  <si>
    <t>0534017530017</t>
  </si>
  <si>
    <t>7823923</t>
  </si>
  <si>
    <t>晨光(M&amp;G)A4/100张220*307mm/80mic透明高清塑封膜过塑膜护卡膜照片塑封膜塑ASC99392</t>
  </si>
  <si>
    <t>affb20fd-b80e-481a-9355-74d147ff54a4</t>
  </si>
  <si>
    <t>0534017530018</t>
  </si>
  <si>
    <t>7673725</t>
  </si>
  <si>
    <t>晨光（M&amp;G）A4钢制切纸刀切纸机裁纸机裁纸刀300*250mm ASSN2205</t>
  </si>
  <si>
    <t>4ad84d5f-bfd9-48b0-9401-9150cd6df788</t>
  </si>
  <si>
    <t>84.15</t>
  </si>
  <si>
    <t>0534017530019</t>
  </si>
  <si>
    <t>6401045</t>
  </si>
  <si>
    <t>盆景（bonsaii）L5788 A3/A4文件照片塑封过胶机 相馆/文印专用</t>
  </si>
  <si>
    <t>b50603b5-f89a-4cd5-bfc0-1337b83198a8</t>
  </si>
  <si>
    <t>0534019310009</t>
  </si>
  <si>
    <t>8110266</t>
  </si>
  <si>
    <t>三木(SUNWOOD)SF9902 热封/冷裱 数显温度表 适用A3/A4过胶机/塑封机</t>
  </si>
  <si>
    <t>a7eba5fb-6ff8-495e-a81b-085985db8196</t>
  </si>
  <si>
    <t>0534019580021</t>
  </si>
  <si>
    <t>4884015</t>
  </si>
  <si>
    <t>西玛（SIMAA）3885 高端省力财务凭证装订机打孔机 操作便捷 快速装订 SM-50S</t>
  </si>
  <si>
    <t>西玛</t>
  </si>
  <si>
    <t>4adec3c9-302f-4502-b54c-2d87b7e364b3</t>
  </si>
  <si>
    <t>749.00</t>
  </si>
  <si>
    <t>02019</t>
  </si>
  <si>
    <t>西玛/SIMAA</t>
  </si>
  <si>
    <t>0534020190001</t>
  </si>
  <si>
    <t>4884019</t>
  </si>
  <si>
    <t>西玛（SIMAA）5081 财务凭证装订机 会计档案打孔机 热熔铆管装订机 手动轻便型</t>
  </si>
  <si>
    <t>019b9baa-2c8e-4d5c-a2fc-77f857007e63</t>
  </si>
  <si>
    <t>280.08</t>
  </si>
  <si>
    <t>0534020190003</t>
  </si>
  <si>
    <t>4884087</t>
  </si>
  <si>
    <t>西玛（SIMAA）3847透明加厚装订机铆管热熔管Φ4.8mm*500mm100支装 3881/3888/3875/3876/33015/等财务装订机</t>
  </si>
  <si>
    <t>0931d916-e3e7-4b66-a2f9-73f876f4ac1d</t>
  </si>
  <si>
    <t>2019-08-12 10:16:00.503</t>
  </si>
  <si>
    <t>0534020190008</t>
  </si>
  <si>
    <t>4884079</t>
  </si>
  <si>
    <t>西玛（SIMAA）3853 自动财务装订机专用铆管Φ5.2mm*500mm100支/盒装 适用3880 33480 14604 33888 GD-50M</t>
  </si>
  <si>
    <t>a9691dcb-b8d1-4fb0-b04d-2d7a4cd8368d</t>
  </si>
  <si>
    <t>62.00</t>
  </si>
  <si>
    <t>0534020190009</t>
  </si>
  <si>
    <t>5808627</t>
  </si>
  <si>
    <t>震旦AURORA A4-125MIC透明高清专用护卡膜/塑封膜220x307mm（100张/包）</t>
  </si>
  <si>
    <t>03a995d5-8b37-47c5-b636-6316f9342167</t>
  </si>
  <si>
    <t>0534020550003</t>
  </si>
  <si>
    <t>5808647</t>
  </si>
  <si>
    <t>震旦AURORA A4-80MIC透明高清专用护卡膜/塑封膜220x307mm（100张/包）</t>
  </si>
  <si>
    <t>6110f5d8-73b3-4bd1-b133-5197a8ae2375</t>
  </si>
  <si>
    <t>0534020550004</t>
  </si>
  <si>
    <t>5894192</t>
  </si>
  <si>
    <t>震旦 AURORA A4-70MIC透明高清专用护卡膜/塑封膜220x307mm（100张/包）</t>
  </si>
  <si>
    <t>6c7983ff-d9d0-4f4d-a699-9f087270bbd9</t>
  </si>
  <si>
    <t>2019-08-12 10:14:34.583</t>
  </si>
  <si>
    <t>0534020550011</t>
  </si>
  <si>
    <t>5808609</t>
  </si>
  <si>
    <t>震旦AURORA A3-80MIC透明高清专用护卡膜/塑封膜310x430mmA3 (100张/包)</t>
  </si>
  <si>
    <t>55ff31fb-4c8c-4327-a85e-d8e217ee3166</t>
  </si>
  <si>
    <t>2019-08-12 10:04:56.737</t>
  </si>
  <si>
    <t>0534020550016</t>
  </si>
  <si>
    <t>7464917</t>
  </si>
  <si>
    <t>震旦AURORA 自动财务装订机热熔铆管会计档案凭证电动打孔机 AB-505</t>
  </si>
  <si>
    <t>7d6d6f82-b3f9-4355-8c14-cb19c0714019</t>
  </si>
  <si>
    <t>2019-08-12 10:15:25.597</t>
  </si>
  <si>
    <t>0534020550017</t>
  </si>
  <si>
    <t>4372000</t>
  </si>
  <si>
    <t>DSB 包旺缓冲气泡袋 130*200mm（1150个泡）膜长150米 长方形 快递包装防震气泡袋膜</t>
  </si>
  <si>
    <t>DSB</t>
  </si>
  <si>
    <t>f91c8144-a93d-4f72-accf-458bb12b4a33</t>
  </si>
  <si>
    <t>02563</t>
  </si>
  <si>
    <t>迪士比/DSB</t>
  </si>
  <si>
    <t>0534025630086</t>
  </si>
  <si>
    <t>1310376</t>
  </si>
  <si>
    <t>汇金机电（huijinjidian）汇金自动财务凭证装订机刀头 会计档案电动打孔机用中空钻刀Φ7*50MM</t>
  </si>
  <si>
    <t>汇金机电</t>
  </si>
  <si>
    <t>61bdf64b-a971-462c-9a71-ae090fc572a3</t>
  </si>
  <si>
    <t>80.00</t>
  </si>
  <si>
    <t>04650</t>
  </si>
  <si>
    <t>0534046500009</t>
  </si>
  <si>
    <t>1290753</t>
  </si>
  <si>
    <t>拜杰（Baijie）封口机高档手压式 塑料薄膜封口机塑料袋茶叶袋土特产袋包装机 FS-300型蓝色</t>
  </si>
  <si>
    <t>拜杰</t>
  </si>
  <si>
    <t>厨具</t>
  </si>
  <si>
    <t>厨房配件</t>
  </si>
  <si>
    <t>厨房DIY/小工具</t>
  </si>
  <si>
    <t>864</t>
  </si>
  <si>
    <t>51e2ccb5-59b0-49ac-ba12-c2ce28fe004c</t>
  </si>
  <si>
    <t>2019-08-12 09:55:35.517</t>
  </si>
  <si>
    <t>3704</t>
  </si>
  <si>
    <t>05137</t>
  </si>
  <si>
    <t>0534051370001</t>
  </si>
  <si>
    <t>6205223</t>
  </si>
  <si>
    <t>豪艺（HOOYE）A3 80mic 文件照片高透塑封膜/护卡膜/过塑膜 耐用加厚 100张/包</t>
  </si>
  <si>
    <t>豪艺（HOOYE）</t>
  </si>
  <si>
    <t>2b33e738-33c0-4790-b6b0-72dcab985582</t>
  </si>
  <si>
    <t>66.00</t>
  </si>
  <si>
    <t>67.00</t>
  </si>
  <si>
    <t>08560</t>
  </si>
  <si>
    <t>豪艺/HOOYE</t>
  </si>
  <si>
    <t>0534085600002</t>
  </si>
  <si>
    <t>6205247</t>
  </si>
  <si>
    <t>豪艺（HOOYE）A4 60mic 文件照片高透塑封膜/护卡膜/过塑膜 耐用加厚 100张/包</t>
  </si>
  <si>
    <t>e8b1898f-b1cb-4687-8776-e62a9882f370</t>
  </si>
  <si>
    <t>2019-08-12 10:14:30.503</t>
  </si>
  <si>
    <t>0534085600004</t>
  </si>
  <si>
    <t>6157740</t>
  </si>
  <si>
    <t>豪艺（HOOYE）A4 70mic 高透塑封膜/护卡膜/过塑膜 耐用加厚 文件照片塑封100张/包</t>
  </si>
  <si>
    <t>14fd76fa-d098-47d4-82c0-980b5282e7be</t>
  </si>
  <si>
    <t>26.00</t>
  </si>
  <si>
    <t>0534085600005</t>
  </si>
  <si>
    <t>6205279</t>
  </si>
  <si>
    <t>豪艺（HOOYE）A4 80mic 文件照片高透塑封膜/护卡膜/过塑膜 耐用加厚 100张/包</t>
  </si>
  <si>
    <t>c50188b7-934c-4d60-b493-c3e2da789ebb</t>
  </si>
  <si>
    <t>33.00</t>
  </si>
  <si>
    <t>35.00</t>
  </si>
  <si>
    <t>2019-08-12 10:14:24.253</t>
  </si>
  <si>
    <t>0534085600006</t>
  </si>
  <si>
    <t>6205205</t>
  </si>
  <si>
    <t>优玛仕（U-MACH）财务凭证装订机 电动铆管档案装订 互联网+实时在线维护 U-C50HW</t>
  </si>
  <si>
    <t>优玛仕（U-MACH）</t>
  </si>
  <si>
    <t>a9cfeb50-5658-4270-8b59-88d0d4866a45</t>
  </si>
  <si>
    <t>09504</t>
  </si>
  <si>
    <t>优玛仕/U-MACH</t>
  </si>
  <si>
    <t>0534095040001</t>
  </si>
  <si>
    <t>8483826</t>
  </si>
  <si>
    <t>优玛仕 U-MACH 5.2mm装订铆管凭证装订机装订铆管尼龙管</t>
  </si>
  <si>
    <t>9ed05a64-d366-446b-9f46-10461e4ac21a</t>
  </si>
  <si>
    <t>2019-08-12 10:00:02.110</t>
  </si>
  <si>
    <t>0534095040006</t>
  </si>
  <si>
    <t>8696837</t>
  </si>
  <si>
    <t>优玛仕 U-MACH 6*50mm装订机钻刀凭证档案打孔机钻针</t>
  </si>
  <si>
    <t>b3efcc62-39e5-411d-98c9-8db30a59acc9</t>
  </si>
  <si>
    <t>0534095040008</t>
  </si>
  <si>
    <t>8696843</t>
  </si>
  <si>
    <t>优玛仕 U-MACH 6.0mm装订铆管凭证装订机装订铆管尼龙管</t>
  </si>
  <si>
    <t>b1856629-4be3-4894-9943-3e15caa96ae2</t>
  </si>
  <si>
    <t>0534095040009</t>
  </si>
  <si>
    <t>6205189</t>
  </si>
  <si>
    <t>众叶 SOONye 塑封机 多功能办公商用a4过塑机 家用压膜机 照片覆膜机 相片过胶封塑机YE288</t>
  </si>
  <si>
    <t>众叶（SOONye）</t>
  </si>
  <si>
    <t>949e78af-3ad2-435b-93af-5b4c654a2abe</t>
  </si>
  <si>
    <t>2019-08-12 10:16:04.427</t>
  </si>
  <si>
    <t>13332</t>
  </si>
  <si>
    <t>众叶/SOONYE</t>
  </si>
  <si>
    <t>0534133320012</t>
  </si>
  <si>
    <t>6205175</t>
  </si>
  <si>
    <t>众叶 SOONye 切纸刀 a4家用裁纸刀 手动照片裁切刀 相片铡刀 裁剪器刀切纸 OC500</t>
  </si>
  <si>
    <t>9e400aa4-cfff-4f8d-a725-b85c7197a8ae</t>
  </si>
  <si>
    <t>0534133320013</t>
  </si>
  <si>
    <t>6205177</t>
  </si>
  <si>
    <t>众叶 SOONye 切纸机 a4手动裁纸刀 家用照片裁切刀 相片铡刀 迷你厚层切纸刀 OC50S</t>
  </si>
  <si>
    <t>4b8bbac4-caf2-4059-b8f8-79f439e88c6e</t>
  </si>
  <si>
    <t>0534133320014</t>
  </si>
  <si>
    <t>6157708</t>
  </si>
  <si>
    <t>众叶 SOONye YE381塑封机A3/A4纸通用过塑机 照片过胶机 办公商用压膜封塑机 热塑冷裱封膜机</t>
  </si>
  <si>
    <t>0e6026a1-4fe9-4635-96e5-098ff008cfeb</t>
  </si>
  <si>
    <t>2019-08-12 09:52:22.563</t>
  </si>
  <si>
    <t>0534133320017</t>
  </si>
  <si>
    <t>8578958</t>
  </si>
  <si>
    <t>众叶(SOONye)YE30财务装订机 热熔胶管装订机 票据打孔装订机手动 会计凭证装订机 文件档案装订机</t>
  </si>
  <si>
    <t>24cc46c0-95dc-4420-8bda-7597a8f40ec4</t>
  </si>
  <si>
    <t>2019-08-12 09:44:07.283</t>
  </si>
  <si>
    <t>0534133320020</t>
  </si>
  <si>
    <t>8578960</t>
  </si>
  <si>
    <t>众叶(SOONye)家用真空包装机 抽真空封口机 食品真空机  真空袋抽空机 保鲜压缩抽空机 V62</t>
  </si>
  <si>
    <t>a711be8d-34f7-4fbd-b8fe-a4e3798cedd9</t>
  </si>
  <si>
    <t>2019-08-12 09:44:03.877</t>
  </si>
  <si>
    <t>0534133320021</t>
  </si>
  <si>
    <t>8578964</t>
  </si>
  <si>
    <t>众叶(SOONye)塑封膜圆角器 照片切圆角器 R4名片纸张圆角机 卡片倒角器 照片切圆角器</t>
  </si>
  <si>
    <t>4fa5a70c-cfb8-430e-9dcc-50f9c41603a6</t>
  </si>
  <si>
    <t>16.50</t>
  </si>
  <si>
    <t>16.80</t>
  </si>
  <si>
    <t>0534133320023</t>
  </si>
  <si>
    <t>7464893</t>
  </si>
  <si>
    <t>飞利浦（PHILIPS）JBYD-CN618(C ) 飞利浦点钞机/验钞机 银行专用 双屏智能语音 新版人民币验钞机</t>
  </si>
  <si>
    <t>验钞/点钞机</t>
  </si>
  <si>
    <t>1136</t>
  </si>
  <si>
    <t>978a50d3-4b6f-4341-9a9c-5bde6dc4ec5f</t>
  </si>
  <si>
    <t>489.00</t>
  </si>
  <si>
    <t>2019-08-12 10:15:34.287</t>
  </si>
  <si>
    <t>0542</t>
  </si>
  <si>
    <t>0542002650007</t>
  </si>
  <si>
    <t>7928448</t>
  </si>
  <si>
    <t>维融（weirong）8100可充电式点钞机便携式 支持新版人民币银行专用验钞机</t>
  </si>
  <si>
    <t>维融（weirong）</t>
  </si>
  <si>
    <t>3e763aa1-a20e-4683-97c1-35ea2df57433</t>
  </si>
  <si>
    <t>2019-08-12 10:10:06.940</t>
  </si>
  <si>
    <t>00742</t>
  </si>
  <si>
    <t>维融/WEIRONG</t>
  </si>
  <si>
    <t>0542007420022</t>
  </si>
  <si>
    <t>7928450</t>
  </si>
  <si>
    <t>维融（weirong）A18(B类)验钞机银行专用小型便携智能语音点钞机 新版人民币</t>
  </si>
  <si>
    <t>649378ce-b018-425c-843e-762679c408af</t>
  </si>
  <si>
    <t>0542007420023</t>
  </si>
  <si>
    <t>5843171</t>
  </si>
  <si>
    <t>得力（deli）2170 双电源智能语音点钞机 可充电外带人民币验钞机 支持第五套新老版混点</t>
  </si>
  <si>
    <t>fbe4f340-139b-4fe7-8710-be691542ddfb</t>
  </si>
  <si>
    <t>0542015710045</t>
  </si>
  <si>
    <t>5463841</t>
  </si>
  <si>
    <t>得力（deli）33300 新版人民币点钞机 智能语音 软件升级验钞机</t>
  </si>
  <si>
    <t>af37b980-643f-4e23-9a32-f14f9a2b8107</t>
  </si>
  <si>
    <t>0542015710047</t>
  </si>
  <si>
    <t>4606589</t>
  </si>
  <si>
    <t>得力（deli）33315 新版人民币B类点钞机 智能三屏语音验钞机</t>
  </si>
  <si>
    <t>bfa5b2ed-2fe4-4a3c-b169-49453d65e8d7</t>
  </si>
  <si>
    <t>649.00</t>
  </si>
  <si>
    <t>0542015710048</t>
  </si>
  <si>
    <t>6157608</t>
  </si>
  <si>
    <t>得力(deli)A类银行专用多功能智能点钞机 10重鉴伪人民币验钞机 2126</t>
  </si>
  <si>
    <t>4c7c63bb-6e49-475e-b3f7-de4ef6ca50b6</t>
  </si>
  <si>
    <t>0542015710049</t>
  </si>
  <si>
    <t>5746958</t>
  </si>
  <si>
    <t>科密(comet)验钞机  智能人民币小型点钞机 干电池/插电两用便携式验钞仪 语音提示8979(C) 支持2019版新币</t>
  </si>
  <si>
    <t>c0101050-1ac1-421a-a663-88fd9b9298db</t>
  </si>
  <si>
    <t>0542018660016</t>
  </si>
  <si>
    <t>3754320</t>
  </si>
  <si>
    <t>康艺（KANGYI）JBYD-HT3600(B) 银行专用 人民币点钞机 智能验钞机 支持升级</t>
  </si>
  <si>
    <t>康艺（KANGYI）</t>
  </si>
  <si>
    <t>f6887b03-c750-4f0c-9879-55355055d14f</t>
  </si>
  <si>
    <t>2019-08-12 10:02:48.533</t>
  </si>
  <si>
    <t>02680</t>
  </si>
  <si>
    <t>康艺/KANGYI</t>
  </si>
  <si>
    <t>0542026800029</t>
  </si>
  <si>
    <t>5588497</t>
  </si>
  <si>
    <t>然鹏(ranpeng)2019新版人民币点钞机验钞机 全新版2068C免升级新旧混点 语音播报</t>
  </si>
  <si>
    <t>然鹏</t>
  </si>
  <si>
    <t>99f2a9b1-56cf-4e29-9147-ea8657e666a2</t>
  </si>
  <si>
    <t>2019-08-12 10:17:19.113</t>
  </si>
  <si>
    <t>12849</t>
  </si>
  <si>
    <t>0542128490002</t>
  </si>
  <si>
    <t>5588513</t>
  </si>
  <si>
    <t>然鹏（ranpeng）2108外币点钞机多国货币验钞机美元欧元点验钞机 外币机</t>
  </si>
  <si>
    <t>4c5b431c-5b85-4da6-800e-389449642937</t>
  </si>
  <si>
    <t>759.00</t>
  </si>
  <si>
    <t>880.00</t>
  </si>
  <si>
    <t>2019-08-12 10:17:11.363</t>
  </si>
  <si>
    <t>0542128490007</t>
  </si>
  <si>
    <t>5588515</t>
  </si>
  <si>
    <t>然鹏(ranpeng)302B类新版人民币点钞机验钞机 双屏显示语音报警</t>
  </si>
  <si>
    <t>58725c44-23b9-43bd-9422-a7ff1ee6582c</t>
  </si>
  <si>
    <t>378.19</t>
  </si>
  <si>
    <t>0542128490008</t>
  </si>
  <si>
    <t>7464909</t>
  </si>
  <si>
    <t>然鹏（ranpeng）2068充电款验钞机 车载户外便携式新版点钞机 18年新款</t>
  </si>
  <si>
    <t>b6a7c61d-3e86-449f-8b65-787fd305a0fd</t>
  </si>
  <si>
    <t>0542128490020</t>
  </si>
  <si>
    <t>4257040</t>
  </si>
  <si>
    <t>得力(deli)挂式白板150*100cm 磁性钢化悬挂式玻璃白板办公会议写字板黑板(附赠白板擦 白板笔 磁钉)8740</t>
  </si>
  <si>
    <t>白板</t>
  </si>
  <si>
    <t>797</t>
  </si>
  <si>
    <t>4538d2f2-9fda-4db7-934f-7e7bc034d9df</t>
  </si>
  <si>
    <t>0543</t>
  </si>
  <si>
    <t>0543015710050</t>
  </si>
  <si>
    <t>4961875</t>
  </si>
  <si>
    <t>得力(deli)60*90cm软磁铁自粘白板/白板贴/软白板贴/墙贴 涂鸦墙贴纸 亲子中心儿童房装饰贴 赠双面胶8719</t>
  </si>
  <si>
    <t>3bea78e0-1cd4-47d5-b026-72a7250e9995</t>
  </si>
  <si>
    <t>0543015710051</t>
  </si>
  <si>
    <t>4606573</t>
  </si>
  <si>
    <t>得力(deli)90*200cm软磁铁自粘白板/白板贴/软白板贴/墙贴 涂鸦墙贴纸 亲子中心儿童房装饰贴 含背胶8718</t>
  </si>
  <si>
    <t>886ab728-bae1-40d3-804c-534ab56ed124</t>
  </si>
  <si>
    <t>0543015710052</t>
  </si>
  <si>
    <t>5315690</t>
  </si>
  <si>
    <t>得力(deli)90*120cm软磁铁自粘白板/白板贴/软白板贴/墙贴 涂鸦墙贴纸 亲子中心儿童房装饰贴 带背胶8717</t>
  </si>
  <si>
    <t>6c558503-2874-4703-bc33-582d6d1c354b</t>
  </si>
  <si>
    <t>0543015710053</t>
  </si>
  <si>
    <t>5315686</t>
  </si>
  <si>
    <t>得力(deli)90*60cm软磁铁自粘白板/白板贴/软白板贴/墙贴 涂鸦墙贴纸 亲子中心儿童房装饰贴 含背胶8716</t>
  </si>
  <si>
    <t>68d8b6d8-7e77-4df9-a389-26ccf6e8c1f5</t>
  </si>
  <si>
    <t>0543015710054</t>
  </si>
  <si>
    <t>5315688</t>
  </si>
  <si>
    <t>得力(deli)45*100cm软磁铁自粘白板/白板贴/软白板贴/墙贴 涂鸦墙贴纸 亲子中心儿童房装饰贴 含背胶8715</t>
  </si>
  <si>
    <t>5a3bbe1b-45a5-49c1-951f-93b1eb441012</t>
  </si>
  <si>
    <t>0543015710055</t>
  </si>
  <si>
    <t>8690725</t>
  </si>
  <si>
    <t>得力（deli） 120*90cm双面磁性可擦挂式白板/黑板/绿板/写字板 办公黑板7865B</t>
  </si>
  <si>
    <t>c268be0d-0913-4de0-8e17-9e805f4c7318</t>
  </si>
  <si>
    <t>0543015710067</t>
  </si>
  <si>
    <t>7237758</t>
  </si>
  <si>
    <t>晨光(M&amp;G)45*60cm易擦磁性白板写字板 办公教学家用会议挂式白板ADBN6415</t>
  </si>
  <si>
    <t>c5a6a6bc-9724-444b-9000-33a2634baa89</t>
  </si>
  <si>
    <t>2019-08-12 09:44:24.610</t>
  </si>
  <si>
    <t>0543017530002</t>
  </si>
  <si>
    <t>7611152</t>
  </si>
  <si>
    <t>晨光（M&amp;G）48粒装Φ28mm强磁粒白板专用磁扣磁钉磁贴吸铁石ASC99398</t>
  </si>
  <si>
    <t>111b66b5-f7cb-448d-a51a-c2220fab4c43</t>
  </si>
  <si>
    <t>23.50</t>
  </si>
  <si>
    <t>0543017530003</t>
  </si>
  <si>
    <t>7237730</t>
  </si>
  <si>
    <t>晨光（M&amp;G）60*90cm易擦磁性挂式白板写字板办公教学会议白板 ADBN6416</t>
  </si>
  <si>
    <t>57235b1f-01ba-477f-bbf5-37b04190a200</t>
  </si>
  <si>
    <t>0543017530004</t>
  </si>
  <si>
    <t>7459524</t>
  </si>
  <si>
    <t>晨光（M&amp;G）8粒装Φ28mm微笑强磁粒白板专用磁扣磁钉磁贴吸铁石ASC99399</t>
  </si>
  <si>
    <t>839d3ed4-74cd-4821-b67c-28e0d7230297</t>
  </si>
  <si>
    <t>4.50</t>
  </si>
  <si>
    <t>5.00</t>
  </si>
  <si>
    <t>0543017530005</t>
  </si>
  <si>
    <t>7451345</t>
  </si>
  <si>
    <t>晨光（M&amp;G）90*120cm易擦磁性挂式白板写字板办公教学会议白板 ADBN6417</t>
  </si>
  <si>
    <t>88b1b72f-4deb-44d7-840e-892e05e5e8a8</t>
  </si>
  <si>
    <t>0543017530006</t>
  </si>
  <si>
    <t>7451317</t>
  </si>
  <si>
    <t>晨光（M&amp;G）90*150cm易擦磁性挂式白板写字板办公教学会议白板 ADBN6418</t>
  </si>
  <si>
    <t>2ab62cbc-09f3-444c-84a1-39b0901e4872</t>
  </si>
  <si>
    <t>0543017530007</t>
  </si>
  <si>
    <t>5588119</t>
  </si>
  <si>
    <t>晨光(M&amp;G)白板擦单个装颜色随机 ASC99364</t>
  </si>
  <si>
    <t>b7e9b31a-23ef-4693-b3ab-e2137a43fbd7</t>
  </si>
  <si>
    <t>2019-08-12 10:03:31.517</t>
  </si>
  <si>
    <t>0543017530009</t>
  </si>
  <si>
    <t>5912263</t>
  </si>
  <si>
    <t>晨光(M&amp;G)白板清洁剂1瓶100ml白板擦布1块套装 ASC99365</t>
  </si>
  <si>
    <t>4669ce04-16eb-4f10-8655-8cffa1f9cf54</t>
  </si>
  <si>
    <t>0543017530010</t>
  </si>
  <si>
    <t>4740451</t>
  </si>
  <si>
    <t>AUCS 强磁白板磁钉 磁扣磁铁磁粒吸铁石【强磁力】12粒/20mm</t>
  </si>
  <si>
    <t>AUCS</t>
  </si>
  <si>
    <t>05d29cc5-5f3c-4511-8d25-82975e3f2560</t>
  </si>
  <si>
    <t>02415</t>
  </si>
  <si>
    <t>0543024150042</t>
  </si>
  <si>
    <t>4914713</t>
  </si>
  <si>
    <t>AUCS 白板清洁剂 黑板、绿板清洁液擦布套装</t>
  </si>
  <si>
    <t>c30175ac-7996-4f8c-8051-5517ba47ae0e</t>
  </si>
  <si>
    <t>11.50</t>
  </si>
  <si>
    <t>0543024150043</t>
  </si>
  <si>
    <t>6034416</t>
  </si>
  <si>
    <t>AUCS 白板伴侣组合套装（白板清洁剂×1、白板笔×2、磁性白板擦×1、清洁布×1）</t>
  </si>
  <si>
    <t>f86d341f-ab37-4c96-b3e7-ec0a89b7b263</t>
  </si>
  <si>
    <t>2019-08-12 10:08:12.783</t>
  </si>
  <si>
    <t>0543024150045</t>
  </si>
  <si>
    <t>5297504</t>
  </si>
  <si>
    <t>AUCS 90*60cm 软白板贴涂鸦墙贴纸 办公教学家用写字板磁性小白板 易擦带背胶0.6mm厚</t>
  </si>
  <si>
    <t>0ce54839-a960-4bcf-80db-277dba3678e1</t>
  </si>
  <si>
    <t>0543024150047</t>
  </si>
  <si>
    <t>4219526</t>
  </si>
  <si>
    <t>AUCS 60*90cm 玻璃白板 写字板 办公 会议磁性钢化玻璃黑板挂式</t>
  </si>
  <si>
    <t>b649bfd8-0f9d-4abd-beb8-5669758d5fb0</t>
  </si>
  <si>
    <t>2019-08-12 10:03:21.517</t>
  </si>
  <si>
    <t>0543024150048</t>
  </si>
  <si>
    <t>4552205</t>
  </si>
  <si>
    <t>AUCS 200*120cm 软白板贴涂鸦墙贴纸 办公教学家用写字板磁性大白板 易擦带背胶0.6mm厚</t>
  </si>
  <si>
    <t>7dfa20c9-d6e3-4857-93a4-021d6c99ae86</t>
  </si>
  <si>
    <t>0543024150050</t>
  </si>
  <si>
    <t>5032118</t>
  </si>
  <si>
    <t>AUCS 200*120cm 磁性黑板贴涂鸦墙贴 家用教学办公绿板贴纸写字板带背胶 RLB2012</t>
  </si>
  <si>
    <t>e31f5282-f6c7-4754-bd85-e85a810cad79</t>
  </si>
  <si>
    <t>0543024150051</t>
  </si>
  <si>
    <t>4552251</t>
  </si>
  <si>
    <t>AUCS 150*90cm 软白板贴涂鸦墙贴纸 办公教学家用会议写字板磁性大白板 易擦带背胶0.6mm厚</t>
  </si>
  <si>
    <t>36c159e9-b378-49e0-8cef-3e0b513a19e8</t>
  </si>
  <si>
    <t>2019-08-12 10:17:35.643</t>
  </si>
  <si>
    <t>0543024150052</t>
  </si>
  <si>
    <t>5032116</t>
  </si>
  <si>
    <t>AUCS 150*90cm 磁性黑板贴涂鸦墙贴 家用教学办公绿板贴纸写字板带背胶 RLB1590</t>
  </si>
  <si>
    <t>ece24593-1be7-4a07-bbed-e5a90db850f7</t>
  </si>
  <si>
    <t>0543024150053</t>
  </si>
  <si>
    <t>4219544</t>
  </si>
  <si>
    <t>AUCS 软白板墙贴 白板贴 120*90cm 写字板 办公 会议白板挂式自粘带背胶 RBB1290</t>
  </si>
  <si>
    <t>959fe8e2-027b-4b0b-ad4e-d7e934329ef5</t>
  </si>
  <si>
    <t>2019-08-12 10:03:16.767</t>
  </si>
  <si>
    <t>0543024150054</t>
  </si>
  <si>
    <t>4552141</t>
  </si>
  <si>
    <t>AUCS 120*90cm 软白板贴涂鸦墙贴纸 办公教学家用会议写字板磁性白板 易擦带背胶0.6mm厚</t>
  </si>
  <si>
    <t>ca645055-4c82-468a-817f-7806e77d2895</t>
  </si>
  <si>
    <t>0543024150055</t>
  </si>
  <si>
    <t>5032140</t>
  </si>
  <si>
    <t>AUCS 120*90cm 磁性黑板贴涂鸦墙贴 家用教学办公绿板贴纸写字板带背胶 RLB1290</t>
  </si>
  <si>
    <t>bcaf7496-4f30-4244-bec1-ff67f0818d6c</t>
  </si>
  <si>
    <t>0543024150056</t>
  </si>
  <si>
    <t>4219546</t>
  </si>
  <si>
    <t>AUCS 120*90cm 玻璃白板 写字板 办公 会议磁性钢化玻璃黑板挂式</t>
  </si>
  <si>
    <t>8f950cb2-75e7-4e96-9507-1157647aa818</t>
  </si>
  <si>
    <t>0543024150057</t>
  </si>
  <si>
    <t>8014296</t>
  </si>
  <si>
    <t>AUCS 30*45cm 白板写字板 磁性办公教学家用会议挂式小白板黑板 J3045L</t>
  </si>
  <si>
    <t>5fafd9fe-f336-4b95-906b-d1ebdf8c363f</t>
  </si>
  <si>
    <t>0543024150062</t>
  </si>
  <si>
    <t>6733872</t>
  </si>
  <si>
    <t>AUCS 50*70cm 电子荧光板一体式支架 LED广告牌宣传展示板发光黑板/白板</t>
  </si>
  <si>
    <t>86245fef-3fcf-440d-b384-cf80c23f5243</t>
  </si>
  <si>
    <t>0543024150066</t>
  </si>
  <si>
    <t>6733886</t>
  </si>
  <si>
    <t>AUCS 60*80cm 电子荧光板挂式 LED广告牌宣传展示板发光黑板/白板</t>
  </si>
  <si>
    <t>31b81a9f-3ef1-4c15-9619-203f0b898378</t>
  </si>
  <si>
    <t>0543024150067</t>
  </si>
  <si>
    <t>7640965</t>
  </si>
  <si>
    <t>AUCS 60*80cm 电子荧光板实木支架可充电锂电池 LED广告牌宣传展示板发光黑板/白板</t>
  </si>
  <si>
    <t>dd6f4b41-c143-4b66-be46-1e920554eff7</t>
  </si>
  <si>
    <t>2019-08-12 10:09:09.800</t>
  </si>
  <si>
    <t>0543024150068</t>
  </si>
  <si>
    <t>6947559</t>
  </si>
  <si>
    <t>AUCS 60*80cm 电子荧光板一体式支架 LED广告牌宣传展示板发光黑板/白板</t>
  </si>
  <si>
    <t>9d1d9c8e-bbb7-4f27-8fd0-d3063408324e</t>
  </si>
  <si>
    <t>0543024150069</t>
  </si>
  <si>
    <t>7426818</t>
  </si>
  <si>
    <t>AUCS 白板写字板支架式180*90cm 移动办公会议磁性大教学黑板看板 QUR1890H</t>
  </si>
  <si>
    <t>8d582ef7-f761-4559-8e68-31ec31def75e</t>
  </si>
  <si>
    <t>0543024150071</t>
  </si>
  <si>
    <t>7640985</t>
  </si>
  <si>
    <t>AUCS 白板写字板支架式180*90cm 移动办公教学会议磁性大黑板双面 WB01311502</t>
  </si>
  <si>
    <t>55bf49ad-5ca2-4d21-93d3-82f57ac1846f</t>
  </si>
  <si>
    <t>639.00</t>
  </si>
  <si>
    <t>0543024150072</t>
  </si>
  <si>
    <t>8228353</t>
  </si>
  <si>
    <t>AUCS 45*60cm 白板写字板 磁性办公教学家用会议挂式小白板黑板 J4560L</t>
  </si>
  <si>
    <t>8bbc7ef6-9999-4481-8ae3-205ab1d13694</t>
  </si>
  <si>
    <t>2019-08-12 10:17:05.347</t>
  </si>
  <si>
    <t>0543024150076</t>
  </si>
  <si>
    <t>7783949</t>
  </si>
  <si>
    <t>得力(deli)90*120cm软铁磁性教学黑板贴 带背胶白板写字板50002</t>
  </si>
  <si>
    <t>614e12fe-dde0-4e58-9643-dda85b294105</t>
  </si>
  <si>
    <t>0543032480006</t>
  </si>
  <si>
    <t>7571174</t>
  </si>
  <si>
    <t>得力(deli)900*2000mm软铁磁性黑板 教学黑板贴 带背胶白板写字板50003</t>
  </si>
  <si>
    <t>b5f0c089-f464-421e-9e65-94239fe561dd</t>
  </si>
  <si>
    <t>2019-08-12 10:00:51.593</t>
  </si>
  <si>
    <t>0543032480007</t>
  </si>
  <si>
    <t>1626910</t>
  </si>
  <si>
    <t>比比牛 白板挂式90*120cm 办公写字板磁性单面 培训教学 畅写BBND90120</t>
  </si>
  <si>
    <t>比比牛</t>
  </si>
  <si>
    <t>fb83acc7-f980-42ed-96c0-b7484550869c</t>
  </si>
  <si>
    <t>04424</t>
  </si>
  <si>
    <t>比比牛/B.B.NEW</t>
  </si>
  <si>
    <t>0543044240002</t>
  </si>
  <si>
    <t>1714163</t>
  </si>
  <si>
    <t>比比牛 黑板挂式90*120cm 黑色白板 粉笔书写教学培训 天才BBND-B90120</t>
  </si>
  <si>
    <t>0f2bf2c2-a289-4250-9669-fc7fad117a23</t>
  </si>
  <si>
    <t>0543044240012</t>
  </si>
  <si>
    <t>3890854</t>
  </si>
  <si>
    <t>比比牛 60*90cm 支架式白板 办公书写板圆盘架可升降可夹纸 金刚BBNN6090W</t>
  </si>
  <si>
    <t>83c2e129-abbd-410e-b813-8c7cb19ede69</t>
  </si>
  <si>
    <t>2019-08-12 09:46:30.843</t>
  </si>
  <si>
    <t>0543044240017</t>
  </si>
  <si>
    <t>3460423</t>
  </si>
  <si>
    <t>比比牛 白板支架式60*90cm 办公写字板双面可折叠升降可夹纸 U型黑色BBNS6090</t>
  </si>
  <si>
    <t>b53f4a6f-d9ca-4b54-93f1-5203227e8dcc</t>
  </si>
  <si>
    <t>0543044240018</t>
  </si>
  <si>
    <t>8324782</t>
  </si>
  <si>
    <t>比比牛 白板纸 A1尺寸25页 白板挂纸 会议办公可夹纸广告纸 PNP-A125</t>
  </si>
  <si>
    <t>4b72cfc5-a102-49e8-8d33-673718b0db91</t>
  </si>
  <si>
    <t>0543044240019</t>
  </si>
  <si>
    <t>8537159</t>
  </si>
  <si>
    <t>比比牛 白板挂式60*90cm 办公教学培训 单面磁性写字板黑框 畅写BBNX6090B</t>
  </si>
  <si>
    <t>200e57d2-0632-480d-905a-88c66915b30a</t>
  </si>
  <si>
    <t>0543044240022</t>
  </si>
  <si>
    <t>8324786</t>
  </si>
  <si>
    <t>比比牛 白板挂式90*120cm 办公会议培训 单面写字板黑框白板 畅写BBNX90120B</t>
  </si>
  <si>
    <t>40086487-9fb8-4e04-9010-feb67c8650b7</t>
  </si>
  <si>
    <t>0543044240023</t>
  </si>
  <si>
    <t>7673753</t>
  </si>
  <si>
    <t>比比牛 90*120cm白板支架式 移动写字板双面办公会议培训黑板 可升降翻转BBNV90120</t>
  </si>
  <si>
    <t>13eaabdd-751e-43de-afd4-eb52458d097d</t>
  </si>
  <si>
    <t>0543044240027</t>
  </si>
  <si>
    <t>7673755</t>
  </si>
  <si>
    <t>比比牛 白板支架式90*150cm 办公写字板双面带架子 可升降翻转 黑金刚BBNV90150</t>
  </si>
  <si>
    <t>234cd7cd-ef50-4ef3-b432-1147207ec1ae</t>
  </si>
  <si>
    <t>388.00</t>
  </si>
  <si>
    <t>0543044240028</t>
  </si>
  <si>
    <t>7673757</t>
  </si>
  <si>
    <t>比比牛 白板支架式90*180cm 办公会议写字板 双面可升降翻转 黑金刚BBNV90180</t>
  </si>
  <si>
    <t>ed38003a-28cb-4ee7-a962-96a8409fc0e5</t>
  </si>
  <si>
    <t>448.00</t>
  </si>
  <si>
    <t>0543044240029</t>
  </si>
  <si>
    <t>7294660</t>
  </si>
  <si>
    <t>比比牛 60*90cm白板架 学生家用白板 可折叠升降白板支架式 AF6090</t>
  </si>
  <si>
    <t>1c70af5e-7654-4514-a703-ee986106dd7b</t>
  </si>
  <si>
    <t>0543044240030</t>
  </si>
  <si>
    <t>7571176</t>
  </si>
  <si>
    <t>比比牛 白板支架式60*90cm 写字板办公双面可折叠升降夹纸 U型红色BBNS6090R</t>
  </si>
  <si>
    <t>ec91259e-a43a-4d11-8b35-d214e531f263</t>
  </si>
  <si>
    <t>0543044240031</t>
  </si>
  <si>
    <t>7459548</t>
  </si>
  <si>
    <t>比比牛 70*100cm 支架式白板 办公书写板圆盘架可升降可夹纸 金刚BBNN70100W</t>
  </si>
  <si>
    <t>a8269744-1112-47b0-909e-4ad1264c38f2</t>
  </si>
  <si>
    <t>0543044240032</t>
  </si>
  <si>
    <t>7641011</t>
  </si>
  <si>
    <t>比比牛 90*150cm白板架 会议办公白板 可折叠升降移动白板 AF9015</t>
  </si>
  <si>
    <t>718c9388-de71-46ba-81eb-432affb6edd2</t>
  </si>
  <si>
    <t>2019-08-12 10:10:12.847</t>
  </si>
  <si>
    <t>0543044240034</t>
  </si>
  <si>
    <t>6295726</t>
  </si>
  <si>
    <t>比比牛 白板支架式90*180cm 白板带架子四脚升降办公会议写字板 金刚AF9018</t>
  </si>
  <si>
    <t>f254e7c8-34ca-4f7f-a5f7-3ead57a6430b</t>
  </si>
  <si>
    <t>0543044240035</t>
  </si>
  <si>
    <t>7641079</t>
  </si>
  <si>
    <t>比比牛 60*90cm双面白板挂式 写字板学生家用 白板笔粉笔两用 启智WE-WG6090</t>
  </si>
  <si>
    <t>d9e2d15f-b26a-4eef-a67d-dcb41bba1708</t>
  </si>
  <si>
    <t>2019-08-12 10:10:14.783</t>
  </si>
  <si>
    <t>0543044240037</t>
  </si>
  <si>
    <t>7426904</t>
  </si>
  <si>
    <t>比比牛 绿板挂式60*90cm 绿色磁性黑板 学生家教粉笔写字板 天才BBND-G6090</t>
  </si>
  <si>
    <t>41ddac42-af49-4201-b227-d1703c6e215c</t>
  </si>
  <si>
    <t>2019-08-12 10:08:32.347</t>
  </si>
  <si>
    <t>0543044240038</t>
  </si>
  <si>
    <t>7426908</t>
  </si>
  <si>
    <t>比比牛 绿板挂式90*120cm 绿色磁性黑板 粉笔写字学生白板 天才BBND-G90120</t>
  </si>
  <si>
    <t>85472627-c9a6-4268-895d-29e0348f30ec</t>
  </si>
  <si>
    <t>0543044240039</t>
  </si>
  <si>
    <t>8732122</t>
  </si>
  <si>
    <t>比比牛 软白板墙贴60*90cm 白板贴加厚家用办公自粘带背胶 BBNr6090</t>
  </si>
  <si>
    <t>16cff4bb-3e56-44eb-9d09-50d02a7d4ba6</t>
  </si>
  <si>
    <t>0543044240046</t>
  </si>
  <si>
    <t>8943059</t>
  </si>
  <si>
    <t>比比牛 软白板墙贴90*120cm 白板贴加厚办公培训家用带背胶自粘 BBNr90120</t>
  </si>
  <si>
    <t>e3cd277e-f619-4beb-9ce6-4a73f0246a3b</t>
  </si>
  <si>
    <t>0543044240047</t>
  </si>
  <si>
    <t>8732138</t>
  </si>
  <si>
    <t>比比牛 软白板墙贴90*200cm 白板贴加厚办公会议培训带背胶自粘 BBNr90200</t>
  </si>
  <si>
    <t>99c2d28e-f6ac-4b77-b41a-32c4bd8a4c27</t>
  </si>
  <si>
    <t>0543044240048</t>
  </si>
  <si>
    <t>7339553</t>
  </si>
  <si>
    <t>卡瓦图（kawatu）篮球战术板运动训练教练战术指挥板磁性号码带手写笔和笔擦演示板</t>
  </si>
  <si>
    <t>卡瓦图（kawatu）</t>
  </si>
  <si>
    <t>运动户外</t>
  </si>
  <si>
    <t>户外装备</t>
  </si>
  <si>
    <t>户外工具</t>
  </si>
  <si>
    <t>944</t>
  </si>
  <si>
    <t>户外（野营）装备</t>
  </si>
  <si>
    <t>121ebd3f-8a27-4747-bd12-11600dbf274c</t>
  </si>
  <si>
    <t>36.00</t>
  </si>
  <si>
    <t>6401</t>
  </si>
  <si>
    <t>12509</t>
  </si>
  <si>
    <t>卡瓦图/KAWATU</t>
  </si>
  <si>
    <t>0543125090001</t>
  </si>
  <si>
    <t>1166605</t>
  </si>
  <si>
    <t>爱宝（Aibao）80mmx50mm热敏收银纸/收银机打印纸/超市小票打印纸 100卷/1箱</t>
  </si>
  <si>
    <t>爱宝（Aibao）</t>
  </si>
  <si>
    <t>文具</t>
  </si>
  <si>
    <t>纸类</t>
  </si>
  <si>
    <t>57a18409-87ce-480d-a17b-17bbcd59775e</t>
  </si>
  <si>
    <t>193.00</t>
  </si>
  <si>
    <t>01570</t>
  </si>
  <si>
    <t>爱宝/AIBAO</t>
  </si>
  <si>
    <t>0545015700013</t>
  </si>
  <si>
    <t>2350487</t>
  </si>
  <si>
    <t>睿者易通（witeasy）80mm*60mm热敏小票打印纸 16卷/箱 收银纸 票据纸 收银机小票纸 热敏打印纸</t>
  </si>
  <si>
    <t>1dfe2e5d-4bd5-4521-8376-15625d0edcbc</t>
  </si>
  <si>
    <t>2019-08-12 09:53:40.283</t>
  </si>
  <si>
    <t>0545019510006</t>
  </si>
  <si>
    <t>1134514</t>
  </si>
  <si>
    <t>奥林巴斯（OLYMPUS） M.ZUIKO DIGITAL 25mm f1.8 高品质定焦镜头 大光圈 高速静音自动对焦 等效50mm 黑色</t>
  </si>
  <si>
    <t>b7c15ecd-d256-4da4-8590-081579171f97</t>
  </si>
  <si>
    <t>2019-08-12 09:55:24.063</t>
  </si>
  <si>
    <t>0701001340057</t>
  </si>
  <si>
    <t>541533</t>
  </si>
  <si>
    <t>奥林巴斯（OLYMPUS） M.ZUIKO DIGITAL ED 40-150mm f/4-5.6 R 高速成像远摄变焦镜头 等效80-300mm 黑色</t>
  </si>
  <si>
    <t>81f14755-f760-4a80-a4b3-15a944ad6acb</t>
  </si>
  <si>
    <t>0701001340063</t>
  </si>
  <si>
    <t>1261159</t>
  </si>
  <si>
    <t>奥林巴斯（OLYMPUS）M.ZUIKO DIGITAL ED 12mm f2.0 黑色 广角定焦抓拍镜头 全金属精湛做工</t>
  </si>
  <si>
    <t>e3adec00-2fac-4b6c-8baa-dac29a48b670</t>
  </si>
  <si>
    <t>2019-08-12 10:11:17.737</t>
  </si>
  <si>
    <t>0701001340070</t>
  </si>
  <si>
    <t>4128668</t>
  </si>
  <si>
    <t>奥林巴斯（OLYMPUS）M.ZUIKO DIGITAL ED 12-100mm f/4 IS PRO 大变焦 5轴同步防抖 恒定大光圈 一镜走天下</t>
  </si>
  <si>
    <t>b9f8b516-71d0-4922-9abc-49cd355131d9</t>
  </si>
  <si>
    <t>8499.00</t>
  </si>
  <si>
    <t>2019-08-12 09:56:55.267</t>
  </si>
  <si>
    <t>0701001340079</t>
  </si>
  <si>
    <t>112488</t>
  </si>
  <si>
    <t>佳能（Canon） EF 135mm f/2L USM 远摄定焦镜头</t>
  </si>
  <si>
    <t>70d097ba-abfc-4137-be30-99a2b1c0e856</t>
  </si>
  <si>
    <t>6699.00</t>
  </si>
  <si>
    <t>0701003750153</t>
  </si>
  <si>
    <t>337547</t>
  </si>
  <si>
    <t>佳能(Canon)EF 1.4X III增倍镜</t>
  </si>
  <si>
    <t>6d2e1649-7492-4823-9447-9829c659f045</t>
  </si>
  <si>
    <t>2019-08-12 10:07:15.737</t>
  </si>
  <si>
    <t>0701003750164</t>
  </si>
  <si>
    <t>4273064</t>
  </si>
  <si>
    <t>佳能（Canon）EF 70-300mm f/4-5.6 IS II USM 远摄变焦镜头</t>
  </si>
  <si>
    <t>45e5648e-49d5-46b6-8603-58106091d06a</t>
  </si>
  <si>
    <t>0701003750165</t>
  </si>
  <si>
    <t>3678503</t>
  </si>
  <si>
    <t>佳能（Canon）EF-M 28mm f/3.5 IS STM 微距镜头</t>
  </si>
  <si>
    <t>796b1199-9ea0-4367-b88e-b25a905d7b5b</t>
  </si>
  <si>
    <t>0701003750166</t>
  </si>
  <si>
    <t>1284561</t>
  </si>
  <si>
    <t>佳能（Canon）EF-S 24mm f/2.8 STM</t>
  </si>
  <si>
    <t>7a12d6d1-0e1d-4c57-a160-b740da04aa6a</t>
  </si>
  <si>
    <t>2019-08-12 10:01:51.437</t>
  </si>
  <si>
    <t>0701003750167</t>
  </si>
  <si>
    <t>5969914</t>
  </si>
  <si>
    <t>佳能（Canon）移轴镜头 TS-E 135mm f/4L 微距</t>
  </si>
  <si>
    <t>8e91866f-8579-471a-8640-88623be200cd</t>
  </si>
  <si>
    <t>14299.00</t>
  </si>
  <si>
    <t>2019-08-12 10:14:56.237</t>
  </si>
  <si>
    <t>0701003750169</t>
  </si>
  <si>
    <t>4109430</t>
  </si>
  <si>
    <t>佳能（Canon）EF-M 11-22mm f/4-5.6 IS STM 微型可换镜数码相机镜头</t>
  </si>
  <si>
    <t>cf19eddd-2df3-44ef-9056-039e280a19d8</t>
  </si>
  <si>
    <t>2019-08-12 10:12:00.520</t>
  </si>
  <si>
    <t>0701003750172</t>
  </si>
  <si>
    <t>4046240</t>
  </si>
  <si>
    <t>佳能（Canon）EF 24-105mm f/4L IS II USM 标准变焦镜头</t>
  </si>
  <si>
    <t>3caaf750-9e52-4534-9a6e-1c99ce68d87d</t>
  </si>
  <si>
    <t>7299.00</t>
  </si>
  <si>
    <t>2019-08-12 10:02:40.017</t>
  </si>
  <si>
    <t>0701003750173</t>
  </si>
  <si>
    <t>5879110</t>
  </si>
  <si>
    <t>佳能（Canon）EF 85mm f/1.4L IS USM 中远摄定焦镜头</t>
  </si>
  <si>
    <t>6baff1d0-492c-49f2-b9e6-d87287402bc0</t>
  </si>
  <si>
    <t>0701003750174</t>
  </si>
  <si>
    <t>8412393</t>
  </si>
  <si>
    <t>佳能（Canon） EF 70-200mm f/4L IS II USM 远摄变焦镜头 70200小三元新品</t>
  </si>
  <si>
    <t>8dbf85a9-5b73-4f7f-823e-1912a4091e33</t>
  </si>
  <si>
    <t>7899.00</t>
  </si>
  <si>
    <t>8299.00</t>
  </si>
  <si>
    <t>2019-08-12 10:06:33.830</t>
  </si>
  <si>
    <t>0701003750175</t>
  </si>
  <si>
    <t>6473203</t>
  </si>
  <si>
    <t>徕卡（leica） M镜头SUMMICRON-M 35mm f/2 ASPH.  银11674</t>
  </si>
  <si>
    <t>006f2871-d4d8-4ca3-be31-ab6d0bc132a3</t>
  </si>
  <si>
    <t>24892.00</t>
  </si>
  <si>
    <t>26400.00</t>
  </si>
  <si>
    <t>0701004660040</t>
  </si>
  <si>
    <t>105087</t>
  </si>
  <si>
    <t>尼康（Nikon） AF-S 17-35mm f/2.8D IF-ED 镜头</t>
  </si>
  <si>
    <t>db9f0f8f-9542-48fe-99d4-8ff136ce6c0b</t>
  </si>
  <si>
    <t>11899.00</t>
  </si>
  <si>
    <t>0701005720148</t>
  </si>
  <si>
    <t>115980</t>
  </si>
  <si>
    <t>尼康（Nikon） AF 60mm/2.8D 微距镜头</t>
  </si>
  <si>
    <t>5ac122cd-36dd-4529-bc21-aad8d506c154</t>
  </si>
  <si>
    <t>2019-08-12 10:11:19.940</t>
  </si>
  <si>
    <t>0701005720153</t>
  </si>
  <si>
    <t>1872969</t>
  </si>
  <si>
    <t>尼康 Nikon  AF-S DX 尼克尔 18-140mm f/3.5-5.6G ED VR 镜头</t>
  </si>
  <si>
    <t>4ce2b9b0-367b-42c3-9b17-f86441361c44</t>
  </si>
  <si>
    <t>0701005720165</t>
  </si>
  <si>
    <t>2189615</t>
  </si>
  <si>
    <t>尼康 Nikon AF-S 尼克尔 24mm f/1.8G ED 镜头</t>
  </si>
  <si>
    <t>7683d133-b304-4cdc-9265-9508d9465efb</t>
  </si>
  <si>
    <t>2019-08-12 10:05:10.097</t>
  </si>
  <si>
    <t>0701005720169</t>
  </si>
  <si>
    <t>344162</t>
  </si>
  <si>
    <t>尼康（Nikon） AF 20mm f/2.8D 自动对焦镜头</t>
  </si>
  <si>
    <t>1eddddba-250a-4cf1-a071-e8d500707cdc</t>
  </si>
  <si>
    <t>0701005720172</t>
  </si>
  <si>
    <t>344170</t>
  </si>
  <si>
    <t>尼康（Nikon） AF-S 24mm f/1.4G ED 广角定焦单反相机镜头</t>
  </si>
  <si>
    <t>ea45239a-15ed-4663-9c96-4d1914bedc20</t>
  </si>
  <si>
    <t>11999.00</t>
  </si>
  <si>
    <t>0701005720173</t>
  </si>
  <si>
    <t>629691</t>
  </si>
  <si>
    <t>尼康（Nikon） AF-S 尼克尔 28mm f/1.8G 广角定焦镜头</t>
  </si>
  <si>
    <t>675fdafc-b40d-49e3-aac0-bdd00c51deca</t>
  </si>
  <si>
    <t>0701005720182</t>
  </si>
  <si>
    <t>549640</t>
  </si>
  <si>
    <t>尼康（Nikon） AF-S DX 微距尼克尔 40mm f/2.8G 标准微距镜头 尼康镜头</t>
  </si>
  <si>
    <t>3d8bff01-9154-4db5-a8c1-63bb07600c1f</t>
  </si>
  <si>
    <t>0701005720195</t>
  </si>
  <si>
    <t>3920685</t>
  </si>
  <si>
    <t>尼康 (Nikon)AF-P DX 尼克尔 18-55mm f/3.5-5.6G镜头</t>
  </si>
  <si>
    <t>7b087997-b01b-47dc-870f-115d43610bc5</t>
  </si>
  <si>
    <t>2019-08-12 10:02:53.093</t>
  </si>
  <si>
    <t>0701005720197</t>
  </si>
  <si>
    <t>3125891</t>
  </si>
  <si>
    <t>尼康 Nikon AF-P DX 尼克尔 70-300mm f/4.5-6.3G ED VR 镜头</t>
  </si>
  <si>
    <t>d0bdf472-5dbe-420d-9e2e-30b05fc9d993</t>
  </si>
  <si>
    <t>0701005720199</t>
  </si>
  <si>
    <t>4146147</t>
  </si>
  <si>
    <t>尼康（Nikon）72mm NC 尼康原装  NC镜 18-200 24-85/2.8-4D 镜头保护滤镜</t>
  </si>
  <si>
    <t>滤镜</t>
  </si>
  <si>
    <t>996</t>
  </si>
  <si>
    <t>c518cbfc-8ead-4013-9154-db3739eb7edb</t>
  </si>
  <si>
    <t>2019-08-12 10:03:01.890</t>
  </si>
  <si>
    <t>0707</t>
  </si>
  <si>
    <t>0701005720208</t>
  </si>
  <si>
    <t>4990372</t>
  </si>
  <si>
    <t>尼康（Nikon）95mm NC 尼康原装 UV镜 尼康AF-S 200-500 f/5.6E ED VR镜头专用UV滤镜</t>
  </si>
  <si>
    <t>517634c4-2dde-42e2-bd00-add80b43f952</t>
  </si>
  <si>
    <t>2019-08-12 09:57:24.657</t>
  </si>
  <si>
    <t>0701005720211</t>
  </si>
  <si>
    <t>6128125</t>
  </si>
  <si>
    <t>尼康（Nikon）EL15A 单反数码照相机原装电池 官方正品 尼康电池</t>
  </si>
  <si>
    <t>电池/充电器</t>
  </si>
  <si>
    <t>898</t>
  </si>
  <si>
    <t>dc90dd0b-427f-4264-8474-b7f23a2ba1d3</t>
  </si>
  <si>
    <t>0742</t>
  </si>
  <si>
    <t>0701005720227</t>
  </si>
  <si>
    <t>2987020</t>
  </si>
  <si>
    <t>尼康（Nikon）EN-EL14A 单反原装电池 适用D5600/D5500/D5300/D3400/D3300</t>
  </si>
  <si>
    <t>420a10ff-94a4-4c32-8f5b-9d562b6894e9</t>
  </si>
  <si>
    <t>0701005720228</t>
  </si>
  <si>
    <t>1007943</t>
  </si>
  <si>
    <t>适马（SIGMA）105mm F2.8 EX DG OS HSM MACRO 全画幅 大光圈微距镜头 昆虫花草人像（佳能单反卡口）</t>
  </si>
  <si>
    <t>c251324e-a1b5-41d2-97dd-4a94e6fb6271</t>
  </si>
  <si>
    <t>2750.00</t>
  </si>
  <si>
    <t>2019-08-12 10:17:45.613</t>
  </si>
  <si>
    <t>0701006640071</t>
  </si>
  <si>
    <t>1007942</t>
  </si>
  <si>
    <t>适马（SIGMA）105mm F2.8 EX DG OS HSM MACRO 全画幅 大光圈微距镜头 昆虫花草人像（尼康单反卡口）</t>
  </si>
  <si>
    <t>00ad6be4-8ca5-467c-8641-f4184fb91920</t>
  </si>
  <si>
    <t>0701006640073</t>
  </si>
  <si>
    <t>980187</t>
  </si>
  <si>
    <t>适马（SIGMA）ART 18-35mm F1.8 DC HSM 半画幅 广角变焦镜头 恒定大光圈 风光人像（尼康单反卡口）</t>
  </si>
  <si>
    <t>24dfba3b-2159-4483-9f30-027a621a250f</t>
  </si>
  <si>
    <t>0701006640091</t>
  </si>
  <si>
    <t>1813654</t>
  </si>
  <si>
    <t>适马（SIGMA）18-300mm f3.5-6.3 DC MACRO OS HSM｜Contemporary 半画幅 标准大变焦镜头（尼康单反卡口）</t>
  </si>
  <si>
    <t>c1b90d59-02a9-4cfa-b18e-536a6835567a</t>
  </si>
  <si>
    <t>3039.05</t>
  </si>
  <si>
    <t>0701006640147</t>
  </si>
  <si>
    <t>1013117</t>
  </si>
  <si>
    <t>适马（SIGMA）ART 24-105mm F4 DG OS HSM 全画幅 大口径标准变焦镜头 恒定光圈 人像风光（佳能单反卡口）</t>
  </si>
  <si>
    <t>7996463c-8593-40df-9b2b-77a737472d45</t>
  </si>
  <si>
    <t>5129.05</t>
  </si>
  <si>
    <t>2019-08-12 09:56:26.330</t>
  </si>
  <si>
    <t>0701006640152</t>
  </si>
  <si>
    <t>1437941</t>
  </si>
  <si>
    <t>适马（SIGMA）150-600mm F5-6.3 DG OS HSM｜Contemporary 全画幅 远摄变焦镜头 打鸟荷花（佳能单反卡口）</t>
  </si>
  <si>
    <t>ebf027f8-2127-4524-9807-3a7f9edf5616</t>
  </si>
  <si>
    <t>2019-08-12 09:46:49.860</t>
  </si>
  <si>
    <t>0701006640157</t>
  </si>
  <si>
    <t>1765316</t>
  </si>
  <si>
    <t>适马（SIGMA）ART 24-35mm F2.0 DG HSM 全画幅 广角变焦镜头 恒定大光圈 风光人像(佳能单反卡口）</t>
  </si>
  <si>
    <t>498aee64-d53d-4f44-9bc6-a3b92f41047f</t>
  </si>
  <si>
    <t>2019-08-12 10:02:55.297</t>
  </si>
  <si>
    <t>0701006640159</t>
  </si>
  <si>
    <t>2725039</t>
  </si>
  <si>
    <t>适马（SIGMA）ART 50-100mm F1.8 DC HSM 半画幅 大光圈变焦镜头 恒定光圈 人像静物 （佳能单反卡口）</t>
  </si>
  <si>
    <t>b33e1c40-239b-48c2-8097-7f473211c86c</t>
  </si>
  <si>
    <t>6079.05</t>
  </si>
  <si>
    <t>2019-08-12 10:12:15.127</t>
  </si>
  <si>
    <t>0701006640163</t>
  </si>
  <si>
    <t>970503</t>
  </si>
  <si>
    <t>适马（SIGMA）ART 18-35mm F1.8 DC HSM 半画幅 广角变焦镜头 恒定大光圈 风光人像（佳能单反卡口）</t>
  </si>
  <si>
    <t>808c78f4-3c80-4289-99ee-b3b9fad7ec75</t>
  </si>
  <si>
    <t>0701006640164</t>
  </si>
  <si>
    <t>4130099</t>
  </si>
  <si>
    <t>适马（SIGMA）100-400mm F5-6.3 DG OS HSM｜Contemporary 全画幅 远摄变焦镜头 打鸟荷花（尼康单反卡口）</t>
  </si>
  <si>
    <t>ad6dedad-55c3-4b56-8e59-a2bded764d6b</t>
  </si>
  <si>
    <t>2019-08-12 10:04:36.093</t>
  </si>
  <si>
    <t>0701006640165</t>
  </si>
  <si>
    <t>5883410</t>
  </si>
  <si>
    <t>适马（SIGMA）16mm F1.4 DC DN｜Contemporary 半画幅 大光圈广角定焦镜头 微单风光（索尼E卡口镜头）</t>
  </si>
  <si>
    <t>437b2d6b-cebd-45ec-8080-b0c8ec2e54d5</t>
  </si>
  <si>
    <t>2374.05</t>
  </si>
  <si>
    <t>0701006640168</t>
  </si>
  <si>
    <t>4450495</t>
  </si>
  <si>
    <t>适马（SIGMA）ART 14mm F1.8 DG HSM 全画幅 大光圈超广角镜头 星空星轨 风光风景（佳能单反卡口）</t>
  </si>
  <si>
    <t>67fdb5bb-e635-48ac-8a9e-95a3d327340f</t>
  </si>
  <si>
    <t>0701006640174</t>
  </si>
  <si>
    <t>4450497</t>
  </si>
  <si>
    <t>适马（SIGMA）ART 14mm F1.8 DG HSM 全画幅 大光圈超广角镜头 星空星轨 风光风景（尼康单反卡口）</t>
  </si>
  <si>
    <t>a72f4635-a873-4296-a951-941e5571e6f9</t>
  </si>
  <si>
    <t>0701006640175</t>
  </si>
  <si>
    <t>5263712</t>
  </si>
  <si>
    <t>适马（SIGMA）ART 24-70mm F2.8 DG OS HSM 全画幅 恒定大光圈标准变焦镜头 人像风光旅游（佳能单反卡口）</t>
  </si>
  <si>
    <t>dc46eded-3b2e-4abb-8c89-9451fd1596d9</t>
  </si>
  <si>
    <t>2019-08-12 10:15:06.380</t>
  </si>
  <si>
    <t>0701006640177</t>
  </si>
  <si>
    <t>4450461</t>
  </si>
  <si>
    <t>适马（SIGMA）ART 24-70mm F2.8 DG OS HSM 全画幅 恒定大光圈标准变焦镜头 人像风光旅游（尼康单反卡口）</t>
  </si>
  <si>
    <t>aa749da1-fc49-4014-ae67-6a6b56e4b26b</t>
  </si>
  <si>
    <t>0701006640178</t>
  </si>
  <si>
    <t>4113892</t>
  </si>
  <si>
    <t>适马（SIGMA）ART 85mm F1.4 DG HSM 全画幅 大光圈定焦镜头 人像肖像特写（佳能单反卡口）</t>
  </si>
  <si>
    <t>3e430dca-9fd0-401f-9580-2fce3b8b05fe</t>
  </si>
  <si>
    <t>2019-08-12 10:15:52.847</t>
  </si>
  <si>
    <t>0701006640179</t>
  </si>
  <si>
    <t>3683093</t>
  </si>
  <si>
    <t>适马（SIGMA）ART 85mm F1.4 DG HSM 全画幅 大光圈定焦镜头 人像肖像特写（尼康单反卡口）</t>
  </si>
  <si>
    <t>59a04b58-9b00-4078-abba-9bf8cde0cfb7</t>
  </si>
  <si>
    <t>2019-08-12 10:11:28.393</t>
  </si>
  <si>
    <t>0701006640180</t>
  </si>
  <si>
    <t>6728549</t>
  </si>
  <si>
    <t>适马（SIGMA）ART 14-24mm F2.8 DG HSM 全画幅 超广角变焦镜头 风光摄影（佳能单反卡口）</t>
  </si>
  <si>
    <t>1ec1a025-d059-4a06-8253-94a08bdfd89c</t>
  </si>
  <si>
    <t>7499.00</t>
  </si>
  <si>
    <t>2019-08-12 10:05:52.157</t>
  </si>
  <si>
    <t>0701006640184</t>
  </si>
  <si>
    <t>2148907</t>
  </si>
  <si>
    <t>适马（SIGMA）ART 20mm F1.4 DG HSM 全画幅 大光圈超广角镜头 星空星轨（尼康单反卡口）</t>
  </si>
  <si>
    <t>074d5a3b-fb6d-4ae3-bed5-74c468993e44</t>
  </si>
  <si>
    <t>5399.00</t>
  </si>
  <si>
    <t>0701006640185</t>
  </si>
  <si>
    <t>3037006</t>
  </si>
  <si>
    <t>适马（SIGMA）MOUNT CONVERTER MC-11 MC11 适马佳能口转接索尼E口 EF-E 支持自动对焦 金属卡口</t>
  </si>
  <si>
    <t>f58c67fb-2393-4486-9a2b-62a02e3de9ce</t>
  </si>
  <si>
    <t>0701006640186</t>
  </si>
  <si>
    <t>6728531</t>
  </si>
  <si>
    <t>适马（SIGMA）ART 14-24mm F2.8 DG HSM 全画幅 超广角变焦镜头 风光摄影（尼康单反卡口）</t>
  </si>
  <si>
    <t>61463ffc-67fb-408b-a1de-c07a6ce22bbc</t>
  </si>
  <si>
    <t>2019-08-12 10:05:54.377</t>
  </si>
  <si>
    <t>0701006640187</t>
  </si>
  <si>
    <t>7927613</t>
  </si>
  <si>
    <t>适马（SIGMA）ART 105mm F1.4 DG HSM 全画幅 大光圈定焦镜头 人像肖像特写（佳能单反卡口）</t>
  </si>
  <si>
    <t>c5b03d4b-53f0-4361-ae15-70ced7b2713b</t>
  </si>
  <si>
    <t>2019-08-12 10:16:46.833</t>
  </si>
  <si>
    <t>0701006640190</t>
  </si>
  <si>
    <t>7417528</t>
  </si>
  <si>
    <t>适马（SIGMA）ART 50mm F1.4 DG HSM 全画幅 大光圈标准定焦镜头 人像肖像（索尼E卡口）</t>
  </si>
  <si>
    <t>30c7c7ef-7cc6-4442-8951-274cf251c7f6</t>
  </si>
  <si>
    <t>2019-08-12 09:47:51.937</t>
  </si>
  <si>
    <t>0701006640192</t>
  </si>
  <si>
    <t>7417774</t>
  </si>
  <si>
    <t>适马（SIGMA）ART 85mm F1.4 DG HSM 全画幅 大光圈定焦镜头 人像肖像特写（索尼E卡口）</t>
  </si>
  <si>
    <t>a71b19ad-d4b1-44f1-bf9f-3521fad14def</t>
  </si>
  <si>
    <t>0701006640194</t>
  </si>
  <si>
    <t>2914568</t>
  </si>
  <si>
    <t>松下（Panasonic）42.5mm (35mm相机等效：85mm) F1.2 中焦定焦镜头 (H-NS043) 人像</t>
  </si>
  <si>
    <t>1d1a0bba-1d38-49bf-9d73-4e13f9a43739</t>
  </si>
  <si>
    <t>6360.00</t>
  </si>
  <si>
    <t>2019-08-12 10:16:45.003</t>
  </si>
  <si>
    <t>0701006800006</t>
  </si>
  <si>
    <t>5002552</t>
  </si>
  <si>
    <t>松下（Panasonic）35-100mm (35mm相机等效：70-200mm) 中远摄变焦镜头 (H-HSA35100C F2.8Ⅱ) 人像 街拍</t>
  </si>
  <si>
    <t>eb9bdae3-6dfe-4b8a-80ed-673d81796c38</t>
  </si>
  <si>
    <t>6098.00</t>
  </si>
  <si>
    <t>0701006800011</t>
  </si>
  <si>
    <t>1398422</t>
  </si>
  <si>
    <t>索尼（SONY）E PZ 16-50mm F3.5-5.6 OSS  APS-C画幅变焦镜头（SELP1650）</t>
  </si>
  <si>
    <t>861e9247-13a7-40d2-8ec5-341dcb8e354f</t>
  </si>
  <si>
    <t>0701006840048</t>
  </si>
  <si>
    <t>1292962</t>
  </si>
  <si>
    <t>索尼（SONY）E 30mm F3.5 APS-C画幅微单相机微距镜头 E卡口（SEL30M35）微距特写 人像 街拍</t>
  </si>
  <si>
    <t>d78ecfa8-551b-4a0c-8fed-e865e96bfbed</t>
  </si>
  <si>
    <t>2019-08-12 10:08:24.550</t>
  </si>
  <si>
    <t>0701006840053</t>
  </si>
  <si>
    <t>957099</t>
  </si>
  <si>
    <t>索尼（SONY）E 18-200mm F3.5-6.3 OSS LE APS-C画幅远摄变焦微单相机镜头 E卡口（SEL18200LE）</t>
  </si>
  <si>
    <t>a6a5bac2-7033-4cf9-977c-f9ff46c8c8d4</t>
  </si>
  <si>
    <t>0701006840061</t>
  </si>
  <si>
    <t>1398351</t>
  </si>
  <si>
    <t>索尼（SONY）FE 90mm F2.8 G OSS 全画幅微单相机微距G镜头 E卡口 (SEL90M28G) 微距特写 人像 视频</t>
  </si>
  <si>
    <t>0b8998fa-f79f-4db2-99e2-6c4e21fee993</t>
  </si>
  <si>
    <t>6079.00</t>
  </si>
  <si>
    <t>6399.00</t>
  </si>
  <si>
    <t>0701006840067</t>
  </si>
  <si>
    <t>3221063</t>
  </si>
  <si>
    <t>索尼（SONY）FE 50mm F2.8 全画幅微单相机微距镜头 (SEL50M28) 人像 街拍 微距特写</t>
  </si>
  <si>
    <t>a6fbea86-bfb0-4004-b4f7-e0b42c4fe415</t>
  </si>
  <si>
    <t>2019-08-12 10:03:47.547</t>
  </si>
  <si>
    <t>0701006840079</t>
  </si>
  <si>
    <t>957092</t>
  </si>
  <si>
    <t>索尼（SONY）E 20mm F2.8 APS-C画幅广角定焦微单相机镜头 E卡口（SEL20F28）街拍 室内 夜景 风光</t>
  </si>
  <si>
    <t>c0ca1387-c1af-4dfa-af27-8abb08fc4ff0</t>
  </si>
  <si>
    <t>2249.00</t>
  </si>
  <si>
    <t>2349.00</t>
  </si>
  <si>
    <t>0701006840080</t>
  </si>
  <si>
    <t>1398431</t>
  </si>
  <si>
    <t>索尼（SONY）E 35mm F1.8 OSS APS-C画幅广角定焦微单相机镜头 E卡口（SEL35F18）人像 街拍 室内 夜景</t>
  </si>
  <si>
    <t>248e5721-3522-4e4a-a14d-1a64c3c2bb98</t>
  </si>
  <si>
    <t>0701006840088</t>
  </si>
  <si>
    <t>6514942</t>
  </si>
  <si>
    <t>索尼（SONY）E 18-135mm F3.5-5.6 OSS APS-C画幅中远摄变焦微单相机镜头 E卡口 (SEL18135)旅行 人像 静物</t>
  </si>
  <si>
    <t>16fbb747-d3b9-4ef6-8b3d-a931a615a514</t>
  </si>
  <si>
    <t>2019-08-12 10:14:32.473</t>
  </si>
  <si>
    <t>0701006840089</t>
  </si>
  <si>
    <t>5717869</t>
  </si>
  <si>
    <t>索尼（SONY）FE 24-105mm F4 全画幅标准变焦微单相机G镜头 E卡口(SEL24105G)</t>
  </si>
  <si>
    <t>6d6e41d5-41c6-474e-9083-0a049949c767</t>
  </si>
  <si>
    <t>8799.00</t>
  </si>
  <si>
    <t>0701006840091</t>
  </si>
  <si>
    <t>4648654</t>
  </si>
  <si>
    <t>索尼（SONY）FE 85mm F1.8全画幅中远摄定焦微单相机镜头 E卡口（SEL85F18）</t>
  </si>
  <si>
    <t>d9558bba-8524-465e-b940-9f671987dfcb</t>
  </si>
  <si>
    <t>3799.00</t>
  </si>
  <si>
    <t>2019-08-12 09:59:21.843</t>
  </si>
  <si>
    <t>0701006840093</t>
  </si>
  <si>
    <t>3397247</t>
  </si>
  <si>
    <t>索尼（SONY）Planar T* FE 50mm F1.4 ZA全画幅蔡司标准定焦微单相机镜头 E卡口（SEL50F14Z）人像 街拍 夜景</t>
  </si>
  <si>
    <t>1e538693-224b-4f52-a9b4-fd23018c32a2</t>
  </si>
  <si>
    <t>10499.00</t>
  </si>
  <si>
    <t>10899.00</t>
  </si>
  <si>
    <t>0701006840094</t>
  </si>
  <si>
    <t>5305004</t>
  </si>
  <si>
    <t>索尼（SONY）1.4倍增距镜/增倍镜（SEL14TC）SEL70200GM/SEL100400GM专用</t>
  </si>
  <si>
    <t>c228325b-7ac4-452a-8219-4b13800cc9d1</t>
  </si>
  <si>
    <t>2019-08-12 09:44:34.127</t>
  </si>
  <si>
    <t>0701006840096</t>
  </si>
  <si>
    <t>4574907</t>
  </si>
  <si>
    <t>索尼（SONY）2.0倍增距镜/增倍镜（SEL20TC）SEL70200GM/SEL100400GM专用</t>
  </si>
  <si>
    <t>dadb9afa-3061-4cef-9135-f59445a8fc62</t>
  </si>
  <si>
    <t>0701006840097</t>
  </si>
  <si>
    <t>1292954</t>
  </si>
  <si>
    <t>索尼（SONY）Sonnar T* FE 35mm F2.8 ZA 全画幅蔡司广角定焦微单相机镜头 E卡口（SEL35F28Z）人像 街拍</t>
  </si>
  <si>
    <t>c401af9e-6ca2-4af1-92fe-fed1863bf163</t>
  </si>
  <si>
    <t>0701006840129</t>
  </si>
  <si>
    <t>2400806</t>
  </si>
  <si>
    <t>腾龙(Tamron) F017 SP 90mm F/2.8 Di MACRO 1:1 VC USD定焦防抖微距镜头昆虫花草口腔90微（佳能单反卡口）</t>
  </si>
  <si>
    <t>腾龙（Tamron）</t>
  </si>
  <si>
    <t>9d40e67a-f93a-48f5-a195-2d5f793dac8b</t>
  </si>
  <si>
    <t>3990.00</t>
  </si>
  <si>
    <t>00693</t>
  </si>
  <si>
    <t>腾龙/TAMRON</t>
  </si>
  <si>
    <t>0701006930110</t>
  </si>
  <si>
    <t>2529545</t>
  </si>
  <si>
    <t>腾龙（Tamron）F016 SP 85mm F/1.8 Di VC USD全画幅大光圈定焦防抖镜头 街拍人像镜头（尼康单反卡口）</t>
  </si>
  <si>
    <t>fdbbbafb-d29c-4c23-b4d3-8058db6c0aae</t>
  </si>
  <si>
    <t>4800.00</t>
  </si>
  <si>
    <t>0701006930125</t>
  </si>
  <si>
    <t>4650576</t>
  </si>
  <si>
    <t>腾龙（Tamron）B023 10-24mm F/3.5-4.5 Di II VC HLD防抖 超广角变焦镜头 风光纪实旅游（尼康单反卡口）</t>
  </si>
  <si>
    <t>0cd2284a-33d1-4d79-ba7e-a40992c8b3d4</t>
  </si>
  <si>
    <t>2980.00</t>
  </si>
  <si>
    <t>2019-08-12 10:12:18.877</t>
  </si>
  <si>
    <t>0701006930133</t>
  </si>
  <si>
    <t>5287754</t>
  </si>
  <si>
    <t>腾龙(Tamron) B028 18-400mm F/3.5-6.3Di II VC HLD防抖全能超长焦大变焦镜头旅游风光月亮（佳能单反卡口）</t>
  </si>
  <si>
    <t>e9cbf88e-ee76-4068-a560-3f33dfffa11f</t>
  </si>
  <si>
    <t>0701006930134</t>
  </si>
  <si>
    <t>4522567</t>
  </si>
  <si>
    <t>腾龙(Tamron)B028 18-400mm F/3.5-6.3Di II VC HLD防抖全能超长焦大变焦镜头旅游风光月亮（尼康单反卡口）</t>
  </si>
  <si>
    <t>faacdbeb-8905-4469-934e-d4406c4636db</t>
  </si>
  <si>
    <t>0701006930135</t>
  </si>
  <si>
    <t>4668055</t>
  </si>
  <si>
    <t>腾龙（Tamron）A032 SP 24-70mm F/2.8 Di VC USD G2防抖 大光圈标准变焦镜头 人像风光旅游（佳能单反卡口）</t>
  </si>
  <si>
    <t>dd166590-97a8-4464-856b-6ff8e3c280e9</t>
  </si>
  <si>
    <t>7280.00</t>
  </si>
  <si>
    <t>8200.00</t>
  </si>
  <si>
    <t>2019-08-12 10:05:25.547</t>
  </si>
  <si>
    <t>0701006930136</t>
  </si>
  <si>
    <t>3859367</t>
  </si>
  <si>
    <t>腾龙（Tamron）A025 SP 70-200mm F/2.8 Di VC USD G2防抖 大光圈中长焦变焦镜头 旅游 运动（佳能单反卡口）</t>
  </si>
  <si>
    <t>9cee1945-ddde-4dca-89ff-9290787c6db3</t>
  </si>
  <si>
    <t>8249.00</t>
  </si>
  <si>
    <t>8900.00</t>
  </si>
  <si>
    <t>2019-08-12 10:07:25.783</t>
  </si>
  <si>
    <t>0701006930138</t>
  </si>
  <si>
    <t>4415180</t>
  </si>
  <si>
    <t>腾龙（Tamron）A025 SP 70-200mm F/2.8 Di VC USD G2防抖 大光圈中长焦变焦镜头 旅游 运动（尼康单反卡口）</t>
  </si>
  <si>
    <t>060b4599-3377-40b5-8b1b-ce8a4deaf16e</t>
  </si>
  <si>
    <t>2019-08-12 09:58:41.330</t>
  </si>
  <si>
    <t>0701006930139</t>
  </si>
  <si>
    <t>6297299</t>
  </si>
  <si>
    <t>腾龙(Tamron) B016 16-300mm F/3.5-6.3Di II VC PZD半画幅全能大变焦防抖镜头旅游风光人像（佳能单反卡口）</t>
  </si>
  <si>
    <t>b7d3fd05-ac80-4478-919e-19aee26b19f3</t>
  </si>
  <si>
    <t>2920.00</t>
  </si>
  <si>
    <t>3580.00</t>
  </si>
  <si>
    <t>2019-08-12 09:54:46.830</t>
  </si>
  <si>
    <t>0701006930141</t>
  </si>
  <si>
    <t>6297301</t>
  </si>
  <si>
    <t>腾龙(Tamron) B016 16-300mm F/3.5-6.3Di II VC PZD半画幅全能大变焦防抖镜头旅游风光人像（尼康单反卡口）</t>
  </si>
  <si>
    <t>8a00e775-0de9-4ae4-a72f-6fca0501d595</t>
  </si>
  <si>
    <t>2019-08-12 09:56:12.173</t>
  </si>
  <si>
    <t>0701006930142</t>
  </si>
  <si>
    <t>5710852</t>
  </si>
  <si>
    <t>腾龙(Tamron)A032 SP 24-70mm F/2.8Di VC USD G2套装礼盒版 恒定大光圈标准变焦防抖镜头（尼康单反卡口）</t>
  </si>
  <si>
    <t>d7465fcf-69c0-4b3f-ba63-69111eca7ca7</t>
  </si>
  <si>
    <t>7777.00</t>
  </si>
  <si>
    <t>2019-08-12 09:56:48.580</t>
  </si>
  <si>
    <t>0701006930148</t>
  </si>
  <si>
    <t>7642933</t>
  </si>
  <si>
    <t>腾龙（Tamron）A036 28-75mm F/2.8 Di III RXD 大光圈标准变焦镜头 （索尼E卡口）</t>
  </si>
  <si>
    <t>73af9b43-fc32-4864-a523-90e6e335a3d6</t>
  </si>
  <si>
    <t>6899.00</t>
  </si>
  <si>
    <t>2019-08-12 10:11:30.177</t>
  </si>
  <si>
    <t>0701006930152</t>
  </si>
  <si>
    <t>3908884</t>
  </si>
  <si>
    <t>思锐（SIRUI）手机广角镜头 华为苹果6s 7P 8 iphoneX 专业拍照手机通用外置镜头 黑色</t>
  </si>
  <si>
    <t>思锐（SIRUI）</t>
  </si>
  <si>
    <t>e2e702c8-f7df-4390-a93a-8da974326e43</t>
  </si>
  <si>
    <t>217.00</t>
  </si>
  <si>
    <t>256.00</t>
  </si>
  <si>
    <t>01981</t>
  </si>
  <si>
    <t>思锐/SIRUI</t>
  </si>
  <si>
    <t>0701019810002</t>
  </si>
  <si>
    <t>5140943</t>
  </si>
  <si>
    <t>思锐（SIRUI）光学手机镜头夹 oppo vivo 小米 华为 苹果通用手机镜头卡口</t>
  </si>
  <si>
    <t>b31724a6-9e71-417a-9c3f-a616fb840375</t>
  </si>
  <si>
    <t>0701019810003</t>
  </si>
  <si>
    <t>1077232</t>
  </si>
  <si>
    <t>富士（FUJIFILM）XF56mm F1.2 R 中焦定焦镜头 超大光圈人像镜头 虚化锐度超强 适用于 XT30 XT3</t>
  </si>
  <si>
    <t>ab2c6fa6-7480-42b9-b275-1c5695479b30</t>
  </si>
  <si>
    <t>6620.00</t>
  </si>
  <si>
    <t>2019-08-12 09:53:10.953</t>
  </si>
  <si>
    <t>0701070400003</t>
  </si>
  <si>
    <t>1086572</t>
  </si>
  <si>
    <t>富士（FUJIFILM）XF10-24mm F4 R OIS 超广角变焦镜头 F4恒定光圈 风光肖像两相宜 适用于 XT30 XT3</t>
  </si>
  <si>
    <t>a44db477-0059-4f0c-9442-e4e739b2c0a6</t>
  </si>
  <si>
    <t>0701070400004</t>
  </si>
  <si>
    <t>1290719</t>
  </si>
  <si>
    <t>富士（FUJIFILM）XF50-140mm F2.8 R LM OIS WR 旅游变焦镜头 全天候设计 广角长焦都能拍 适用于XT30 XT3</t>
  </si>
  <si>
    <t>61224130-c792-4d24-8e04-81c62885b1f2</t>
  </si>
  <si>
    <t>9490.00</t>
  </si>
  <si>
    <t>0701070400008</t>
  </si>
  <si>
    <t>1324412</t>
  </si>
  <si>
    <t>富士（FUJIFILM）XF56mm F1.2 R APD 中焦定焦镜头 变迹滤镜 令虚化如融化般顺滑流畅 适用于XT30 XT3</t>
  </si>
  <si>
    <t>ec887208-c009-462d-9f0d-ce6dc9bc77b3</t>
  </si>
  <si>
    <t>8760.00</t>
  </si>
  <si>
    <t>2019-08-12 09:55:57.547</t>
  </si>
  <si>
    <t>0701070400009</t>
  </si>
  <si>
    <t>1357202</t>
  </si>
  <si>
    <t>富士（FUJIFILM）XF16-55mm F2.8 R LM WR 广角变焦镜头 F2.8恒定光圈 全天候设计 适用于 XT30 XT3</t>
  </si>
  <si>
    <t>137b4a6a-66e8-4cfe-bc0c-ed299b6e49ab</t>
  </si>
  <si>
    <t>6799.00</t>
  </si>
  <si>
    <t>7490.00</t>
  </si>
  <si>
    <t>0701070400010</t>
  </si>
  <si>
    <t>1799496</t>
  </si>
  <si>
    <t>富士（FUJIFILM）XF16mm F1.4 R WR 超广角定焦镜头  超大光圈效果 适合风景和微距摄影 适用于 XT30 XT3</t>
  </si>
  <si>
    <t>ba6e9e92-a5c6-414c-8b7d-a689f546626a</t>
  </si>
  <si>
    <t>0701070400011</t>
  </si>
  <si>
    <t>2118373</t>
  </si>
  <si>
    <t>富士（FUJIFILM）XF35mm F2.0 R WR  标准定焦镜头 复古造型 全天候设计 大光圈小体积 扫街挂机必备 银色</t>
  </si>
  <si>
    <t>2805bf2e-5087-43db-973f-89f2f53617c4</t>
  </si>
  <si>
    <t>2590.00</t>
  </si>
  <si>
    <t>2720.00</t>
  </si>
  <si>
    <t>2019-08-12 10:04:31.437</t>
  </si>
  <si>
    <t>0701070400013</t>
  </si>
  <si>
    <t>583420</t>
  </si>
  <si>
    <t>富士（FUJIFILM）XF18mm F2 R 标准广角定焦镜头 便携小巧 街拍风光得心应手</t>
  </si>
  <si>
    <t>0738cc7c-f9b3-4dad-bcbd-d2a82b67f964</t>
  </si>
  <si>
    <t>3490.00</t>
  </si>
  <si>
    <t>2019-08-12 09:56:14.267</t>
  </si>
  <si>
    <t>0701070400018</t>
  </si>
  <si>
    <t>3273305</t>
  </si>
  <si>
    <t>富士（FUJIFILM）XF23mm F2 R WR 黑色 标准定焦镜头 经典人文街拍 防滴防尘 安静快速步进马达</t>
  </si>
  <si>
    <t>d8e6aa3c-c893-44a2-8b38-6597d9b4df62</t>
  </si>
  <si>
    <t>2950.00</t>
  </si>
  <si>
    <t>0701070400022</t>
  </si>
  <si>
    <t>1745303</t>
  </si>
  <si>
    <t>富士（FUJIFILM）XF90mm F2 R LM WR 长焦定焦人像镜头 优化画面边缘光斑 高速对焦设计 适用于 XT30 XT3</t>
  </si>
  <si>
    <t>19f8a9de-758b-4bdf-985c-1e00cb796c76</t>
  </si>
  <si>
    <t>6320.00</t>
  </si>
  <si>
    <t>0701070400029</t>
  </si>
  <si>
    <t>4441271</t>
  </si>
  <si>
    <t>富士（FUJIFILM）GF110mm F2 R LM WR 中画幅标准定焦镜头 全新G卡口 直观便捷操控 黄铜镜头卡口 全天候保护</t>
  </si>
  <si>
    <t>c72a58ae-37f0-42a5-b9b3-6c643aa0bcf9</t>
  </si>
  <si>
    <t>19000.00</t>
  </si>
  <si>
    <t>0701070400030</t>
  </si>
  <si>
    <t>4441269</t>
  </si>
  <si>
    <t>富士（FUJIFILM）GF23mm F4 R LM WR 中画幅标准定焦镜头 全新G卡口 直观便捷操控 黄铜镜头卡口 全天候保护</t>
  </si>
  <si>
    <t>7fb51704-eafd-48f0-866a-01b140ee7b6e</t>
  </si>
  <si>
    <t>17450.00</t>
  </si>
  <si>
    <t>0701070400032</t>
  </si>
  <si>
    <t>583419</t>
  </si>
  <si>
    <t>富士（FUJIFILM）XF35mm F1.4 R 标准镜头 小体积 大光圈 虚化流畅 X相机必备款</t>
  </si>
  <si>
    <t>1f778e17-9ff8-4dc2-ad93-3715a75cf019</t>
  </si>
  <si>
    <t>3890.00</t>
  </si>
  <si>
    <t>0701070400041</t>
  </si>
  <si>
    <t>905742</t>
  </si>
  <si>
    <t>富士（FUJIFILM）XF55-200mm F3.5-4.8 R LM OIS 长焦变焦镜头 旅行第二镜头 4.5档防抖 适用于 XT30 XT3</t>
  </si>
  <si>
    <t>c5608741-baec-42f4-bb3e-fe2adacb11d2</t>
  </si>
  <si>
    <t>4370.00</t>
  </si>
  <si>
    <t>2019-08-12 10:12:45.457</t>
  </si>
  <si>
    <t>0701070400042</t>
  </si>
  <si>
    <t>7577353</t>
  </si>
  <si>
    <t>富士（FUJIFILM）GF250mmF4 R LM OIS WR 中画幅高画质望远镜头 G卡口 便捷操控 五档图像防抖 全天候保护</t>
  </si>
  <si>
    <t>e2f73065-2434-4991-9eae-83dd14ae4f26</t>
  </si>
  <si>
    <t>21350.00</t>
  </si>
  <si>
    <t>0701070400043</t>
  </si>
  <si>
    <t>4533350</t>
  </si>
  <si>
    <t>老蛙（LAOWA）FF 12mm F2.8 Zero-D 超广角 全画幅“零畸变”索尼微单镜头（索尼镜头E卡口)</t>
  </si>
  <si>
    <t>老蛙（LAOWA）</t>
  </si>
  <si>
    <t>223553db-7d38-4cef-9c2a-b0287b5895a3</t>
  </si>
  <si>
    <t>5318.10</t>
  </si>
  <si>
    <t>5598.00</t>
  </si>
  <si>
    <t>2019-08-12 10:15:30.287</t>
  </si>
  <si>
    <t>09551</t>
  </si>
  <si>
    <t>老蛙 LAOWA</t>
  </si>
  <si>
    <t>0701095510007</t>
  </si>
  <si>
    <t>3831661</t>
  </si>
  <si>
    <t>老蛙（LAOWA）CF 60mmF2.8 2：1倍超微距镜头（佳能镜头卡口)</t>
  </si>
  <si>
    <t>e5a59e27-0eb8-4e85-b3e3-c4f694c0e350</t>
  </si>
  <si>
    <t>1596.00</t>
  </si>
  <si>
    <t>0701095510013</t>
  </si>
  <si>
    <t>5610006</t>
  </si>
  <si>
    <t>老蛙（LAOWA）FE 15mm F2 微单摄影镜头 全画幅 超广角零畸变镜头 （索尼微单E卡口）</t>
  </si>
  <si>
    <t>27923b9b-86a5-4d16-a7d0-41f2a0bb946e</t>
  </si>
  <si>
    <t>4731.00</t>
  </si>
  <si>
    <t>4980.00</t>
  </si>
  <si>
    <t>0701095510020</t>
  </si>
  <si>
    <t>3945017</t>
  </si>
  <si>
    <t>老蛙（LAOWA）FF 12mm F2.8 Zero-D 超广角 全画幅“零畸变”单反镜头（佳能镜头卡口)</t>
  </si>
  <si>
    <t>40518a5a-6d99-4c40-aac3-27672b0b8ec2</t>
  </si>
  <si>
    <t>0701095510024</t>
  </si>
  <si>
    <t>7343353</t>
  </si>
  <si>
    <t>老蛙（LAOWA）CF 9mm F2.8 超广角大光圈无反交换式半画幅微单镜头 （富士X卡口）</t>
  </si>
  <si>
    <t>ceef5cf8-ac9d-4e89-8c83-822ac9d70962</t>
  </si>
  <si>
    <t>2688.00</t>
  </si>
  <si>
    <t>0701095510033</t>
  </si>
  <si>
    <t>1071346</t>
  </si>
  <si>
    <t>B+W 77 MRC  702M 多膜中灰渐变镜25%</t>
  </si>
  <si>
    <t>B+W</t>
  </si>
  <si>
    <t>623b37fe-4249-48ab-87c5-07aed4b3f046</t>
  </si>
  <si>
    <t>855.00</t>
  </si>
  <si>
    <t>2019-08-12 09:55:40.017</t>
  </si>
  <si>
    <t>00018</t>
  </si>
  <si>
    <t>0707000180002</t>
  </si>
  <si>
    <t>1173628</t>
  </si>
  <si>
    <t>B+W 82 MRC  702M 多膜中灰渐变镜25%</t>
  </si>
  <si>
    <t>4478ef5e-cd68-42f6-97bd-490ec3816ca4</t>
  </si>
  <si>
    <t>1040.00</t>
  </si>
  <si>
    <t>1095.00</t>
  </si>
  <si>
    <t>0707000180005</t>
  </si>
  <si>
    <t>1341229</t>
  </si>
  <si>
    <t>B+W 82 110E 减光镜</t>
  </si>
  <si>
    <t>2f8cc83e-6a6c-42b8-ac06-80da47f1951f</t>
  </si>
  <si>
    <t>1482.00</t>
  </si>
  <si>
    <t>1560.00</t>
  </si>
  <si>
    <t>0707000180141</t>
  </si>
  <si>
    <t>584923</t>
  </si>
  <si>
    <t>B+W uv镜 滤镜 72mm UV镜 MRC NANO XS-PRO 超薄多层纳米镀膜UV镜 保护镜</t>
  </si>
  <si>
    <t>515695eb-0ae4-4bbf-929c-c8596c7209f1</t>
  </si>
  <si>
    <t>478.00</t>
  </si>
  <si>
    <t>2019-08-12 10:05:36.033</t>
  </si>
  <si>
    <t>0707000180156</t>
  </si>
  <si>
    <t>272112</t>
  </si>
  <si>
    <t>B+W 72mm SLIM CPL薄型单层镀膜偏振滤镜</t>
  </si>
  <si>
    <t>175db8a6-cc0d-48eb-a438-be3178c4ee15</t>
  </si>
  <si>
    <t>468.00</t>
  </si>
  <si>
    <t>2019-08-12 10:01:13.813</t>
  </si>
  <si>
    <t>0707000180186</t>
  </si>
  <si>
    <t>1064155</t>
  </si>
  <si>
    <t>保谷（HOYA）uv镜 67mm 滤镜 偏振镜  NDX8减光镜  套装</t>
  </si>
  <si>
    <t>保谷（HOYA）</t>
  </si>
  <si>
    <t>4b5b4ada-dfad-4be5-9a67-10888a8397ba</t>
  </si>
  <si>
    <t>416.00</t>
  </si>
  <si>
    <t>00158</t>
  </si>
  <si>
    <t>保谷/HOYA</t>
  </si>
  <si>
    <t>0707001580005</t>
  </si>
  <si>
    <t>1064163</t>
  </si>
  <si>
    <t>保谷（HOYA）uv镜 72mm 滤镜 偏振镜  NDX8减光镜  套装</t>
  </si>
  <si>
    <t>292475ec-de61-4f73-9bfe-86c2383caa11</t>
  </si>
  <si>
    <t>493.00</t>
  </si>
  <si>
    <t>2019-08-12 09:58:46.080</t>
  </si>
  <si>
    <t>0707001580006</t>
  </si>
  <si>
    <t>1064164</t>
  </si>
  <si>
    <t>保谷（HOYA）uv镜 77mm 滤镜 偏振镜  NDX8减光镜  套装</t>
  </si>
  <si>
    <t>0208fadc-6e3d-40a4-a3bb-8585cccbd749</t>
  </si>
  <si>
    <t>521.00</t>
  </si>
  <si>
    <t>0707001580007</t>
  </si>
  <si>
    <t>1064450</t>
  </si>
  <si>
    <t>保谷（HOYA）uv镜 55mm 滤镜 偏振镜  NDX8减光镜  套装</t>
  </si>
  <si>
    <t>e7def5a7-3434-4615-b67d-33076ce11269</t>
  </si>
  <si>
    <t>303.00</t>
  </si>
  <si>
    <t>2019-08-12 10:00:14.127</t>
  </si>
  <si>
    <t>0707001580093</t>
  </si>
  <si>
    <t>1148875</t>
  </si>
  <si>
    <t>保谷（HOYA） PRO1D  82mm UV 专业数码抗紫外线 滤镜</t>
  </si>
  <si>
    <t>df0cbb30-05d0-4d97-bbaa-afeaa64ea418</t>
  </si>
  <si>
    <t>356.00</t>
  </si>
  <si>
    <t>0707001580095</t>
  </si>
  <si>
    <t>1148881</t>
  </si>
  <si>
    <t>保谷（HOYA） PRO1D 77mm UV 专业数码抗紫外线 滤镜</t>
  </si>
  <si>
    <t>51809e91-dc9a-40a0-aa40-a0caeb0c1138</t>
  </si>
  <si>
    <t>0707001580096</t>
  </si>
  <si>
    <t>1148882</t>
  </si>
  <si>
    <t>保谷（HOYA） PRO1D 72mm UV 专业数码抗紫外线 滤镜</t>
  </si>
  <si>
    <t>cd38ca88-fa46-46a6-8123-c810c79193d1</t>
  </si>
  <si>
    <t>0707001580097</t>
  </si>
  <si>
    <t>1148883</t>
  </si>
  <si>
    <t>保谷（HOYA） 滤镜 PRO1D 67mm PROTECTOR 数码保护镜</t>
  </si>
  <si>
    <t>2670f2de-1828-4f1a-a2d4-3b25b09b1e41</t>
  </si>
  <si>
    <t>0707001580098</t>
  </si>
  <si>
    <t>1148886</t>
  </si>
  <si>
    <t>保谷（HOYA） PRO1D 67mm UV 专业数码抗紫外线 滤镜</t>
  </si>
  <si>
    <t>21909571-b344-48a9-b001-042b37bb014a</t>
  </si>
  <si>
    <t>242.00</t>
  </si>
  <si>
    <t>2019-08-12 10:16:13.160</t>
  </si>
  <si>
    <t>0707001580099</t>
  </si>
  <si>
    <t>1148887</t>
  </si>
  <si>
    <t>保谷（HOYA） 滤镜 PRO1D 82mm PROTECTOR 数码保护镜</t>
  </si>
  <si>
    <t>cd48a757-d0e1-4501-95c7-bc2b1ee08414</t>
  </si>
  <si>
    <t>232.00</t>
  </si>
  <si>
    <t>245.00</t>
  </si>
  <si>
    <t>0707001580100</t>
  </si>
  <si>
    <t>1148888</t>
  </si>
  <si>
    <t>保谷（HOYA） 滤镜 PRO1D 77mm PROTECTOR 数码保护镜</t>
  </si>
  <si>
    <t>0f3277df-9e8a-4dab-bd09-a92f22d21e29</t>
  </si>
  <si>
    <t>0707001580101</t>
  </si>
  <si>
    <t>1153720</t>
  </si>
  <si>
    <t>保谷（HOYA）uv镜 CPL偏振镜 PRO1D 67mm CIR-PL  专业超薄偏振镜</t>
  </si>
  <si>
    <t>90107576-84df-415f-ba26-4e1cb0d3f965</t>
  </si>
  <si>
    <t>417.00</t>
  </si>
  <si>
    <t>2019-08-12 09:58:50.110</t>
  </si>
  <si>
    <t>0707001580102</t>
  </si>
  <si>
    <t>1255105</t>
  </si>
  <si>
    <t>保谷（HOYA） 滤镜 PRO1D 72mm PROTECTOR 数码保护镜</t>
  </si>
  <si>
    <t>71d737d0-bacc-48fa-9a84-807faba2a6bd</t>
  </si>
  <si>
    <t>2019-08-12 09:45:31.000</t>
  </si>
  <si>
    <t>0707001580106</t>
  </si>
  <si>
    <t>1255136</t>
  </si>
  <si>
    <t>保谷（HOYA）uv镜 CPL偏振镜 PRO1D 72mm CIR-PL  专业超薄偏振镜</t>
  </si>
  <si>
    <t>28718ea4-c7ef-49b3-ad95-a6ba408f3b51</t>
  </si>
  <si>
    <t>436.00</t>
  </si>
  <si>
    <t>0707001580112</t>
  </si>
  <si>
    <t>1276200</t>
  </si>
  <si>
    <t>保谷（HOYA）ND1000 uv镜 减光镜 滤镜 77mm PRO ND减光镜</t>
  </si>
  <si>
    <t>c86f9394-82b3-4803-9906-e9ae9a7a83c9</t>
  </si>
  <si>
    <t>711.00</t>
  </si>
  <si>
    <t>0707001580117</t>
  </si>
  <si>
    <t>1276210</t>
  </si>
  <si>
    <t>保谷（HOYA）ND1000 uv镜 减光镜 滤镜 82mm PRO ND减光镜</t>
  </si>
  <si>
    <t>c38cbb38-f8a8-4b1b-8f01-8588a71d69b3</t>
  </si>
  <si>
    <t>806.00</t>
  </si>
  <si>
    <t>0707001580121</t>
  </si>
  <si>
    <t>296410</t>
  </si>
  <si>
    <t>保谷（HOYA）uv镜 偏振镜 滤镜 77mm CIR-PL SLIM 超薄CPL偏振镜</t>
  </si>
  <si>
    <t>de74aa78-cbfd-42da-824b-4e7e4ae6daed</t>
  </si>
  <si>
    <t>284.00</t>
  </si>
  <si>
    <t>0707001580139</t>
  </si>
  <si>
    <t>1064452</t>
  </si>
  <si>
    <t>保谷（HOYA）uv镜 40.5mm 滤镜 偏振镜  NDX8减光镜  套装</t>
  </si>
  <si>
    <t>677901a3-427f-4949-a462-90181b9f4908</t>
  </si>
  <si>
    <t>274.00</t>
  </si>
  <si>
    <t>0707001580143</t>
  </si>
  <si>
    <t>1064161</t>
  </si>
  <si>
    <t>保谷（HOYA）uv镜 43mm 滤镜 偏振镜  NDX8减光镜  套装</t>
  </si>
  <si>
    <t>54ffc7c8-6456-4087-9b5d-3e3dc9e70eb9</t>
  </si>
  <si>
    <t>0707001580144</t>
  </si>
  <si>
    <t>1039589</t>
  </si>
  <si>
    <t>保谷（HOYA）uv镜 滤镜 UV镜  49mm HMC UV（C） 专业多层镀膜超薄滤色镜</t>
  </si>
  <si>
    <t>3fa091d9-f20c-4166-888a-b67c49184dae</t>
  </si>
  <si>
    <t>0707001580152</t>
  </si>
  <si>
    <t>1039553</t>
  </si>
  <si>
    <t>保谷（HOYA）uv镜 偏振镜 滤镜 49mm CIR-PL SLIM 超薄CPL偏振镜</t>
  </si>
  <si>
    <t>8143d8ae-3814-4597-9550-09e21de22343</t>
  </si>
  <si>
    <t>2019-08-12 10:12:12.597</t>
  </si>
  <si>
    <t>0707001580161</t>
  </si>
  <si>
    <t>127453</t>
  </si>
  <si>
    <t>佳能（Canon）77mm普通滤镜</t>
  </si>
  <si>
    <t>6e8c4c8f-b970-42c5-ba0d-19b98960a2ed</t>
  </si>
  <si>
    <t>2019-08-12 10:10:25.817</t>
  </si>
  <si>
    <t>0707003750021</t>
  </si>
  <si>
    <t>127454</t>
  </si>
  <si>
    <t>佳能（Canon） 72mm 普通滤镜</t>
  </si>
  <si>
    <t>15870ae1-0446-42c2-8836-40c2c6ef03ce</t>
  </si>
  <si>
    <t>0707003750022</t>
  </si>
  <si>
    <t>505100</t>
  </si>
  <si>
    <t>肯高（KENKO） PRO1 Digital CPL（W） 82mm 超薄圆偏振镜</t>
  </si>
  <si>
    <t>KenKo</t>
  </si>
  <si>
    <t>aaa14b1d-a7bc-4f28-bfca-f3f7ebaf5b92</t>
  </si>
  <si>
    <t>512.00</t>
  </si>
  <si>
    <t>539.00</t>
  </si>
  <si>
    <t>00452</t>
  </si>
  <si>
    <t>肯高/KENKO</t>
  </si>
  <si>
    <t>0707004520002</t>
  </si>
  <si>
    <t>505063</t>
  </si>
  <si>
    <t>肯高（KENKO） PRO1 Digital 77mm保护镜</t>
  </si>
  <si>
    <t>87c7e32c-dc1b-4fe1-989f-66a6e6310e2a</t>
  </si>
  <si>
    <t>208.00</t>
  </si>
  <si>
    <t>2019-08-12 10:05:40.110</t>
  </si>
  <si>
    <t>0707004520003</t>
  </si>
  <si>
    <t>505068</t>
  </si>
  <si>
    <t>肯高（KENKO） PRO1 Digital 82mm保护镜</t>
  </si>
  <si>
    <t>74a60ee2-d89b-449f-a968-020991e0dd91</t>
  </si>
  <si>
    <t>204.00</t>
  </si>
  <si>
    <t>0707004520004</t>
  </si>
  <si>
    <t>505014</t>
  </si>
  <si>
    <t>肯高（KENKO） PRO1 Digital 49mm保护镜</t>
  </si>
  <si>
    <t>84de5b34-a939-4f76-8f45-4be90cbd31a8</t>
  </si>
  <si>
    <t>102.00</t>
  </si>
  <si>
    <t>2019-08-12 10:05:44.063</t>
  </si>
  <si>
    <t>0707004520010</t>
  </si>
  <si>
    <t>505025</t>
  </si>
  <si>
    <t>肯高（KENKO） PRO1 Digital 58mm保护镜</t>
  </si>
  <si>
    <t>9774e4b3-3beb-4c42-9fa4-fb44093076c8</t>
  </si>
  <si>
    <t>2019-08-12 10:05:42.347</t>
  </si>
  <si>
    <t>0707004520013</t>
  </si>
  <si>
    <t>1164775</t>
  </si>
  <si>
    <t>肯高（KenKo） kenko C-PL SLIM 超薄偏振镜 49mm</t>
  </si>
  <si>
    <t>a076c7f1-3efb-4aa0-b454-2922f31d7230</t>
  </si>
  <si>
    <t>161.00</t>
  </si>
  <si>
    <t>170.00</t>
  </si>
  <si>
    <t>0707004520084</t>
  </si>
  <si>
    <t>1164787</t>
  </si>
  <si>
    <t>肯高（KenKo） kenko C-PL SLIM 超薄偏振镜 58mm</t>
  </si>
  <si>
    <t>409836c9-dd6a-4324-aa56-e531c440e74b</t>
  </si>
  <si>
    <t>194.00</t>
  </si>
  <si>
    <t>205.00</t>
  </si>
  <si>
    <t>0707004520088</t>
  </si>
  <si>
    <t>1164791</t>
  </si>
  <si>
    <t>肯高（KenKo） kenko C-PLSLIM 超薄偏振镜 72mm</t>
  </si>
  <si>
    <t>7d336b2b-f927-4219-9f34-b412cd242a79</t>
  </si>
  <si>
    <t>0707004520090</t>
  </si>
  <si>
    <t>1164792</t>
  </si>
  <si>
    <t>肯高（KenKo） kenko C-PL SLIM 超薄偏振镜 77mm</t>
  </si>
  <si>
    <t>5f6d2237-8b62-491b-8a3a-5f1dedd516fd</t>
  </si>
  <si>
    <t>315.00</t>
  </si>
  <si>
    <t>0707004520091</t>
  </si>
  <si>
    <t>1303430</t>
  </si>
  <si>
    <t>肯高（KenKo）PROID UV  52mm 滤色镜</t>
  </si>
  <si>
    <t>8ff41b6c-4e1a-4e24-8989-b1df4342375b</t>
  </si>
  <si>
    <t>134.00</t>
  </si>
  <si>
    <t>142.00</t>
  </si>
  <si>
    <t>2019-08-12 10:15:38.737</t>
  </si>
  <si>
    <t>0707004520094</t>
  </si>
  <si>
    <t>1303434</t>
  </si>
  <si>
    <t>肯高（KenKo）AIR  UV 67mm 滤色镜</t>
  </si>
  <si>
    <t>bca0584f-3d31-4854-a481-a113a3219204</t>
  </si>
  <si>
    <t>81.00</t>
  </si>
  <si>
    <t>0707004520097</t>
  </si>
  <si>
    <t>1303440</t>
  </si>
  <si>
    <t>肯高（KenKo）AIR  UV 77mm 滤色镜</t>
  </si>
  <si>
    <t>5035a346-aedd-4570-985d-0deae7979ef5</t>
  </si>
  <si>
    <t>122.00</t>
  </si>
  <si>
    <t>0707004520100</t>
  </si>
  <si>
    <t>1303444</t>
  </si>
  <si>
    <t>肯高（kenko）PROID UV 58mm 滤色镜</t>
  </si>
  <si>
    <t>730f3edf-2605-4025-b4b9-c4c1739609b3</t>
  </si>
  <si>
    <t>147.00</t>
  </si>
  <si>
    <t>0707004520102</t>
  </si>
  <si>
    <t>1303445</t>
  </si>
  <si>
    <t>肯高（KenKo）PROID UV 77mm 滤色镜</t>
  </si>
  <si>
    <t>4eb285ba-c1a9-43c7-b451-3703a608b991</t>
  </si>
  <si>
    <t>0707004520103</t>
  </si>
  <si>
    <t>1303446</t>
  </si>
  <si>
    <t>肯高（KenKo）PROID UV 55mm 滤色镜</t>
  </si>
  <si>
    <t>fed68b78-5b70-4411-a4ae-1d68d427636b</t>
  </si>
  <si>
    <t>150.00</t>
  </si>
  <si>
    <t>0707004520104</t>
  </si>
  <si>
    <t>1303447</t>
  </si>
  <si>
    <t>肯高（KenKo）PROID UV 62mm 滤色镜</t>
  </si>
  <si>
    <t>35bf37c5-7131-456d-a8de-8221bfa8690b</t>
  </si>
  <si>
    <t>187.00</t>
  </si>
  <si>
    <t>197.00</t>
  </si>
  <si>
    <t>0707004520105</t>
  </si>
  <si>
    <t>1303448</t>
  </si>
  <si>
    <t>肯高（KenKo）PRO1D UV 72mm 滤色镜</t>
  </si>
  <si>
    <t>d0987874-2636-4239-ba4b-df397b5a5b36</t>
  </si>
  <si>
    <t>227.00</t>
  </si>
  <si>
    <t>0707004520106</t>
  </si>
  <si>
    <t>1303449</t>
  </si>
  <si>
    <t>肯高（KenKo）PROID UV 82mm 滤色镜</t>
  </si>
  <si>
    <t>56d4698a-21e7-4b06-9d32-e3e10402ba4f</t>
  </si>
  <si>
    <t>269.10</t>
  </si>
  <si>
    <t>0707004520107</t>
  </si>
  <si>
    <t>1303451</t>
  </si>
  <si>
    <t>肯高（KenKo）PROID UV 67mm 滤色镜</t>
  </si>
  <si>
    <t>e348a573-8102-4908-bcf2-2641431148d9</t>
  </si>
  <si>
    <t>2019-08-12 10:16:40.847</t>
  </si>
  <si>
    <t>0707004520108</t>
  </si>
  <si>
    <t>2199224</t>
  </si>
  <si>
    <t>肯高（KenKo）MC UV370  58mm</t>
  </si>
  <si>
    <t>590aa564-e068-42e9-a460-9807c4190a11</t>
  </si>
  <si>
    <t>103.00</t>
  </si>
  <si>
    <t>2019-08-12 09:52:59.127</t>
  </si>
  <si>
    <t>0707004520111</t>
  </si>
  <si>
    <t>2199244</t>
  </si>
  <si>
    <t>肯高（KenKo）MC UV370  67mm</t>
  </si>
  <si>
    <t>bef50f89-9cd9-4c48-a6fb-ea274f70be01</t>
  </si>
  <si>
    <t>113.00</t>
  </si>
  <si>
    <t>0707004520112</t>
  </si>
  <si>
    <t>2199228</t>
  </si>
  <si>
    <t>肯高（KenKo）MC UV370  46mm</t>
  </si>
  <si>
    <t>d95b0a83-55ae-4859-8978-232a9bb061db</t>
  </si>
  <si>
    <t>94.00</t>
  </si>
  <si>
    <t>0707004520175</t>
  </si>
  <si>
    <t>2199226</t>
  </si>
  <si>
    <t>肯高（KenKo）MC UV370  49mm</t>
  </si>
  <si>
    <t>49d0bf1f-fd0b-47e2-8137-2644da90677f</t>
  </si>
  <si>
    <t>78.30</t>
  </si>
  <si>
    <t>0707004520176</t>
  </si>
  <si>
    <t>2199775</t>
  </si>
  <si>
    <t>肯高（KenKo）MC UV370  55mm</t>
  </si>
  <si>
    <t>dc11189e-9aa6-4170-8afb-320f0592eca6</t>
  </si>
  <si>
    <t>91.00</t>
  </si>
  <si>
    <t>0707004520177</t>
  </si>
  <si>
    <t>2199807</t>
  </si>
  <si>
    <t>肯高（KenKo）MC UV370  62mm</t>
  </si>
  <si>
    <t>ee24ff40-d3cd-4b2f-95e0-195861b93971</t>
  </si>
  <si>
    <t>2019-08-12 10:12:08.690</t>
  </si>
  <si>
    <t>0707004520178</t>
  </si>
  <si>
    <t>2199242</t>
  </si>
  <si>
    <t>肯高（KenKo）MC UV370  72mm</t>
  </si>
  <si>
    <t>403e7cea-ccb9-4b72-af8e-006567e68952</t>
  </si>
  <si>
    <t>165.00</t>
  </si>
  <si>
    <t>0707004520179</t>
  </si>
  <si>
    <t>2199783</t>
  </si>
  <si>
    <t>肯高（KenKo）MC UV370  77mm</t>
  </si>
  <si>
    <t>6e1c1b9c-27c7-4dab-8f76-44e84336d0e8</t>
  </si>
  <si>
    <t>157.00</t>
  </si>
  <si>
    <t>166.00</t>
  </si>
  <si>
    <t>0707004520180</t>
  </si>
  <si>
    <t>2184658</t>
  </si>
  <si>
    <t>肯高（KenKo）Pro1D Lotus防水防油保护镜日本同步上市-77mm</t>
  </si>
  <si>
    <t>6097eb77-d67f-413f-b93b-07c7c12ec808</t>
  </si>
  <si>
    <t>304.00</t>
  </si>
  <si>
    <t>320.00</t>
  </si>
  <si>
    <t>2019-08-12 10:03:04.047</t>
  </si>
  <si>
    <t>0707004520199</t>
  </si>
  <si>
    <t>2199781</t>
  </si>
  <si>
    <t>肯高（KenKo）MC UV370  82mm</t>
  </si>
  <si>
    <t>6d183bb5-55d7-4a9b-9a3b-acd7723de71d</t>
  </si>
  <si>
    <t>0707004520228</t>
  </si>
  <si>
    <t>1303450</t>
  </si>
  <si>
    <t>肯高（KenKo）PROID  UV  49mm 滤色镜</t>
  </si>
  <si>
    <t>a1631f63-f827-4b83-b1f1-51f4c46aaccf</t>
  </si>
  <si>
    <t>0707004520229</t>
  </si>
  <si>
    <t>4990608</t>
  </si>
  <si>
    <t>尼康（Nikon）67mm NC 尼康原装 NC保护镜 适用18-105 18-140 16-85等镜头 滤镜</t>
  </si>
  <si>
    <t>1477bf43-3587-4020-9b31-e6e8537c0935</t>
  </si>
  <si>
    <t>0707005720020</t>
  </si>
  <si>
    <t>1003837</t>
  </si>
  <si>
    <t>耐司（NiSi）MC UV 77mm UV镜 双面多层镀膜无暗角 单反uv镜 保护镜 单反滤镜 滤光镜 佳能尼康相机滤镜</t>
  </si>
  <si>
    <t>耐司（NiSi）</t>
  </si>
  <si>
    <t>59f1ae68-a838-4143-afb4-30495a3d7e78</t>
  </si>
  <si>
    <t>105.00</t>
  </si>
  <si>
    <t>01918</t>
  </si>
  <si>
    <t>耐司/NISI</t>
  </si>
  <si>
    <t>0707019180001</t>
  </si>
  <si>
    <t>1003783</t>
  </si>
  <si>
    <t>耐司（NiSi）CPL 67mm 圆形偏光镜  增加饱和度 提高画质 玻璃材质 单反滤镜 风光摄影</t>
  </si>
  <si>
    <t>0cd5191f-8645-483e-b0f2-181b1fe8291d</t>
  </si>
  <si>
    <t>133.00</t>
  </si>
  <si>
    <t>140.00</t>
  </si>
  <si>
    <t>0707019180002</t>
  </si>
  <si>
    <t>1003788</t>
  </si>
  <si>
    <t>耐司（NiSi）CPL 77mm 圆形偏光镜  增加饱和度 提高画质 玻璃材质 单反滤镜 风光摄影</t>
  </si>
  <si>
    <t>6c933e2b-4b86-482f-945a-f3480e3ea98e</t>
  </si>
  <si>
    <t>152.00</t>
  </si>
  <si>
    <t>160.00</t>
  </si>
  <si>
    <t>0707019180003</t>
  </si>
  <si>
    <t>1003867</t>
  </si>
  <si>
    <t>耐司（NiSi） ND1000 77mm 定量圆形减光镜 中灰密度镜 风光摄影 镀膜玻璃材质 单反滤镜 延时曝光</t>
  </si>
  <si>
    <t>e37c4287-719a-41fd-873c-2e44803b44b3</t>
  </si>
  <si>
    <t>403.00</t>
  </si>
  <si>
    <t>425.00</t>
  </si>
  <si>
    <t>0707019180004</t>
  </si>
  <si>
    <t>1003746</t>
  </si>
  <si>
    <t>耐司（NiSi） MC CLOSE-UP LENS 近摄镜 专业近拍微拍利器套装 微距镜头 推荐50MM焦段以上镜头使用</t>
  </si>
  <si>
    <t>915385a1-6f9b-49f4-a4af-19d40a9bc55f</t>
  </si>
  <si>
    <t>712.00</t>
  </si>
  <si>
    <t>750.00</t>
  </si>
  <si>
    <t>0707019180006</t>
  </si>
  <si>
    <t>1003809</t>
  </si>
  <si>
    <t>耐司（NiSi）MC CPL 67mm 单反偏光镜 双面多膜 增加饱和度 铝材 风光摄影 单反滤镜</t>
  </si>
  <si>
    <t>6d89c2d6-ecb6-450d-ba78-d5930b8f17d2</t>
  </si>
  <si>
    <t>0707019180007</t>
  </si>
  <si>
    <t>1003800</t>
  </si>
  <si>
    <t>耐司（NiSi）MC CPL 77mm 单反偏光镜 双面多膜 增加饱和度 铝材 风光摄影 单反滤镜</t>
  </si>
  <si>
    <t>73eae2b7-7900-4920-b5de-aa922de88518</t>
  </si>
  <si>
    <t>0707019180008</t>
  </si>
  <si>
    <t>1003863</t>
  </si>
  <si>
    <t>耐司（NiSi） ND1000 82mm 定量圆形减光镜 中灰密度镜 风光摄影 镀膜玻璃材质 单反滤镜 延时曝光</t>
  </si>
  <si>
    <t>90508af5-1f7d-4210-a4ec-25e85bc1f3a5</t>
  </si>
  <si>
    <t>510.00</t>
  </si>
  <si>
    <t>0707019180009</t>
  </si>
  <si>
    <t>1003845</t>
  </si>
  <si>
    <t>耐司（NiSi）MC UV 58mm UV镜 双面多层镀膜无暗角 单反uv镜 保护镜 单反滤镜 滤光镜 佳能尼康相机滤镜</t>
  </si>
  <si>
    <t>fcd1fcd9-4873-462c-8398-97f58f20dee6</t>
  </si>
  <si>
    <t>0707019180010</t>
  </si>
  <si>
    <t>1003834</t>
  </si>
  <si>
    <t>耐司（NiSi）MC UV 67mm UV镜 双面多层镀膜无暗角 单反uv镜 保护镜 单反滤镜 滤光镜 佳能尼康相机滤镜</t>
  </si>
  <si>
    <t>64032825-c28a-45f6-a3b2-c3a426f82e62</t>
  </si>
  <si>
    <t>84.00</t>
  </si>
  <si>
    <t>0707019180011</t>
  </si>
  <si>
    <t>1000570</t>
  </si>
  <si>
    <t>耐司（NiSi）UV 82mm 单反相机UV镜头保护镜滤镜 单反配件 普通UV镜 滤光镜 佳能尼康</t>
  </si>
  <si>
    <t>5b8172db-8627-4e5b-a257-339d1616009e</t>
  </si>
  <si>
    <t>0707019180012</t>
  </si>
  <si>
    <t>1000589</t>
  </si>
  <si>
    <t>耐司（NiSi）UV 49mm 单反相机UV镜头保护镜滤镜 单反配件 普通UV镜 滤光镜 佳能尼康</t>
  </si>
  <si>
    <t>066f393e-edf9-44e4-9e78-e3f65c4e7565</t>
  </si>
  <si>
    <t>42.00</t>
  </si>
  <si>
    <t>0707019180017</t>
  </si>
  <si>
    <t>1000595</t>
  </si>
  <si>
    <t>耐司（NiSi）UV 58mm 单反相机UV镜头保护镜滤镜 单反配件 普通UV镜 滤光镜 佳能尼康</t>
  </si>
  <si>
    <t>064ef340-96d4-4be8-9805-855bbbc9eb5b</t>
  </si>
  <si>
    <t>61.00</t>
  </si>
  <si>
    <t>0707019180021</t>
  </si>
  <si>
    <t>1003758</t>
  </si>
  <si>
    <t>耐司（NiSi） LR UV 77mm 金环多层镀膜 防水防污UV滤镜 单反滤镜 镜头保护镜 超薄双面镀膜</t>
  </si>
  <si>
    <t>9a714b40-6620-4400-b747-4700bcd7d512</t>
  </si>
  <si>
    <t>584.00</t>
  </si>
  <si>
    <t>615.00</t>
  </si>
  <si>
    <t>0707019180039</t>
  </si>
  <si>
    <t>1003772</t>
  </si>
  <si>
    <t>耐司（NiSi）CPL 82mm 圆形偏光镜  增加饱和度 提高画质 玻璃材质 单反滤镜 风光摄影</t>
  </si>
  <si>
    <t>4fb9b4a0-51ca-49f3-a868-c15ef7ffb255</t>
  </si>
  <si>
    <t>2019-08-12 10:08:30.567</t>
  </si>
  <si>
    <t>0707019180042</t>
  </si>
  <si>
    <t>1003802</t>
  </si>
  <si>
    <t>耐司（NiSi）MC CPL 82mm 单反偏光镜 双面多膜 增加饱和度 铝材 风光摄影 单反滤镜</t>
  </si>
  <si>
    <t>2ea937ea-d57e-4b1b-a06f-6a4fd016dd76</t>
  </si>
  <si>
    <t>0707019180059</t>
  </si>
  <si>
    <t>1003807</t>
  </si>
  <si>
    <t>耐司（NiSi）MC CPL 72mm 单反偏光镜 双面多膜 增加饱和度 铝材 风光摄影 单反滤镜</t>
  </si>
  <si>
    <t>78823e80-302e-4069-9e02-262d41ee52fe</t>
  </si>
  <si>
    <t>223.00</t>
  </si>
  <si>
    <t>235.00</t>
  </si>
  <si>
    <t>0707019180060</t>
  </si>
  <si>
    <t>1003817</t>
  </si>
  <si>
    <t>耐司（NiSi）MC CPL 58mm 单反偏光镜 双面多膜 增加饱和度 铝材 风光摄影 单反滤镜</t>
  </si>
  <si>
    <t>3c3e2b14-dad0-414c-b3d2-e232e78cd174</t>
  </si>
  <si>
    <t>0707019180063</t>
  </si>
  <si>
    <t>1003818</t>
  </si>
  <si>
    <t>耐司（NiSi）MC CPL 55mm 单反偏光镜 双面多膜 增加饱和度 铝材 风光摄影 单反滤镜</t>
  </si>
  <si>
    <t>148ed54c-ded7-4385-afcf-5b23a6b1cf76</t>
  </si>
  <si>
    <t>137.00</t>
  </si>
  <si>
    <t>0707019180064</t>
  </si>
  <si>
    <t>1003820</t>
  </si>
  <si>
    <t>耐司（NiSi）MC UV 86mm UV镜 双面多层镀膜无暗角 单反uv镜 保护镜 单反滤镜 滤光镜 佳能尼康相机滤镜</t>
  </si>
  <si>
    <t>7c738282-7de3-476f-b180-7143fa7c2223</t>
  </si>
  <si>
    <t>0707019180065</t>
  </si>
  <si>
    <t>1003822</t>
  </si>
  <si>
    <t>耐司（NiSi）MC UV 105mm UV镜 双面多层镀膜无暗角 单反uv镜 保护镜 单反滤镜 滤光镜 佳能尼康相机滤镜</t>
  </si>
  <si>
    <t>250b8ee0-e6a6-4ff7-a10f-69c9a14e9078</t>
  </si>
  <si>
    <t>540.00</t>
  </si>
  <si>
    <t>569.00</t>
  </si>
  <si>
    <t>0707019180066</t>
  </si>
  <si>
    <t>1003827</t>
  </si>
  <si>
    <t>耐司（NiSi）MC UV 62mm UV镜 双面多层镀膜无暗角 单反uv镜 保护镜 单反滤镜 滤光镜 佳能尼康相机滤镜</t>
  </si>
  <si>
    <t>a7176876-4e3b-4a30-a334-8beebc6e9c00</t>
  </si>
  <si>
    <t>83.00</t>
  </si>
  <si>
    <t>0707019180067</t>
  </si>
  <si>
    <t>1003829</t>
  </si>
  <si>
    <t>耐司（NiSi）MC UV 95mm UV镜 双面多层镀膜无暗角 单反uv镜 保护镜 单反滤镜 滤光镜 佳能尼康相机滤镜</t>
  </si>
  <si>
    <t>40bf4355-3b90-4fe8-8ce2-86e8f0067798</t>
  </si>
  <si>
    <t>0707019180068</t>
  </si>
  <si>
    <t>1003832</t>
  </si>
  <si>
    <t>耐司（NiSi）MC UV 82mm UV镜 双面多层镀膜无暗角 单反uv镜 保护镜 单反滤镜 滤光镜 佳能尼康相机滤镜</t>
  </si>
  <si>
    <t>2a3347a6-1b39-4a5b-8cf6-f2fcf6cf7519</t>
  </si>
  <si>
    <t>132.00</t>
  </si>
  <si>
    <t>0707019180069</t>
  </si>
  <si>
    <t>1003835</t>
  </si>
  <si>
    <t>耐司（NiSi）MC UV 72mm UV镜 双面多层镀膜无暗角 单反uv镜 保护镜 单反滤镜 滤光镜 佳能尼康相机滤镜</t>
  </si>
  <si>
    <t>d1aff22b-be21-453f-b96b-c49f3e36cb29</t>
  </si>
  <si>
    <t>0707019180070</t>
  </si>
  <si>
    <t>1003839</t>
  </si>
  <si>
    <t>耐司（NiSi）MC UV 55mm UV镜 双面多层镀膜无暗角 单反uv镜 保护镜 单反滤镜 滤光镜 佳能尼康相机滤镜</t>
  </si>
  <si>
    <t>709cfcc8-9ea2-4015-9020-56ab9a563490</t>
  </si>
  <si>
    <t>71.00</t>
  </si>
  <si>
    <t>0707019180071</t>
  </si>
  <si>
    <t>1003840</t>
  </si>
  <si>
    <t>耐司（NiSi）MC UV 46mm UV镜 双面多层镀膜无暗角 单反uv镜 保护镜 单反滤镜 滤光镜 佳能尼康相机滤镜</t>
  </si>
  <si>
    <t>3a79786f-094b-4c4a-aaaf-d5d0b22b5d33</t>
  </si>
  <si>
    <t>57.00</t>
  </si>
  <si>
    <t>60.00</t>
  </si>
  <si>
    <t>0707019180072</t>
  </si>
  <si>
    <t>1003846</t>
  </si>
  <si>
    <t>耐司（NiSi）MC UV 43mm UV镜 双面多层镀膜无暗角 单反uv镜 保护镜 单反滤镜 滤光镜 佳能尼康相机滤镜</t>
  </si>
  <si>
    <t>5f6de2c0-9ce0-4901-8390-4224316be174</t>
  </si>
  <si>
    <t>0707019180075</t>
  </si>
  <si>
    <t>1003848</t>
  </si>
  <si>
    <t>耐司（NiSi）MC UV 40.5mm UV镜 双面多层镀膜无暗角 单反uv镜 保护镜 单反滤镜 滤光镜 佳能尼康相机滤镜</t>
  </si>
  <si>
    <t>3185c758-b7a3-41e9-80ae-2b3008a7e0be</t>
  </si>
  <si>
    <t>0707019180077</t>
  </si>
  <si>
    <t>1003851</t>
  </si>
  <si>
    <t>耐司（NiSi）MC UV 52mm UV镜 双面多层镀膜无暗角 单反uv镜 保护镜 单反滤镜 滤光镜 佳能尼康相机滤镜</t>
  </si>
  <si>
    <t>6c0c3d82-b854-4276-92e5-abfd7d9a31c8</t>
  </si>
  <si>
    <t>0707019180080</t>
  </si>
  <si>
    <t>1003852</t>
  </si>
  <si>
    <t>耐司（NiSi）MC UV 49mm UV镜 双面多层镀膜无暗角 单反uv镜 保护镜 单反滤镜 滤光镜 佳能尼康相机滤镜</t>
  </si>
  <si>
    <t>9ff8df99-9fc1-4c36-962a-bcfaf3b7cdca</t>
  </si>
  <si>
    <t>0707019180081</t>
  </si>
  <si>
    <t>1003868</t>
  </si>
  <si>
    <t>耐司（NiSi） ND1000 72mm 定量圆形减光镜 中灰密度镜 风光摄影 镀膜玻璃材质 单反滤镜 延时曝光</t>
  </si>
  <si>
    <t>3faa26b7-01bd-4493-b571-72cdce602e9c</t>
  </si>
  <si>
    <t>0707019180089</t>
  </si>
  <si>
    <t>2146445</t>
  </si>
  <si>
    <t>耐司（NiSi）GND16 72mm 中灰渐变镜 灰渐变 玻璃多膜 渐变灰镜 日出日落摄影 平衡光比 单反滤镜</t>
  </si>
  <si>
    <t>f035fc48-d307-40ba-a3e1-4b9297e71598</t>
  </si>
  <si>
    <t>0707019180143</t>
  </si>
  <si>
    <t>2146449</t>
  </si>
  <si>
    <t>耐司（NiSi）GND16 82mm 中灰渐变镜 灰渐变 玻璃多膜 渐变灰镜 日出日落摄影 平衡光比 单反滤镜</t>
  </si>
  <si>
    <t>a32302e3-8e22-42ad-a1ad-198c19482202</t>
  </si>
  <si>
    <t>0707019180144</t>
  </si>
  <si>
    <t>2146461</t>
  </si>
  <si>
    <t>耐司（NiSi）GND16 77mm 中灰渐变镜 灰渐变 玻璃多膜 渐变灰镜 日出日落摄影 平衡光比 单反滤镜</t>
  </si>
  <si>
    <t>eacf8cb4-2256-44d8-be53-00941a159684</t>
  </si>
  <si>
    <t>426.00</t>
  </si>
  <si>
    <t>0707019180146</t>
  </si>
  <si>
    <t>999810</t>
  </si>
  <si>
    <t>耐司（NiSi）UV 67mm 单反相机UV镜头保护镜滤镜 单反配件 普通UV镜 滤光镜 佳能尼康</t>
  </si>
  <si>
    <t>69d3fb51-4d97-4bfb-b5b8-88ee8c1d3d8c</t>
  </si>
  <si>
    <t>74.00</t>
  </si>
  <si>
    <t>0707019180150</t>
  </si>
  <si>
    <t>999818</t>
  </si>
  <si>
    <t>耐司（NiSi）UV 77mm 单反相机UV镜头保护镜滤镜 单反配件 普通UV镜 滤光镜 佳能尼康</t>
  </si>
  <si>
    <t>060373e6-2d6f-42d8-a01f-92ce99ef5f9a</t>
  </si>
  <si>
    <t>90.00</t>
  </si>
  <si>
    <t>0707019180151</t>
  </si>
  <si>
    <t>3913693</t>
  </si>
  <si>
    <t>耐司（NiSi）UNC UV 52mm 保护镜 单反相机镜头UV镜 超薄铜框 尼康佳能滤镜 滤光镜</t>
  </si>
  <si>
    <t>34a1822a-f52b-4b8a-b2c8-a9ab1d685ab6</t>
  </si>
  <si>
    <t>121.00</t>
  </si>
  <si>
    <t>2019-08-12 10:13:54.520</t>
  </si>
  <si>
    <t>0707019180157</t>
  </si>
  <si>
    <t>3913695</t>
  </si>
  <si>
    <t>耐司（NiSi）UNC UV 58mm 保护镜 单反相机镜头UV镜 超薄铜框 尼康佳能滤镜 滤光镜</t>
  </si>
  <si>
    <t>c28bb7b9-093b-484c-bbc8-f3f6bca6dfec</t>
  </si>
  <si>
    <t>131.00</t>
  </si>
  <si>
    <t>0707019190001</t>
  </si>
  <si>
    <t>3913697</t>
  </si>
  <si>
    <t>耐司（NiSi）UNC UV 62mm 保护镜 单反相机镜头UV镜 超薄铜框 尼康佳能滤镜 滤光镜</t>
  </si>
  <si>
    <t>bf868496-0888-426e-908c-646b353d30b5</t>
  </si>
  <si>
    <t>0707019200001</t>
  </si>
  <si>
    <t>3913699</t>
  </si>
  <si>
    <t>耐司（NiSi）UNC UV 67mm 保护镜 单反相机镜头UV镜 超薄铜框 尼康佳能滤镜 滤光镜</t>
  </si>
  <si>
    <t>06caf81c-b0b1-4c1b-afa3-c08e12a078bd</t>
  </si>
  <si>
    <t>0707019210001</t>
  </si>
  <si>
    <t>4523842</t>
  </si>
  <si>
    <t>耐司（NiSi）UNC UV 72mm 保护镜 单反相机镜头UV镜 超薄铜框 尼康佳能滤镜 滤光镜</t>
  </si>
  <si>
    <t>70b2fdec-bc39-4ece-a981-17a102572c9c</t>
  </si>
  <si>
    <t>0707019220001</t>
  </si>
  <si>
    <t>3913691</t>
  </si>
  <si>
    <t>耐司（NiSi）UNC UV 77mm 保护镜 单反相机镜头UV镜 超薄铜框 尼康佳能滤镜 滤光镜</t>
  </si>
  <si>
    <t>89c2de2c-2820-4d1c-bdda-bf06a4a12faf</t>
  </si>
  <si>
    <t>0707019230001</t>
  </si>
  <si>
    <t>4523644</t>
  </si>
  <si>
    <t>耐司（NiSi）UNC UV 82mm 保护镜 单反相机镜头UV镜 超薄铜框 尼康佳能滤镜 滤光镜</t>
  </si>
  <si>
    <t>4887501e-7d4e-4c48-a681-dd5919df5db9</t>
  </si>
  <si>
    <t>207.00</t>
  </si>
  <si>
    <t>2019-08-12 09:52:49.750</t>
  </si>
  <si>
    <t>0707019240001</t>
  </si>
  <si>
    <t>1108022</t>
  </si>
  <si>
    <t>Earlymen 67mmCPL偏振镜超薄12层镀膜佳能尼康索尼单反微单相机偏光镜佳能18-135尼康D5600D7200D7500/18-140</t>
  </si>
  <si>
    <t>早行客（earlymen）</t>
  </si>
  <si>
    <t>713c9e9f-0416-4ec0-8b0f-b5a91ca607e0</t>
  </si>
  <si>
    <t>02051</t>
  </si>
  <si>
    <t>早行客/EARLYMEN</t>
  </si>
  <si>
    <t>0707020510013</t>
  </si>
  <si>
    <t>1108023</t>
  </si>
  <si>
    <t>Earlymen 72mmCPL偏振镜超薄12层镀膜佳能尼康索尼单反微单相机滤镜偏光镜佳能80D18-200尼康18-200索尼16-35</t>
  </si>
  <si>
    <t>d1e86ede-e511-4d2b-ac0c-7fbfc31df5d9</t>
  </si>
  <si>
    <t>146.00</t>
  </si>
  <si>
    <t>0707020510014</t>
  </si>
  <si>
    <t>1108006</t>
  </si>
  <si>
    <t>Earlymen 55mmUV镜超薄12层光学镀膜单反微单相机uv滤镜适用D3400/5300/5500/5600/7100AF-P18-55/(18-150)</t>
  </si>
  <si>
    <t>473530c0-95a1-433e-94e0-bb3d7b9cea2f</t>
  </si>
  <si>
    <t>52.80</t>
  </si>
  <si>
    <t>0707020510022</t>
  </si>
  <si>
    <t>1108007</t>
  </si>
  <si>
    <t>Earlymen 58mmUV镜超薄12层镀膜佳能尼康索尼单反微单相机UV滤镜适用/750D/760D/800D/18-55 75300尼康501.4G</t>
  </si>
  <si>
    <t>74f63fb8-9b97-4829-b9c8-c0672d2f489a</t>
  </si>
  <si>
    <t>51.00</t>
  </si>
  <si>
    <t>52.50</t>
  </si>
  <si>
    <t>0707020510023</t>
  </si>
  <si>
    <t>1108009</t>
  </si>
  <si>
    <t>Earlymen 72mmUV镜超薄12层镀膜佳能尼康索尼单反微单相机UV滤镜适用佳能77D/80D18-200尼康18-200索尼16-35Z</t>
  </si>
  <si>
    <t>e92bc65f-8d91-4cb3-a9b0-054a759126cc</t>
  </si>
  <si>
    <t>60.90</t>
  </si>
  <si>
    <t>0707020510026</t>
  </si>
  <si>
    <t>1108012</t>
  </si>
  <si>
    <t>Earlymen 82mmUV镜超薄12层镀膜佳能尼康单反微单相机滤镜适用24-702.8II16-35II16-35III尼康24-70索尼24-70</t>
  </si>
  <si>
    <t>c8ddb210-527a-41e0-80b4-00144814e4c0</t>
  </si>
  <si>
    <t>93.00</t>
  </si>
  <si>
    <t>0707020510028</t>
  </si>
  <si>
    <t>3521128</t>
  </si>
  <si>
    <t>Earlymen 49mmUV镜18层德国肖特四防镀膜佳能索尼微单相机UV滤镜M5/M6/M100(1545)索尼55F18Z/55210/55F18Z</t>
  </si>
  <si>
    <t>e077ab59-b793-4371-b9c1-2b6e8d5e510e</t>
  </si>
  <si>
    <t>0707020510044</t>
  </si>
  <si>
    <t>3108069</t>
  </si>
  <si>
    <t>Earlymen 55mmUV镜18层德国肖特四防镀膜佳能尼康索尼单反微单相机UV滤镜/D5500/D5600/AF-P18-55/M6(18-150)</t>
  </si>
  <si>
    <t>177b4f22-1054-4138-a7a3-6d3e293220a7</t>
  </si>
  <si>
    <t>0707020510046</t>
  </si>
  <si>
    <t>3521104</t>
  </si>
  <si>
    <t>Earlymen 67mmUV镜18层德国肖特四防镀膜佳能尼康单反微单相机滤镜800D/80D18-135/D7500D7100D7200/18140</t>
  </si>
  <si>
    <t>ed59daea-d1b0-4761-838b-370cdc137d44</t>
  </si>
  <si>
    <t>0707020510049</t>
  </si>
  <si>
    <t>3108073</t>
  </si>
  <si>
    <t>Earlymen 77mmUV镜纤薄18层镀膜德国肖特四防佳能尼康索尼单反微单相机uv滤镜佳能2470F424105尼康80400</t>
  </si>
  <si>
    <t>96524e39-089a-4f1b-8fe1-efd5166b6519</t>
  </si>
  <si>
    <t>0707020510051</t>
  </si>
  <si>
    <t>3521130</t>
  </si>
  <si>
    <t>Earlymen 82mmUV镜18层德国肖特四防镀膜佳能尼康索尼单反相机UV滤镜24-70F2.8II16-35II16-35III索尼24-70</t>
  </si>
  <si>
    <t>a6ae6ea6-1195-450e-a1b1-a21921addab8</t>
  </si>
  <si>
    <t>210.00</t>
  </si>
  <si>
    <t>0707020510052</t>
  </si>
  <si>
    <t>3108071</t>
  </si>
  <si>
    <t>Earlymen 95mmUV镜18层德国肖特四防镀膜单反镜头UV滤镜腾龙SP150-600/尼康200-500/适马150-600C/120-300</t>
  </si>
  <si>
    <t>3f135b59-51b2-4117-9dc9-531982a716ee</t>
  </si>
  <si>
    <t>300.00</t>
  </si>
  <si>
    <t>316.00</t>
  </si>
  <si>
    <t>0707020510053</t>
  </si>
  <si>
    <t>1060070</t>
  </si>
  <si>
    <t>C&amp;C uv镜77mm UV滤镜 超薄 铜环雾霾UV镜 保护镜 ELITE MRC UV-HAZE 10</t>
  </si>
  <si>
    <t>7523b52e-04ea-4bef-9f2a-ade0f9616dd0</t>
  </si>
  <si>
    <t>2019-08-12 10:00:36.767</t>
  </si>
  <si>
    <t>0707024180006</t>
  </si>
  <si>
    <t>1028718</t>
  </si>
  <si>
    <t>C&amp;C 可调ND2-400减光镜 77mm中灰密度镜 风光摄影 镀膜玻璃材质 单反滤镜 延时曝光</t>
  </si>
  <si>
    <t>ec960777-8255-4ee5-8f20-75ab0f41fc19</t>
  </si>
  <si>
    <t>322.00</t>
  </si>
  <si>
    <t>2019-08-12 10:02:44.547</t>
  </si>
  <si>
    <t>0707024180214</t>
  </si>
  <si>
    <t>6128295</t>
  </si>
  <si>
    <t>C&amp;C 单反偏振镜 uv镜 偏光镜 MC CPL 55mm 双面多层镀膜滤镜 增加饱和度 消除反光 风光摄影 相机滤镜</t>
  </si>
  <si>
    <t>ca21fe14-51bf-4155-809d-4be4f65c02fd</t>
  </si>
  <si>
    <t>0707024180275</t>
  </si>
  <si>
    <t>6128307</t>
  </si>
  <si>
    <t>C&amp;C 单反偏振镜 uv镜 偏光镜 MC CPL 82mm 双面多层镀膜滤镜 增加饱和度 消除反光 风光摄影 相机滤镜</t>
  </si>
  <si>
    <t>cefa40b3-fcd8-4476-b759-ffaa9dfa9e2e</t>
  </si>
  <si>
    <t>0707024180276</t>
  </si>
  <si>
    <t>4843047</t>
  </si>
  <si>
    <t>C&amp;C MC UV镜49mm UV镜 mc uv保护镜 单反佳能 尼康 索尼 相机滤镜 滤光镜 超薄双面多层镀膜无暗角</t>
  </si>
  <si>
    <t>72c9eafb-2d8a-4377-9e14-95c2d629389a</t>
  </si>
  <si>
    <t>0707024270001</t>
  </si>
  <si>
    <t>5393874</t>
  </si>
  <si>
    <t>C&amp;C MC UV镜52mm UV镜 mc uv保护镜 单反佳能 尼康 索尼 相机滤镜 滤光镜 超薄双面多层镀膜无暗角</t>
  </si>
  <si>
    <t>3556a052-beb9-4197-ad02-f887ef288946</t>
  </si>
  <si>
    <t>2019-08-12 10:04:47.923</t>
  </si>
  <si>
    <t>0707024280001</t>
  </si>
  <si>
    <t>4842985</t>
  </si>
  <si>
    <t>C&amp;C MC UV镜55mm UV镜 mc uv保护镜 单反佳能 尼康 索尼 相机滤镜 滤光镜 超薄双面多层镀膜无暗角</t>
  </si>
  <si>
    <t>e2013883-e7ca-4c17-80a9-f94248a98c8f</t>
  </si>
  <si>
    <t>0707024290001</t>
  </si>
  <si>
    <t>4843039</t>
  </si>
  <si>
    <t>C&amp;C MC UV镜58mm UV镜mc uv保护镜 单反佳能 尼康 索尼 相机滤镜 滤光镜 超薄双面多层镀膜无暗角</t>
  </si>
  <si>
    <t>681e50b3-9dfb-46db-9b06-fd06b54191b3</t>
  </si>
  <si>
    <t>0707024300001</t>
  </si>
  <si>
    <t>4843037</t>
  </si>
  <si>
    <t>C&amp;C MC UV镜62mm UV镜 mc uv保护镜 单反佳能 尼康 索尼 相机滤镜 滤光镜 超薄双面多层镀膜无暗角</t>
  </si>
  <si>
    <t>06482132-8bb3-4eab-b7f0-b0c4fd0bdfeb</t>
  </si>
  <si>
    <t>0707024320001</t>
  </si>
  <si>
    <t>4843049</t>
  </si>
  <si>
    <t>C&amp;C MC UV镜67mm UV镜 mc uv保护镜 单反佳能 尼康 索尼 相机滤镜 滤光镜 超薄双面多层镀膜无暗角</t>
  </si>
  <si>
    <t>40d0ac8f-8393-4de3-8db0-436472c425e1</t>
  </si>
  <si>
    <t>0707024330001</t>
  </si>
  <si>
    <t>4843035</t>
  </si>
  <si>
    <t>C&amp;C MC UV镜72mm UV镜 mc uv保护镜 单反佳能 尼康 索尼 相机滤镜 滤光镜 超薄双面多层镀膜无暗角</t>
  </si>
  <si>
    <t>791fe59b-1f51-4de4-ad56-b4c2388caf08</t>
  </si>
  <si>
    <t>0707024350001</t>
  </si>
  <si>
    <t>4843041</t>
  </si>
  <si>
    <t>C&amp;C MC UV镜77mm UV镜 mc uv保护镜 单反佳能 尼康 索尼 相机滤镜 滤光镜 超薄双面多层镀膜无暗角</t>
  </si>
  <si>
    <t>47ad761d-6da9-4ee6-a614-995bee9e306b</t>
  </si>
  <si>
    <t>0707024360001</t>
  </si>
  <si>
    <t>4843043</t>
  </si>
  <si>
    <t>C&amp;C MC UV镜82mm UV镜 mc uv保护镜 单反佳能 尼康 索尼 相机滤镜 滤光镜 超薄双面多层镀膜无暗角</t>
  </si>
  <si>
    <t>889244ef-c978-4091-bd0d-9ef63ad48aaa</t>
  </si>
  <si>
    <t>0707024380001</t>
  </si>
  <si>
    <t>1717810</t>
  </si>
  <si>
    <t>天气不错 67mm超薄Slim UV滤镜 适合佳能700D18-135/尼康D7200 D5200 18-105/富士索尼单反微单相机镜头</t>
  </si>
  <si>
    <t>天气不错（Good Weather）</t>
  </si>
  <si>
    <t>3e6af3c1-0c9c-4a56-8b1f-d5f6bdb39935</t>
  </si>
  <si>
    <t>40.00</t>
  </si>
  <si>
    <t>2019-08-12 09:51:45.970</t>
  </si>
  <si>
    <t>08520</t>
  </si>
  <si>
    <t>天气不错/GOOD WEATHER</t>
  </si>
  <si>
    <t>0707047310001</t>
  </si>
  <si>
    <t>1717831</t>
  </si>
  <si>
    <t>天气不错 77mm超薄Slim UV滤镜 适合佳能5D/6D 24-70 24-105/尼康D750 24-120/富士腾龙适马单反相机镜头</t>
  </si>
  <si>
    <t>0a96efe6-6e13-4be7-928a-0b12de7bbd92</t>
  </si>
  <si>
    <t>0707047310002</t>
  </si>
  <si>
    <t>1717845</t>
  </si>
  <si>
    <t>天气不错 49mm超薄Slim UV滤镜 适合佳能M3 M10 15-45mm/50mm f1.8/索尼55-210mm/50mm F1.8等微单镜头</t>
  </si>
  <si>
    <t>cd44f1b7-880b-4bc0-b7e8-6b82f0bf739a</t>
  </si>
  <si>
    <t>0707047310010</t>
  </si>
  <si>
    <t>3919746</t>
  </si>
  <si>
    <t>天气不错 77mm滤镜套装 超薄UV镜+超薄CPL镜+ND8减光镜 适合佳能24-105/24-70尼康24-120/24-70/70-200等镜头</t>
  </si>
  <si>
    <t>0af0702f-131e-4095-bb5e-24458971441d</t>
  </si>
  <si>
    <t>0707047310048</t>
  </si>
  <si>
    <t>2397060</t>
  </si>
  <si>
    <t>海大（Haida）HD2021 PROII 级超薄多层镀膜圆滤镜偏振镜(C-POL) 海大滤镜 67mm</t>
  </si>
  <si>
    <t>Haida</t>
  </si>
  <si>
    <t>e6772086-4377-4448-bfa6-b929d7b3c227</t>
  </si>
  <si>
    <t>2019-08-12 09:49:08.330</t>
  </si>
  <si>
    <t>07100</t>
  </si>
  <si>
    <t>海大/HAIDA</t>
  </si>
  <si>
    <t>0707071000002</t>
  </si>
  <si>
    <t>2397094</t>
  </si>
  <si>
    <t>海大（Haida）HD2019 PROII 级超薄多层镀膜滤镜减光镜ND3.0 (1000x) 海大滤镜  82mm</t>
  </si>
  <si>
    <t>df156e79-0f76-4a76-a568-0d177067d909</t>
  </si>
  <si>
    <t>312.00</t>
  </si>
  <si>
    <t>2019-08-12 09:49:12.000</t>
  </si>
  <si>
    <t>0707071000003</t>
  </si>
  <si>
    <t>2397162</t>
  </si>
  <si>
    <t>海大（Haida）HD2019 PROII 级超薄多层镀膜滤镜减光镜ND3.0 (1000x) 海大滤镜  67mm</t>
  </si>
  <si>
    <t>886cd444-159d-43b8-b2c6-aac26dad0330</t>
  </si>
  <si>
    <t>0707071000004</t>
  </si>
  <si>
    <t>2397164</t>
  </si>
  <si>
    <t>海大（Haida）HD2019 PROII 级超薄多层镀膜滤镜减光镜 ND3.0 (1000x) 海大滤镜 72mm</t>
  </si>
  <si>
    <t>918fedf9-9e45-4d2a-9d27-65a36510d876</t>
  </si>
  <si>
    <t>0707071000005</t>
  </si>
  <si>
    <t>2398355</t>
  </si>
  <si>
    <t>海大（Haida）HD2021 PROII 级超薄多层镀膜圆滤镜 偏振镜(C-POL) 海大滤镜 77mm</t>
  </si>
  <si>
    <t>268d96d6-2743-458a-93ae-839966f3739f</t>
  </si>
  <si>
    <t>0707071000006</t>
  </si>
  <si>
    <t>2398493</t>
  </si>
  <si>
    <t>海大（Haida）HD2019 PROII 级超薄多层镀膜滤镜减光镜 海大滤镜 ND3.0 (1000x)  77mm</t>
  </si>
  <si>
    <t>23c06fb0-4fae-4ca9-aad6-cee8e6ec9540</t>
  </si>
  <si>
    <t>285.00</t>
  </si>
  <si>
    <t>2019-08-12 10:15:02.363</t>
  </si>
  <si>
    <t>0707071000009</t>
  </si>
  <si>
    <t>2485329</t>
  </si>
  <si>
    <t>海大（Haida）HD1210 PROII 级超薄多层镀膜UV镜海大滤镜 77mm</t>
  </si>
  <si>
    <t>268fee34-207a-47d7-9a5c-e001f50992b8</t>
  </si>
  <si>
    <t>0707071000019</t>
  </si>
  <si>
    <t>2397138</t>
  </si>
  <si>
    <t>海大（Haida）HD2019 PROII 级超薄多层镀膜滤镜减光镜ND3.0 (1000x) 海大滤镜  49mm</t>
  </si>
  <si>
    <t>1cc7624a-e306-424b-be40-866b3fd5fffb</t>
  </si>
  <si>
    <t>0707071000024</t>
  </si>
  <si>
    <t>2398471</t>
  </si>
  <si>
    <t>海大（Haida）HD2019 PROII 级超薄多层镀膜滤镜减光镜海大滤镜 ND3.0 (1000x)  58mm</t>
  </si>
  <si>
    <t>0e58f722-39bb-4084-9d6d-c3b3ece19542</t>
  </si>
  <si>
    <t>190.00</t>
  </si>
  <si>
    <t>2019-08-12 10:15:00.067</t>
  </si>
  <si>
    <t>0707071000026</t>
  </si>
  <si>
    <t>2398377</t>
  </si>
  <si>
    <t>海大（Haida）HD2021 PROII 级超薄多层镀膜圆滤镜偏振镜(C-POL) 海大滤镜 82mm</t>
  </si>
  <si>
    <t>cec0174c-2efa-4788-b2de-009897a306c1</t>
  </si>
  <si>
    <t>247.00</t>
  </si>
  <si>
    <t>260.00</t>
  </si>
  <si>
    <t>0707071000028</t>
  </si>
  <si>
    <t>2398365</t>
  </si>
  <si>
    <t>海大（Haida）HD2021 PROII 级超薄多层镀膜圆滤镜偏振镜(C-POL) 海大滤镜 72mm</t>
  </si>
  <si>
    <t>e540cc7e-f313-4497-bdf3-034cccc38275</t>
  </si>
  <si>
    <t>200.00</t>
  </si>
  <si>
    <t>0707071000048</t>
  </si>
  <si>
    <t>567789</t>
  </si>
  <si>
    <t>飚王（SSK）SCRM056多功能合一读卡器 USB3.0高速读写 支持TF/SD/CF/MS/XD/M2手机相机卡</t>
  </si>
  <si>
    <t>飚王（SSK）</t>
  </si>
  <si>
    <t>读卡器</t>
  </si>
  <si>
    <t>918</t>
  </si>
  <si>
    <t>9c0814eb-b57c-4266-9167-0cfb5f708b20</t>
  </si>
  <si>
    <t>2019-08-12 10:03:51.860</t>
  </si>
  <si>
    <t>0709</t>
  </si>
  <si>
    <t>00169</t>
  </si>
  <si>
    <t>飚王/SSK</t>
  </si>
  <si>
    <t>0709001690026</t>
  </si>
  <si>
    <t>6770228</t>
  </si>
  <si>
    <t>飚王（SSK）SCRM630升级版多功能合一读卡器 USB3.0高速读写 支持TF/SD/CF手机卡相机卡 金属材质</t>
  </si>
  <si>
    <t>dffdd1f8-0e94-467f-a4d2-53238ce7d531</t>
  </si>
  <si>
    <t>0709001690030</t>
  </si>
  <si>
    <t>5433766</t>
  </si>
  <si>
    <t>川宇USB3.0多功能合一读卡器手机相机单反TF/SD/CF内存卡多功能读卡器</t>
  </si>
  <si>
    <t>川宇</t>
  </si>
  <si>
    <t>65595963-b9c4-49a9-a1d4-7139eb8028fa</t>
  </si>
  <si>
    <t>26.50</t>
  </si>
  <si>
    <t>00197</t>
  </si>
  <si>
    <t>川宇/KAWAU</t>
  </si>
  <si>
    <t>0709001970071</t>
  </si>
  <si>
    <t>5433748</t>
  </si>
  <si>
    <t>川宇USB3.0高速TF/Micro sd手机卡读卡器C308</t>
  </si>
  <si>
    <t>1d56e4be-009d-47e8-b0eb-d6e7663eac6b</t>
  </si>
  <si>
    <t>12.72</t>
  </si>
  <si>
    <t>0709001970073</t>
  </si>
  <si>
    <t>5808379</t>
  </si>
  <si>
    <t>川宇USB3.0高速TF/Micro sd迷你读卡器车载行车记录仪存储卡手机卡 黑色</t>
  </si>
  <si>
    <t>5748e5cf-424c-4635-8cfa-72af4670eccd</t>
  </si>
  <si>
    <t>2019-08-12 10:06:25.190</t>
  </si>
  <si>
    <t>0709001970074</t>
  </si>
  <si>
    <t>5894012</t>
  </si>
  <si>
    <t>川宇USB-C3.0高速多功能合一手机读卡器Type-c接口安卓OTG支持SD单反相机TF行车记录仪手机存储内存卡</t>
  </si>
  <si>
    <t>20353c2f-7c64-4788-adfa-7bb04162f5eb</t>
  </si>
  <si>
    <t>40.28</t>
  </si>
  <si>
    <t>54.90</t>
  </si>
  <si>
    <t>2019-08-12 10:14:20.317</t>
  </si>
  <si>
    <t>0709001970075</t>
  </si>
  <si>
    <t>8033743</t>
  </si>
  <si>
    <t>川宇USB3.0高速多功能合一读卡器Type-C OTG手机读卡器支持SD/TF/CF/MS单反相机行车记录仪存储卡 多卡多读</t>
  </si>
  <si>
    <t>d89cc297-efb0-4dcd-9e45-c4b49b0df11c</t>
  </si>
  <si>
    <t>0709001970078</t>
  </si>
  <si>
    <t>3127229</t>
  </si>
  <si>
    <t>川宇苹果MFi官方认证手机读卡器iphone8x/6s/7plus内存扩容ipad读卡器tf/sd相机行车记录仪存储卡</t>
  </si>
  <si>
    <t>71f8a426-977f-4c57-ad43-eabcddf7bbee</t>
  </si>
  <si>
    <t>127.20</t>
  </si>
  <si>
    <t>2019-08-12 09:56:00.953</t>
  </si>
  <si>
    <t>0709001970081</t>
  </si>
  <si>
    <t>4619543</t>
  </si>
  <si>
    <t>金士顿 （Kingston）USB 3.1 TF（Micro SD）双接口读卡器（FCR-ML3C）</t>
  </si>
  <si>
    <t>b0d2f5ab-97a5-42ca-aa3f-63dc4296aee3</t>
  </si>
  <si>
    <t>2019-08-12 10:06:10.047</t>
  </si>
  <si>
    <t>0709004050008</t>
  </si>
  <si>
    <t>6494400</t>
  </si>
  <si>
    <t>闪迪（SanDisk）影像伴侣多合一读卡器</t>
  </si>
  <si>
    <t>a87aa00b-e7a5-4795-a72f-f1ce49907477</t>
  </si>
  <si>
    <t>137.50</t>
  </si>
  <si>
    <t>2019-08-12 10:09:32.753</t>
  </si>
  <si>
    <t>0709006580003</t>
  </si>
  <si>
    <t>6708047</t>
  </si>
  <si>
    <t>闪迪（SanDisk）至尊超极速SD UHS-II USB-C 读卡器</t>
  </si>
  <si>
    <t>af7c16aa-cdf1-482d-994c-71dfe44d038a</t>
  </si>
  <si>
    <t>2019-08-12 10:09:16.767</t>
  </si>
  <si>
    <t>0709006580005</t>
  </si>
  <si>
    <t>8253171</t>
  </si>
  <si>
    <t>雷克沙（Lexar）25合1 USB 3.0  多功能读卡器</t>
  </si>
  <si>
    <t>雷克沙（Lexar）</t>
  </si>
  <si>
    <t>d630ba72-ee5e-4576-b2d9-a082ed7b25a2</t>
  </si>
  <si>
    <t>01558</t>
  </si>
  <si>
    <t>雷克沙/LEXAR</t>
  </si>
  <si>
    <t>0709015580002</t>
  </si>
  <si>
    <t>7683778</t>
  </si>
  <si>
    <t>海康威视监控摄像头200万高清网络摄像机WIFI连接红外30米室外防水款 DS-2CD1021FD-IW1 2.8mm焦距（送电源）</t>
  </si>
  <si>
    <t>海康威视（HIKVISION）</t>
  </si>
  <si>
    <t>安防监控</t>
  </si>
  <si>
    <t>792</t>
  </si>
  <si>
    <t>78a7798b-d5a7-489e-9673-f682d57f5024</t>
  </si>
  <si>
    <t>1203</t>
  </si>
  <si>
    <t>00307</t>
  </si>
  <si>
    <t>海康威视/HIKVISION</t>
  </si>
  <si>
    <t>0712003070019</t>
  </si>
  <si>
    <t>7896615</t>
  </si>
  <si>
    <t>海康威视监控摄像头200万高清网络摄像机WIFI连接红外30米室外防水款 DS-2CD1021FD-IW1 6mm焦距（送电源）</t>
  </si>
  <si>
    <t>56001580-66db-4beb-8800-b26d39598b2f</t>
  </si>
  <si>
    <t>0712003070021</t>
  </si>
  <si>
    <t>7620052</t>
  </si>
  <si>
    <t>海康威视摄像头200万/1080P高清红外夜视半球摄像机带POE监控摄像头 DS-IPC-T12-I 2.8MM焦距</t>
  </si>
  <si>
    <t>129e005e-c62f-4da3-9425-72e75f0e6d67</t>
  </si>
  <si>
    <t>264.00</t>
  </si>
  <si>
    <t>0712003070024</t>
  </si>
  <si>
    <t>6928201</t>
  </si>
  <si>
    <t>海康威视萤石 200万监控设备套装4路 1T硬盘 无线监控摄像头 家用商铺工程1080P室外枪机</t>
  </si>
  <si>
    <t>萤石</t>
  </si>
  <si>
    <t>9bf69129-1aaf-425e-8f03-7bbb90426fd9</t>
  </si>
  <si>
    <t>04768</t>
  </si>
  <si>
    <t>0712003070063</t>
  </si>
  <si>
    <t>6928215</t>
  </si>
  <si>
    <t>海康威视萤石 200万无线监控设备套装X5C 8路1T硬盘 4台1080P无线枪机监控摄像头 家用商铺工程</t>
  </si>
  <si>
    <t>baf84d32-e569-41bf-a3fe-7fc6e655226e</t>
  </si>
  <si>
    <t>0712003070064</t>
  </si>
  <si>
    <t>7603064</t>
  </si>
  <si>
    <t>TP-LINK 1080P云台无线监控摄像头 360度全景高清红外夜视wifi远程双向语音 家用智能网络摄像机TL-IPC42C-4</t>
  </si>
  <si>
    <t>普联（TP-LINK）</t>
  </si>
  <si>
    <t>d2feaa78-3f07-42b0-aefa-ed682306f4f1</t>
  </si>
  <si>
    <t>2019-08-12 10:00:45.487</t>
  </si>
  <si>
    <t>00596</t>
  </si>
  <si>
    <t>普联/TP-LINK</t>
  </si>
  <si>
    <t>0712005960002</t>
  </si>
  <si>
    <t>5549603</t>
  </si>
  <si>
    <t>TP-LINK 1080P云台无线监控摄像头 360度全景高清红外夜视wifi远程双向语音 家用智能网络摄像机 TL-IPC42A-4</t>
  </si>
  <si>
    <t>2fa0c3a2-9000-447b-aa83-b4dc110db976</t>
  </si>
  <si>
    <t>0712005960003</t>
  </si>
  <si>
    <t>7438446</t>
  </si>
  <si>
    <t>萤石 C3A全无线监控摄像头 200万像素1080P电池相机 自带电池 网络摄像机 海康威视智能安防品牌</t>
  </si>
  <si>
    <t>6e093e6c-dab2-4705-a458-cf43b7e5cb20</t>
  </si>
  <si>
    <t>2019-08-12 10:03:45.237</t>
  </si>
  <si>
    <t>0712047680001</t>
  </si>
  <si>
    <t>7581587</t>
  </si>
  <si>
    <t>萤石 C5Si(4mm)H.265摄像头 1080P高清监控摄像头 双天线自带WIFI热点 防水防尘</t>
  </si>
  <si>
    <t>10dd1aaa-ee96-4599-bd6b-274c7ed5a5a9</t>
  </si>
  <si>
    <t>0712047680004</t>
  </si>
  <si>
    <t>3327046</t>
  </si>
  <si>
    <t>东芝 (TOSHIBA）32GB SD卡 U3 C10 N401极至超速 读速95MB/s 写速75MB/s 4K高清拍摄 高速稳定存储卡</t>
  </si>
  <si>
    <t>东芝（TOSHIBA）</t>
  </si>
  <si>
    <t>c76f5a10-424f-4436-bc46-62921ed8f7cf</t>
  </si>
  <si>
    <t>2019-08-12 10:03:10.330</t>
  </si>
  <si>
    <t>00250</t>
  </si>
  <si>
    <t>东芝/TOSHIBA</t>
  </si>
  <si>
    <t>0723002500048</t>
  </si>
  <si>
    <t>3327048</t>
  </si>
  <si>
    <t>东芝 (TOSHIBA）64GB SD卡 U3 C10 N401极至超速 读速95MB/s 写速75MB/s 4K高清拍摄 高速稳定存储卡</t>
  </si>
  <si>
    <t>6cdf84a0-bd13-48c1-aefb-10bd8358a804</t>
  </si>
  <si>
    <t>0723002500051</t>
  </si>
  <si>
    <t>8777137</t>
  </si>
  <si>
    <t>东芝 (TOSHIBA）128GB SD卡 U1 C10 N203系列 读速100MB/s 支持全高清拍摄 高速相机存储卡</t>
  </si>
  <si>
    <t>59f27930-d1ed-4d0c-9622-5a9cfd1d2cfd</t>
  </si>
  <si>
    <t>0723002500054</t>
  </si>
  <si>
    <t>7423805</t>
  </si>
  <si>
    <t>东芝（TOSHIBA）128GB TF (microSD) 存储卡 U3 C10 A1 V30 4K M303 读速98MB/s 写速65MB/s 高速TF卡</t>
  </si>
  <si>
    <t>1a7fffba-9637-4cb6-9eae-619064c5e2e5</t>
  </si>
  <si>
    <t>2019-08-12 09:59:36.703</t>
  </si>
  <si>
    <t>0723002500055</t>
  </si>
  <si>
    <t>5250540</t>
  </si>
  <si>
    <t>东芝（TOSHIBA）32GB SD卡 FlashAir 第四代无线局域网嵌入式 U3 C10 读速90MB/s 写速70MB/s WiFi存储卡</t>
  </si>
  <si>
    <t>6b09e293-42aa-4f04-8181-dd3cc9609cf0</t>
  </si>
  <si>
    <t>0723002500056</t>
  </si>
  <si>
    <t>8136432</t>
  </si>
  <si>
    <t>东芝 (TOSHIBA）128GB SD卡 UHS-ⅡU3 C10 V90 8K N502极至超速 读速270MB/s 写速260MB/s 专业存储卡</t>
  </si>
  <si>
    <t>2c75e791-8f2c-4e9e-9eda-e3dbf4026589</t>
  </si>
  <si>
    <t>1259.00</t>
  </si>
  <si>
    <t>2019-08-12 10:16:27.317</t>
  </si>
  <si>
    <t>0723002500058</t>
  </si>
  <si>
    <t>6271465</t>
  </si>
  <si>
    <t>东芝（TOSHIBA）16GB TF (microSD) 存储卡 U1 C10 M203 读速100MB/s 高清拍摄 高速行车记录仪TF卡</t>
  </si>
  <si>
    <t>bb2266ff-8ef8-42c0-a868-71755f99c69e</t>
  </si>
  <si>
    <t>0723002500062</t>
  </si>
  <si>
    <t>8777155</t>
  </si>
  <si>
    <t>东芝 (TOSHIBA）32GB SD卡 U1 C10 N203系列 读速100MB/s 支持全高清拍摄 高速相机存储卡</t>
  </si>
  <si>
    <t>bdc5c682-d0df-4116-8361-0dc77c27f4fe</t>
  </si>
  <si>
    <t>0723002500064</t>
  </si>
  <si>
    <t>6271507</t>
  </si>
  <si>
    <t>东芝（TOSHIBA）32GB TF (microSD) 存储卡 U1 C10 M203 读速100MB/s 高清拍摄 高速行车记录仪TF卡</t>
  </si>
  <si>
    <t>d30cfd66-02ef-4169-a3af-326507a9c792</t>
  </si>
  <si>
    <t>33.90</t>
  </si>
  <si>
    <t>0723002500065</t>
  </si>
  <si>
    <t>6201908</t>
  </si>
  <si>
    <t>东芝（TOSHIBA）128GB TF (microSD) 存储卡 U1 C10 M203 读速100MB/s 高清拍摄 高速行车记录仪TF卡</t>
  </si>
  <si>
    <t>59676b50-db8e-4f2f-8b86-0be6e0923ef0</t>
  </si>
  <si>
    <t>2019-08-12 09:45:19.843</t>
  </si>
  <si>
    <t>0723002500071</t>
  </si>
  <si>
    <t>8894323</t>
  </si>
  <si>
    <t>东芝 (TOSHIBA）64GB SD卡 U1 C10 N203系列 读速100MB/s 支持全高清拍摄 高速相机存储卡</t>
  </si>
  <si>
    <t>192e9186-e647-47fe-91ec-8766f77f4f7c</t>
  </si>
  <si>
    <t>74.90</t>
  </si>
  <si>
    <t>0723002500073</t>
  </si>
  <si>
    <t>6201920</t>
  </si>
  <si>
    <t>东芝（TOSHIBA）64GB TF (microSD) 存储卡 U1 C10 M203 读速100MB/s 高清拍摄 高速行车记录仪TF卡</t>
  </si>
  <si>
    <t>511d0f09-9324-4dc6-ae43-a07f4c972669</t>
  </si>
  <si>
    <t>0723002500077</t>
  </si>
  <si>
    <t>6577615</t>
  </si>
  <si>
    <t>金士顿（Kingston）128GB 80MB/s SD Class10 UHS-I高速相机电脑存储卡</t>
  </si>
  <si>
    <t>fa652f19-06c2-4679-8f6e-742d60f8e2fd</t>
  </si>
  <si>
    <t>0723004050087</t>
  </si>
  <si>
    <t>6577599</t>
  </si>
  <si>
    <t>金士顿（Kingston）16GB SD 存储卡 U1 C10 高速升级版 高品质拍摄全高清视频 终身保固</t>
  </si>
  <si>
    <t>7cf3da7e-1e9a-4193-9f1b-1abdaf3c01da</t>
  </si>
  <si>
    <t>35.90</t>
  </si>
  <si>
    <t>0723004050088</t>
  </si>
  <si>
    <t>6551392</t>
  </si>
  <si>
    <t>金士顿（Kingston）64GB SD 存储卡 U3 C10 V30 专业版 读速90MB/s 写速 45MB/s 支持4K 高品质拍摄 终身保固</t>
  </si>
  <si>
    <t>482d6996-44aa-412c-9dcb-4299187c3bb5</t>
  </si>
  <si>
    <t>88.80</t>
  </si>
  <si>
    <t>0723004050090</t>
  </si>
  <si>
    <t>7098925</t>
  </si>
  <si>
    <t>金士顿（Kingston）256GB SD 存储卡 U3 C10 A1 V30 极速版 读速100MB/s 4K高品质视频拍摄 终身保固</t>
  </si>
  <si>
    <t>c10b0036-4e73-4068-a31f-955fe3ddf63d</t>
  </si>
  <si>
    <t>0723004050092</t>
  </si>
  <si>
    <t>6765211</t>
  </si>
  <si>
    <t>金士顿（Kingston）128GB SD 存储卡 U3 C10 V30 专业版 读速90MB/s 写速45MB/S 支持4K 高品质拍摄 终身保固</t>
  </si>
  <si>
    <t>dd2045e0-ef9a-451f-9c73-92caa0d644c0</t>
  </si>
  <si>
    <t>0723004050093</t>
  </si>
  <si>
    <t>6405968</t>
  </si>
  <si>
    <t>金士顿（Kingston）64GB SD 存储卡 U1 C10 高速升级版 高品质拍摄全高清视频 终身保固</t>
  </si>
  <si>
    <t>91dc85c5-e1f4-4fdd-afb1-2e4939c08917</t>
  </si>
  <si>
    <t>0723004050098</t>
  </si>
  <si>
    <t>6884974</t>
  </si>
  <si>
    <t>金士顿（Kingston）64GB SD 存储卡 U3 C10 A1 V30 极速版 读速100MB/s 4K高品质视频拍摄 终身保固</t>
  </si>
  <si>
    <t>2d433359-bf62-475d-8d05-d7aa54655664</t>
  </si>
  <si>
    <t>99.90</t>
  </si>
  <si>
    <t>0723004050100</t>
  </si>
  <si>
    <t>6405966</t>
  </si>
  <si>
    <t>金士顿（Kingston）64GB  TF(Micro SD)  存储卡 U1 C10 高速升级版 连续拍摄更流畅 终身保固</t>
  </si>
  <si>
    <t>6152830a-3371-4417-a4e4-ddda549624f6</t>
  </si>
  <si>
    <t>0723004050101</t>
  </si>
  <si>
    <t>7098931</t>
  </si>
  <si>
    <t>金士顿（Kingston）128GB TF(Micro SD)  存储卡 U3 C10 A1 V30 4K 极速版 读速 100MB/s APP运行更流畅</t>
  </si>
  <si>
    <t>dd74d90b-57ce-4317-8e64-53de357b8e24</t>
  </si>
  <si>
    <t>0723004050103</t>
  </si>
  <si>
    <t>6884990</t>
  </si>
  <si>
    <t>金士顿（Kingston）64GB TF(Micro SD)  存储卡 U3 C10 A1 V30 4K 极速版 读速 100MB/s APP运行更流畅</t>
  </si>
  <si>
    <t>ab4bdba3-f6c6-4db4-8afc-4e899c9971a0</t>
  </si>
  <si>
    <t>98.80</t>
  </si>
  <si>
    <t>0723004050104</t>
  </si>
  <si>
    <t>7098935</t>
  </si>
  <si>
    <t>金士顿（Kingston）128GB SD 存储卡 U3 C10 A1 V30 极速版 读速100MB/s 4K高品质视频拍摄 终身保固</t>
  </si>
  <si>
    <t>baef7357-7264-4141-853b-7f49b2c1522a</t>
  </si>
  <si>
    <t>0723004050107</t>
  </si>
  <si>
    <t>2811303</t>
  </si>
  <si>
    <t>【京东联名款】朗科（Netac）128GB TF（MicroSD）存储卡A1 U1 C10 读速100MB/s 行车记录仪摄像机手机内存卡</t>
  </si>
  <si>
    <t>朗科（Netac）</t>
  </si>
  <si>
    <t>f19c5017-1bd8-454a-82fd-3793efcab9f5</t>
  </si>
  <si>
    <t>77.90</t>
  </si>
  <si>
    <t>2019-08-12 10:02:07.813</t>
  </si>
  <si>
    <t>00487</t>
  </si>
  <si>
    <t>朗科/NETAC</t>
  </si>
  <si>
    <t>0723004870004</t>
  </si>
  <si>
    <t>6336602</t>
  </si>
  <si>
    <t>朗科（Netac）128GB TF（MicroSD）存储卡 A1 U1 C10 经典国风版 读速100MB/s 行车记录仪家庭监控手机内存卡</t>
  </si>
  <si>
    <t>2b86c3b1-d8bb-4029-b049-10c866562f87</t>
  </si>
  <si>
    <t>0723004870008</t>
  </si>
  <si>
    <t>7403766</t>
  </si>
  <si>
    <t>朗科（Netac）32GB SD存储卡 U1 C10 读速高达80MB/s 高速连拍 全高清视频录制 单反数码相机&amp;摄像机内存卡</t>
  </si>
  <si>
    <t>3e7be4c2-e659-4d99-a2ba-bf4f4131dfb5</t>
  </si>
  <si>
    <t>0723004870010</t>
  </si>
  <si>
    <t>7617819</t>
  </si>
  <si>
    <t>朗科（Netac）64GB SD存储卡 U1 C10 读速高达80MB/s 高速连拍 全高清视频录制 单反数码相机&amp;摄像机内存卡</t>
  </si>
  <si>
    <t>f4271794-6a00-4bea-85d2-c20cde0801cb</t>
  </si>
  <si>
    <t>2019-08-12 10:17:47.487</t>
  </si>
  <si>
    <t>0723004870011</t>
  </si>
  <si>
    <t>2942228</t>
  </si>
  <si>
    <t>【京东联名款】朗科（Netac）64GB TF（MicroSD）存储卡 A1 U1 C10 读速100MB/s 行车记录仪摄像机手机内存卡</t>
  </si>
  <si>
    <t>1690cf10-2fed-4f7e-81dd-4075bc623f72</t>
  </si>
  <si>
    <t>0723004870012</t>
  </si>
  <si>
    <t>7617821</t>
  </si>
  <si>
    <t>朗科（Netac）128GB SD存储卡 U1 C10 读速高达80MB/s 高速连拍 全高清视频录制 单反数码相机&amp;摄像机内存卡</t>
  </si>
  <si>
    <t>2f89ccad-2544-4b66-b9fa-843adaaa4be8</t>
  </si>
  <si>
    <t>0723004870013</t>
  </si>
  <si>
    <t>6368441</t>
  </si>
  <si>
    <t>朗科（Netac）64GB TF（MicroSD）存储卡 U1 C10 三合一套装版 读速100MB/s 行车记录仪监控摄像手机内存卡</t>
  </si>
  <si>
    <t>bd23985e-4f06-4de3-be3e-82a89fdd8f5e</t>
  </si>
  <si>
    <t>2019-08-12 10:11:50.393</t>
  </si>
  <si>
    <t>0723004870014</t>
  </si>
  <si>
    <t>7083060</t>
  </si>
  <si>
    <t>朗科（Netac）128GB TF（MicroSD）存储卡 A1 U3 V30 4K 高度耐用行车记录仪&amp;监控摄像头内存卡 读速100MB/s</t>
  </si>
  <si>
    <t>eace48c9-f758-42d4-849b-103348ec7fd6</t>
  </si>
  <si>
    <t>0723004870022</t>
  </si>
  <si>
    <t>5911029</t>
  </si>
  <si>
    <t>朗科（Netac）32GB TF（MicroSD）存储卡 A1 C10 经典国风版 读速可达80MB/s 行车记录仪家庭监控手机内存卡</t>
  </si>
  <si>
    <t>e5df1833-703f-4bfc-b66d-49101e8b1505</t>
  </si>
  <si>
    <t>0723004870023</t>
  </si>
  <si>
    <t>7083046</t>
  </si>
  <si>
    <t>朗科（Netac）64GB TF（MicroSD）存储卡 A1 U3 V30 4K 高度耐用行车记录仪&amp;监控摄像头内存卡 读速100MB/s</t>
  </si>
  <si>
    <t>892431e4-6228-44c4-964e-0ffa7707dc94</t>
  </si>
  <si>
    <t>47.90</t>
  </si>
  <si>
    <t>0723004870024</t>
  </si>
  <si>
    <t>7920004</t>
  </si>
  <si>
    <t>朗科（Netac）256GB TF（MicroSD）存储卡 A1 U3 V30 4K 高度耐用行车记录仪&amp;监控摄像头内存卡 读速100MB/s</t>
  </si>
  <si>
    <t>bd77a49f-c309-4f82-a654-d61f0b51cc39</t>
  </si>
  <si>
    <t>0723004870026</t>
  </si>
  <si>
    <t>6472241</t>
  </si>
  <si>
    <t>朗科（Netac）64GB TF（MicroSD）存储卡 A1 U1 C10 经典国风版 读速100MB/s 行车记录仪家庭监控手机内存卡</t>
  </si>
  <si>
    <t>5eaeef5f-e56c-4dc0-a8ce-d70b3660cefd</t>
  </si>
  <si>
    <t>2019-08-12 10:13:43.083</t>
  </si>
  <si>
    <t>0723004870027</t>
  </si>
  <si>
    <t>4082201</t>
  </si>
  <si>
    <t>三星（SAMSUNG）128GB TF（MicroSD）存储卡 U3 4K EVO升级版+ 读速100MB/s 写速90MB/s（新老包装随机发货）</t>
  </si>
  <si>
    <t>三星（SAMSUNG）</t>
  </si>
  <si>
    <t>4dc00870-3d6b-46d5-931a-89eafa01dac1</t>
  </si>
  <si>
    <t>2019-08-12 09:50:43.453</t>
  </si>
  <si>
    <t>00632</t>
  </si>
  <si>
    <t>三星/SAMSUNG</t>
  </si>
  <si>
    <t>0723006320034</t>
  </si>
  <si>
    <t>4864560</t>
  </si>
  <si>
    <t>三星（SAMSUNG）32GB TF（MicroSD）存储卡 U1 C10 EVO升级版+ 读速95MB/s  防水防磁，耐高低温</t>
  </si>
  <si>
    <t>3a783885-ce1e-441d-a355-2628ba712e54</t>
  </si>
  <si>
    <t>0723006320038</t>
  </si>
  <si>
    <t>4083889</t>
  </si>
  <si>
    <t>三星（SAMSUNG）32GB TF（MicroSD）存储卡 U1 C10 EVO升级版 传输速度95MB/s 防水防磁，耐受高低温</t>
  </si>
  <si>
    <t>8ed3c67b-7cef-4518-a051-c8996f118b1e</t>
  </si>
  <si>
    <t>0723006320039</t>
  </si>
  <si>
    <t>7160180</t>
  </si>
  <si>
    <t>三星（SAMSUNG）128GB TF（MicroSD）存储卡 U1 4K 高度耐用视频监控卡 读速100MB/s 行车记录仪、监控专用卡</t>
  </si>
  <si>
    <t>232b824a-84e7-4133-9299-bb844ade35d6</t>
  </si>
  <si>
    <t>0723006320040</t>
  </si>
  <si>
    <t>7160182</t>
  </si>
  <si>
    <t>三星（SAMSUNG）32GB TF（MicroSD）存储卡 U1 4K 高度耐用视频监控卡 读速100MB/s 行车记录仪、监控专用卡</t>
  </si>
  <si>
    <t>e86faa51-ffe3-4dd0-917b-39379fc70d17</t>
  </si>
  <si>
    <t>0723006320041</t>
  </si>
  <si>
    <t>4083885</t>
  </si>
  <si>
    <t>三星（SAMSUNG）64GB TF（MicroSD）存储卡 U3 C10 4K EVO升级版 传输速度100MB/s（新老包装随机发货）</t>
  </si>
  <si>
    <t>82934d10-bafe-4160-92ac-de390bbd151d</t>
  </si>
  <si>
    <t>0723006320043</t>
  </si>
  <si>
    <t>7160168</t>
  </si>
  <si>
    <t>三星（SAMSUNG）64GB TF（MicroSD）存储卡 U1 4K 高度耐用视频监控卡 读速100MB/s 行车记录仪、监控专用卡</t>
  </si>
  <si>
    <t>70b440db-75b6-4f51-8dc6-634c9d8f762b</t>
  </si>
  <si>
    <t>119.90</t>
  </si>
  <si>
    <t>2019-08-12 09:46:57.470</t>
  </si>
  <si>
    <t>0723006320044</t>
  </si>
  <si>
    <t>4083887</t>
  </si>
  <si>
    <t>三星（SAMSUNG）128GB TF（MicroSD）存储卡 U3 C10 4K EVO升级版 传输速度100MB/s（新老包装随机发货）</t>
  </si>
  <si>
    <t>81614c24-b0bb-4779-888b-3049ed5a1fd5</t>
  </si>
  <si>
    <t>124.90</t>
  </si>
  <si>
    <t>0723006320045</t>
  </si>
  <si>
    <t>4864546</t>
  </si>
  <si>
    <t>三星（SAMSUNG）64GB TF（MicroSD）存储卡 U3 C10 4K EVO升级版+ 读速100MB/s高速稳定（新老包装随机发货）</t>
  </si>
  <si>
    <t>09893575-ad16-4c6a-9be3-04b1e4aea292</t>
  </si>
  <si>
    <t>0723006320046</t>
  </si>
  <si>
    <t>3521457</t>
  </si>
  <si>
    <t>三星（SAMSUNG）64GB TF（MicroSD）存储卡 U3 4K PRO专业版+ 读速100MB/s，写速90MB/s GoPro相机无人机适用</t>
  </si>
  <si>
    <t>4f17db5b-f413-4f54-976c-2d664cf2c0cc</t>
  </si>
  <si>
    <t>0723006320047</t>
  </si>
  <si>
    <t>1019266</t>
  </si>
  <si>
    <t>闪迪（SanDisk）16GB CF（CompactFlash）存储卡 至尊高速版 读速50MB/s 摄影师信赖的专业存储卡</t>
  </si>
  <si>
    <t>d57d5ade-8b7c-4e39-9cc1-1689100f9b37</t>
  </si>
  <si>
    <t>129.90</t>
  </si>
  <si>
    <t>2019-08-12 10:16:48.847</t>
  </si>
  <si>
    <t>0723006580006</t>
  </si>
  <si>
    <t>530233</t>
  </si>
  <si>
    <t>闪迪（SanDisk）32GB SD存储卡 U3 C10 V30 4K 至尊超极速版 读速95MB/s 写速90MB/s 捕捉4K超高清</t>
  </si>
  <si>
    <t>89b3b4ba-0280-4d4f-aa44-403d72c10ce0</t>
  </si>
  <si>
    <t>2019-08-12 09:50:57.737</t>
  </si>
  <si>
    <t>0723006580013</t>
  </si>
  <si>
    <t>520139</t>
  </si>
  <si>
    <t>闪迪（SanDisk）8GB 移动microSD存储卡 Class4 TF卡</t>
  </si>
  <si>
    <t>68af74d3-b19b-490a-ad77-f86de74fb531</t>
  </si>
  <si>
    <t>2019-08-12 10:12:02.597</t>
  </si>
  <si>
    <t>0723006580025</t>
  </si>
  <si>
    <t>502566</t>
  </si>
  <si>
    <t>闪迪（SanDisk）8GB SDHC存储卡 Class4 SD卡</t>
  </si>
  <si>
    <t>7b3e69cd-91e2-4394-be97-eee561b57b25</t>
  </si>
  <si>
    <t>0723006580028</t>
  </si>
  <si>
    <t>1058908</t>
  </si>
  <si>
    <t>闪迪（SanDisk）256GB CF（CompactFlash）存储卡 UDMA7 4K至尊超极速版 读速160MB/s 写速140MB/s</t>
  </si>
  <si>
    <t>166c850b-30b2-4404-adf3-eb4c5ce5d60a</t>
  </si>
  <si>
    <t>2019-08-12 09:46:43.203</t>
  </si>
  <si>
    <t>0723006580046</t>
  </si>
  <si>
    <t>1875992</t>
  </si>
  <si>
    <t>闪迪（SanDisk）32GB TF（MicroSD）存储卡 U1 C10 A1 至尊高速移动版 读速98MB/s APP运行更流畅</t>
  </si>
  <si>
    <t>c1c8feb4-6bc1-4f7e-9886-c225eee7f9cb</t>
  </si>
  <si>
    <t>34.90</t>
  </si>
  <si>
    <t>2019-08-12 10:11:05.317</t>
  </si>
  <si>
    <t>0723006580068</t>
  </si>
  <si>
    <t>1887526</t>
  </si>
  <si>
    <t>闪迪（SanDisk）64GB TF（MicroSD）存储卡 U1 C10 A1 至尊高速移动版 读速100MB/s APP运行更流畅</t>
  </si>
  <si>
    <t>fcab3237-62e2-4533-a775-c9dc34f3642b</t>
  </si>
  <si>
    <t>0723006580074</t>
  </si>
  <si>
    <t>2217736</t>
  </si>
  <si>
    <t>闪迪（SanDisk）128GB SD存储卡 U3 C10 V30 4K至尊极速版 读速150MB/s 写速70MB/s高速连拍 数码相机伴侣</t>
  </si>
  <si>
    <t>98d25b7d-8bf5-4314-afd7-8e7fdb1b3d1a</t>
  </si>
  <si>
    <t>2019-08-12 10:04:16.330</t>
  </si>
  <si>
    <t>0723006580082</t>
  </si>
  <si>
    <t>2217748</t>
  </si>
  <si>
    <t>闪迪（SanDisk）256GB SD存储卡 U3 C10 V30 4K至尊极速版 读速150MB/s 写速70MB/s高速连拍 数码相机伴侣</t>
  </si>
  <si>
    <t>8141ca59-2b4c-4d25-adee-5075cf3ef5d2</t>
  </si>
  <si>
    <t>2019-08-12 10:04:18.610</t>
  </si>
  <si>
    <t>0723006580084</t>
  </si>
  <si>
    <t>2217750</t>
  </si>
  <si>
    <t>闪迪（SanDisk）32GB TF（MicroSD）存储卡 U3 C10 A1 V30 4K 至尊极速移动版 读速100MB/s 写速60MB/s</t>
  </si>
  <si>
    <t>11ff2577-4eba-4508-b47e-4a195283df41</t>
  </si>
  <si>
    <t>0723006580085</t>
  </si>
  <si>
    <t>2218385</t>
  </si>
  <si>
    <t>闪迪（SanDisk）32GB SD存储卡 U3 C10 V30 4K至尊极速版读速90MB/s 写速40MB/s 高速连拍 数码相机理想伴侣</t>
  </si>
  <si>
    <t>dd77312c-151d-41df-8f47-ad3dd5b7bcb6</t>
  </si>
  <si>
    <t>2019-08-12 10:14:02.207</t>
  </si>
  <si>
    <t>0723006580088</t>
  </si>
  <si>
    <t>2218387</t>
  </si>
  <si>
    <t>闪迪（SanDisk）64GB SD存储卡 U3 C10 V30 4K至尊极速版 读速150MB/s 写速60MB/s 高速连拍 数码相机伴侣</t>
  </si>
  <si>
    <t>921304e0-c713-43ea-a3e8-81e82a0bf3cd</t>
  </si>
  <si>
    <t>0723006580089</t>
  </si>
  <si>
    <t>3554966</t>
  </si>
  <si>
    <t>闪迪（SanDisk）256GB TF（MicroSD）存储卡 U1 C10 A1 至尊高速移动版 读速100MB/s 广泛兼容 性能稳定</t>
  </si>
  <si>
    <t>4910759f-0e9c-42c6-a748-80cd0d3ab256</t>
  </si>
  <si>
    <t>0723006580107</t>
  </si>
  <si>
    <t>3024767</t>
  </si>
  <si>
    <t>闪迪（SanDisk）128GB TF（MicroSD）存储卡 U3 C10 A2 V30 4K 至尊极速移动版 读速160MB/s 写速90MB/s</t>
  </si>
  <si>
    <t>bbf75554-d284-4607-beec-0b64719de3fe</t>
  </si>
  <si>
    <t>0723006580108</t>
  </si>
  <si>
    <t>4310952</t>
  </si>
  <si>
    <t>闪迪（SanDisk）128GB TF（MicroSD）存储卡U3 C10 V30 A2 4K 至尊超极速移动版 读速170MB/s 写速90MB/s</t>
  </si>
  <si>
    <t>e3d4863e-ca32-4f32-b514-d02546c9b8e8</t>
  </si>
  <si>
    <t>2019-08-12 10:12:32.940</t>
  </si>
  <si>
    <t>0723006580112</t>
  </si>
  <si>
    <t>3692753</t>
  </si>
  <si>
    <t>闪迪（SanDisk）32GB SD存储卡 U3 C10 4K至尊超极速版 读速300MB/s 写速260MB/s 数码相机理想伴侣</t>
  </si>
  <si>
    <t>8994f447-f66b-42d7-b04d-9700ed074a19</t>
  </si>
  <si>
    <t>0723006580113</t>
  </si>
  <si>
    <t>3993631</t>
  </si>
  <si>
    <t>闪迪（SanDisk）128GB SD存储卡 U3 C10 4K 至尊超极速版 读速300MB/s 写速260MB/s 数码相机理想伴侣</t>
  </si>
  <si>
    <t>3a6d191b-e3ed-4986-8da4-a4950a13b6c8</t>
  </si>
  <si>
    <t>2019-08-12 09:48:18.157</t>
  </si>
  <si>
    <t>0723006580121</t>
  </si>
  <si>
    <t>3692751</t>
  </si>
  <si>
    <t>闪迪（SanDisk）64GB SD存储卡 U3 C10 4K至尊超极速版 读速300MB/s 写速260MB/s 数码相机理想伴侣</t>
  </si>
  <si>
    <t>209a711b-48f1-444d-b1fc-df449b99875b</t>
  </si>
  <si>
    <t>0723006580122</t>
  </si>
  <si>
    <t>6201910</t>
  </si>
  <si>
    <t>闪迪（SanDisk）256GB TF（MicroSD）存储卡 U3 V30 C10 4K A2 至尊极速移动版 读速160MB/s 写速90MB/s</t>
  </si>
  <si>
    <t>761de3e2-a206-4c35-8ee6-78f5526d3b0d</t>
  </si>
  <si>
    <t>0723006580127</t>
  </si>
  <si>
    <t>1328755</t>
  </si>
  <si>
    <t>闪迪（SanDisk）512GB SD存储卡 U3 C10 4K 至尊超极速版 读速170MB/s 写速90MB/s 捕捉4K超高清</t>
  </si>
  <si>
    <t>acdce401-1497-4e14-b9ef-ed837f83e319</t>
  </si>
  <si>
    <t>2019-08-12 09:52:05.047</t>
  </si>
  <si>
    <t>0723006580136</t>
  </si>
  <si>
    <t>3436238</t>
  </si>
  <si>
    <t>索尼（SONY）128GB TF（MicroSD）存储卡 Class10 读速90MB/s 高速行车记录仪 手机存储卡</t>
  </si>
  <si>
    <t>398d10ad-2d25-4d4a-aef5-ebe1d6db98f5</t>
  </si>
  <si>
    <t>2019-08-12 09:54:03.250</t>
  </si>
  <si>
    <t>0723006840042</t>
  </si>
  <si>
    <t>8629611</t>
  </si>
  <si>
    <t>索尼（SONY）64GB TF（MicroSD）存储卡 Class10 读速100MB/s 高速行车记录仪 手机存储卡 送适配器</t>
  </si>
  <si>
    <t>2e2cfc59-5399-4f3c-b65c-49f02e9043b4</t>
  </si>
  <si>
    <t>2019-08-12 10:09:14.660</t>
  </si>
  <si>
    <t>0723006840057</t>
  </si>
  <si>
    <t>7577435</t>
  </si>
  <si>
    <t>忆捷（EAGET）64GB TF 存储卡U1 C10 A1 高速热销款 平板电脑行车记录仪手机监控内存卡</t>
  </si>
  <si>
    <t>忆捷（EAGET）</t>
  </si>
  <si>
    <t>a907a0f5-296c-40b3-a186-2caceef6bffb</t>
  </si>
  <si>
    <t>46.80</t>
  </si>
  <si>
    <t>00807</t>
  </si>
  <si>
    <t>忆捷/EAGET</t>
  </si>
  <si>
    <t>0723008070001</t>
  </si>
  <si>
    <t>7363306</t>
  </si>
  <si>
    <t>忆捷（EAGET）32GB TF 存储卡U1 C10 A1 高速热销款 平板电脑行车记录仪手机监控内存卡</t>
  </si>
  <si>
    <t>f5014e1a-7ba6-438d-a3aa-902760ba10db</t>
  </si>
  <si>
    <t>22.80</t>
  </si>
  <si>
    <t>25.80</t>
  </si>
  <si>
    <t>0723008070003</t>
  </si>
  <si>
    <t>7942276</t>
  </si>
  <si>
    <t>雷克沙（Lexar）128GB 读95MB/s 写45MB/s SDXC Class10 UHS-I U3 V30 SD高速存储卡（633x）</t>
  </si>
  <si>
    <t>7f8ba5bf-9096-4a95-bbfe-e839f7f3fae8</t>
  </si>
  <si>
    <t>2019-08-12 09:51:53.093</t>
  </si>
  <si>
    <t>0723015580006</t>
  </si>
  <si>
    <t>8155653</t>
  </si>
  <si>
    <t>雷克沙（Lexar）64GB 读160MB/s 写155MB/s CF存储卡（1066x MLC颗粒 符合VPG-65 UDMA7）</t>
  </si>
  <si>
    <t>359ddcd7-d450-429e-8ef0-143a9ea7350f</t>
  </si>
  <si>
    <t>0723015580015</t>
  </si>
  <si>
    <t>8155599</t>
  </si>
  <si>
    <t>雷克沙（Lexar）64GB 读95MB/s TF卡 Micro SDXC Class10 UHS-I U3 V30 A1 高速存储卡（633x）</t>
  </si>
  <si>
    <t>1ef1faa6-bc44-4ad5-b0e8-21ef87d16b81</t>
  </si>
  <si>
    <t>2019-08-12 09:51:48.407</t>
  </si>
  <si>
    <t>0723015580016</t>
  </si>
  <si>
    <t>7942154</t>
  </si>
  <si>
    <t>雷克沙（Lexar）128GB 读160MB/s 写155MB/s CF存储卡（1066x MLC颗粒 符合VPG-65 UDMA7）</t>
  </si>
  <si>
    <t>63ba0a73-7394-4156-b6f0-1d7867b68321</t>
  </si>
  <si>
    <t>2019-08-12 09:51:30.610</t>
  </si>
  <si>
    <t>0723015580020</t>
  </si>
  <si>
    <t>7942164</t>
  </si>
  <si>
    <t>雷克沙（Lexar）128GB 读95MB/s TF卡 Micro SDXC Class10 UHS-I U3 V30 A1 高速存储卡（633x）</t>
  </si>
  <si>
    <t>0964fb90-386f-4e3a-bb79-b09a45af6ec9</t>
  </si>
  <si>
    <t>0723015580021</t>
  </si>
  <si>
    <t>8155647</t>
  </si>
  <si>
    <t>雷克沙（Lexar）256GB 读95MB/s TF卡 Micro SDXC Class10 UHS-I U3 V30 A1 高速存储卡（633x）</t>
  </si>
  <si>
    <t>ecd1486f-b5f9-437b-9137-bcfc20384a63</t>
  </si>
  <si>
    <t>0723015580022</t>
  </si>
  <si>
    <t>7037124</t>
  </si>
  <si>
    <t>大迈（DM）16GB TF（MicroSD）存储卡 C10 TF-U1系列 手机内存卡行车记录仪平板电脑高速存储卡（金色）</t>
  </si>
  <si>
    <t>DM</t>
  </si>
  <si>
    <t>f1fb4dc9-02b0-47fb-94fb-a4df46bbd04b</t>
  </si>
  <si>
    <t>21.80</t>
  </si>
  <si>
    <t>2019-08-12 09:58:32.047</t>
  </si>
  <si>
    <t>02420</t>
  </si>
  <si>
    <t>0723024200011</t>
  </si>
  <si>
    <t>7250649</t>
  </si>
  <si>
    <t>大迈（DM） 32GB TF（MicroSD）存储卡 C10 TF-U1系列 手机内存卡行车记录仪平板电脑高速存储卡（金色）</t>
  </si>
  <si>
    <t>4f891d0b-fe9a-4b64-ad4c-e7ae991f8116</t>
  </si>
  <si>
    <t>23.80</t>
  </si>
  <si>
    <t>2019-08-12 09:50:01.813</t>
  </si>
  <si>
    <t>0723024200012</t>
  </si>
  <si>
    <t>7037102</t>
  </si>
  <si>
    <t>大迈（DM） 64GB TF（MicroSD）存储卡 C10 TF-U1系列 手机内存卡行车记录仪平板电脑高速存储卡（金色）</t>
  </si>
  <si>
    <t>a171f385-dba1-497b-9a31-cbe9c4916ee0</t>
  </si>
  <si>
    <t>43.80</t>
  </si>
  <si>
    <t>2019-08-12 09:58:29.563</t>
  </si>
  <si>
    <t>0723024200016</t>
  </si>
  <si>
    <t>7550850</t>
  </si>
  <si>
    <t>萤石视频监控 摄像头 专用Micro SD存储卡TF卡 128GB Class10 海康威视 旗下品牌</t>
  </si>
  <si>
    <t>e9e704b8-1723-40e3-9e58-96e1758b483e</t>
  </si>
  <si>
    <t>0723047680001</t>
  </si>
  <si>
    <t>7784190</t>
  </si>
  <si>
    <t>【京东JOY联名款】毕亚兹 128GB TF（MicroSD）存储卡 U1 C10 高速畅销款 读速100MB/s行车记录仪监控内存卡</t>
  </si>
  <si>
    <t>eabca2c3-2628-42f2-b986-3be452ea3bb4</t>
  </si>
  <si>
    <t>0723051740001</t>
  </si>
  <si>
    <t>7784188</t>
  </si>
  <si>
    <t>【京东JOY联名款】毕亚兹 64GB TF（MicroSD）存储卡 U1 C10 高速畅销款 读速100MB/s 行车记录仪监控内存卡</t>
  </si>
  <si>
    <t>ac209076-caef-49cd-a862-bbbfa874dc34</t>
  </si>
  <si>
    <t>2019-08-12 09:56:33.737</t>
  </si>
  <si>
    <t>0723051740002</t>
  </si>
  <si>
    <t>7784186</t>
  </si>
  <si>
    <t>【京东JOY联名款】毕亚兹 32GB TF (MicroSD) 存储卡 U1 C10 A1 高速畅销款 行车记录仪监控手机高速内存卡</t>
  </si>
  <si>
    <t>9a33ee79-ada5-473c-af36-5db5f63f881a</t>
  </si>
  <si>
    <t>0723051740004</t>
  </si>
  <si>
    <t>7968681</t>
  </si>
  <si>
    <t>【京东JOY联名款】banq 16GB TF（MicroSD）存储卡 U1 C10 A1 高速畅销款 行车记录仪监控手机内存卡</t>
  </si>
  <si>
    <t>fe38c375-7b54-45f4-a9f7-0b77d7b6dde5</t>
  </si>
  <si>
    <t>21.90</t>
  </si>
  <si>
    <t>2019-08-12 10:10:55.143</t>
  </si>
  <si>
    <t>0723065840001</t>
  </si>
  <si>
    <t>2052129</t>
  </si>
  <si>
    <t>百诺（Benro）徒步者 200 专业双肩摄影包大容量背包 单反微单 全隔断加强防护型</t>
  </si>
  <si>
    <t>百诺（Benro）</t>
  </si>
  <si>
    <t>相机包</t>
  </si>
  <si>
    <t>1116</t>
  </si>
  <si>
    <t>d1fbd519-d80e-4cc9-b6a7-bbb15934fff6</t>
  </si>
  <si>
    <t>267.00</t>
  </si>
  <si>
    <t>296.00</t>
  </si>
  <si>
    <t>0728</t>
  </si>
  <si>
    <t>00150</t>
  </si>
  <si>
    <t>百诺/BENRO</t>
  </si>
  <si>
    <t>0728001500063</t>
  </si>
  <si>
    <t>2052052</t>
  </si>
  <si>
    <t>百诺（Benro）炫彩100 旅游双肩摄影包背包 单反微单 多功能背开防盗款</t>
  </si>
  <si>
    <t>d2169e3c-f54b-4db8-91e4-417ebb64d456</t>
  </si>
  <si>
    <t>0728001500064</t>
  </si>
  <si>
    <t>3108099</t>
  </si>
  <si>
    <t>百诺（Benro）徒步者 Hiker Drone 250N 无人机航拍摄影包 精灵飞行器包 防水双肩相机背包</t>
  </si>
  <si>
    <t>c267ad78-d83f-4f21-9823-eb367878bff9</t>
  </si>
  <si>
    <t>324.00</t>
  </si>
  <si>
    <t>380.00</t>
  </si>
  <si>
    <t>0728001500066</t>
  </si>
  <si>
    <t>1437944</t>
  </si>
  <si>
    <t>乐摄宝（Lowepro）Fastpack BP 150 II AW 新款风行BP150相机包专业单反防雨双肩摄影包 黑色 LP36870-PWW</t>
  </si>
  <si>
    <t>乐摄宝（Lowepro）</t>
  </si>
  <si>
    <t>cb4dcaf5-98d6-4ffb-bfb6-8b6116f2254e</t>
  </si>
  <si>
    <t>00494</t>
  </si>
  <si>
    <t>乐摄宝/LOWEPRO</t>
  </si>
  <si>
    <t>0728004940004</t>
  </si>
  <si>
    <t>1434199</t>
  </si>
  <si>
    <t>乐摄宝（Lowepro）相机包 Toploader Zoom 75 AW II 防雨单反相机包 三角摄影包 黑色 LP36774-PWW</t>
  </si>
  <si>
    <t>8794d385-5941-49f2-8a28-bd17dd133d91</t>
  </si>
  <si>
    <t>2019-08-12 10:11:32.223</t>
  </si>
  <si>
    <t>0728004940006</t>
  </si>
  <si>
    <t>1437935</t>
  </si>
  <si>
    <t>乐摄宝（Lowepro）Fastpack BP 250 II AW 新款风行BP250相机包专业单反防雨双肩摄影包 黑色 LP36869-PWW</t>
  </si>
  <si>
    <t>e4096195-bfb4-4627-a151-2ffdabe51608</t>
  </si>
  <si>
    <t>854.00</t>
  </si>
  <si>
    <t>0728004940009</t>
  </si>
  <si>
    <t>1169230</t>
  </si>
  <si>
    <t>乐摄宝（Lowepro） Format 160 单反相机包 F160单肩摄影包 斜挎单肩摄影小包 黑色 LP36512-0WW</t>
  </si>
  <si>
    <t>1bf3555d-a79e-4caa-8f5e-a3ae91b88330</t>
  </si>
  <si>
    <t>141.00</t>
  </si>
  <si>
    <t>0728004940025</t>
  </si>
  <si>
    <t>3045757</t>
  </si>
  <si>
    <t>乐摄宝（Lowepro）Adventura SH 160 II 冒险者系列 单反相机包 单肩斜挎摄影包 一机二镜 LP36862-0WW</t>
  </si>
  <si>
    <t>c70420c0-4e3c-437b-9c60-41e0ab4bf512</t>
  </si>
  <si>
    <t>0728004940161</t>
  </si>
  <si>
    <t>1945486</t>
  </si>
  <si>
    <t>乐摄宝摄影包 （Lowepro）新款Tahoe BP 150双肩摄影包 男女相机包 适用佳能尼康单反 黑色（LP36892-PWW）</t>
  </si>
  <si>
    <t>28283eed-14d6-498c-ba8f-f94ca929fd48</t>
  </si>
  <si>
    <t>293.00</t>
  </si>
  <si>
    <t>0728004940173</t>
  </si>
  <si>
    <t>2072948</t>
  </si>
  <si>
    <t>乐摄宝（Lowepro）新款 Tahoe BP 150 双肩摄影包 男女相机包 多功能单反相机包 红色 LP36894-PWW</t>
  </si>
  <si>
    <t>1975bf57-6ea5-48f0-a728-e87d0dd2e4a7</t>
  </si>
  <si>
    <t>341.00</t>
  </si>
  <si>
    <t>0728004940175</t>
  </si>
  <si>
    <t>2113282</t>
  </si>
  <si>
    <t>乐摄宝相机包 （Lowepro）Slingshot Edge 250 AW 斜挎单肩摄影包 快速侧取单反相机包 LP36899-PWW</t>
  </si>
  <si>
    <t>042838c2-0d05-43d6-8a21-e07c0868cb1a</t>
  </si>
  <si>
    <t>702.00</t>
  </si>
  <si>
    <t>2019-08-12 09:48:15.093</t>
  </si>
  <si>
    <t>0728004940181</t>
  </si>
  <si>
    <t>2034449</t>
  </si>
  <si>
    <t>乐摄宝相机包（Lowepro）新款 Whistler BP 450 AW 单反双肩摄影包 大容量户外运动相机包 LP36897-PWW</t>
  </si>
  <si>
    <t>27cfa977-ec4a-42d2-8f3a-cecb5813446e</t>
  </si>
  <si>
    <t>2374.00</t>
  </si>
  <si>
    <t>0728004940186</t>
  </si>
  <si>
    <t>3465028</t>
  </si>
  <si>
    <t>乐摄宝（Lowepro）Photo Hatchback BP 250 AW II 专业摄影包 双肩男女相机包 LP36958-PWW</t>
  </si>
  <si>
    <t>ed103be7-bd2b-4842-b224-5f90f0a8942f</t>
  </si>
  <si>
    <t>626.00</t>
  </si>
  <si>
    <t>0728004940191</t>
  </si>
  <si>
    <t>3501750</t>
  </si>
  <si>
    <t>乐摄宝 Lowepro Photo Hatchback BP 250 AW II 专业双肩摄影相机包 LP36957-PWW</t>
  </si>
  <si>
    <t>c0a3dad0-a370-444f-93ed-81eeb713fedb</t>
  </si>
  <si>
    <t>531.00</t>
  </si>
  <si>
    <t>0728004940192</t>
  </si>
  <si>
    <t>4682641</t>
  </si>
  <si>
    <t>乐摄宝（Lowepro）相机包 Nova SH 180AW II新星系列 单反微单相机包 单肩 摄影包 黑色 LP37123-PWW</t>
  </si>
  <si>
    <t>b544d43e-ee7e-4d81-b97b-588d95c236ec</t>
  </si>
  <si>
    <t>585.00</t>
  </si>
  <si>
    <t>0728004940194</t>
  </si>
  <si>
    <t>4792589</t>
  </si>
  <si>
    <t>乐摄宝摄影包 （Lowepro）新款Tahoe BP 150轻型双肩男女相机包 适用佳能尼康单反 迷彩色（LP37056-0WW）</t>
  </si>
  <si>
    <t>0814e326-a3a9-473a-9910-9dd318ef8f90</t>
  </si>
  <si>
    <t>309.00</t>
  </si>
  <si>
    <t>0728004940196</t>
  </si>
  <si>
    <t>1201475</t>
  </si>
  <si>
    <t>曼富图（Manfrotto）相机包 经典BeFree 旅行双肩背包 一机四镜大容量 标配防雨罩 MA-BP-TRV黑色</t>
  </si>
  <si>
    <t>曼富图（Manfrotto）</t>
  </si>
  <si>
    <t>983ff24b-f6a2-4210-bfb7-5a9b6bfacce1</t>
  </si>
  <si>
    <t>00540</t>
  </si>
  <si>
    <t>曼富图/MANFROTTO</t>
  </si>
  <si>
    <t>0728005400001</t>
  </si>
  <si>
    <t>1794925</t>
  </si>
  <si>
    <t>曼富图（Manfrotto）相机包 双肩摄影包 背负舒适 MB MS-BP-IGR 摄行者系列 重新定义“街拍”风格</t>
  </si>
  <si>
    <t>50334490-1453-4b52-a021-b90958840bac</t>
  </si>
  <si>
    <t>664.00</t>
  </si>
  <si>
    <t>0728005400090</t>
  </si>
  <si>
    <t>4299145</t>
  </si>
  <si>
    <t>曼富图（Manfrotto）MB PL-B-130 Pro Light小黄蜂130双肩背包</t>
  </si>
  <si>
    <t>c66dca26-545f-40cc-8b38-ee186dc16c5f</t>
  </si>
  <si>
    <t>0728005400104</t>
  </si>
  <si>
    <t>4119868</t>
  </si>
  <si>
    <t>曼富图（Manfrotto）相机包 双肩包 MB LF-WN-BP 可携带三脚架 上下分层设计 温莎系列</t>
  </si>
  <si>
    <t>6ea1d1d4-3c0f-4e2b-8ba7-da4d3d359f5f</t>
  </si>
  <si>
    <t>1336.00</t>
  </si>
  <si>
    <t>1672.00</t>
  </si>
  <si>
    <t>2019-08-12 10:05:58.330</t>
  </si>
  <si>
    <t>0728005400106</t>
  </si>
  <si>
    <t>3688725</t>
  </si>
  <si>
    <t>曼富图（Manfrotto）相机包 单肩包 MB LF-WN-MM 温莎系列</t>
  </si>
  <si>
    <t>211a2140-fcd8-41e6-9afc-6bbef8dbed7b</t>
  </si>
  <si>
    <t>987.00</t>
  </si>
  <si>
    <t>0728005400110</t>
  </si>
  <si>
    <t>4872234</t>
  </si>
  <si>
    <t>曼富图（Manfrotto）相机包 单肩包 MB MN-M-SD-10 曼哈顿系列</t>
  </si>
  <si>
    <t>be77cc81-0af7-4524-bce8-d0e71f7e5b08</t>
  </si>
  <si>
    <t>0728005400111</t>
  </si>
  <si>
    <t>3688723</t>
  </si>
  <si>
    <t>曼富图（Manfrotto）相机包 双肩背包 可放无人机 MB PL-3N1-36 超强收纳 三种背负方式 标配双面防雨防晒罩</t>
  </si>
  <si>
    <t>6572a8d3-5220-41ff-aa78-45a5d08dbc0c</t>
  </si>
  <si>
    <t>0728005400114</t>
  </si>
  <si>
    <t>1434346</t>
  </si>
  <si>
    <t>索尼（SONY）LCS-ELCB 软便携相机包（7M2/7M2K全幅微单专属包 电池翻盖/USB接孔 参见索尼官网）</t>
  </si>
  <si>
    <t>387aa6da-310a-4bf6-9cf4-e45f6aa1734e</t>
  </si>
  <si>
    <t>2019-08-12 10:11:15.487</t>
  </si>
  <si>
    <t>0728006840064</t>
  </si>
  <si>
    <t>2349333</t>
  </si>
  <si>
    <t>JJC 微单相机包 内胆包 索尼A6500 A6300 A6000 A5100 A5000 NEX5T 5R SELP1650镜头套机 保护套 防震</t>
  </si>
  <si>
    <t>JJC</t>
  </si>
  <si>
    <t>412a0569-0b48-4c93-a6fd-62f185ae7ca9</t>
  </si>
  <si>
    <t>01685</t>
  </si>
  <si>
    <t>0728016850003</t>
  </si>
  <si>
    <t>1565245</t>
  </si>
  <si>
    <t>JJC 单反相机内胆包 佳能尼康索尼A7RIII加厚迷彩相机包5D4 5D3 6D2 7D 7D2 70D 80D 5DS 5D2 60D D750 D610</t>
  </si>
  <si>
    <t>eb3c8fad-d86f-41a1-85a0-8fcb8fea78f9</t>
  </si>
  <si>
    <t>68.90</t>
  </si>
  <si>
    <t>2019-08-12 09:50:40.890</t>
  </si>
  <si>
    <t>0728016850007</t>
  </si>
  <si>
    <t>1203743</t>
  </si>
  <si>
    <t>国家地理（National Geographic）NG A2540 相机包 摄影包 单肩/斜跨包 非洲系列 时尚通勤</t>
  </si>
  <si>
    <t>National Geographic</t>
  </si>
  <si>
    <t>f4de5b8e-c2d1-4dcc-9ff8-bcda97edd4d1</t>
  </si>
  <si>
    <t>01805</t>
  </si>
  <si>
    <t>国家地理/NATIONAL GEOGRAPHIC</t>
  </si>
  <si>
    <t>0728018050001</t>
  </si>
  <si>
    <t>634988</t>
  </si>
  <si>
    <t>国家地理（National Geographic）NG 2344 相机包 摄影包 单肩/斜跨 地球探索者系列 时尚通勤</t>
  </si>
  <si>
    <t>2bf7b8cd-0170-4b44-950d-40716a64a400</t>
  </si>
  <si>
    <t>502.00</t>
  </si>
  <si>
    <t>0728018050005</t>
  </si>
  <si>
    <t>1093476</t>
  </si>
  <si>
    <t>国家地理（National Geographic）NG A4567 相机包 摄影包 斜跨包 索尼微单数码相机适用 非洲系列 时尚通勤</t>
  </si>
  <si>
    <t>ac606a6b-2097-4fab-92f0-6a5c5c589234</t>
  </si>
  <si>
    <t>2019-08-12 10:06:40.127</t>
  </si>
  <si>
    <t>0728018050017</t>
  </si>
  <si>
    <t>1091551</t>
  </si>
  <si>
    <t>国家地理（National Geographic）NG A5280 相机包 摄影包 单反相机包 双肩包 非洲系列 旅行多功能 时尚通勤</t>
  </si>
  <si>
    <t>e12cfbd4-c330-4117-90f4-4135bc60cfed</t>
  </si>
  <si>
    <t>1234.00</t>
  </si>
  <si>
    <t>0728018050019</t>
  </si>
  <si>
    <t>1119027</t>
  </si>
  <si>
    <t>国家地理（National Geographic）NG A5290 相机包 摄影包 单反相机包 双肩包 非洲系列 旅行多功能 时尚通勤</t>
  </si>
  <si>
    <t>5130e907-6346-485b-ba6f-28513f8afc1e</t>
  </si>
  <si>
    <t>1129.00</t>
  </si>
  <si>
    <t>0728018050048</t>
  </si>
  <si>
    <t>1312219</t>
  </si>
  <si>
    <t>国家地理（National Geographic）NG MC 4550 相机包 摄影包 单肩/斜跨 地中海系列 时尚通勤</t>
  </si>
  <si>
    <t>432fa0e9-e137-43fb-8dca-65ec653cac98</t>
  </si>
  <si>
    <t>0728018050097</t>
  </si>
  <si>
    <t>3688747</t>
  </si>
  <si>
    <t>国家地理（National Geographic）NG AU 2250 相机包 摄影包 单肩/斜跨包 索尼微单数码相机包 澳大利亚系列</t>
  </si>
  <si>
    <t>a6c205e0-8da7-40cb-8976-4c49713db3bc</t>
  </si>
  <si>
    <t>0728018050103</t>
  </si>
  <si>
    <t>6676385</t>
  </si>
  <si>
    <t>国家地理（National Geographic） NG W5072 摄影包 单反相机包 双肩包 逍遥者系列 旅行多功能 时尚通勤</t>
  </si>
  <si>
    <t>d717ab3a-5360-4fcf-b424-41be61253fed</t>
  </si>
  <si>
    <t>1328.00</t>
  </si>
  <si>
    <t>0728018050108</t>
  </si>
  <si>
    <t>5789589</t>
  </si>
  <si>
    <t>国家地理（National Geographic）NG2347单反相机包地球探索者系列小型单肩包</t>
  </si>
  <si>
    <t>ce2ef5ca-d25e-492e-a6ff-c405f072a998</t>
  </si>
  <si>
    <t>578.00</t>
  </si>
  <si>
    <t>2019-08-12 10:12:10.770</t>
  </si>
  <si>
    <t>0728018050109</t>
  </si>
  <si>
    <t>4119888</t>
  </si>
  <si>
    <t>国家地理（National Geographic）NG AU 2350 相机包 摄影包 单肩/斜跨包 澳大利亚系列 时尚通勤</t>
  </si>
  <si>
    <t>da8df1c8-17f8-456e-b933-53a7353dd2fe</t>
  </si>
  <si>
    <t>0728018050110</t>
  </si>
  <si>
    <t>4119872</t>
  </si>
  <si>
    <t>国家地理（National Geographic）NG AU 5310 相机包 摄影包 单反双肩/单肩/手提包 澳大利亚系列 旅行多功能</t>
  </si>
  <si>
    <t>89ad35a7-04f6-4eec-8816-9af1c782adb6</t>
  </si>
  <si>
    <t>1139.00</t>
  </si>
  <si>
    <t>0728018050111</t>
  </si>
  <si>
    <t>3908937</t>
  </si>
  <si>
    <t>火柴人（MatchstickMen）FC-7016休闲双肩包 时尚多功能包 笔记本包 双肩摄影男女相机包 经典灰</t>
  </si>
  <si>
    <t>火柴人（MatchstickMen）</t>
  </si>
  <si>
    <t>e8dd8ea3-8027-4ade-8f19-405fa80dc846</t>
  </si>
  <si>
    <t>01826</t>
  </si>
  <si>
    <t>火柴人/MATCHSTICKMEN</t>
  </si>
  <si>
    <t>0728018260104</t>
  </si>
  <si>
    <t>4912670</t>
  </si>
  <si>
    <t>火柴人（MatchstickMen）FC-7016休闲双肩包 时尚多功能包 笔记本商务背包 双肩摄影男女相机包 酒红色</t>
  </si>
  <si>
    <t>9bc3694d-e741-44c9-b7a1-77891ed4e787</t>
  </si>
  <si>
    <t>0728018260105</t>
  </si>
  <si>
    <t>965015</t>
  </si>
  <si>
    <t>ONA 014BL The Bowery单肩单反相机包/徕卡索尼富士奥巴微单摄影包大疆mavic复古休闲帆布包 纯手工沉稳黑</t>
  </si>
  <si>
    <t>ONA</t>
  </si>
  <si>
    <t>83e284fd-2324-48d6-9d6f-36157426c642</t>
  </si>
  <si>
    <t>1228.00</t>
  </si>
  <si>
    <t>1293.00</t>
  </si>
  <si>
    <t>01926</t>
  </si>
  <si>
    <t>欧纳/ONA</t>
  </si>
  <si>
    <t>0728019260009</t>
  </si>
  <si>
    <t>1041592</t>
  </si>
  <si>
    <t>ONA 014GR The Bowery单肩斜跨单反相机包/徕卡索尼富士奥巴微单摄影包复古休闲帆布包 纯手工经典灰</t>
  </si>
  <si>
    <t>d172794e-af46-491f-9947-41bd18a28a27</t>
  </si>
  <si>
    <t>1327.00</t>
  </si>
  <si>
    <t>1397.00</t>
  </si>
  <si>
    <t>2019-08-12 10:17:33.363</t>
  </si>
  <si>
    <t>0728019260010</t>
  </si>
  <si>
    <t>965008</t>
  </si>
  <si>
    <t>ONA 014RT The Bowery单肩斜跨单反相机包/徕卡索尼富士奥巴微单摄影包复古休闲帆布包 纯手工复古棕</t>
  </si>
  <si>
    <t>c09c7f55-2360-4a43-b5ee-d7c9d381a687</t>
  </si>
  <si>
    <t>0728019260011</t>
  </si>
  <si>
    <t>1182286</t>
  </si>
  <si>
    <t>ONA 014LBR The Bowery复古真皮徕卡索尼富士奥巴微单包/旁轴相机单肩摄影包 纯手工仿古干邑色</t>
  </si>
  <si>
    <t>3251d9a2-053b-4bc9-91c6-57bdbe225850</t>
  </si>
  <si>
    <t>2184.00</t>
  </si>
  <si>
    <t>0728019260014</t>
  </si>
  <si>
    <t>1998603</t>
  </si>
  <si>
    <t>ONA 014LDB The Bowery复古真皮徕卡索尼富士奥巴微单包/旁轴相机单肩摄影包 纯手工黑松露色</t>
  </si>
  <si>
    <t>39f8d15c-d613-47df-8341-3da2b26f8506</t>
  </si>
  <si>
    <t>2560.00</t>
  </si>
  <si>
    <t>2695.00</t>
  </si>
  <si>
    <t>0728019260023</t>
  </si>
  <si>
    <t>1198819</t>
  </si>
  <si>
    <t>锐玛（EIRMAI）A2220 单反相机背带快枪手快摄手肩带尼康佳能微单数码相机带 黑色</t>
  </si>
  <si>
    <t>锐玛（EIRMAI）</t>
  </si>
  <si>
    <t>acb5c5f8-7c84-4e87-b8fb-52d2f90117cf</t>
  </si>
  <si>
    <t>01946</t>
  </si>
  <si>
    <t>锐玛/EIRMAI</t>
  </si>
  <si>
    <t>0728019460003</t>
  </si>
  <si>
    <t>1171491</t>
  </si>
  <si>
    <t>锐玛（EIRMAI） D2420 专业双肩摄影包男女相机包单反双肩包佳能600d单反包摄影背包防盗 黑色</t>
  </si>
  <si>
    <t>389756c3-2e52-47fe-861f-769a0f94911c</t>
  </si>
  <si>
    <t>216.00</t>
  </si>
  <si>
    <t>2019-08-12 09:57:36.360</t>
  </si>
  <si>
    <t>0728019460013</t>
  </si>
  <si>
    <t>972395</t>
  </si>
  <si>
    <t>锐玛（EIRMAI） EMB-BI06  (L) 单反相机镜头保护袋 干燥箱 防霉箱 防潮箱 内胆包</t>
  </si>
  <si>
    <t>2b5a2918-c667-4388-8c42-d36b69745003</t>
  </si>
  <si>
    <t>0728019460016</t>
  </si>
  <si>
    <t>972388</t>
  </si>
  <si>
    <t>锐玛（EIRMAI） EMB-BI06(S) 单反相机内胆包 干燥箱 防霉箱 防潮箱 镜头保护袋</t>
  </si>
  <si>
    <t>aa2f8855-2422-4c0d-9b8d-aa2493cd24f8</t>
  </si>
  <si>
    <t>46.00</t>
  </si>
  <si>
    <t>0728019460017</t>
  </si>
  <si>
    <t>969471</t>
  </si>
  <si>
    <t>锐玛（EIRMAI） EMB-SD02 单反包相机包双肩摄影包数码帆布防水背包 d90 3100d 炭灰色</t>
  </si>
  <si>
    <t>8096ef5c-7edc-4e84-b926-e4c9a6731065</t>
  </si>
  <si>
    <t>0728019460034</t>
  </si>
  <si>
    <t>967797</t>
  </si>
  <si>
    <t>锐玛（EIRMAI） EMB-SS02(L) 单反斜跨摄影相机三角包 防水防震呵护相机</t>
  </si>
  <si>
    <t>144a545d-13e8-450c-8689-88dc48330ab8</t>
  </si>
  <si>
    <t>72.00</t>
  </si>
  <si>
    <t>2019-08-12 10:01:53.687</t>
  </si>
  <si>
    <t>0728019460036</t>
  </si>
  <si>
    <t>967787</t>
  </si>
  <si>
    <t>锐玛（EIRMAI） EMB-SS02(S) 单反斜跨摄影相机三角包 防水防震呵护相机</t>
  </si>
  <si>
    <t>b79f4846-4d70-4218-b672-710da91ccd5a</t>
  </si>
  <si>
    <t>0728019460037</t>
  </si>
  <si>
    <t>967804</t>
  </si>
  <si>
    <t>锐玛（EIRMAI） EMB-SS03(L) 佳能尼康单反斜跨摄影相机包</t>
  </si>
  <si>
    <t>e1d86eaa-8559-445a-9fc8-c947844354d2</t>
  </si>
  <si>
    <t>0728019460038</t>
  </si>
  <si>
    <t>967803</t>
  </si>
  <si>
    <t>锐玛（EIRMAI） EMB-SS03(S) 佳能尼康单反斜跨摄影相机包</t>
  </si>
  <si>
    <t>b8d13675-609b-4246-8f8f-3cc72c2405a0</t>
  </si>
  <si>
    <t>0728019460039</t>
  </si>
  <si>
    <t>1214659</t>
  </si>
  <si>
    <t>锐玛（EIRMAI）HC-63C 吸湿卡 II型 电子再生式 防潮卡 除湿器 片状</t>
  </si>
  <si>
    <t>399e9811-85b2-4ca0-a00c-c3c12bb1afc8</t>
  </si>
  <si>
    <t>0728019460054</t>
  </si>
  <si>
    <t>967776</t>
  </si>
  <si>
    <t>锐玛（EIRMAI） R10 单反相机干燥箱 防潮箱 密封镜头电子箱  中号 送大号吸湿卡 炫灰色</t>
  </si>
  <si>
    <t>72309320-a36e-4210-b4ac-5cd060d344e1</t>
  </si>
  <si>
    <t>0728019460067</t>
  </si>
  <si>
    <t>967737</t>
  </si>
  <si>
    <t>锐玛（EIRMAI） R10 单反相机干燥箱 防潮箱 密封镜头电子箱  中号 送大号吸湿卡 炫蓝色</t>
  </si>
  <si>
    <t>2948ddcf-3c9b-4f47-8ca3-fa8244c0b932</t>
  </si>
  <si>
    <t>2019-08-12 10:01:40.500</t>
  </si>
  <si>
    <t>0728019460068</t>
  </si>
  <si>
    <t>967749</t>
  </si>
  <si>
    <t>锐玛（EIRMAI） R10 单反相机干燥箱 防潮箱 密封镜头电子箱  中号 送大号吸湿卡 炫绿色</t>
  </si>
  <si>
    <t>07b5965c-dc20-4416-87c5-ab6058227d18</t>
  </si>
  <si>
    <t>2019-08-12 10:01:55.860</t>
  </si>
  <si>
    <t>0728019460069</t>
  </si>
  <si>
    <t>1138356</t>
  </si>
  <si>
    <t>锐玛（EIRMAI） R11 单反镜头 相机配件干燥箱 摄影器材中号 黑色</t>
  </si>
  <si>
    <t>3e968e73-b0bd-4b29-89cd-316851391b53</t>
  </si>
  <si>
    <t>0728019460070</t>
  </si>
  <si>
    <t>967775</t>
  </si>
  <si>
    <t>锐玛（EIRMAI） R11 单反相机干燥箱 干燥防霉密封箱 镜头收纳箱送大号吸湿卡 环保ABS材质更坚固  炫灰色</t>
  </si>
  <si>
    <t>4127b4fa-54a7-4c1c-9b55-316cd3e09c88</t>
  </si>
  <si>
    <t>0728019460072</t>
  </si>
  <si>
    <t>967773</t>
  </si>
  <si>
    <t>锐玛（EIRMAI） R20 单反相机防潮箱 镜头收纳箱 相机干燥箱 大号，送大号吸湿卡 炫灰色</t>
  </si>
  <si>
    <t>48ea2b4e-c19d-47b7-b98b-1c74b044fd24</t>
  </si>
  <si>
    <t>151.00</t>
  </si>
  <si>
    <t>0728019460080</t>
  </si>
  <si>
    <t>967752</t>
  </si>
  <si>
    <t>锐玛（EIRMAI） R20 单反相机防潮箱 镜头收纳箱 相机干燥箱 大号，送大号吸湿卡 炫蓝色</t>
  </si>
  <si>
    <t>86c4b638-fd87-40d2-8c6d-85771cd622d2</t>
  </si>
  <si>
    <t>0728019460081</t>
  </si>
  <si>
    <t>967738</t>
  </si>
  <si>
    <t>锐玛（EIRMAI） R20 单反相机防潮箱 镜头收纳箱 相机干燥箱 大号，送大号吸湿卡 炫绿色</t>
  </si>
  <si>
    <t>e086df54-3c3c-4cf8-8ccb-f742a2643a82</t>
  </si>
  <si>
    <t>0728019460082</t>
  </si>
  <si>
    <t>1152902</t>
  </si>
  <si>
    <t>锐玛（EIRMAI） R21 防潮箱 干燥箱 防霉箱 镜头防水密封箱 大号 送大号吸湿卡 炫黑色</t>
  </si>
  <si>
    <t>8fd6d6d0-35a5-44ea-9344-c760fbe1f7e4</t>
  </si>
  <si>
    <t>0728019460083</t>
  </si>
  <si>
    <t>967777</t>
  </si>
  <si>
    <t>锐玛（EIRMAI） R21 防潮箱 干燥箱 防霉箱 镜头防水密封箱 大号 送大号吸湿卡 炫灰色</t>
  </si>
  <si>
    <t>624e3d3b-b330-4f80-b18e-5e3a36ed2bdb</t>
  </si>
  <si>
    <t>0728019460086</t>
  </si>
  <si>
    <t>967755</t>
  </si>
  <si>
    <t>锐玛（EIRMAI） R21 防潮箱 干燥箱 防霉箱 镜头防水密封箱 大号 送大号吸湿卡 炫绿色</t>
  </si>
  <si>
    <t>a12f013b-93d0-4850-b04d-921512e6b15a</t>
  </si>
  <si>
    <t>0728019460088</t>
  </si>
  <si>
    <t>1154828</t>
  </si>
  <si>
    <t>锐玛（EIRMAI） SI01 单反相机内胆包 加厚防水三角包 超大号</t>
  </si>
  <si>
    <t>281e395d-6da9-49f3-9360-3bde94d8bf16</t>
  </si>
  <si>
    <t>2019-08-12 10:09:57.567</t>
  </si>
  <si>
    <t>0728019460106</t>
  </si>
  <si>
    <t>1154829</t>
  </si>
  <si>
    <t>锐玛（EIRMAI） SI01 单反相机内胆包 加厚防水三角包 大号</t>
  </si>
  <si>
    <t>49d187e4-6d96-426d-a3bc-e3ac325c0d4c</t>
  </si>
  <si>
    <t>0728019460107</t>
  </si>
  <si>
    <t>1154832</t>
  </si>
  <si>
    <t>锐玛（EIRMAI） SI01 单反相机内胆包 加厚防水三角包 中号</t>
  </si>
  <si>
    <t>990cc677-d514-44ba-be7a-31c646d90c1e</t>
  </si>
  <si>
    <t>0728019460109</t>
  </si>
  <si>
    <t>2687664</t>
  </si>
  <si>
    <t>锐玛（EIRMAI） 开拓者系列大号 单反相机双肩包 佳能尼康摄影包 防水防震相机包 黑边</t>
  </si>
  <si>
    <t>0635da9b-c132-4d80-925f-7e6eacc6fc0a</t>
  </si>
  <si>
    <t>0728019460132</t>
  </si>
  <si>
    <t>2687662</t>
  </si>
  <si>
    <t>锐玛（EIRMAI） 开拓者系列大号 单反相机双肩包 佳能尼康摄影包 防水防震相机包 红边</t>
  </si>
  <si>
    <t>aac976ee-2517-4441-97d2-7a0c96dadfc2</t>
  </si>
  <si>
    <t>305.00</t>
  </si>
  <si>
    <t>0728019460133</t>
  </si>
  <si>
    <t>3008077</t>
  </si>
  <si>
    <t>锐玛（EIRMAI）开拓者系列小号 单反相机摄影包双肩包 佳能尼康数码相机包 防盗摄影背包 红边</t>
  </si>
  <si>
    <t>ec52a527-0217-4988-89ff-5269ed60bdb4</t>
  </si>
  <si>
    <t>2019-08-12 10:10:16.720</t>
  </si>
  <si>
    <t>0728019460154</t>
  </si>
  <si>
    <t>2887721</t>
  </si>
  <si>
    <t>锐玛（EIRMAI）开拓者系列中号 单反相机包 佳能尼康摄影包 防水防震数码双肩包 黑边</t>
  </si>
  <si>
    <t>f1633213-cadc-4ca0-9ea4-6bfa3783087f</t>
  </si>
  <si>
    <t>2019-08-12 09:44:45.627</t>
  </si>
  <si>
    <t>0728019460155</t>
  </si>
  <si>
    <t>2887727</t>
  </si>
  <si>
    <t>锐玛（EIRMAI）开拓者系列中号 单反相机包 佳能尼康摄影包 防水防震数码双肩包 红边</t>
  </si>
  <si>
    <t>d9dfaba5-5fe0-48aa-9d97-b0a06542faf1</t>
  </si>
  <si>
    <t>0728019460156</t>
  </si>
  <si>
    <t>1795043</t>
  </si>
  <si>
    <t>锐玛（EIRMAI）DA410T 单反相机拉杆箱 防水防盗大容量 摄影相机包拉杆旅行箱 黑色</t>
  </si>
  <si>
    <t>724a4c0b-e763-45bf-89f1-6864a045f1bf</t>
  </si>
  <si>
    <t>617.00</t>
  </si>
  <si>
    <t>650.00</t>
  </si>
  <si>
    <t>0728019460162</t>
  </si>
  <si>
    <t>2073001</t>
  </si>
  <si>
    <t>锐玛（EIRMAI）DA411T升级款 单反相机拉杆箱 防水防盗大容量 摄影相机包拉杆旅行箱 黑色</t>
  </si>
  <si>
    <t>ed52067f-fea9-47bc-81c7-3b6ea3adabe3</t>
  </si>
  <si>
    <t>807.00</t>
  </si>
  <si>
    <t>850.00</t>
  </si>
  <si>
    <t>0728019460163</t>
  </si>
  <si>
    <t>1772982</t>
  </si>
  <si>
    <t>锐玛（EIRMAI）DP110S 专业单反相机包 佳能尼康摄影包 防水防震内胆包 灰色</t>
  </si>
  <si>
    <t>c3f807de-9fc7-4aca-b94f-75e4f8c77533</t>
  </si>
  <si>
    <t>0728019460165</t>
  </si>
  <si>
    <t>1772986</t>
  </si>
  <si>
    <t>锐玛（EIRMAI）DP111S 专业单反相机包 佳能尼康摄影包 防水防震内胆包 灰色</t>
  </si>
  <si>
    <t>7cde740f-0fdd-4d92-8ef7-ec0076f552a7</t>
  </si>
  <si>
    <t>82.00</t>
  </si>
  <si>
    <t>0728019460166</t>
  </si>
  <si>
    <t>1288545</t>
  </si>
  <si>
    <t>锐玛（EIRMAI）R50 单反相机干燥箱 防潮箱 密封镜头电子箱 中号 送大号吸湿卡 炫黑色</t>
  </si>
  <si>
    <t>28e749a9-378c-464a-9598-971c2f1b8653</t>
  </si>
  <si>
    <t>0728019460172</t>
  </si>
  <si>
    <t>1288547</t>
  </si>
  <si>
    <t>锐玛（EIRMAI）R51 单反相机干燥箱 防潮箱 密封镜头电子箱 大号 送大号吸湿卡 炫黑色</t>
  </si>
  <si>
    <t>644d9920-ec5b-44e7-8f6b-77559ccfd325</t>
  </si>
  <si>
    <t>0728019460174</t>
  </si>
  <si>
    <t>1803627</t>
  </si>
  <si>
    <t>锐玛（EIRMAI）CB-101 单反相机存储卡盒 SD CF MSD TF卡盒 收纳盒 红色</t>
  </si>
  <si>
    <t>b97ada30-6233-4ed3-9f77-5f9c05255e11</t>
  </si>
  <si>
    <t>20.50</t>
  </si>
  <si>
    <t>0728019460205</t>
  </si>
  <si>
    <t>5685609</t>
  </si>
  <si>
    <t>锐玛（EIRMAI）D3160 专业单反相机包双肩摄影包 大容量防盗数码单反包 适用佳能尼康索尼 小号</t>
  </si>
  <si>
    <t>04989bb7-c00c-4961-ba59-011eb6ac03fa</t>
  </si>
  <si>
    <t>0728019460210</t>
  </si>
  <si>
    <t>5685565</t>
  </si>
  <si>
    <t>锐玛（EIRMAI）D3180 专业单反相机包双肩摄影包 大容量防盗数码单反包 适用佳能尼康索尼 大号</t>
  </si>
  <si>
    <t>4d5f799f-1ad8-4466-8ca2-1f820ac08f7b</t>
  </si>
  <si>
    <t>110.00</t>
  </si>
  <si>
    <t>0728019460211</t>
  </si>
  <si>
    <t>4914681</t>
  </si>
  <si>
    <t>锐玛（EIRMAI）DA420T 双肩摄影拉杆箱 单反相机旅行箱 防水防震  摄影相机包软箱 万向轮 小号</t>
  </si>
  <si>
    <t>ae4ccabe-623d-4a7b-ba78-bbcfe1151d1e</t>
  </si>
  <si>
    <t>0728019460212</t>
  </si>
  <si>
    <t>1737049</t>
  </si>
  <si>
    <t>锐玛（EIRMAI）H2020-8 相机背带 民族风肩带减压带 佳能尼康微单相机带挂绳</t>
  </si>
  <si>
    <t>3241460e-5388-4502-9192-bd8669975143</t>
  </si>
  <si>
    <t>2019-08-12 09:48:12.890</t>
  </si>
  <si>
    <t>0728019460220</t>
  </si>
  <si>
    <t>1117415</t>
  </si>
  <si>
    <t>赛腾(statin) HDV5024  专业摄像机包 矩阵承重 摄像机带套件摄像器材带笔记本LED补光灯大口径镜头罩</t>
  </si>
  <si>
    <t>赛腾（statin）</t>
  </si>
  <si>
    <t>5e2ee2e7-b36d-4639-9ee3-8a176320eb81</t>
  </si>
  <si>
    <t>370.00</t>
  </si>
  <si>
    <t>390.00</t>
  </si>
  <si>
    <t>01952</t>
  </si>
  <si>
    <t>赛腾/STATIN</t>
  </si>
  <si>
    <t>0728019520003</t>
  </si>
  <si>
    <t>1117412</t>
  </si>
  <si>
    <t>赛腾(statin) ST9 黑色 相机包 手持腰挂经典7色硬壳防震卡片W830/WX350/IXUS175/SX720//G9X/S960</t>
  </si>
  <si>
    <t>73844373-b5eb-4c05-a4ae-a2696648dbbd</t>
  </si>
  <si>
    <t>23.00</t>
  </si>
  <si>
    <t>0728019520016</t>
  </si>
  <si>
    <t>1281597</t>
  </si>
  <si>
    <t>赛腾(statin)HDV3819 专业 摄像机包 矩阵承重  抗压减震多功能车载防护包</t>
  </si>
  <si>
    <t>60bd5f30-378d-4e31-8abe-8bfde5710e50</t>
  </si>
  <si>
    <t>0728019520048</t>
  </si>
  <si>
    <t>1872983</t>
  </si>
  <si>
    <t>赛腾(statin)HDV4319 摄像机包 单反相机包 摄影包2机7镜8镜 矩阵承重</t>
  </si>
  <si>
    <t>b8973e45-7f1c-43c6-a846-2b2cadd79945</t>
  </si>
  <si>
    <t>0728019520049</t>
  </si>
  <si>
    <t>1284393</t>
  </si>
  <si>
    <t>赛腾（statin）HDV4422 （酒红色）摄像机包 专业摄影包 大容量耐磨防水车载防护包</t>
  </si>
  <si>
    <t>2b31e66a-b71a-4290-9e05-d9763ffe38d9</t>
  </si>
  <si>
    <t>0728019520050</t>
  </si>
  <si>
    <t>1279975</t>
  </si>
  <si>
    <t>赛腾（statin）HDV5126 摄像机包 专业摄影包 大容量车载防护包</t>
  </si>
  <si>
    <t>b5452c4f-35ff-4c85-9a69-96f16271b3ad</t>
  </si>
  <si>
    <t>246.00</t>
  </si>
  <si>
    <t>0728019520051</t>
  </si>
  <si>
    <t>1293217</t>
  </si>
  <si>
    <t>赛腾（statin）KB08D 单肩数码相机包</t>
  </si>
  <si>
    <t>23068114-51f6-41da-8406-1febb2f3a7b6</t>
  </si>
  <si>
    <t>0728019520059</t>
  </si>
  <si>
    <t>8074492</t>
  </si>
  <si>
    <t>赛腾（statin） KB02E 单反相机包 一机两镜 佳能尼康摄影包商务休闲简约款</t>
  </si>
  <si>
    <t>2ea79079-0415-4532-ab0f-243c907c8ea5</t>
  </si>
  <si>
    <t>2019-08-12 10:04:09.297</t>
  </si>
  <si>
    <t>0728019520071</t>
  </si>
  <si>
    <t>6676377</t>
  </si>
  <si>
    <t>赛腾（statin）BD03F 相机包 铠甲承重硬框架17-20寸拉杆箱单反相机内胆包防震抗压放泼水可背两机七镜</t>
  </si>
  <si>
    <t>649024aa-cab9-4d0b-98a2-7ac819c6d0e3</t>
  </si>
  <si>
    <t>0728019520088</t>
  </si>
  <si>
    <t>3908878</t>
  </si>
  <si>
    <t>赛腾(statin)PXW1  摄像机包 专业便携防护包-X280/X160/NX100/DVX200 矩阵承重</t>
  </si>
  <si>
    <t>ed38e453-2ba7-40d6-bf02-a5f8729c66c1</t>
  </si>
  <si>
    <t>0728019520095</t>
  </si>
  <si>
    <t>3521447</t>
  </si>
  <si>
    <t>赛腾(statin)PXW-4K 摄像机包  摄录一体机单反两机四镜相机包 矩阵承重</t>
  </si>
  <si>
    <t>8643aee1-d4e7-4003-b8f2-1116ed7eadb7</t>
  </si>
  <si>
    <t>0728019520097</t>
  </si>
  <si>
    <t>2354055</t>
  </si>
  <si>
    <t>白金汉（Billingham）Hadley Pro经典系列 时尚文艺 单反微单摄影相机包 （灰绿盖卡其袋/巧克力皮 尼龙款）</t>
  </si>
  <si>
    <t>白金汉（Billingham）</t>
  </si>
  <si>
    <t>38715c09-e476-498b-8931-bb0df06a4ad9</t>
  </si>
  <si>
    <t>2250.00</t>
  </si>
  <si>
    <t>2019-08-12 10:13:02.707</t>
  </si>
  <si>
    <t>06794</t>
  </si>
  <si>
    <t>白金汉/BILLINGHAM</t>
  </si>
  <si>
    <t>0728067940010</t>
  </si>
  <si>
    <t>2354113</t>
  </si>
  <si>
    <t>白金汉（Billingham）Hadley Small经典系列 时尚文艺 单反微单专业摄影相机包 （黑色/褐色皮 帆布款）</t>
  </si>
  <si>
    <t>812189b2-86a2-4742-b5e7-ba112f631749</t>
  </si>
  <si>
    <t>1444.00</t>
  </si>
  <si>
    <t>1520.00</t>
  </si>
  <si>
    <t>0728067940012</t>
  </si>
  <si>
    <t>2354117</t>
  </si>
  <si>
    <t>白金汉（Billingham）Hadley Pro经典系列 男女通用单肩摄影包 一机二镜一闪（灰绿色/巧克力色皮 尼龙款）</t>
  </si>
  <si>
    <t>15b2af44-9d52-4923-8a51-8a3e0458179d</t>
  </si>
  <si>
    <t>1450.00</t>
  </si>
  <si>
    <t>1860.00</t>
  </si>
  <si>
    <t>0728067940014</t>
  </si>
  <si>
    <t>2530383</t>
  </si>
  <si>
    <t>吉尼佛 jenova CP-01相机包赵默笙明星同款双肩背包 数码单反摄影包 电脑包 绿色</t>
  </si>
  <si>
    <t>吉尼佛（jenova）</t>
  </si>
  <si>
    <t>81faef2a-54b7-4d14-9710-2db60db826bc</t>
  </si>
  <si>
    <t>556.00</t>
  </si>
  <si>
    <t>07204</t>
  </si>
  <si>
    <t>吉尼佛/JENOVA</t>
  </si>
  <si>
    <t>0728072040006</t>
  </si>
  <si>
    <t>2530505</t>
  </si>
  <si>
    <t>吉尼佛 jenovaCP-01相机包赵默笙明星同款双肩背包 数码单反摄影包 电脑包 黑色</t>
  </si>
  <si>
    <t>98216b60-ca54-47b1-929c-303de66c9ddc</t>
  </si>
  <si>
    <t>0728072040007</t>
  </si>
  <si>
    <t>2530509</t>
  </si>
  <si>
    <t>吉尼佛 jenova 91982相机包 单肩双肩两用摄影包 帆布斜背包 户外休闲单反包 绿色</t>
  </si>
  <si>
    <t>d2a32bf4-e363-448b-ba03-cf883ca9c087</t>
  </si>
  <si>
    <t>467.00</t>
  </si>
  <si>
    <t>492.00</t>
  </si>
  <si>
    <t>0728072040008</t>
  </si>
  <si>
    <t>2530512</t>
  </si>
  <si>
    <t>吉尼佛 jenova 11104 相机包 时尚单肩包 单反包 内胆相机包 佳能 尼康数码摄影包 绿色</t>
  </si>
  <si>
    <t>1afe934d-1866-4385-adf1-4ad043422bed</t>
  </si>
  <si>
    <t>281.00</t>
  </si>
  <si>
    <t>0728072040021</t>
  </si>
  <si>
    <t>3098533</t>
  </si>
  <si>
    <t>锐玛（EIRMAI）YA40 LED迷你柔光箱 专业摄影灯箱小型简易拍照摄影棚套装  电商拍摄器材道具 40CM可调光版</t>
  </si>
  <si>
    <t>影棚器材</t>
  </si>
  <si>
    <t>1347</t>
  </si>
  <si>
    <t>f6f398f3-031a-425b-b789-b40646523fae</t>
  </si>
  <si>
    <t>0741</t>
  </si>
  <si>
    <t>0741019460001</t>
  </si>
  <si>
    <t>3319687</t>
  </si>
  <si>
    <t>锐玛（EIRMAI）YA80 LED迷你柔光箱 专业摄影灯箱小型简易拍照摄影棚套装 电商拍摄器材道具 80CM可调光版</t>
  </si>
  <si>
    <t>9262f4d8-b290-442b-89aa-9eb43721df0d</t>
  </si>
  <si>
    <t>2019-08-12 09:58:27.423</t>
  </si>
  <si>
    <t>0741019460004</t>
  </si>
  <si>
    <t>4914659</t>
  </si>
  <si>
    <t>锐玛（EIRMAI）YB901S影视LED摄影摄像灯 外拍补光灯 微电影访谈灯 直播录像灯 含遥控 三灯套装带包 升级版</t>
  </si>
  <si>
    <t>66885b1b-6fb2-4d9f-813f-6c7b38a363e0</t>
  </si>
  <si>
    <t>3419.05</t>
  </si>
  <si>
    <t>0741019460006</t>
  </si>
  <si>
    <t>4094294</t>
  </si>
  <si>
    <t>锐玛（EIRMAI）YB-R801 LED摄影灯环形摄影补光灯人像拍照室内打光拍摄手机自拍主播美颜美妆直播 白色</t>
  </si>
  <si>
    <t>d57a395d-c095-45b9-aa87-43028674c833</t>
  </si>
  <si>
    <t>474.05</t>
  </si>
  <si>
    <t>0741019460009</t>
  </si>
  <si>
    <t>3831659</t>
  </si>
  <si>
    <t>锐玛（EIRMAI）YB-R801升级版 LED摄影灯环形摄影补光灯人像拍照室内打光拍摄手机自拍主播美颜美妆直播 白色</t>
  </si>
  <si>
    <t>1835f914-6371-4864-bfa1-35d0801644d0</t>
  </si>
  <si>
    <t>0741019460010</t>
  </si>
  <si>
    <t>3663191</t>
  </si>
  <si>
    <t>锐玛（EIRMAI）YB-R801升级版 LED摄影灯环形摄影补光灯人像拍照室内打光拍摄手机自拍主播美颜美妆直播 黑色</t>
  </si>
  <si>
    <t>a2688be6-7d38-4f99-b576-80f15822f6f1</t>
  </si>
  <si>
    <t>0741019460011</t>
  </si>
  <si>
    <t>6170605</t>
  </si>
  <si>
    <t>锐玛（EIRMAI）YB-RJ510 LED摄影环形灯主播直播化妆嫩肤美颜灯人像自拍摄影摄像补光灯手机拍照灯  黑色</t>
  </si>
  <si>
    <t>c7c34a97-fcd7-4e17-8f7f-5fd4ae9dba38</t>
  </si>
  <si>
    <t>379.05</t>
  </si>
  <si>
    <t>2019-08-12 09:44:51.140</t>
  </si>
  <si>
    <t>0741019460013</t>
  </si>
  <si>
    <t>4359832</t>
  </si>
  <si>
    <t>锐玛（EIRMAI）YE-R110 五合一反光板 便捷折叠柔光板补光板 拍照摄影挡光板</t>
  </si>
  <si>
    <t>61964729-3dc3-4ce4-aea1-3459f0c23747</t>
  </si>
  <si>
    <t>113.05</t>
  </si>
  <si>
    <t>0741019460014</t>
  </si>
  <si>
    <t>5239410</t>
  </si>
  <si>
    <t>锐玛（EIRMAI）YB-R801  LED摄影灯环形摄影补光灯人像拍照灯室内打光拍摄手机自拍主播美颜美妆直播 粉色</t>
  </si>
  <si>
    <t>dff83320-b7ef-4c9f-aedd-dcde5b9eb9cb</t>
  </si>
  <si>
    <t>0741019460018</t>
  </si>
  <si>
    <t>5239408</t>
  </si>
  <si>
    <t>锐玛（EIRMAI）YB301 摄影LED补光灯 双色温单反摄像机摄影灯 婚庆儿童人像常亮灯 新闻外拍主播拍照灯</t>
  </si>
  <si>
    <t>a3c86a67-e293-4017-9fdb-7ade40a1f4ab</t>
  </si>
  <si>
    <t>284.05</t>
  </si>
  <si>
    <t>0741019460019</t>
  </si>
  <si>
    <t>4377867</t>
  </si>
  <si>
    <t>锐玛（EIRMAI）YB-J10 摄影LED补光灯 单反摄像机摄影灯双色温 婚庆儿童人像常亮灯 新闻外拍主播拍照灯</t>
  </si>
  <si>
    <t>0fc54d5c-c9ef-4ea8-9e88-c7858827fc1a</t>
  </si>
  <si>
    <t>0741019460022</t>
  </si>
  <si>
    <t>1419860</t>
  </si>
  <si>
    <t>金贝（JINBEI）直径110 cm双面反光板 摄影棚外景拍摄补光器材</t>
  </si>
  <si>
    <t>金貝（JINBEI）</t>
  </si>
  <si>
    <t>7b8495fa-012f-4970-a566-bdd2b936fa0e</t>
  </si>
  <si>
    <t>47.50</t>
  </si>
  <si>
    <t>12434</t>
  </si>
  <si>
    <t>金貝/JINBEI</t>
  </si>
  <si>
    <t>0741026540001</t>
  </si>
  <si>
    <t>1419858</t>
  </si>
  <si>
    <t>金贝（JINBEI）100cm柔光太阳伞专业柔光伞摄影伞尼龙伞骨高品质柔光伞</t>
  </si>
  <si>
    <t>2135dd71-5fa8-47a8-99db-549e9e84e9f5</t>
  </si>
  <si>
    <t>0741026540003</t>
  </si>
  <si>
    <t>1419897</t>
  </si>
  <si>
    <t>金贝（JINBEI）摄影反光罩 55°标准罩 闪光灯补光灯影棚拍摄器材 标准卡口</t>
  </si>
  <si>
    <t>f2995236-6377-429e-b59f-6f3283f0b4c6</t>
  </si>
  <si>
    <t>0741026540005</t>
  </si>
  <si>
    <t>1384352</t>
  </si>
  <si>
    <t>金贝（JINBEI）EⅡ-250w摄影灯柔光补光灯摄影棚拍照灯 网销产品人像服装影棚器材</t>
  </si>
  <si>
    <t>8c59879f-96a1-4c3a-b139-e9f6148e8588</t>
  </si>
  <si>
    <t>351.50</t>
  </si>
  <si>
    <t>2019-08-12 10:06:07.517</t>
  </si>
  <si>
    <t>0741026540008</t>
  </si>
  <si>
    <t>1427386</t>
  </si>
  <si>
    <t>金贝（JINBEI）250W摄影灯影室闪光灯柔光箱补光灯摄影棚套装 电商服装静物产品人像拍照灯影棚器材双灯拍摄</t>
  </si>
  <si>
    <t>940779e4-dfad-4210-841d-91c9a4ed5563</t>
  </si>
  <si>
    <t>845.50</t>
  </si>
  <si>
    <t>890.00</t>
  </si>
  <si>
    <t>0741026540009</t>
  </si>
  <si>
    <t>1427375</t>
  </si>
  <si>
    <t>金贝（JINBEI）400w摄影灯闪光灯 补光灯柔光箱灯架影棚器材 服装人像静物拍摄柔光箱拍照灯摄影棚套装</t>
  </si>
  <si>
    <t>59ec5dc3-50f3-4343-880d-84b75d951e87</t>
  </si>
  <si>
    <t>1472.50</t>
  </si>
  <si>
    <t>2019-08-12 10:07:17.907</t>
  </si>
  <si>
    <t>0741026540010</t>
  </si>
  <si>
    <t>1419878</t>
  </si>
  <si>
    <t>金贝（JINBEI）JB-220便携铝灯架</t>
  </si>
  <si>
    <t>9dc23ca1-2d00-4682-9804-634efae2567b</t>
  </si>
  <si>
    <t>104.50</t>
  </si>
  <si>
    <t>0741026540016</t>
  </si>
  <si>
    <t>1409764</t>
  </si>
  <si>
    <t>金贝（JINBEI）JB-2600FP2.6米带转接头气垫灯架</t>
  </si>
  <si>
    <t>197aaf32-24da-4d0e-b286-f92f6c63d134</t>
  </si>
  <si>
    <t>0741026540017</t>
  </si>
  <si>
    <t>1438737</t>
  </si>
  <si>
    <t>金贝（JINBEI）M-II旋转式横臂灯架顶灯架两用灯架摄影顶灯用横杆灯架</t>
  </si>
  <si>
    <t>dd8ece85-183e-45e7-a681-d349930e3d26</t>
  </si>
  <si>
    <t>2019-08-12 10:11:42.067</t>
  </si>
  <si>
    <t>0741026540022</t>
  </si>
  <si>
    <t>1419932</t>
  </si>
  <si>
    <t>金贝（JINBEI）TR-A9 2.4GHZ数码引闪器</t>
  </si>
  <si>
    <t>473df85a-4b9a-4dd8-83cf-a33439d5f50f</t>
  </si>
  <si>
    <t>123.50</t>
  </si>
  <si>
    <t>2019-08-12 10:14:54.177</t>
  </si>
  <si>
    <t>0741026540023</t>
  </si>
  <si>
    <t>1384345</t>
  </si>
  <si>
    <t>金贝（JINBEI）400W摄影灯补光灯 电商服装人像拍摄拍照灯 网销产品静物摄影棚闪光灯</t>
  </si>
  <si>
    <t>0d0a06b3-ecfb-4a6f-bd18-5cf8b46f1ec1</t>
  </si>
  <si>
    <t>636.50</t>
  </si>
  <si>
    <t>670.00</t>
  </si>
  <si>
    <t>0741026540025</t>
  </si>
  <si>
    <t>1419785</t>
  </si>
  <si>
    <t>金贝（JINBEI）S-32-40 摄影灯补光灯柔光伞 人像服饰摄影器材</t>
  </si>
  <si>
    <t>5cd9d013-882d-4905-824a-8f4bf7facc95</t>
  </si>
  <si>
    <t>0741026540027</t>
  </si>
  <si>
    <t>1419913</t>
  </si>
  <si>
    <t>金贝（JINBEI）M-束光筒</t>
  </si>
  <si>
    <t>4bed142c-021d-4111-be9c-60e60391db19</t>
  </si>
  <si>
    <t>0741026540046</t>
  </si>
  <si>
    <t>1419950</t>
  </si>
  <si>
    <t>金贝（JINBEI）JB-60*130小型拍摄台</t>
  </si>
  <si>
    <t>39fa33c1-b3e5-43dd-9b83-ed26b851644d</t>
  </si>
  <si>
    <t>0741026540047</t>
  </si>
  <si>
    <t>1409788</t>
  </si>
  <si>
    <t>金贝（JINBEI） M-70×100 柔光箱</t>
  </si>
  <si>
    <t>ff9d0f3e-f671-4a98-8068-1e12e86095b5</t>
  </si>
  <si>
    <t>2019-08-12 09:52:46.937</t>
  </si>
  <si>
    <t>0741026540064</t>
  </si>
  <si>
    <t>3001560</t>
  </si>
  <si>
    <t>金贝（JINBEI）60CM LED摄影箱柔光箱专业摄影灯箱小型简易拍照摄影棚电商拍摄器材道具</t>
  </si>
  <si>
    <t>82cc7dea-36c9-4935-9cdc-367decf7e1d5</t>
  </si>
  <si>
    <t>378.10</t>
  </si>
  <si>
    <t>0741026540065</t>
  </si>
  <si>
    <t>6728585</t>
  </si>
  <si>
    <t>金贝（JINBEI）3x6米摄影棚纯棉白色背景布 摄影灯补光灯拍照背景 摄像视频柔光灯拍摄影棚器材</t>
  </si>
  <si>
    <t>ba4cc82e-266e-43df-99ff-4a5dcc77b254</t>
  </si>
  <si>
    <t>2019-08-12 10:05:50.017</t>
  </si>
  <si>
    <t>0741026540073</t>
  </si>
  <si>
    <t>6515020</t>
  </si>
  <si>
    <t>金贝（JINBEI）3x6米摄影棚纯棉黑色背景布 摄影灯补光灯拍照背景 摄像视频柔光灯拍摄影棚器材</t>
  </si>
  <si>
    <t>7c3dda71-b6fd-4cee-bcef-a84ef20ff4ae</t>
  </si>
  <si>
    <t>0741026540074</t>
  </si>
  <si>
    <t>6515040</t>
  </si>
  <si>
    <t>金贝（JINBEI）3x6米摄影棚纯棉灰色背景布 摄影灯补光灯拍照背景 摄像视频柔光灯拍摄影棚器材</t>
  </si>
  <si>
    <t>aa139e26-a2eb-4107-ae36-8fca54e377bc</t>
  </si>
  <si>
    <t>0741026540075</t>
  </si>
  <si>
    <t>6515044</t>
  </si>
  <si>
    <t>金贝（JINBEI）3x6米摄影棚纯棉绿色背景布 摄影灯补光灯拍照背景 摄像视频柔光灯拍摄影棚器材</t>
  </si>
  <si>
    <t>321d869a-97c3-42e4-adf9-92473d2ffe72</t>
  </si>
  <si>
    <t>0741026540077</t>
  </si>
  <si>
    <t>4586212</t>
  </si>
  <si>
    <t>金贝（JINBEI）65cm球形柔光罩柔光箱摄影柔光器材光线均匀柔和摄影器材</t>
  </si>
  <si>
    <t>b6945e0a-0d84-4dfb-a554-fbe0616bb0ff</t>
  </si>
  <si>
    <t>274.55</t>
  </si>
  <si>
    <t>0741026540080</t>
  </si>
  <si>
    <t>6072240</t>
  </si>
  <si>
    <t>金贝（JINBEI）A2闪光灯热靴支架 灯架伞柄转接支架 机顶闪光灯支架摄影器材拍照灯配件</t>
  </si>
  <si>
    <t>7e1777a5-e4be-4095-9cb9-a323ceee099d</t>
  </si>
  <si>
    <t>0741026540082</t>
  </si>
  <si>
    <t>6072238</t>
  </si>
  <si>
    <t>金贝（JINBEI）CK-2魔术腿灯架 横杆横臂可拆式脚架 拍照灯闪光灯顶灯补光支架 摄影棚摄影像灯架</t>
  </si>
  <si>
    <t>b16e3663-77a1-4060-9adc-3d495c142f1d</t>
  </si>
  <si>
    <t>530.00</t>
  </si>
  <si>
    <t>0741026540084</t>
  </si>
  <si>
    <t>5883394</t>
  </si>
  <si>
    <t>金贝（JINBEI）EF150LED摄影灯 网络直播视频摄像补光灯 人像服装儿童网销产品直播灯拍照灯摄影棚套装</t>
  </si>
  <si>
    <t>db441421-40fb-4216-873c-2fe8a638c692</t>
  </si>
  <si>
    <t>2935.50</t>
  </si>
  <si>
    <t>3090.00</t>
  </si>
  <si>
    <t>0741026540087</t>
  </si>
  <si>
    <t>3954573</t>
  </si>
  <si>
    <t>金贝（JINBEI）EF150LED摄影灯补光灯 视频直播摄像常亮灯 儿童婚纱人像产品拍摄摄影器材柔光灯拍照灯</t>
  </si>
  <si>
    <t>f79d71e8-da1c-4fea-980c-3d3397ba3a1f</t>
  </si>
  <si>
    <t>1311.00</t>
  </si>
  <si>
    <t>0741026540088</t>
  </si>
  <si>
    <t>6728577</t>
  </si>
  <si>
    <t>金贝（JINBEI）JB11-3200FPG摄影棚背景架 摄影灯补光灯摄像视频直播背景 电商服装网销产品影棚器材</t>
  </si>
  <si>
    <t>eb4f3138-cbce-4ec0-a147-891c67a49e6f</t>
  </si>
  <si>
    <t>332.50</t>
  </si>
  <si>
    <t>0741026540090</t>
  </si>
  <si>
    <t>4586246</t>
  </si>
  <si>
    <t>金贝（JINBEI）JB-3000FP气垫灯架高度3米高端品质闪光灯支架摄影灯</t>
  </si>
  <si>
    <t>9f57f53c-8e1b-429e-b0f1-90e6f315cc25</t>
  </si>
  <si>
    <t>171.00</t>
  </si>
  <si>
    <t>0741026540093</t>
  </si>
  <si>
    <t>6072172</t>
  </si>
  <si>
    <t>金贝（JINBEI）M1200八角柔光箱圆形专业柔光罩 服装人像儿童摄影灯摄影器材附件 标准通用卡口</t>
  </si>
  <si>
    <t>2ff77294-29a0-4efb-8c2e-977eb8abbf5b</t>
  </si>
  <si>
    <t>0741026540095</t>
  </si>
  <si>
    <t>4586232</t>
  </si>
  <si>
    <t>金贝（JINBEI）M-3旋转式横臂灯架灯架顶灯架两用摄影顶灯用横杆灯架</t>
  </si>
  <si>
    <t>4ca44a95-fdba-4df0-ac96-b6d8ba286d88</t>
  </si>
  <si>
    <t>313.50</t>
  </si>
  <si>
    <t>330.00</t>
  </si>
  <si>
    <t>0741026540096</t>
  </si>
  <si>
    <t>6076029</t>
  </si>
  <si>
    <t>金贝（JINBEI）pvc磨砂背景板摄影背景布防皱摄影道具白色背景黑色背景蓝色背景珠玉色拍照专用背景纸套装</t>
  </si>
  <si>
    <t>49899d34-2649-4e77-a452-c2743dc1be9b</t>
  </si>
  <si>
    <t>0741026540097</t>
  </si>
  <si>
    <t>4359798</t>
  </si>
  <si>
    <t>金贝（JINBEI）SPARKII400w摄影灯闪光补光灯柔光箱 电商产品静物服装拍摄人像儿童柔光灯拍照灯顶光灯架套装</t>
  </si>
  <si>
    <t>e076b6c3-254f-4b8b-852c-219956fec598</t>
  </si>
  <si>
    <t>2270.50</t>
  </si>
  <si>
    <t>2390.00</t>
  </si>
  <si>
    <t>0741026540099</t>
  </si>
  <si>
    <t>6076027</t>
  </si>
  <si>
    <t>金贝（JINBEI）摄影背景板支架PVC板柔光纸背景布架 主播直播摄影棚背景架T型</t>
  </si>
  <si>
    <t>af493806-87f9-47a5-80ba-4b65c975c18e</t>
  </si>
  <si>
    <t>53.20</t>
  </si>
  <si>
    <t>0741026540103</t>
  </si>
  <si>
    <t>6076031</t>
  </si>
  <si>
    <t>金贝（JINBEI）摄影柔光纸硫酸纸 商品摄影硫酸纸牛油纸 影棚拍照拍摄道具产品拍照补光套装</t>
  </si>
  <si>
    <t>15f39028-be55-462e-aa8f-d14d4eb25814</t>
  </si>
  <si>
    <t>0741026540104</t>
  </si>
  <si>
    <t>1684630</t>
  </si>
  <si>
    <t>神牛（Godox）DP600W两灯 摄影灯套装 影楼摄影棚拍照灯人像套装</t>
  </si>
  <si>
    <t>神牛（Godox）</t>
  </si>
  <si>
    <t>d3158d96-1310-4231-b908-742fc9f60107</t>
  </si>
  <si>
    <t>2288.55</t>
  </si>
  <si>
    <t>2409.00</t>
  </si>
  <si>
    <t>04720</t>
  </si>
  <si>
    <t>神牛</t>
  </si>
  <si>
    <t>0741047200001</t>
  </si>
  <si>
    <t>1684637</t>
  </si>
  <si>
    <t>神牛（Godox）DP600W三灯 摄影灯套装影楼灯闪光灯 摄影棚拍照灯人像套装</t>
  </si>
  <si>
    <t>6e77d676-57c2-4c57-8fa4-ffb1f35ea23a</t>
  </si>
  <si>
    <t>3372.50</t>
  </si>
  <si>
    <t>3550.00</t>
  </si>
  <si>
    <t>0741047200002</t>
  </si>
  <si>
    <t>2658813</t>
  </si>
  <si>
    <t>神牛（Godox）AT-16 摄影棚引闪器发射器 闪光灯触发器</t>
  </si>
  <si>
    <t>df40e569-b7b8-455e-b062-384c7b534da4</t>
  </si>
  <si>
    <t>0741047200026</t>
  </si>
  <si>
    <t>2605190</t>
  </si>
  <si>
    <t>神牛（Godox）DP600 摄影补光灯影室闪光灯 600W影棚柔光拍照灯</t>
  </si>
  <si>
    <t>293f4169-7a1a-4cca-bcb6-d409c40934f3</t>
  </si>
  <si>
    <t>950.00</t>
  </si>
  <si>
    <t>0741047200029</t>
  </si>
  <si>
    <t>1684633</t>
  </si>
  <si>
    <t>神牛（GODOX）FT-16 闪光灯触发器外拍灯引闪器 无线发射器USB口功率调节发射器</t>
  </si>
  <si>
    <t>fc4dcad7-adc9-4a92-8d55-7935b4aeb7a1</t>
  </si>
  <si>
    <t>0741047200031</t>
  </si>
  <si>
    <t>2549928</t>
  </si>
  <si>
    <t>神牛（Godox）FPT-60 拍摄台 折叠静物台 摄影台 拍照桌摄影器材</t>
  </si>
  <si>
    <t>c84d457f-4e08-475b-af6d-86479d985fe3</t>
  </si>
  <si>
    <t>2019-08-12 10:06:35.690</t>
  </si>
  <si>
    <t>0741047200034</t>
  </si>
  <si>
    <t>2549483</t>
  </si>
  <si>
    <t>神牛（Godox）sk400W两灯 摄影灯摄影棚影室闪光灯 人像模特摄影柔光箱补光灯</t>
  </si>
  <si>
    <t>f5e0ccc2-35b8-4bf6-9517-ad2fcfef9c76</t>
  </si>
  <si>
    <t>1406.00</t>
  </si>
  <si>
    <t>1480.00</t>
  </si>
  <si>
    <t>0741047200040</t>
  </si>
  <si>
    <t>2549926</t>
  </si>
  <si>
    <t>神牛（Godox）sk400W三灯 摄影灯人像摄影棚补光灯 摄影套装柔光摄影器材</t>
  </si>
  <si>
    <t>75a5f175-ce88-4865-a005-0b4cd579e593</t>
  </si>
  <si>
    <t>2261.00</t>
  </si>
  <si>
    <t>2380.00</t>
  </si>
  <si>
    <t>0741047200042</t>
  </si>
  <si>
    <t>3327040</t>
  </si>
  <si>
    <t>神牛（Godox）LED308C 变光版摄影灯视频录制灯 常亮灯持续光源LED灯</t>
  </si>
  <si>
    <t>52501e96-a44a-4197-93ae-c60a51cc8d60</t>
  </si>
  <si>
    <t>0741047200068</t>
  </si>
  <si>
    <t>6399767</t>
  </si>
  <si>
    <t>神牛（Godox）SK400II 二代摄影灯 2.4G内置接收400W闪光灯 补光灯柔光灯  人像产品拍摄内置X1系统</t>
  </si>
  <si>
    <t>ac94d0b9-c31e-40a8-a593-ca338948d3b7</t>
  </si>
  <si>
    <t>646.00</t>
  </si>
  <si>
    <t>680.00</t>
  </si>
  <si>
    <t>0741047200072</t>
  </si>
  <si>
    <t>6399753</t>
  </si>
  <si>
    <t>神牛（Godox）DP600II 二代摄影闪光灯 内置2.4G接收 摄影人像写真拍摄闪光灯  影棚 影楼柔光灯</t>
  </si>
  <si>
    <t>ab366f02-97b4-480c-82ca-dba4e7354ada</t>
  </si>
  <si>
    <t>948.10</t>
  </si>
  <si>
    <t>2019-08-12 10:16:28.910</t>
  </si>
  <si>
    <t>0741047200074</t>
  </si>
  <si>
    <t>7006204</t>
  </si>
  <si>
    <t>神牛（Godox）SK400II 两灯二代摄影灯套装闪光灯人像拍摄柔光灯专业摄影套装 400W影室闪光灯灯拍照套装</t>
  </si>
  <si>
    <t>81056cb1-7a0f-4216-9490-f7e48422be3a</t>
  </si>
  <si>
    <t>1709.05</t>
  </si>
  <si>
    <t>0741047200078</t>
  </si>
  <si>
    <t>7220077</t>
  </si>
  <si>
    <t>神牛（Godox）E250 摄影棚小型摄影闪光灯套装 250w三灯套装 补光灯摄影柔光箱 三灯套装（小商品拍摄）</t>
  </si>
  <si>
    <t>1fd2e357-88b2-40a3-be28-4a4927bb9894</t>
  </si>
  <si>
    <t>1424.05</t>
  </si>
  <si>
    <t>0741047200080</t>
  </si>
  <si>
    <t>6906526</t>
  </si>
  <si>
    <t>神牛（Godox）SK400II 二代三灯套装 摄影灯影室闪光灯人像影棚补光灯拍照灯套装</t>
  </si>
  <si>
    <t>6e2e7388-9384-489a-83fd-7c7da5d584e9</t>
  </si>
  <si>
    <t>2580.00</t>
  </si>
  <si>
    <t>0741047200082</t>
  </si>
  <si>
    <t>6228425</t>
  </si>
  <si>
    <t>摄影怪兵器（hakutatz）40CM  LED小型摄影棚 补光灯套装迷你产品拍摄拍照灯箱柔光箱简易摄影道具1011</t>
  </si>
  <si>
    <t>摄影怪兵器（hakutatz）</t>
  </si>
  <si>
    <t>a06f49f6-2415-4f2f-9852-77548f0bb5e4</t>
  </si>
  <si>
    <t>169.10</t>
  </si>
  <si>
    <t>09475</t>
  </si>
  <si>
    <t>摄影怪兵器/HAKUTATZ</t>
  </si>
  <si>
    <t>0741094750001</t>
  </si>
  <si>
    <t>6173138</t>
  </si>
  <si>
    <t>摄影怪兵器（hakutatz）60CM调光LED小型摄影棚套装拍照道具折叠简易便携补光灯迷你摄影灯柔光箱1012</t>
  </si>
  <si>
    <t>9c1bee44-65aa-47db-b8a4-7ac453815384</t>
  </si>
  <si>
    <t>283.10</t>
  </si>
  <si>
    <t>288.00</t>
  </si>
  <si>
    <t>0741094750002</t>
  </si>
  <si>
    <t>6173140</t>
  </si>
  <si>
    <t>摄影怪兵器（hakutatz）80cm LED小型摄影棚 补光套装迷你产品拍摄拍照灯箱柔光箱简易便携摄影道具1013</t>
  </si>
  <si>
    <t>3a7b9688-47c0-4a8a-81f8-ec4b77d86a00</t>
  </si>
  <si>
    <t>398.05</t>
  </si>
  <si>
    <t>0741094750003</t>
  </si>
  <si>
    <t>6228457</t>
  </si>
  <si>
    <t>摄影怪兵器（hakutatz）14寸LED摄影环形灯直播补光灯拍照灯美颜嫩肤人像柔光自拍抖音神器化妆拍摄灯2041</t>
  </si>
  <si>
    <t>288655be-6552-4029-9a57-882031dac031</t>
  </si>
  <si>
    <t>2019-08-12 10:11:58.537</t>
  </si>
  <si>
    <t>0741094750004</t>
  </si>
  <si>
    <t>6173166</t>
  </si>
  <si>
    <t>摄影怪兵器（hakutatz）18寸 拍全身LED摄影环形灯主播自拍摄像补光灯人像拍照直播设备美颜瘦脸嫩肤</t>
  </si>
  <si>
    <t>9b65ba87-afd9-4778-b3d5-ccecf3759756</t>
  </si>
  <si>
    <t>0741094750006</t>
  </si>
  <si>
    <t>8739485</t>
  </si>
  <si>
    <t>摄影怪兵器（hakutatz）1015 LED小型摄影棚 补光套装迷你拍摄拍照灯箱柔光箱简易摄影道具100cm</t>
  </si>
  <si>
    <t>1c87984a-f81e-4579-b9a5-979f6e376f41</t>
  </si>
  <si>
    <t>588.05</t>
  </si>
  <si>
    <t>619.00</t>
  </si>
  <si>
    <t>0741094750007</t>
  </si>
  <si>
    <t>8526570</t>
  </si>
  <si>
    <t>摄影怪兵器（hakutatz）2171 Led摄影灯600S补光常亮灯影视微电影视频补光拍摄灯套装摄像采访直播间夜景人像</t>
  </si>
  <si>
    <t>67debffb-dbaa-4465-af03-c120426dc6da</t>
  </si>
  <si>
    <t>0741094750008</t>
  </si>
  <si>
    <t>8287307</t>
  </si>
  <si>
    <t>摄影怪兵器（hakutatz）2142 LED摄影灯摄影棚套装补光灯主播美颜嫩肤直播摄像灯单反人像模特柔光箱拍照灯</t>
  </si>
  <si>
    <t>d4b704c5-6b4b-4fd6-b9ea-7c1254207015</t>
  </si>
  <si>
    <t>540.55</t>
  </si>
  <si>
    <t>0741094750009</t>
  </si>
  <si>
    <t>5751664</t>
  </si>
  <si>
    <t>唯卓 VILTROX DC-70EX 7寸导演4K监器 单反高清摄影摄像SDI显器 HDMI视频显屏</t>
  </si>
  <si>
    <t>VILTROX</t>
  </si>
  <si>
    <t>150802cc-3361-472b-860b-8da1bd19f897</t>
  </si>
  <si>
    <t>1102.00</t>
  </si>
  <si>
    <t>1160.00</t>
  </si>
  <si>
    <t>09476</t>
  </si>
  <si>
    <t>唯卓/VILTROX</t>
  </si>
  <si>
    <t>0741094760001</t>
  </si>
  <si>
    <t>4993605</t>
  </si>
  <si>
    <t>唯卓 VILTROX EF-NEXIV自动对焦佳能镜头转索尼E卡口a9A7R/II微单 可切换对焦模式</t>
  </si>
  <si>
    <t>041bc231-1968-4edb-9236-9eb7be0353a5</t>
  </si>
  <si>
    <t>807.50</t>
  </si>
  <si>
    <t>860.00</t>
  </si>
  <si>
    <t>0741094760003</t>
  </si>
  <si>
    <t>3616761</t>
  </si>
  <si>
    <t>唯卓 VILTROX JY610C 佳能TTL自动测光闪光灯单反6d 60D 5D2/3 70D机顶闪外拍灯  迷你小巧便携</t>
  </si>
  <si>
    <t>60b22983-68d3-4233-82db-71db4104dbe5</t>
  </si>
  <si>
    <t>150.10</t>
  </si>
  <si>
    <t>0741094760004</t>
  </si>
  <si>
    <t>4586074</t>
  </si>
  <si>
    <t>唯卓（VILTROX）V-ZP F550电池</t>
  </si>
  <si>
    <t>5c26503b-7779-467b-b03f-94d576bbf8b4</t>
  </si>
  <si>
    <t>0741094760009</t>
  </si>
  <si>
    <t>4523646</t>
  </si>
  <si>
    <t>唯卓（VILTROX）L116B 摄影LED补光灯 儿童婚纱摄像灯外拍灯新闻灯 可调节亮度</t>
  </si>
  <si>
    <t>149f486e-61e5-4848-9726-8cb6c0df70ff</t>
  </si>
  <si>
    <t>0741094760018</t>
  </si>
  <si>
    <t>6185664</t>
  </si>
  <si>
    <t>金贝（JINBEI）EF150LED摄影灯常亮灯 网络直播视频摄像补光灯 服装人像网销产品拍照灯 柔光灯摄影棚套装</t>
  </si>
  <si>
    <t>600cad77-ecc2-4b7a-b0c1-57f05bb072b9</t>
  </si>
  <si>
    <t>1501.00</t>
  </si>
  <si>
    <t>0741124340077</t>
  </si>
  <si>
    <t>6987228</t>
  </si>
  <si>
    <t>金贝（JINBEI）EF200摄影灯LED太阳灯 主播直播视频录制常亮灯 影棚儿童补光灯 摄影棚拍照摄像常亮灯</t>
  </si>
  <si>
    <t>ce15395b-ffa8-463f-a457-e93a968a50dc</t>
  </si>
  <si>
    <t>2052.00</t>
  </si>
  <si>
    <t>2100.00</t>
  </si>
  <si>
    <t>0741124340087</t>
  </si>
  <si>
    <t>7574300</t>
  </si>
  <si>
    <t>金贝（JINBEI）EFII100LED补光灯常亮灯 视频摄像服饰拍摄柔光灯 网销产品人像拍照摄影棚摄影灯双灯套装</t>
  </si>
  <si>
    <t>887e2c83-13c8-444f-bafe-492faed56815</t>
  </si>
  <si>
    <t>1938.00</t>
  </si>
  <si>
    <t>2040.00</t>
  </si>
  <si>
    <t>2019-08-12 09:52:12.877</t>
  </si>
  <si>
    <t>0741124340094</t>
  </si>
  <si>
    <t>7200817</t>
  </si>
  <si>
    <t>金贝（JINBEI）EFII100摄影灯 视频直播补光灯 LED常亮太阳灯 人像儿童产品摄影棚拍摄拍照灯</t>
  </si>
  <si>
    <t>17c10de9-db10-439e-9bc3-88abfe66c5c2</t>
  </si>
  <si>
    <t>2019-08-12 09:56:53.187</t>
  </si>
  <si>
    <t>0741124340102</t>
  </si>
  <si>
    <t>7200853</t>
  </si>
  <si>
    <t>金贝（JINBEI）DPEII600影室闪光灯 电商影楼人像服装摄影灯 摄影棚专业闪光灯拍照补光灯</t>
  </si>
  <si>
    <t>d8e77401-5fbb-494c-9827-a4fe7a2614f8</t>
  </si>
  <si>
    <t>978.50</t>
  </si>
  <si>
    <t>1030.00</t>
  </si>
  <si>
    <t>0741124340103</t>
  </si>
  <si>
    <t>7787257</t>
  </si>
  <si>
    <t>图立方（Tolifo）R40B AC环形灯LED直播补光灯主播摄影摄像灯眼神灯14寸美颜面光灯</t>
  </si>
  <si>
    <t>图立方（Tolifo）</t>
  </si>
  <si>
    <t>9406cb33-155b-405c-9149-d60daa59b423</t>
  </si>
  <si>
    <t>254.60</t>
  </si>
  <si>
    <t>13038</t>
  </si>
  <si>
    <t>图立方/TOLIFO</t>
  </si>
  <si>
    <t>0741130380003</t>
  </si>
  <si>
    <t>7320876</t>
  </si>
  <si>
    <t>飞利浦（PHILIPS）7号电池碳性电池40粒 适用于低功耗玩具/遥控器/闹钟/计算器等七号AAA干电池</t>
  </si>
  <si>
    <t>201d1a16-d968-4d0c-9503-85aff076144b</t>
  </si>
  <si>
    <t>0742002650004</t>
  </si>
  <si>
    <t>7320908</t>
  </si>
  <si>
    <t>飞利浦（PHILIPS）LR44纽扣电池10粒1.5V通用型号A76/AG13/L1154/357适用于儿童玩具/遥控器/手表/体温计</t>
  </si>
  <si>
    <t>c048f0a6-2f71-4d64-9861-80b9c3e76c5c</t>
  </si>
  <si>
    <t>0742002650008</t>
  </si>
  <si>
    <t>5239157</t>
  </si>
  <si>
    <t>佳能（Canon）LP-E17 原装电池</t>
  </si>
  <si>
    <t>8a852d17-a38a-4ca7-8c6f-5366764ba091</t>
  </si>
  <si>
    <t>0742003750033</t>
  </si>
  <si>
    <t>887345</t>
  </si>
  <si>
    <t>松下（Panasonic）CR1220进口纽扣电池电子3V适用起亚悦达汽车钥匙遥控器CR1220 五粒</t>
  </si>
  <si>
    <t>94b1ccbb-be7e-4269-a496-2491899b0d27</t>
  </si>
  <si>
    <t>0742006800006</t>
  </si>
  <si>
    <t>412520</t>
  </si>
  <si>
    <t>松下（Panasonic）CR1620进口纽扣电池电子3V适用马自达世嘉标致汽车钥匙遥控器CR1620 五粒</t>
  </si>
  <si>
    <t>805f7f8a-96c3-4018-8d57-1efb4fa8bbd8</t>
  </si>
  <si>
    <t>0742006800009</t>
  </si>
  <si>
    <t>412523</t>
  </si>
  <si>
    <t>松下（Panasonic）CR2450进口纽扣电池电子3V适用宝马汽车钥匙遥控器CR2450 五粒</t>
  </si>
  <si>
    <t>137963b6-a601-4a9a-a886-1fe572c7d67b</t>
  </si>
  <si>
    <t>43.00</t>
  </si>
  <si>
    <t>0742006800014</t>
  </si>
  <si>
    <t>412516</t>
  </si>
  <si>
    <t>松下（Panasonic）7号七号AAA碱性干电池6节1.5V适用于遥控器玩具话筒LR03BCH/6B</t>
  </si>
  <si>
    <t>ea524161-3cd5-49c3-8ef1-3c90fe0013ca</t>
  </si>
  <si>
    <t>11.05</t>
  </si>
  <si>
    <t>11.90</t>
  </si>
  <si>
    <t>0742006800025</t>
  </si>
  <si>
    <t>2188901</t>
  </si>
  <si>
    <t>松下（Panasonic）PR70电子A10德国进口锌空气助听器纽扣电池6粒1.4V适用人工耳蜗PR70CH/6C</t>
  </si>
  <si>
    <t>d23a5834-0384-447f-a465-156a4d8194c6</t>
  </si>
  <si>
    <t>0742006800049</t>
  </si>
  <si>
    <t>2188919</t>
  </si>
  <si>
    <t>松下（Panasonic）PR48电子A13德国进口锌空气助听器纽扣电池6粒1.4V适用人工耳蜗PR48CH/6C</t>
  </si>
  <si>
    <t>97e42e5c-230d-4cd2-a56a-578539c28de0</t>
  </si>
  <si>
    <t>0742006800050</t>
  </si>
  <si>
    <t>887330</t>
  </si>
  <si>
    <t>松下（Panasonic）SR626/377/AG4进口纽扣电池1.55V适用于石英手表天梭swatch浪琴SR626SW 五粒</t>
  </si>
  <si>
    <t>49a7f388-a1b5-426d-8909-e6a4a83a895c</t>
  </si>
  <si>
    <t>21.00</t>
  </si>
  <si>
    <t>0742006800061</t>
  </si>
  <si>
    <t>4220407</t>
  </si>
  <si>
    <t>松下（Panasonic）CR2032进口纽扣电池3V装适用手表电脑主板汽车钥匙遥控器电子秤小米盒子CR2032 二粒</t>
  </si>
  <si>
    <t>63085d77-3d20-4130-b9a9-8d92a8bdbd93</t>
  </si>
  <si>
    <t>0742006800082</t>
  </si>
  <si>
    <t>4559805</t>
  </si>
  <si>
    <t>松下（Panasonic）LR1130碱性纽扣电池10粒189/LR54/389/AG10/390适用电子手表计算器LR1130/2B5C</t>
  </si>
  <si>
    <t>c1828098-b9c5-4f55-a37d-3fbc57d9d10e</t>
  </si>
  <si>
    <t>10.80</t>
  </si>
  <si>
    <t>2019-08-12 09:54:26.593</t>
  </si>
  <si>
    <t>0742006800084</t>
  </si>
  <si>
    <t>4559827</t>
  </si>
  <si>
    <t>松下（Panasonic）LR44/AG13/A76/L1154/357A碱性纽扣电池10粒1.5v适用手表电子计算器玩具LR44/2B5C</t>
  </si>
  <si>
    <t>8dfc50a5-ceba-474d-97e4-36984bb53f1b</t>
  </si>
  <si>
    <t>0742006800085</t>
  </si>
  <si>
    <t>4315068</t>
  </si>
  <si>
    <t>松下（Panasonic）7号七号AAA碱性干电池24节盒装适用于遥控器玩具话筒LR03BCH/4S6P</t>
  </si>
  <si>
    <t>525a794c-cf82-475a-a554-9ab02b033cb4</t>
  </si>
  <si>
    <t>0742006800086</t>
  </si>
  <si>
    <t>4220413</t>
  </si>
  <si>
    <t>松下（Panasonic）CR2025进口纽扣电池电子3V用于汽车遥控器电子秤3D眼镜CR2025 二粒</t>
  </si>
  <si>
    <t>353a7607-638c-4564-89f9-0c99c0c23d1b</t>
  </si>
  <si>
    <t>0742006800088</t>
  </si>
  <si>
    <t>4743640</t>
  </si>
  <si>
    <t>松下（Panasonic）充电电池7号七号2节镍氢适用无绳电话4LDAW/2BC</t>
  </si>
  <si>
    <t>5840a7ee-451d-4e5b-8c9c-0f947af0eec7</t>
  </si>
  <si>
    <t>0742006800089</t>
  </si>
  <si>
    <t>5300044</t>
  </si>
  <si>
    <t>松下（Panasonic）LR41碱性纽扣电池10粒192/AG3/L736/392适用电子手表体温计计算器LR41/2B5C</t>
  </si>
  <si>
    <t>dc2991af-295c-4cd8-98bb-bf453edd9b6c</t>
  </si>
  <si>
    <t>0742006800091</t>
  </si>
  <si>
    <t>6270048</t>
  </si>
  <si>
    <t>索尼（SONY）ACC-TRW电池充电器套装（含FW50电池+BC-TRW 充电器）</t>
  </si>
  <si>
    <t>0e1d9503-9102-4132-933b-8460672c821a</t>
  </si>
  <si>
    <t>2019-08-12 10:01:11.953</t>
  </si>
  <si>
    <t>0742006840028</t>
  </si>
  <si>
    <t>5185124</t>
  </si>
  <si>
    <t>索尼（SONY） BC-QZ1 电池充电器（适用于a9/a7RM3电池FZ100）</t>
  </si>
  <si>
    <t>af3a0721-90b2-4535-930b-c3d3a0b84db4</t>
  </si>
  <si>
    <t>2019-08-12 10:00:55.813</t>
  </si>
  <si>
    <t>0742006840029</t>
  </si>
  <si>
    <t>1434885</t>
  </si>
  <si>
    <t>索尼（SONY）BC-TRW 充电器（可为NP-FW50电池充电）</t>
  </si>
  <si>
    <t>470ec997-a69c-4fcd-b84c-071046f5a10f</t>
  </si>
  <si>
    <t>2019-08-12 10:09:21.317</t>
  </si>
  <si>
    <t>0742006840030</t>
  </si>
  <si>
    <t>6244713</t>
  </si>
  <si>
    <t>索尼（SONY）NP-FV50A可重复充电电池（适用机型：FDR-AX60/AX45/AX40/HDR-CX680等）</t>
  </si>
  <si>
    <t>e43e8435-f8a9-479d-b399-9719448f229d</t>
  </si>
  <si>
    <t>0742006840032</t>
  </si>
  <si>
    <t>634767</t>
  </si>
  <si>
    <t>超霸（GP）碱性电池27A12V高伏5粒装 适用于车辆防盗器/玩具/无钥匙门禁/医疗仪器/电动工具等</t>
  </si>
  <si>
    <t>超霸（GP）</t>
  </si>
  <si>
    <t>4e833291-9a8e-4ba3-a2f1-973d3ff04454</t>
  </si>
  <si>
    <t>18.90</t>
  </si>
  <si>
    <t>2019-08-12 10:13:17.317</t>
  </si>
  <si>
    <t>01351</t>
  </si>
  <si>
    <t>超霸/GP</t>
  </si>
  <si>
    <t>0742013510025</t>
  </si>
  <si>
    <t>634794</t>
  </si>
  <si>
    <t>超霸（GP）纽扣电池A76 L1154 357A SR44 AG13 LR44 10粒电子手表遥控器电子秤汽车钥匙门铃</t>
  </si>
  <si>
    <t>0f796fc3-f97d-4548-b611-f181dfa8ef5b</t>
  </si>
  <si>
    <t>6.69</t>
  </si>
  <si>
    <t>12.80</t>
  </si>
  <si>
    <t>0742013510054</t>
  </si>
  <si>
    <t>5535916</t>
  </si>
  <si>
    <t>超霸（GP）7号碳性电池干电池60粒装 适用于闹钟/遥控器/手电筒/收音机等 七号AAAR03</t>
  </si>
  <si>
    <t>cd14acaf-557c-477d-bd2f-06864fd3205a</t>
  </si>
  <si>
    <t>38.90</t>
  </si>
  <si>
    <t>0742013510112</t>
  </si>
  <si>
    <t>5417035</t>
  </si>
  <si>
    <t>超霸（GP）镍氢7号850mAh充电电池4粒装 适用于遥控器/玩具/血压仪/挂钟/鼠标键盘等 七号AAA</t>
  </si>
  <si>
    <t>59ac1bce-f809-4397-830e-e1a9a6792454</t>
  </si>
  <si>
    <t>2019-08-12 10:11:26.143</t>
  </si>
  <si>
    <t>0742013510114</t>
  </si>
  <si>
    <t>5487491</t>
  </si>
  <si>
    <t>超霸（GP）5号充电电池1300mAh8粒8槽USB充电器套装 可充5号7号 适用于游戏柄/相机/玩具/吸奶器等 五号AA</t>
  </si>
  <si>
    <t>1a8bf59f-3613-4415-a5d0-0dba48f4bd1e</t>
  </si>
  <si>
    <t>0742013510117</t>
  </si>
  <si>
    <t>4461459</t>
  </si>
  <si>
    <t>沣标(FB)LP-E17电池充电器组合套装For佳能 750D 760D 800D 77D 200D单反微单相机 M3 M5 M6可充电锂电池</t>
  </si>
  <si>
    <t>沣标（FB）</t>
  </si>
  <si>
    <t>4a014787-34c8-47c7-a66d-5e5eedabca00</t>
  </si>
  <si>
    <t>01790</t>
  </si>
  <si>
    <t>沣标/FB</t>
  </si>
  <si>
    <t>0742017900275</t>
  </si>
  <si>
    <t>4155521</t>
  </si>
  <si>
    <t>沣标(FB) LP-E6 两电双充套装 For佳能60D 70D 80D 7D2 6D2 5D4/2/3 5DSR数码单反相机可充电锂电池充电器</t>
  </si>
  <si>
    <t>d6d3ea60-8457-448e-b27c-06cb09c2a346</t>
  </si>
  <si>
    <t>2019-08-12 09:56:16.937</t>
  </si>
  <si>
    <t>0742017900276</t>
  </si>
  <si>
    <t>5009136</t>
  </si>
  <si>
    <t>沣标(FB)NP-FW50 两电双充套装For索尼A6500/6300/6000 A5100A7r/sM2  RX10 黑卡微单相机可充电电池充电器</t>
  </si>
  <si>
    <t>bbef4d2e-79cb-4124-94eb-0bde9c04f499</t>
  </si>
  <si>
    <t>0742017900277</t>
  </si>
  <si>
    <t>5113306</t>
  </si>
  <si>
    <t>沣标(FB) EN-EL14 两电双充套装For尼康单反D3200 D3300 D3400 D5100 D5200 D5300 D5500</t>
  </si>
  <si>
    <t>e4a390c3-0bdc-4d27-836e-bd603d2a0ef9</t>
  </si>
  <si>
    <t>0742017900282</t>
  </si>
  <si>
    <t>7295784</t>
  </si>
  <si>
    <t>沣标(FB)NP-FZ100两电双充套装 for索尼ILCE-9 A7rM3 A7III A9sony微单相机可充电锂电池充电器组合</t>
  </si>
  <si>
    <t>e25c970b-ae1f-415a-b011-47af9a9fc534</t>
  </si>
  <si>
    <t>0742017900288</t>
  </si>
  <si>
    <t>5259372</t>
  </si>
  <si>
    <t>雷摄（LEISE）高容量镍氢充电电池 7号/七号/1150毫安（8节）电池盒装 适用：玩具/血压计/挂钟/鼠标/遥控器</t>
  </si>
  <si>
    <t>雷摄（LEISE）</t>
  </si>
  <si>
    <t>d0b51ad3-56df-456c-ba43-ba35331a5827</t>
  </si>
  <si>
    <t>2019-08-12 09:54:50.907</t>
  </si>
  <si>
    <t>01883</t>
  </si>
  <si>
    <t>雷摄/LEISE</t>
  </si>
  <si>
    <t>0742018830424</t>
  </si>
  <si>
    <t>2238146</t>
  </si>
  <si>
    <t>南孚(NANFU)CR2016纽扣电池5粒装 3V锂电池 适用于手表电池/电脑主板汽车钥匙电子秤计算器遥控器等</t>
  </si>
  <si>
    <t>南孚</t>
  </si>
  <si>
    <t>5714fe2b-1493-4886-ad38-d32fe20f1bd5</t>
  </si>
  <si>
    <t>01920</t>
  </si>
  <si>
    <t>南孚/NANFU</t>
  </si>
  <si>
    <t>0742019200046</t>
  </si>
  <si>
    <t>2239247</t>
  </si>
  <si>
    <t>南孚(NANFU)27A12V电池5粒装 适用于门禁/门铃/遥控器/车辆防盗器/电动卷帘门等</t>
  </si>
  <si>
    <t>491106c7-08e6-4e7b-83af-38bee32bc0dd</t>
  </si>
  <si>
    <t>20.00</t>
  </si>
  <si>
    <t>0742019200047</t>
  </si>
  <si>
    <t>2239249</t>
  </si>
  <si>
    <t>南孚(NANFU)23A12V电池5粒装 适用于车门遥控器/主板/电子词典/手表血糖测试仪/薄型遥控器</t>
  </si>
  <si>
    <t>e009a6b1-4f2b-4254-882b-422afb66bd15</t>
  </si>
  <si>
    <t>0742019200048</t>
  </si>
  <si>
    <t>4235535</t>
  </si>
  <si>
    <t>南孚(NANFU)CR2032纽扣电池2粒装 3V 锂电池 适用于手表/主板/汽车钥匙/电子秤/遥控器等</t>
  </si>
  <si>
    <t>553ae869-e37b-4a1c-91bb-b2539ac3059e</t>
  </si>
  <si>
    <t>8.91</t>
  </si>
  <si>
    <t>0742019200092</t>
  </si>
  <si>
    <t>3285189</t>
  </si>
  <si>
    <t>南孚(NANFU)CR1220纽扣电池5粒装 3V锂电池 适用于电脑主板/汽车钥匙/人体秤/计算器/遥控器等</t>
  </si>
  <si>
    <t>ff9b3d57-b890-4a41-bb15-9b6a28d15f94</t>
  </si>
  <si>
    <t>0742019200096</t>
  </si>
  <si>
    <t>3285125</t>
  </si>
  <si>
    <t>南孚(NANFU)CR2430纽扣电池5粒装 3V锂电池 适用于电脑主板/汽车钥匙/人体秤/计算器等</t>
  </si>
  <si>
    <t>3317bfa1-0ce9-4393-b28c-af3350dc7f93</t>
  </si>
  <si>
    <t>0742019200097</t>
  </si>
  <si>
    <t>5538748</t>
  </si>
  <si>
    <t>南孚(NANFU)i掌门智能门锁5号碱性电池8粒 1.5v 10年不漏液 适用于电子门锁/玩具/计算器/遥控器等</t>
  </si>
  <si>
    <t>768165ff-6839-42e8-8ad8-356cd30f9d81</t>
  </si>
  <si>
    <t>0742019200098</t>
  </si>
  <si>
    <t>7534215</t>
  </si>
  <si>
    <t>南孚(NANFU)5号充电锂电池2粒套装 1.5V恒压快充 TENAVOLTS USB充电 适用游戏手柄/吸奶器/鼠标等 AA五号</t>
  </si>
  <si>
    <t>5c81fbce-a1f4-4d4f-8c89-f8367066c9cd</t>
  </si>
  <si>
    <t>2019-08-12 10:00:23.390</t>
  </si>
  <si>
    <t>0742019200099</t>
  </si>
  <si>
    <t>7320928</t>
  </si>
  <si>
    <t>南孚(NANFU)5号充电锂电池4粒 1.5V恒压快充 TENAVOLTS 适用游戏手柄/吸奶器/鼠标/遥控器/话筒等 AA五号</t>
  </si>
  <si>
    <t>d64492e9-8c68-4784-a55e-53c513c1b151</t>
  </si>
  <si>
    <t>0742019200100</t>
  </si>
  <si>
    <t>5252913</t>
  </si>
  <si>
    <t>南孚(NANFU)5号碱性电池30粒 黑标款Blacklabel 新旧不混 适用于电动玩具/鼠标/键盘/体重秤/遥控器等 LR6</t>
  </si>
  <si>
    <t>f612cac9-0b99-4a8a-adb9-8d0b120dd685</t>
  </si>
  <si>
    <t>57.90</t>
  </si>
  <si>
    <t>0742019200101</t>
  </si>
  <si>
    <t>5252915</t>
  </si>
  <si>
    <t>南孚(NANFU)7号碱性电池30粒 黑标款Blacklabel 新旧不混 适用于电动玩具/鼠标/键盘/体重秤/遥控器等LR03</t>
  </si>
  <si>
    <t>d7202ff2-42ff-4426-91c7-4d5b16734fac</t>
  </si>
  <si>
    <t>0742019200102</t>
  </si>
  <si>
    <t>5729148</t>
  </si>
  <si>
    <t>ZMI（紫米）ZI5紫5彩虹电池5号碱性/血压计/遥控器/挂钟/键盘/适用于小米体脂秤/小米鼠标/儿童玩具（ 40粒）</t>
  </si>
  <si>
    <t>1cbedd80-c225-4608-8b98-8b3a7bc4a251</t>
  </si>
  <si>
    <t>51.90</t>
  </si>
  <si>
    <t>0742024800009</t>
  </si>
  <si>
    <t>5562631</t>
  </si>
  <si>
    <t>ZMI（紫米）ZI7紫7彩虹电池 7号 碱性/血压计/遥控器/挂钟/适用于小米体脂秤/小米键盘/儿童玩具（ 40粒装）</t>
  </si>
  <si>
    <t>104690f0-dfc6-46e5-add9-74b380df4a60</t>
  </si>
  <si>
    <t>0742024800010</t>
  </si>
  <si>
    <t>5226139</t>
  </si>
  <si>
    <t>ZMI 紫米 镍氢标准5号／充电器／充电电池 单节1750毫安镍氢4粒套装</t>
  </si>
  <si>
    <t>8c133d7f-2af3-4780-9d14-bc3cbc1f6a1c</t>
  </si>
  <si>
    <t>2019-08-12 09:50:13.330</t>
  </si>
  <si>
    <t>0742024800011</t>
  </si>
  <si>
    <t>5273064</t>
  </si>
  <si>
    <t>ZMI 紫米 紫5 镍氢5号／7号快速电池充电器 旅行便携 PB401</t>
  </si>
  <si>
    <t>7b7c9474-55bb-4dde-9b92-29fdcf929947</t>
  </si>
  <si>
    <t>0742024800012</t>
  </si>
  <si>
    <t>3388269</t>
  </si>
  <si>
    <t>ZMI 紫米 紫7镍氢7号700毫安 环保电池 充电电池 4节</t>
  </si>
  <si>
    <t>31096032-7338-4da4-b6e8-d8e7dc003771</t>
  </si>
  <si>
    <t>2019-08-12 10:11:21.910</t>
  </si>
  <si>
    <t>0742024800013</t>
  </si>
  <si>
    <t>2273216</t>
  </si>
  <si>
    <t>绿巨能（llano）佳能LP-E6相机电池 适用EOS 6D 5D2 5D3 60D 70D单反相机电池LP-E6+数码电池</t>
  </si>
  <si>
    <t>ef39576f-db08-436b-984f-8feaaa33c2fb</t>
  </si>
  <si>
    <t>0742046890002</t>
  </si>
  <si>
    <t>2274269</t>
  </si>
  <si>
    <t>绿巨能（llano）尼康EN-EL15数码电池 适用D7000电池D7100 D750 D810 D7200单反电池 EN-EL15数码电池</t>
  </si>
  <si>
    <t>d2ad7b79-88c3-45cb-bf9d-ed3218dbdf87</t>
  </si>
  <si>
    <t>2019-08-12 10:10:09.190</t>
  </si>
  <si>
    <t>0742046890003</t>
  </si>
  <si>
    <t>2289953</t>
  </si>
  <si>
    <t>绿巨能（llano）佳能LP-E8相机电池 适用700D 600D 550D 650D相机电池 LP-E8单反电池</t>
  </si>
  <si>
    <t>8d8fece9-8001-45c2-b916-f5a764163c65</t>
  </si>
  <si>
    <t>0742046890006</t>
  </si>
  <si>
    <t>1444739</t>
  </si>
  <si>
    <t>绿巨能（llano）华硕笔记本电池a41-x550a x550v x450v Y481C Y581C X550B A550C X450C K550J F550v电脑电池</t>
  </si>
  <si>
    <t>e7fcc6a5-e520-41c3-bf44-12a4a98d1a23</t>
  </si>
  <si>
    <t>0742046890008</t>
  </si>
  <si>
    <t>1447903</t>
  </si>
  <si>
    <t>双鹿7号碳性电池 适用于儿童玩具/空调遥控器/鼠标键盘 R03/AAA电池12粒装</t>
  </si>
  <si>
    <t>双鹿</t>
  </si>
  <si>
    <t>0ddf21a4-82e0-4125-b226-8d488e22ab8d</t>
  </si>
  <si>
    <t>04725</t>
  </si>
  <si>
    <t>0742047250008</t>
  </si>
  <si>
    <t>4532955</t>
  </si>
  <si>
    <t>双鹿1号碳性电池 适用于热水器/燃气灶/手电筒/电子琴/收音机 R20S/大号/一号电池 24粒装</t>
  </si>
  <si>
    <t>58fea507-7082-42e6-b8d3-2297ac008213</t>
  </si>
  <si>
    <t>0742047250051</t>
  </si>
  <si>
    <t>5291218</t>
  </si>
  <si>
    <t>双鹿9V碳性电池 适用于万用表/烟雾探测器/玩具遥控器/话筒等 6F22/叠层电池 10粒缩装</t>
  </si>
  <si>
    <t>fb891d6a-b44c-44af-a308-d606c0b170b4</t>
  </si>
  <si>
    <t>0742047250052</t>
  </si>
  <si>
    <t>5562633</t>
  </si>
  <si>
    <t>硕而博  USB充电电池5号7号各2节 1小时快充AA电池AAA锂聚合物电池1.5v</t>
  </si>
  <si>
    <t>硕而博</t>
  </si>
  <si>
    <t>4c409d1e-540d-4fc8-bd8a-379c6ecc8112</t>
  </si>
  <si>
    <t>07900</t>
  </si>
  <si>
    <t>0742079000003</t>
  </si>
  <si>
    <t>7435014</t>
  </si>
  <si>
    <t>京东京造 双口充电器/车充 金属外观 5V/4.8A 双USB智能输出 支持快充</t>
  </si>
  <si>
    <t>车载充电器</t>
  </si>
  <si>
    <t>857</t>
  </si>
  <si>
    <t>车载生活电器</t>
  </si>
  <si>
    <t>222053ec-fc5a-42b9-a321-47d3a8d1d339</t>
  </si>
  <si>
    <t>4515</t>
  </si>
  <si>
    <t>0742095420001</t>
  </si>
  <si>
    <t>1434877</t>
  </si>
  <si>
    <t>索尼（SONY）BC-QM1 充电器（兼容FH50/FV50/FV70/FV100/FW50/FM500H电池）</t>
  </si>
  <si>
    <t>aba616b1-80e1-4037-8560-fc4cd2c711b6</t>
  </si>
  <si>
    <t>0743006840004</t>
  </si>
  <si>
    <t>4155515</t>
  </si>
  <si>
    <t>百诺（Benro）A1573FS2 铝合金三角架摄像摄影液压三脚架云台套装</t>
  </si>
  <si>
    <t>三脚架/云台</t>
  </si>
  <si>
    <t>1045</t>
  </si>
  <si>
    <t>a58252a4-df28-4393-be29-34cf183bff1b</t>
  </si>
  <si>
    <t>613.70</t>
  </si>
  <si>
    <t>0746</t>
  </si>
  <si>
    <t>0746001500201</t>
  </si>
  <si>
    <t>4155661</t>
  </si>
  <si>
    <t>百诺（Benro）IT19 反折可变独脚架 三脚架云台套装 单反微单相机便携款</t>
  </si>
  <si>
    <t>6fa52034-d5f8-495d-ae7a-d1782e31a4f9</t>
  </si>
  <si>
    <t>0746001500210</t>
  </si>
  <si>
    <t>1308589</t>
  </si>
  <si>
    <t>日本金钟UT-63QII UT反折系列镁合金三脚架套装 30mm大管径 6节收纳仅为28cm 精密阻尼云台S6Q 承重10kg</t>
  </si>
  <si>
    <t>金钟（Velbon）</t>
  </si>
  <si>
    <t>faa21e28-0b60-4f1f-afc7-e55f82373aad</t>
  </si>
  <si>
    <t>1396.50</t>
  </si>
  <si>
    <t>1470.00</t>
  </si>
  <si>
    <t>00410</t>
  </si>
  <si>
    <t>金钟/VELBON</t>
  </si>
  <si>
    <t>0746004100052</t>
  </si>
  <si>
    <t>1308554</t>
  </si>
  <si>
    <t>日本金钟UT-43QII UT反折系列镁合金三脚架套装 收缩长仅为27cm 全景刻度球型云台 最大管径24mm 承重6kg</t>
  </si>
  <si>
    <t>6287df75-06a7-4d23-ae7e-98c5a7591544</t>
  </si>
  <si>
    <t>2019-08-12 09:45:49.517</t>
  </si>
  <si>
    <t>0746004100064</t>
  </si>
  <si>
    <t>1159768</t>
  </si>
  <si>
    <t>曼富图（Manfrotto）三脚架 MT055XPRO3 铝合金 新055系列 三节三脚架 可横置中轴 承重9kg</t>
  </si>
  <si>
    <t>b97bfe86-e425-4f28-96c4-43473be84eb9</t>
  </si>
  <si>
    <t>1419.00</t>
  </si>
  <si>
    <t>0746005400014</t>
  </si>
  <si>
    <t>1999245</t>
  </si>
  <si>
    <t>曼富图（Manfrotto）MVH502AH 502HD液压观鸟摄像云台-3/8’’螺口平底 摄影摄像两用云台</t>
  </si>
  <si>
    <t>42994fcb-21d7-4266-b36e-5aa698710fa3</t>
  </si>
  <si>
    <t>1649.00</t>
  </si>
  <si>
    <t>0746005400068</t>
  </si>
  <si>
    <t>1159771</t>
  </si>
  <si>
    <t>曼富图（Manfrotto）三脚架套装 MK055XPRO3-3W 铝合金三节三脚架 承重8kg 90°的中轴橫置系统</t>
  </si>
  <si>
    <t>fd95bd1a-4ebf-4624-9c92-5f803e9ab4f1</t>
  </si>
  <si>
    <t>2019-08-12 10:07:44.190</t>
  </si>
  <si>
    <t>0746005400082</t>
  </si>
  <si>
    <t>5808373</t>
  </si>
  <si>
    <t>曼富图（Manfrotto）MKELEB5CF-BH Element系列 反折式大号碳纤维旅行三脚架</t>
  </si>
  <si>
    <t>4bd4e7f1-f699-4f7d-9ef3-dd60c224d8ae</t>
  </si>
  <si>
    <t>0746005400095</t>
  </si>
  <si>
    <t>5808365</t>
  </si>
  <si>
    <t>曼富图（Manfrotto）MKELES5CF-BH Element系列 反折式小号碳纤维旅行三脚架</t>
  </si>
  <si>
    <t>20190862-48c0-4406-a30a-98b4d2a8626e</t>
  </si>
  <si>
    <t>853.00</t>
  </si>
  <si>
    <t>1329.00</t>
  </si>
  <si>
    <t>0746005400096</t>
  </si>
  <si>
    <t>7246605</t>
  </si>
  <si>
    <t>曼富图（Manfrotto）MVKBFRT-LIVE Befree 旋锁三脚架套装 （含Befree Live液压云台）</t>
  </si>
  <si>
    <t>5fc70522-b594-4157-a272-492579872735</t>
  </si>
  <si>
    <t>2019-08-12 09:51:14.830</t>
  </si>
  <si>
    <t>0746005400103</t>
  </si>
  <si>
    <t>4513716</t>
  </si>
  <si>
    <t>曼富图（Manfrotto）MVMXPRO500 XPRO PLUS 4节摄像独脚架 带液压云台和液压底座</t>
  </si>
  <si>
    <t>25bb139e-250e-4d80-9d4f-9c3eb8e2264d</t>
  </si>
  <si>
    <t>1708.00</t>
  </si>
  <si>
    <t>2019-08-12 09:59:19.157</t>
  </si>
  <si>
    <t>0746005400104</t>
  </si>
  <si>
    <t>4993703</t>
  </si>
  <si>
    <t>曼富图（Manfrotto）MVK500AM 液压摄像云台双管摄像三脚架套装</t>
  </si>
  <si>
    <t>463ca037-a394-4685-bf97-a6280bf403fe</t>
  </si>
  <si>
    <t>3267.00</t>
  </si>
  <si>
    <t>0746005400127</t>
  </si>
  <si>
    <t>1434596</t>
  </si>
  <si>
    <t>索尼（SONY）GP-VPT1 小型三脚架拍摄手柄（推荐搭配索尼微单/摄像机 参见索尼官网 以此为准）</t>
  </si>
  <si>
    <t>4345805b-6b5e-495c-9e49-08fb54470642</t>
  </si>
  <si>
    <t>0746006840004</t>
  </si>
  <si>
    <t>6072214</t>
  </si>
  <si>
    <t>伟峰 WEIFENG WF-727A  铝合金三脚架1.8米 专业摄像机脚架717升级款 液压阻尼云台通用三角架</t>
  </si>
  <si>
    <t>伟峰（WEIFENG）</t>
  </si>
  <si>
    <t>a4274f0e-2c45-4b0e-995a-5fa276d0f5b6</t>
  </si>
  <si>
    <t>919.60</t>
  </si>
  <si>
    <t>2019-08-12 09:52:07.437</t>
  </si>
  <si>
    <t>00745</t>
  </si>
  <si>
    <t>伟峰</t>
  </si>
  <si>
    <t>0746007450034</t>
  </si>
  <si>
    <t>4374257</t>
  </si>
  <si>
    <t>伟峰（WEIFENG）WT-3111 便携三脚架 照相机迷你三角架 微单摄像机手机拍照直播支架 投影仪支架</t>
  </si>
  <si>
    <t>63d4a1e8-6d2c-4127-b9e0-2f7057c54434</t>
  </si>
  <si>
    <t>36.10</t>
  </si>
  <si>
    <t>2019-08-12 09:50:24.923</t>
  </si>
  <si>
    <t>0746007450039</t>
  </si>
  <si>
    <t>1057887</t>
  </si>
  <si>
    <t>富图宝(Fotopro) X-4C+FPH-42Q(O) 碳纤维 轻便携三脚架云台脚架套装组</t>
  </si>
  <si>
    <t>富图宝（Fotopro）</t>
  </si>
  <si>
    <t>578fdaf0-e3fc-47e9-b363-5d475e064521</t>
  </si>
  <si>
    <t>01797</t>
  </si>
  <si>
    <t>富图宝/FOTOPRO</t>
  </si>
  <si>
    <t>0746017970052</t>
  </si>
  <si>
    <t>4398299</t>
  </si>
  <si>
    <t>富图宝（Fotopro）E-6C 碳钎维轻便三脚架 单反相机旅行摄影便携云台套装</t>
  </si>
  <si>
    <t>afac838b-dd5d-4618-9b62-8b6fe7097a43</t>
  </si>
  <si>
    <t>977.55</t>
  </si>
  <si>
    <t>0746017970084</t>
  </si>
  <si>
    <t>4398319</t>
  </si>
  <si>
    <t>富图宝（Fotopro）M-4C 碳纤维微距迷你便携数码摄影三脚架云台套装组</t>
  </si>
  <si>
    <t>5bfb6221-0c60-4e28-88e5-8b4b019b6be4</t>
  </si>
  <si>
    <t>2019-08-12 10:13:48.583</t>
  </si>
  <si>
    <t>0746017970085</t>
  </si>
  <si>
    <t>6440971</t>
  </si>
  <si>
    <t>富图宝（Fotopro）RM-100+ PRO 八爪鱼三脚架 迷你三脚架 内含手机支架</t>
  </si>
  <si>
    <t>762ee535-1c59-42b1-9d29-bcbf3ab0e54f</t>
  </si>
  <si>
    <t>0746017970088</t>
  </si>
  <si>
    <t>4321747</t>
  </si>
  <si>
    <t>富图宝（Fotopro）RM-100+ 八爪鱼三脚架 迷你三脚架 内含手机夹</t>
  </si>
  <si>
    <t>d2a318f8-5fe6-485c-b232-adb7fdb41378</t>
  </si>
  <si>
    <t>0746017970089</t>
  </si>
  <si>
    <t>3672374</t>
  </si>
  <si>
    <t>富图宝（Fotopro）X-4CE 碳纤维 轻便携三脚架</t>
  </si>
  <si>
    <t>6d98efe3-a43f-462e-9258-4ac99c408815</t>
  </si>
  <si>
    <t>2019-08-12 09:43:56.343</t>
  </si>
  <si>
    <t>0746017970094</t>
  </si>
  <si>
    <t>1070078</t>
  </si>
  <si>
    <t>思锐（SIRUI）三脚架 N-3205X+K30X 碳材反折脚架 可变独脚架 含云台快装板脚架套装 单反套机 微单通用</t>
  </si>
  <si>
    <t>7e96f7aa-63d7-4fae-80c8-ff9cc6ee781e</t>
  </si>
  <si>
    <t>1966.50</t>
  </si>
  <si>
    <t>2070.00</t>
  </si>
  <si>
    <t>0746019810019</t>
  </si>
  <si>
    <t>5417798</t>
  </si>
  <si>
    <t>思锐（SIRUI）三脚架 E2205N+K21X 碳纤维含云台佳能尼康单反相机三角架 反折单反相机三脚架 可拆独脚架</t>
  </si>
  <si>
    <t>2402227c-f2a0-46db-b28d-7cf6668c584b</t>
  </si>
  <si>
    <t>1519.05</t>
  </si>
  <si>
    <t>0746019810113</t>
  </si>
  <si>
    <t>5239404</t>
  </si>
  <si>
    <t>思锐（SIRUI）三脚架 A1205+Y11 碳纤维含云台佳能尼康单反相机三角架 反折单反相机三脚架 可拆独脚架</t>
  </si>
  <si>
    <t>003eed01-6e16-41f7-b134-077f2b504068</t>
  </si>
  <si>
    <t>745.75</t>
  </si>
  <si>
    <t>785.00</t>
  </si>
  <si>
    <t>0746019810114</t>
  </si>
  <si>
    <t>4792541</t>
  </si>
  <si>
    <t>思锐（SIRUI）三脚架 E2004N+G21 含云台佳能尼康单反相机三角架铝合金 反折单反相机三脚架 微单通用</t>
  </si>
  <si>
    <t>59cd22cb-d8f4-41ff-b489-ae6435a73844</t>
  </si>
  <si>
    <t>821.75</t>
  </si>
  <si>
    <t>0746019810115</t>
  </si>
  <si>
    <t>4023529</t>
  </si>
  <si>
    <t>思锐（SIRUI）三脚架 3T-35K反折单反相机桌面脚架 迷你便携 微单通用 黑色</t>
  </si>
  <si>
    <t>53c35374-9b86-4078-b8a2-629ae7726aa0</t>
  </si>
  <si>
    <t>2019-08-12 10:07:23.907</t>
  </si>
  <si>
    <t>0746019810168</t>
  </si>
  <si>
    <t>7417744</t>
  </si>
  <si>
    <t>宙比（JOBY）JB01503-BWW 八爪鱼三脚架 单反微单手机运动摄影相机gopro多功能相机三脚架套装1K</t>
  </si>
  <si>
    <t>JOBY</t>
  </si>
  <si>
    <t>04a962c9-a0b7-49f5-8d0b-13d490404cfa</t>
  </si>
  <si>
    <t>331.00</t>
  </si>
  <si>
    <t>02061</t>
  </si>
  <si>
    <t>宙比/JOBY</t>
  </si>
  <si>
    <t>0746020610023</t>
  </si>
  <si>
    <t>6642794</t>
  </si>
  <si>
    <t>智云（zhi yun）Smooth 4白色手持云台稳定器三轴云台户外直播运动手机相机</t>
  </si>
  <si>
    <t>zhi yun</t>
  </si>
  <si>
    <t>e63655cb-f37f-4569-b269-a2f43cc27051</t>
  </si>
  <si>
    <t>611.10</t>
  </si>
  <si>
    <t>729.00</t>
  </si>
  <si>
    <t>03837</t>
  </si>
  <si>
    <t>智云</t>
  </si>
  <si>
    <t>0746038370001</t>
  </si>
  <si>
    <t>6841337</t>
  </si>
  <si>
    <t>智云（zhi yun）Smooth 4手持云台稳定器三轴云台户外直播运动相机稳定器</t>
  </si>
  <si>
    <t>0007039c-53a7-465f-bf3a-c979495fe9bc</t>
  </si>
  <si>
    <t>584.10</t>
  </si>
  <si>
    <t>0746038370002</t>
  </si>
  <si>
    <t>6336436</t>
  </si>
  <si>
    <t>智云（zhi yun）云鹤 plus代稳定器 CRANE plus 微单单反手持三轴云台 相机稳定器</t>
  </si>
  <si>
    <t>e627b087-998f-4c51-ab32-87dc7ccbfef3</t>
  </si>
  <si>
    <t>2474.10</t>
  </si>
  <si>
    <t>2019-08-12 09:45:28.407</t>
  </si>
  <si>
    <t>0746038370004</t>
  </si>
  <si>
    <t>5180157</t>
  </si>
  <si>
    <t>智云（zhi yun）云鹤2代Crane 2稳定器 微单单反手持三轴云台 相机稳定器</t>
  </si>
  <si>
    <t>943fe8d1-863c-4173-95c1-9c9e868baab5</t>
  </si>
  <si>
    <t>3553.20</t>
  </si>
  <si>
    <t>0746038370005</t>
  </si>
  <si>
    <t>4087855</t>
  </si>
  <si>
    <t>miliboo米泊MTT701A摄像机三脚架自营单反专业打鸟长焦摄影大三角架带液压云台脚架套装</t>
  </si>
  <si>
    <t>miliboo</t>
  </si>
  <si>
    <t>c969305f-1e77-43a0-8663-6b812a47f501</t>
  </si>
  <si>
    <t>1263.50</t>
  </si>
  <si>
    <t>1330.00</t>
  </si>
  <si>
    <t>08680</t>
  </si>
  <si>
    <t>米泊/MILIBOO</t>
  </si>
  <si>
    <t>0746086800001</t>
  </si>
  <si>
    <t>4087859</t>
  </si>
  <si>
    <t>miliboo米泊MTT602A摄像机三脚架 广播级单反相机三角架 含液压云台套装</t>
  </si>
  <si>
    <t>2089cd86-804e-44bd-9e02-906d5a0026ab</t>
  </si>
  <si>
    <t>806.55</t>
  </si>
  <si>
    <t>0746086800002</t>
  </si>
  <si>
    <t>4087857</t>
  </si>
  <si>
    <t>miliboo米泊铁塔MTT701B摄像机三脚架 碳纤维专业摄影大三角架 带液压云台</t>
  </si>
  <si>
    <t>98ac1ebc-0d24-4fc6-b931-9d670f26216d</t>
  </si>
  <si>
    <t>1795.50</t>
  </si>
  <si>
    <t>1890.00</t>
  </si>
  <si>
    <t>0746086800003</t>
  </si>
  <si>
    <t>4872296</t>
  </si>
  <si>
    <t>miliboo米泊MTT601A摄像机三脚架打鸟单反三角架 摄影相机架 带液压云台套装</t>
  </si>
  <si>
    <t>9647afee-36b8-4789-8d91-16627d9941cd</t>
  </si>
  <si>
    <t>631.75</t>
  </si>
  <si>
    <t>0746086800008</t>
  </si>
  <si>
    <t>6076001</t>
  </si>
  <si>
    <t>miliboo MTT705BS相机独脚架碳纤维单反 专业摄像机摄影DV支架脚架带液压云台</t>
  </si>
  <si>
    <t>826950c9-25ec-45ad-93d6-18e1c4e4ccf5</t>
  </si>
  <si>
    <t>911.05</t>
  </si>
  <si>
    <t>0746086800011</t>
  </si>
  <si>
    <t>4087853</t>
  </si>
  <si>
    <t>miliboo米泊MTT705B碳纤维独脚架单反相机摄像机单脚架 带液压云台套装</t>
  </si>
  <si>
    <t>894b0477-d215-45c3-932b-8f12568b9678</t>
  </si>
  <si>
    <t>836.00</t>
  </si>
  <si>
    <t>0746086800012</t>
  </si>
  <si>
    <t>5946105</t>
  </si>
  <si>
    <t>milibooMZ02八爪鱼三脚架手机单反迷你三脚架微距拍摄微单支架便携式户外摆颜色随机）送手机夹+蓝牙</t>
  </si>
  <si>
    <t>420ade2a-e78b-4042-8b42-f8a72108114d</t>
  </si>
  <si>
    <t>2019-08-12 09:48:31.547</t>
  </si>
  <si>
    <t>0746086800019</t>
  </si>
  <si>
    <t>6372159</t>
  </si>
  <si>
    <t>飞宇 手机云台 Vimble2手机稳定器 手持云台可伸缩延长杆稳拍杆 直播vlog 深空灰</t>
  </si>
  <si>
    <t>FeiyuTech</t>
  </si>
  <si>
    <t>f24feee3-8238-4cd3-8f6b-b9431ba972bd</t>
  </si>
  <si>
    <t>539.10</t>
  </si>
  <si>
    <t>09041</t>
  </si>
  <si>
    <t>飞宇科技/FEIYUTECH</t>
  </si>
  <si>
    <t>0746090410003</t>
  </si>
  <si>
    <t>7303993</t>
  </si>
  <si>
    <t>飞宇 手持云台 G6防抖防水三轴手持稳定器 适配gopro6运动摄影相机配件云台</t>
  </si>
  <si>
    <t>6efc6d49-99d5-4042-a903-7199cf187619</t>
  </si>
  <si>
    <t>1124.10</t>
  </si>
  <si>
    <t>0746090410010</t>
  </si>
  <si>
    <t>6386347</t>
  </si>
  <si>
    <t>飞宇 手机云台 Vimble2手机稳定器 手持云台可伸缩延长杆稳拍杆 直播vlog 幻夜黑</t>
  </si>
  <si>
    <t>ca3534c2-dc38-42cf-bca1-081c8c9471b2</t>
  </si>
  <si>
    <t>0746090410012</t>
  </si>
  <si>
    <t>7643019</t>
  </si>
  <si>
    <t>SOMITA ST-688相机三脚架相机支架手机三角支架单反微单脚架云台便携三角架手机网红直播支架外出旅行套装</t>
  </si>
  <si>
    <t>SOMITA</t>
  </si>
  <si>
    <t>5f73b9b5-d0f4-441c-bb97-46942b522957</t>
  </si>
  <si>
    <t>09477</t>
  </si>
  <si>
    <t>0746094770005</t>
  </si>
  <si>
    <t>7567690</t>
  </si>
  <si>
    <t>魔爪 (MOZA) Air单反相机稳定器 手持云台(3.2kg载重 智能校准 盗梦空间 远程控制）</t>
  </si>
  <si>
    <t>魔爪</t>
  </si>
  <si>
    <t>61cbed41-46ff-4f12-a661-d3a29eed7088</t>
  </si>
  <si>
    <t>2249.10</t>
  </si>
  <si>
    <t>12736</t>
  </si>
  <si>
    <t>0746127360001</t>
  </si>
  <si>
    <t>7567734</t>
  </si>
  <si>
    <t>魔爪（MOZA）Mini-MI 手持云台稳定器 vlog视频直播无线充电手机稳定器</t>
  </si>
  <si>
    <t>4062c395-e489-4361-8757-cff94f953eab</t>
  </si>
  <si>
    <t>0746127360002</t>
  </si>
  <si>
    <t>4912684</t>
  </si>
  <si>
    <t>锐玛（EIRMAI）YB-S10 LED补光棒 外拍视频拍照手持式补光棒 人像补光灯室内打光摄影灯</t>
  </si>
  <si>
    <t>67d8fe6a-a223-46b8-8fa4-c7d1e1d4161c</t>
  </si>
  <si>
    <t>350.55</t>
  </si>
  <si>
    <t>0748019460001</t>
  </si>
  <si>
    <t>1552925</t>
  </si>
  <si>
    <t>华为（HUAWEI）原装耳机 三键线控 带麦克风 半入耳式耳机 原装手机耳机 白色 金属版 AM116</t>
  </si>
  <si>
    <t>耳机/耳麦</t>
  </si>
  <si>
    <t>1644</t>
  </si>
  <si>
    <t>9e59712b-852a-4bc0-82ba-25847c82f579</t>
  </si>
  <si>
    <t>2019-08-12 09:50:32.843</t>
  </si>
  <si>
    <t>0749</t>
  </si>
  <si>
    <t>0749003550005</t>
  </si>
  <si>
    <t>3275916</t>
  </si>
  <si>
    <t>雷蛇（Razer）战锤狂鲨V2 入耳式耳塞 电竞耳机 电脑手机耳机 游戏耳机 吃鸡耳机 带收纳包</t>
  </si>
  <si>
    <t>0eb22b5b-8f2b-48ec-991d-529d37322e1a</t>
  </si>
  <si>
    <t>0749005020001</t>
  </si>
  <si>
    <t>3275928</t>
  </si>
  <si>
    <t>雷蛇（Razer）战锤狂鲨专业版V2 入耳式耳机 游戏耳机耳麦 电脑手机耳机 电竞耳机 吃鸡耳机</t>
  </si>
  <si>
    <t>4b708819-45ca-4b33-a151-77690b5be632</t>
  </si>
  <si>
    <t>427.28</t>
  </si>
  <si>
    <t>0749005020002</t>
  </si>
  <si>
    <t>3186565</t>
  </si>
  <si>
    <t>硕美科（SOMIC）G951 电竞游戏耳机 电脑头戴式耳麦 降噪震动 绝地求生耳机 吃鸡耳机</t>
  </si>
  <si>
    <t>硕美科（SOMIC）</t>
  </si>
  <si>
    <t>c4add4c1-5b7b-4a4a-af8f-20bd061e1d3a</t>
  </si>
  <si>
    <t>00675</t>
  </si>
  <si>
    <t>硕美科/SOMIC</t>
  </si>
  <si>
    <t>0749006750009</t>
  </si>
  <si>
    <t>3256666</t>
  </si>
  <si>
    <t>硕美科（SOMIC）G909pro 头戴式 游戏耳机 电竞耳麦 被动降噪 重低音</t>
  </si>
  <si>
    <t>87a705c1-c6ce-43fb-b350-e557ca321e3d</t>
  </si>
  <si>
    <t>2019-08-12 10:12:52.833</t>
  </si>
  <si>
    <t>0749006750012</t>
  </si>
  <si>
    <t>4771320</t>
  </si>
  <si>
    <t>索尼（SONY）MDR-XB950B1 无线蓝牙 重低音立体声耳机 头戴式 黑色</t>
  </si>
  <si>
    <t>30a1be33-35da-44a6-a551-5eb61f6e2efe</t>
  </si>
  <si>
    <t>2019-08-12 10:17:43.833</t>
  </si>
  <si>
    <t>0749006840053</t>
  </si>
  <si>
    <t>4771322</t>
  </si>
  <si>
    <t>索尼（SONY）MDR-XB950N1 无线蓝牙 降噪立体声耳机 头戴式 黑色</t>
  </si>
  <si>
    <t>14044e04-9f8d-4b7e-b68b-6058b6b87b75</t>
  </si>
  <si>
    <t>0749006840056</t>
  </si>
  <si>
    <t>7631465</t>
  </si>
  <si>
    <t>索尼（SONY）WF-SP700N 真无线降噪蓝牙运动耳机 IPX4级防泼溅（黑色）</t>
  </si>
  <si>
    <t>e9683378-e3a9-4ab8-834b-e2c9a7575583</t>
  </si>
  <si>
    <t>0749006840071</t>
  </si>
  <si>
    <t>5180591</t>
  </si>
  <si>
    <t>索尼（SONY）WH-H900N 蓝牙无线耳机 降噪耳机 头戴式 Hi-Res游戏耳机 手机耳机 薄荷绿</t>
  </si>
  <si>
    <t>cd2c43d9-7533-4aef-b9b1-e5d7b4541a6a</t>
  </si>
  <si>
    <t>0749006840080</t>
  </si>
  <si>
    <t>5180589</t>
  </si>
  <si>
    <t>索尼（SONY）WH-H900N 蓝牙无线耳机 降噪耳机 头戴式 Hi-Res游戏耳机 手机耳机 灰黑</t>
  </si>
  <si>
    <t>489e1bbc-4d0a-4502-8979-089a769b0e2c</t>
  </si>
  <si>
    <t>0749006840081</t>
  </si>
  <si>
    <t>5180613</t>
  </si>
  <si>
    <t>索尼（SONY）WH-H900N 蓝牙无线耳机 降噪耳机 头戴式 Hi-Res游戏耳机 手机耳机 暮光红</t>
  </si>
  <si>
    <t>837b3e77-4441-4511-b722-014afa70e08c</t>
  </si>
  <si>
    <t>0749006840082</t>
  </si>
  <si>
    <t>5506698</t>
  </si>
  <si>
    <t>索尼（SONY）WH-H900N 蓝牙无线耳机 降噪耳机 头戴式 Hi-Res游戏耳机 手机耳机 月光蓝</t>
  </si>
  <si>
    <t>d5fbbae5-520d-461d-94b4-2c897f0d2a58</t>
  </si>
  <si>
    <t>0749006840084</t>
  </si>
  <si>
    <t>5051641</t>
  </si>
  <si>
    <t>索尼（SONY）WI-1000X Hi-Res颈挂式 入耳式 无线蓝牙耳机 高音质降噪耳机 手机通话 香槟金</t>
  </si>
  <si>
    <t>7eecd1e8-174d-411c-aeb6-3bc854ab30a4</t>
  </si>
  <si>
    <t>0749006840086</t>
  </si>
  <si>
    <t>5679042</t>
  </si>
  <si>
    <t>索尼（SONY）WI-C400 无线蓝牙立体声耳机 手机耳机 来电震动提醒 黑色</t>
  </si>
  <si>
    <t>b13c2d4b-3683-411a-8fcd-0545c547c5dc</t>
  </si>
  <si>
    <t>0749006840089</t>
  </si>
  <si>
    <t>5509774</t>
  </si>
  <si>
    <t>索尼（SONY）WI-H700 蓝牙无线耳机 颈挂式 Hi-Res立体声/手机耳机 薄荷绿</t>
  </si>
  <si>
    <t>209e76c7-129a-4a28-a9ba-6ee09fa751dc</t>
  </si>
  <si>
    <t>829.00</t>
  </si>
  <si>
    <t>2019-08-12 10:03:06.033</t>
  </si>
  <si>
    <t>0749006840090</t>
  </si>
  <si>
    <t>5189913</t>
  </si>
  <si>
    <t>索尼（SONY）WI-H700 蓝牙无线耳机 颈挂式 Hi-Res立体声/手机耳机 暮光红</t>
  </si>
  <si>
    <t>9d3679de-3bb8-4e9f-92a9-1cd96c4c389d</t>
  </si>
  <si>
    <t>0749006840091</t>
  </si>
  <si>
    <t>5189931</t>
  </si>
  <si>
    <t>索尼（SONY）WI-H700 蓝牙无线耳机 颈挂式 Hi-Res立体声 / 手机耳机 月光蓝</t>
  </si>
  <si>
    <t>20c82c24-5c36-4d51-a072-a2af14b730d7</t>
  </si>
  <si>
    <t>0749006840092</t>
  </si>
  <si>
    <t>6911024</t>
  </si>
  <si>
    <t>索尼（SONY）WI-SP500 无线蓝牙运动耳机 IPX4防泼溅 免提通话 黑色</t>
  </si>
  <si>
    <t>cfff8061-9b67-40c6-905b-95248b9f0817</t>
  </si>
  <si>
    <t>0749006840094</t>
  </si>
  <si>
    <t>3487485</t>
  </si>
  <si>
    <t>索尼（SONY）XBA-N1AP Hi-Res混合驱动立体声耳机/耳麦 支持iPhone（黑色）</t>
  </si>
  <si>
    <t>f6aadff9-a886-4a64-bee1-ac712ff07fa8</t>
  </si>
  <si>
    <t>2019-08-12 10:03:29.423</t>
  </si>
  <si>
    <t>0749006840096</t>
  </si>
  <si>
    <t>3487483</t>
  </si>
  <si>
    <t>索尼（SONY）XBA-N3AP Hi-Res混合驱动立体声耳机/耳麦 支持iPhone（黑色）</t>
  </si>
  <si>
    <t>b342ff45-4a16-4d56-8d7d-db6668512d54</t>
  </si>
  <si>
    <t>0749006840097</t>
  </si>
  <si>
    <t>4488515</t>
  </si>
  <si>
    <t>索尼（SONY）入耳式立体声通话耳机MDR-EX155AP 黑色</t>
  </si>
  <si>
    <t>fd00b70b-51c1-497f-949d-ed984e38a49a</t>
  </si>
  <si>
    <t>0749006840104</t>
  </si>
  <si>
    <t>4488645</t>
  </si>
  <si>
    <t>索尼（SONY）重低音立体声耳机MDR-XB55AP 黑色</t>
  </si>
  <si>
    <t>6f780a05-7bc9-498c-a07a-9bc57d75e1cb</t>
  </si>
  <si>
    <t>182.00</t>
  </si>
  <si>
    <t>0749006840110</t>
  </si>
  <si>
    <t>5276596</t>
  </si>
  <si>
    <t>索尼（SONY）重低音立体声耳机MDR-XB75AP 黑色</t>
  </si>
  <si>
    <t>8e7f81d6-e671-4c0a-b396-e42a2fd67ad8</t>
  </si>
  <si>
    <t>0749006840112</t>
  </si>
  <si>
    <t>5463278</t>
  </si>
  <si>
    <t>索尼（SONY）WI-1000X Hi-Res颈挂式 入耳式 无线蓝牙耳机 高音质降噪耳机 手机通话 黑色</t>
  </si>
  <si>
    <t>49989d53-7dd2-4346-bbb3-27b0bd18c209</t>
  </si>
  <si>
    <t>0749006840124</t>
  </si>
  <si>
    <t>7434784</t>
  </si>
  <si>
    <t>JBL Endurance Jump 专业跑步运动耳机 触控通话 挂耳式磁吸防水耳塞 入耳式无线蓝牙音乐耳机 黑色</t>
  </si>
  <si>
    <t>4f705101-14ac-4fcd-adab-906bf6f4aaf7</t>
  </si>
  <si>
    <t>0749009250031</t>
  </si>
  <si>
    <t>6025134</t>
  </si>
  <si>
    <t>JBL T280BT 入耳式蓝牙无线耳机 运动耳机+手机游戏耳机 苹果安卓通用 金属钛振膜 跑步磁吸式带麦 寒光灰</t>
  </si>
  <si>
    <t>9acfa966-f3c1-4399-acd0-a39955a0cc5a</t>
  </si>
  <si>
    <t>2019-08-12 09:57:02.313</t>
  </si>
  <si>
    <t>0749009250059</t>
  </si>
  <si>
    <t>6004883</t>
  </si>
  <si>
    <t>JBL T280BT 入耳式蓝牙无线耳机 运动耳机+手机游戏耳机 苹果安卓通用 金属钛振膜 跑步磁吸式带麦 红色</t>
  </si>
  <si>
    <t>60155d41-2004-4084-a333-73a10474874e</t>
  </si>
  <si>
    <t>0749009250060</t>
  </si>
  <si>
    <t>6968459</t>
  </si>
  <si>
    <t>小米（MI）小米双单元半入耳式耳机 黑色 动圈+陶瓷喇叭双单元声学架构 高韧性线材+微机电麦克风线控</t>
  </si>
  <si>
    <t>c114028e-3a93-43c5-895e-c839062c592a</t>
  </si>
  <si>
    <t>0749020260019</t>
  </si>
  <si>
    <t>4675997</t>
  </si>
  <si>
    <t>罗技（G）G233 有线游戏耳机麦克风 游戏耳麦 电脑电竞耳机耳麦 头戴式 吃鸡耳机 入门精选</t>
  </si>
  <si>
    <t>40785cdb-12b0-42f0-93fe-c3501ba7f724</t>
  </si>
  <si>
    <t>2019-08-12 09:59:07.783</t>
  </si>
  <si>
    <t>0749020690002</t>
  </si>
  <si>
    <t>3794161</t>
  </si>
  <si>
    <t>罗技（G）G533 7.1无线环绕声 游戏耳机麦克风 电脑电竞耳机耳麦 头戴式 吃鸡耳机 无线游戏</t>
  </si>
  <si>
    <t>da7d6d33-b634-4c4e-8f1e-585e5c2fd5c5</t>
  </si>
  <si>
    <t>879.31</t>
  </si>
  <si>
    <t>0749020690003</t>
  </si>
  <si>
    <t>2259194</t>
  </si>
  <si>
    <t>罗技（G）G633 RGB 7.1环绕声 游戏耳机麦克风 电脑电竞耳机耳麦 头戴式 吃鸡耳机</t>
  </si>
  <si>
    <t>bf8e31d6-48ef-42c3-88d0-d54d6c8dd470</t>
  </si>
  <si>
    <t>783.95</t>
  </si>
  <si>
    <t>0749020690004</t>
  </si>
  <si>
    <t>8182350</t>
  </si>
  <si>
    <t>亚尔亚（YEY）VE120-MV呼叫中心话务员耳机 电话机耳机 可调音量大小和静音功能</t>
  </si>
  <si>
    <t>亚尔亚（YEY）</t>
  </si>
  <si>
    <t>597979e1-950a-4704-b5ab-c39287301f4a</t>
  </si>
  <si>
    <t>02893</t>
  </si>
  <si>
    <t>亚尔亚/YEY</t>
  </si>
  <si>
    <t>0749028930010</t>
  </si>
  <si>
    <t>8182336</t>
  </si>
  <si>
    <t>亚尔亚（YEY）VE130D-MV-PC双耳话务员耳机 电话客服中心专用降噪耳麦 适用于电脑</t>
  </si>
  <si>
    <t>9f8aa02c-cf0c-41b0-8db1-a036f3d64794</t>
  </si>
  <si>
    <t>0749028930011</t>
  </si>
  <si>
    <t>5463282</t>
  </si>
  <si>
    <t>Beats Studio3 Wireless 录音师无线3代 头戴式 蓝牙无线降噪耳机 游戏耳机 - 白色  含麦克风 MQ572PA/A</t>
  </si>
  <si>
    <t>beats</t>
  </si>
  <si>
    <t>70c2b461-9610-4f2f-84a0-1fe0c34139f5</t>
  </si>
  <si>
    <t>2019-08-12 09:44:00.487</t>
  </si>
  <si>
    <t>04391</t>
  </si>
  <si>
    <t>BEATS</t>
  </si>
  <si>
    <t>0749043910024</t>
  </si>
  <si>
    <t>7824797</t>
  </si>
  <si>
    <t>Beats Solo3 Wireless 头戴式 蓝牙无线耳机 手机耳机 游戏耳机 - 桀骜黑红（十周年版） MRQC2PA/A</t>
  </si>
  <si>
    <t>2a142438-bc29-4cc9-928e-a41eec1d38d4</t>
  </si>
  <si>
    <t>1698.00</t>
  </si>
  <si>
    <t>0749043910058</t>
  </si>
  <si>
    <t>5017087</t>
  </si>
  <si>
    <t>拜亚动力/拜雅 (beyerdynamic) Xelento remote 榭兰图 线控版特斯拉旗舰入耳式耳塞 16欧姆</t>
  </si>
  <si>
    <t>Beyerdynamic</t>
  </si>
  <si>
    <t>8a58063e-1833-477c-86f8-8aa3d8b95065</t>
  </si>
  <si>
    <t>7199.00</t>
  </si>
  <si>
    <t>04398</t>
  </si>
  <si>
    <t>拜亚动力/BEYERDYNAMIC</t>
  </si>
  <si>
    <t>0749043980010</t>
  </si>
  <si>
    <t>4183367</t>
  </si>
  <si>
    <t>漫步者（EDIFIER）HECATE G4 USB7.1声道 头戴式带线控 电脑耳麦电竞游戏耳机绝地求生耳机吃鸡耳机 热血红</t>
  </si>
  <si>
    <t>漫步者（EDIFIER）</t>
  </si>
  <si>
    <t>b6bfa2e0-acad-4653-afbd-748d9154bb70</t>
  </si>
  <si>
    <t>2019-08-12 09:47:05.047</t>
  </si>
  <si>
    <t>04402</t>
  </si>
  <si>
    <t>漫步者/EDIFIER</t>
  </si>
  <si>
    <t>0749044020060</t>
  </si>
  <si>
    <t>4461439</t>
  </si>
  <si>
    <t>【2019新款】漫步者（EDIFIER）W280BT 磁吸入耳式  无线蓝牙线控耳机 手机耳机  可通话 超长续航  黑色</t>
  </si>
  <si>
    <t>846e68fa-9f10-4db8-94bb-e1d97c742927</t>
  </si>
  <si>
    <t>0749044020089</t>
  </si>
  <si>
    <t>4461437</t>
  </si>
  <si>
    <t>漫步者（EDIFIER）W280BT 磁吸入耳式 无线运动蓝牙线控耳机 手机耳机 音乐耳机 可通话 超长续航 红色</t>
  </si>
  <si>
    <t>bd7a5e02-59ec-47ba-8e56-6ddb27b3f8db</t>
  </si>
  <si>
    <t>0749044020090</t>
  </si>
  <si>
    <t>6356937</t>
  </si>
  <si>
    <t>森海塞尔（Sennheiser）CX6.00BT 无线蓝牙运动耳机 手机耳机 耳机入耳式 黑色</t>
  </si>
  <si>
    <t>森海塞尔（Sennheiser）</t>
  </si>
  <si>
    <t>ce1273bb-dbfa-44cb-9a8a-8b265c7d436a</t>
  </si>
  <si>
    <t>04493</t>
  </si>
  <si>
    <t>森海塞尔/SENNHEISER</t>
  </si>
  <si>
    <t>0749044930030</t>
  </si>
  <si>
    <t>4477849</t>
  </si>
  <si>
    <t>森海塞尔（Sennheiser）CX 7.00BT In-Ear Wireless 蓝牙入耳式耳机 手机耳机 通话耳机 运动音乐耳机 黑色</t>
  </si>
  <si>
    <t>96511f4b-8ec3-404e-ac3d-0d5815355aa7</t>
  </si>
  <si>
    <t>0749044930031</t>
  </si>
  <si>
    <t>5008950</t>
  </si>
  <si>
    <t>森海塞尔（Sennheiser）HD 4.50BTNC 无线蓝牙降噪头戴式耳机 高保真耳机 黑色</t>
  </si>
  <si>
    <t>6c00f3bd-9c75-49b7-9c0a-408f0df17731</t>
  </si>
  <si>
    <t>0749044930038</t>
  </si>
  <si>
    <t>6494402</t>
  </si>
  <si>
    <t>森海塞尔（Sennheiser）IE800S 旗舰级高保真HiFi入耳式音乐耳机 黑色</t>
  </si>
  <si>
    <t>9b6e6873-424b-4b04-9354-d22cc87d6c4f</t>
  </si>
  <si>
    <t>0749044930040</t>
  </si>
  <si>
    <t>6356969</t>
  </si>
  <si>
    <t>森海塞尔（Sennheiser）IE80S 旗舰级专业高保真HiFi音乐耳机 入耳式耳机 黑色</t>
  </si>
  <si>
    <t>8f96b33c-144b-473f-a3d5-ed320c5ddaa9</t>
  </si>
  <si>
    <t>0749044930042</t>
  </si>
  <si>
    <t>6218455</t>
  </si>
  <si>
    <t>森海塞尔（Sennheiser）MOMENTUM Free In-Ear Wireless 蓝牙入耳式耳机 黑色</t>
  </si>
  <si>
    <t>8c571e8c-4ccb-48b1-881e-ff22d195142d</t>
  </si>
  <si>
    <t>0749044930048</t>
  </si>
  <si>
    <t>4470855</t>
  </si>
  <si>
    <t>森海塞尔（Sennheiser）Momentum in-ear 馒头 颈戴式蓝牙运动耳机 手机耳机入耳式</t>
  </si>
  <si>
    <t>c9b746a3-4c08-41b8-9f99-0df25eebf836</t>
  </si>
  <si>
    <t>0749044930078</t>
  </si>
  <si>
    <t>5347828</t>
  </si>
  <si>
    <t>缤特力（Plantronics） B825M 蓝牙办公耳麦耳机 主动降噪 Lync</t>
  </si>
  <si>
    <t>缤特力（Plantronics）</t>
  </si>
  <si>
    <t>2dd18604-dd11-4a02-8047-e2a264e36b98</t>
  </si>
  <si>
    <t>04628</t>
  </si>
  <si>
    <t>缤特力</t>
  </si>
  <si>
    <t>0749046280011</t>
  </si>
  <si>
    <t>6474092</t>
  </si>
  <si>
    <t>缤特力（Plantronics）C310M 网络电话耳机耳麦带降噪麦克风/会议/客服</t>
  </si>
  <si>
    <t>e1851784-fed8-442b-8b20-d477fcc99242</t>
  </si>
  <si>
    <t>0749046280019</t>
  </si>
  <si>
    <t>7798787</t>
  </si>
  <si>
    <t>缤特力（Plantronics）C3220 双耳话务耳机办公耳麦/降噪麦克风/USB线控C320升级版本</t>
  </si>
  <si>
    <t>7e8e7d03-9577-4c2c-b182-124ad41be78c</t>
  </si>
  <si>
    <t>0749046280023</t>
  </si>
  <si>
    <t>6680135</t>
  </si>
  <si>
    <t>缤特力（Plantronics）C510M 免提话务电话耳机耳麦/智能感应技术/微软版本</t>
  </si>
  <si>
    <t>f9d6a913-44d6-41c1-91c2-683aba090284</t>
  </si>
  <si>
    <t>841.00</t>
  </si>
  <si>
    <t>0749046280026</t>
  </si>
  <si>
    <t>6204987</t>
  </si>
  <si>
    <t>雷神(ThundeRobot )沙漠风暴H71主动降噪7.1环绕声电竞耳机 吃鸡 绝地求生 FPS头戴式游戏耳机耳麦(星际黑)</t>
  </si>
  <si>
    <t>雷神（ThundeRobot）</t>
  </si>
  <si>
    <t>游戏设备</t>
  </si>
  <si>
    <t>游戏耳机</t>
  </si>
  <si>
    <t>923</t>
  </si>
  <si>
    <t>9b7e468e-efa5-454d-900f-ad1d6b681a43</t>
  </si>
  <si>
    <t>08437</t>
  </si>
  <si>
    <t>雷神/THUNDEROBOT</t>
  </si>
  <si>
    <t>0749046810002</t>
  </si>
  <si>
    <t>4857727</t>
  </si>
  <si>
    <t>魅族（MEIZU）魅蓝EP52 蓝牙运动耳机 入耳式 手机耳机 无线运动耳麦 红黑色</t>
  </si>
  <si>
    <t>魅族（MEIZU）</t>
  </si>
  <si>
    <t>93af7e20-d1b1-4fb5-a9c7-9a25b6c78e6b</t>
  </si>
  <si>
    <t>08463</t>
  </si>
  <si>
    <t>魅族/MEIZU</t>
  </si>
  <si>
    <t>0749049920005</t>
  </si>
  <si>
    <t>5683801</t>
  </si>
  <si>
    <t>【京东自营】毕亚兹 苹果耳机 Lightning扁头入耳式线控耳机带麦克 支持iphone6s/7//8/plus/X/R/S/Max</t>
  </si>
  <si>
    <t>47440ff6-5cea-491c-b3c6-42b0e2761ea1</t>
  </si>
  <si>
    <t>2019-08-12 09:54:00.797</t>
  </si>
  <si>
    <t>0749051740011</t>
  </si>
  <si>
    <t>5487409</t>
  </si>
  <si>
    <t>Bose SoundSport Free 真无线蓝牙耳机--亮橙色配午夜蓝 运动耳机 防掉落耳塞</t>
  </si>
  <si>
    <t>Bose</t>
  </si>
  <si>
    <t>c93bd117-d5d6-4aa6-acc8-cf3bea7936ba</t>
  </si>
  <si>
    <t>06246</t>
  </si>
  <si>
    <t>BOSE</t>
  </si>
  <si>
    <t>0749062460012</t>
  </si>
  <si>
    <t>3169593</t>
  </si>
  <si>
    <t>Bose SoundSport wireless无线运动耳机-水蓝色 蓝牙耳麦 防掉落耳塞 手机耳机</t>
  </si>
  <si>
    <t>5dc2a396-a72c-41f0-9dc9-52dc0209977e</t>
  </si>
  <si>
    <t>1388.00</t>
  </si>
  <si>
    <t>0749062460017</t>
  </si>
  <si>
    <t>6724796</t>
  </si>
  <si>
    <t>夏新（AMOI）F9无线双耳超小迷你隐形TWS蓝牙耳机耳塞式入耳式运动跑步 小米苹果安卓手机通用 黑色</t>
  </si>
  <si>
    <t>夏新（AMOI）</t>
  </si>
  <si>
    <t>7d1e456e-b0f9-4887-845e-fba87e434600</t>
  </si>
  <si>
    <t>08078</t>
  </si>
  <si>
    <t>夏新/AMOI</t>
  </si>
  <si>
    <t>0749080780002</t>
  </si>
  <si>
    <t>1496405</t>
  </si>
  <si>
    <t>AKG Y20U入耳式耳机 手机耳机 立体声音乐耳机 通用线控潮流出街 带麦可通话 黄色</t>
  </si>
  <si>
    <t>爱科技（AKG）</t>
  </si>
  <si>
    <t>a0a5458f-7b9f-4716-b580-97c1524bf508</t>
  </si>
  <si>
    <t>09768</t>
  </si>
  <si>
    <t>爱科技/AKG</t>
  </si>
  <si>
    <t>0749097680026</t>
  </si>
  <si>
    <t>6374948</t>
  </si>
  <si>
    <t>B&amp;O PLAY beoplay H9i 头戴式蓝牙无线耳机 主动降噪运动耳机/耳麦 包耳式游戏耳机 黑色</t>
  </si>
  <si>
    <t>426fe5c2-049c-4254-ae18-519d42be8403</t>
  </si>
  <si>
    <t>2998.00</t>
  </si>
  <si>
    <t>0749097730005</t>
  </si>
  <si>
    <t>5309719</t>
  </si>
  <si>
    <t>B&amp;O PLAY beoplay E8 真无线蓝牙耳机 入耳式耳机 运动立体声耳机 防掉落耳塞 炭金色</t>
  </si>
  <si>
    <t>eac69597-d188-4a73-b85c-5a2234496eb9</t>
  </si>
  <si>
    <t>0749097730006</t>
  </si>
  <si>
    <t>6203675</t>
  </si>
  <si>
    <t>捷波朗（Jabra）Elite 65t 臻律 真无线蓝牙耳机 入耳式运动耳机防水防尘 商务耳机  黑色</t>
  </si>
  <si>
    <t>f6c2aa44-fd8f-4505-a4e6-02d4c786bb11</t>
  </si>
  <si>
    <t>1079.00</t>
  </si>
  <si>
    <t>0749113470015</t>
  </si>
  <si>
    <t>7192204</t>
  </si>
  <si>
    <t>捷波朗（Jabra）Elite Active 65t 动感版 臻律 真无线蓝牙耳机 入耳式运动耳机耳麦防水防尘 蓝色</t>
  </si>
  <si>
    <t>ade7d689-3d31-4bf5-9a66-d974be024537</t>
  </si>
  <si>
    <t>1568.00</t>
  </si>
  <si>
    <t>0749113470016</t>
  </si>
  <si>
    <t>4552159</t>
  </si>
  <si>
    <t>捷波朗(Jabra)在线教育学生版单耳话务耳机头戴式耳机客服耳机呼叫中心耳麦Evolve 30 II UC USB 3.5mm单插</t>
  </si>
  <si>
    <t>9d008701-02ac-45ea-ad39-186c2df6c259</t>
  </si>
  <si>
    <t>547.00</t>
  </si>
  <si>
    <t>0749113470021</t>
  </si>
  <si>
    <t>4552171</t>
  </si>
  <si>
    <t>捷波朗(Jabra)在线教育学生版双耳话务耳机头戴式耳机客服耳机呼叫中心耳麦Evolve 30 II UC USB 3.5mm单插</t>
  </si>
  <si>
    <t>f0a3a7a1-ed26-4e9a-8f84-f1d4a0d83628</t>
  </si>
  <si>
    <t>0749113470022</t>
  </si>
  <si>
    <t>6311452</t>
  </si>
  <si>
    <t>捷波朗(Jabra)工作娱乐移动办公无线蓝牙Evolve 75e MS主动降噪含蓝牙适配器</t>
  </si>
  <si>
    <t>fc3f90e7-d202-4cd7-92e4-884a8f0e7dfa</t>
  </si>
  <si>
    <t>2154.00</t>
  </si>
  <si>
    <t>2198.00</t>
  </si>
  <si>
    <t>0749113470028</t>
  </si>
  <si>
    <t>6434679</t>
  </si>
  <si>
    <t>捷波朗(Jabra)工作娱乐移动办公无线蓝牙Evolve 75e UC主动降噪含蓝牙适配器</t>
  </si>
  <si>
    <t>2695025c-2358-429c-ac74-877d1f897618</t>
  </si>
  <si>
    <t>2019-08-12 09:47:00.297</t>
  </si>
  <si>
    <t>0749113470029</t>
  </si>
  <si>
    <t>6311434</t>
  </si>
  <si>
    <t>捷波朗(Jabra)双耳话务耳机头戴式耳机客服耳机呼叫中心音乐娱乐耳麦Evolve 75 MS 无线被动降噪蓝牙含底座</t>
  </si>
  <si>
    <t>aa77a75a-0810-48b7-9ee8-e5ec51178ec1</t>
  </si>
  <si>
    <t>2673.00</t>
  </si>
  <si>
    <t>2728.00</t>
  </si>
  <si>
    <t>0749113470030</t>
  </si>
  <si>
    <t>8132367</t>
  </si>
  <si>
    <t>科特尔（CALLTEL)单耳降噪话务耳机话务耳麦/办公商务耳机话务员/客服/呼叫中心耳麦H388N(3.5mm电脑双插头）</t>
  </si>
  <si>
    <t>CALLTEL</t>
  </si>
  <si>
    <t>0c9e2604-3336-456a-9a7c-b67fbc7623f4</t>
  </si>
  <si>
    <t>11725</t>
  </si>
  <si>
    <t>0749113880002</t>
  </si>
  <si>
    <t>778422</t>
  </si>
  <si>
    <t>Apple 雷雳转千兆以太网转接器</t>
  </si>
  <si>
    <t>Apple</t>
  </si>
  <si>
    <t>85eb9e20-44ec-4d30-a16a-1da1e1af4e34</t>
  </si>
  <si>
    <t>2019-08-12 10:17:31.083</t>
  </si>
  <si>
    <t>00594</t>
  </si>
  <si>
    <t>苹果/APPLE</t>
  </si>
  <si>
    <t>0752005940017</t>
  </si>
  <si>
    <t>739101</t>
  </si>
  <si>
    <t>Apple 采用3.5毫米耳机插头的 EarPods 耳机</t>
  </si>
  <si>
    <t>手机耳机</t>
  </si>
  <si>
    <t>cd3493af-7d03-496e-b77b-ea49beb74845</t>
  </si>
  <si>
    <t>0752005940028</t>
  </si>
  <si>
    <t>1861424</t>
  </si>
  <si>
    <t>苹果 Apple Watch 磁力充电线 2米</t>
  </si>
  <si>
    <t>28e7b4bd-01a9-4514-ae3a-49eaa9dbffb5</t>
  </si>
  <si>
    <t>0752005940035</t>
  </si>
  <si>
    <t>1693389</t>
  </si>
  <si>
    <t>Apple USB-C/雷霆3 至 USB 转换器</t>
  </si>
  <si>
    <t>5496f315-ff89-49ef-b482-293e9d7eb8bd</t>
  </si>
  <si>
    <t>0752005940051</t>
  </si>
  <si>
    <t>5940256</t>
  </si>
  <si>
    <t>绿联 Type-C转VGA扩展坞 通用苹果MacBook华为P30手机 USB-C转换器PD充电转接头数据线网口分线器拓展坞50539</t>
  </si>
  <si>
    <t>c59be55a-ba6f-4fd0-8c7c-a365fa967c75</t>
  </si>
  <si>
    <t>0752022630001</t>
  </si>
  <si>
    <t>6027786</t>
  </si>
  <si>
    <t>绿联 Type-C扩展坞 通用苹果MacBook华为P30/Mate10/20手机 USB-C转千兆网口转换器转接头数据线拓展坞 50307</t>
  </si>
  <si>
    <t>12b5b0e3-c106-44ac-a188-aa55c84965e8</t>
  </si>
  <si>
    <t>0752022630005</t>
  </si>
  <si>
    <t>5339482</t>
  </si>
  <si>
    <t>绿联 Type-C扩展坞 通用苹果MacBook华为P30手机 USB-C转DP转换器 4K高清投屏转接头数据线拓展坞 1.5米40420</t>
  </si>
  <si>
    <t>34a8b5a7-2de2-4c5e-92f4-602478c47214</t>
  </si>
  <si>
    <t>0752022630006</t>
  </si>
  <si>
    <t>4689113</t>
  </si>
  <si>
    <t>绿联 Type-C转HDMI扩展坞 通用iPad Pro苹果MacBook P30手机 USB-C转换器4K高清投屏转接头数据线拓展坞30841</t>
  </si>
  <si>
    <t>40b186f4-7b3f-40cc-ace9-458bc42df48e</t>
  </si>
  <si>
    <t>2019-08-12 10:15:13.833</t>
  </si>
  <si>
    <t>0752022630007</t>
  </si>
  <si>
    <t>5261728</t>
  </si>
  <si>
    <t>绿联 Type-C扩展坞 通用苹果MacBook华为P30手机 USB-C转HDMI转换器转接头数据线 4K投屏分线器拓展坞 40374</t>
  </si>
  <si>
    <t>529f8318-727b-41ba-8413-4287158bf997</t>
  </si>
  <si>
    <t>2019-08-12 10:01:42.673</t>
  </si>
  <si>
    <t>0752022630008</t>
  </si>
  <si>
    <t>1502184</t>
  </si>
  <si>
    <t>毕亚兹 苹果充电器套装 双口充电插头+镀金苹果数据线1.2米 支持iPhoneXs Max/XR/X/5/6s/7/8P 50210A</t>
  </si>
  <si>
    <t>7f0c0aa2-21e3-4bb1-871a-b9f757f2ddf3</t>
  </si>
  <si>
    <t>0752050060002</t>
  </si>
  <si>
    <t>862864</t>
  </si>
  <si>
    <t>【买一送一】毕亚兹 苹果数据线Xs Max/XR/8/7手机快充充电器线USB电源线1.2米 支持iPhone6s/7P/8/iPad K15</t>
  </si>
  <si>
    <t>ed9b7b66-d42e-4933-8587-d93e2bd43a64</t>
  </si>
  <si>
    <t>20.90</t>
  </si>
  <si>
    <t>0752051740001</t>
  </si>
  <si>
    <t>2297112</t>
  </si>
  <si>
    <t>品胜（PISEN）苹果数据线1.2米 Xs Max/XR/X/8手机充电线 适用于苹果5/6S/7/8Plus iPad Air/Pro 白色</t>
  </si>
  <si>
    <t>ee315808-63cf-48ce-a427-a8c411baf1da</t>
  </si>
  <si>
    <t>0752057620001</t>
  </si>
  <si>
    <t>6514908</t>
  </si>
  <si>
    <t>斯泰克 Mini DP转HDMI+VGA二合一转换器 苹果Mac电脑4K高清视频转接头 雷电迷你dp笔记本投影仪连接线扩展坞</t>
  </si>
  <si>
    <t>斯泰克（stiger）</t>
  </si>
  <si>
    <t>12f19af7-6b4b-440b-b76d-97dfbbba5f16</t>
  </si>
  <si>
    <t>10439</t>
  </si>
  <si>
    <t>斯泰克/STIGER</t>
  </si>
  <si>
    <t>0752104390002</t>
  </si>
  <si>
    <t>1333522</t>
  </si>
  <si>
    <t>华为（HUAWEI）原装USB数据线 充电线 连接线 安卓电源线 1米 白色 安卓Micro USB2.0接口通用</t>
  </si>
  <si>
    <t>45d2c12a-f784-476f-b668-3d3332bfb12a</t>
  </si>
  <si>
    <t>0753003550002</t>
  </si>
  <si>
    <t>1661299</t>
  </si>
  <si>
    <t>绿联 Type-C数据线 USB-C安卓充电线 快充转接头充电器电源线 通用小米/华为P20/Mate20荣耀8手机 1米30159黑</t>
  </si>
  <si>
    <t>ccb68ae8-226d-4b14-bc0f-e68b4fa92af2</t>
  </si>
  <si>
    <t>0753042860049</t>
  </si>
  <si>
    <t>2210200</t>
  </si>
  <si>
    <t>绿联 Type-C扩展坞 通用苹果MacBook华为P30手机 USB-C转HDMI转换器 4K投屏转接头数据线分线器拓展坞 30377</t>
  </si>
  <si>
    <t>86c4c106-d3d4-44d9-873b-b228ffd31ede</t>
  </si>
  <si>
    <t>2019-08-12 10:12:20.973</t>
  </si>
  <si>
    <t>0753042860068</t>
  </si>
  <si>
    <t>563422</t>
  </si>
  <si>
    <t>品胜（PISEN）苹果4s数据线 0.8米 苹果iphone4/ipad1/2/3/touch4手机充电器线</t>
  </si>
  <si>
    <t>9e4d57da-ecd8-4bfc-afee-f6b823576fa6</t>
  </si>
  <si>
    <t>10.90</t>
  </si>
  <si>
    <t>0753057620003</t>
  </si>
  <si>
    <t>5976531</t>
  </si>
  <si>
    <t>吉匠 车载充电线三合一 (苹果/安卓/Type-c)多头多功能手机非数据线 车载一拖三手机充电线</t>
  </si>
  <si>
    <t>吉匠（Geek Juni）</t>
  </si>
  <si>
    <t>3883bc78-4ff1-40d9-b2f2-7d32fc5d8b22</t>
  </si>
  <si>
    <t>11211</t>
  </si>
  <si>
    <t>吉匠</t>
  </si>
  <si>
    <t>0753112110001</t>
  </si>
  <si>
    <t>2052102</t>
  </si>
  <si>
    <t>飞利浦 DLK35001 多功能手机支架夹式适用于车载/桌面/床头/汽车出风口/360度导航仪支架 粉色</t>
  </si>
  <si>
    <t>汽车装饰</t>
  </si>
  <si>
    <t>车载支架</t>
  </si>
  <si>
    <t>935</t>
  </si>
  <si>
    <t>功能小件</t>
  </si>
  <si>
    <t>e22fa93d-60e9-43a1-ad37-3efa321ba4bc</t>
  </si>
  <si>
    <t>4806</t>
  </si>
  <si>
    <t>0754002650002</t>
  </si>
  <si>
    <t>5544437</t>
  </si>
  <si>
    <t>飞利浦DLK35008 车载手机重力支架 出风口汽车手机支架 6.5英寸以下手机导航通用 灰色</t>
  </si>
  <si>
    <t>2067efef-5951-4dcd-8cef-3f09e94ae520</t>
  </si>
  <si>
    <t>0754002650010</t>
  </si>
  <si>
    <t>5910020</t>
  </si>
  <si>
    <t>飞利浦DLK35008 车载手机重力支架 出风口汽车手机支架 6.5英寸以下手机导航通用 金色</t>
  </si>
  <si>
    <t>8bfc7123-23c2-4501-9104-e60510253e46</t>
  </si>
  <si>
    <t>67.15</t>
  </si>
  <si>
    <t>2019-08-12 09:58:36.767</t>
  </si>
  <si>
    <t>0754002650011</t>
  </si>
  <si>
    <t>4304804</t>
  </si>
  <si>
    <t>宜客莱（ECOLA）创意充电底座懒人手机支架 270度可调节床头直播桌面ipad平板通用支架 A06SV</t>
  </si>
  <si>
    <t>宜客莱（ECOLA）</t>
  </si>
  <si>
    <t>2269aff3-db9f-4365-820f-9fc32ab5563b</t>
  </si>
  <si>
    <t>01271</t>
  </si>
  <si>
    <t xml:space="preserve">宜客莱/ECOLA </t>
  </si>
  <si>
    <t>0754012710016</t>
  </si>
  <si>
    <t>5055983</t>
  </si>
  <si>
    <t>宜客莱（ECOLA）双轴270°折叠手机支架 多功能防滑充电底座创意懒人床头直播桌面ipad平板通用 A06PSV</t>
  </si>
  <si>
    <t>46aa0872-54ea-4a22-aa3d-121eb7e96476</t>
  </si>
  <si>
    <t>0754012710017</t>
  </si>
  <si>
    <t>4674508</t>
  </si>
  <si>
    <t>绿联 车载手机支架 出风口多功能导航卡扣式汽车用品 车内饰品旋转可伸缩夹子 车上通用手机座 30798黑色</t>
  </si>
  <si>
    <t>e77cb08a-26b0-42dd-8fdd-521e795c69f8</t>
  </si>
  <si>
    <t>0754022630005</t>
  </si>
  <si>
    <t>4756239</t>
  </si>
  <si>
    <t>绿联 车载手机支架 汽车出风口手机座卡扣式夹 金属重力自动感应车上用品 车用导航架车内饰品 40907 深邃黑</t>
  </si>
  <si>
    <t>be417e37-16ce-4e0e-b080-f2a71870fc83</t>
  </si>
  <si>
    <t>41.65</t>
  </si>
  <si>
    <t>0754022630006</t>
  </si>
  <si>
    <t>4756261</t>
  </si>
  <si>
    <t>绿联 车载手机支架 全自动重力感应导航出风口车上多功能金属夹子 车内饰品通用汽车用品手机座 40908 银色</t>
  </si>
  <si>
    <t>fe593383-abb7-4717-bca5-d02035a9306a</t>
  </si>
  <si>
    <t>0754022630007</t>
  </si>
  <si>
    <t>5719359</t>
  </si>
  <si>
    <t>绿联 车载手机支架 全自动重力感应CD口多功能车上导航夹 金属车用支架 车内饰品通用汽车用品手机座 50396黑</t>
  </si>
  <si>
    <t>5596fd7b-72fb-4152-b349-fde4e9e2eaa4</t>
  </si>
  <si>
    <t>2019-08-12 10:08:39.220</t>
  </si>
  <si>
    <t>0754022630016</t>
  </si>
  <si>
    <t>5217410</t>
  </si>
  <si>
    <t>绿联 车载手机支架 CD口卡扣式导航汽车用品 车上多功能可旋转可伸缩手机夹 车内饰品通用手机座 40891 黑色</t>
  </si>
  <si>
    <t>71846e74-9478-423b-849f-05274189d6d7</t>
  </si>
  <si>
    <t>0754022630018</t>
  </si>
  <si>
    <t>5716906</t>
  </si>
  <si>
    <t>绿联 车载手机支架 中控仪表盘台车内饰品多功能导航夹 车用HUD直视式手机座 卡扣式车上通用汽车用品 40998</t>
  </si>
  <si>
    <t>72de419e-2c3a-4ada-9ada-b0669de1ecc4</t>
  </si>
  <si>
    <t>0754022630020</t>
  </si>
  <si>
    <t>5682927</t>
  </si>
  <si>
    <t>绿联 手机懒人支架 桌面直播床头床上看电视悬臂平板ipad支撑架 多功能可调节夹子通用苹果华为小米手机50394</t>
  </si>
  <si>
    <t>c3db9121-ede0-495a-a2b1-f03fa8b9219f</t>
  </si>
  <si>
    <t>0754022630025</t>
  </si>
  <si>
    <t>5703476</t>
  </si>
  <si>
    <t>绿联 手机支架指环扣 懒人手环扣 可搭配磁吸桌面车载支架使用 轻薄粘贴不脱落 通用苹果华为小米手机50358</t>
  </si>
  <si>
    <t>1509a292-0b86-42be-8338-c02613d55c81</t>
  </si>
  <si>
    <t>0754022630027</t>
  </si>
  <si>
    <t>5032328</t>
  </si>
  <si>
    <t>绿联 手机磁吸贴片 车载支架引磁片 不锈钢磁性手机扣 3M胶强力粘贴不脱落 搭配汽车桌面支架使用 2片装30836</t>
  </si>
  <si>
    <t>cbda6946-06cb-4d66-ada4-b2dbba413e69</t>
  </si>
  <si>
    <t>0754022630029</t>
  </si>
  <si>
    <t>5840994</t>
  </si>
  <si>
    <t>绿联 手机磁吸贴片 车载支架引磁片 皮质磁性手机扣 3M胶强力粘贴不脱落搭配汽车桌面支架使用2片装50375黑色</t>
  </si>
  <si>
    <t>daabfc44-cbc5-4315-b814-0d5177b143a4</t>
  </si>
  <si>
    <t>0754022630030</t>
  </si>
  <si>
    <t>4310733</t>
  </si>
  <si>
    <t>绿联 桌面磁吸手机支架 ipad平板直播懒人床头夹床上看电视架子多功能可调节吸盘 通用苹果华为小米手机40358</t>
  </si>
  <si>
    <t>0bc83f20-115b-4555-8ab8-8e8d4c2792a2</t>
  </si>
  <si>
    <t>0754022630034</t>
  </si>
  <si>
    <t>5685523</t>
  </si>
  <si>
    <t>绿联 桌面手机支架 平板ipad懒人床头多功能手机架 看电视直播铝合金多功能便携 通用苹果华为小米手机40995</t>
  </si>
  <si>
    <t>705ec83f-2ec4-4436-9651-9eb363721a09</t>
  </si>
  <si>
    <t>0754022630042</t>
  </si>
  <si>
    <t>4802034</t>
  </si>
  <si>
    <t>摩奇思(mokis) 1.2米加长手机支架平板电脑支架 懒人支架 床上床头支架 桌面支架手机 ipad支架 白蓝</t>
  </si>
  <si>
    <t>摩奇思（MOKIS）</t>
  </si>
  <si>
    <t>78549096-2cb4-4598-91ea-bad796b0dc1d</t>
  </si>
  <si>
    <t>03130</t>
  </si>
  <si>
    <t>摩奇思/MOKIS</t>
  </si>
  <si>
    <t>0754031300001</t>
  </si>
  <si>
    <t>4551407</t>
  </si>
  <si>
    <t>摩奇思(mokis)1.3米加长手机支架平板电脑支架 懒人支架 床上床头支架 桌面支架 ipad支架</t>
  </si>
  <si>
    <t>d0a24af3-928d-4f56-b3f6-149fe43f32e8</t>
  </si>
  <si>
    <t>0754031300003</t>
  </si>
  <si>
    <t>4911141</t>
  </si>
  <si>
    <t>摩奇思(mokis)床头手机支架懒人支架桌面支架看电视直播支架手机通用支架 130cm 香槟色</t>
  </si>
  <si>
    <t>0d5820f5-ef38-44e2-96cd-2551e46b2d62</t>
  </si>
  <si>
    <t>29.80</t>
  </si>
  <si>
    <t>0754031300011</t>
  </si>
  <si>
    <t>4921778</t>
  </si>
  <si>
    <t>摩奇思(mokis)平板支架手机支架懒人支架床头支架桌面支架铝合金两节伸缩 1米 银色</t>
  </si>
  <si>
    <t>b96992bb-258e-4990-85ea-d0a40a0fab92</t>
  </si>
  <si>
    <t>0754031300028</t>
  </si>
  <si>
    <t>4626401</t>
  </si>
  <si>
    <t>摩奇思(mokis)手机支架 懒人支架 床上床头支架 桌面支架 100cm</t>
  </si>
  <si>
    <t>a92ac3e3-6a64-42c8-a1d6-559422eaf664</t>
  </si>
  <si>
    <t>0754031300029</t>
  </si>
  <si>
    <t>4578578</t>
  </si>
  <si>
    <t>摩奇思(mokis)手机支架懒人床头床上桌面通用 70cm 白色</t>
  </si>
  <si>
    <t>022ce86d-ab03-45f0-97f1-6256dd70659b</t>
  </si>
  <si>
    <t>14.16</t>
  </si>
  <si>
    <t>0754031300030</t>
  </si>
  <si>
    <t>3533663</t>
  </si>
  <si>
    <t>摩奇思(mokis)桌面手机支架 创意可调节多功能懒人支架 ipad手机平板通用 便携手机架手机座 白色</t>
  </si>
  <si>
    <t>16fedcda-b17d-40db-b629-649db3ac5a29</t>
  </si>
  <si>
    <t>2019-08-12 10:01:22.627</t>
  </si>
  <si>
    <t>0754031300051</t>
  </si>
  <si>
    <t>3533661</t>
  </si>
  <si>
    <t>摩奇思(mokis) 桌面手机支架 创意可调节多功能懒人支架 ipad手机平板通用 便携手机架手机座 黑色</t>
  </si>
  <si>
    <t>fccfbe29-1640-4544-8c74-a8bb82a22240</t>
  </si>
  <si>
    <t>0754031300053</t>
  </si>
  <si>
    <t>4776249</t>
  </si>
  <si>
    <t>Capshi 车载手机支架 中控台磁吸式 仪表台磁铁吸附支架CT622雅致黑 360导航旋转支架</t>
  </si>
  <si>
    <t>Capshi</t>
  </si>
  <si>
    <t>7d8071d3-fbf3-45e6-a991-e224b8354329</t>
  </si>
  <si>
    <t>05008</t>
  </si>
  <si>
    <t>CAPSHI</t>
  </si>
  <si>
    <t>0754050080007</t>
  </si>
  <si>
    <t>3885437</t>
  </si>
  <si>
    <t>毕亚兹 车载手机支架 C20 中控台磁吸式 仪表台磁铁吸附支架 皓月银 汽车手机支架 手机平板导航仪通用</t>
  </si>
  <si>
    <t>bc288739-3350-4b45-955e-7eaf6143e5ff</t>
  </si>
  <si>
    <t>0754051740039</t>
  </si>
  <si>
    <t>4467350</t>
  </si>
  <si>
    <t>毕亚兹 车载手机支架 C20 中控台磁吸式 仪表台磁铁吸附支架 玫瑰金 汽车手机支架 手机平板导航仪通用</t>
  </si>
  <si>
    <t>e41bdd1e-1314-49c6-9ad2-27b46d4b46ba</t>
  </si>
  <si>
    <t>27.60</t>
  </si>
  <si>
    <t>0754051740040</t>
  </si>
  <si>
    <t>4467344</t>
  </si>
  <si>
    <t>毕亚兹 车载手机支架 C20 中控台磁吸式 仪表台磁铁吸附支架 土豪金 汽车手机支架 手机平板导航仪通用</t>
  </si>
  <si>
    <t>ac9b94b3-e5da-481e-acf9-7bdf22f914fe</t>
  </si>
  <si>
    <t>0754051740041</t>
  </si>
  <si>
    <t>4467346</t>
  </si>
  <si>
    <t>毕亚兹 车载手机支架 C20 中控台磁吸式 仪表台磁铁吸附支架 中国红 汽车手机支架 手机平板导航仪通用</t>
  </si>
  <si>
    <t>4099ac8d-9c1e-4697-8356-d64205e93b7a</t>
  </si>
  <si>
    <t>0754051740043</t>
  </si>
  <si>
    <t>3885441</t>
  </si>
  <si>
    <t>毕亚兹 车载手机支架 C21 空调出风口磁吸式支架 土豪金 汽车手机支架 手机平板导航仪通用</t>
  </si>
  <si>
    <t>ec1085a8-57dc-4ff2-a8f3-516e0e8068f6</t>
  </si>
  <si>
    <t>28.75</t>
  </si>
  <si>
    <t>0754051740046</t>
  </si>
  <si>
    <t>5716884</t>
  </si>
  <si>
    <t>毕亚兹 车载手机支架 C35 空调出风口卡扣式机械联动金属支架 炫酷黑 汽车手机支架 手机通用</t>
  </si>
  <si>
    <t>53a77e76-c6c9-4348-a247-6f612f5bac0d</t>
  </si>
  <si>
    <t>33.60</t>
  </si>
  <si>
    <t>2019-08-12 09:44:31.343</t>
  </si>
  <si>
    <t>0754051740060</t>
  </si>
  <si>
    <t>4524749</t>
  </si>
  <si>
    <t>毕亚兹 车载手机支架引磁片 贴片 3M胶 Y1 磁吸手机支架金属圆铁片 2片装 中控台手机支架底部3M胶 1片装</t>
  </si>
  <si>
    <t>5851b848-86f7-4055-903c-53e6b07091fa</t>
  </si>
  <si>
    <t>7.65</t>
  </si>
  <si>
    <t>9.00</t>
  </si>
  <si>
    <t>0754051740079</t>
  </si>
  <si>
    <t>5055739</t>
  </si>
  <si>
    <t>毕亚兹 金属平板电脑支架 黑色 桌面 懒人可调节 多功能视频直播架子 适用于平板电脑 通用 B4-大号</t>
  </si>
  <si>
    <t>a5bfdbfe-b0c7-4066-bdd4-0d0e578c01cd</t>
  </si>
  <si>
    <t>0754051740085</t>
  </si>
  <si>
    <t>5464650</t>
  </si>
  <si>
    <t>毕亚兹 金属平板电脑支架 黑色 桌面 懒人可调节 多功能视频直播架子 适用于平板电脑 通用 B4-小号</t>
  </si>
  <si>
    <t>26100723-ce62-4b2e-88ef-ac8463058677</t>
  </si>
  <si>
    <t>0754051740086</t>
  </si>
  <si>
    <t>3471685</t>
  </si>
  <si>
    <t>毕亚兹 懒人支架 手机支架 床上床头桌面支架 直播 软管架子 适用于3-5.5英寸手机 1米 C23-黑</t>
  </si>
  <si>
    <t>b163079d-e10b-496c-9357-b5e07aa5a19e</t>
  </si>
  <si>
    <t>2019-08-12 10:07:38.800</t>
  </si>
  <si>
    <t>0754051740093</t>
  </si>
  <si>
    <t>5766211</t>
  </si>
  <si>
    <t>毕亚兹 懒人支架 手机支架 抖音快手直播 平板电脑床头桌面ipad 金属机械臂折叠架子 适用于手机平板 C37白</t>
  </si>
  <si>
    <t>c79f9dd4-2e3f-4fda-9563-893e9afe5a58</t>
  </si>
  <si>
    <t>2019-08-12 09:51:55.767</t>
  </si>
  <si>
    <t>0754051740094</t>
  </si>
  <si>
    <t>5865694</t>
  </si>
  <si>
    <t>毕亚兹 懒人支架 手机支架 抖音快手直播 平板电脑床头桌面ipad 金属机械臂折叠架子 适用于手机平板 C37黑</t>
  </si>
  <si>
    <t>1bd80cce-c85f-43f4-834e-74fd4c4fe489</t>
  </si>
  <si>
    <t>0754051740095</t>
  </si>
  <si>
    <t>5398998</t>
  </si>
  <si>
    <t>赛鲸 手机平板多功能桌面升降可调节360度直播懒人支架 适用于Surface等4.7至12.9英寸手机平板设备 银色S3</t>
  </si>
  <si>
    <t>赛鲸</t>
  </si>
  <si>
    <t>24e93767-2ddc-41b9-a02c-9761d407ed0b</t>
  </si>
  <si>
    <t>2019-08-12 10:08:04.737</t>
  </si>
  <si>
    <t>0754058180011</t>
  </si>
  <si>
    <t>4736475</t>
  </si>
  <si>
    <t>赛鲸 郁金香 平板支架懒人手机支架 桌面直播 床上床头支架 万向调节 85CM 太空蓝</t>
  </si>
  <si>
    <t>4704bf11-fe38-41b9-8fde-1ba94330476b</t>
  </si>
  <si>
    <t>0754058180012</t>
  </si>
  <si>
    <t>4679491</t>
  </si>
  <si>
    <t>赛鲸 郁金香 手机支架懒人支架 桌面直播 床上床头支架 万向调节 75CM 太空蓝</t>
  </si>
  <si>
    <t>239d901e-c80d-4ea6-8733-1764fb0b18fe</t>
  </si>
  <si>
    <t>22.71</t>
  </si>
  <si>
    <t>0754058180013</t>
  </si>
  <si>
    <t>4626475</t>
  </si>
  <si>
    <t>赛鲸 郁金香 手机支架懒人支架 桌面直播 床上床头支架 万向调节 95CM 太空蓝</t>
  </si>
  <si>
    <t>d2ffe7ba-c415-4573-a011-1954798044bd</t>
  </si>
  <si>
    <t>0754058180014</t>
  </si>
  <si>
    <t>5895234</t>
  </si>
  <si>
    <t>洛克（ROCK）车载手机支架汽车手机支架中控台磁吸式仪表台磁铁吸附支架手机平板导航仪通用黑色</t>
  </si>
  <si>
    <t>洛克（ROCK）</t>
  </si>
  <si>
    <t>17d7fbc5-3aec-43c7-b6a5-54fd01721eca</t>
  </si>
  <si>
    <t>06473</t>
  </si>
  <si>
    <t>洛克/ROCK</t>
  </si>
  <si>
    <t>0754064730001</t>
  </si>
  <si>
    <t>3882025</t>
  </si>
  <si>
    <t>洛克（ROCK）车载手机支架出风口车载支架华为苹果奥迪宝马本田凯迪拉克大众汽车手机支架金属版深空灰</t>
  </si>
  <si>
    <t>be359e9b-2f20-4066-bd83-bbf5288e02fd</t>
  </si>
  <si>
    <t>0754064730021</t>
  </si>
  <si>
    <t>4460312</t>
  </si>
  <si>
    <t>洛克(ROCK) 车载支架手机支架出风口支架手机通用汽车用品金属版银色</t>
  </si>
  <si>
    <t>ee9b42e1-ceaa-43df-872a-cc98dc62964c</t>
  </si>
  <si>
    <t>0754064730022</t>
  </si>
  <si>
    <t>4756257</t>
  </si>
  <si>
    <t>洛克（ROCK）车载手机支架重力感应汽车手机支架出风口车用手机支架华为苹果奥迪宝马本田奔驰克大众灰色</t>
  </si>
  <si>
    <t>f9f13452-13e4-43f8-a5f5-efc8ab617fc9</t>
  </si>
  <si>
    <t>0754064730027</t>
  </si>
  <si>
    <t>4756237</t>
  </si>
  <si>
    <t>洛克（ROCK）车载手机支架重力感应手机支架出风口手机支架弹夹式华为苹果奥迪宝马本田凯迪拉克大众银色</t>
  </si>
  <si>
    <t>9ba1cfc1-4f35-46ec-b508-e8382dc23948</t>
  </si>
  <si>
    <t>0754064730029</t>
  </si>
  <si>
    <t>4756271</t>
  </si>
  <si>
    <t>洛克（ROCK）车载手机支架重力汽车手机支架出风口车上手机支架华为苹果奥迪宝马大众奔驰手机车载支架灰</t>
  </si>
  <si>
    <t>eb444c4a-77a9-4a5b-b1a7-2ef6ff3bb299</t>
  </si>
  <si>
    <t>21.60</t>
  </si>
  <si>
    <t>0754064730032</t>
  </si>
  <si>
    <t>4756249</t>
  </si>
  <si>
    <t>洛克（ROCK）车载手机支架 重力支架汽车手机支架出风口万向球车载支架金色</t>
  </si>
  <si>
    <t>92ba152b-cc70-45a6-8d3f-f6818793afc0</t>
  </si>
  <si>
    <t>33.15</t>
  </si>
  <si>
    <t>0754064730033</t>
  </si>
  <si>
    <t>4756231</t>
  </si>
  <si>
    <t>洛克（ROCK）车载手机支架重力支架汽车手机支架出风口华为苹果奥迪宝马本田凯迪拉克大众车载支架银色</t>
  </si>
  <si>
    <t>5837a2a1-cab1-4ee4-91ab-5b1e8902ac71</t>
  </si>
  <si>
    <t>0754064730034</t>
  </si>
  <si>
    <t>5920733</t>
  </si>
  <si>
    <t>洛克（ROCK）车载手机支架后排车载ipad支架车载平板支架汽车后座支架奥迪宝马本田凯迪拉克大众抖音黑色</t>
  </si>
  <si>
    <t>d9a3e935-75b6-46a1-8b9f-a238297422c0</t>
  </si>
  <si>
    <t>0754064730037</t>
  </si>
  <si>
    <t>5920753</t>
  </si>
  <si>
    <t>洛克（ROCK）后座车载手机支架 车载后座支架汽车后排座支架多功能平板电脑ipad支架银色</t>
  </si>
  <si>
    <t>c5090b30-91fa-491f-884f-63d2bb572ef5</t>
  </si>
  <si>
    <t>0754064730038</t>
  </si>
  <si>
    <t>3717493</t>
  </si>
  <si>
    <t>洛克（ROCK）懒人支架 手机支架 桌面抖音直播床头支架 多功能可调节 适用苹果/华为/OPPO/小米/ViVO 粉色</t>
  </si>
  <si>
    <t>6cd6950a-80a6-441a-8bbb-f45fb28fa758</t>
  </si>
  <si>
    <t>2019-08-12 10:13:25.550</t>
  </si>
  <si>
    <t>0754064730039</t>
  </si>
  <si>
    <t>5840978</t>
  </si>
  <si>
    <t>洛克（ROCK）手机指环扣 金属桌面懒人手机支架 适用苹果iPhoneXS Max/XR/8P华为小米通用 旋转陀螺 银色</t>
  </si>
  <si>
    <t>e343c254-013f-4ecc-b1a1-dd97accc10ae</t>
  </si>
  <si>
    <t>0754064730044</t>
  </si>
  <si>
    <t>5840964</t>
  </si>
  <si>
    <t>洛克（ROCK）手机指环扣 金属桌面懒人手机支架 支持苹果iPhoneXS Max/XR/8P华为小米通用 旋转陀螺 红色</t>
  </si>
  <si>
    <t>68a118be-afcb-47e2-9608-11bd7ada2ef4</t>
  </si>
  <si>
    <t>0754064730045</t>
  </si>
  <si>
    <t>5728789</t>
  </si>
  <si>
    <t>洛克（ROCK）手机指环扣 金属桌面懒人手机支架 支持苹果iPhoneXS Max/XR/8P华为小米通用 旋转陀螺 银色</t>
  </si>
  <si>
    <t>02c971a4-bc25-4e39-bb2c-e29c85e2fdb1</t>
  </si>
  <si>
    <t>2019-08-12 10:16:36.643</t>
  </si>
  <si>
    <t>0754064730046</t>
  </si>
  <si>
    <t>5026077</t>
  </si>
  <si>
    <t>ESCASE 懒人手机支架 可折叠式桌面平板电脑ipad通用支架 创意可调节铝合金手机架 ES-58玫瑰金</t>
  </si>
  <si>
    <t>ESCASE</t>
  </si>
  <si>
    <t>29564641-52a6-44a6-b608-41e8cfdab206</t>
  </si>
  <si>
    <t>09057</t>
  </si>
  <si>
    <t>0754090570001</t>
  </si>
  <si>
    <t>3804261</t>
  </si>
  <si>
    <t>ESCASE  三脚架 自拍杆三脚架云台 华为iphone小米三星手机ipad平板夹 会议支架 单反相机摄像机 优雅黑</t>
  </si>
  <si>
    <t>eb35fc02-2564-4b8c-9a56-8aaca7913cba</t>
  </si>
  <si>
    <t>0754090570005</t>
  </si>
  <si>
    <t>3796331</t>
  </si>
  <si>
    <t>ESCASE 手机支架 直播三脚单反支架 视频会议看电视剧追剧剧支架 适用于3.5-6英寸手机 ES-T1通用款 优雅黑</t>
  </si>
  <si>
    <t>d37bdc38-0be9-4c47-9d05-cafc55731e16</t>
  </si>
  <si>
    <t>0754090570015</t>
  </si>
  <si>
    <t>5589691</t>
  </si>
  <si>
    <t>ESCASE 指环扣支架 手机支架 金属指环扣 华为手机 iphone 三星小米手机 磁吸车载支架指环扣ES-FR08  极光蓝</t>
  </si>
  <si>
    <t>0d9f51bf-b0a1-40f3-aafb-b00a08989c4a</t>
  </si>
  <si>
    <t>15.80</t>
  </si>
  <si>
    <t>0754090570018</t>
  </si>
  <si>
    <t>5589727</t>
  </si>
  <si>
    <t>ESCASE 手机支架 手机指环扣 金属指环扣 华为 苹果xsmax 三星小米手机 磁吸车载支架指环扣ES-FR08  曜石黑</t>
  </si>
  <si>
    <t>b8fde1c1-bcb0-4487-91cd-f3ba6cd005a9</t>
  </si>
  <si>
    <t>0754090570019</t>
  </si>
  <si>
    <t>4305560</t>
  </si>
  <si>
    <t>ESCASE 自拍手机支架 迷你三脚架 华为手机iphone三星手机自拍支架 小米手机视频会议桌面支架 绅士黑</t>
  </si>
  <si>
    <t>faccc30a-3669-4c95-993b-187b0dec657a</t>
  </si>
  <si>
    <t>0754090570021</t>
  </si>
  <si>
    <t>4312570</t>
  </si>
  <si>
    <t>KOLA 懒人手机支架  ipad平板电脑直播支架 床头桌面通用 白色</t>
  </si>
  <si>
    <t>KOLA</t>
  </si>
  <si>
    <t>b40f4e76-28ac-4518-a2eb-f1dd1452c0d0</t>
  </si>
  <si>
    <t>09059</t>
  </si>
  <si>
    <t>0754090590003</t>
  </si>
  <si>
    <t>4721867</t>
  </si>
  <si>
    <t>KOLA 懒人手机支架 桌面平板电脑支架 Ipad通用支架 适用于苹果X/10/8/7/6sPlus华为/小米等 银色</t>
  </si>
  <si>
    <t>aa1c10c5-d146-4f24-afd8-0b2891db5974</t>
  </si>
  <si>
    <t>2019-08-12 09:47:43.843</t>
  </si>
  <si>
    <t>0754090590007</t>
  </si>
  <si>
    <t>4899330</t>
  </si>
  <si>
    <t>KOOLIFE 车载手机支架 伸缩式吸盘支架 挡风玻璃仪表台导航支架中控台汽车支架手机座通用 蓝色</t>
  </si>
  <si>
    <t>630a98e6-33aa-481a-ae80-e1556b458f8a</t>
  </si>
  <si>
    <t>0754090600005</t>
  </si>
  <si>
    <t>4899346</t>
  </si>
  <si>
    <t>KOOLIFE 车载手机支架 重力车载手机支架铁爪卡扣式汽车出风口通用型卡扣式多功能导航座 银色</t>
  </si>
  <si>
    <t>d0264ae4-6dd2-4022-8dc1-b38b1c744684</t>
  </si>
  <si>
    <t>39.20</t>
  </si>
  <si>
    <t>0754090600008</t>
  </si>
  <si>
    <t>4559849</t>
  </si>
  <si>
    <t>NVV车载手机支架 SC-C1汽车出风口磁吸式导航支架 苹果华为小米手机夹 黑色</t>
  </si>
  <si>
    <t>NVV</t>
  </si>
  <si>
    <t>ba9230d1-f782-4dbc-aa33-532b573a2abe</t>
  </si>
  <si>
    <t>09062</t>
  </si>
  <si>
    <t>0754090620008</t>
  </si>
  <si>
    <t>4559847</t>
  </si>
  <si>
    <t>NVV车载手机支架 SC-Z2汽车中控台磁吸式导航支架 苹果华为小米手机夹 黑色</t>
  </si>
  <si>
    <t>9abd38ad-1cd4-46a2-92d1-55865082aa4b</t>
  </si>
  <si>
    <t>0754090620010</t>
  </si>
  <si>
    <t>4358187</t>
  </si>
  <si>
    <t>YOMO 手机指环支架/金属指环扣支架/防丢防摔手机平板支架 适用于苹果手机/安卓手机 黑色</t>
  </si>
  <si>
    <t>莜茉（YOMO）</t>
  </si>
  <si>
    <t>7f443f95-876f-4c13-8ba8-4b814fb465fb</t>
  </si>
  <si>
    <t>2019-08-12 10:09:45.410</t>
  </si>
  <si>
    <t>09063</t>
  </si>
  <si>
    <t>YOMO</t>
  </si>
  <si>
    <t>0754090630001</t>
  </si>
  <si>
    <t>4358183</t>
  </si>
  <si>
    <t>YOMO 手机指环支架/金属指环扣支架/防丢防摔手机平板支架 适用于苹果手机/安卓手机 香槟金</t>
  </si>
  <si>
    <t>b3657400-c8ae-464a-9bda-817b8b5eab9b</t>
  </si>
  <si>
    <t>0754090630002</t>
  </si>
  <si>
    <t>3373311</t>
  </si>
  <si>
    <t>YOMO 原创插画手机指环支架/金属指环扣支架/防丢防摔手机平板支架 适用于苹果手机/安卓手机 胖小豚</t>
  </si>
  <si>
    <t>ce709a64-412e-43d6-9c7b-b3f9e44bfb67</t>
  </si>
  <si>
    <t>2019-08-12 10:10:11.207</t>
  </si>
  <si>
    <t>0754090630010</t>
  </si>
  <si>
    <t>5524637</t>
  </si>
  <si>
    <t>邦克仕(Benks)磁吸懒人手机支架 桌面夹手机支架 床上床头手机支架 磁吸款 手机专用款 710mm 白色</t>
  </si>
  <si>
    <t>邦克仕（Benks）</t>
  </si>
  <si>
    <t>6d473718-20a0-43a3-9183-6c40797c9863</t>
  </si>
  <si>
    <t>09064</t>
  </si>
  <si>
    <t>邦克仕/BENKS</t>
  </si>
  <si>
    <t>0754090640002</t>
  </si>
  <si>
    <t>4800988</t>
  </si>
  <si>
    <t>倍思（Baseus）车载手机支架 汽车用品出风口手机导航底座支架重力 苹果华为小米抖音适用4.5-6英寸通用 黑色</t>
  </si>
  <si>
    <t>倍思（Baseus）</t>
  </si>
  <si>
    <t>09b0d578-808b-49c2-8d29-7381fff65c8c</t>
  </si>
  <si>
    <t>09065</t>
  </si>
  <si>
    <t>倍思/BASEUS</t>
  </si>
  <si>
    <t>0754090650021</t>
  </si>
  <si>
    <t>4800990</t>
  </si>
  <si>
    <t>倍思（Baseus）车载手机支架 汽车用品出风口手机导航底座支架重力 苹果华为小米抖音适用4.5-6英寸通用 银色</t>
  </si>
  <si>
    <t>6fc5b5ac-e9f1-44fe-af58-6c9fe5ee86c7</t>
  </si>
  <si>
    <t>2019-08-12 09:49:55.080</t>
  </si>
  <si>
    <t>0754090650023</t>
  </si>
  <si>
    <t>5816701</t>
  </si>
  <si>
    <t>倍思（Baseus）车载手机支架 吸盘式重力车载支架汽车用品中控仪表台 抖音苹果华为小米适用4.0-6.5英寸 黑红</t>
  </si>
  <si>
    <t>c7f348ed-9c00-45d0-8ccd-a0243924a020</t>
  </si>
  <si>
    <t>0754090650024</t>
  </si>
  <si>
    <t>5816707</t>
  </si>
  <si>
    <t>倍思（Baseus）车载手机支架 吸盘式重力车载支架汽车用品中控仪表台 抖音苹果华为小米适用4.0-6.5英寸 黑色</t>
  </si>
  <si>
    <t>e4d7c66f-16ae-4b13-89c3-794ee58da787</t>
  </si>
  <si>
    <t>34.80</t>
  </si>
  <si>
    <t>0754090650025</t>
  </si>
  <si>
    <t>5816699</t>
  </si>
  <si>
    <t>倍思（Baseus）车载手机支架 吸盘式重力车载支架汽车用品中控仪表台 抖音苹果华为小米适用4.0-6.5英寸 黑银</t>
  </si>
  <si>
    <t>c6a3f49e-8f24-4d06-a903-16a398063b4d</t>
  </si>
  <si>
    <t>2019-08-12 10:01:31.890</t>
  </si>
  <si>
    <t>0754090650026</t>
  </si>
  <si>
    <t>4202142</t>
  </si>
  <si>
    <t>倍思（Baseus）车载手机支架出风口磁吸支架 汽车手机支架苹果小米华为三星手机导航抖音网红通用 酷炫黑</t>
  </si>
  <si>
    <t>ef85bde5-f365-4c59-b114-2bf1c1c728df</t>
  </si>
  <si>
    <t>24.15</t>
  </si>
  <si>
    <t>0754090650033</t>
  </si>
  <si>
    <t>5520009</t>
  </si>
  <si>
    <t>倍思（Baseus）手机平板支架 颈挂式超轻软床头懒人支架 抖音直播自拍杆可弯曲适用苹果iPad华为OPPO 黑色</t>
  </si>
  <si>
    <t>584730ae-d474-4c9e-987e-72150d521938</t>
  </si>
  <si>
    <t>0754090650053</t>
  </si>
  <si>
    <t>5010281</t>
  </si>
  <si>
    <t>倍思（Baseus）车载后座支架手机支架 汽车用品多功能平板电脑支架后排通用懒人头枕ipad抖音网红支架 白银</t>
  </si>
  <si>
    <t>其它功能小件</t>
  </si>
  <si>
    <t>6d3dffc1-c875-4a58-9cc8-6010d5d7d122</t>
  </si>
  <si>
    <t>0754090650063</t>
  </si>
  <si>
    <t>5010299</t>
  </si>
  <si>
    <t>倍思（Baseus）车载后座支架手机支架 汽车用品多功能平板电脑支架后排通用懒人头枕ipad抖音网红支架 黑红</t>
  </si>
  <si>
    <t>70221d75-aac1-4a9a-98b7-92b093741bb9</t>
  </si>
  <si>
    <t>43.12</t>
  </si>
  <si>
    <t>0754090650064</t>
  </si>
  <si>
    <t>5157992</t>
  </si>
  <si>
    <t>倍思 手机支架指环扣金属懒人支架 苹果iPhonexsmax/8plus华为p30小米oppo通用 可搭配车载磁吸支架用 黑</t>
  </si>
  <si>
    <t>fbdba5f1-9dbb-4509-af6c-0f43a088ebbf</t>
  </si>
  <si>
    <t>0754090650065</t>
  </si>
  <si>
    <t>5164921</t>
  </si>
  <si>
    <t>倍思(Baseus)陀螺指环扣手机支架 旋转金属创意桌面懒人支架 苹果/OPPO/华为/vivo/小米拉环扣支架通用10辐</t>
  </si>
  <si>
    <t>ba8bdd5b-d2db-40e0-b1e4-5fe0c043bdd3</t>
  </si>
  <si>
    <t>0754090650069</t>
  </si>
  <si>
    <t>5164937</t>
  </si>
  <si>
    <t>倍思(Baseus)陀螺指环扣手机支架 旋转金属创意桌面懒人支架 苹果/OPPO/华为/vivo/小米拉环扣支架通用6辐</t>
  </si>
  <si>
    <t>31a5c549-9027-4c14-a365-7fa1ff6cc7ee</t>
  </si>
  <si>
    <t>0754090650070</t>
  </si>
  <si>
    <t>4202098</t>
  </si>
  <si>
    <t>倍思（Baseus）车载手机支架磁吸式 中控台支架汽车手机支架苹果小米华为三星手机平板导航抖音通用 酷炫黑</t>
  </si>
  <si>
    <t>221cd347-b669-4d1a-8d24-3b9d11a803d2</t>
  </si>
  <si>
    <t>0754090650088</t>
  </si>
  <si>
    <t>4202104</t>
  </si>
  <si>
    <t>倍思Baseus手机支架金属指环扣创意桌面懒人支架 可搭车载磁吸支架用 支持苹果iPhoneX/8/7plus华为小米8 银</t>
  </si>
  <si>
    <t>9e4d623d-a357-4e59-9893-986597e54332</t>
  </si>
  <si>
    <t>0754090650091</t>
  </si>
  <si>
    <t>3753085</t>
  </si>
  <si>
    <t>倍思（Baseus）手机指环扣 金属创意桌面懒人支架 可搭车载磁吸支架用 支持苹果iPhoneXS Max华为小米通用 黑</t>
  </si>
  <si>
    <t>a1c95a0b-23bb-4391-b20a-171f92e4350f</t>
  </si>
  <si>
    <t>0754090650092</t>
  </si>
  <si>
    <t>5449550</t>
  </si>
  <si>
    <t>倍思（Baseus）车载手机支架出风口重力汽车导航 苹果华为小米手机汽车支架适用于4.5-6英寸奥迪通用 黑色</t>
  </si>
  <si>
    <t>9dd4febb-0570-451c-8580-1f60c17ae68a</t>
  </si>
  <si>
    <t>35.65</t>
  </si>
  <si>
    <t>0754090650093</t>
  </si>
  <si>
    <t>4921954</t>
  </si>
  <si>
    <t>蜂翼 床头桌面懒人支架 手机支架可调多功能通用 夹子款 象牙白 70cm</t>
  </si>
  <si>
    <t>88ad7e04-da6a-4758-9060-775524315f2f</t>
  </si>
  <si>
    <t>0754090660011</t>
  </si>
  <si>
    <t>4921950</t>
  </si>
  <si>
    <t>蜂翼 床头桌面懒人支架 手机支架可调多功能通用 夹子款 雅典黑 70cm</t>
  </si>
  <si>
    <t>0ec7fb5a-3c23-4d32-830f-69aa0f1af4f1</t>
  </si>
  <si>
    <t>0754090660012</t>
  </si>
  <si>
    <t>3244835</t>
  </si>
  <si>
    <t>蜂翼（wings of bees）指环支架 懒人支架/指环扣 床头支架 手机平板通用支架 方形 银色</t>
  </si>
  <si>
    <t>7a0ca421-5d9f-4cc2-ab5e-19ca2f7f98d9</t>
  </si>
  <si>
    <t>13.90</t>
  </si>
  <si>
    <t>2019-08-12 10:11:45.940</t>
  </si>
  <si>
    <t>0754090660015</t>
  </si>
  <si>
    <t>4112017</t>
  </si>
  <si>
    <t>蜂翼（wings of bees）指环支架 懒人支架/指环扣 床头支架 手机平板通用支架 蝴蝶花型 玫瑰金</t>
  </si>
  <si>
    <t>ff6118fe-c378-4936-8e92-417d0932ce76</t>
  </si>
  <si>
    <t>0754090660026</t>
  </si>
  <si>
    <t>4613591</t>
  </si>
  <si>
    <t>技光（JEARLAKON）懒人手机支架 桌面平板支架多功能直播可调节折叠床头手机架便携 苹果华为oppo小米通用</t>
  </si>
  <si>
    <t>技光（JEARLAKON）</t>
  </si>
  <si>
    <t>a6063b0c-e553-49ea-99c3-22d845b416d1</t>
  </si>
  <si>
    <t>09067</t>
  </si>
  <si>
    <t>技光/JEARLAKON</t>
  </si>
  <si>
    <t>0754090670001</t>
  </si>
  <si>
    <t>5431474</t>
  </si>
  <si>
    <t>技光（JEARLAKON）懒人手机支架 多功能ipad桌面平板支架 苹果iphone通用床头直播手机架便携 玫瑰金款</t>
  </si>
  <si>
    <t>7fcfd8e9-563d-42c7-8c91-4d1120fdc53b</t>
  </si>
  <si>
    <t>0754090670009</t>
  </si>
  <si>
    <t>4111893</t>
  </si>
  <si>
    <t>技光（JEARLAKON）懒人手机支架 多功能ipad桌面平板支架 苹果iphone华为通用便携床头直播手机架</t>
  </si>
  <si>
    <t>0d833595-7e3b-418b-9eab-c09f611917dc</t>
  </si>
  <si>
    <t>0754090670011</t>
  </si>
  <si>
    <t>4547573</t>
  </si>
  <si>
    <t>技光（JEARLAKON）懒人手机支架 桌面平板电脑支架 ipad床头直播支架 便携 苹果华为三星小米通用手机架</t>
  </si>
  <si>
    <t>f8c74dca-9a13-4e7a-afbf-d80ff8c0c171</t>
  </si>
  <si>
    <t>0754090670012</t>
  </si>
  <si>
    <t>4955747</t>
  </si>
  <si>
    <t>技光（JEARLAKON）桌面手机支架 多功能ipad平板支架 桌面可调节懒人直播床头支架折叠 苹果华为通用手机架</t>
  </si>
  <si>
    <t>2106a3bb-0731-4959-b8c8-144122e88006</t>
  </si>
  <si>
    <t>0754090670013</t>
  </si>
  <si>
    <t>4613559</t>
  </si>
  <si>
    <t>技光（JEARLAKON）JK-F-01 懒人手机支架 平板电脑多功能直播支架 ipad床头落地支架</t>
  </si>
  <si>
    <t>7fe8b641-dbc6-4deb-9c67-8a8c5ba95537</t>
  </si>
  <si>
    <t>0754090670014</t>
  </si>
  <si>
    <t>5983162</t>
  </si>
  <si>
    <t>技光（JEARLAKON）JK-L07 笔记本电脑支架 铝合金立式桌面收纳架 苹果小米通用金属托架底座</t>
  </si>
  <si>
    <t>3e6626b1-e385-4cae-977e-aaa127d5e681</t>
  </si>
  <si>
    <t>0754090670019</t>
  </si>
  <si>
    <t>5495740</t>
  </si>
  <si>
    <t>技光（JEARLAKON）JK-Z06 手机支架指环扣 金属多功能懒人支架 车载创意粘贴便携iPad平板支架</t>
  </si>
  <si>
    <t>44f34634-10e7-4ee3-85ce-89af1cb36b90</t>
  </si>
  <si>
    <t>0754090670043</t>
  </si>
  <si>
    <t>5450581</t>
  </si>
  <si>
    <t>乐益leeioo 车载手机支架 出风口式迷你支架 黑色</t>
  </si>
  <si>
    <t>乐益（Leeioo）</t>
  </si>
  <si>
    <t>48f113de-2123-4916-802e-9f6405a06fbd</t>
  </si>
  <si>
    <t>2019-08-12 10:14:38.863</t>
  </si>
  <si>
    <t>09069</t>
  </si>
  <si>
    <t>乐益/LEEIOO</t>
  </si>
  <si>
    <t>0754090690005</t>
  </si>
  <si>
    <t>5495714</t>
  </si>
  <si>
    <t>领臣 手机支架 懒人支架 桌面直播床头床上支架 多功能可调节 苹果三星华为手机通用 白色</t>
  </si>
  <si>
    <t>领臣（LINGCHEN）</t>
  </si>
  <si>
    <t>59ee5794-c0ac-4aab-9f3c-eba7676d4d03</t>
  </si>
  <si>
    <t>09070</t>
  </si>
  <si>
    <t>领臣</t>
  </si>
  <si>
    <t>0754090700007</t>
  </si>
  <si>
    <t>5148225</t>
  </si>
  <si>
    <t>领臣 手机支架 懒人支架 桌面直播床头床上支架 多功能可调节 苹果三星华为手机通用 粉色</t>
  </si>
  <si>
    <t>e6a85a79-b0be-4460-8692-d250704031dd</t>
  </si>
  <si>
    <t>0754090700008</t>
  </si>
  <si>
    <t>5148247</t>
  </si>
  <si>
    <t>领臣 手机支架 懒人支架 桌面直播床头床上支架 多功能可调节 苹果三星华为手机通用  黑色</t>
  </si>
  <si>
    <t>1f6f23fb-1d8c-4308-b061-65064b5baddc</t>
  </si>
  <si>
    <t>0754090700009</t>
  </si>
  <si>
    <t>5148261</t>
  </si>
  <si>
    <t>领臣 手机支架 手机懒人支架 桌面床头床上支架 多功能可调节 苹果三星华为手机通用 90CM 黑色</t>
  </si>
  <si>
    <t>606ae1cb-d96a-47b1-ae18-f814d837181e</t>
  </si>
  <si>
    <t>0754090700012</t>
  </si>
  <si>
    <t>4268583</t>
  </si>
  <si>
    <t>锐舞（RANVOO）车载手机支架 出风口导航支架汽车用品 金属夹臂全自动 重力感应卡扣式手机夹通用 黑色</t>
  </si>
  <si>
    <t>锐舞（RANVOO）</t>
  </si>
  <si>
    <t>66a865cb-2431-43b3-ba06-3d1b4ff09f29</t>
  </si>
  <si>
    <t>09074</t>
  </si>
  <si>
    <t>锐舞/RANVOO</t>
  </si>
  <si>
    <t>0754090740001</t>
  </si>
  <si>
    <t>5261923</t>
  </si>
  <si>
    <t>铁摩图(TIEMOTU)CX01 车载手机支架空调出风口磁吸式支架 车用手机平板导航仪通用支架</t>
  </si>
  <si>
    <t>铁摩图（TIEMOTU）</t>
  </si>
  <si>
    <t>445ca438-fdac-40db-b0e1-f96f487efec4</t>
  </si>
  <si>
    <t>09075</t>
  </si>
  <si>
    <t>铁摩图/TIEMOTU</t>
  </si>
  <si>
    <t>0754090750001</t>
  </si>
  <si>
    <t>4310407</t>
  </si>
  <si>
    <t>亿色（ESR）车载手机支架 汽车导航出风口重力感应支架 全自动合金华为小米苹果通用汽车用品手机夹-魔力黑</t>
  </si>
  <si>
    <t>90cf52e1-eae6-4d2e-8b4b-c040b1c49ad7</t>
  </si>
  <si>
    <t>2019-08-12 10:13:41.223</t>
  </si>
  <si>
    <t>0754090780001</t>
  </si>
  <si>
    <t>5217262</t>
  </si>
  <si>
    <t>亿色（ESR）车载手机支架 汽车导航出风口重力感应支架 全自动合金华为小米苹果通用汽车用品手机夹-气质银</t>
  </si>
  <si>
    <t>c98cec70-53ef-49d9-ac95-cb2008148182</t>
  </si>
  <si>
    <t>0754090780002</t>
  </si>
  <si>
    <t>4744676</t>
  </si>
  <si>
    <t>亿色（ESR）手机支架指环扣 车载支架 懒人支架 苹果安卓平板通用支架 施华洛世奇水晶授权款支架-玫瑰金</t>
  </si>
  <si>
    <t>e591304a-12e4-47fb-840d-37cec904d620</t>
  </si>
  <si>
    <t>2019-08-12 09:48:09.783</t>
  </si>
  <si>
    <t>0754090780029</t>
  </si>
  <si>
    <t>4676363</t>
  </si>
  <si>
    <t>亿色（ESR）手机指环扣支架超薄手环扣懒人拉环扣桌面支撑后背指环 可搭配车载磁吸支架苹果华为小米通用 -银</t>
  </si>
  <si>
    <t>c9386d7d-d073-4928-8eb5-6598b826e5bb</t>
  </si>
  <si>
    <t>24.61</t>
  </si>
  <si>
    <t>0754090780031</t>
  </si>
  <si>
    <t>4676365</t>
  </si>
  <si>
    <t>亿色（ESR）手机指环扣支架超薄手环扣懒人拉环扣桌面支撑后背指环 可搭配车载磁吸支架苹果华为小米通用 -金</t>
  </si>
  <si>
    <t>2ddebfff-5f35-467a-b217-39a2e31eb078</t>
  </si>
  <si>
    <t>0754090780032</t>
  </si>
  <si>
    <t>5338456</t>
  </si>
  <si>
    <t>亿色（ESR）手机指环扣支架超薄手环扣懒人拉环扣桌面支撑后背指环 可搭配车载磁吸支架苹果华为小米通用 -黑</t>
  </si>
  <si>
    <t>ad1c6566-518a-4f70-8bf0-34af16bbe847</t>
  </si>
  <si>
    <t>2019-08-12 09:51:03.237</t>
  </si>
  <si>
    <t>0754090780033</t>
  </si>
  <si>
    <t>4676325</t>
  </si>
  <si>
    <t>亿色（ESR）手机指环扣支架超薄手环扣懒人拉环扣桌面支撑后背指环 可搭配车载磁吸支架苹果华为小米通用 -红</t>
  </si>
  <si>
    <t>9c7486f6-2ec6-4623-9ad7-d3a07e8431f7</t>
  </si>
  <si>
    <t>2019-08-12 10:07:42.313</t>
  </si>
  <si>
    <t>0754090780034</t>
  </si>
  <si>
    <t>250921</t>
  </si>
  <si>
    <t>爱普生（Epson）T1411 黑色墨盒 C13T141180（适用ME33 35 330 350 560W 570W)</t>
  </si>
  <si>
    <t>墨盒</t>
  </si>
  <si>
    <t>5c7b8ce2-c2e1-40dc-aedd-558af1cdd2fa</t>
  </si>
  <si>
    <t>0801001200009</t>
  </si>
  <si>
    <t>140220</t>
  </si>
  <si>
    <t>爱普生（Epson）T1091黑色墨盒 C13T109180（适用ME30/300/360/510/600F/650FN/700FW）</t>
  </si>
  <si>
    <t>4246471f-e0d9-46fd-83f6-c118cd33c89d</t>
  </si>
  <si>
    <t>0801001200010</t>
  </si>
  <si>
    <t>374239</t>
  </si>
  <si>
    <t>爱普生T6723洋红色墨水瓶（适用L220/L310/L313/L211/L360/L380/L455L485/L565/L605/L1655）</t>
  </si>
  <si>
    <t>6d2d59b7-f529-4252-be9d-bd4dd158b0d6</t>
  </si>
  <si>
    <t>47.54</t>
  </si>
  <si>
    <t>0801001200014</t>
  </si>
  <si>
    <t>374242</t>
  </si>
  <si>
    <t>爱普生T6724黄色墨水补充装（适用L220/L310/L313/L211/L360/L380/L455L485/L565/L605/L1655）</t>
  </si>
  <si>
    <t>5533dd5b-4696-4933-8219-f8adb2521779</t>
  </si>
  <si>
    <t>47.67</t>
  </si>
  <si>
    <t>0801001200016</t>
  </si>
  <si>
    <t>563657</t>
  </si>
  <si>
    <t>爱普生（Epson）T6746浅洋红色墨水补充装 C13T674680（适用于L801）</t>
  </si>
  <si>
    <t>5e257ab7-c067-42f7-b026-12e39a5244f7</t>
  </si>
  <si>
    <t>2019-08-12 10:08:22.720</t>
  </si>
  <si>
    <t>0801001200080</t>
  </si>
  <si>
    <t>5940258</t>
  </si>
  <si>
    <t>爱普生（EPSON）002洋红色墨水瓶（适用L4158/L4168/L6168/L6178/L6198）</t>
  </si>
  <si>
    <t>a055f6cb-1c8f-4e9e-a9ec-12aede41e0c9</t>
  </si>
  <si>
    <t>0801001200104</t>
  </si>
  <si>
    <t>5877691</t>
  </si>
  <si>
    <t>爱普生（EPSON）002青色墨水瓶（适用L4158/L4168/L6168/L6178/L6198）</t>
  </si>
  <si>
    <t>d16242c7-fee7-4f91-a737-3321410ed5ec</t>
  </si>
  <si>
    <t>0801001200140</t>
  </si>
  <si>
    <t>5877649</t>
  </si>
  <si>
    <t>爱普生（EPSON）002黑色墨水瓶（适用L4158/L4168/L6168/L6178/L6198）</t>
  </si>
  <si>
    <t>c5c666f2-963f-429d-be95-535fa0cb9057</t>
  </si>
  <si>
    <t>0801001200200</t>
  </si>
  <si>
    <t>5940254</t>
  </si>
  <si>
    <t>爱普生（EPSON）002黄色墨水瓶（适用L4158/L4168/L6168/L6178/L6198）</t>
  </si>
  <si>
    <t>4725fa42-e87a-4e7e-afbc-eb41d263390e</t>
  </si>
  <si>
    <t>0801001200256</t>
  </si>
  <si>
    <t>1338971</t>
  </si>
  <si>
    <t>惠普（HP）L0S22AA 685黑色墨盒双支装 （适用Deskjet 4615 AiO、4625 5525 3525 6525 eAiO Printer）</t>
  </si>
  <si>
    <t>e33ba3f3-190a-4a34-9fae-df889fab4967</t>
  </si>
  <si>
    <t>94.03</t>
  </si>
  <si>
    <t>0801003610006</t>
  </si>
  <si>
    <t>3153324</t>
  </si>
  <si>
    <t>惠普（HP）L0S60AA 955原装 黑色墨盒 (适用HP 8210 8710 8720 8730)</t>
  </si>
  <si>
    <t>2035da95-c127-41a4-80b3-b670e270dcf6</t>
  </si>
  <si>
    <t>201.00</t>
  </si>
  <si>
    <t>0801003610087</t>
  </si>
  <si>
    <t>8472653</t>
  </si>
  <si>
    <t>惠普 HP 2PD46A 原装955XL 大容量墨纸套装（适用8210 8710 8720 7720 7740）含10张无光泽卡片纸</t>
  </si>
  <si>
    <t>47f59a7a-cb85-4213-9621-3154dff827fd</t>
  </si>
  <si>
    <t>2019-08-12 09:54:44.610</t>
  </si>
  <si>
    <t>0801003610149</t>
  </si>
  <si>
    <t>2975049</t>
  </si>
  <si>
    <t>惠普（HP）T0A81AA 932xl双黑墨盒套装online套装 (适用HP Officejet  7110/7610/7612)</t>
  </si>
  <si>
    <t>6832e7b7-6d26-45a8-be08-0b9a0a9431e0</t>
  </si>
  <si>
    <t>386.12</t>
  </si>
  <si>
    <t>0801003610154</t>
  </si>
  <si>
    <t>8260160</t>
  </si>
  <si>
    <t>惠普 HP 2EZ26A 原装 950XL/951XL 大容量墨纸套装（适用 8600 plus 8100 8610 8620）</t>
  </si>
  <si>
    <t>c787955f-410e-477e-bf6c-1ce2ae90c83b</t>
  </si>
  <si>
    <t>0801003610155</t>
  </si>
  <si>
    <t>2920579</t>
  </si>
  <si>
    <t>惠普 （HP） L0S00AA 975X 高容量青色耗材 页宽系列 (适用页宽打印机577dw/577z/477dwMFP 552dw 452dw)</t>
  </si>
  <si>
    <t>8e5dcf2f-dd1c-4007-a4f8-8f36d33d99d0</t>
  </si>
  <si>
    <t>981.71</t>
  </si>
  <si>
    <t>996.00</t>
  </si>
  <si>
    <t>0801003610157</t>
  </si>
  <si>
    <t>2920581</t>
  </si>
  <si>
    <t>惠普 （HP） L0S03AA 975X高容量品色耗材 页宽系列 (适用页宽打印机577dw/577z/477dwMFP 552dw 452dw)</t>
  </si>
  <si>
    <t>087fb248-6e80-4179-8989-34d4eacb2779</t>
  </si>
  <si>
    <t>983.50</t>
  </si>
  <si>
    <t>2019-08-12 10:05:07.907</t>
  </si>
  <si>
    <t>0801003610158</t>
  </si>
  <si>
    <t>2975053</t>
  </si>
  <si>
    <t>惠普 （HP） L0S09AA 975X 高容量黑色耗材 页宽系列 (适用页宽打印机577dw/577z/477dwMFP 552dw 452dw)</t>
  </si>
  <si>
    <t>3b9a0648-cfb1-4166-a157-8f81f1f62d4c</t>
  </si>
  <si>
    <t>1012.96</t>
  </si>
  <si>
    <t>1026.00</t>
  </si>
  <si>
    <t>0801003610159</t>
  </si>
  <si>
    <t>3153288</t>
  </si>
  <si>
    <t>惠普 （HP） L0S06AA 975X 高容量黄色耗材 页宽系列 (适用页宽打印机577dw/577z/477dwMFP 552dw 452dw)</t>
  </si>
  <si>
    <t>df387ba5-6b64-4a1e-ba13-d4baa246b53b</t>
  </si>
  <si>
    <t>984.89</t>
  </si>
  <si>
    <t>0801003610160</t>
  </si>
  <si>
    <t>3258528</t>
  </si>
  <si>
    <t>惠普（HP）T0A80AA 932XL/933XL黑彩墨盒套装(1黑3彩单盒装 适用HP Officejet 7110/7610/7612)</t>
  </si>
  <si>
    <t>bb1d9b92-a77c-4d81-809e-67558034f6bd</t>
  </si>
  <si>
    <t>485.10</t>
  </si>
  <si>
    <t>0801003610166</t>
  </si>
  <si>
    <t>100295</t>
  </si>
  <si>
    <t>惠普（HP）51645AA 45号黑色墨盒（适用Deskjet710c 830c 850c 870cxi）</t>
  </si>
  <si>
    <t>c78aac06-928e-493f-802a-ad68a3b399f8</t>
  </si>
  <si>
    <t>2019-08-12 09:53:45.330</t>
  </si>
  <si>
    <t>0801003610268</t>
  </si>
  <si>
    <t>213932</t>
  </si>
  <si>
    <t>惠普（HP）C4810A 11号黑色打印头（适用Designjet 500系列机型）</t>
  </si>
  <si>
    <t>e66e5a24-5032-4610-8d07-aac2ada557a6</t>
  </si>
  <si>
    <t>0801003610275</t>
  </si>
  <si>
    <t>136613</t>
  </si>
  <si>
    <t>惠普（HP）CC653AA 901号黑色墨盒（适用Officejet J4580 J4660 4500）</t>
  </si>
  <si>
    <t>51204acd-f977-42a3-9afb-b0ced841e4b7</t>
  </si>
  <si>
    <t>93.10</t>
  </si>
  <si>
    <t>0801003610338</t>
  </si>
  <si>
    <t>6049257</t>
  </si>
  <si>
    <t>佳能（Canon）CLI-881XL BK 黑色墨盒 （适用于TS9180、TS8180、TS6180、TR8580）</t>
  </si>
  <si>
    <t>352ca8b1-80a1-4eee-be4d-06f4de4dc64f</t>
  </si>
  <si>
    <t>0801003750112</t>
  </si>
  <si>
    <t>978680</t>
  </si>
  <si>
    <t>佳能（Canon） CL-846XL 彩色 （适用MG3080、MG2580、MX498、iP2880）</t>
  </si>
  <si>
    <t>ea4dfbed-c820-472e-8ec0-184b25e6c386</t>
  </si>
  <si>
    <t>2019-08-12 10:06:04.923</t>
  </si>
  <si>
    <t>0801003750150</t>
  </si>
  <si>
    <t>654962</t>
  </si>
  <si>
    <t>佳能（Canon）PG-83 黑色墨盒（适用E618、E608、E518）</t>
  </si>
  <si>
    <t>672d7013-c184-4ba8-b62e-042b6f430813</t>
  </si>
  <si>
    <t>83.30</t>
  </si>
  <si>
    <t>0801003750188</t>
  </si>
  <si>
    <t>1003583</t>
  </si>
  <si>
    <t>爱普生（EPSON） S042550 新一代光泽照片纸 A4/20张</t>
  </si>
  <si>
    <t>19e0299c-e500-4451-a85b-618547a990bd</t>
  </si>
  <si>
    <t>47.04</t>
  </si>
  <si>
    <t>0803001200003</t>
  </si>
  <si>
    <t>1657412</t>
  </si>
  <si>
    <t>安兴 达善 80*50mm热敏收银纸 外卖超市收银小票纸 餐饮排队叫号打印纸 16米/卷 100卷/箱</t>
  </si>
  <si>
    <t>达善</t>
  </si>
  <si>
    <t>5aa03906-068e-441f-890f-158f6e542d5a</t>
  </si>
  <si>
    <t>177.00</t>
  </si>
  <si>
    <t>2019-08-12 10:17:25.130</t>
  </si>
  <si>
    <t>01756</t>
  </si>
  <si>
    <t>0803017560002</t>
  </si>
  <si>
    <t>1057601</t>
  </si>
  <si>
    <t>天章（TANGO）多彩天章新绿381-1单层整张132列 电脑打印纸（不撕边 1000页/箱 全白）</t>
  </si>
  <si>
    <t>TANGO</t>
  </si>
  <si>
    <t>1dc0b8ea-1c0a-461d-9b72-fe861f0c8f81</t>
  </si>
  <si>
    <t>2019-08-12 10:10:44.783</t>
  </si>
  <si>
    <t>01996</t>
  </si>
  <si>
    <t>天章/TANGO</t>
  </si>
  <si>
    <t>0803019960005</t>
  </si>
  <si>
    <t>1184074</t>
  </si>
  <si>
    <t>天章(TANGO)新绿天章二联二等分打印纸 彩色针式电脑打印纸241-2-1/2 80列(不撕边 色序:白红 1000页/箱)</t>
  </si>
  <si>
    <t>0958d68b-7153-4abf-91e5-1da61e87ddcf</t>
  </si>
  <si>
    <t>0803019960058</t>
  </si>
  <si>
    <t>1184086</t>
  </si>
  <si>
    <t>天章(TANGO)新绿天章三联整张打印纸?彩色针式电脑打印纸241-3 80列(不撕边 色序:白红黄 1000页/箱)</t>
  </si>
  <si>
    <t>1f9af5c5-f87b-47ac-8b39-17473780f42e</t>
  </si>
  <si>
    <t>0803019960068</t>
  </si>
  <si>
    <t>1184075</t>
  </si>
  <si>
    <t>天章(TANGO)新绿天章五联二等分打印纸 彩色针式电脑打印纸241-5-1/2 80列(不撕边色序:白红蓝绿黄1000页/箱)</t>
  </si>
  <si>
    <t>ecfb2da7-18bf-43b8-a1aa-b9585cf94944</t>
  </si>
  <si>
    <t>61.50</t>
  </si>
  <si>
    <t>0803019960076</t>
  </si>
  <si>
    <t>1184076</t>
  </si>
  <si>
    <t>天章(TANGO)新绿天章五联整张打印纸 彩色针式电脑打印纸241-5S 80列(撕边 色序:白红蓝绿黄 1000页/箱)</t>
  </si>
  <si>
    <t>34d1121d-c23c-4635-8eae-4235141be402</t>
  </si>
  <si>
    <t>0803019960079</t>
  </si>
  <si>
    <t>1184078</t>
  </si>
  <si>
    <t>天章(TANGO)新绿天章六联二等分打印纸彩色针式电脑打印纸241-6-1/2S 80列(撕边色序:白红蓝绿红黄1000页/箱)</t>
  </si>
  <si>
    <t>2eec31a8-f45d-4e45-bf1d-f4acfeb35008</t>
  </si>
  <si>
    <t>0803019960081</t>
  </si>
  <si>
    <t>1184071</t>
  </si>
  <si>
    <t>天章(TANGO)新绿天章二联整张打印纸 针式电脑打印纸241-2 80列(不撕边 色序:全白 1000页/箱)</t>
  </si>
  <si>
    <t>63e363c9-0e65-4359-b6da-09467486cfd1</t>
  </si>
  <si>
    <t>0803019960088</t>
  </si>
  <si>
    <t>1100190</t>
  </si>
  <si>
    <t>天章(TANGO)新绿天章收银纸57×30mm热敏打印纸 超市外卖小票纸 移动刷卡机热敏纸 10米/卷 200卷/箱</t>
  </si>
  <si>
    <t>386054a3-2614-4ec1-ba72-18b41b4a615b</t>
  </si>
  <si>
    <t>156.20</t>
  </si>
  <si>
    <t>162.00</t>
  </si>
  <si>
    <t>0803019960106</t>
  </si>
  <si>
    <t>133803</t>
  </si>
  <si>
    <t>爱普生（Epson）LQ-680K S015016黑色色带（适用LQ-660k/680K/670K+T/680KPro）</t>
  </si>
  <si>
    <t>色带</t>
  </si>
  <si>
    <t>0fd36b3c-d0fa-4991-b997-9e5531e3ebfe</t>
  </si>
  <si>
    <t>25.85</t>
  </si>
  <si>
    <t>0806001200045</t>
  </si>
  <si>
    <t>225759</t>
  </si>
  <si>
    <t>爱普生（Epson）LQ-680K2 黑色色带 C13S015555（适用LQ-680K2/675KT/690k）</t>
  </si>
  <si>
    <t>31f59f67-2830-4187-9468-817deabb2a4c</t>
  </si>
  <si>
    <t>0806001200047</t>
  </si>
  <si>
    <t>7052238</t>
  </si>
  <si>
    <t>兄弟（brother）TZe-Z231 12mm白底黑字标签色带 TZe-231升级版</t>
  </si>
  <si>
    <t>兄弟（brother）</t>
  </si>
  <si>
    <t>69be2fb0-08c9-481b-a062-7732e502e585</t>
  </si>
  <si>
    <t>00785</t>
  </si>
  <si>
    <t>兄弟/BROTHER</t>
  </si>
  <si>
    <t>0806007850068</t>
  </si>
  <si>
    <t>7265771</t>
  </si>
  <si>
    <t>兄弟（brother）TZe-ZFX631 12mm黄底黑字标签色带 线缆标签色带</t>
  </si>
  <si>
    <t>4c27fb94-bca4-421e-b082-f5a950550ecd</t>
  </si>
  <si>
    <t>106.70</t>
  </si>
  <si>
    <t>0806007850074</t>
  </si>
  <si>
    <t>7265799</t>
  </si>
  <si>
    <t>兄弟（brother）TZe-Z631 12mm黄底黑字标签色带 TZe-631升级版</t>
  </si>
  <si>
    <t>0dc47e57-cecf-4b6d-a718-2105e80d4f2b</t>
  </si>
  <si>
    <t>92.15</t>
  </si>
  <si>
    <t>0806007850084</t>
  </si>
  <si>
    <t>7386677</t>
  </si>
  <si>
    <t>扬帆耐立DS300/80D-3/SK820色带3支装适用得实SK820/DS300/DS2600II/DS1860/Aisino 820KII针式打印机色带架</t>
  </si>
  <si>
    <t>扬帆耐立（YFHC）</t>
  </si>
  <si>
    <t>4fa1dc3e-579a-4a61-8aaa-5f9e4c324404</t>
  </si>
  <si>
    <t>2019-08-12 09:47:41.390</t>
  </si>
  <si>
    <t>00798</t>
  </si>
  <si>
    <t>扬帆耐立</t>
  </si>
  <si>
    <t>0806007980038</t>
  </si>
  <si>
    <t>3598607</t>
  </si>
  <si>
    <t>得力（deli）81502 条码打印机碳带110mm*300m 6只装</t>
  </si>
  <si>
    <t>f9156577-69db-48b5-9db0-3283cb47ee00</t>
  </si>
  <si>
    <t>0806015710002</t>
  </si>
  <si>
    <t>5032302</t>
  </si>
  <si>
    <t>得力（deli）DLS-630K 针式打印机黑色色带 16m带芯(适用DE-630K、DL-630K)</t>
  </si>
  <si>
    <t>6e978549-0ac1-4fce-819b-1c81f53be920</t>
  </si>
  <si>
    <t>0806015710003</t>
  </si>
  <si>
    <t>5812176</t>
  </si>
  <si>
    <t>e代 110mm*300m 精品蜡基碳带 蜡基条码打印机专用色带 打印机色带 标签带</t>
  </si>
  <si>
    <t>e代</t>
  </si>
  <si>
    <t>6d5b1a6c-2c1d-4e1a-a643-34fc574ce3f3</t>
  </si>
  <si>
    <t>30.40</t>
  </si>
  <si>
    <t>01681</t>
  </si>
  <si>
    <t>E代/ETERNAL</t>
  </si>
  <si>
    <t>0806016810021</t>
  </si>
  <si>
    <t>1276970</t>
  </si>
  <si>
    <t>得印(befon)BF-002碳带两支装 110mm*300m单轴碳带 条码打印机专用色带</t>
  </si>
  <si>
    <t>得印（befon）</t>
  </si>
  <si>
    <t>3c5d00a8-716b-4f1b-8d93-21e07e1e5903</t>
  </si>
  <si>
    <t>01764</t>
  </si>
  <si>
    <t>得印/BEFON</t>
  </si>
  <si>
    <t>0806017640010</t>
  </si>
  <si>
    <t>3724213</t>
  </si>
  <si>
    <t>得印(befon)BF-001碳带50支装 110mm*90m双轴碳带 条码打印机专用色带</t>
  </si>
  <si>
    <t>34231e5f-6d49-45bc-9104-90e613c8329e</t>
  </si>
  <si>
    <t>0806017640016</t>
  </si>
  <si>
    <t>4154844</t>
  </si>
  <si>
    <t>得印(befon)BF-002碳带20支装 110mm*300m单轴碳带 条码打印机专用色带</t>
  </si>
  <si>
    <t>56e60216-3d8e-4a91-a565-144008322a23</t>
  </si>
  <si>
    <t>474.00</t>
  </si>
  <si>
    <t>0806017640017</t>
  </si>
  <si>
    <t>5464538</t>
  </si>
  <si>
    <t>格之格标签机色带标签纸ND-KJ SC18YW适用锦宫SR3900C 530C 550C爱普生LW400等打印机标签色带黄底黑字18mm</t>
  </si>
  <si>
    <t>格之格</t>
  </si>
  <si>
    <t>32e2d668-47ac-464a-9a97-e04a240f5c18</t>
  </si>
  <si>
    <t>2019-08-12 09:55:02.547</t>
  </si>
  <si>
    <t>01800</t>
  </si>
  <si>
    <t>格之格/G&amp;G</t>
  </si>
  <si>
    <t>0806018000101</t>
  </si>
  <si>
    <t>4154520</t>
  </si>
  <si>
    <t>绘威 LQ630K 黑色色带 色带架4支装（适用爱普生EPSON LQ610k 610KII 615K 630K 635k 730K 735K 80KF）</t>
  </si>
  <si>
    <t>绘威</t>
  </si>
  <si>
    <t>ff9cd12b-8d8e-47bb-9cf7-ad6e3af14f8a</t>
  </si>
  <si>
    <t>37.00</t>
  </si>
  <si>
    <t>01824</t>
  </si>
  <si>
    <t>0806018240016</t>
  </si>
  <si>
    <t>4154504</t>
  </si>
  <si>
    <t>绘威 LQ-690K/LQ-680K2  黑色色带 色带架4支装（适用爱普生EPSON LQ-680KII LQ675KT LQ106KF )</t>
  </si>
  <si>
    <t>b61c3ec1-4824-41b1-bed9-f4348b541003</t>
  </si>
  <si>
    <t>0806018240018</t>
  </si>
  <si>
    <t>3577511</t>
  </si>
  <si>
    <t>天威 PrintRite LQ590K 六支装 色带 适用EPSON FX890 LQ590K LQ595K S015337 C13S0打印机色带架</t>
  </si>
  <si>
    <t>天威（PrintRite）</t>
  </si>
  <si>
    <t>7ecf71fd-cd50-4806-a3bb-228bfab58152</t>
  </si>
  <si>
    <t>2019-08-12 10:05:01.610</t>
  </si>
  <si>
    <t>02850</t>
  </si>
  <si>
    <t>天威/PRINTRITE</t>
  </si>
  <si>
    <t>0806028500080</t>
  </si>
  <si>
    <t>4008328</t>
  </si>
  <si>
    <t>天威 PrintRite LQ630K/LQ730K 六支装 适用爱普生EPSON LQ630K LQ635K LQ730K LQ735K LQ80KF打印机色带架</t>
  </si>
  <si>
    <t>73dd46e4-7c86-44b1-b7e8-f7757f560943</t>
  </si>
  <si>
    <t>46.55</t>
  </si>
  <si>
    <t>2019-08-12 09:44:59.877</t>
  </si>
  <si>
    <t>0806028500081</t>
  </si>
  <si>
    <t>3577513</t>
  </si>
  <si>
    <t>天威 PrintRite LQ670K 六支装 色带 适用爱普生EPSON LQ670K 670K+ 670K+T LQ680 680K+ 660K 色带架</t>
  </si>
  <si>
    <t>10f7206d-9db8-4b18-8eec-721ef5465487</t>
  </si>
  <si>
    <t>0806028500082</t>
  </si>
  <si>
    <t>3817103</t>
  </si>
  <si>
    <t>天威（PrintRite）得实 DASCOM  适用DS1920 1930 1930PRO  AR-570 AR-550II SK860 730K针式打印机色带</t>
  </si>
  <si>
    <t>ba967745-e6ff-44e0-92ff-4f725bae095e</t>
  </si>
  <si>
    <t>17.00</t>
  </si>
  <si>
    <t>0806028500089</t>
  </si>
  <si>
    <t>8647069</t>
  </si>
  <si>
    <t>驰腾 chiteng 110mm*300m碳带2支装 全树脂碳带树脂基碳带条码机色带不干胶打印机碳带</t>
  </si>
  <si>
    <t>驰腾（chiteng）</t>
  </si>
  <si>
    <t>fef1b984-2f4f-478e-9dd0-c64ae47ac436</t>
  </si>
  <si>
    <t>224.00</t>
  </si>
  <si>
    <t>11187</t>
  </si>
  <si>
    <t>驰腾</t>
  </si>
  <si>
    <t>0806111870001</t>
  </si>
  <si>
    <t>4270355</t>
  </si>
  <si>
    <t>UPM 卓越佳印 A4 高白复印纸/打印纸 75克 500张/包 5包/箱</t>
  </si>
  <si>
    <t>UPM</t>
  </si>
  <si>
    <t>eb9a7d09-d605-4d41-9165-161c4f94e18f</t>
  </si>
  <si>
    <t>0810003760013</t>
  </si>
  <si>
    <t>7807631</t>
  </si>
  <si>
    <t>金光（APP） 金旗舰(GOLD FLAGSHIP) A4 80克 500张/包 5包/箱</t>
  </si>
  <si>
    <t>金旗舰（GOLD FLAGSHIP）</t>
  </si>
  <si>
    <t>b4ab062d-e293-4168-b9cb-4617b4875e11</t>
  </si>
  <si>
    <t>161.50</t>
  </si>
  <si>
    <t>0810004010018</t>
  </si>
  <si>
    <t>7595402</t>
  </si>
  <si>
    <t>UPM 黄欣乐 A4 纯白复印纸/打印纸 80克 500张/包 5包/箱</t>
  </si>
  <si>
    <t>54b36860-1845-48ce-b0ac-9b53615804ee</t>
  </si>
  <si>
    <t>0810007630003</t>
  </si>
  <si>
    <t>7808109</t>
  </si>
  <si>
    <t>UPM 黄欣乐 A4 纯白复印纸/打印纸 70克 500张/包 5包/箱</t>
  </si>
  <si>
    <t>73e03335-748f-480c-972f-be8ec6a5e807</t>
  </si>
  <si>
    <t>0810007630007</t>
  </si>
  <si>
    <t>7302323</t>
  </si>
  <si>
    <t>得力（deli）莱茵河8包装80gA4复印纸  500张/包 整箱4000张</t>
  </si>
  <si>
    <t>972a1190-8133-48e0-a279-4ee821d07495</t>
  </si>
  <si>
    <t>0810015710101</t>
  </si>
  <si>
    <t>1188746</t>
  </si>
  <si>
    <t>施乐(Xerox) 捷印A4 复印纸 70g 500张/包 5包/箱</t>
  </si>
  <si>
    <t>施乐（XEROX）</t>
  </si>
  <si>
    <t>4d4a5ef8-fbf1-4020-a37b-cc37313c99fe</t>
  </si>
  <si>
    <t>116.77</t>
  </si>
  <si>
    <t>01578</t>
  </si>
  <si>
    <t>施乐/XEROX</t>
  </si>
  <si>
    <t>0810015780033</t>
  </si>
  <si>
    <t>591306</t>
  </si>
  <si>
    <t>施乐(Xerox) 捷印A3 复印纸 80g 500张/包 5包/箱</t>
  </si>
  <si>
    <t>f88258f7-f1b0-46a3-b57d-0b701db6c6d1</t>
  </si>
  <si>
    <t>258.54</t>
  </si>
  <si>
    <t>272.00</t>
  </si>
  <si>
    <t>0810015780034</t>
  </si>
  <si>
    <t>2098617</t>
  </si>
  <si>
    <t>天章(TANGO)新绿天章16K(270mm*195mm)打印纸复印纸 70g 500张/包 10包/箱(共5000张)</t>
  </si>
  <si>
    <t>f77fbe3f-2ed2-45c2-a554-f5ac8d00ffe6</t>
  </si>
  <si>
    <t>2019-08-12 09:50:10.767</t>
  </si>
  <si>
    <t>0810019960182</t>
  </si>
  <si>
    <t>5318453</t>
  </si>
  <si>
    <t>天章(TANGO)天章风三联二等分撕边电脑打印纸 彩色针式打印纸241-3-1/2S(色序:白红黄 1000页/箱)</t>
  </si>
  <si>
    <t>4756419e-e0c1-4f1a-b91f-8effaa4ff0ac</t>
  </si>
  <si>
    <t>0810019960196</t>
  </si>
  <si>
    <t>5567106</t>
  </si>
  <si>
    <t>天章(TANGO)天章风四联二等分撕边电脑打印纸 彩色针式打印纸241-4-1/2S(色序:白红蓝黄 1000页/箱)</t>
  </si>
  <si>
    <t>79cac20a-7e11-408b-bbf5-7ab5cbbb11dd</t>
  </si>
  <si>
    <t>0810019960199</t>
  </si>
  <si>
    <t>1386926</t>
  </si>
  <si>
    <t>天章 (TANGO) 80克A1工程绘图复印纸/CAD设计制图纸620MM*150M/卷(管芯外径:8.5cm;工程纸外径:17cm) 1卷/箱</t>
  </si>
  <si>
    <t>7b2f2434-5d54-4c13-89c6-9f5396178e06</t>
  </si>
  <si>
    <t>2019-08-12 09:47:07.937</t>
  </si>
  <si>
    <t>0810019960217</t>
  </si>
  <si>
    <t>7440981</t>
  </si>
  <si>
    <t>亚太森博 绿百旺A4 复印纸 75g 500页/包 5包/箱</t>
  </si>
  <si>
    <t>百旺</t>
  </si>
  <si>
    <t>ea965584-69e3-4e55-9411-cef7e88f953c</t>
  </si>
  <si>
    <t>01634</t>
  </si>
  <si>
    <t>0810020340028</t>
  </si>
  <si>
    <t>7594866</t>
  </si>
  <si>
    <t>UPM 经典佳印 A4 纯白复印纸/打印纸 80克 500张/包 5包/箱</t>
  </si>
  <si>
    <t>5918cb2a-817e-4ced-b8d3-582bdcc0b696</t>
  </si>
  <si>
    <t>0810161420005</t>
  </si>
  <si>
    <t>3827261</t>
  </si>
  <si>
    <t>爱普生（EPSON）T8591 黑色墨水瓶 （适用M105/M205/L605/L655/L1455）</t>
  </si>
  <si>
    <t>49a9466f-1f5a-4186-82db-895c0ed36540</t>
  </si>
  <si>
    <t>87.22</t>
  </si>
  <si>
    <t>0816001200015</t>
  </si>
  <si>
    <t>973869</t>
  </si>
  <si>
    <t>爱普生（EPSON） C13S015510 黑色色带 适用于LQ-2680K</t>
  </si>
  <si>
    <t>2872d783-810a-4e82-b7a9-51874ee81e32</t>
  </si>
  <si>
    <t>43.34</t>
  </si>
  <si>
    <t>0816001200028</t>
  </si>
  <si>
    <t>4261805</t>
  </si>
  <si>
    <t>东芝（TOSHIBA）T-2309C原装碳粉（墨粉）（适用于e-STUDIO2303A/2303AM/2803AM/2309A/2809A）</t>
  </si>
  <si>
    <t>硒鼓/墨粉</t>
  </si>
  <si>
    <t>ef56948a-8452-43ec-8273-b4649ea657df</t>
  </si>
  <si>
    <t>319.13</t>
  </si>
  <si>
    <t>0816002500057</t>
  </si>
  <si>
    <t>792213</t>
  </si>
  <si>
    <t>惠普（HP）CF341A 三色硒鼓套装（含CE311A/CE312A/CE313A，适用于LaserJet CP1025/M175a/M175nw/M275）</t>
  </si>
  <si>
    <t>462144a6-1f60-4f7b-a4b6-854a483903f7</t>
  </si>
  <si>
    <t>967.89</t>
  </si>
  <si>
    <t>1019.00</t>
  </si>
  <si>
    <t>0816003610047</t>
  </si>
  <si>
    <t>967548</t>
  </si>
  <si>
    <t>惠普（HP） CE271A 650A 青色原装 LaserJet 硒鼓 (适用LaserJet CP5520)</t>
  </si>
  <si>
    <t>54c7451a-b64b-49bb-993f-64392006aa5e</t>
  </si>
  <si>
    <t>3079.00</t>
  </si>
  <si>
    <t>0816003610102</t>
  </si>
  <si>
    <t>967545</t>
  </si>
  <si>
    <t>惠普（HP） CE272A 650A 黄色原装 LaserJet 硒鼓 (适用LaserJet CP5520)</t>
  </si>
  <si>
    <t>b6468cff-30b3-49a4-9a63-f3837c3f4282</t>
  </si>
  <si>
    <t>2673.55</t>
  </si>
  <si>
    <t>0816003610170</t>
  </si>
  <si>
    <t>2090037</t>
  </si>
  <si>
    <t>惠普（HP）CF411A 青色硒鼓 410A （适用HP ColorLaser Jet Pro M452系列HP Color Laser Jet Pro M477系列）</t>
  </si>
  <si>
    <t>3bd4f690-f763-47a3-9b00-fe3990d89932</t>
  </si>
  <si>
    <t>688.00</t>
  </si>
  <si>
    <t>0816003610199</t>
  </si>
  <si>
    <t>2090041</t>
  </si>
  <si>
    <t>惠普（HP）CF413A 品色硒鼓 410A (适用HP ColorLaser Jet Pro M452系列HP Color Laser Jet Pro M477系列）</t>
  </si>
  <si>
    <t>2100caa0-3651-4020-9a85-8cbb993c751f</t>
  </si>
  <si>
    <t>0816003610200</t>
  </si>
  <si>
    <t>3885086</t>
  </si>
  <si>
    <t>惠普（HP）CF219A 19A成像鼓 (适用于HP M104a,M104w,M132a,M132nw,M132fn,M132fp,M132fw)</t>
  </si>
  <si>
    <t>4efe170c-8e8e-4bbb-a44b-04b0f3d7c61c</t>
  </si>
  <si>
    <t>522.33</t>
  </si>
  <si>
    <t>0816003610222</t>
  </si>
  <si>
    <t>5842016</t>
  </si>
  <si>
    <t>惠普（HP）CF500A 202A黑色硒鼓（适用于M254/M280/M281）</t>
  </si>
  <si>
    <t>d153508a-b76f-4893-a0c3-e1d236143ddc</t>
  </si>
  <si>
    <t>0816003610225</t>
  </si>
  <si>
    <t>5842014</t>
  </si>
  <si>
    <t>惠普（HP）CF501A 202A青色硒鼓（适用于M254/M280/M281）</t>
  </si>
  <si>
    <t>0ab98045-a3d8-48a8-a263-bf41ade9d17b</t>
  </si>
  <si>
    <t>0816003610226</t>
  </si>
  <si>
    <t>5730385</t>
  </si>
  <si>
    <t>惠普（HP）CF502A 202A黄色硒鼓（适用于M254/M280/M281）</t>
  </si>
  <si>
    <t>ab5e35ef-8b04-4740-a4a3-2b1e490a94e3</t>
  </si>
  <si>
    <t>0816003610227</t>
  </si>
  <si>
    <t>5730363</t>
  </si>
  <si>
    <t>惠普（HP）CF503A 202A品红色硒鼓 （适用于M254/M280/M281）</t>
  </si>
  <si>
    <t>fd3c1390-70ed-441b-bd90-c0e648f549d6</t>
  </si>
  <si>
    <t>0816003610228</t>
  </si>
  <si>
    <t>6244839</t>
  </si>
  <si>
    <t>惠普（HP）C2P05AA 62XL 高容量原装黑色墨盒(适用于HP  Officejet  200 移动打印机/258 Mobile All-in-One)</t>
  </si>
  <si>
    <t>5e7623c6-b6b2-46a2-b55f-44c5a52f908b</t>
  </si>
  <si>
    <t>244.53</t>
  </si>
  <si>
    <t>0816003610233</t>
  </si>
  <si>
    <t>2920575</t>
  </si>
  <si>
    <t>惠普（HP）C2P04AA 62号 原装黑色墨盒 (适用于HP OfficeJet 200 移动打印机)</t>
  </si>
  <si>
    <t>b1dfd313-652e-4cde-a827-59491f630d2c</t>
  </si>
  <si>
    <t>0816003610235</t>
  </si>
  <si>
    <t>3153308</t>
  </si>
  <si>
    <t>惠普（HP）C2P06AA 62号 原装彩色墨盒 (适用于HP OfficeJet 200 移动打印机)</t>
  </si>
  <si>
    <t>6fdbdbe7-9ab6-4ccd-a77d-1c24e6030f9a</t>
  </si>
  <si>
    <t>252.76</t>
  </si>
  <si>
    <t>254.00</t>
  </si>
  <si>
    <t>0816003610236</t>
  </si>
  <si>
    <t>5730355</t>
  </si>
  <si>
    <t>惠普（HP）CF511A 204A青色硒鼓（适用于M154/M180/M181）</t>
  </si>
  <si>
    <t>31773155-9920-44cf-8be8-1d0f83d5b156</t>
  </si>
  <si>
    <t>410.62</t>
  </si>
  <si>
    <t>0816003610238</t>
  </si>
  <si>
    <t>5842008</t>
  </si>
  <si>
    <t>惠普（HP）CF512A 204A黄色硒鼓（适用于M154/M180/M181）</t>
  </si>
  <si>
    <t>398e0847-f66f-489a-9ab2-2ab5870976f5</t>
  </si>
  <si>
    <t>0816003610239</t>
  </si>
  <si>
    <t>5730399</t>
  </si>
  <si>
    <t>惠普（HP）CF513A 204A品红色硒鼓（适用于M154/M180/M181）</t>
  </si>
  <si>
    <t>d340d602-5a59-4984-8c02-14fa8d7d8782</t>
  </si>
  <si>
    <t>0816003610240</t>
  </si>
  <si>
    <t>5730365</t>
  </si>
  <si>
    <t>惠普（HP）CF501X 202X青色硒鼓（适用于M254/M280/M281）</t>
  </si>
  <si>
    <t>98933ab3-c2a6-4364-9894-bbb50564eb96</t>
  </si>
  <si>
    <t>0816003610312</t>
  </si>
  <si>
    <t>5730375</t>
  </si>
  <si>
    <t>惠普（HP）CF503X 202X品红色硒鼓 （适用于M254/M280/M281）</t>
  </si>
  <si>
    <t>ac4fcff2-27e7-431f-b2f6-2647efd30909</t>
  </si>
  <si>
    <t>0816003610313</t>
  </si>
  <si>
    <t>5730383</t>
  </si>
  <si>
    <t>惠普（HP）CF500X 202X黑色硒鼓 （适用于M254/M280/M281）</t>
  </si>
  <si>
    <t>8ab49e84-583e-47a1-a9f3-953b81c1b48b</t>
  </si>
  <si>
    <t>0816003610314</t>
  </si>
  <si>
    <t>5730407</t>
  </si>
  <si>
    <t>惠普（HP）CF502X 202X黄色硒鼓（适用于M254/M280/M281）</t>
  </si>
  <si>
    <t>2a086809-4fb5-4d39-bc8c-dc33c744cff4</t>
  </si>
  <si>
    <t>2019-08-12 10:09:40.720</t>
  </si>
  <si>
    <t>0816003610315</t>
  </si>
  <si>
    <t>2090026</t>
  </si>
  <si>
    <t>惠普（HP）CF410A 黑色硒鼓 410A （适用于HP Color Laser Jet Pro M452, HP Color Laser Jet Pro M477）</t>
  </si>
  <si>
    <t>18aeeee8-b2ff-46c7-a6c4-7e8a50cb17db</t>
  </si>
  <si>
    <t>0816003610323</t>
  </si>
  <si>
    <t>2090029</t>
  </si>
  <si>
    <t>惠普（HP）CF412A 黄色硒鼓 410A （适用HP ColorLaser Jet Pro M452系列HP Color Laser Jet Pro M477系列）</t>
  </si>
  <si>
    <t>a94c172a-acf6-48cc-a6fe-4e1b0afe224c</t>
  </si>
  <si>
    <t>0816003610324</t>
  </si>
  <si>
    <t>5434107</t>
  </si>
  <si>
    <t>惠普（HP）T6N11AA 804XL 彩色墨盒（适用于HP ENVY Photo 6220 /HP ENVY Photo 6222 ）</t>
  </si>
  <si>
    <t>9c55b339-4a3b-4a6a-9b6d-82bb3c24f94f</t>
  </si>
  <si>
    <t>250.00</t>
  </si>
  <si>
    <t>0816003610325</t>
  </si>
  <si>
    <t>5434109</t>
  </si>
  <si>
    <t>惠普（HP）T6N12AA 804XL 黑色墨盒（适用于HP ENVY Photo 6220 /HP ENVY Photo 6222 ）</t>
  </si>
  <si>
    <t>0d73ba91-5ac4-434a-ad6e-c38bdaad884f</t>
  </si>
  <si>
    <t>212.00</t>
  </si>
  <si>
    <t>0816003610329</t>
  </si>
  <si>
    <t>1163934</t>
  </si>
  <si>
    <t>佳能（Canon） CRG-331 M 红色 硒鼓 (适用于LBP7110Cw/LBP7100Cn/iC MF8280Cw/iC MF8250Cn)</t>
  </si>
  <si>
    <t>e1260efb-ca29-42f0-baf5-c6b58c986a50</t>
  </si>
  <si>
    <t>451.85</t>
  </si>
  <si>
    <t>2019-08-12 09:51:40.767</t>
  </si>
  <si>
    <t>0816003750125</t>
  </si>
  <si>
    <t>1163935</t>
  </si>
  <si>
    <t>佳能（Canon） CRG-331 Y 黄色 硒鼓 (适用于LBP7110Cw/LBP7100Cn/iC MF8280Cw/iC MF8250Cn)</t>
  </si>
  <si>
    <t>7d55fcfa-f1ce-4255-a9c9-87839c258cf1</t>
  </si>
  <si>
    <t>452.14</t>
  </si>
  <si>
    <t>0816003750126</t>
  </si>
  <si>
    <t>1163937</t>
  </si>
  <si>
    <t>佳能（Canon） CRG-331 C 青色 硒鼓 (适用于LBP7110Cw/LBP7100Cn/iC MF8280Cw/iC MF8250Cn)</t>
  </si>
  <si>
    <t>7baa7b59-15e8-4537-a951-228e3c15f0a4</t>
  </si>
  <si>
    <t>452.33</t>
  </si>
  <si>
    <t>0816003750127</t>
  </si>
  <si>
    <t>1079647</t>
  </si>
  <si>
    <t>佳能（Canon） CLI-851BK 黑色墨盒 （适用IP7280/MX728/928/IX6780/6880/MG6380/MG5480）</t>
  </si>
  <si>
    <t>62f7d578-def5-43ad-bbf9-a3cb086e170a</t>
  </si>
  <si>
    <t>0816003750142</t>
  </si>
  <si>
    <t>6184100</t>
  </si>
  <si>
    <t>佳能（Canon）CRG 045 H BK 硒鼓 （适用于iC MF635Cx、iC MF633Cdw、iC MF631Cn、LBP613Cdw、LBP611Cn）</t>
  </si>
  <si>
    <t>5b1731b8-8f8d-48d2-89b2-aec531277668</t>
  </si>
  <si>
    <t>0816003750254</t>
  </si>
  <si>
    <t>4525192</t>
  </si>
  <si>
    <t>e代 CF228A硒鼓加黑版 适用惠普hp 28A硒鼓 M403d M403n M403dn M427fdn M427dw M427fdw</t>
  </si>
  <si>
    <t>06fa4fb4-3827-48f5-9fd0-543db828aafd</t>
  </si>
  <si>
    <t>0816016810150</t>
  </si>
  <si>
    <t>6118906</t>
  </si>
  <si>
    <t>格之格CF230A硒鼓带芯片适用惠普M203d M203dn M203dw M227fdn M227fdw打印机粉盒hp30A硒鼓</t>
  </si>
  <si>
    <t>402fd106-fed2-4473-9814-280be07ad194</t>
  </si>
  <si>
    <t>0816018000344</t>
  </si>
  <si>
    <t>5220601</t>
  </si>
  <si>
    <t>格之格 CF287A硒鼓NT-PNH287C适用惠普M506系列 M527系列打印机墨粉盒hp87A硒鼓</t>
  </si>
  <si>
    <t>21f7f427-0bab-4e79-a663-9be738ae6282</t>
  </si>
  <si>
    <t>0816018000448</t>
  </si>
  <si>
    <t>6147851</t>
  </si>
  <si>
    <t>格之格CF230A硒鼓NT-PNH230XC大容量带芯片粉盒 适用惠普M203d M203dn M227fdn M227fdw打印机CF230X</t>
  </si>
  <si>
    <t>f55bb2e2-148f-4696-9599-1109ba2cb71c</t>
  </si>
  <si>
    <t>0816018000532</t>
  </si>
  <si>
    <t>5434199</t>
  </si>
  <si>
    <t>格之格803墨盒 黑色显墨量适用惠普2622 2621 1111 2132 1112 2131 2130打印机墨盒</t>
  </si>
  <si>
    <t>c426da13-6efb-48ad-8540-0e2e6769acee</t>
  </si>
  <si>
    <t>0816018000548</t>
  </si>
  <si>
    <t>5434261</t>
  </si>
  <si>
    <t>格之格803墨盒 彩色显墨量适用惠普2622 2620 2621 2132  1111 1112 2130 2131打印机</t>
  </si>
  <si>
    <t>9f86e94f-e7fd-4186-bde9-bfcd2f44ed0d</t>
  </si>
  <si>
    <t>0816018000549</t>
  </si>
  <si>
    <t>3817017</t>
  </si>
  <si>
    <t>天威 hp802墨盒 高清 黑色大容量 适用惠普 HP1050 2050 1010 1000 2000 1510 1511打印机可加墨</t>
  </si>
  <si>
    <t>ef9d7f92-3dbf-429f-832b-7463ad408959</t>
  </si>
  <si>
    <t>2019-08-12 09:57:50.343</t>
  </si>
  <si>
    <t>0816028500248</t>
  </si>
  <si>
    <t>3994837</t>
  </si>
  <si>
    <t>兄弟（brother）DR-2350 硒鼓（非墨粉盒） （适用兄弟7380/7480/7880、7080/7080D/7180、2260/2260D/2560）</t>
  </si>
  <si>
    <t>b079b4f2-94ab-4952-8bdb-78445a6a1665</t>
  </si>
  <si>
    <t>295.67</t>
  </si>
  <si>
    <t>2019-08-12 09:58:34.203</t>
  </si>
  <si>
    <t>0816042290020</t>
  </si>
  <si>
    <t>8472677</t>
  </si>
  <si>
    <t>彩格适用爱普生 惠普 佳能 喷墨打印机墨水 803墨盒墨水 500ML连供填充彩色墨盒通用墨水染料四色套装墨水</t>
  </si>
  <si>
    <t>彩格</t>
  </si>
  <si>
    <t>3a87b1ca-e141-46ff-9ba0-105f26ed3c30</t>
  </si>
  <si>
    <t>0816104430016</t>
  </si>
  <si>
    <t>5685685</t>
  </si>
  <si>
    <t>天色TN2325墨粉盒+DR2350硒鼓适用(兄弟MFC7380 7480 7880DN DCP7080D墨盒7180 HL2260D 2560DN)</t>
  </si>
  <si>
    <t>天色（TIANSE）</t>
  </si>
  <si>
    <t>d4c193ca-6e76-44fa-85fb-f5c0325af7b4</t>
  </si>
  <si>
    <t>0816161450002</t>
  </si>
  <si>
    <t>6253160</t>
  </si>
  <si>
    <t>天色CF350A/CE310A粉盒四色套装适用M176n硒鼓/MFP/M177FW/HP126A CP1025 M175NW M275A LBP7010C LBP7018C</t>
  </si>
  <si>
    <t>79a6e3cb-e57c-4995-bed9-48b8fc1c35c0</t>
  </si>
  <si>
    <t>0816161450015</t>
  </si>
  <si>
    <t>5290138</t>
  </si>
  <si>
    <t>TP-LINK TL-WN881N 300M无线PCI-E网卡 台式机 WiFi接收器</t>
  </si>
  <si>
    <t>网络产品</t>
  </si>
  <si>
    <t>网卡</t>
  </si>
  <si>
    <t>1094</t>
  </si>
  <si>
    <t>fedb6679-2a41-4107-b275-4472271bacbd</t>
  </si>
  <si>
    <t>0916</t>
  </si>
  <si>
    <t>0916005960040</t>
  </si>
  <si>
    <t>3951709</t>
  </si>
  <si>
    <t>爱国者（aigo）128GB Lightning USB3.0 苹果U盘 U366 银色 密码保护 苹果官方MFI认证 手机电脑两用</t>
  </si>
  <si>
    <t>1032837a-2a7e-4351-9873-65eed612370e</t>
  </si>
  <si>
    <t>2019-08-12 09:45:38.843</t>
  </si>
  <si>
    <t>1101001140030</t>
  </si>
  <si>
    <t>1190793</t>
  </si>
  <si>
    <t>惠普（HP）64GB USB3.0 U盘 x750w 金属黑 高速安全金属钩头</t>
  </si>
  <si>
    <t>e608042b-15fb-4072-ab9f-07de09b5cc80</t>
  </si>
  <si>
    <t>1101003610013</t>
  </si>
  <si>
    <t>1065393</t>
  </si>
  <si>
    <t>惠普（HP）32GB USB3.0 U盘 x750w 金属黑 高速安全金属钩头</t>
  </si>
  <si>
    <t>ca840ff2-5f9c-4dc3-a768-4392587409c3</t>
  </si>
  <si>
    <t>1101003610064</t>
  </si>
  <si>
    <t>3777880</t>
  </si>
  <si>
    <t>惠普（HP）64GB Type-C USB3.1 U盘 x5000m 银色 高速读写双接口手机电脑两用优盘</t>
  </si>
  <si>
    <t>b6987a3c-2e0b-4eee-b83e-6c855ca99e25</t>
  </si>
  <si>
    <t>1101003610113</t>
  </si>
  <si>
    <t>4140410</t>
  </si>
  <si>
    <t>惠普（HP）128GB USB3.0 U盘 x785w 黑耀色 高速安全金属钥匙扣环电脑优盘</t>
  </si>
  <si>
    <t>0521e271-f02e-4388-84e3-f5e463784feb</t>
  </si>
  <si>
    <t>1101003610127</t>
  </si>
  <si>
    <t>1677267</t>
  </si>
  <si>
    <t>金士顿（Kingston）64GB USB3.1 U盘 DTMC3 银色金属 读速100MB/s 迷你型车载U盘 便携环扣</t>
  </si>
  <si>
    <t>c9ee39e6-5e9c-486b-8be7-8477c534edaf</t>
  </si>
  <si>
    <t>2019-08-12 10:11:11.550</t>
  </si>
  <si>
    <t>1101004050067</t>
  </si>
  <si>
    <t>3419594</t>
  </si>
  <si>
    <t>金士顿（Kingston）128GB USB3.1 U盘 DT50 黑色 金属外壳 无盖设计</t>
  </si>
  <si>
    <t>fe632a2e-58a2-453a-bb7e-3c144f804fb4</t>
  </si>
  <si>
    <t>139.90</t>
  </si>
  <si>
    <t>1101004050083</t>
  </si>
  <si>
    <t>4026550</t>
  </si>
  <si>
    <t>金士顿（Kingston）128GB Type-C USB3.1 U盘 DTDUO3C 双接口设计 支持苹果MacBook</t>
  </si>
  <si>
    <t>6f20070f-0f36-4596-9d44-0178f93ebea1</t>
  </si>
  <si>
    <t>156.90</t>
  </si>
  <si>
    <t>159.90</t>
  </si>
  <si>
    <t>2019-08-12 10:00:25.563</t>
  </si>
  <si>
    <t>1101004050095</t>
  </si>
  <si>
    <t>2012394</t>
  </si>
  <si>
    <t>朗科（Netac）16GB USB2.0 U盘U195 橙色 炫彩Mini加密U盘</t>
  </si>
  <si>
    <t>a986bde4-4a90-423b-aa0c-b431a43aa2df</t>
  </si>
  <si>
    <t>1101004870067</t>
  </si>
  <si>
    <t>1823127</t>
  </si>
  <si>
    <t>闪迪 （SanDisk） 128GB USB3.0 U盘 CZ600酷悠 黑色 USB3.0入门优选 时尚办公必备</t>
  </si>
  <si>
    <t>4c861eec-147f-4ea3-8014-bdf1c94ceb96</t>
  </si>
  <si>
    <t>109.90</t>
  </si>
  <si>
    <t>1101006580066</t>
  </si>
  <si>
    <t>2833200</t>
  </si>
  <si>
    <t>闪迪 （SanDisk） 256GB USB3.0 U盘 CZ600酷悠 黑色 USB3.0入门优选 时尚办公必备</t>
  </si>
  <si>
    <t>87149c1a-273a-4910-a7ee-7af76f27357d</t>
  </si>
  <si>
    <t>1101006580148</t>
  </si>
  <si>
    <t>3012301</t>
  </si>
  <si>
    <t>闪迪(SanDisk) 64GB Type-C USB3.1 手机U盘 DDC2至尊高速版 读速150MB/s 便携伸缩双接口 智能APP管理软件</t>
  </si>
  <si>
    <t>52ae8fd2-e3b2-42cb-9dbf-6e15f78ef62f</t>
  </si>
  <si>
    <t>1101006580151</t>
  </si>
  <si>
    <t>3012303</t>
  </si>
  <si>
    <t>闪迪(SanDisk) 32GB Type-C USB3.1 手机U盘 DDC2至尊高速版 读速150MB/s 便携伸缩双接口 智能APP管理软件</t>
  </si>
  <si>
    <t>11906b68-fede-4388-bd8c-60721d336783</t>
  </si>
  <si>
    <t>2019-08-12 10:09:23.643</t>
  </si>
  <si>
    <t>1101006580152</t>
  </si>
  <si>
    <t>3332054</t>
  </si>
  <si>
    <t>闪迪(SanDisk) 128GB Type-C USB3.1 手机U盘 DDC2至尊高速版 读速150MB/s 便携伸缩双接口 智能APP管理软件</t>
  </si>
  <si>
    <t>598e2e9e-7068-4b6d-8299-ad0f4c61a433</t>
  </si>
  <si>
    <t>1101006580158</t>
  </si>
  <si>
    <t>3347481</t>
  </si>
  <si>
    <t>闪迪 （SanDisk） 128GB  Micro USB3.0 U盘 DD3酷捷 黑色 读速150MB/s 安卓手机平板三用 便携APP管理软件</t>
  </si>
  <si>
    <t>1d4c221e-f097-4aac-bc7d-530aa5d623c0</t>
  </si>
  <si>
    <t>1101006580159</t>
  </si>
  <si>
    <t>4382042</t>
  </si>
  <si>
    <t>闪迪(SanDisk) 128GB USB3.1 U盘 CZ880至尊超极速 黑色 读速420MB/s 写380MB/s 固态硬盘般的传输体验</t>
  </si>
  <si>
    <t>ed7aaa1e-858d-4cbb-aa1a-a251573f1718</t>
  </si>
  <si>
    <t>1101006580164</t>
  </si>
  <si>
    <t>3842711</t>
  </si>
  <si>
    <t>闪迪（SanDisk）128GB USB3.1 U盘 CZ800至尊极速 黑色 读速200MB/s 写150MB/s 可伸缩接口 提供密码保护</t>
  </si>
  <si>
    <t>3a8a3aa4-22f8-4921-a56b-18358f1ab2e5</t>
  </si>
  <si>
    <t>1101006580165</t>
  </si>
  <si>
    <t>3842709</t>
  </si>
  <si>
    <t>闪迪（SanDisk）64GB USB3.1 U盘 CZ800至尊极速 黑色 读速200MB/s 写150MB/s 可伸缩接口 提供密码保护</t>
  </si>
  <si>
    <t>56954cd7-20c5-4976-a5d9-8b39ce86a806</t>
  </si>
  <si>
    <t>1101006580167</t>
  </si>
  <si>
    <t>4192937</t>
  </si>
  <si>
    <t>闪迪(SanDisk) 256GB Type-C USB3.1 手机U盘 DDC2至尊高速版 读速150MB/s 便携伸缩双接口 智能APP管理软件</t>
  </si>
  <si>
    <t>2109cdc5-c698-4697-a1e9-5b4998330adc</t>
  </si>
  <si>
    <t>2019-08-12 10:16:07.833</t>
  </si>
  <si>
    <t>1101006580181</t>
  </si>
  <si>
    <t>4404412</t>
  </si>
  <si>
    <t>闪迪 （SanDisk） 256GB USB3.0 U盘 CZ73酷铄 银色 读速150MB/s 金属外壳 内含安全加密软件</t>
  </si>
  <si>
    <t>fbafe647-7172-47ba-b75c-ecbd17a44c51</t>
  </si>
  <si>
    <t>1101006580206</t>
  </si>
  <si>
    <t>1153711</t>
  </si>
  <si>
    <t>索尼(SONY) 32GB U盘 USB3.0 精致系列 车载U盘 黑色 读速110MB/s 独立防尘盖设计优盘</t>
  </si>
  <si>
    <t>423ff586-f31e-4289-b9da-9e3bb587967d</t>
  </si>
  <si>
    <t>48.90</t>
  </si>
  <si>
    <t>1101006840020</t>
  </si>
  <si>
    <t>3219140</t>
  </si>
  <si>
    <t>台电（Teclast）128GB USB3.0 苹果U盘 魔闪mini 香槟金 苹果MFI认证 iPhone/iPad轻松扩容 手机电脑两用优盘</t>
  </si>
  <si>
    <t>台电（TECLAST）</t>
  </si>
  <si>
    <t>4ed9433b-ba01-4b4b-9829-569f086b2cc9</t>
  </si>
  <si>
    <t>179.90</t>
  </si>
  <si>
    <t>2019-08-12 10:11:03.317</t>
  </si>
  <si>
    <t>00691</t>
  </si>
  <si>
    <t>台电/TECLAST</t>
  </si>
  <si>
    <t>1101006910082</t>
  </si>
  <si>
    <t>3920135</t>
  </si>
  <si>
    <t>台电（Teclast）128GB USB3.0 U盘 锋芒 深空灰 USB推拉保护 金属车载优盘</t>
  </si>
  <si>
    <t>5fd49c18-9ac7-45bf-96de-355522d9b635</t>
  </si>
  <si>
    <t>1101006910087</t>
  </si>
  <si>
    <t>4536388</t>
  </si>
  <si>
    <t>台电（Teclast）64GB USB3.0 U盘 锋芒 深空灰 USB推拉保护 金属车载优盘</t>
  </si>
  <si>
    <t>364e5b9e-54d3-4fa8-8baa-5c17d1259e58</t>
  </si>
  <si>
    <t>1101006910091</t>
  </si>
  <si>
    <t>2984762</t>
  </si>
  <si>
    <t>忆捷(EAGET) 128GB Lightning USB3.0 苹果U盘 i80苹果MFI认证指纹加密iphone/ipad轻松扩容手机电脑多用优盘</t>
  </si>
  <si>
    <t>516654b8-7beb-4b3b-88e6-4fddaefa8837</t>
  </si>
  <si>
    <t>169.80</t>
  </si>
  <si>
    <t>1101008070036</t>
  </si>
  <si>
    <t>2736025</t>
  </si>
  <si>
    <t>banq 32GB USB2.0 U盘 P9精品版 亮银色 大钢环便携设计 防水防震防尘 全金属电脑车载两用优盘</t>
  </si>
  <si>
    <t>a01bb068-c20a-4680-bef2-3ec7f68613fa</t>
  </si>
  <si>
    <t>21.40</t>
  </si>
  <si>
    <t>1101065840006</t>
  </si>
  <si>
    <t>6662234</t>
  </si>
  <si>
    <t>iDiskk 128GB Lightning USB3.0 Typc-C MicroUSB 苹果U盘四合一通用版 银色 四口设计 兼容苹果安卓手机电脑</t>
  </si>
  <si>
    <t>iDiskk</t>
  </si>
  <si>
    <t>01cbeed5-bec5-4cb2-a63b-d72a6093cb03</t>
  </si>
  <si>
    <t>09271</t>
  </si>
  <si>
    <t>IDISKK</t>
  </si>
  <si>
    <t>1101092710001</t>
  </si>
  <si>
    <t>1677275</t>
  </si>
  <si>
    <t>东芝(TOSHIBA) 2TB USB3.0 移动硬盘 Alumy系列 2.5英寸 商务 金属材质 防震保护 轻松备份 高速传输 尊贵银</t>
  </si>
  <si>
    <t>移动硬盘</t>
  </si>
  <si>
    <t>1150</t>
  </si>
  <si>
    <t>b2ba2920-52b1-47c9-9e08-775c599a504d</t>
  </si>
  <si>
    <t>1108</t>
  </si>
  <si>
    <t>1108002500075</t>
  </si>
  <si>
    <t>5939554</t>
  </si>
  <si>
    <t>东芝(TOSHIBA) 2TB USB3.0 移动硬盘 V9系列 2.5英寸 兼容Mac 轻薄便携 密码保护 轻松备份 高速传输 经典黑</t>
  </si>
  <si>
    <t>50ba7773-b1b6-4799-ae21-19281c01a192</t>
  </si>
  <si>
    <t>1108002500096</t>
  </si>
  <si>
    <t>5939582</t>
  </si>
  <si>
    <t>东芝(TOSHIBA) 1TB USB3.0 移动硬盘 V9系列 2.5英寸 兼容Mac 轻薄便携 密码保护 轻松备份 高速传输 清新白</t>
  </si>
  <si>
    <t>77e39dfe-ac68-4187-9988-ae8f4ff2dfec</t>
  </si>
  <si>
    <t>2019-08-12 09:45:16.890</t>
  </si>
  <si>
    <t>1108002500110</t>
  </si>
  <si>
    <t>5939556</t>
  </si>
  <si>
    <t>东芝(TOSHIBA) 1TB USB3.0 移动硬盘 V9系列 2.5英寸 兼容Mac 轻薄便携 密码保护 轻松备份 高速传输 神秘蓝</t>
  </si>
  <si>
    <t>153c229a-51c8-4873-ba8d-f265faed9201</t>
  </si>
  <si>
    <t>1108002500111</t>
  </si>
  <si>
    <t>5876637</t>
  </si>
  <si>
    <t>东芝(TOSHIBA) 2TB USB3.0 移动硬盘 V9系列 2.5英寸 兼容Mac 轻薄便携 密码保护 轻松备份 高速传输 活力红</t>
  </si>
  <si>
    <t>2d51d5bf-fb79-453a-a8d8-c48793fdcb91</t>
  </si>
  <si>
    <t>2019-08-12 09:48:38.657</t>
  </si>
  <si>
    <t>1108002500112</t>
  </si>
  <si>
    <t>5941142</t>
  </si>
  <si>
    <t>东芝(TOSHIBA) 2TB USB3.0 移动硬盘 V9系列 2.5英寸 兼容Mac 轻薄便携 密码保护 轻松备份 高速传输 神秘蓝</t>
  </si>
  <si>
    <t>8a3bce14-889c-4c20-be82-cf496459fb28</t>
  </si>
  <si>
    <t>2019-08-12 09:55:12.203</t>
  </si>
  <si>
    <t>1108002500113</t>
  </si>
  <si>
    <t>5960694</t>
  </si>
  <si>
    <t>东芝(TOSHIBA) 2TB USB3.0 移动硬盘 V9系列 2.5英寸 兼容Mac 轻薄便携 密码保护 轻松备份 高速传输 清新白</t>
  </si>
  <si>
    <t>ebf8068b-7083-4790-aa87-0e4262cb1b31</t>
  </si>
  <si>
    <t>2019-08-12 10:04:50.330</t>
  </si>
  <si>
    <t>1108002500114</t>
  </si>
  <si>
    <t>5878989</t>
  </si>
  <si>
    <t>东芝(TOSHIBA) 3TB USB3.0 移动硬盘 V9系列 2.5英寸 兼容Mac 超大容量 密码保护 轻松备份 高速传输 活力红</t>
  </si>
  <si>
    <t>e0cc5364-8de5-4fe1-83ad-a9180318cfdd</t>
  </si>
  <si>
    <t>1108002500115</t>
  </si>
  <si>
    <t>5941144</t>
  </si>
  <si>
    <t>东芝(TOSHIBA) 3TB USB3.0 移动硬盘 V9系列 2.5英寸 兼容Mac 超大容量 密码保护 轻松备份 高速传输 经典黑</t>
  </si>
  <si>
    <t>6fc6af96-237c-4d7a-b1ae-ba95478feb92</t>
  </si>
  <si>
    <t>1108002500116</t>
  </si>
  <si>
    <t>5876639</t>
  </si>
  <si>
    <t>东芝(TOSHIBA) 1TB USB3.0 移动硬盘 V9系列 2.5英寸 兼容Mac 轻薄便携 密码保护 轻松备份 高速传输 活力红</t>
  </si>
  <si>
    <t>ccc372c5-ec94-44c6-b9fe-872ec776bdb4</t>
  </si>
  <si>
    <t>1108002500119</t>
  </si>
  <si>
    <t>5939550</t>
  </si>
  <si>
    <t>东芝(TOSHIBA) 1TB USB3.0 移动硬盘 V9系列 2.5英寸 兼容Mac 轻薄便携 密码保护 轻松备份 高速传输 经典黑</t>
  </si>
  <si>
    <t>d44849ed-cb16-4c5f-98d9-46da7d189aeb</t>
  </si>
  <si>
    <t>1108002500120</t>
  </si>
  <si>
    <t>6461405</t>
  </si>
  <si>
    <t>东芝(TOSHIBA) 1TB USB3.0 移动硬盘 新小黑A3 2.5英寸 兼容Mac 轻薄便携 轻松备份 高速传输 爆款 商务黑</t>
  </si>
  <si>
    <t>16910aaf-f470-47f9-8d26-26bf4970eab1</t>
  </si>
  <si>
    <t>1108002500123</t>
  </si>
  <si>
    <t>6461421</t>
  </si>
  <si>
    <t>东芝(TOSHIBA) 2TB USB3.0 移动硬盘 新小黑A3 2.5英寸 兼容Mac 轻薄便携 轻松备份 高速传输 爆款 商务黑</t>
  </si>
  <si>
    <t>1affb976-eaa8-4a2b-9589-458742f13771</t>
  </si>
  <si>
    <t>1108002500124</t>
  </si>
  <si>
    <t>6440835</t>
  </si>
  <si>
    <t>朗科（Netac）2TB USB3.0 移动硬盘 K331高端商务黑系列 2.5英寸 黑色</t>
  </si>
  <si>
    <t>1e503e81-546a-4a9f-96a3-29f30136e04b</t>
  </si>
  <si>
    <t>1108004870063</t>
  </si>
  <si>
    <t>5538953</t>
  </si>
  <si>
    <t>朗科（Netac）2TB USB3.0 移动硬盘 K338高端合金加密版 2.5英寸 皓月银</t>
  </si>
  <si>
    <t>9fc4b5f3-d9a8-484c-874c-b26fc96f1ad3</t>
  </si>
  <si>
    <t>1108004870064</t>
  </si>
  <si>
    <t>6510874</t>
  </si>
  <si>
    <t>闪迪（SanDisk）1TB Type-c 移动硬盘 固态（PSSD）极速移动版 传输速度550MB/s 轻至40g IP55等级三防保护</t>
  </si>
  <si>
    <t>ed4b1da1-bb72-4937-91ef-e1fba0243615</t>
  </si>
  <si>
    <t>1108006580009</t>
  </si>
  <si>
    <t>6510894</t>
  </si>
  <si>
    <t>闪迪（SanDisk）2TB Type-c 移动硬盘 固态（PSSD）极速移动版 传输速度550MB/s 轻至40g IP55等级三防保护</t>
  </si>
  <si>
    <t>af979229-e001-4fa2-83bc-98cc734d9d93</t>
  </si>
  <si>
    <t>1108006580011</t>
  </si>
  <si>
    <t>6724673</t>
  </si>
  <si>
    <t>闪迪（SanDisk）500GB Type-c 移动硬盘 固态（PSSD）极速移动版 传输速度550MB/s 轻至40g IP55等级三防保护</t>
  </si>
  <si>
    <t>2a991a1d-a863-4355-a933-a2afb45584b7</t>
  </si>
  <si>
    <t>1108006580013</t>
  </si>
  <si>
    <t>4065662</t>
  </si>
  <si>
    <t>希捷(Seagate) 2TB USB3.0 移动硬盘 睿致 免费数据救援 9.6mm超薄 高速传输 金属面板 轻薄便携 金色</t>
  </si>
  <si>
    <t>希捷（SEAGATE）</t>
  </si>
  <si>
    <t>9827d3ee-26eb-4bc4-886c-04e0d4283569</t>
  </si>
  <si>
    <t>00752</t>
  </si>
  <si>
    <t>希捷/SEAGATE</t>
  </si>
  <si>
    <t>1108007520136</t>
  </si>
  <si>
    <t>4402840</t>
  </si>
  <si>
    <t>希捷(Seagate) 4TB USB3.0 (USB Hub扩展接口) 桌面硬盘 睿品 3.5英寸 大容量 高速传输 自动备份 黑色</t>
  </si>
  <si>
    <t>2a925fa6-946a-4c17-8bb3-7e3b25c88951</t>
  </si>
  <si>
    <t>1108007520139</t>
  </si>
  <si>
    <t>4402838</t>
  </si>
  <si>
    <t>希捷(Seagate) 4TB USB3.0 移动硬盘 睿品 2.5英寸 金属面板 自动备份 高速传输 轻薄便携 兼容Mac 土豪金</t>
  </si>
  <si>
    <t>a046aff3-feff-4e37-9fa4-d35f8c124c79</t>
  </si>
  <si>
    <t>1108007520140</t>
  </si>
  <si>
    <t>4081244</t>
  </si>
  <si>
    <t>希捷(Seagate) 5TB USB3.0 移动硬盘 睿品 2.5英寸 金属面板 自动备份 高速传输 兼容MAC 轻薄便携 宝石蓝</t>
  </si>
  <si>
    <t>8a2c827e-9444-4ffb-a58d-e8658c8bdfe9</t>
  </si>
  <si>
    <t>1108007520144</t>
  </si>
  <si>
    <t>3635053</t>
  </si>
  <si>
    <t>希捷(Seagate) 2TB USB3.0 移动硬盘 睿致 免费数据救援 9.6mm超薄便携 高速传输 金属面板 圆点设计 银</t>
  </si>
  <si>
    <t>e95fea06-534a-42f0-9c05-7d9fe9f7a887</t>
  </si>
  <si>
    <t>1108007520161</t>
  </si>
  <si>
    <t>4455493</t>
  </si>
  <si>
    <t>忆捷（EAGET）1TB USB3.0移动硬盘G20 2.5英寸文件数据备份存储安全高速防震黑色</t>
  </si>
  <si>
    <t>b4e70938-8920-469b-b7d6-d110d4927187</t>
  </si>
  <si>
    <t>1108008070031</t>
  </si>
  <si>
    <t>4619055</t>
  </si>
  <si>
    <t>西部数据(WD)4TB USB3.0移动硬盘Elements 新元素系列2.5英寸(稳定耐用 海量存储)WDBU6Y0040BBK</t>
  </si>
  <si>
    <t>西部数据（WD）</t>
  </si>
  <si>
    <t>674ecb33-c392-4462-9802-d2ff3ce27bf1</t>
  </si>
  <si>
    <t>755.00</t>
  </si>
  <si>
    <t>01304</t>
  </si>
  <si>
    <t xml:space="preserve">西部数据/WD </t>
  </si>
  <si>
    <t>1108013040150</t>
  </si>
  <si>
    <t>3995496</t>
  </si>
  <si>
    <t>西部数据(WD)4TB USB3.0  桌面硬盘 My Book 3.5英寸WDBBGB0040HBK</t>
  </si>
  <si>
    <t>da3adb89-879f-4614-aadb-26c79f2916ee</t>
  </si>
  <si>
    <t>840.00</t>
  </si>
  <si>
    <t>1108013040151</t>
  </si>
  <si>
    <t>3995522</t>
  </si>
  <si>
    <t>西部数据(WD)8TB USB3.0  桌面硬盘 My Book 3.5英寸WDBBGB0080HBK</t>
  </si>
  <si>
    <t>43e47981-e286-4b0d-8a89-67065aceea27</t>
  </si>
  <si>
    <t>1108013040153</t>
  </si>
  <si>
    <t>5702272</t>
  </si>
  <si>
    <t>西部数据(WD)3TB以太网USB3.0网络存储My Cloud Home个人云存储家庭私有云(集中管理 远程访问)WDBVXC0030HWT</t>
  </si>
  <si>
    <t>41971f76-4972-4297-be8c-a6a69ebb5097</t>
  </si>
  <si>
    <t>1050.00</t>
  </si>
  <si>
    <t>1108013040154</t>
  </si>
  <si>
    <t>5702290</t>
  </si>
  <si>
    <t>西部数据(WD)4TB以太网USB3.0网络存储My Cloud Home个人云存储家庭私有云(集中管理 远程访问)WDBVXC0040HWT</t>
  </si>
  <si>
    <t>db14bb6c-18f2-4218-82dc-658b86e75be4</t>
  </si>
  <si>
    <t>1290.00</t>
  </si>
  <si>
    <t>1108013040155</t>
  </si>
  <si>
    <t>3564473</t>
  </si>
  <si>
    <t>西部数据(WD)1TB USB3.0移动硬盘My Passport  2.5英寸 清新黄(密码保护 自动备份)WDBYNN0010BYL</t>
  </si>
  <si>
    <t>c49ee57b-abda-4f88-9cc5-2adfdfd815b5</t>
  </si>
  <si>
    <t>358.00</t>
  </si>
  <si>
    <t>2019-08-12 09:50:35.533</t>
  </si>
  <si>
    <t>1108013040158</t>
  </si>
  <si>
    <t>3995486</t>
  </si>
  <si>
    <t>西部数据(WD)1TB USB3.0移动硬盘My Passport  2.5英寸 中国红(密码保护 自动备份)WDBYNN0010BRD</t>
  </si>
  <si>
    <t>97340838-307b-419e-9aba-1bf4724bca40</t>
  </si>
  <si>
    <t>2019-08-12 10:08:43.567</t>
  </si>
  <si>
    <t>1108013040159</t>
  </si>
  <si>
    <t>3995534</t>
  </si>
  <si>
    <t>西部数据(WD)4TB USB3.0移动硬盘My Passport  2.5英寸 贵族蓝(密码保护 自动备份)WDBYFT0040BBL</t>
  </si>
  <si>
    <t>0c0bbc5e-d340-45a0-b32b-160d99097b33</t>
  </si>
  <si>
    <t>768.00</t>
  </si>
  <si>
    <t>1108013040163</t>
  </si>
  <si>
    <t>3564471</t>
  </si>
  <si>
    <t>西部数据(WD)4TB USB3.0移动硬盘My Passport  2.5英寸 活力橙(密码保护 自动备份)WDBYFT0040BOR</t>
  </si>
  <si>
    <t>c486508b-9ea0-4d4b-be25-386fd4a51364</t>
  </si>
  <si>
    <t>1108013040164</t>
  </si>
  <si>
    <t>3564513</t>
  </si>
  <si>
    <t>西部数据(WD)4TB USB3.0移动硬盘My Passport  2.5英寸 闪耀白(密码保护 自动备份)WDBYFT0040BWT</t>
  </si>
  <si>
    <t>3f3e5792-d741-42f7-baec-baa949f2218c</t>
  </si>
  <si>
    <t>1108013040166</t>
  </si>
  <si>
    <t>3564527</t>
  </si>
  <si>
    <t>西部数据(WD)4TB USB3.0移动硬盘My Passport  2.5英寸 中国红(密码保护 自动备份)WDBYFT0040BRD</t>
  </si>
  <si>
    <t>3b38b109-75a5-4b81-bec6-7551d07f5fa0</t>
  </si>
  <si>
    <t>1108013040167</t>
  </si>
  <si>
    <t>4738173</t>
  </si>
  <si>
    <t>西部数据(WD)512GB Type-C移动硬盘 固态（PSSD) My Passport SSD 2.5英寸(小巧便携 高速传输)WDBKVX5120PSL</t>
  </si>
  <si>
    <t>3a041418-a7fe-4613-b955-78c453bf8275</t>
  </si>
  <si>
    <t>575.00</t>
  </si>
  <si>
    <t>1108013040169</t>
  </si>
  <si>
    <t>6772447</t>
  </si>
  <si>
    <t>西部数据(WD)2TB USB3.0移动硬盘Elements 新元素系列2.5英寸(稳定耐用 海量存储)WDBUZG0020BBK</t>
  </si>
  <si>
    <t>c3e0227b-926e-44ac-9831-2a54b62a8eb1</t>
  </si>
  <si>
    <t>1108013040184</t>
  </si>
  <si>
    <t>6772449</t>
  </si>
  <si>
    <t>西部数据（WD）My Passport Wireless Pro 4TB 移动存储设备（黑色） WDBSMT0040BBK</t>
  </si>
  <si>
    <t>2809d6f8-3815-4b3f-ab4f-7e569b7a2994</t>
  </si>
  <si>
    <t>1933.20</t>
  </si>
  <si>
    <t>1108013040185</t>
  </si>
  <si>
    <t>7521724</t>
  </si>
  <si>
    <t>西部数据(WD)2TB USB3.0移动硬盘My Passport  2.5英寸 中国红(密码保护 自动备份)WDBS4B0020BRD</t>
  </si>
  <si>
    <t>dad80bc6-bdc6-4f81-8205-0b740d14ee95</t>
  </si>
  <si>
    <t>1108013040189</t>
  </si>
  <si>
    <t>3316577</t>
  </si>
  <si>
    <t>埃森客(Ithink) 1TB USB3.0 移动硬盘 朗睿系列 2.5英寸 经典黑 （金属外壳 安全防震）</t>
  </si>
  <si>
    <t>埃森客（Ithink）</t>
  </si>
  <si>
    <t>a0eb6265-2f1b-4102-b43c-40b5f57977e3</t>
  </si>
  <si>
    <t>01556</t>
  </si>
  <si>
    <t>埃森客/ITHINK</t>
  </si>
  <si>
    <t>1108015560012</t>
  </si>
  <si>
    <t>4241312</t>
  </si>
  <si>
    <t>LaCie 2TB Type-C/USB3.1 移动硬盘 Rugged 2.5英寸 便携三防</t>
  </si>
  <si>
    <t>LaCie</t>
  </si>
  <si>
    <t>d2bf761a-4d4e-40bb-a3e1-65ee85b0aa2e</t>
  </si>
  <si>
    <t>01878</t>
  </si>
  <si>
    <t>莱斯/LACIE</t>
  </si>
  <si>
    <t>1108018780057</t>
  </si>
  <si>
    <t>4241266</t>
  </si>
  <si>
    <t>LaCie 4TB Type-C/USB3.1 移动硬盘 Rugged 2.5英寸 便携三防</t>
  </si>
  <si>
    <t>f79c3b5c-ba87-47d0-835b-b01d97277df5</t>
  </si>
  <si>
    <t>1108018780058</t>
  </si>
  <si>
    <t>5056659</t>
  </si>
  <si>
    <t>LaCie 2TB 雷电 Type-C/USB3.1 移动硬盘 Rugged 2.5英寸 便携三防</t>
  </si>
  <si>
    <t>78e124d0-cc91-409a-bf33-6eeb4fcc5e59</t>
  </si>
  <si>
    <t>1108018780062</t>
  </si>
  <si>
    <t>5148522</t>
  </si>
  <si>
    <t>LaCie 4TB 雷电 Type-C/USB3.1 移动硬盘 Rugged 2.5英寸 便携三防</t>
  </si>
  <si>
    <t>6786a83a-c27e-4159-bdf7-b7add7f95d76</t>
  </si>
  <si>
    <t>2429.00</t>
  </si>
  <si>
    <t>1108018780063</t>
  </si>
  <si>
    <t>6828211</t>
  </si>
  <si>
    <t>LaCie 5TB Type-C/USB3.1 移动硬盘 Rugged 2.5英寸 便携三防</t>
  </si>
  <si>
    <t>a0d39773-7bd8-4f69-981a-656941bbda71</t>
  </si>
  <si>
    <t>1849.00</t>
  </si>
  <si>
    <t>1108018780066</t>
  </si>
  <si>
    <t>2999693</t>
  </si>
  <si>
    <t>纽曼（Newsmy）1TB USB3.0 移动硬盘 清风 2.5英寸 清新白 文件数据备份存储 稳定耐用</t>
  </si>
  <si>
    <t>bf4cdece-16a0-4833-b71f-367c02d1c088</t>
  </si>
  <si>
    <t>1108057360033</t>
  </si>
  <si>
    <t>4264578</t>
  </si>
  <si>
    <t>黑甲虫 (KINGIDISK) 1TB USB3.0 移动硬盘  H系列  2.5英寸 磨砂黑 简约便携 商务伴侣 内置加密软件 H100</t>
  </si>
  <si>
    <t>黑甲虫</t>
  </si>
  <si>
    <t>b1feeacb-3518-4eee-a3a9-1209552326db</t>
  </si>
  <si>
    <t>2019-08-12 10:01:24.923</t>
  </si>
  <si>
    <t>08706</t>
  </si>
  <si>
    <t>1108087060027</t>
  </si>
  <si>
    <t>4264586</t>
  </si>
  <si>
    <t>黑甲虫 (KINGIDISK) 500GB USB3.0 移动硬盘  H系列  2.5英寸 磨砂黑 简约便携 商务伴侣 内置加密软件 H500</t>
  </si>
  <si>
    <t>49062f12-ec7e-4117-a1a9-389719bc6ac1</t>
  </si>
  <si>
    <t>1108087060031</t>
  </si>
  <si>
    <t>6510029</t>
  </si>
  <si>
    <t>黑甲虫 (KINGIDISK) 4TB USB3.0 移动硬盘  K系列  2.5英寸 商务黑 商务时尚小巧 K400</t>
  </si>
  <si>
    <t>a69a72f0-4547-40b5-80f3-b46d9254c487</t>
  </si>
  <si>
    <t>679.00</t>
  </si>
  <si>
    <t>1108087060035</t>
  </si>
  <si>
    <t>4845607</t>
  </si>
  <si>
    <t>3M口罩 9042V有机蒸气异味口罩（15只/盒）头戴/呼吸阀/防雾霾/防粉尘/防沙尘/异味/二手烟/活性炭口罩</t>
  </si>
  <si>
    <t>3M</t>
  </si>
  <si>
    <t>e0811194-cce3-4849-aaf5-31cdbcfc9f51</t>
  </si>
  <si>
    <t>00003</t>
  </si>
  <si>
    <t>1203000030122</t>
  </si>
  <si>
    <t>4845629</t>
  </si>
  <si>
    <t>3M口罩 9041V有机蒸气异味口罩（15只/盒）耳带/呼吸阀/防雾霾/防粉尘/防沙尘/异味/二手烟/活性炭口罩</t>
  </si>
  <si>
    <t>4805f33c-438e-4111-9bfc-aabfd7de57c6</t>
  </si>
  <si>
    <t>2019-08-12 10:05:21.283</t>
  </si>
  <si>
    <t>1203000030123</t>
  </si>
  <si>
    <t>4530595</t>
  </si>
  <si>
    <t>3M防霾口罩 9502V KN95防护口罩 头戴式 pm2.5雾霾口罩（25个/盒）网络版</t>
  </si>
  <si>
    <t>16dcd81b-0a31-4fb3-b759-b17cc8a08e7a</t>
  </si>
  <si>
    <t>2019-08-12 09:53:43.110</t>
  </si>
  <si>
    <t>1203000030129</t>
  </si>
  <si>
    <t>5290400</t>
  </si>
  <si>
    <t>3M防霾口罩 8247 R95头带式口罩（20只/盒）活性炭层 微量有机蒸气异味 防颗粒物 装修异味 二手烟</t>
  </si>
  <si>
    <t>5fe1e746-9804-4a17-9294-a1c641c4049c</t>
  </si>
  <si>
    <t>338.00</t>
  </si>
  <si>
    <t>1203000030136</t>
  </si>
  <si>
    <t>4432355</t>
  </si>
  <si>
    <t>3M 9501V防护口罩 KN95口罩 耳带式 防雾霾PM2.5 防沙尘（3只/包）</t>
  </si>
  <si>
    <t>802ee4ec-3661-464a-a3a6-47de966f744a</t>
  </si>
  <si>
    <t>1203000030150</t>
  </si>
  <si>
    <t>4530597</t>
  </si>
  <si>
    <t>3M 6006 滤毒盒 防毒面具配件（2个/包）(需搭配6200防毒面具使用)防甲胺，氯气，二氧化硫，氯化氢，甲醛</t>
  </si>
  <si>
    <t>93647a87-6458-406c-a44d-41548fd3502c</t>
  </si>
  <si>
    <t>1203000030161</t>
  </si>
  <si>
    <t>4128491</t>
  </si>
  <si>
    <t>3M 3701CN 颗粒物滤棉（KN95滤棉）/防尘面具滤棉（100片装）</t>
  </si>
  <si>
    <t>19ecb794-76cc-4214-833d-32736e7872a6</t>
  </si>
  <si>
    <t>1203000030163</t>
  </si>
  <si>
    <t>7011022</t>
  </si>
  <si>
    <t>大华（Dahua）720P红外高清监控摄像头HDCVI同轴/AHD/TVI/模拟100万像素探头DH-HAC-HDW1120E 镜头3.6MM</t>
  </si>
  <si>
    <t>dahua</t>
  </si>
  <si>
    <t>e4e7889c-eb2c-4cc2-be80-2df07e2bf432</t>
  </si>
  <si>
    <t>1203003380001</t>
  </si>
  <si>
    <t>4064923</t>
  </si>
  <si>
    <t>沃仕达（woshida）WSD-9800PLUS 网络工程宝 数字网络模拟视频监控测试仪 高清主码流测试</t>
  </si>
  <si>
    <t>沃仕达（woshida）</t>
  </si>
  <si>
    <t>206e5086-e298-497e-ba61-3325538db2d0</t>
  </si>
  <si>
    <t>09738</t>
  </si>
  <si>
    <t>沃仕达 WOSHIDA</t>
  </si>
  <si>
    <t>1203028730164</t>
  </si>
  <si>
    <t>5642152</t>
  </si>
  <si>
    <t>萤石 C6C 1080P云台网络摄像机 高清wifi家用安防监控摄像头 双向通话 水平全景云台 海康威视-智能安防品牌</t>
  </si>
  <si>
    <t>e3d38a64-2f2f-471f-8e0e-261879205ef9</t>
  </si>
  <si>
    <t>1203047680028</t>
  </si>
  <si>
    <t>5431595</t>
  </si>
  <si>
    <t>萤石（EZVIZ） C6C 720P云台网络摄像头 wifi家用监控摄像头 双向通话 水平全景云台 海康威视智能安防品牌</t>
  </si>
  <si>
    <t>3667d527-53c2-4fa8-96f8-6dad6feac7c2</t>
  </si>
  <si>
    <t>1203047680030</t>
  </si>
  <si>
    <t>5086749</t>
  </si>
  <si>
    <t>萤石 C3W 1080P 2.8mm 摄像头 防水30米夜视 智能无线高清网络wifi远程监控摄像头枪机 海康威视智能安防品牌</t>
  </si>
  <si>
    <t>b2135dcd-527f-4a19-910d-281aa5dcecc0</t>
  </si>
  <si>
    <t>1203047680031</t>
  </si>
  <si>
    <t>5086733</t>
  </si>
  <si>
    <t>萤石C3W 1080P(护卫舰)4mm 摄像头 防水30米夜视 智能无线高清网络wifi远程监控摄像头 海康威视智能安防品牌</t>
  </si>
  <si>
    <t>955c3ae8-81ec-4274-8083-6f9fafb0c2db</t>
  </si>
  <si>
    <t>1203047680033</t>
  </si>
  <si>
    <t>5142863</t>
  </si>
  <si>
    <t>小蚁（YI）智能摄像机1080P高清 增强红外夜视室外防水防尘网络监控摄像头 智能家居 小米/360手机远程</t>
  </si>
  <si>
    <t>5be7fc76-f891-4b67-a17f-cf543f4e2cf0</t>
  </si>
  <si>
    <t>2019-08-12 10:07:19.627</t>
  </si>
  <si>
    <t>1203060470001</t>
  </si>
  <si>
    <t>990059</t>
  </si>
  <si>
    <t>福禄克（FLUKE）106数字万用表 掌上型多用表 自动量程 仪器仪表</t>
  </si>
  <si>
    <t>33071b0d-c6bc-484c-9f53-722727067be4</t>
  </si>
  <si>
    <t>393.00</t>
  </si>
  <si>
    <t>2019-08-12 10:06:07.500</t>
  </si>
  <si>
    <t>1408017940005</t>
  </si>
  <si>
    <t>1026364</t>
  </si>
  <si>
    <t>精明鼠（noyafa）NF-168寻线仪 测线仪 网线查线仪 寻线器 巡线仪 追线器 网线测试工具检测器</t>
  </si>
  <si>
    <t>6a6c6a64-f3da-439f-af2f-ec5068b431c6</t>
  </si>
  <si>
    <t>2019-08-12 09:53:31.110</t>
  </si>
  <si>
    <t>1408018540001</t>
  </si>
  <si>
    <t>1026365</t>
  </si>
  <si>
    <t>精明鼠（noyafa）NF-308网线寻线仪 测试仪 多功能网络抗干扰巡线仪 端口闪烁测线仪 无噪音寻线器</t>
  </si>
  <si>
    <t>6bd10bb3-9d53-440a-aa10-6009060a646c</t>
  </si>
  <si>
    <t>1408018540003</t>
  </si>
  <si>
    <t>1022100</t>
  </si>
  <si>
    <t>精明鼠（noyafa） 精明鼠NF-468 网络测试仪 可测试网络线 电话线 测线仪两用测线仪 网线 电话线 配9V电池</t>
  </si>
  <si>
    <t>62522288-1071-41ac-8389-c039b3830e23</t>
  </si>
  <si>
    <t>31.00</t>
  </si>
  <si>
    <t>2019-08-12 10:13:29.160</t>
  </si>
  <si>
    <t>1408018540004</t>
  </si>
  <si>
    <t>1022098</t>
  </si>
  <si>
    <t>精明鼠（noyafa） nf-468b NF-468B网线测试仪 电话测线仪 BNC监控测试器可测网线电话线BNC线 三用测试仪</t>
  </si>
  <si>
    <t>d2e6e679-b3d3-4ff6-92b5-6cf0cdc4ec2c</t>
  </si>
  <si>
    <t>31.35</t>
  </si>
  <si>
    <t>1408018540005</t>
  </si>
  <si>
    <t>1026360</t>
  </si>
  <si>
    <t>精明鼠（noyafa）NF-838寻线仪 寻线器 测试器 测线仪 查线仪 巡线仪 追线器 网线测试工具</t>
  </si>
  <si>
    <t>803cd1a2-dabe-452d-9719-e6a431173eff</t>
  </si>
  <si>
    <t>1408018540009</t>
  </si>
  <si>
    <t>950599</t>
  </si>
  <si>
    <t>美网（FINELINK） FL-S1000 新版支持交换机带电寻线寻线仪/寻线器/查线仪/查线器</t>
  </si>
  <si>
    <t>91d6ce1f-c75c-43bd-9337-8bfb281bbb15</t>
  </si>
  <si>
    <t>137.75</t>
  </si>
  <si>
    <t>1408019120001</t>
  </si>
  <si>
    <t>1174912</t>
  </si>
  <si>
    <t>美网（FINELINK） FL-S5000 网络交换机带电抗干扰寻线器/寻线仪/查线仪/查线器/测线仪套装</t>
  </si>
  <si>
    <t>e74bc82d-f833-4659-adb7-7814cffe5c72</t>
  </si>
  <si>
    <t>170.05</t>
  </si>
  <si>
    <t>1408019120003</t>
  </si>
  <si>
    <t>956501</t>
  </si>
  <si>
    <t>美网（FINELINK） FL-S900 经济版寻线仪/查线仪/测线仪/寻线器</t>
  </si>
  <si>
    <t>32c2bfc3-4aaa-48a2-9418-04f4410264dd</t>
  </si>
  <si>
    <t>1408019120005</t>
  </si>
  <si>
    <t>953012</t>
  </si>
  <si>
    <t>美网（FINELINK） FL-T100 多功能测线仪/测试仪/测线器</t>
  </si>
  <si>
    <t>d2aa325b-79ae-40aa-a7f9-e591e654c71d</t>
  </si>
  <si>
    <t>1408019120006</t>
  </si>
  <si>
    <t>1067250</t>
  </si>
  <si>
    <t>美网（FINELINK） FL-T80 测线仪 测试仪 自带电池 精美工具包 自带LDE照明 可测2-8芯任意线序</t>
  </si>
  <si>
    <t>f671b0b9-004b-4a2b-91df-165d6709b2c7</t>
  </si>
  <si>
    <t>33.16</t>
  </si>
  <si>
    <t>1408019120007</t>
  </si>
  <si>
    <t>108455</t>
  </si>
  <si>
    <t>三堡（SANBAO）CT-168 多功能USB网络电话测线仪网线测试仪测线器</t>
  </si>
  <si>
    <t>4f2552f1-8c7c-4ffd-a146-5c4af44acb35</t>
  </si>
  <si>
    <t>1408019540001</t>
  </si>
  <si>
    <t>505046</t>
  </si>
  <si>
    <t>三堡（SANBAO）HT-109 剥线钳 剪线钳 斜口钳 电子钳</t>
  </si>
  <si>
    <t>95a77745-be8f-4af9-9a3d-f8e7476b3453</t>
  </si>
  <si>
    <t>17.91</t>
  </si>
  <si>
    <t>1408019540002</t>
  </si>
  <si>
    <t>505042</t>
  </si>
  <si>
    <t>三堡（SANBAO）HT-2096C RJ11电话线网钳 RJ12电话水晶头压线钳 单用电话钳</t>
  </si>
  <si>
    <t>4f1811b3-10c7-4562-980a-e1e50fe4efb9</t>
  </si>
  <si>
    <t>1408019540004</t>
  </si>
  <si>
    <t>105365</t>
  </si>
  <si>
    <t>三堡（SANBAO）HT-210C 多功能网线钳 8P水晶头压接钳 RJ45单用网络压线钳  压剥剪工具</t>
  </si>
  <si>
    <t>ee990f93-8f51-4c57-a198-3779247d04bb</t>
  </si>
  <si>
    <t>1408019540005</t>
  </si>
  <si>
    <t>158920</t>
  </si>
  <si>
    <t>三堡（SANBAO）HT-218 扎线带工具 紧线钳 扎线枪 扎带枪</t>
  </si>
  <si>
    <t>d0942e30-2a28-4c4f-b173-03c374f08779</t>
  </si>
  <si>
    <t>121.41</t>
  </si>
  <si>
    <t>134.90</t>
  </si>
  <si>
    <t>1408019540006</t>
  </si>
  <si>
    <t>153530</t>
  </si>
  <si>
    <t>三堡（SANBAO）HT-L2182R 压线钳单用网线钳 专业网钳 压接钳带助力杆</t>
  </si>
  <si>
    <t>ec9509e3-c029-42ca-bd57-91570f32443f</t>
  </si>
  <si>
    <t>251.10</t>
  </si>
  <si>
    <t>1408019540007</t>
  </si>
  <si>
    <t>153532</t>
  </si>
  <si>
    <t>三堡（SANBAO）HT-268 双用水晶头压剥剪工具 压线钳 网钳 网线钳</t>
  </si>
  <si>
    <t>8bb98951-c9c3-4e46-aae4-4db4cb2a48f2</t>
  </si>
  <si>
    <t>125.10</t>
  </si>
  <si>
    <t>1408019540008</t>
  </si>
  <si>
    <t>120821</t>
  </si>
  <si>
    <t>三堡（SANBAO）HT-315DR 五对打线刀 110配线架 卡线刀 排线刀</t>
  </si>
  <si>
    <t>2a70497b-1ee8-4b95-82b7-3b192acc4a1b</t>
  </si>
  <si>
    <t>449.10</t>
  </si>
  <si>
    <t>1408019540009</t>
  </si>
  <si>
    <t>120824</t>
  </si>
  <si>
    <t>三堡（SANBAO）HT-324B 打线刀打线钳电话网络通用卡线刀</t>
  </si>
  <si>
    <t>3f85c62a-1d3c-4f65-acf4-669109d45b42</t>
  </si>
  <si>
    <t>1408019540010</t>
  </si>
  <si>
    <t>120820</t>
  </si>
  <si>
    <t>三堡（SANBAO）HT-364BR 打线刀工具卡线钳网线电话模块压线打线刀</t>
  </si>
  <si>
    <t>7eb46564-f240-42f4-803a-3a6f9d010a73</t>
  </si>
  <si>
    <t>233.10</t>
  </si>
  <si>
    <t>1408019540012</t>
  </si>
  <si>
    <t>165111</t>
  </si>
  <si>
    <t>三堡（SANBAO）HT-365B4 可调力式两对打线刀 打线器 打线工具</t>
  </si>
  <si>
    <t>b6e8ba4a-15e0-4ec8-a614-2c230a711a9c</t>
  </si>
  <si>
    <t>224.10</t>
  </si>
  <si>
    <t>1408019540013</t>
  </si>
  <si>
    <t>153535</t>
  </si>
  <si>
    <t>三堡（SANBAO）HT—N468B 网钳 电话钳 网线钳 三用水晶头压剥剪工具</t>
  </si>
  <si>
    <t>d5b4b9cf-8112-43af-9c27-f9bbe11e1ef6</t>
  </si>
  <si>
    <t>323.10</t>
  </si>
  <si>
    <t>1408019540014</t>
  </si>
  <si>
    <t>144349</t>
  </si>
  <si>
    <t>三堡（SANBAO）HT-500R 专业双用网络压线钳、网线钳、剥线钳</t>
  </si>
  <si>
    <t>8649c1b1-589c-4a41-8adb-eab72de278ab</t>
  </si>
  <si>
    <t>1408019540015</t>
  </si>
  <si>
    <t>126869</t>
  </si>
  <si>
    <t>三堡（SANBAO）HT-568 RJ45+RJ11多功能双用网线钳 电话网络水晶头压接钳 压剥剪工具</t>
  </si>
  <si>
    <t>f8635fd9-a7db-4c3b-aa1f-473ce3477c35</t>
  </si>
  <si>
    <t>107.10</t>
  </si>
  <si>
    <t>1408019540017</t>
  </si>
  <si>
    <t>153534</t>
  </si>
  <si>
    <t>三堡（SANBAO）HT-N5684R 三用网络电话压线钳 带助力 网线钳 剥线钳</t>
  </si>
  <si>
    <t>ecb21d72-f66b-4a4e-9530-0d7cdb9efd26</t>
  </si>
  <si>
    <t>152.10</t>
  </si>
  <si>
    <t>1408019540018</t>
  </si>
  <si>
    <t>126870</t>
  </si>
  <si>
    <t>三堡（SANBAO）HT-568R 带助力杆RJ45+RJ11双用网钳 网线钳 网络电话 压接钳</t>
  </si>
  <si>
    <t>d159d235-dd86-4487-a8e6-200bd05642c1</t>
  </si>
  <si>
    <t>1408019540019</t>
  </si>
  <si>
    <t>126871</t>
  </si>
  <si>
    <t>三堡（SANBAO）HT-L2180 网钳 单用网络压线钳 网线钳</t>
  </si>
  <si>
    <t>e4128696-1b58-440f-b562-84d900dcfe86</t>
  </si>
  <si>
    <t>62.10</t>
  </si>
  <si>
    <t>1408019540022</t>
  </si>
  <si>
    <t>144346</t>
  </si>
  <si>
    <t>三堡（SANBAO）HT-N5684 三用网络电话压线钳 网线钳 剥线钳</t>
  </si>
  <si>
    <t>4a3a4f41-49d6-49ab-89f3-54981e9788bb</t>
  </si>
  <si>
    <t>1408019540023</t>
  </si>
  <si>
    <t>158909</t>
  </si>
  <si>
    <t>三堡（SANBAO）HT-S501B 网线剥线刀 电话线剥线刀 开剥器</t>
  </si>
  <si>
    <t>e22b638e-89ab-4ad1-b3e1-8ee9325d4626</t>
  </si>
  <si>
    <t>35.91</t>
  </si>
  <si>
    <t>2019-08-12 10:02:15.173</t>
  </si>
  <si>
    <t>1408019540024</t>
  </si>
  <si>
    <t>158906</t>
  </si>
  <si>
    <t>三堡（SANBAO）网络布线工具包 工具套装 综合布线套装 工具组合</t>
  </si>
  <si>
    <t>7c07c8f3-8437-481b-b043-95c799bb2cdc</t>
  </si>
  <si>
    <t>1408019540030</t>
  </si>
  <si>
    <t>955231</t>
  </si>
  <si>
    <t>三堡（SANBAO） HT-224EB 新款简易打线工具</t>
  </si>
  <si>
    <t>7bb9f070-d53a-43e8-9a67-24f958536b69</t>
  </si>
  <si>
    <t>1408019540032</t>
  </si>
  <si>
    <t>165102</t>
  </si>
  <si>
    <t>三堡（SANBAO）HT-318 简易型打线刀 小卡刀 小黄刀</t>
  </si>
  <si>
    <t>d55ea022-f8cd-4f11-be2e-6156c8f67784</t>
  </si>
  <si>
    <t>11.61</t>
  </si>
  <si>
    <t>1408019540034</t>
  </si>
  <si>
    <t>165104</t>
  </si>
  <si>
    <t>三堡（SANBAO）HT-5021 多功能剥线钳 剥剪钳 电子剥线钳</t>
  </si>
  <si>
    <t>72500edf-5814-4c6c-85f7-d6cc514b52dd</t>
  </si>
  <si>
    <t>52.11</t>
  </si>
  <si>
    <t>1408019540046</t>
  </si>
  <si>
    <t>158916</t>
  </si>
  <si>
    <t>三堡（SANBAO）HT-214 排线压接工具 IDC专用压线钳子 排线钳 硬盘线钳</t>
  </si>
  <si>
    <t>48ba38aa-94f6-4e68-b5e3-bb9aec7b7c30</t>
  </si>
  <si>
    <t>62.91</t>
  </si>
  <si>
    <t>1408019540054</t>
  </si>
  <si>
    <t>3001336</t>
  </si>
  <si>
    <t>三堡（SANBAO）SL-S10 螺丝刀套装组合工具五金家用维修多功能一十字组合</t>
  </si>
  <si>
    <t>118906a9-fa49-46ac-833d-dbc8fa80ae99</t>
  </si>
  <si>
    <t>50.40</t>
  </si>
  <si>
    <t>1408019540058</t>
  </si>
  <si>
    <t>647949</t>
  </si>
  <si>
    <t>山泽(SAMZHE)网线钳 网络电话水晶头压线钳 省力棘轮弹簧设计双用压剥剪钳 电脑网线电话线压接工具 SZ-2068</t>
  </si>
  <si>
    <t>11586df2-5314-481d-a3e5-8448e7d2ee9c</t>
  </si>
  <si>
    <t>1408019650001</t>
  </si>
  <si>
    <t>647952</t>
  </si>
  <si>
    <t>山泽(SAMZHE) 打线刀 模块配线架打线工具 打线器 打线钳 电话网络通用卡线刀 SZ-314B</t>
  </si>
  <si>
    <t>e81601e9-c0f1-4aa4-a805-24dfff80f0bc</t>
  </si>
  <si>
    <t>1408019650003</t>
  </si>
  <si>
    <t>647951</t>
  </si>
  <si>
    <t>山泽(SAMZHE) 打线刀 模块配线架打线工具 打线器 打线钳 电话网络通用卡线刀SZ-324B</t>
  </si>
  <si>
    <t>1a0e066b-3b90-49d4-87fd-6b1c90481f6f</t>
  </si>
  <si>
    <t>1408019650004</t>
  </si>
  <si>
    <t>647953</t>
  </si>
  <si>
    <t>山泽(SAMZHE) 多功能剥线刀 剥剪钳 网线电话线剥剪工具 开剥器 电脑网线电话线剥线工具 SZ-501B</t>
  </si>
  <si>
    <t>b7ef984a-38c9-4945-9bcb-798a37b04b1e</t>
  </si>
  <si>
    <t>1408019650005</t>
  </si>
  <si>
    <t>1183505</t>
  </si>
  <si>
    <t>威克（vico） WK2016 钢丝钳 老虎钳 钳子 电工钳</t>
  </si>
  <si>
    <t>3c2f4d81-ad72-4ff4-aa50-69ff233543ac</t>
  </si>
  <si>
    <t>16.06</t>
  </si>
  <si>
    <t>1408020070003</t>
  </si>
  <si>
    <t>1183507</t>
  </si>
  <si>
    <t>威克（vico） WK2018 钢丝钳 老虎钳 钳子 电工钳</t>
  </si>
  <si>
    <t>87b21f57-669d-4947-93a5-01acde32d7a2</t>
  </si>
  <si>
    <t>23.66</t>
  </si>
  <si>
    <t>2019-08-12 10:02:03.237</t>
  </si>
  <si>
    <t>1408020070004</t>
  </si>
  <si>
    <t>1183508</t>
  </si>
  <si>
    <t>威克（vico） WK2116 高档欧式尖嘴钳 针嘴钳 尖口钳 多功能钢丝钳</t>
  </si>
  <si>
    <t>316cc15b-7bf7-462b-9f8c-08a3ffbfacf3</t>
  </si>
  <si>
    <t>1408020070005</t>
  </si>
  <si>
    <t>1183504</t>
  </si>
  <si>
    <t>威克（vico） WK399A 钳形万用表 电流表 电压表 多用表</t>
  </si>
  <si>
    <t>8b4f788d-6d73-4135-9f51-f71155101ee4</t>
  </si>
  <si>
    <t>1408020070008</t>
  </si>
  <si>
    <t>1183583</t>
  </si>
  <si>
    <t>威克（vico） WK9113 整形锉刀 什锦整形锉刀套装 圆锉 扁锉半圆锉三角锉方锉</t>
  </si>
  <si>
    <t>7719be4f-8b91-454b-ba94-10c77a72a57f</t>
  </si>
  <si>
    <t>1408020070012</t>
  </si>
  <si>
    <t>1183503</t>
  </si>
  <si>
    <t>威克（vico） WK9205 数字万用表 掌上型多用表 电流表 电压表仪器仪表</t>
  </si>
  <si>
    <t>cdac6f4c-e202-46c3-babf-9e22445519e8</t>
  </si>
  <si>
    <t>61.75</t>
  </si>
  <si>
    <t>1408020070014</t>
  </si>
  <si>
    <t>1269838</t>
  </si>
  <si>
    <t>威克（vico）WK25-3 绝缘电阻表 摇表 绝缘表 电阻表 兆欧表0-500兆欧</t>
  </si>
  <si>
    <t>1002025d-311c-41c9-adb2-9f5fb7d2731f</t>
  </si>
  <si>
    <t>141.55</t>
  </si>
  <si>
    <t>1408020070020</t>
  </si>
  <si>
    <t>1269842</t>
  </si>
  <si>
    <t>威克（vico）WK25-4 绝缘电阻表 摇表 绝缘表 电阻表 兆欧表0-1000兆欧</t>
  </si>
  <si>
    <t>34085833-b287-44b0-a9e8-e84a806e66ad</t>
  </si>
  <si>
    <t>2019-08-12 10:05:46.143</t>
  </si>
  <si>
    <t>1408020070023</t>
  </si>
  <si>
    <t>1183510</t>
  </si>
  <si>
    <t>威克（vico） WK-DXQ14 断线钳 工业级钢筋断线钳子 剪断铁丝钳 大力剪钢丝锁剪 钢筋剪刀 工程剪</t>
  </si>
  <si>
    <t>4f0c9466-b0be-48fc-812d-1ad39e6f3828</t>
  </si>
  <si>
    <t>54.15</t>
  </si>
  <si>
    <t>1408020070045</t>
  </si>
  <si>
    <t>1183516</t>
  </si>
  <si>
    <t>威克（vico） WK-DXQ18 断线钳 剪线钳 工业级钢筋断线钳子 剪断铁丝钳 大力剪钢丝锁剪 钢筋剪刀 工程剪</t>
  </si>
  <si>
    <t>3ad958d0-8270-4aec-814e-a25b7277fb23</t>
  </si>
  <si>
    <t>69.35</t>
  </si>
  <si>
    <t>73.00</t>
  </si>
  <si>
    <t>1408020070047</t>
  </si>
  <si>
    <t>1183518</t>
  </si>
  <si>
    <t>威克（vico） WK29008 迷你断线钳 工业级钢筋断线钳子 剪断铁丝钳 大力剪钢丝锁剪 钢筋剪刀 工程剪</t>
  </si>
  <si>
    <t>1cf84482-ff95-4359-aed5-accf3f2ec98e</t>
  </si>
  <si>
    <t>20.43</t>
  </si>
  <si>
    <t>21.50</t>
  </si>
  <si>
    <t>1408020070049</t>
  </si>
  <si>
    <t>1183470</t>
  </si>
  <si>
    <t>威克（vico） WK39210 皮尺软尺皮卷尺盒尺 卷尺米50米 30米 20米 10米可选 测量工具</t>
  </si>
  <si>
    <t>76839934-ad9f-4836-a2f3-8a0bbac41337</t>
  </si>
  <si>
    <t>1408020070058</t>
  </si>
  <si>
    <t>1183476</t>
  </si>
  <si>
    <t>威克（vico） WK39220 皮尺软尺皮卷尺盒尺 卷尺50米 30米 20米 10米可选 测量工具</t>
  </si>
  <si>
    <t>1e5fdda4-0e9f-40ad-bed2-8f02895797b8</t>
  </si>
  <si>
    <t>24.23</t>
  </si>
  <si>
    <t>25.50</t>
  </si>
  <si>
    <t>1408020070062</t>
  </si>
  <si>
    <t>1183694</t>
  </si>
  <si>
    <t>威克（vico） WK84260 精品电烙铁60W 恒温烙铁 焊锡丝</t>
  </si>
  <si>
    <t>25240f12-84c5-41fe-ba9b-453ae6033590</t>
  </si>
  <si>
    <t>1408020070080</t>
  </si>
  <si>
    <t>1269847</t>
  </si>
  <si>
    <t>威克（vico）WKE3205 5m铝合金塔尺伸缩标尺刻度尺塔尺标杆配合水准仪/水平仪</t>
  </si>
  <si>
    <t>845000c5-fae7-491d-a4f6-30b1c4ec3004</t>
  </si>
  <si>
    <t>1408020070096</t>
  </si>
  <si>
    <t>1183484</t>
  </si>
  <si>
    <t>威克（vico） WK39250 皮尺软尺皮卷尺盒尺 卷尺米50米 30米 20米 10米可选 测量工具</t>
  </si>
  <si>
    <t>63cfcf15-77bc-41cd-9df9-5234792ef73a</t>
  </si>
  <si>
    <t>51.30</t>
  </si>
  <si>
    <t>1408020070098</t>
  </si>
  <si>
    <t>1183527</t>
  </si>
  <si>
    <t>威克（vico） WK910400 手板锯木工锯 手工锯子手锯 钢锯拉锯 伐木锯园艺园林锯手据</t>
  </si>
  <si>
    <t>742d4b4e-d453-48e7-951c-e3ef8d7b8fa0</t>
  </si>
  <si>
    <t>24.70</t>
  </si>
  <si>
    <t>1408020070100</t>
  </si>
  <si>
    <t>1183500</t>
  </si>
  <si>
    <t>威克（vico） WK26402  棘轮式端压线钳压接钳预绝缘插簧压线钳冷压裸端子钳压接钳</t>
  </si>
  <si>
    <t>62567627-ce5d-487d-999d-428699338d75</t>
  </si>
  <si>
    <t>52.25</t>
  </si>
  <si>
    <t>1408020070126</t>
  </si>
  <si>
    <t>1183526</t>
  </si>
  <si>
    <t>威克（vico） WK-YHD03 油灰刀 批刀不锈钢铲刀清洁腻子刀</t>
  </si>
  <si>
    <t>1aeec884-9379-4c15-b50b-79e7f16f2c6f</t>
  </si>
  <si>
    <t>1408020070128</t>
  </si>
  <si>
    <t>1183483</t>
  </si>
  <si>
    <t>威克（vico） WK39230 皮尺软尺皮卷尺盒尺 卷尺米50米 30米 20米 10米可选 测量工具</t>
  </si>
  <si>
    <t>57396291-edc4-4822-b252-140847e285da</t>
  </si>
  <si>
    <t>32.78</t>
  </si>
  <si>
    <t>34.50</t>
  </si>
  <si>
    <t>1408020070135</t>
  </si>
  <si>
    <t>1183512</t>
  </si>
  <si>
    <t>威克（vico） WK-DXQ24 工业级钢筋断线钳子 剪断铁丝钳 大力剪钢丝锁剪 钢筋剪刀 工程剪</t>
  </si>
  <si>
    <t>a0573aee-6685-40e9-a2e5-3c5e7bebbb02</t>
  </si>
  <si>
    <t>99.75</t>
  </si>
  <si>
    <t>1408020070137</t>
  </si>
  <si>
    <t>1424362</t>
  </si>
  <si>
    <t>威克（vico）WK26468 网线钳4P/6P/8P  网络剥网线电缆压线钳水晶头端子钳剪线钳子</t>
  </si>
  <si>
    <t>327d2591-1c16-4465-8e82-47590dc7a86d</t>
  </si>
  <si>
    <t>1408020070144</t>
  </si>
  <si>
    <t>2356924</t>
  </si>
  <si>
    <t>吉米家居 JM-GT60 60件家用工具套装 多功能维修工具组套 五金工具套装 机修工具箱电脑工具</t>
  </si>
  <si>
    <t>c72f4ff4-553c-4502-b308-8ec2613c4916</t>
  </si>
  <si>
    <t>1408072020002</t>
  </si>
  <si>
    <t>2375720</t>
  </si>
  <si>
    <t>吉米家居 JM-G12007家用剪刀 不锈钢铁皮剪刀 缝纫剪刀 美工剪刀电脑工具</t>
  </si>
  <si>
    <t>a5c3fc07-9eab-4203-9e93-c0815c18b981</t>
  </si>
  <si>
    <t>37.05</t>
  </si>
  <si>
    <t>1408072020011</t>
  </si>
  <si>
    <t>2798631</t>
  </si>
  <si>
    <t>吉米家居 JM-G131510 9件套多用型内六角扳手 内六角螺丝刀 精工系列</t>
  </si>
  <si>
    <t>28721a26-0948-45dd-a9e6-69e4b83760f6</t>
  </si>
  <si>
    <t>1408072020014</t>
  </si>
  <si>
    <t>2982124</t>
  </si>
  <si>
    <t>吉米家居 JM-GT4 4件套螺丝刀套装 螺丝批组套 起子 改锥 精工系列</t>
  </si>
  <si>
    <t>137aa943-021a-47ac-af37-7f7c13b69ada</t>
  </si>
  <si>
    <t>1408072020041</t>
  </si>
  <si>
    <t>2992672</t>
  </si>
  <si>
    <t>吉米家居 JM-GT1301 13件家用充电钻套装 手电钻套装 电动螺丝刀套装 电动工具组套</t>
  </si>
  <si>
    <t>2041a91d-cbfc-488b-9a06-2789f38e3253</t>
  </si>
  <si>
    <t>1408072020048</t>
  </si>
  <si>
    <t>3032848</t>
  </si>
  <si>
    <t>吉米家居 JM-GT14 14件套家用充电钻工具套装 电动螺丝刀套装 电钻组套 家装维修多功能组合套装箱</t>
  </si>
  <si>
    <t>550be612-bfa1-4358-9ee5-39c5e92fa05b</t>
  </si>
  <si>
    <t>1408072020053</t>
  </si>
  <si>
    <t>2192339</t>
  </si>
  <si>
    <t>南旗NANCH 28合1精密螺丝刀苹果手机维修工具组合</t>
  </si>
  <si>
    <t>18a7ea50-cab3-4e6e-a66e-e711089539f5</t>
  </si>
  <si>
    <t>2019-08-12 09:57:31.593</t>
  </si>
  <si>
    <t>1408076630003</t>
  </si>
  <si>
    <t>2371983</t>
  </si>
  <si>
    <t>精明鼠（noyaf）NF-468BL工具包 工具套装 多功能工具包 维修电工包</t>
  </si>
  <si>
    <t>88487953-f488-4be4-a2e0-8333debec973</t>
  </si>
  <si>
    <t>1408084120002</t>
  </si>
  <si>
    <t>5318218</t>
  </si>
  <si>
    <t>绿巨能（llano）联想ThinkPad笔记本电池E450C内置电池适用于E455 E460 45N1754 45N1755 电脑</t>
  </si>
  <si>
    <t>ae9ab8c5-0ef0-4bf4-8cd4-7591688b1737</t>
  </si>
  <si>
    <t>2019-08-12 10:13:11.160</t>
  </si>
  <si>
    <t>1408084530005</t>
  </si>
  <si>
    <t>4265291</t>
  </si>
  <si>
    <t>卡西欧（CASIO）DJ-120DPlus 办公百步回查 300步回查 计算器</t>
  </si>
  <si>
    <t>卡西欧（CASIO）</t>
  </si>
  <si>
    <t>计算器</t>
  </si>
  <si>
    <t>6c5090dd-6c62-4f73-b1e7-17078c4e1fec</t>
  </si>
  <si>
    <t>00427</t>
  </si>
  <si>
    <t>卡西欧/CASIO</t>
  </si>
  <si>
    <t>1422004270146</t>
  </si>
  <si>
    <t>4265293</t>
  </si>
  <si>
    <t>卡西欧（CASIO）DS-2B 快打机 快速翻打 计算器</t>
  </si>
  <si>
    <t>e7c1d970-6d44-41e4-9858-90c4bd6804f9</t>
  </si>
  <si>
    <t>1422004270147</t>
  </si>
  <si>
    <t>4251099</t>
  </si>
  <si>
    <t>卡西欧（CASIO）S200 臻品砺金 高端礼品计算器</t>
  </si>
  <si>
    <t>2b10d765-e9f9-4768-a648-32cca668f74c</t>
  </si>
  <si>
    <t>2244.00</t>
  </si>
  <si>
    <t>1422004270150</t>
  </si>
  <si>
    <t>7075641</t>
  </si>
  <si>
    <t>卡西欧（CASIO）DH-120 金属面板宽屏计算器 12位</t>
  </si>
  <si>
    <t>3a4a57cc-fcdd-4dcb-a336-1463c17b112c</t>
  </si>
  <si>
    <t>1422004270151</t>
  </si>
  <si>
    <t>7075681</t>
  </si>
  <si>
    <t>卡西欧（CASIO）FX-CG50 图形计算器 SAT/AP等学生留学考试学习</t>
  </si>
  <si>
    <t>e638c940-db4e-417d-9a86-0b5d5cc97e93</t>
  </si>
  <si>
    <t>1352.00</t>
  </si>
  <si>
    <t>1422004270152</t>
  </si>
  <si>
    <t>8629909</t>
  </si>
  <si>
    <t>卡西欧（CASIO）JS-40B 时尚办公计算器14位 粉蓝色彩</t>
  </si>
  <si>
    <t>f1062be1-9873-4739-8b33-e3c68d854c50</t>
  </si>
  <si>
    <t>1422004270153</t>
  </si>
  <si>
    <t>5403240</t>
  </si>
  <si>
    <t>齐心(Comix) 12位语音计算器 C-8158 金属拉丝面板土豪金</t>
  </si>
  <si>
    <t>d79eab04-aca8-4c39-8214-d9dcbedce321</t>
  </si>
  <si>
    <t>22.50</t>
  </si>
  <si>
    <t>1422006010104</t>
  </si>
  <si>
    <t>3596679</t>
  </si>
  <si>
    <t>齐心（COMIX）双电源宽屏办公桌面计算器 财务计算机 银黑色 EC23</t>
  </si>
  <si>
    <t>544d284c-39ca-4358-84dc-f1c20b0ffbd3</t>
  </si>
  <si>
    <t>1422006010112</t>
  </si>
  <si>
    <t>5843155</t>
  </si>
  <si>
    <t>得力(deli)12位显示语音桌面计算器 财务计算器 透明大按键 办公用品 1512</t>
  </si>
  <si>
    <t>4ac8dfbd-0816-4fe6-896a-305b4addc3ee</t>
  </si>
  <si>
    <t>1422015710058</t>
  </si>
  <si>
    <t>4736403</t>
  </si>
  <si>
    <t>得力(deli)双模式语音计算器 双电源宽屏语音计算机  灰</t>
  </si>
  <si>
    <t>b19a95c4-f9d6-445f-a2bb-1c1a1f62e62f</t>
  </si>
  <si>
    <t>63.00</t>
  </si>
  <si>
    <t>1422015710059</t>
  </si>
  <si>
    <t>4606581</t>
  </si>
  <si>
    <t>4bd3df90-878a-4942-b43c-4c8e9f75980d</t>
  </si>
  <si>
    <t>47.37</t>
  </si>
  <si>
    <t>1422015710060</t>
  </si>
  <si>
    <t>5143605</t>
  </si>
  <si>
    <t>得力(deli)12位大屏幕桌面语音计算器 大按键带闹铃桌面语音计算机 金色</t>
  </si>
  <si>
    <t>76a685b7-266b-488c-9a2a-a701f02d5fc8</t>
  </si>
  <si>
    <t>1422015710061</t>
  </si>
  <si>
    <t>4606631</t>
  </si>
  <si>
    <t>得力(deli)财务办公桌面计算器 耐磨按键桌面计算机 办公用品 银色1673</t>
  </si>
  <si>
    <t>c9c006f8-36c5-4195-8031-276311ed5ab9</t>
  </si>
  <si>
    <t>1422015710064</t>
  </si>
  <si>
    <t>4606541</t>
  </si>
  <si>
    <t>得力(deli)财务办公桌面计算器 耐磨按键桌面计算机 办公用品 银色1674</t>
  </si>
  <si>
    <t>970fffc7-091d-4aba-9180-65648997480f</t>
  </si>
  <si>
    <t>1422015710065</t>
  </si>
  <si>
    <t>5022869</t>
  </si>
  <si>
    <t>得力(deli)双电源电脑按键计算器 12位大屏横式桌面计算机 财务及银行人员适用 办公用品 白色2136</t>
  </si>
  <si>
    <t>3c0a9d44-63e7-411a-8ff7-859de01ce12e</t>
  </si>
  <si>
    <t>2019-08-12 10:12:58.503</t>
  </si>
  <si>
    <t>1422015710066</t>
  </si>
  <si>
    <t>5463671</t>
  </si>
  <si>
    <t>得力(deli)82CN中文版双电源大屏函数计算器计算机 运算中文显示 适用于小/初/高教学教程 白色</t>
  </si>
  <si>
    <t>fd889c98-55be-41e7-a77b-ee7f47054079</t>
  </si>
  <si>
    <t>60.92</t>
  </si>
  <si>
    <t>1422015710067</t>
  </si>
  <si>
    <t>5663436</t>
  </si>
  <si>
    <t>得力（deli）82CN 中文版双电源大屏函数计算器   易拉式保护盖 运算中文显示 适用于小/初/高教学教程 灰色</t>
  </si>
  <si>
    <t>6181ae61-d34c-42fe-bd5f-24fdb3a1a604</t>
  </si>
  <si>
    <t>1422015710068</t>
  </si>
  <si>
    <t>6077360</t>
  </si>
  <si>
    <t>得力(deli)D82MS函数科学计算器 240种功能考试计算机(适用于初高中生) 纯白</t>
  </si>
  <si>
    <t>188f6a2c-0914-43a0-a0f1-dc37dd93afd3</t>
  </si>
  <si>
    <t>18.91</t>
  </si>
  <si>
    <t>1422015710069</t>
  </si>
  <si>
    <t>6083469</t>
  </si>
  <si>
    <t>得力(deli)D82MS函数科学计算器 240种功能考试计算机(适用于初高中生) 浅粉</t>
  </si>
  <si>
    <t>6ce2135b-97b2-4b27-8d4e-0d7105b0d82f</t>
  </si>
  <si>
    <t>1422015710070</t>
  </si>
  <si>
    <t>6077334</t>
  </si>
  <si>
    <t>得力(deli)D82MS函数科学计算器 240种功能考试计算机(适用于初高中生) 浅蓝</t>
  </si>
  <si>
    <t>0f87c687-4224-4a78-8656-38e7a4d9dd3f</t>
  </si>
  <si>
    <t>1422015710071</t>
  </si>
  <si>
    <t>6083509</t>
  </si>
  <si>
    <t>得力(deli)D82MS函数科学计算器 240种功能考试计算机(适用于初高中生) 深蓝</t>
  </si>
  <si>
    <t>fee8d409-3cc5-497b-bbca-53ab60fac487</t>
  </si>
  <si>
    <t>1422015710072</t>
  </si>
  <si>
    <t>5463639</t>
  </si>
  <si>
    <t>得力(deli)D991CN中文版双电源带保护盖科学函数计算器计算机 推荐中学大学教程及全国奥数物理竞赛使用 白色</t>
  </si>
  <si>
    <t>fdc6d955-d528-4d53-ba3a-74170c684990</t>
  </si>
  <si>
    <t>1422015710073</t>
  </si>
  <si>
    <t>5463637</t>
  </si>
  <si>
    <t>得力(deli)D991CN中文版双电源带保护盖科学函数计算器计算机 推荐中学大学教程及全国奥数物理竞赛使用 黑色</t>
  </si>
  <si>
    <t>2198442e-2bdf-43aa-9081-4b20bfdb3bda</t>
  </si>
  <si>
    <t>1422015710074</t>
  </si>
  <si>
    <t>4682068</t>
  </si>
  <si>
    <t>得力(deli)D991ES双电源学生科学函数计算器 易拉式保护盖 白色</t>
  </si>
  <si>
    <t>b3625a20-c274-4331-b29f-05a3cc02a665</t>
  </si>
  <si>
    <t>1422015710075</t>
  </si>
  <si>
    <t>5843117</t>
  </si>
  <si>
    <t>得力(deli)双电源时尚平板式计算器 12位无缝按键桌面计算机 办公用品 黑色1589P</t>
  </si>
  <si>
    <t>44835752-7656-40bc-b298-dbba61070a4a</t>
  </si>
  <si>
    <t>1422015710077</t>
  </si>
  <si>
    <t>6295452</t>
  </si>
  <si>
    <t>得力(deli)双电源办公桌面计算器 12位数财务计算机 白色1549A</t>
  </si>
  <si>
    <t>1b1759ec-ee8d-4cc4-b867-6391c4ec2219</t>
  </si>
  <si>
    <t>1422015710078</t>
  </si>
  <si>
    <t>6410827</t>
  </si>
  <si>
    <t>得力(deli)双电源办公桌面计算器 12位数财务计算机 黑色1549A</t>
  </si>
  <si>
    <t>cf4a1353-4298-496f-8abb-2757145ab1ad</t>
  </si>
  <si>
    <t>1422015710079</t>
  </si>
  <si>
    <t>7088976</t>
  </si>
  <si>
    <t>得力(deli)JD991CN中文版双电源带科学函数计算器计算机 推荐中/大学教程及数学物理竞赛和会计考试使用 黑</t>
  </si>
  <si>
    <t>03d2f3b6-bbae-430f-a197-dd350171c7f2</t>
  </si>
  <si>
    <t>1422015710080</t>
  </si>
  <si>
    <t>7302251</t>
  </si>
  <si>
    <t>得力(deli)大屏金色面板语音计算器 12位显示真人语音计算机 办公用品 27559</t>
  </si>
  <si>
    <t>2d6f0fe6-866a-402e-ad64-6862d335bb05</t>
  </si>
  <si>
    <t>1422015710081</t>
  </si>
  <si>
    <t>7088816</t>
  </si>
  <si>
    <t>得力(deli)大屏金色面板语音计算器 12位显示真人语音计算机 办公用品 27560</t>
  </si>
  <si>
    <t>ad9454c2-0d26-464c-bd12-073158474a2a</t>
  </si>
  <si>
    <t>2019-08-12 09:58:25.080</t>
  </si>
  <si>
    <t>1422015710082</t>
  </si>
  <si>
    <t>8313618</t>
  </si>
  <si>
    <t>得力(deli)时尚办公双电源计算器  12位大屏显示计算机 玫瑰金1576A</t>
  </si>
  <si>
    <t>784f87aa-94b9-4fe2-a171-a38442fc0393</t>
  </si>
  <si>
    <t>1422015710083</t>
  </si>
  <si>
    <t>7302243</t>
  </si>
  <si>
    <t>得力(deli)双电源桌面计算器 12位数宽屏财务计算器 白色</t>
  </si>
  <si>
    <t>6b656e4f-d976-49e3-94bb-14cf8a4aaa9a</t>
  </si>
  <si>
    <t>1422015710084</t>
  </si>
  <si>
    <t>7302241</t>
  </si>
  <si>
    <t>得力(deli)双电源桌面计算器 12位数宽屏财务计算器 黑色1675</t>
  </si>
  <si>
    <t>8e3e1e42-fccb-4579-9e80-1abeb4afea31</t>
  </si>
  <si>
    <t>1422015710085</t>
  </si>
  <si>
    <t>1876452</t>
  </si>
  <si>
    <t>晨光（M&amp;G）学生多功能函数科学计算器 适用于小学初中ADG98110</t>
  </si>
  <si>
    <t>d27ae937-174b-4270-b758-37bc3d3d39a9</t>
  </si>
  <si>
    <t>1422017530004</t>
  </si>
  <si>
    <t>1876455</t>
  </si>
  <si>
    <t>晨光（M&amp;G）经典语音型桌面办公计算器 12位大屏幕ADG98104</t>
  </si>
  <si>
    <t>1bce73c2-7541-42f6-9e80-9dbd4a1589ba</t>
  </si>
  <si>
    <t>1422017530005</t>
  </si>
  <si>
    <t>6214799</t>
  </si>
  <si>
    <t>晨光（M&amp;G）837办公金属面板双电源计算器 12位大屏幕ADG98721</t>
  </si>
  <si>
    <t>eb8e8bdc-0124-41e1-b5bc-e02b2dcb47dd</t>
  </si>
  <si>
    <t>18.50</t>
  </si>
  <si>
    <t>1422017530016</t>
  </si>
  <si>
    <t>4435681</t>
  </si>
  <si>
    <t>晨光（M&amp;G） MG-82ES PLUS函数科学计算器白色适用初高中 ADG98713</t>
  </si>
  <si>
    <t>886f6fb7-9f9e-49db-8185-51a8c24f3b80</t>
  </si>
  <si>
    <t>1422017530018</t>
  </si>
  <si>
    <t>4435643</t>
  </si>
  <si>
    <t>晨光（M&amp;G）82ES PLUS黑色函数科学计算器 适用于初高中ADG98713</t>
  </si>
  <si>
    <t>c2f6a589-4bcb-4b91-961b-22abebbd476d</t>
  </si>
  <si>
    <t>1422017530019</t>
  </si>
  <si>
    <t>5326715</t>
  </si>
  <si>
    <t>晨光（M&amp;G）语音型桌面通用办公计算器 12位大屏幕ADG98715</t>
  </si>
  <si>
    <t>6e76edbe-8e0b-45f4-a5db-1417370a3c4b</t>
  </si>
  <si>
    <t>1422017530020</t>
  </si>
  <si>
    <t>5326741</t>
  </si>
  <si>
    <t>晨光（M&amp;G）语音型桌面通用办公计算器 12位大屏幕ADG98137</t>
  </si>
  <si>
    <t>b217fc6e-9c35-4099-a7b3-cfa188bf890f</t>
  </si>
  <si>
    <t>1422017530021</t>
  </si>
  <si>
    <t>5572566</t>
  </si>
  <si>
    <t>晨光（M&amp;G）时尚白色无缝按键平板式计算器 双电源ADG98719</t>
  </si>
  <si>
    <t>804005c4-5ff4-44c1-a63d-9a52923ae306</t>
  </si>
  <si>
    <t>35.50</t>
  </si>
  <si>
    <t>1422017530032</t>
  </si>
  <si>
    <t>5326847</t>
  </si>
  <si>
    <t>晨光（M&amp;G）时尚黑色无缝按键平板式计算器 双电源ADG98719</t>
  </si>
  <si>
    <t>c2d5af08-8d7a-460b-a5d5-dcbe6f8dd6d4</t>
  </si>
  <si>
    <t>1422017530033</t>
  </si>
  <si>
    <t>5572542</t>
  </si>
  <si>
    <t>晨光（M&amp;G）时尚红色无缝按键平板式计算器 双电源ADG98719</t>
  </si>
  <si>
    <t>39fca0d0-faac-4b47-9106-4cf5e5329182</t>
  </si>
  <si>
    <t>1422017530034</t>
  </si>
  <si>
    <t>5326777</t>
  </si>
  <si>
    <t>晨光（M&amp;G）时尚蓝色无缝按键平板式计算器 双电源ADG98719</t>
  </si>
  <si>
    <t>c336e16b-86ae-4327-8f32-a82d0e1d136f</t>
  </si>
  <si>
    <t>1422017530035</t>
  </si>
  <si>
    <t>5326731</t>
  </si>
  <si>
    <t>晨光（M&amp;G）1654经典双电源通用桌面办公计算器 12位大屏幕ADG98716</t>
  </si>
  <si>
    <t>da11798a-1219-4b43-ad45-1dd5280a6675</t>
  </si>
  <si>
    <t>1422017530042</t>
  </si>
  <si>
    <t>5326697</t>
  </si>
  <si>
    <t>晨光（M&amp;G）经典电脑按键太阳能双电源桌面计算器 12位大屏幕ADG98198</t>
  </si>
  <si>
    <t>68a94a20-eeeb-4450-a5ed-f0c6df3938f2</t>
  </si>
  <si>
    <t>37.50</t>
  </si>
  <si>
    <t>1422017530043</t>
  </si>
  <si>
    <t>8404856</t>
  </si>
  <si>
    <t>晨光（M&amp;G）通用标准版小学生函数型计算器 灰色ADG98746</t>
  </si>
  <si>
    <t>6380f82a-24b9-44d1-9c1e-7946124f236a</t>
  </si>
  <si>
    <t>27.50</t>
  </si>
  <si>
    <t>1422017530044</t>
  </si>
  <si>
    <t>8617523</t>
  </si>
  <si>
    <t>晨光（M&amp;G）通用标准版中学生函数型计算器 灰色ADG98747</t>
  </si>
  <si>
    <t>2006b90d-225b-4368-9328-d4f00299fb0d</t>
  </si>
  <si>
    <t>1422017530045</t>
  </si>
  <si>
    <t>8014378</t>
  </si>
  <si>
    <t>晨光（M&amp;G）香槟金语音型大屏幕计算器计算机真人语音播报防滑ADG98740</t>
  </si>
  <si>
    <t>feb337c9-3543-489a-a365-48a3f82f6540</t>
  </si>
  <si>
    <t>17.50</t>
  </si>
  <si>
    <t>1422017530046</t>
  </si>
  <si>
    <t>8575532</t>
  </si>
  <si>
    <t>三木(SUNWOOD) 12位大屏幕太阳能双电源桌面计算器 粉色 837P</t>
  </si>
  <si>
    <t>7d6cb93d-0320-4459-93cb-cc65e5bdb37b</t>
  </si>
  <si>
    <t>1422019580019</t>
  </si>
  <si>
    <t>900624</t>
  </si>
  <si>
    <t>德州仪器（Texas Instruments） TI-36XII 科学计算器</t>
  </si>
  <si>
    <t>TEXAS INSTRUMENTS</t>
  </si>
  <si>
    <t>cba59af8-bd4f-4205-809b-aa785b4bffe9</t>
  </si>
  <si>
    <t>04471</t>
  </si>
  <si>
    <t>德州仪器/TEXAS INSTRUMENTS</t>
  </si>
  <si>
    <t>1422044710002</t>
  </si>
  <si>
    <t>6457672</t>
  </si>
  <si>
    <t>纽赛(NUSIGN)办公计算器 德国创意设计 双电源计算机 按键可拆卸 太阳能 电池 多功能 商务 小型 便携 净白</t>
  </si>
  <si>
    <t>8631c674-9f62-41a6-976e-28812a26c022</t>
  </si>
  <si>
    <t>1422105620001</t>
  </si>
  <si>
    <t>6457720</t>
  </si>
  <si>
    <t>纽赛(NUSIGN)办公计算器 德国创意设计 双电源计算机 按键可拆卸 太阳能 电池 多功能 时尚 学生考试 泻湖蓝</t>
  </si>
  <si>
    <t>adb7536b-e4f5-4b16-9395-c19c2c191504</t>
  </si>
  <si>
    <t>1422105620002</t>
  </si>
  <si>
    <t>6655433</t>
  </si>
  <si>
    <t>纽赛(NUSIGN)办公计算器 德国创意设计 双电源计算机 按键可拆卸 太阳能 电池 多功能 会计 商务 艺术 烟黑色</t>
  </si>
  <si>
    <t>bce0ef79-de94-434c-8ea3-f4ff8ac6b052</t>
  </si>
  <si>
    <t>1422105620003</t>
  </si>
  <si>
    <t>6655435</t>
  </si>
  <si>
    <t>纽赛(NUSIGN)办公计算器 德国创意设计 双电源计算机 按键可拆卸 太阳能 电池 桌面多功能 财务 小型 樱花粉</t>
  </si>
  <si>
    <t>ba5045f6-18c0-4879-922c-cbc460744a0f</t>
  </si>
  <si>
    <t>1422105620004</t>
  </si>
  <si>
    <t>4551917</t>
  </si>
  <si>
    <t>齐心(COMIX)200g吊挂装 橡皮筋/橡胶圈/乳胶圈 办公文具 B3515</t>
  </si>
  <si>
    <t>财会用品</t>
  </si>
  <si>
    <t>c607bcd8-bb22-40a9-9ff2-e325c5a583f7</t>
  </si>
  <si>
    <t>13.60</t>
  </si>
  <si>
    <t>2019-08-12 09:49:02.720</t>
  </si>
  <si>
    <t>1428006010451</t>
  </si>
  <si>
    <t>1130403</t>
  </si>
  <si>
    <t>得力(deli)全金属大风力USB桌面风扇/小风扇/电风扇/学生宿舍风扇 白色</t>
  </si>
  <si>
    <t>办公文具</t>
  </si>
  <si>
    <t>9b4d6072-ed4e-42f8-8a12-b2d92088cc97</t>
  </si>
  <si>
    <t>28.13</t>
  </si>
  <si>
    <t>1428015710005</t>
  </si>
  <si>
    <t>1130400</t>
  </si>
  <si>
    <t>得力(deli)全金属大风力USB桌面风扇/小风扇/电风扇/学生宿舍风扇 黑色</t>
  </si>
  <si>
    <t>33ab095b-e93c-4fc9-b351-d598eb84b984</t>
  </si>
  <si>
    <t>1428015710007</t>
  </si>
  <si>
    <t>1130402</t>
  </si>
  <si>
    <t>得力(deli)全金属大风力USB桌面风扇/小风扇/电风扇/学生宿舍风扇 蓝色</t>
  </si>
  <si>
    <t>fa68a96c-a45c-4006-b142-8736715cddca</t>
  </si>
  <si>
    <t>1428015710178</t>
  </si>
  <si>
    <t>4961871</t>
  </si>
  <si>
    <t>得力(deli)960枚23mm×33mm标签贴纸自粘性标贴 33429</t>
  </si>
  <si>
    <t>本册/便签</t>
  </si>
  <si>
    <t>9189516b-21d6-45e8-a6b9-d0ee8764616e</t>
  </si>
  <si>
    <t>1428015710544</t>
  </si>
  <si>
    <t>6157682</t>
  </si>
  <si>
    <t>得力(deli)大容量双层事务包拉链袋 底部可调宽度 手提电脑包会议包 黑5500</t>
  </si>
  <si>
    <t>文件管理</t>
  </si>
  <si>
    <t>7b548583-0650-4fcd-84b7-17f36817f248</t>
  </si>
  <si>
    <t>18.05</t>
  </si>
  <si>
    <t>1428015710546</t>
  </si>
  <si>
    <t>5959588</t>
  </si>
  <si>
    <t>得力(deli)简约式学生削笔机/铅笔削笔器/卷笔刀/转笔刀 粉色0744</t>
  </si>
  <si>
    <t>学生文具</t>
  </si>
  <si>
    <t>1973f90f-dc0c-4851-934d-c4b5b4c159af</t>
  </si>
  <si>
    <t>1428015710547</t>
  </si>
  <si>
    <t>3645057</t>
  </si>
  <si>
    <t>得力(deli)45块办公考试2B橡皮擦 白色学生文具橡皮 7536</t>
  </si>
  <si>
    <t>51147e77-3032-4301-92f8-f62e65ceb7fa</t>
  </si>
  <si>
    <t>23.82</t>
  </si>
  <si>
    <t>1428015710549</t>
  </si>
  <si>
    <t>6205093</t>
  </si>
  <si>
    <t>得力(deli)175mm中号不锈钢剪刀 家用办公美工剪子 黑色6027</t>
  </si>
  <si>
    <t>97138a6a-095d-46b4-b99b-82207cd46ab7</t>
  </si>
  <si>
    <t>1428015710558</t>
  </si>
  <si>
    <t>4736321</t>
  </si>
  <si>
    <t>得力(deli)60页资料册文件册 插袋文件夹 6只装 蓝33436</t>
  </si>
  <si>
    <t>77f4dce1-97e7-47c2-a8a8-dc2f999a2c1a</t>
  </si>
  <si>
    <t>1428015710560</t>
  </si>
  <si>
    <t>6410777</t>
  </si>
  <si>
    <t>得力(deli)5把金属小号美工刀 自动锁裁纸刀小刀 办公用品 银色2058-05</t>
  </si>
  <si>
    <t>8657e864-7bbb-42e7-acc8-ad145e5d51a1</t>
  </si>
  <si>
    <t>1428015710583</t>
  </si>
  <si>
    <t>5463663</t>
  </si>
  <si>
    <t>得力(deli)大号耐用美工刀 手动锁定功能裁纸刀/小刀 5把装 办公用品 2003-05</t>
  </si>
  <si>
    <t>953067a2-d5ff-42d4-aff4-4bfa184b2d7d</t>
  </si>
  <si>
    <t>14.70</t>
  </si>
  <si>
    <t>1428015710597</t>
  </si>
  <si>
    <t>6295476</t>
  </si>
  <si>
    <t>得力(deli)小号金属网状垃圾桶 办公家用圆纸篓 9188</t>
  </si>
  <si>
    <t>2e0365b5-37a1-41ab-af6c-c3f32de92910</t>
  </si>
  <si>
    <t>1428015710605</t>
  </si>
  <si>
    <t>4606593</t>
  </si>
  <si>
    <t>得力(deli)迷你夜光低噪音闹钟 家庭卧室懒人闹钟 办公用品 颜色随机9024</t>
  </si>
  <si>
    <t>da7a1af4-85e3-4ad3-a074-82a32864c10c</t>
  </si>
  <si>
    <t>1428015710863</t>
  </si>
  <si>
    <t>5906805</t>
  </si>
  <si>
    <t>得力(deli)简约式学生削笔机/铅笔削笔器/卷笔刀/转笔刀 蓝色0744</t>
  </si>
  <si>
    <t>4c5d43c2-7f03-455d-b6bb-b63792ba3e4b</t>
  </si>
  <si>
    <t>9.70</t>
  </si>
  <si>
    <t>2019-08-12 10:01:49.250</t>
  </si>
  <si>
    <t>1428015710864</t>
  </si>
  <si>
    <t>4736369</t>
  </si>
  <si>
    <t>得力(deli)2筒装高韧性高强度橡皮筋橡胶圈 100g/筒 反复拉伸不易断 办公用品 3215</t>
  </si>
  <si>
    <t>bcda731d-41ec-4003-abc3-52eb4e1fb5fd</t>
  </si>
  <si>
    <t>14.77</t>
  </si>
  <si>
    <t>1428015710865</t>
  </si>
  <si>
    <t>6410907</t>
  </si>
  <si>
    <t>得力(deli)多功能七格组合笔筒 金属网纹桌面收纳盒 办公用品 黑色8903</t>
  </si>
  <si>
    <t>f8c23efe-ce9a-451e-bc89-42ea9051d4a9</t>
  </si>
  <si>
    <t>2019-08-12 09:43:52.627</t>
  </si>
  <si>
    <t>1428015710867</t>
  </si>
  <si>
    <t>4606595</t>
  </si>
  <si>
    <t>得力(deli)80只19mm彩色长尾夹票夹 5#金属燕尾夹票据夹子 办公用品 33426</t>
  </si>
  <si>
    <t>d7a551eb-2de9-47f5-94d6-9e6f6d3d9c6a</t>
  </si>
  <si>
    <t>12.88</t>
  </si>
  <si>
    <t>1428015710904</t>
  </si>
  <si>
    <t>7611168</t>
  </si>
  <si>
    <t>晨光（M&amp;G）3格办公组合套装19mm长尾夹24只+25mm长尾夹12只+回形针200只ABS92893</t>
  </si>
  <si>
    <t>ab161cb6-1c9e-4594-b082-a18aa3fa5e9e</t>
  </si>
  <si>
    <t>13.50</t>
  </si>
  <si>
    <t>1428017530204</t>
  </si>
  <si>
    <t>6522687</t>
  </si>
  <si>
    <t>晨光（M&amp;G）儿童彩泥36色4D超轻粘土橡皮泥手工益智DIY玩具适合3岁以上 AKE03988</t>
  </si>
  <si>
    <t>988ed40c-dff7-4dfe-9bb2-a13db8fcd843</t>
  </si>
  <si>
    <t>21.25</t>
  </si>
  <si>
    <t>1428017530265</t>
  </si>
  <si>
    <t>7426892</t>
  </si>
  <si>
    <t>晨光（M&amp;G）高效静音5级保密碎纸机文件粉碎机连碎8张AEQ96752</t>
  </si>
  <si>
    <t>19a3849f-c5af-4841-b0a1-50614e25b4eb</t>
  </si>
  <si>
    <t>1428017530268</t>
  </si>
  <si>
    <t>6522633</t>
  </si>
  <si>
    <t>晨光（M&amp;G）文具24色粘土彩泥4D橡皮泥儿童手工益智DIY玩具适合3岁以上 AKE03987</t>
  </si>
  <si>
    <t>0cce115d-552e-4307-b521-79019940f609</t>
  </si>
  <si>
    <t>2019-08-12 10:12:22.817</t>
  </si>
  <si>
    <t>1428017530305</t>
  </si>
  <si>
    <t>4667411</t>
  </si>
  <si>
    <t>晨光(M&amp;G)文具学生直尺三角尺量角器绘图考试作业组合4件套ARL96042</t>
  </si>
  <si>
    <t>90f76453-ae16-4144-bfbe-7d43397cd39d</t>
  </si>
  <si>
    <t>3.50</t>
  </si>
  <si>
    <t>1428017530378</t>
  </si>
  <si>
    <t>5106080</t>
  </si>
  <si>
    <t>金隆兴（Glosen）360°旋转木质笔筒创意办公桌面收纳盒遥控器文具文件整理摆件座 C2033木纹金</t>
  </si>
  <si>
    <t>金隆兴</t>
  </si>
  <si>
    <t>18c99402-f1d1-45e2-ab9b-5794348eac00</t>
  </si>
  <si>
    <t>16.88</t>
  </si>
  <si>
    <t>1428026590072</t>
  </si>
  <si>
    <t>5906401</t>
  </si>
  <si>
    <t>金隆兴(Glosen)DIY桌面收纳盒文件框多层文件架资料整理文件盘子办公桌面木质文具栏筐 D9120原木色</t>
  </si>
  <si>
    <t>fe1adddd-77b1-45a6-99c9-201aabce49fc</t>
  </si>
  <si>
    <t>1428026590083</t>
  </si>
  <si>
    <t>4662391</t>
  </si>
  <si>
    <t>田岛（TaJIma）1102-0024 大号22mm美工刀片 10片装  LB62H</t>
  </si>
  <si>
    <t>TaJIma</t>
  </si>
  <si>
    <t>家装建材</t>
  </si>
  <si>
    <t>五金工具</t>
  </si>
  <si>
    <t>手动工具</t>
  </si>
  <si>
    <t>1059</t>
  </si>
  <si>
    <t>e8e1b46f-428d-403a-b497-c26d31338d99</t>
  </si>
  <si>
    <t>26.89</t>
  </si>
  <si>
    <t>28.30</t>
  </si>
  <si>
    <t>2019-08-12 10:12:51.097</t>
  </si>
  <si>
    <t>3801</t>
  </si>
  <si>
    <t>1428047320002</t>
  </si>
  <si>
    <t>7156418</t>
  </si>
  <si>
    <t>申士（SHEN SHI）925 25K 92张活页笔记本替芯 适合6孔活页记事本子</t>
  </si>
  <si>
    <t>申士（SHEN SHI）</t>
  </si>
  <si>
    <t>4b6ec759-8df1-42f8-bbf5-f64c0b57e328</t>
  </si>
  <si>
    <t>8.00</t>
  </si>
  <si>
    <t>1428078370001</t>
  </si>
  <si>
    <t>8066185</t>
  </si>
  <si>
    <t>申士（SHEN SHI）A5/25K镂空活页商务记事本 办公笔记本 日记本 黑色j0425</t>
  </si>
  <si>
    <t>7a2e66fa-446d-419f-8a56-3ff2fc16dcc7</t>
  </si>
  <si>
    <t>1428078370003</t>
  </si>
  <si>
    <t>5720159</t>
  </si>
  <si>
    <t>申士(SHEN SHI) B5/25K系列 会议记录薄 时尚印花办公记事本 黑色9018</t>
  </si>
  <si>
    <t>85dd15eb-5757-4eeb-9287-959f0182843d</t>
  </si>
  <si>
    <t>17.10</t>
  </si>
  <si>
    <t>1428078370119</t>
  </si>
  <si>
    <t>7641137</t>
  </si>
  <si>
    <t>正彩 递乐 三角台签亚克力V型台卡会议牌/双面桌签牌/席卡座位牌/广告展示牌200*100mm 5123（10个装）</t>
  </si>
  <si>
    <t>递乐（DiLe）</t>
  </si>
  <si>
    <t>54b8fc5a-3f9b-4454-8b0b-6e20ac040a94</t>
  </si>
  <si>
    <t>1428091870008</t>
  </si>
  <si>
    <t>7674264</t>
  </si>
  <si>
    <t>正彩(ZNCI)装订线凭证线宝塔蜡线 财务会计装订线棉塔线棉蜡宝塔线2卷装 5317</t>
  </si>
  <si>
    <t>正彩</t>
  </si>
  <si>
    <t>0955c796-ccfb-4733-b041-a81a202658ab</t>
  </si>
  <si>
    <t>09187</t>
  </si>
  <si>
    <t>1428091870009</t>
  </si>
  <si>
    <t>5852413</t>
  </si>
  <si>
    <t>欧标（MATE-IST）102*66mm速干印台印油 金属方形 财务专用印泥 蓝色 YT02</t>
  </si>
  <si>
    <t>欧标</t>
  </si>
  <si>
    <t>d36a15e8-593b-4f78-970c-ce6111556855</t>
  </si>
  <si>
    <t>6.20</t>
  </si>
  <si>
    <t>09227</t>
  </si>
  <si>
    <t>1428092270001</t>
  </si>
  <si>
    <t>5757753</t>
  </si>
  <si>
    <t>欧标（MATE-IST）荣誉证书 附赠内芯 奖状 红绒烫金 8K中号A1172</t>
  </si>
  <si>
    <t>3885f379-88a7-4c92-a7a7-e4accd51b4ce</t>
  </si>
  <si>
    <t>2019-08-12 10:04:13.517</t>
  </si>
  <si>
    <t>1428092270002</t>
  </si>
  <si>
    <t>5923538</t>
  </si>
  <si>
    <t>欧标（MATE-IST）财务印章原子印油 印台油印泥 10ml蓝色 OB-9</t>
  </si>
  <si>
    <t>d6d7be0f-279a-407c-b0dc-3fe0ee09b2bc</t>
  </si>
  <si>
    <t>2.80</t>
  </si>
  <si>
    <t>3.00</t>
  </si>
  <si>
    <t>1428092270114</t>
  </si>
  <si>
    <t>5923514</t>
  </si>
  <si>
    <t>欧标（MATE-IST）12K荣誉证书内芯 奖状内页 奖状纸烫金字体 75张/包A1174</t>
  </si>
  <si>
    <t>fdf2f923-b645-4c66-9672-91d5a2c491c2</t>
  </si>
  <si>
    <t>1428092270165</t>
  </si>
  <si>
    <t>8140903</t>
  </si>
  <si>
    <t>3M 报事贴 6本装 便条纸/便利贴/便签纸/便签本 狠贴系列 654S-6SP 彩色多色套装</t>
  </si>
  <si>
    <t>f5f28bae-23f2-445e-a51b-34ba2891d792</t>
  </si>
  <si>
    <t>1429000030050</t>
  </si>
  <si>
    <t>5051873</t>
  </si>
  <si>
    <t>3M 报事贴 4本装 便条纸/便利贴/便签纸/便签本 合宜系列 654B-4P 彩色多色套装</t>
  </si>
  <si>
    <t>b948ebf8-97c6-472e-87c0-1504b5376aa7</t>
  </si>
  <si>
    <t>1429000030109</t>
  </si>
  <si>
    <t>5258511</t>
  </si>
  <si>
    <t>3M 报事贴 便条纸/便利贴/便签纸/透明指示标签683-9CF（9色装）</t>
  </si>
  <si>
    <t>c0bc3979-c929-4afd-94a9-35c187374412</t>
  </si>
  <si>
    <t>11.00</t>
  </si>
  <si>
    <t>1429000030137</t>
  </si>
  <si>
    <t>5258461</t>
  </si>
  <si>
    <t>3M 报事贴 便条纸/便利贴/便签纸/透明指示标签683-5CF（5色装）</t>
  </si>
  <si>
    <t>62e680ce-34ec-46f4-a3e9-9e0de93e76d1</t>
  </si>
  <si>
    <t>1429000030138</t>
  </si>
  <si>
    <t>5051869</t>
  </si>
  <si>
    <t>3M 报事贴 便条纸/便利贴/便签纸 箭头提示标签 “签名”指示标签 680-SH2 100片装</t>
  </si>
  <si>
    <t>54bb64ad-1ecc-4981-8c0f-3d2cfdd70cd8</t>
  </si>
  <si>
    <t>1429000030142</t>
  </si>
  <si>
    <t>1270470</t>
  </si>
  <si>
    <t>齐心(COMIX) 12本装便利贴/便签纸/便签本/易事贴(76x76mm)  办公文具 D5002 黄</t>
  </si>
  <si>
    <t>2395b278-d04d-4ac8-90ab-2abf14927edc</t>
  </si>
  <si>
    <t>1429006010081</t>
  </si>
  <si>
    <t>4551855</t>
  </si>
  <si>
    <t>齐心(Comix) A5 122张套装皮面笔记本/记事本/日记本/会议本C5902T 8个装 配色</t>
  </si>
  <si>
    <t>35596152-bc61-4b08-9d2f-7cd693daa156</t>
  </si>
  <si>
    <t>1429006010413</t>
  </si>
  <si>
    <t>8000880</t>
  </si>
  <si>
    <t>得力(deli)400张98*98mm简约牛皮纸便筏本便条本便签纸便签本子</t>
  </si>
  <si>
    <t>83a08d39-54ff-4698-84d9-0746bd7fdc70</t>
  </si>
  <si>
    <t>2019-08-12 09:47:35.110</t>
  </si>
  <si>
    <t>1429015710202</t>
  </si>
  <si>
    <t>7476405</t>
  </si>
  <si>
    <t>得力（deli）48枚3色索引标签贴指示贴 归类便利贴记事贴N次贴28*25mm 25903</t>
  </si>
  <si>
    <t>27f31d08-9722-4fd7-a7b6-480f1300099b</t>
  </si>
  <si>
    <t>4.00</t>
  </si>
  <si>
    <t>1429015710204</t>
  </si>
  <si>
    <t>7302215</t>
  </si>
  <si>
    <t>得力(deli)4本B5/60张追忆学生笔记本子 缝线软抄本记事本作业本</t>
  </si>
  <si>
    <t>2cf22c79-acbe-4063-88ec-9962bea4a528</t>
  </si>
  <si>
    <t>18.80</t>
  </si>
  <si>
    <t>1429015710268</t>
  </si>
  <si>
    <t>7262558</t>
  </si>
  <si>
    <t>得力(deli)25K100张时尚活页扣带皮面本 商务办公插袋记事本日记本笔记本子 1本蓝灰随机3309</t>
  </si>
  <si>
    <t>3833b7ae-0f86-45fb-98cd-b09962c792e4</t>
  </si>
  <si>
    <t>1429015710281</t>
  </si>
  <si>
    <t>7089068</t>
  </si>
  <si>
    <t>得力(deli)100K/80张无线胶装学生单词本软抄本记事本笔记本子 1本颜色随机</t>
  </si>
  <si>
    <t>15270759-bb59-482f-b771-c4ca5c7cbe30</t>
  </si>
  <si>
    <t>2.00</t>
  </si>
  <si>
    <t>1429015710292</t>
  </si>
  <si>
    <t>7088900</t>
  </si>
  <si>
    <t>得力(deli)12本A5/30张小学生田字格作业本簿 缝线软抄本记事本笔记本子</t>
  </si>
  <si>
    <t>e6ec6dd5-a975-46f2-9014-d6e87ecbda2d</t>
  </si>
  <si>
    <t>1429015710320</t>
  </si>
  <si>
    <t>7088872</t>
  </si>
  <si>
    <t>得力(deli)A6/120张简约皮质手账本笔记本子 清新纯色日程计划本日记本 蓝色SZ603-B</t>
  </si>
  <si>
    <t>37e8ed78-3a5c-41ee-9067-0af3fa7bfc2f</t>
  </si>
  <si>
    <t>2019-08-12 09:58:22.843</t>
  </si>
  <si>
    <t>1429015710324</t>
  </si>
  <si>
    <t>6679108</t>
  </si>
  <si>
    <t>得力(deli)4本B5/60张乐素线圈本记事本笔记本子螺旋软抄本 LB560-01JY</t>
  </si>
  <si>
    <t>1dc81413-e35e-442c-8427-628fdb563624</t>
  </si>
  <si>
    <t>1429015710344</t>
  </si>
  <si>
    <t>6410833</t>
  </si>
  <si>
    <t>得力(deli)6本A5/60张牛皮纸缝线软抄本 办公记事本文具笔记本子33458-6</t>
  </si>
  <si>
    <t>9fb38428-6897-4cd2-be93-f5456b842727</t>
  </si>
  <si>
    <t>1429015710350</t>
  </si>
  <si>
    <t>6410791</t>
  </si>
  <si>
    <t>得力(deli)6本A5/40张牛皮纸缝线软抄本 办公记事本文具笔记本子33457-6</t>
  </si>
  <si>
    <t>2e1f1a02-ffb2-495a-857a-a3fc119a113b</t>
  </si>
  <si>
    <t>1429015710354</t>
  </si>
  <si>
    <t>6295474</t>
  </si>
  <si>
    <t>得力(deli)6本B5/40张牛皮纸缝线软抄本 办公记事本文具笔记本子33459-6</t>
  </si>
  <si>
    <t>d76f7a96-327c-46ff-9404-e22323541b4c</t>
  </si>
  <si>
    <t>22.33</t>
  </si>
  <si>
    <t>1429015710363</t>
  </si>
  <si>
    <t>5978007</t>
  </si>
  <si>
    <t>得力(deli)4本A5/60张乐素系列笔记本记事本线圈本螺旋软抄本子LA560-01JY</t>
  </si>
  <si>
    <t>80244126-3f29-4ec3-94f3-41509f82a31a</t>
  </si>
  <si>
    <t>14.81</t>
  </si>
  <si>
    <t>1429015710378</t>
  </si>
  <si>
    <t>5843207</t>
  </si>
  <si>
    <t>得力(deli)16K160张加厚商务皮面本 办公会议记事本笔记本子文具 黑色3185</t>
  </si>
  <si>
    <t>8beed19a-1b1d-4236-abb4-2392233848b6</t>
  </si>
  <si>
    <t>25.84</t>
  </si>
  <si>
    <t>1429015710381</t>
  </si>
  <si>
    <t>5663488</t>
  </si>
  <si>
    <t>得力(deli)8本A5/60张简约日记本笔记本子记事本线圈本螺旋软抄本</t>
  </si>
  <si>
    <t>50aa6ae3-2b3a-4853-8d3c-3dd3575da02d</t>
  </si>
  <si>
    <t>1429015710382</t>
  </si>
  <si>
    <t>5463715</t>
  </si>
  <si>
    <t>得力(deli)8本B5/60张简约线圈本螺旋软抄本笔记本子记事本</t>
  </si>
  <si>
    <t>2a41d8ce-68d3-4883-aa45-683dc45c6437</t>
  </si>
  <si>
    <t>2019-08-12 09:45:36.250</t>
  </si>
  <si>
    <t>1429015710383</t>
  </si>
  <si>
    <t>5433420</t>
  </si>
  <si>
    <t>得力(deli)6本B5/80张无线装订软抄本 办公文具记事本笔记本子7665-6</t>
  </si>
  <si>
    <t>e2929ec6-523e-4bc2-8e9f-b415ca37d535</t>
  </si>
  <si>
    <t>1429015710384</t>
  </si>
  <si>
    <t>4681992</t>
  </si>
  <si>
    <t>得力(deli)6本B5/60张牛皮纸软抄本  缝线记事本文具笔记本子33387</t>
  </si>
  <si>
    <t>8de340b5-9f31-4b9b-a406-ab8473361324</t>
  </si>
  <si>
    <t>1429015710390</t>
  </si>
  <si>
    <t>4439415</t>
  </si>
  <si>
    <t>得力(deli)4本32K72张北冥有鱼-幻梦系列学生胶套本套装 软抄本记事本日记本笔记本子文具 T3272-23</t>
  </si>
  <si>
    <t>01eb11a5-ff16-48ce-ad9c-ddfad9750a43</t>
  </si>
  <si>
    <t>15.41</t>
  </si>
  <si>
    <t>1429015710391</t>
  </si>
  <si>
    <t>6893123</t>
  </si>
  <si>
    <t>得力(deli)A4/40张牛皮纸款专业美术素描本速写本 彩铅绘画本涂鸦本 73357</t>
  </si>
  <si>
    <t>画具画材</t>
  </si>
  <si>
    <t>12b13f7f-abfe-4ffc-95e2-630838981255</t>
  </si>
  <si>
    <t>1429015710427</t>
  </si>
  <si>
    <t>7964217</t>
  </si>
  <si>
    <t>广博(GuangBo)10本装A5笔记本子软抄本记事本办公用品 颜色随机GBR0789</t>
  </si>
  <si>
    <t>广博（GuangBo）</t>
  </si>
  <si>
    <t>18d55563-5ef6-4373-ab4d-d1ba9efb0fae</t>
  </si>
  <si>
    <t>01575</t>
  </si>
  <si>
    <t>广博/GUANGBO</t>
  </si>
  <si>
    <t>1429015750583</t>
  </si>
  <si>
    <t>7295250</t>
  </si>
  <si>
    <t>广博(GuangBo)96张A5商务办公笔记本子皮面本会议本记事本 悦彩黑色GBP25667</t>
  </si>
  <si>
    <t>90a8cf48-88b4-4f28-9d76-3092823b1dab</t>
  </si>
  <si>
    <t>9.40</t>
  </si>
  <si>
    <t>1429015750591</t>
  </si>
  <si>
    <t>6375863</t>
  </si>
  <si>
    <t>广博(GuangBo)120张A5记事本/办公笔记本子绑带设计 黑色GBP20001</t>
  </si>
  <si>
    <t>34627c94-e25c-4647-bd17-a46a39c4a24f</t>
  </si>
  <si>
    <t>1429015750604</t>
  </si>
  <si>
    <t>4331144</t>
  </si>
  <si>
    <t>广博(GuangBo)5本装60张A4记事本子/日记本/软抄本 颜色随机GBR0797</t>
  </si>
  <si>
    <t>5f0219d7-8d39-437d-9eaa-ebbe94420147</t>
  </si>
  <si>
    <t>1429015750642</t>
  </si>
  <si>
    <t>7459460</t>
  </si>
  <si>
    <t>晨光（M&amp;G）B5/60页PP活页本子活页纸线圈本记事本笔记本子直线内页1本装 APY8CH15</t>
  </si>
  <si>
    <t>77d35a05-6f62-478b-8648-e67fbe9bb8fd</t>
  </si>
  <si>
    <t>1429017530275</t>
  </si>
  <si>
    <t>5049242</t>
  </si>
  <si>
    <t>日本国誉(KOKUYO)淡彩曲奇20孔活页本子Campus活页纸替换芯精美5色索引分隔页 A5/40页 蓝色 WSG-RUCP12B</t>
  </si>
  <si>
    <t>国誉（KOKUYO）</t>
  </si>
  <si>
    <t>a6c96455-afd9-4ddf-96a2-1e87973587a4</t>
  </si>
  <si>
    <t>01806</t>
  </si>
  <si>
    <t>国誉/KOKUYO</t>
  </si>
  <si>
    <t>1429018060069</t>
  </si>
  <si>
    <t>1324039</t>
  </si>
  <si>
    <t>优和（UHOO）亚克力证件卡套高透明竖式 工作证件胸牌卡套 6个/盒 6616</t>
  </si>
  <si>
    <t>优和（UHOO）</t>
  </si>
  <si>
    <t>0bddb07e-8eea-4e5f-b61e-9b7c74a0b26f</t>
  </si>
  <si>
    <t>17.64</t>
  </si>
  <si>
    <t>1429029190041</t>
  </si>
  <si>
    <t>4450379</t>
  </si>
  <si>
    <t>优和（UHOO） A5 416页 三年五年人生日记本 手账记事本复古日程本计划本 烟灰色 6941</t>
  </si>
  <si>
    <t>de725b03-0801-4dc2-b5e9-76f499b9030a</t>
  </si>
  <si>
    <t>38.22</t>
  </si>
  <si>
    <t>1429029190096</t>
  </si>
  <si>
    <t>3432696</t>
  </si>
  <si>
    <t>日本仲林（NCL）星空之旅 600张6寸插袋式相册/影集/家庭相薄 NHFP-766630</t>
  </si>
  <si>
    <t>NCL</t>
  </si>
  <si>
    <t>8522f5c7-064d-47fb-9621-0b846f4cb3af</t>
  </si>
  <si>
    <t>1429066570017</t>
  </si>
  <si>
    <t>6789579</t>
  </si>
  <si>
    <t>kinbor周计划手账本文具套装(自填式手帐记事本子+3色圆珠笔+索引贴纸) 昙花白KMQ25063</t>
  </si>
  <si>
    <t>kinbor</t>
  </si>
  <si>
    <t>2cb8c418-b67d-47c4-993c-d62ec93733a1</t>
  </si>
  <si>
    <t>08898</t>
  </si>
  <si>
    <t>KINBOR</t>
  </si>
  <si>
    <t>1429088980060</t>
  </si>
  <si>
    <t>6205101</t>
  </si>
  <si>
    <t>ELFINBOOK 豪华版智能OCR识别可重复书写App备份笔记本子 创意防水商务记事本A5/70页 星光棕</t>
  </si>
  <si>
    <t>ELFINBOOK</t>
  </si>
  <si>
    <t>fc56318f-d977-4ca7-9fa1-c23ccc95160d</t>
  </si>
  <si>
    <t>1429105630001</t>
  </si>
  <si>
    <t>6205097</t>
  </si>
  <si>
    <t>ELFINBOOK 豪华版智能OCR识别可重复书写App备份笔记本子 创意防水商务记事本A5/70页 天空蓝</t>
  </si>
  <si>
    <t>67a6090b-fcae-4f70-9dd7-11443174fa5f</t>
  </si>
  <si>
    <t>1429105630002</t>
  </si>
  <si>
    <t>6157694</t>
  </si>
  <si>
    <t>ELFINBOOK 豪华版智能OCR识别可重复书写App备份笔记本子 创意防水商务记事本A5/70页 商务黑</t>
  </si>
  <si>
    <t>a9380191-da1c-4f31-b705-0f0513cdaa7d</t>
  </si>
  <si>
    <t>1429105630003</t>
  </si>
  <si>
    <t>7133670</t>
  </si>
  <si>
    <t>日本斑马牌（ZEBRA）10支装 油性速干小双头记号笔 多用途光盘笔  勾线笔 黑色  YYTS5原装进口</t>
  </si>
  <si>
    <t>斑马牌（ZEBRA）</t>
  </si>
  <si>
    <t>笔类</t>
  </si>
  <si>
    <t>f662e68f-0069-420d-b3d2-343548fca7cc</t>
  </si>
  <si>
    <t>00155</t>
  </si>
  <si>
    <t>斑马/ZEBRA</t>
  </si>
  <si>
    <t>1430001550039</t>
  </si>
  <si>
    <t>2385818</t>
  </si>
  <si>
    <t>白雪(snowhite)0.5mm直液式走珠笔7色中性笔签字笔水笔手账彩绘笔 8支卡装PVN-159</t>
  </si>
  <si>
    <t>白雪（snowhite）</t>
  </si>
  <si>
    <t>cc6df2c9-d814-427a-adaa-9699c025cb7f</t>
  </si>
  <si>
    <t>01250</t>
  </si>
  <si>
    <t>白雪/SNOWHITE</t>
  </si>
  <si>
    <t>1430012500162</t>
  </si>
  <si>
    <t>7302439</t>
  </si>
  <si>
    <t>得力(deli)直液式白板笔 大容量可擦易擦 黑色10支</t>
  </si>
  <si>
    <t>62587209-8773-48b7-8553-ce022e0c5435</t>
  </si>
  <si>
    <t>1430015710345</t>
  </si>
  <si>
    <t>7204129</t>
  </si>
  <si>
    <t>得力(deli)30支S01按动中性笔签字笔 0.5mm子弹头</t>
  </si>
  <si>
    <t>eefe2dac-3b91-4da5-b9c1-80ffc49f476b</t>
  </si>
  <si>
    <t>2019-08-12 10:09:59.690</t>
  </si>
  <si>
    <t>1430015710349</t>
  </si>
  <si>
    <t>6655371</t>
  </si>
  <si>
    <t>得力(deli)50支物流记号笔 油性大头笔 黑色</t>
  </si>
  <si>
    <t>f7f8b333-e728-4e48-bcce-024f285a936e</t>
  </si>
  <si>
    <t>1430015710357</t>
  </si>
  <si>
    <t>8925331</t>
  </si>
  <si>
    <t>得力(deli)0.5mm按动中性笔水笔签字笔 子弹头黑色12支/盒</t>
  </si>
  <si>
    <t>6c19141c-53be-4c74-bf6c-9cc6e9f23216</t>
  </si>
  <si>
    <t>20.62</t>
  </si>
  <si>
    <t>1430015710362</t>
  </si>
  <si>
    <t>8001308</t>
  </si>
  <si>
    <t>得力(deli)0.5mm按动中性笔办公签字笔 子弹头9黑2红1蓝</t>
  </si>
  <si>
    <t>2072186b-8a52-4b1b-b26e-69a119a763b5</t>
  </si>
  <si>
    <t>24.50</t>
  </si>
  <si>
    <t>2019-08-12 10:11:39.940</t>
  </si>
  <si>
    <t>1430015710379</t>
  </si>
  <si>
    <t>1191481</t>
  </si>
  <si>
    <t>日本百乐（PILOT）BL-G1-5T子弹头中性笔啫喱笔水笔签字笔 黑色 0.5mm 12支装原装进口</t>
  </si>
  <si>
    <t>百乐（PILOT）</t>
  </si>
  <si>
    <t>b04e1c78-d3a2-4bf5-a309-c19ff6e5cf8c</t>
  </si>
  <si>
    <t>58.80</t>
  </si>
  <si>
    <t>01732</t>
  </si>
  <si>
    <t>百乐/PILOT</t>
  </si>
  <si>
    <t>1430017320001</t>
  </si>
  <si>
    <t>1191338</t>
  </si>
  <si>
    <t>日本百乐（PILOT）BXRT-V5按动针管笔中性笔签字笔水笔 黑色 0.5mm 12支装原装进口</t>
  </si>
  <si>
    <t>d0c4ec08-3a8a-4164-9df4-8090ab0b5de4</t>
  </si>
  <si>
    <t>155.40</t>
  </si>
  <si>
    <t>1430017320018</t>
  </si>
  <si>
    <t>1257616</t>
  </si>
  <si>
    <t>日本百乐（PILOT）BX-V5 直液式走珠笔中性水笔针管笔签字笔 黑色 0.5mm 12支装原装进口</t>
  </si>
  <si>
    <t>7675bb4e-b04a-47fd-93bc-4643a83fc7df</t>
  </si>
  <si>
    <t>90.72</t>
  </si>
  <si>
    <t>1430017320035</t>
  </si>
  <si>
    <t>1122546</t>
  </si>
  <si>
    <t>宝克（BAOKE）PC1838  0.7mm大容量中性笔办公签字笔磨砂笔杆水笔 黑色 12支/盒</t>
  </si>
  <si>
    <t>宝克（BAOKE）</t>
  </si>
  <si>
    <t>4b36009d-25ac-4470-9289-77ece0f7c9c7</t>
  </si>
  <si>
    <t>23.45</t>
  </si>
  <si>
    <t>01739</t>
  </si>
  <si>
    <t>宝克/BAOKE</t>
  </si>
  <si>
    <t>1430017390052</t>
  </si>
  <si>
    <t>1082062</t>
  </si>
  <si>
    <t>毕加索（pimio）钢笔墨水非碳素染料型不堵笔钢笔水50ml黑色</t>
  </si>
  <si>
    <t>毕加索（pimio）</t>
  </si>
  <si>
    <t>e0c7d71d-6329-4167-ad4d-7379b08b9c52</t>
  </si>
  <si>
    <t>20.79</t>
  </si>
  <si>
    <t>04469</t>
  </si>
  <si>
    <t>毕加索/PIMIO</t>
  </si>
  <si>
    <t>1430017470047</t>
  </si>
  <si>
    <t>1225012</t>
  </si>
  <si>
    <t>晨光(M&amp;G)0.5mm黑色经典子弹头按动中性笔签字笔水笔 12支/盒AGPK3507</t>
  </si>
  <si>
    <t>b26661f6-ae83-4625-afa9-822064ab8a97</t>
  </si>
  <si>
    <t>1430017530045</t>
  </si>
  <si>
    <t>1134017</t>
  </si>
  <si>
    <t>晨光(M&amp;G)细杆黑色双头记号笔勾线笔 12支/盒MG2130</t>
  </si>
  <si>
    <t>624f487e-c332-4c08-b0ad-770171a54360</t>
  </si>
  <si>
    <t>24.65</t>
  </si>
  <si>
    <t>1430017530112</t>
  </si>
  <si>
    <t>3539632</t>
  </si>
  <si>
    <t>晨光(M&amp;G)48色六角水溶性彩色铅笔铁盒装绘画彩铅 48支/盒AWPQ1904</t>
  </si>
  <si>
    <t>d2822d51-a34b-4260-9a3c-67e737592bd8</t>
  </si>
  <si>
    <t>1430017530368</t>
  </si>
  <si>
    <t>4993861</t>
  </si>
  <si>
    <t>晨光(M&amp;G)0.5mm黑色直液式全针管中性笔签字笔水笔 12支/盒ARPB1801</t>
  </si>
  <si>
    <t>cb25aa27-6c04-408d-b8dc-2fe669e64f2c</t>
  </si>
  <si>
    <t>2019-08-12 10:05:06.000</t>
  </si>
  <si>
    <t>1430017530379</t>
  </si>
  <si>
    <t>2996697</t>
  </si>
  <si>
    <t>德国辉柏嘉（Faber-castell）超净橡皮擦素描专用橡皮绘图学生橡皮白色187151 3块装</t>
  </si>
  <si>
    <t>辉柏嘉（Faber-castell）</t>
  </si>
  <si>
    <t>10308f24-c564-4efc-9e14-e1107610d46a</t>
  </si>
  <si>
    <t>13.72</t>
  </si>
  <si>
    <t>01821</t>
  </si>
  <si>
    <t>辉柏嘉/FABER-CASTELL</t>
  </si>
  <si>
    <t>1430018210056</t>
  </si>
  <si>
    <t>1023897</t>
  </si>
  <si>
    <t>派克（PARKER） 宝珠笔芯 细号/黑色悬挂</t>
  </si>
  <si>
    <t>派克（PARKER）</t>
  </si>
  <si>
    <t>8d874501-cd35-4db0-917b-35a72e912f57</t>
  </si>
  <si>
    <t>01929</t>
  </si>
  <si>
    <t>派克/PARKER</t>
  </si>
  <si>
    <t>1430019290053</t>
  </si>
  <si>
    <t>1024624</t>
  </si>
  <si>
    <t>派克（PARKER） 宝珠笔芯 -中号/黑色悬挂</t>
  </si>
  <si>
    <t>5be4956b-236b-4bcf-a0f6-c070bd51d479</t>
  </si>
  <si>
    <t>1430019290054</t>
  </si>
  <si>
    <t>4274613</t>
  </si>
  <si>
    <t>派克（PARKER）钢笔/签字笔新款IM系列 纯白白夹商务办公礼品</t>
  </si>
  <si>
    <t>4f5ca55d-ac24-435f-a487-b397f40a296b</t>
  </si>
  <si>
    <t>438.00</t>
  </si>
  <si>
    <t>1430019290333</t>
  </si>
  <si>
    <t>4274729</t>
  </si>
  <si>
    <t>派克（PARKER）钢笔/签字笔新款都市系列 磨砂黑色金夹商务办公礼品</t>
  </si>
  <si>
    <t>c34691dc-884c-4216-aac7-2b648dfc6c12</t>
  </si>
  <si>
    <t>462.00</t>
  </si>
  <si>
    <t>1430019290349</t>
  </si>
  <si>
    <t>1069264</t>
  </si>
  <si>
    <t>日本三菱（Uni）UB-155中性笔走珠笔0.5mm学生考试用笔耐水耐晒办公签字笔黑色10支装原装进口</t>
  </si>
  <si>
    <t>uni</t>
  </si>
  <si>
    <t>dea8625d-9f54-49cf-9ad5-4dfd9afd77be</t>
  </si>
  <si>
    <t>01956</t>
  </si>
  <si>
    <t>三菱/UNI</t>
  </si>
  <si>
    <t>1430019560018</t>
  </si>
  <si>
    <t>1069286</t>
  </si>
  <si>
    <t>日本三菱（Uni）UMN-105按动中性笔学生考试专用笔签字笔(替芯UMR-85)0.5mm黑色12支装原装进口</t>
  </si>
  <si>
    <t>5e74ca4e-c91a-4b32-b147-7373c814db64</t>
  </si>
  <si>
    <t>1430019560036</t>
  </si>
  <si>
    <t>1069439</t>
  </si>
  <si>
    <t>日本三菱（Uni）UMN-138按动中性笔0.38mm财务专用笔(替芯UMR-83)黑色12支装原装进口</t>
  </si>
  <si>
    <t>aa1bced9-6e92-4a65-9025-b9ee3ca86221</t>
  </si>
  <si>
    <t>1430019560039</t>
  </si>
  <si>
    <t>1002650</t>
  </si>
  <si>
    <t>英雄（HERO）359 正姿 黑色 EF尖薄厚片工艺学生练字钢笔 （赠6支墨囊）铱金钢笔签字笔</t>
  </si>
  <si>
    <t>英雄（HERO）</t>
  </si>
  <si>
    <t>fb59f7b9-ecb1-488f-ab64-4a3e9b8cb78f</t>
  </si>
  <si>
    <t>2019-08-12 10:01:18.313</t>
  </si>
  <si>
    <t>02043</t>
  </si>
  <si>
    <t>英雄/HERO</t>
  </si>
  <si>
    <t>1430020430331</t>
  </si>
  <si>
    <t>1586459</t>
  </si>
  <si>
    <t>英雄（HERO）5020黑砂铱金笔钢笔墨水礼盒套装</t>
  </si>
  <si>
    <t>c49f478e-6385-499f-b349-385e801ac2dd</t>
  </si>
  <si>
    <t>89.20</t>
  </si>
  <si>
    <t>1430020430424</t>
  </si>
  <si>
    <t>1877556</t>
  </si>
  <si>
    <t>英雄（HERO）黑色雅悦 0.5mm 明尖铱金钢笔签字笔时尚办公学生墨水礼盒套装  1501</t>
  </si>
  <si>
    <t>2a5a0149-ef3b-44e0-8903-3d43cd2cf64d</t>
  </si>
  <si>
    <t>1430020430481</t>
  </si>
  <si>
    <t>3370269</t>
  </si>
  <si>
    <t>英雄（HERO）100全钢（14K）金尖钢笔墨水笔金笔 银色金夹</t>
  </si>
  <si>
    <t>4acfa8f2-659a-4a03-8c09-cf0fe73e75f1</t>
  </si>
  <si>
    <t>261.63</t>
  </si>
  <si>
    <t>1430020430515</t>
  </si>
  <si>
    <t>1274664</t>
  </si>
  <si>
    <t>马可（MARCO）3100-48TN 雷诺阿系列 48色彩色铅笔/填色笔/美术设计手绘专用彩铅 铁盒装</t>
  </si>
  <si>
    <t>马可（MARCO）</t>
  </si>
  <si>
    <t>f855e3e3-c190-4550-bec2-66d1902e4eba</t>
  </si>
  <si>
    <t>02731</t>
  </si>
  <si>
    <t>马可/MARCO</t>
  </si>
  <si>
    <t>1430027310002</t>
  </si>
  <si>
    <t>3301250</t>
  </si>
  <si>
    <t>马可（MARCO）7500-21BK-opp 专业素描铅笔21件套 初学者绘画炭笔工具帆布笔帘 套装包</t>
  </si>
  <si>
    <t>904ce34f-d3a5-4493-a55f-7b853e93bc85</t>
  </si>
  <si>
    <t>37.74</t>
  </si>
  <si>
    <t>1430027310132</t>
  </si>
  <si>
    <t>5142953</t>
  </si>
  <si>
    <t>LAMY 凌美  墨水 黑色</t>
  </si>
  <si>
    <t>凌美（LAMY）</t>
  </si>
  <si>
    <t>e42cf448-afd5-47e8-aad7-0d6cb2479534</t>
  </si>
  <si>
    <t>04686</t>
  </si>
  <si>
    <t>凌美</t>
  </si>
  <si>
    <t>1430046860006</t>
  </si>
  <si>
    <t>5051867</t>
  </si>
  <si>
    <t>凌美  LAMY 凌美 狩猎系列磨砂黑 EF笔尖ABS材质墨水笔 钢笔 17EF 0.5mm</t>
  </si>
  <si>
    <t>a1a42290-9353-4d38-9619-0e36fe565546</t>
  </si>
  <si>
    <t>1430046860028</t>
  </si>
  <si>
    <t>3501236</t>
  </si>
  <si>
    <t>广博(GuangBo)10本装三联领料单无碳复写/办公用品 经典款ZSJ7084ES</t>
  </si>
  <si>
    <t>85c11f94-2331-4368-94f6-9522d8a1032a</t>
  </si>
  <si>
    <t>1431015750136</t>
  </si>
  <si>
    <t>4667375</t>
  </si>
  <si>
    <t>晨光(M&amp;G)100g弹力橡皮筋橡皮圈橡胶圈牛皮筋ASC99385</t>
  </si>
  <si>
    <t>10ccc270-822b-4714-bfed-bbfad1578abf</t>
  </si>
  <si>
    <t>1431017530047</t>
  </si>
  <si>
    <t>4667373</t>
  </si>
  <si>
    <t>晨光(M&amp;G)200g弹力橡皮筋橡皮圈橡胶圈牛皮筋ASC99386</t>
  </si>
  <si>
    <t>62b422d6-6faf-4c2a-8f64-5182a2ae2de3</t>
  </si>
  <si>
    <t>1431017530048</t>
  </si>
  <si>
    <t>5588211</t>
  </si>
  <si>
    <t>晨光(M&amp;G)文具40ml快干清洁印泥油 4瓶/盒AYZ97542</t>
  </si>
  <si>
    <t>d64034d9-7c47-401b-a96c-010c48aead74</t>
  </si>
  <si>
    <t>1431017530056</t>
  </si>
  <si>
    <t>5588111</t>
  </si>
  <si>
    <t>晨光(M&amp;G)30g弹力橡皮筋橡皮圈橡胶圈牛皮筋ASC99332</t>
  </si>
  <si>
    <t>46d9e73d-4f15-42f6-a20f-6b5f4c6d3761</t>
  </si>
  <si>
    <t>2.50</t>
  </si>
  <si>
    <t>1431017530057</t>
  </si>
  <si>
    <t>6347853</t>
  </si>
  <si>
    <t>晨光(M&amp;G)8位金属自动号码机数字打码机日期打码器 单个装AYZ97531</t>
  </si>
  <si>
    <t>18dc65cd-2da5-4261-a6f3-36291a77a88a</t>
  </si>
  <si>
    <t>1431017530059</t>
  </si>
  <si>
    <t>1500175</t>
  </si>
  <si>
    <t>德国施德楼（STAEDTLER）彩色橡皮可伸缩可推式橡皮擦 颜色随机 525 PS1S</t>
  </si>
  <si>
    <t>施德楼（STAEDTLER）</t>
  </si>
  <si>
    <t>6a9b0422-bd16-4bc2-bd69-57718f3aab1c</t>
  </si>
  <si>
    <t>18.62</t>
  </si>
  <si>
    <t>01969</t>
  </si>
  <si>
    <t>施德楼/STAEDTLER</t>
  </si>
  <si>
    <t>1431019690004</t>
  </si>
  <si>
    <t>1876622</t>
  </si>
  <si>
    <t>西玛（SIMAA）丙式-28手写记账凭证 财务手写单据210*120mm 50页/本 10本装</t>
  </si>
  <si>
    <t>西玛（SIMAA）</t>
  </si>
  <si>
    <t>d36bc32c-4f4a-4396-8507-855d7a785ea5</t>
  </si>
  <si>
    <t>1431020190089</t>
  </si>
  <si>
    <t>5408910</t>
  </si>
  <si>
    <t>西玛（SIMAA）8013二联单栏收据 60k 175*75mm 30组10本装 优尚精品 无碳复写收货收款单据</t>
  </si>
  <si>
    <t>862032a5-2fe7-40b0-827f-e7ea58171325</t>
  </si>
  <si>
    <t>1431020190116</t>
  </si>
  <si>
    <t>5408912</t>
  </si>
  <si>
    <t>西玛（SIMAA）8014三联单栏收据 60k 175*75mm 20组10本装 优尚精品 无碳复写收货收款单据</t>
  </si>
  <si>
    <t>b8521ec7-d17a-4eb1-a064-188ca1c9dab4</t>
  </si>
  <si>
    <t>1431020190117</t>
  </si>
  <si>
    <t>5408918</t>
  </si>
  <si>
    <t>西玛（SIMAA）光敏印油红色 光敏印章油 财务印章印台专用 10ml 9811</t>
  </si>
  <si>
    <t>094dea23-d941-4cbd-914b-2a088367907b</t>
  </si>
  <si>
    <t>8.50</t>
  </si>
  <si>
    <t>1431020190142</t>
  </si>
  <si>
    <t>6330132</t>
  </si>
  <si>
    <t>西玛（SIMAA）光敏印油蓝色 光敏印章油 财务印章印台专用 10ml 9815</t>
  </si>
  <si>
    <t>2edb3ce4-5f63-468a-b367-d5303cc0d85c</t>
  </si>
  <si>
    <t>9.80</t>
  </si>
  <si>
    <t>1431020190144</t>
  </si>
  <si>
    <t>5407482</t>
  </si>
  <si>
    <t>西玛 SIMAA 3004 优选差旅费报销单 210-110mm 50页/本  10本/包</t>
  </si>
  <si>
    <t>0dfd0165-df8d-4ff0-9eb3-42b577039208</t>
  </si>
  <si>
    <t>2019-08-12 09:59:09.673</t>
  </si>
  <si>
    <t>1431020190215</t>
  </si>
  <si>
    <t>4884097</t>
  </si>
  <si>
    <t>西玛 SIMAA 3015 优选费用报销单 210-110mm  50页/本  10本/包</t>
  </si>
  <si>
    <t>18a05618-7df1-4ecd-a3c9-80556bb80965</t>
  </si>
  <si>
    <t>1431020190216</t>
  </si>
  <si>
    <t>4884071</t>
  </si>
  <si>
    <t>西玛（SIMAA）121-30S优选费用报销单 210-125mm 50页/本 10本/包 费用报销手工账本账簿记账凭证纸单据本</t>
  </si>
  <si>
    <t>a05548fc-c95b-4b57-b78a-215dc775813d</t>
  </si>
  <si>
    <t>1431020190223</t>
  </si>
  <si>
    <t>4884061</t>
  </si>
  <si>
    <t>西玛（SIMAA）122-72S优选付款凭单128*88mm 50页/本 10本装 费用报销粘贴单据会计记账凭证付款审批申请单</t>
  </si>
  <si>
    <t>efcea03a-c297-49b4-b64a-0c9fe70cc80f</t>
  </si>
  <si>
    <t>1431020190224</t>
  </si>
  <si>
    <t>4888257</t>
  </si>
  <si>
    <t>西玛（SIMAA）135*86mm 快干印台印泥 财务办公用品 红色方形透明外壳 9802</t>
  </si>
  <si>
    <t>b700cc22-53c5-4724-8fc6-4c85548f8166</t>
  </si>
  <si>
    <t>1431020190225</t>
  </si>
  <si>
    <t>4884065</t>
  </si>
  <si>
    <t>西玛（SIMAA）192-27 记账凭证封面 50套/包 250*140mm 发票增票版尺寸tr101封面 财务会计费用报销单</t>
  </si>
  <si>
    <t>68d95d99-b131-40b6-a862-c62029e41734</t>
  </si>
  <si>
    <t>1431020190228</t>
  </si>
  <si>
    <t>5407484</t>
  </si>
  <si>
    <t>西玛（SIMAA）210*140mm KP-J101空白凭证打印纸 财务会计记账单据80g用友软件T3/T6/U8/KIS/K3 500张/包</t>
  </si>
  <si>
    <t>4dca32fd-d298-4893-a580-db5d6df86dd5</t>
  </si>
  <si>
    <t>1431020190230</t>
  </si>
  <si>
    <t>4884115</t>
  </si>
  <si>
    <t>西玛（SIMAA）3016 优选原始凭证粘贴单 报销单据粘贴单 210*110mm 50页/本 10本/包</t>
  </si>
  <si>
    <t>f0c4edb8-0666-4137-a197-b28d93d7de5b</t>
  </si>
  <si>
    <t>14.80</t>
  </si>
  <si>
    <t>1431020190233</t>
  </si>
  <si>
    <t>4888259</t>
  </si>
  <si>
    <t>西玛（SIMAA）8007三联送货单 32k 190*130mm 20组10本装 优尚精品 销货清单销售出货出库无碳复写单据</t>
  </si>
  <si>
    <t>332a052b-756e-4008-9359-1214bc6fe046</t>
  </si>
  <si>
    <t>1431020190241</t>
  </si>
  <si>
    <t>5407494</t>
  </si>
  <si>
    <t>西玛（SIMAA）8008二联送货单 32k 130*190mm 30组10本装 优尚精品 销货清单销售出货出库无碳复写单据</t>
  </si>
  <si>
    <t>bf921646-d6d7-42d9-b249-79b973d3dcc1</t>
  </si>
  <si>
    <t>1431020190242</t>
  </si>
  <si>
    <t>4888245</t>
  </si>
  <si>
    <t>西玛（SIMAA）A4财务凭证封面FM153 一体式 横版 25张/包 299*212*24mm 配套A4规格财务会计单据记账凭证纸</t>
  </si>
  <si>
    <t>3892e858-0e13-40e2-a381-f8b81fd8cf19</t>
  </si>
  <si>
    <t>14.50</t>
  </si>
  <si>
    <t>1431020190245</t>
  </si>
  <si>
    <t>4888329</t>
  </si>
  <si>
    <t>西玛（SIMAA）A4财务凭证竖版封面FM151 25套/包 212*299mm配套A4纸通用规格财务会计报销粘贴单据记账凭证</t>
  </si>
  <si>
    <t>a679f39f-780b-484d-956f-928dde4bde81</t>
  </si>
  <si>
    <t>1431020190247</t>
  </si>
  <si>
    <t>4888287</t>
  </si>
  <si>
    <t>西玛（SIMAA）A4凭证档案盒横版 5个/包 674g加厚牛卡纸305*220*50mm 6502财务凭证封面档案装订盒PZH107</t>
  </si>
  <si>
    <t>f4eb088d-36ee-4ec4-803b-beebd0029d3e</t>
  </si>
  <si>
    <t>1431020190248</t>
  </si>
  <si>
    <t>4884075</t>
  </si>
  <si>
    <t>西玛（SIMAA）A4横版凭证装订盒优选HZ352 5个/装 305*220*50mm 财务会计报销单记账凭证封面纸档案装订盒</t>
  </si>
  <si>
    <t>548a58c8-bc18-4790-a5f2-a3676437732d</t>
  </si>
  <si>
    <t>15.50</t>
  </si>
  <si>
    <t>1431020190250</t>
  </si>
  <si>
    <t>4888331</t>
  </si>
  <si>
    <t>西玛（SIMAA）A4凭证封面包角套包FM151B 竖版 封面25套+包角25个配套A4规格财务会计单据记账凭证纸</t>
  </si>
  <si>
    <t>9e3d356a-6098-41de-9da1-672a62264f61</t>
  </si>
  <si>
    <t>1431020190251</t>
  </si>
  <si>
    <t>4888323</t>
  </si>
  <si>
    <t>西玛（SIMAA）A4凭证封面包角套包FM152B 横版 封面25套+包角25个配套A4规格财务会计单据记账凭证纸</t>
  </si>
  <si>
    <t>df93ced9-58cf-4c3f-a937-bc607f4c6d50</t>
  </si>
  <si>
    <t>1431020190252</t>
  </si>
  <si>
    <t>4888265</t>
  </si>
  <si>
    <t>西玛（SIMAA）A4竖版凭证装订盒6501 5个/包220*305*50mm 财务会计报销单记账凭证封面纸档案装订盒</t>
  </si>
  <si>
    <t>49d10b87-80ee-44de-8f47-131900952074</t>
  </si>
  <si>
    <t>1431020190253</t>
  </si>
  <si>
    <t>4888225</t>
  </si>
  <si>
    <t>西玛（SIMAA）A5凭证装订盒HZ331-10 10个/包 215*155*50mm A4的一半 财务会计记账凭证封面纸档案装订盒子</t>
  </si>
  <si>
    <t>a3bf0610-4746-40c7-8e28-a6b183d6b87b</t>
  </si>
  <si>
    <t>1431020190257</t>
  </si>
  <si>
    <t>4223966</t>
  </si>
  <si>
    <t>西玛（SIMAA）CK132三联出库单54K 175×83mm 20组10本装 优选时尚版 无碳复写销售出库出货单据</t>
  </si>
  <si>
    <t>e9e8d3c2-3673-4cd5-87d1-f046215c6985</t>
  </si>
  <si>
    <t>12.50</t>
  </si>
  <si>
    <t>1431020190258</t>
  </si>
  <si>
    <t>4888223</t>
  </si>
  <si>
    <t>西玛（SIMAA）发票版会计凭证盒 双封口 10个/包 260*150*50mm 财务费用报销单记账凭证封面包角纸档案盒子</t>
  </si>
  <si>
    <t>73aa38fb-c09a-46b2-850f-37d137ccaad9</t>
  </si>
  <si>
    <t>1431020190262</t>
  </si>
  <si>
    <t>4884073</t>
  </si>
  <si>
    <t>西玛（SIMAA）RM05B凭证封面包角 50套/包 243*142mm 适用于金蝶KP-J103/KP-J103K套打空白凭证打印纸发票版</t>
  </si>
  <si>
    <t>993287a1-3ad6-4103-8094-71917b2d16f2</t>
  </si>
  <si>
    <t>1431020190265</t>
  </si>
  <si>
    <t>4884081</t>
  </si>
  <si>
    <t>西玛（SIMAA）KP-J103 KD激光金额记账凭证  240*140mm  增票版凭证打印纸 500份/包  4包/箱</t>
  </si>
  <si>
    <t>9cbfaff9-29e9-47ca-879e-c13b3778a38f</t>
  </si>
  <si>
    <t>1431020190266</t>
  </si>
  <si>
    <t>4284771</t>
  </si>
  <si>
    <t>西玛（SIMAA) 127 报销单35k 210*105mm 50页/本 10本装会计财务办公费用报销单据本</t>
  </si>
  <si>
    <t>b1749521-3612-4ef8-8852-6df368ab0f4e</t>
  </si>
  <si>
    <t>1431020190270</t>
  </si>
  <si>
    <t>4223936</t>
  </si>
  <si>
    <t>西玛（SIMAA）RK132三联入库单 54K 175×83mm 20组10本装 优选时尚版 无碳复写销售入库进货单据</t>
  </si>
  <si>
    <t>f91512a8-fa3b-47e1-9fcc-c03fb84317fc</t>
  </si>
  <si>
    <t>1431020190276</t>
  </si>
  <si>
    <t>4224122</t>
  </si>
  <si>
    <t>西玛（SIMAA）SJ132三联单栏收据20组 无碳复写 54K 175×83mm 10本装 带撕裂线 收款单收据三联本</t>
  </si>
  <si>
    <t>466e71ce-bdf0-426c-87af-ac81b7f0f61d</t>
  </si>
  <si>
    <t>1431020190278</t>
  </si>
  <si>
    <t>4224104</t>
  </si>
  <si>
    <t>西玛（SIMAA）SJ223二联多栏收款收据30组 无碳复写 54K 175×83mm 10本装 带撕裂线 收款单收据本</t>
  </si>
  <si>
    <t>47472ee1-541c-4094-b9c0-49264debf24d</t>
  </si>
  <si>
    <t>13.80</t>
  </si>
  <si>
    <t>1431020190280</t>
  </si>
  <si>
    <t>4888307</t>
  </si>
  <si>
    <t>西玛（SIMAA）快干清洁印泥油红色 印油印泥 40ml 9814</t>
  </si>
  <si>
    <t>8e92a19f-ba5c-4c0e-830c-1fffe9801e67</t>
  </si>
  <si>
    <t>1431020190285</t>
  </si>
  <si>
    <t>4884091</t>
  </si>
  <si>
    <t>西玛（SIMAA）凭证装订包RM01B 225*142mm 50套/包（含包角50个）适用金蝶软件凭证打印纸会计封面</t>
  </si>
  <si>
    <t>63d103e8-4670-4767-993a-988a5a3efad1</t>
  </si>
  <si>
    <t>1431020190289</t>
  </si>
  <si>
    <t>4888255</t>
  </si>
  <si>
    <t>西玛（SIMAA）50套 优选KPJ101用友凭证封面封皮  213*130mm  FM111 会计记账凭证纸封面</t>
  </si>
  <si>
    <t>9d03a0cd-5beb-4fcc-81fd-0a3d4e2401b7</t>
  </si>
  <si>
    <t>1431020190293</t>
  </si>
  <si>
    <t>4888221</t>
  </si>
  <si>
    <t>西玛（SIMAA）原子印油红色 原子印章油 印台印泥油专用 10ml 9812</t>
  </si>
  <si>
    <t>3354c48f-df03-4f96-8d9a-09032c088eb8</t>
  </si>
  <si>
    <t>1431020190295</t>
  </si>
  <si>
    <t>4888267</t>
  </si>
  <si>
    <t>西玛（SIMAA）50套发票版记账凭证封面 会计凭证皮 243*142mm 用友金蝶财务软件记帐凭证打印纸封皮牛皮纸</t>
  </si>
  <si>
    <t>33c15b50-cd66-4c55-8be1-708d3d0cf48b</t>
  </si>
  <si>
    <t>1431020190296</t>
  </si>
  <si>
    <t>4884063</t>
  </si>
  <si>
    <t>西玛（SIMAA）连背 发票版凭证封面 540*142mm 50张/包 240*140财务办公会计记账凭证封皮包角纸FM127</t>
  </si>
  <si>
    <t>bb2247e5-c924-4123-bbde-25fdd78114d5</t>
  </si>
  <si>
    <t>1431020190297</t>
  </si>
  <si>
    <t>4400478</t>
  </si>
  <si>
    <t>西玛（SIMAA）发票版凭证装订包 封面40套+包角40个 243*142mm 240*140报销记账付款收款支出凭证封面牛皮纸</t>
  </si>
  <si>
    <t>46a48cd1-b718-49b5-a299-ef45b5a5882c</t>
  </si>
  <si>
    <t>1431020190299</t>
  </si>
  <si>
    <t>4888261</t>
  </si>
  <si>
    <t>西玛（SIMAA）发票版会计凭证盒 255*145*50mm 10个/包 240*140费用报销粘贴单记账凭证封面包角纸档案盒子</t>
  </si>
  <si>
    <t>9c3413cf-35b1-47f7-b643-4e992944c9e2</t>
  </si>
  <si>
    <t>1431020190300</t>
  </si>
  <si>
    <t>3851963</t>
  </si>
  <si>
    <t>西玛（SIMAA）增值税发票抵扣联封面 243*142mm 25套/包 牛皮纸征税扣税240*140装订凭证封面封底</t>
  </si>
  <si>
    <t>11f649a3-ccca-45c9-8c02-23c2f71c2dda</t>
  </si>
  <si>
    <t>1431020190301</t>
  </si>
  <si>
    <t>4400642</t>
  </si>
  <si>
    <t>西玛（SIMAA）增值税发票抵扣联封面 连背 500*142mm 50张/包 牛皮纸征税扣税240*140装订凭证封面</t>
  </si>
  <si>
    <t>807e7cce-20b3-41cf-8e29-30c638ba0c1e</t>
  </si>
  <si>
    <t>1431020190302</t>
  </si>
  <si>
    <t>5407496</t>
  </si>
  <si>
    <t>用友KPJ103增票版激光金额记账凭证纸  240*140mm  500份/包 4包/箱 用友软件T3/T6/U8/好会计打印纸</t>
  </si>
  <si>
    <t>用友表单</t>
  </si>
  <si>
    <t>fe317ac9-007b-47bb-a910-9b5a51c3a50d</t>
  </si>
  <si>
    <t>02045</t>
  </si>
  <si>
    <t>用友/UFIDA</t>
  </si>
  <si>
    <t>1431020450022</t>
  </si>
  <si>
    <t>4888333</t>
  </si>
  <si>
    <t>用友表单 KPJ106H全A4激光金额记账凭证（横版） 297*210mm 用友凭证打印纸 500份/包  2包/箱</t>
  </si>
  <si>
    <t>59d27e3f-c679-445e-80ad-547e17f4352b</t>
  </si>
  <si>
    <t>1431020450023</t>
  </si>
  <si>
    <t>5106040</t>
  </si>
  <si>
    <t>金隆兴（Glosen）B8050带锁印章盒 公章收纳盒 财务印章盒</t>
  </si>
  <si>
    <t>3b2a60f5-e92f-4c43-900c-ae8171cfa458</t>
  </si>
  <si>
    <t>33.13</t>
  </si>
  <si>
    <t>1431026590013</t>
  </si>
  <si>
    <t>5036348</t>
  </si>
  <si>
    <t>金隆兴 （glosen）B8056 密码锁财务印章盒 公章收纳盒  白咖</t>
  </si>
  <si>
    <t>eb8c2e5b-7aa4-4a2b-b3e5-057854111d7a</t>
  </si>
  <si>
    <t>1431026590014</t>
  </si>
  <si>
    <t>5036370</t>
  </si>
  <si>
    <t>金隆兴 （glosen）B8056 密码锁财务印章盒 公章收纳盒 黑红</t>
  </si>
  <si>
    <t>19845130-5ded-4bc5-a362-4109d5c4408f</t>
  </si>
  <si>
    <t>1431026590015</t>
  </si>
  <si>
    <t>6171802</t>
  </si>
  <si>
    <t>金隆兴(Glosen)印章盒 财务印章箱 公章收纳盒 中号 B8066 送印泥/印台垫/小印章盒</t>
  </si>
  <si>
    <t>43a7b8bb-f842-416c-9285-3a87997b2067</t>
  </si>
  <si>
    <t>1431026590022</t>
  </si>
  <si>
    <t>7426844</t>
  </si>
  <si>
    <t>金隆兴(Glosen)圆形印章盒子公章盒印章收纳盒 银行财务用品 B8051 红色</t>
  </si>
  <si>
    <t>2e4153f5-6176-482d-b7ba-198b25f4208a</t>
  </si>
  <si>
    <t>1431026590024</t>
  </si>
  <si>
    <t>4439437</t>
  </si>
  <si>
    <t>得力（deli）70660 可水洗48色水彩笔/粗三角杆儿童绘画笔 48支/盒</t>
  </si>
  <si>
    <t>bf7e1f87-aeb8-4954-a45e-6821d433f4a3</t>
  </si>
  <si>
    <t>1432015710022</t>
  </si>
  <si>
    <t>3992557</t>
  </si>
  <si>
    <t>得力(deli)24色桶装学生水溶性旋转油画棒 儿童可水洗蜡笔绘画笔炫彩棒72056</t>
  </si>
  <si>
    <t>b4b704e1-81ac-40c4-97d6-27177cf1aa8a</t>
  </si>
  <si>
    <t>34.86</t>
  </si>
  <si>
    <t>2019-08-12 10:12:31.130</t>
  </si>
  <si>
    <t>1432015710037</t>
  </si>
  <si>
    <t>4111370</t>
  </si>
  <si>
    <t>得力(deli)36色学生六角杆丝滑油画棒 儿童蜡笔绘画笔(内赠5张填色卡)72073</t>
  </si>
  <si>
    <t>be83ad99-ecc1-4417-baf4-6e548d0d3eb3</t>
  </si>
  <si>
    <t>1432015710040</t>
  </si>
  <si>
    <t>4681980</t>
  </si>
  <si>
    <t>得力(deli)狼毫学生毛笔套装 内含40mm、35mm、30mm笔锋毛笔36005</t>
  </si>
  <si>
    <t>f48ce944-9467-4d56-9358-96380d7a40c7</t>
  </si>
  <si>
    <t>1432015710064</t>
  </si>
  <si>
    <t>7089046</t>
  </si>
  <si>
    <t>得力(deli)24色盒装学生水溶性旋转油画棒 儿童可水洗蜡笔绘画笔炫彩棒72077</t>
  </si>
  <si>
    <t>c43c9c0f-b778-4b1a-9afb-99e369d32382</t>
  </si>
  <si>
    <t>1432015710076</t>
  </si>
  <si>
    <t>5536062</t>
  </si>
  <si>
    <t>晨光(M&amp;G)36色纤维软头水彩笔圆杆儿童绘画笔 36支/盒ACP95807</t>
  </si>
  <si>
    <t>e9d928bc-7c42-4577-b40b-46937479fbb2</t>
  </si>
  <si>
    <t>1432017530012</t>
  </si>
  <si>
    <t>4369882</t>
  </si>
  <si>
    <t>德国辉柏嘉（Faber-castell）水溶性彩铅笔48色彩色铅笔笔帘套装手绘专业画笔48色水溶彩色铅笔+50孔笔帘</t>
  </si>
  <si>
    <t>6c7920ff-d8a4-46a8-914a-a1e7d8a8385f</t>
  </si>
  <si>
    <t>113.85</t>
  </si>
  <si>
    <t>1432018210001</t>
  </si>
  <si>
    <t>4576949</t>
  </si>
  <si>
    <t>德国辉柏嘉（Faber-castell）水溶性彩铅笔彩色铅笔72色涂色填色彩笔绘画笔套装114463（配毛笔+笔刨+橡皮）</t>
  </si>
  <si>
    <t>d8e83d81-4bb5-4a3a-9220-f75e0043157d</t>
  </si>
  <si>
    <t>147.51</t>
  </si>
  <si>
    <t>1432018210015</t>
  </si>
  <si>
    <t>5051871</t>
  </si>
  <si>
    <t>德国辉柏嘉（Faber-castell）水溶性彩铅笔彩色铅笔72色手绘涂色专业美术生绘画笔套装115973红铁盒装</t>
  </si>
  <si>
    <t>c87f6bdd-5eb4-4adb-9907-1f42548f2e81</t>
  </si>
  <si>
    <t>236.61</t>
  </si>
  <si>
    <t>1432018210016</t>
  </si>
  <si>
    <t>4614647</t>
  </si>
  <si>
    <t>绍泽文化 文房四宝毛笔书法套装10件套 （毛笔/墨锭/石砚/笔架/水碗/镇尺）</t>
  </si>
  <si>
    <t>绍泽文化（ShaoZe Culture）</t>
  </si>
  <si>
    <t>6fe544d2-a828-4089-ba44-56d7fdbc3740</t>
  </si>
  <si>
    <t>95.17</t>
  </si>
  <si>
    <t>02309</t>
  </si>
  <si>
    <t>绍泽文化/SHAOZE CULTURE</t>
  </si>
  <si>
    <t>1432023090024</t>
  </si>
  <si>
    <t>4331084</t>
  </si>
  <si>
    <t>日本樱花(SAKURA)固体水彩颜料24色套装 NCW-24H 荷兰泰伦斯便携透明水彩 写生学生绘画用品</t>
  </si>
  <si>
    <t>樱花（SAKURA）</t>
  </si>
  <si>
    <t>9e57b86d-4f18-432a-a421-aff2877bc6d5</t>
  </si>
  <si>
    <t>04766</t>
  </si>
  <si>
    <t>樱花/SAKURA</t>
  </si>
  <si>
    <t>1432047660101</t>
  </si>
  <si>
    <t>7894775</t>
  </si>
  <si>
    <t>澳洲蒙玛特 Mont Marte 4K素描画板画室绘图板 45*60cm写生椴木画板 MAXX0038</t>
  </si>
  <si>
    <t>蒙玛特（Mont Marte）</t>
  </si>
  <si>
    <t>cf7d218b-84dc-4075-a2ce-aef6b4db94d9</t>
  </si>
  <si>
    <t>1432159730002</t>
  </si>
  <si>
    <t>3779969</t>
  </si>
  <si>
    <t>得力(deli)30块小号学生绘画4B黄色美术橡皮擦 7534</t>
  </si>
  <si>
    <t>53942b8b-a9e8-4b63-9075-149c03697ca0</t>
  </si>
  <si>
    <t>1434015710129</t>
  </si>
  <si>
    <t>8324748</t>
  </si>
  <si>
    <t>得力(deli)10只档案盒 5.5cm 厚文件盒资料盒ABA系列 蓝</t>
  </si>
  <si>
    <t>873e13a6-d2a5-40ed-99a0-e249d8e1180d</t>
  </si>
  <si>
    <t>2019-08-12 09:58:13.283</t>
  </si>
  <si>
    <t>1434015710393</t>
  </si>
  <si>
    <t>7464925</t>
  </si>
  <si>
    <t>得力(deli)10只双强力夹文件夹 大容量金属夹具资料夹 蓝</t>
  </si>
  <si>
    <t>a8046d3a-4010-4c61-9f12-30da8f46bb69</t>
  </si>
  <si>
    <t>1434015710394</t>
  </si>
  <si>
    <t>6655557</t>
  </si>
  <si>
    <t>得力(deli)双层手提事务包文件袋 底部加宽 大容量电脑会议包 黑</t>
  </si>
  <si>
    <t>c07f67a0-500f-457d-8691-883208efee27</t>
  </si>
  <si>
    <t>1434015710395</t>
  </si>
  <si>
    <t>5187910</t>
  </si>
  <si>
    <t>迪士尼（DISNEY）文具套装13件套小学生文具礼盒苏菲亚大礼包女儿童礼物学习用品 DM0934S</t>
  </si>
  <si>
    <t>迪士尼（Disney）</t>
  </si>
  <si>
    <t>6fde5c99-97aa-4c31-ad08-99026419293b</t>
  </si>
  <si>
    <t>57.50</t>
  </si>
  <si>
    <t>00239</t>
  </si>
  <si>
    <t>迪士尼/DISNEY</t>
  </si>
  <si>
    <t>1435002390005</t>
  </si>
  <si>
    <t>4045224</t>
  </si>
  <si>
    <t>迪士尼（Disney）DM6049-5B 小学生文具礼盒女/儿童学习用品7件套时尚礼包粉色</t>
  </si>
  <si>
    <t>660a1d5c-0dc9-49bc-b945-17fe196af63b</t>
  </si>
  <si>
    <t>31.50</t>
  </si>
  <si>
    <t>1435002390010</t>
  </si>
  <si>
    <t>4045194</t>
  </si>
  <si>
    <t>迪士尼（Disney）DM6049-5A 小学生文具礼盒男/儿童文具盒装/7件套时尚礼包蓝色</t>
  </si>
  <si>
    <t>48d2c40f-d10e-4e15-b8c9-13bb123f6569</t>
  </si>
  <si>
    <t>1435002390012</t>
  </si>
  <si>
    <t>3817055</t>
  </si>
  <si>
    <t>迪士尼（Disney）DM20198M 米奇学习用品文具礼盒套装/16件大礼包蓝色</t>
  </si>
  <si>
    <t>ce7858a9-1e2b-4216-8e2d-a571833b0fd2</t>
  </si>
  <si>
    <t>1435002390017</t>
  </si>
  <si>
    <t>8512879</t>
  </si>
  <si>
    <t>迪士尼（Disney）小学生文具套装/儿童学习用品/幼儿园铅笔盒套装/男孩大礼包/6007</t>
  </si>
  <si>
    <t>ULO</t>
  </si>
  <si>
    <t>c770927b-0cfb-4a02-8507-90897d223454</t>
  </si>
  <si>
    <t>1435002390038</t>
  </si>
  <si>
    <t>5536006</t>
  </si>
  <si>
    <t>得力(deli)Ф23cm星座LED灯地球仪 金属底座 中英文教学演示摆件 办公用品 2187</t>
  </si>
  <si>
    <t>d1d9f096-6740-461a-8475-2bd71c213e0a</t>
  </si>
  <si>
    <t>2019-08-12 09:52:52.110</t>
  </si>
  <si>
    <t>1435015710221</t>
  </si>
  <si>
    <t>6083567</t>
  </si>
  <si>
    <t>得力(deli)5层带锁手拉桌面文件柜 带索引标签抽屉资料收纳柜 办公用品 浅灰色9779</t>
  </si>
  <si>
    <t>2a702990-b068-44ce-9779-ee86e39d938b</t>
  </si>
  <si>
    <t>1435015710230</t>
  </si>
  <si>
    <t>4069908</t>
  </si>
  <si>
    <t>得力（deli）8177 学生12m修正带/涂改带/改正带 6个卡装</t>
  </si>
  <si>
    <t>0a404e0d-5a02-44ca-a1c6-e18461462c38</t>
  </si>
  <si>
    <t>1435015710302</t>
  </si>
  <si>
    <t>6402105</t>
  </si>
  <si>
    <t>得力(deli)小清新笔袋简约学生铅笔收纳袋文具盒 颜色随机66643</t>
  </si>
  <si>
    <t>7eb960ab-f829-4c0a-b1d5-ff79c3463d60</t>
  </si>
  <si>
    <t>1435015710303</t>
  </si>
  <si>
    <t>7204127</t>
  </si>
  <si>
    <t>得力(deli)30页多规格透明磨砂带切角自粘包书膜 学生书皮套装 附带姓名贴70567</t>
  </si>
  <si>
    <t>3f73373b-7a37-409b-9cea-68f56486bee3</t>
  </si>
  <si>
    <t>1435015710307</t>
  </si>
  <si>
    <t>3369149</t>
  </si>
  <si>
    <t>晨光(M&amp;G)文具简约30m大容量修正带改正带涂改带 6支装ACT52805</t>
  </si>
  <si>
    <t>e627b36e-db08-4d95-9416-7f2feb02bfff</t>
  </si>
  <si>
    <t>1435017530163</t>
  </si>
  <si>
    <t>3539634</t>
  </si>
  <si>
    <t>晨光（M&amp;G）AKE04093 儿童玩具彩泥橡皮泥手工玩具套装24色/筒外壳颜色随机</t>
  </si>
  <si>
    <t>d153fa4a-bf97-4e6a-b3bc-6f0c19772dd0</t>
  </si>
  <si>
    <t>16.15</t>
  </si>
  <si>
    <t>1435017530172</t>
  </si>
  <si>
    <t>3382980</t>
  </si>
  <si>
    <t>晨光(M&amp;G)文具多规格塑料磨砂自粘包书膜学生课本包书皮 40页装FWT94439</t>
  </si>
  <si>
    <t>57a53b01-96e2-4d0b-b2b8-fef54a1e1acb</t>
  </si>
  <si>
    <t>1435017530182</t>
  </si>
  <si>
    <t>1493905</t>
  </si>
  <si>
    <t>晨光(M&amp;G)文具孔庙祈福系列学生考试福袋套装 12件/套HKGP0462</t>
  </si>
  <si>
    <t>bcacc42c-d9f0-4c2a-83c6-a43c8cca17fe</t>
  </si>
  <si>
    <t>2019-08-12 10:13:31.067</t>
  </si>
  <si>
    <t>1435017530183</t>
  </si>
  <si>
    <t>4175759</t>
  </si>
  <si>
    <t>日本国誉(KOKUYO)都市印象折叠式铝制30cm直尺子 160*24*3mm 黑 WSG-CLUW30D</t>
  </si>
  <si>
    <t>33c00cc2-45f3-4690-9ce2-ed2bbf46d2b7</t>
  </si>
  <si>
    <t>1435018060039</t>
  </si>
  <si>
    <t>3161845</t>
  </si>
  <si>
    <t>凯萨(KAISA)米字格美工纸书法练习簿30张加厚纸带易撕线 16K(195×280mm)  3本装</t>
  </si>
  <si>
    <t>凯萨（KAISA）</t>
  </si>
  <si>
    <t>1b28957c-4d58-4929-874a-d224fb1ecdc1</t>
  </si>
  <si>
    <t>01862</t>
  </si>
  <si>
    <t>凯萨/KAISA</t>
  </si>
  <si>
    <t>1435018620028</t>
  </si>
  <si>
    <t>3517343</t>
  </si>
  <si>
    <t>凯萨(KAISA)拼音本学生作业本汉语生字练习本20张10本装 36K加厚纸KSP0013</t>
  </si>
  <si>
    <t>b7f4a1af-f922-4b3f-aac3-1d48f6308376</t>
  </si>
  <si>
    <t>1435018620029</t>
  </si>
  <si>
    <t>3592040</t>
  </si>
  <si>
    <t>凯萨(KAISA)田字格美工纸80g加厚田格练字本30张 16K(195×280mm) 3本装</t>
  </si>
  <si>
    <t>b18a0091-acf5-4af3-9a8d-00d2f596996d</t>
  </si>
  <si>
    <t>2019-08-12 09:51:57.813</t>
  </si>
  <si>
    <t>1435018620036</t>
  </si>
  <si>
    <t>3592004</t>
  </si>
  <si>
    <t>凯萨(KAISA)英语作业纸80g加厚英文草稿纸练习本 30张16K(195×280mm) 3本装</t>
  </si>
  <si>
    <t>28334560-03b3-4ee7-b2d1-f727e53ab33e</t>
  </si>
  <si>
    <t>1435018620041</t>
  </si>
  <si>
    <t>2300438</t>
  </si>
  <si>
    <t>日本樱花(SAKURA)全沙橡皮擦磨砂橡皮学生考试美术绘图 钢笔水笔圆珠笔擦【日本进口】</t>
  </si>
  <si>
    <t>bf6c23b7-7d67-4a34-a364-cdc002544c34</t>
  </si>
  <si>
    <t>1435047660014</t>
  </si>
  <si>
    <t>6414185</t>
  </si>
  <si>
    <t>猫太子（MAOTAIZI）小学生桌面写字坐姿矫正器阅读语音提醒视力保护器仪架儿童写字架姿势视力保护器</t>
  </si>
  <si>
    <t>猫太子（MAOTAIZI）</t>
  </si>
  <si>
    <t>2c19a407-356a-4ff0-ad6c-15d62243d1f7</t>
  </si>
  <si>
    <t>2019-08-12 10:00:53.547</t>
  </si>
  <si>
    <t>1435103320003</t>
  </si>
  <si>
    <t>6297818</t>
  </si>
  <si>
    <t>猫太子（MAOTAIZI）儿童坐姿矫正器学生文具儿童写字支架学习阅读看书架纠正器可升降 索菲蓝</t>
  </si>
  <si>
    <t>3bb0ee45-2aa3-4dbb-b9c5-3cd5856417ac</t>
  </si>
  <si>
    <t>1435103320004</t>
  </si>
  <si>
    <t>1315783</t>
  </si>
  <si>
    <t>得力(deli)7层带锁金属桌面文件柜 带索引标签抽屉资料收纳柜 办公用品 9703</t>
  </si>
  <si>
    <t>2012aa95-1242-4c55-a86f-312821f1d454</t>
  </si>
  <si>
    <t>275.11</t>
  </si>
  <si>
    <t>1436015710018</t>
  </si>
  <si>
    <t>7302503</t>
  </si>
  <si>
    <t>得力(deli)10只/A4 加厚牛皮纸档案袋 250g 侧宽4cm 文件资料袋</t>
  </si>
  <si>
    <t>28ec5977-2d97-46fe-a6c9-3bb18316d350</t>
  </si>
  <si>
    <t>1436015710202</t>
  </si>
  <si>
    <t>4606609</t>
  </si>
  <si>
    <t>得力(deli)96只25mm彩色长尾夹票夹 4#金属燕尾夹票据夹子 办公用品 33425</t>
  </si>
  <si>
    <t>c354e515-5319-4794-89c5-fc9a1c1b2b3a</t>
  </si>
  <si>
    <t>2019-08-12 10:10:48.910</t>
  </si>
  <si>
    <t>1436015710203</t>
  </si>
  <si>
    <t>5833171</t>
  </si>
  <si>
    <t>3M 思高 磨砂透明神奇隐形胶带 包装礼物 无痕隐形书写胶带  810-HC33 12.7mm×33m 1包装</t>
  </si>
  <si>
    <t>b76d955a-143e-4cc4-99c9-0642c403a34d</t>
  </si>
  <si>
    <t>1438000030007</t>
  </si>
  <si>
    <t>5051887</t>
  </si>
  <si>
    <t>3M 思高 2包装 磨砂透明神奇隐形胶带 学习修补 可黏错题 810-HC33 12.7mm×33m</t>
  </si>
  <si>
    <t>94b5e517-5005-45a4-b3a0-1ca1fa55c042</t>
  </si>
  <si>
    <t>2019-08-12 09:53:37.970</t>
  </si>
  <si>
    <t>1438000030008</t>
  </si>
  <si>
    <t>6410947</t>
  </si>
  <si>
    <t>得力(deli)竖式折页板夹文件夹 A4资料夹试卷夹 灰</t>
  </si>
  <si>
    <t>4fc32a34-4bbb-473d-af6b-b298c6b627e1</t>
  </si>
  <si>
    <t>11.88</t>
  </si>
  <si>
    <t>1438015710088</t>
  </si>
  <si>
    <t>6296070</t>
  </si>
  <si>
    <t>得力(deli)横式折页板夹文件夹 A4资料夹菜单夹 灰</t>
  </si>
  <si>
    <t>de371c4c-bb7e-474f-b0fc-ee1bb0000d27</t>
  </si>
  <si>
    <t>1438015710089</t>
  </si>
  <si>
    <t>6295548</t>
  </si>
  <si>
    <t>得力(deli)横式折页板夹文件夹 A4资料夹菜单夹 蓝</t>
  </si>
  <si>
    <t>00f146cf-6914-487b-a72a-f5f740929d54</t>
  </si>
  <si>
    <t>1438015710091</t>
  </si>
  <si>
    <t>4606613</t>
  </si>
  <si>
    <t>得力(deli)1440枚18mm×32mm不干胶标签贴纸自粘性标贴纸 12枚/张33428</t>
  </si>
  <si>
    <t>58a98dbd-6e29-417b-98b7-1a2b0f3fc1de</t>
  </si>
  <si>
    <t>1438015710102</t>
  </si>
  <si>
    <t>6679100</t>
  </si>
  <si>
    <t>得力(deli)高品质米黄色封箱胶带打包宽胶带 60mm*100y*50μm(91.4m/卷) 6卷装 办公用品 30359</t>
  </si>
  <si>
    <t>31ca7aba-35c2-4506-8228-1a472c2b288f</t>
  </si>
  <si>
    <t>1438015710104</t>
  </si>
  <si>
    <t>4933799</t>
  </si>
  <si>
    <t>北极熊（Polar bear）48mm*25y 6卷装 地面5S定位警示胶带 PVC警示贴地胶带 黄黑色 PVC-049YB</t>
  </si>
  <si>
    <t>北极熊（Polar bear）</t>
  </si>
  <si>
    <t>4d833e55-d811-4c3f-90e0-6a28f86f08ae</t>
  </si>
  <si>
    <t>48.73</t>
  </si>
  <si>
    <t>04623</t>
  </si>
  <si>
    <t>北极熊</t>
  </si>
  <si>
    <t>1438046230007</t>
  </si>
  <si>
    <t>2458882</t>
  </si>
  <si>
    <t>北极熊（Polar bear） CL-409B 强力布基胶带 黑色 48mm*15y（13.7米） 1卷装 地毯胶带 防水</t>
  </si>
  <si>
    <t>4cd75700-1c45-4a6a-b7dc-c5e1699b2f1a</t>
  </si>
  <si>
    <t>13.13</t>
  </si>
  <si>
    <t>1438046230013</t>
  </si>
  <si>
    <t>3860211</t>
  </si>
  <si>
    <t>北极熊（Polar bear）PVC-048YB PVC警示贴地胶带 地面5S定位警示胶带 黄黑 48mm*33m 1卷装</t>
  </si>
  <si>
    <t>f9683117-9ba4-4bec-8b44-1f3ef851ada7</t>
  </si>
  <si>
    <t>1438046230056</t>
  </si>
  <si>
    <t>1808987</t>
  </si>
  <si>
    <t>永乐PA1001-1 黄黑安全警示胶带划线胶带警戒线胶带 宽地面警示贴斑马线胶带4.8cm*25y*6卷</t>
  </si>
  <si>
    <t>永乐（YongLe）</t>
  </si>
  <si>
    <t>劳防用品</t>
  </si>
  <si>
    <t>1283</t>
  </si>
  <si>
    <t>780cce54-47e4-4c81-b94e-6ac855b18f79</t>
  </si>
  <si>
    <t>2019-08-12 09:54:31.203</t>
  </si>
  <si>
    <t>3802</t>
  </si>
  <si>
    <t>1438082030004</t>
  </si>
  <si>
    <t>5143003</t>
  </si>
  <si>
    <t>日本国誉(KOKUYO)Gambol渡边学生螺旋装订速记本子/记事本 6x9寸 80页竖翻 8mm*26行 6本装WCN-S6090</t>
  </si>
  <si>
    <t>d66d8e5f-c139-4ef6-91a9-263cbc50177c</t>
  </si>
  <si>
    <t>35.64</t>
  </si>
  <si>
    <t>1440018060061</t>
  </si>
  <si>
    <t>8052876</t>
  </si>
  <si>
    <t>南国书香书立学生可伸缩书立架文艺大号收纳铁盒简易桌上书立书架书夹书靠书挡书板 炫彩羽毛</t>
  </si>
  <si>
    <t>南国书香</t>
  </si>
  <si>
    <t>16ec5410-7cea-44a6-beaa-342a4875ccf7</t>
  </si>
  <si>
    <t>2019-08-12 09:55:42.517</t>
  </si>
  <si>
    <t>1440092240006</t>
  </si>
  <si>
    <t>3547662</t>
  </si>
  <si>
    <t>得力(deli)57mm*30mm热敏收银纸/美团外卖超市收银小票纸/餐饮排队叫号打印纸 6.5米/卷 200卷/箱 3145</t>
  </si>
  <si>
    <t>aae3ab17-a22b-4e41-b51a-629234604b6c</t>
  </si>
  <si>
    <t>1441015710002</t>
  </si>
  <si>
    <t>4256028</t>
  </si>
  <si>
    <t>得力(deli)57mm*50mm热敏收银纸/美团外卖超市收银小票纸/餐饮排队叫号打印纸  20米/卷 100卷/箱3202</t>
  </si>
  <si>
    <t>aee713e0-18cd-4abb-837c-dbdb38ea4608</t>
  </si>
  <si>
    <t>153.18</t>
  </si>
  <si>
    <t>1441015710003</t>
  </si>
  <si>
    <t>4256012</t>
  </si>
  <si>
    <t>得力(deli)80mm*58mm热敏收银纸/美团外卖超市收银小票纸/餐饮排队叫号打印纸 28米/卷 50卷/箱 3204</t>
  </si>
  <si>
    <t>86a76400-98ce-4b9f-a0fb-95727772c243</t>
  </si>
  <si>
    <t>158.91</t>
  </si>
  <si>
    <t>1441015710004</t>
  </si>
  <si>
    <t>5143565</t>
  </si>
  <si>
    <t>得力(deli) 绿色光可充电便携式PPT课件遥控翻页笔 激光翻页笔演示笔 无线演示器  黑2801G</t>
  </si>
  <si>
    <t>投影配件</t>
  </si>
  <si>
    <t>1091</t>
  </si>
  <si>
    <t>33971281-0982-44d2-8ec4-138fc83246bb</t>
  </si>
  <si>
    <t>1502</t>
  </si>
  <si>
    <t>1442015710005</t>
  </si>
  <si>
    <t>591188</t>
  </si>
  <si>
    <t>宏信(HONXIN)  100英寸4:3电动幕布 投影仪幕布 投影机幕布 投影幕布 幕布 投影布</t>
  </si>
  <si>
    <t>HONXIN</t>
  </si>
  <si>
    <t>051b7502-323e-4929-9939-03f249b0aabf</t>
  </si>
  <si>
    <t>03474</t>
  </si>
  <si>
    <t>宏信</t>
  </si>
  <si>
    <t>1501034740008</t>
  </si>
  <si>
    <t>591203</t>
  </si>
  <si>
    <t>宏信(HONXIN)  72英寸4:3支架幕布 投影仪幕布 投影机幕布 投影幕布 幕布 投影布</t>
  </si>
  <si>
    <t>8da173fc-9acc-4cd2-bfcf-b9eb40304b11</t>
  </si>
  <si>
    <t>237.92</t>
  </si>
  <si>
    <t>2019-08-12 10:09:47.317</t>
  </si>
  <si>
    <t>1501034740011</t>
  </si>
  <si>
    <t>5143599</t>
  </si>
  <si>
    <t>得力（deli）2804R 液晶显示可充电翻页笔/PPT课件翻页笔/激光翻页笔/无线演示器  红光</t>
  </si>
  <si>
    <t>e75246e5-b36b-4201-806b-88ee1226e234</t>
  </si>
  <si>
    <t>1502002650001</t>
  </si>
  <si>
    <t>1125458</t>
  </si>
  <si>
    <t>诺为 100m远控/醒目绿光/充电翻页笔 电子教鞭 翻页笔PPT激光笔 演示器 演示笔 N75C 绿光 白色</t>
  </si>
  <si>
    <t>诺为（KNORVAY）</t>
  </si>
  <si>
    <t>aa0c5f87-cf03-4d24-bd6e-96c5b5e046f2</t>
  </si>
  <si>
    <t>00960</t>
  </si>
  <si>
    <t>诺为</t>
  </si>
  <si>
    <t>1502002650004</t>
  </si>
  <si>
    <t>7675459</t>
  </si>
  <si>
    <t>罗技（Logitech）R500 无线演示器 激光笔 ppt翻页笔 无线蓝牙双连 Mac iOS兼容  黑色</t>
  </si>
  <si>
    <t>bd845d22-f182-449a-81c2-21d125b40de5</t>
  </si>
  <si>
    <t>1502005270005</t>
  </si>
  <si>
    <t>4642097</t>
  </si>
  <si>
    <t>极米 （XGIMI） X-Floor 落地支架（F062S）投影机专用（支持H1S系列/Z5系列/Z4系列电源适配器置入底座）</t>
  </si>
  <si>
    <t>极米（XGIMI）</t>
  </si>
  <si>
    <t>92a42a03-ac0e-4b3c-ad9e-e8c6c0a50d53</t>
  </si>
  <si>
    <t>440.02</t>
  </si>
  <si>
    <t>02400</t>
  </si>
  <si>
    <t>极米/XGIMI</t>
  </si>
  <si>
    <t>1502005620001</t>
  </si>
  <si>
    <t>1147419</t>
  </si>
  <si>
    <t>南通精英（MR.RIGHT）100英寸4:3电动遥控幕布 投影仪幕布 投影幕布 电动幕布 投影机幕布</t>
  </si>
  <si>
    <t>MR.RIGHT</t>
  </si>
  <si>
    <t>cb6257ec-fc3a-4500-b491-6598e7d4e765</t>
  </si>
  <si>
    <t>03132</t>
  </si>
  <si>
    <t>南通精英/MR.RIGHT</t>
  </si>
  <si>
    <t>1502009600008</t>
  </si>
  <si>
    <t>1093528</t>
  </si>
  <si>
    <t>诺为 PPT翻页笔 360°全向激光笔 可控制音量 投影笔 100m远控翻页器 无线演示器 N27C 升级版 红光 黑色</t>
  </si>
  <si>
    <t>ba718818-e144-4b42-858b-39bb0b662de1</t>
  </si>
  <si>
    <t>1502009600018</t>
  </si>
  <si>
    <t>936711</t>
  </si>
  <si>
    <t>诺为 PPT遥控笔 100米遥控翻页笔 激光笔翻页器 投影笔 无线演示器 激光笔 N31 mini 精华版 黑色</t>
  </si>
  <si>
    <t>7098812b-2361-487e-81a0-43981df188dc</t>
  </si>
  <si>
    <t>1502009600020</t>
  </si>
  <si>
    <t>5663428</t>
  </si>
  <si>
    <t>得力(deli)100英寸 4:3遥控电动投影幕布投影布(标配遥控器) 家用投影仪幕布50440</t>
  </si>
  <si>
    <t>2fe03d92-c25e-4b09-9a42-c9ffa5c6bde5</t>
  </si>
  <si>
    <t>1502009600023</t>
  </si>
  <si>
    <t>5921869</t>
  </si>
  <si>
    <t>诺为 数字激光翻页笔 PPT遥控笔 投影笔 空中鼠标 重力感应 无线演示器 课件演示笔 N86 红光 银黑色</t>
  </si>
  <si>
    <t>36a2f313-e888-4512-93e0-bf88297fb3bd</t>
  </si>
  <si>
    <t>1502009600031</t>
  </si>
  <si>
    <t>3137719</t>
  </si>
  <si>
    <t>极米 （XGIMI） H系列便携收纳包（多功能 防水PVC面料）</t>
  </si>
  <si>
    <t>bd94508b-9c38-40b9-a3ff-11bc78e8cc12</t>
  </si>
  <si>
    <t>110.89</t>
  </si>
  <si>
    <t>1502015710008</t>
  </si>
  <si>
    <t>4749301</t>
  </si>
  <si>
    <t>悟印像 KM01 极米坚果投影机3D眼镜 DLP-link主动快门式3D眼镜 支持所有带DLP的投影仪 用于极米/坚果/酷乐视</t>
  </si>
  <si>
    <t>悟印像</t>
  </si>
  <si>
    <t>d88581a1-f07a-4ebe-9af5-c3318e9b8d14</t>
  </si>
  <si>
    <t>09003</t>
  </si>
  <si>
    <t>1502015710012</t>
  </si>
  <si>
    <t>5187916</t>
  </si>
  <si>
    <t>悟印像 D150投影仪吊架 投影机支架可伸缩长度0.8-1.5米【适合层高3.5米】通用京东自营吊架</t>
  </si>
  <si>
    <t>0084d63e-c904-496c-a99c-f5f90ccd11d5</t>
  </si>
  <si>
    <t>138.83</t>
  </si>
  <si>
    <t>1502015710024</t>
  </si>
  <si>
    <t>914380</t>
  </si>
  <si>
    <t>惠斯特（Whist）7219激光手电 激光笔 绿光指星 售楼沙盘指示笔</t>
  </si>
  <si>
    <t>惠斯特（Whist）</t>
  </si>
  <si>
    <t>312edc52-8a80-41ed-8c2f-b81012ba7355</t>
  </si>
  <si>
    <t>141.59</t>
  </si>
  <si>
    <t>04652</t>
  </si>
  <si>
    <t>惠斯特</t>
  </si>
  <si>
    <t>1502015710037</t>
  </si>
  <si>
    <t>3457932</t>
  </si>
  <si>
    <t>得力(deli)空中鼠标飞鼠 可充电激光翻页笔 PPT课件无线演示器 机顶盒鼠标遥控器 红光2803</t>
  </si>
  <si>
    <t>03870c5d-5228-4fa8-bb67-bc0f89042fe2</t>
  </si>
  <si>
    <t>1502015710039</t>
  </si>
  <si>
    <t>5588353</t>
  </si>
  <si>
    <t>得力(deli)50英寸 16:10便携收缩式桌面投影幕布 家用儿童桌面幕布地拉幕布50444</t>
  </si>
  <si>
    <t>46c9d49f-eb10-4e0c-84b8-bb69e9a56d0f</t>
  </si>
  <si>
    <t>1502015710042</t>
  </si>
  <si>
    <t>6831859</t>
  </si>
  <si>
    <t>得力(deli) 绿色光100m 可充电激光无线演示器 PPT课件激光翻页笔2809</t>
  </si>
  <si>
    <t>55e39cac-f379-4766-a435-30313f10bc0a</t>
  </si>
  <si>
    <t>1502015710043</t>
  </si>
  <si>
    <t>2920611</t>
  </si>
  <si>
    <t>极米（XGIMI ）100英寸16:10支架幕布（便携 稳固支架）</t>
  </si>
  <si>
    <t>4983cfef-f379-4b06-a255-fb668bbb0c35</t>
  </si>
  <si>
    <t>334.32</t>
  </si>
  <si>
    <t>1502024000003</t>
  </si>
  <si>
    <t>4725302</t>
  </si>
  <si>
    <t>快朵小屋 100英寸4:3白塑电动遥控幕布 投影仪幕布 投影机幕布 投影幕布 投影布 办公家庭屏幕（标配遥控器）</t>
  </si>
  <si>
    <t>快朵小屋（KUAIDUOXIAOWU）</t>
  </si>
  <si>
    <t>bb6ab489-33c0-4755-82e8-dc8ba3cdde04</t>
  </si>
  <si>
    <t>290.03</t>
  </si>
  <si>
    <t>09001</t>
  </si>
  <si>
    <t>快朵小屋/KUAIDUOXIAOWU</t>
  </si>
  <si>
    <t>1502024000005</t>
  </si>
  <si>
    <t>1211099</t>
  </si>
  <si>
    <t>惠斯特（Whist）H9 红光激光镭射笔 红光激光指示教鞭</t>
  </si>
  <si>
    <t>accf9397-36c1-48a1-8f0d-3c4872ca0ca3</t>
  </si>
  <si>
    <t>1502024000040</t>
  </si>
  <si>
    <t>1059187</t>
  </si>
  <si>
    <t>惠斯特（Whist） i12 1.2米 电子白板指示 教学、售楼沙盘指示伸缩教鞭</t>
  </si>
  <si>
    <t>6f4a306d-c89a-470d-b97a-4911b7ece4e4</t>
  </si>
  <si>
    <t>1502024000041</t>
  </si>
  <si>
    <t>1819928</t>
  </si>
  <si>
    <t>诺为/畅享600米空间/360°遥控/100米距离远控/翻页笔PPT激光投影笔 无线演示器 翻页器 电子笔 N26 红光 白色</t>
  </si>
  <si>
    <t>048ef290-07be-4a5d-a267-47bf9827511e</t>
  </si>
  <si>
    <t>1502024000043</t>
  </si>
  <si>
    <t>3052023</t>
  </si>
  <si>
    <t>极米 （XGIMI ）X-Wall壁挂支架（铝合金材质 视角可调）</t>
  </si>
  <si>
    <t>3d4fbab1-e290-4e62-8d59-c6dcd35a73fb</t>
  </si>
  <si>
    <t>110.44</t>
  </si>
  <si>
    <t>2019-08-12 09:54:21.423</t>
  </si>
  <si>
    <t>1502024000047</t>
  </si>
  <si>
    <t>2275675</t>
  </si>
  <si>
    <t>极米（XGIMI）通用转接盘（支持Z4Air/Z4爵色/芒果小觅投影仪）</t>
  </si>
  <si>
    <t>1d93bbc8-3cbb-461a-8949-feb19ab5d219</t>
  </si>
  <si>
    <t>36.43</t>
  </si>
  <si>
    <t>2019-08-12 10:17:40.050</t>
  </si>
  <si>
    <t>1502024000050</t>
  </si>
  <si>
    <t>1333140</t>
  </si>
  <si>
    <t>肯辛通（Kensington）K72448 平板翻页器蓝牙激光笔PPT演示器 手机遥控器触控笔 红光</t>
  </si>
  <si>
    <t>肯辛通（Kensington）</t>
  </si>
  <si>
    <t>502db15e-3500-4236-9ad6-537bacd58f78</t>
  </si>
  <si>
    <t>391.02</t>
  </si>
  <si>
    <t>1502026470003</t>
  </si>
  <si>
    <t>6598561</t>
  </si>
  <si>
    <t>坚果（JmGO）100英寸16:9高清电动幕布 （家庭高清影院投影仪幕布  白塑幕 双重遥控升降 ）</t>
  </si>
  <si>
    <t>c132df3d-1361-4dd2-999e-42ab0563693c</t>
  </si>
  <si>
    <t>399.60</t>
  </si>
  <si>
    <t>1502026470006</t>
  </si>
  <si>
    <t>6419776</t>
  </si>
  <si>
    <t>坚果（JmGO）100英寸16:9高清手拉幕布 （投影仪幕布 白塑幕 轻巧便携  即拉即用 快速锁定 ）</t>
  </si>
  <si>
    <t>3322ad0b-6067-4e64-b26e-bf282d2c4258</t>
  </si>
  <si>
    <t>259.20</t>
  </si>
  <si>
    <t>1502026470007</t>
  </si>
  <si>
    <t>6419786</t>
  </si>
  <si>
    <t>坚果（JmGO）100英寸16:9高清支架幕布 （投影仪幕布  白塑幕 稳固便携  立体支撑  ）</t>
  </si>
  <si>
    <t>237dee20-f0e2-4760-955b-9c6c874df2f1</t>
  </si>
  <si>
    <t>313.20</t>
  </si>
  <si>
    <t>1502026470008</t>
  </si>
  <si>
    <t>8019241</t>
  </si>
  <si>
    <t>坚果（JmGO）三维云台支架 投影仪便携支架 投影机三脚架 （自带水平仪 手摇升降 高度自由切换）</t>
  </si>
  <si>
    <t>c1956823-9658-4b65-94cf-77730c67c658</t>
  </si>
  <si>
    <t>2019-08-12 10:06:02.563</t>
  </si>
  <si>
    <t>1502026470011</t>
  </si>
  <si>
    <t>3069483</t>
  </si>
  <si>
    <t>坚果（JmGO）HPS5 100英寸16:9抗光屏(抗环境光幕布 超短焦投影仪/激光电视专用屏)</t>
  </si>
  <si>
    <t>6ccf1127-63bb-4d07-83b5-a2c601d8de67</t>
  </si>
  <si>
    <t>4499.00</t>
  </si>
  <si>
    <t>1502031320010</t>
  </si>
  <si>
    <t>5912047</t>
  </si>
  <si>
    <t>极米 （XGIMI ）K歌无线麦克风 C2（支持T1/A1系列/Play系列/H2系列/Z6系列/CC系列投影仪）</t>
  </si>
  <si>
    <t>05886df6-5383-4e38-b0fb-2f57252f1a5d</t>
  </si>
  <si>
    <t>532.50</t>
  </si>
  <si>
    <t>1502031320027</t>
  </si>
  <si>
    <t>6860379</t>
  </si>
  <si>
    <t>南通精英（MR.RIGHT）投影仪吊架 伸缩 安防摄像头监控吊架通用款 投影机吊架可伸缩 40-80cm （铜轴360° ）</t>
  </si>
  <si>
    <t>c2eacbf3-4cac-4434-9090-b24f606662c6</t>
  </si>
  <si>
    <t>1502031320034</t>
  </si>
  <si>
    <t>2982661</t>
  </si>
  <si>
    <t>诺为 360°控制/100米距离遥控 激光笔 PPT翻页笔 无线演示器 投影笔 电子笔 N26 超链接 红光 黑色</t>
  </si>
  <si>
    <t>53b1c053-db6a-45ce-b3cb-9e30701447f7</t>
  </si>
  <si>
    <t>1502032640007</t>
  </si>
  <si>
    <t>1060139</t>
  </si>
  <si>
    <t>大行(ASiNG) A61 翻页笔激光笔 充电投影笔 幻灯片遥控笔 PPT 黑色 Type-c USB双接口</t>
  </si>
  <si>
    <t>大行（ASiNG）</t>
  </si>
  <si>
    <t>330d88ff-cd8b-483d-a529-ef79b3b64bb3</t>
  </si>
  <si>
    <t>126.42</t>
  </si>
  <si>
    <t>2019-08-12 09:59:54.390</t>
  </si>
  <si>
    <t>04428</t>
  </si>
  <si>
    <t>大行/ASING</t>
  </si>
  <si>
    <t>1502044280008</t>
  </si>
  <si>
    <t>1009912</t>
  </si>
  <si>
    <t>得力（deli） 3938 翻页笔/PPT课件翻页笔/激光翻页笔/无线演示器  一键全屏/黑屏 红光</t>
  </si>
  <si>
    <t>58f53a5d-de62-450b-b98c-be88eaa8f432</t>
  </si>
  <si>
    <t>1502044280009</t>
  </si>
  <si>
    <t>921001</t>
  </si>
  <si>
    <t>惠斯特H5售楼沙盘激光笔绿光红外线手电筒强光充电激光手电USB激光灯教鞭天文指星笔远射镭射笔</t>
  </si>
  <si>
    <t>50db064f-7210-482f-b2ce-b2dc65726ab1</t>
  </si>
  <si>
    <t>1502044280011</t>
  </si>
  <si>
    <t>4326897</t>
  </si>
  <si>
    <t>极米 （XGIMI） X-Roof吊顶支架</t>
  </si>
  <si>
    <t>d8a2b6da-50f0-4e29-a63d-9278a76a9dab</t>
  </si>
  <si>
    <t>182.40</t>
  </si>
  <si>
    <t>1502044290015</t>
  </si>
  <si>
    <t>5187924</t>
  </si>
  <si>
    <t>悟印像 D200投影仪吊架 投影机支架可伸缩长度1米-2米【适合层高4米以上】 通用京东自营吊架</t>
  </si>
  <si>
    <t>394ce66d-a88f-4178-abf7-e5e127cd3ede</t>
  </si>
  <si>
    <t>175.42</t>
  </si>
  <si>
    <t>1502044290024</t>
  </si>
  <si>
    <t>1879839</t>
  </si>
  <si>
    <t>诺为 100米远控/醒目绿光/充电翻页笔 电子教鞭 多媒体音量控制激光笔 PPT遥控笔 演示器 演示笔 N76绿光黑色</t>
  </si>
  <si>
    <t>86008486-563d-4300-a8fe-a4b07373f225</t>
  </si>
  <si>
    <t>1502044290034</t>
  </si>
  <si>
    <t>1760458</t>
  </si>
  <si>
    <t>【赠送免费安装】亿立（Elite Screens）120英寸16:9玻纤电动幕布 投影幕布 投影幕（JSP120HT-E12 配遥控）</t>
  </si>
  <si>
    <t>亿立</t>
  </si>
  <si>
    <t>481a9e3c-ec8b-413a-8acb-e70ff72f9c0b</t>
  </si>
  <si>
    <t>2019-08-12 10:12:43.317</t>
  </si>
  <si>
    <t>04432</t>
  </si>
  <si>
    <t>亿立屏幕/ELITE SCREENS</t>
  </si>
  <si>
    <t>1502044290037</t>
  </si>
  <si>
    <t>5143607</t>
  </si>
  <si>
    <t>得力(deli) 绿色光可充电便携式PPT遥控翻页笔 激光翻页笔演示笔 无线演示器  白2801G</t>
  </si>
  <si>
    <t>682e62bf-db5f-4854-9738-92d4e0f6b448</t>
  </si>
  <si>
    <t>1502044290041</t>
  </si>
  <si>
    <t>1235388</t>
  </si>
  <si>
    <t>诺为 智能充电激光笔 PPT翻页笔 100米遥控无线演示器 360°全向控制 多媒体音量控制遥控笔 N76 红光 黑色</t>
  </si>
  <si>
    <t>953ff437-d022-4ad9-b7dd-417c097967b4</t>
  </si>
  <si>
    <t>1502044310002</t>
  </si>
  <si>
    <t>3178787</t>
  </si>
  <si>
    <t>坚果（JmGO）HPS6 120英寸16:9抗光屏(抗环境光幕布 超短焦投影仪/激光电视专用屏)</t>
  </si>
  <si>
    <t>e6736100-2201-44da-9c59-754ed61bcd0f</t>
  </si>
  <si>
    <t>1502044310007</t>
  </si>
  <si>
    <t>1147432</t>
  </si>
  <si>
    <t>南通精英（MR.RIGHT）120英寸16:9电动遥控幕 投影仪幕布 投影幕布 投影机幕布 电影银幕 家庭影院（配遥控）</t>
  </si>
  <si>
    <t>bc75cf7e-c507-48b2-b3a3-224223e5b7f2</t>
  </si>
  <si>
    <t>2019-08-12 10:07:58.470</t>
  </si>
  <si>
    <t>1502044310010</t>
  </si>
  <si>
    <t>1323906</t>
  </si>
  <si>
    <t>惠斯特（Whist）303r激光笔 红光指示笔 教鞭笔 投影笔 红光激光笔</t>
  </si>
  <si>
    <t>b4247594-417b-4365-b59b-372e1a78aa14</t>
  </si>
  <si>
    <t>2019-08-12 09:49:14.657</t>
  </si>
  <si>
    <t>1502044310016</t>
  </si>
  <si>
    <t>5297494</t>
  </si>
  <si>
    <t>惠斯特(Whist)H12绿光银色激光笔绿光售楼沙盘教鞭指示笔USB激光灯红外线镭射笔天文教学</t>
  </si>
  <si>
    <t>d12ea75e-57b6-40e3-bd13-826bbb164bc2</t>
  </si>
  <si>
    <t>1502044310018</t>
  </si>
  <si>
    <t>1281522</t>
  </si>
  <si>
    <t>诺为 空中鼠标翻页笔 PPT遥控笔 多媒体控制演示笔 激光笔翻页器 电子笔 空中飞鼠 N99 红光 黑色</t>
  </si>
  <si>
    <t>26e469da-5f17-4ad6-919b-681a6f71c301</t>
  </si>
  <si>
    <t>97.02</t>
  </si>
  <si>
    <t>1502044310022</t>
  </si>
  <si>
    <t>5463623</t>
  </si>
  <si>
    <t>得力(deli)92英寸 16:10地拉式免安装投影幕布 家用可收缩投影仪幕布50445</t>
  </si>
  <si>
    <t>a57b7d85-7408-44ad-a33f-d7cf44f81c31</t>
  </si>
  <si>
    <t>1502044310024</t>
  </si>
  <si>
    <t>3052033</t>
  </si>
  <si>
    <t>极米 （XGIMI） X-Desktop 桌面支架（多功能 多用途 便携 视角可调 Z4Air系列需配转接盘）</t>
  </si>
  <si>
    <t>0c84ec98-6dda-486f-bc70-625995942bb5</t>
  </si>
  <si>
    <t>90.25</t>
  </si>
  <si>
    <t>1502044320023</t>
  </si>
  <si>
    <t>3207692</t>
  </si>
  <si>
    <t>极米（XGIMI ）三脚架 （铝合金ABS支架 自带水平仪 Z4Air系列需配转接盘）</t>
  </si>
  <si>
    <t>9c5c486e-a59a-4e44-a6c9-250194f8b694</t>
  </si>
  <si>
    <t>89.86</t>
  </si>
  <si>
    <t>1502044320024</t>
  </si>
  <si>
    <t>530957</t>
  </si>
  <si>
    <t>红叶(Redleaf)100英寸16:9电动投影幕布 玻珠幕 白幕</t>
  </si>
  <si>
    <t>红叶（Red Leaf）</t>
  </si>
  <si>
    <t>1f87fed8-18cf-4733-ba45-67f0c201bc99</t>
  </si>
  <si>
    <t>894.19</t>
  </si>
  <si>
    <t>04429</t>
  </si>
  <si>
    <t>红叶/RED LEAF</t>
  </si>
  <si>
    <t>1502044320027</t>
  </si>
  <si>
    <t>4682078</t>
  </si>
  <si>
    <t>得力（deli） 可充电人机造型激光笔/PPT课件翻页笔/电子教鞭 100m控制距离 红光 2805</t>
  </si>
  <si>
    <t>08c86633-7148-42e0-a908-1456b6c2a386</t>
  </si>
  <si>
    <t>1502044320036</t>
  </si>
  <si>
    <t>1493416</t>
  </si>
  <si>
    <t>惠斯特(Whist)H10激光笔 绿光 远射 强光激光手电 液晶屏用激光笔 户外 指示笔 售楼部沙盘激光笔</t>
  </si>
  <si>
    <t>e59bf2a8-e13f-434d-ae2b-71ac73d39ea9</t>
  </si>
  <si>
    <t>1502044320040</t>
  </si>
  <si>
    <t>591202</t>
  </si>
  <si>
    <t>宏信(HONXIN)  72英寸4:3电动幕布 投影仪幕布 投影机幕布 投影幕布 幕布 投影布</t>
  </si>
  <si>
    <t>02ba47bc-9e45-46a3-a539-e9cd7526a9ca</t>
  </si>
  <si>
    <t>1502046520019</t>
  </si>
  <si>
    <t>1145954</t>
  </si>
  <si>
    <t>信鸽（XINGE） 投影仪支架投影机支架投影仪落地支架落地三脚架投影仪可移动落地三脚架投影机落地三脚架</t>
  </si>
  <si>
    <t>信鸽（XINGE）</t>
  </si>
  <si>
    <t>9f18d6b7-ce45-47c6-8f9b-4917f3f2c24f</t>
  </si>
  <si>
    <t>277.20</t>
  </si>
  <si>
    <t>04431</t>
  </si>
  <si>
    <t>信鸽/XINGE</t>
  </si>
  <si>
    <t>1502046520031</t>
  </si>
  <si>
    <t>5442062</t>
  </si>
  <si>
    <t>惠斯特（Whist）G7充电款 绿光 激光笔 翻页 遥控笔 PPT翻页笔 充电式</t>
  </si>
  <si>
    <t>851695f3-359e-423d-8997-104798f237f2</t>
  </si>
  <si>
    <t>107.91</t>
  </si>
  <si>
    <t>1502064820001</t>
  </si>
  <si>
    <t>1418916</t>
  </si>
  <si>
    <t>南通精英（MR.RIGHT）120英寸16:9玻纤电动遥控幕布 投影仪幕布 投影幕布 电动幕布 投影机幕布</t>
  </si>
  <si>
    <t>aa754058-9dc9-4212-907f-9a69b4ef42b9</t>
  </si>
  <si>
    <t>1502064820004</t>
  </si>
  <si>
    <t>201225</t>
  </si>
  <si>
    <t>NB T718-2 多功能伸缩投影仪吊架投影仪支架投影机吊架支架 长度530-830mm（黑色）</t>
  </si>
  <si>
    <t>NB（NORTH BAYOU）</t>
  </si>
  <si>
    <t>53214ed7-1d9c-47f3-a177-a3ebc5b02d2c</t>
  </si>
  <si>
    <t>06482</t>
  </si>
  <si>
    <t>NB/NORTH BAYOU</t>
  </si>
  <si>
    <t>1502064820006</t>
  </si>
  <si>
    <t>566900</t>
  </si>
  <si>
    <t>NB T718-2  投影仪吊架投影仪支架可调投影机吊架伸缩架 长度530mm-830mm（白色）</t>
  </si>
  <si>
    <t>7085928e-9621-4d25-b5f2-25457fac7c47</t>
  </si>
  <si>
    <t>1502087720001</t>
  </si>
  <si>
    <t>569963</t>
  </si>
  <si>
    <t>得力(deli)3930 50米遥控一体式翻页笔/PPT课件翻页笔/激光翻页笔/无线演示器 红光</t>
  </si>
  <si>
    <t>f9e77ddb-36f2-443f-b8d3-176bf09b3d51</t>
  </si>
  <si>
    <t>1502087720002</t>
  </si>
  <si>
    <t>183501</t>
  </si>
  <si>
    <t>罗技（Logitech）R400 无线演示器 ppt翻页笔 演示笔（激光笔）电子笔 投影仪遥控笔</t>
  </si>
  <si>
    <t>1e2dd8a9-abca-47df-bf26-0d8b39d81e8e</t>
  </si>
  <si>
    <t>1502089980007</t>
  </si>
  <si>
    <t>3153400</t>
  </si>
  <si>
    <t>极米 （XGIMI) 50英寸16:10便携式桌面投影幕布</t>
  </si>
  <si>
    <t>5cf54c7d-830e-4329-a248-be65608e2fc9</t>
  </si>
  <si>
    <t>273.59</t>
  </si>
  <si>
    <t>1502089990001</t>
  </si>
  <si>
    <t>5854031</t>
  </si>
  <si>
    <t>迦观  N33 金属壳PPT翻页笔/翻页笔/激光笔翻页笔/电子笔教鞭（白色）</t>
  </si>
  <si>
    <t>迦观</t>
  </si>
  <si>
    <t>8625889b-5f7e-41f4-bccd-15efbe62c3f0</t>
  </si>
  <si>
    <t>2019-08-12 09:53:06.080</t>
  </si>
  <si>
    <t>09000</t>
  </si>
  <si>
    <t>1502090000004</t>
  </si>
  <si>
    <t>6329266</t>
  </si>
  <si>
    <t>迦观 100英寸16:9白塑简易挂壁幕 投影幕布 投影仪幕布 投影机幕布 挂壁幕 简易幕布 幕布 简易幕 电影银幕</t>
  </si>
  <si>
    <t>83913d01-4d9d-408b-ba6f-a57286db494d</t>
  </si>
  <si>
    <t>124.00</t>
  </si>
  <si>
    <t>1502090000006</t>
  </si>
  <si>
    <t>6329270</t>
  </si>
  <si>
    <t>迦观  84英寸16:9白塑简易挂壁幕 投影幕布 投影仪幕布 投影机幕布 挂壁幕 简易幕布 投影幕 简易幕 电影幕</t>
  </si>
  <si>
    <t>8b0d9faf-3663-4159-8b5c-0a00156cf6df</t>
  </si>
  <si>
    <t>114.00</t>
  </si>
  <si>
    <t>1502090000007</t>
  </si>
  <si>
    <t>6461239</t>
  </si>
  <si>
    <t>迦观 100英寸16:9白塑简易幕 挂壁幕布 投影仪幕布 投影机幕布  投影幕布 简易幕布 幕布 简易幕 家庭影院</t>
  </si>
  <si>
    <t>b4511495-196b-4b58-ab39-1090cb0f6f01</t>
  </si>
  <si>
    <t>1502090000009</t>
  </si>
  <si>
    <t>6461261</t>
  </si>
  <si>
    <t>迦观 72英寸16:9白塑简易挂壁幕 投影幕布 投影仪幕布 投影机幕布 投影仪银幕 简易幕布 简易幕 电影幕布</t>
  </si>
  <si>
    <t>a98d1316-ac87-4e7a-9702-732349c694bd</t>
  </si>
  <si>
    <t>104.00</t>
  </si>
  <si>
    <t>1502090000010</t>
  </si>
  <si>
    <t>5269975</t>
  </si>
  <si>
    <t>得力(deli)120英寸 16:10支架投影幕布投影布 家用投影仪幕布50496</t>
  </si>
  <si>
    <t>83858398-8daf-46e4-a441-8dbe4c58c4b0</t>
  </si>
  <si>
    <t>1502090010020</t>
  </si>
  <si>
    <t>4492343</t>
  </si>
  <si>
    <t>悟印像 H8008 120英寸16:9 电动幕布 家庭影院投影机幕布 家用投影仪幕布 白塑 投影布 京东自营幕布</t>
  </si>
  <si>
    <t>4b1447c8-96a9-49a1-9d18-051cb4deaea4</t>
  </si>
  <si>
    <t>1502090010022</t>
  </si>
  <si>
    <t>4439461</t>
  </si>
  <si>
    <t>得力（deli） 100m控制翻页笔/PPT课件翻页笔/激光翻页笔/无线演示器 红光 黑色2802P</t>
  </si>
  <si>
    <t>4576d95a-7820-430b-b4d1-d34570b28119</t>
  </si>
  <si>
    <t>2019-08-12 09:55:29.127</t>
  </si>
  <si>
    <t>1502090010025</t>
  </si>
  <si>
    <t>1001601</t>
  </si>
  <si>
    <t>大行(ASiNG)A218 充电式翻页笔/激光笔翻页器/PPT投影笔/幻灯片/遥控笔/黑色/红光</t>
  </si>
  <si>
    <t>8065ea2f-acac-4004-b201-4978bf716f8c</t>
  </si>
  <si>
    <t>1502090020001</t>
  </si>
  <si>
    <t>5463621</t>
  </si>
  <si>
    <t>得力(deli)120英寸 16:10遥控电动投影幕布投影布(标配遥控器) 家用投影仪幕布50443</t>
  </si>
  <si>
    <t>9c2ef7f2-95a9-414c-ad79-0f9456488b7f</t>
  </si>
  <si>
    <t>1502090020002</t>
  </si>
  <si>
    <t>5663434</t>
  </si>
  <si>
    <t>得力(deli)100英寸 16:10遥控电动投影幕布投影布(标配遥控器) 家用投影仪幕布50442</t>
  </si>
  <si>
    <t>d476355c-c83e-4083-8f4e-c134e23fb0fe</t>
  </si>
  <si>
    <t>1502090030003</t>
  </si>
  <si>
    <t>1059189</t>
  </si>
  <si>
    <t>惠斯特(Whist)303激光笔 绿光 充电 激光手电 户外强光手电绿光笔 售楼沙盘激光笔 红外线笔镭射激光远射</t>
  </si>
  <si>
    <t>bf47e98a-f69e-4708-b9cc-295e4ab6dca1</t>
  </si>
  <si>
    <t>68.48</t>
  </si>
  <si>
    <t>1502090030008</t>
  </si>
  <si>
    <t>5921871</t>
  </si>
  <si>
    <t>肯辛通（Kensington）K75233 无线演示器投影笔 翻页器翻页笔 电子教鞭 演示笔PPT演讲神器</t>
  </si>
  <si>
    <t>6613a536-cb8b-43cf-aaee-af73cb3f5e80</t>
  </si>
  <si>
    <t>685.02</t>
  </si>
  <si>
    <t>1502090030016</t>
  </si>
  <si>
    <t>4674246</t>
  </si>
  <si>
    <t>罗技（Logitech）Spotlight 无线演示器 投影笔 翻页笔 非激光笔 演讲神器 放大聚焦液晶屏可显（灰色）</t>
  </si>
  <si>
    <t>7e379ba7-fa84-4d97-9e02-e2298a2b307f</t>
  </si>
  <si>
    <t>1502090030017</t>
  </si>
  <si>
    <t>4674230</t>
  </si>
  <si>
    <t>罗技（Logitech）Spotlight 无线演示器 投影笔 ppt翻页笔 演讲笔 放大聚焦液晶屏可显 (金色)</t>
  </si>
  <si>
    <t>b9f835d5-757b-4fe7-8884-63f77a08ce51</t>
  </si>
  <si>
    <t>1502090030018</t>
  </si>
  <si>
    <t>4688367</t>
  </si>
  <si>
    <t>明基（BenQ）Qcast Mirror WiFi无线模块 无线同屏</t>
  </si>
  <si>
    <t>ce1ed4b7-3291-468d-bf8c-eb61cb43ac0d</t>
  </si>
  <si>
    <t>697.00</t>
  </si>
  <si>
    <t>1502090030019</t>
  </si>
  <si>
    <t>5663430</t>
  </si>
  <si>
    <t>得力(deli)120英寸 4:3遥控电动投影幕布投影布(标配遥控器) 家用投影仪幕布50441</t>
  </si>
  <si>
    <t>d673c377-3b7f-4aa5-9fa3-e8408100caa2</t>
  </si>
  <si>
    <t>1502090030022</t>
  </si>
  <si>
    <t>2268506</t>
  </si>
  <si>
    <t>得力(deli)红光100米遥控PPT课件激光翻页笔 无线演示器 灰色33013</t>
  </si>
  <si>
    <t>ffd62af0-ddcd-4550-9745-310fcb0ba003</t>
  </si>
  <si>
    <t>1502090030033</t>
  </si>
  <si>
    <t>5273299</t>
  </si>
  <si>
    <t>南通精英（MR.RIGHT）投影机吊架可伸缩 投影仪吊架 伸缩 投影仪吊架 通用 投影仪支架 吸顶吊架  43-65cm白</t>
  </si>
  <si>
    <t>34f27dc5-030a-4c9b-9763-21e1a54d29d7</t>
  </si>
  <si>
    <t>1502090030038</t>
  </si>
  <si>
    <t>1115357</t>
  </si>
  <si>
    <t>诺为 100米遥控智能充电翻页笔PPT多功能激光笔360°全向投影笔电子笔演示器 N75C 红光 白色</t>
  </si>
  <si>
    <t>5ad4d296-ff37-40a5-afe8-4dc867e692a4</t>
  </si>
  <si>
    <t>1502090030039</t>
  </si>
  <si>
    <t>1115351</t>
  </si>
  <si>
    <t>诺为 智能充电PPT翻页笔100米远控 360°控制演示器激光笔投影笔 多功能电子笔 N75C 红光 黑色</t>
  </si>
  <si>
    <t>6a9cda24-215f-4915-952d-4533d6ff02fc</t>
  </si>
  <si>
    <t>1502090030040</t>
  </si>
  <si>
    <t>2331632</t>
  </si>
  <si>
    <t>3M防窥膜 电脑防窥膜 隐私保护膜 黑色14.0英寸 16:9屏幕（310mm*175mm）</t>
  </si>
  <si>
    <t>b0112289-e1dd-4ece-a3b0-792fa5476de9</t>
  </si>
  <si>
    <t>1503000030001</t>
  </si>
  <si>
    <t>2332371</t>
  </si>
  <si>
    <t>3M防窥膜 电脑防窥膜 隐私保护膜 黑色12.5英寸 16:9屏幕（277mm*156mm）</t>
  </si>
  <si>
    <t>48198577-31ec-46ff-8451-963faa76f51b</t>
  </si>
  <si>
    <t>2019-08-12 10:05:48.250</t>
  </si>
  <si>
    <t>1503000030002</t>
  </si>
  <si>
    <t>1832158</t>
  </si>
  <si>
    <t>联想ThinkPad 0B47069 HDMI 转VGA转接线</t>
  </si>
  <si>
    <t>5cc6bb44-0f8b-4680-bcea-41f2af04d2dd</t>
  </si>
  <si>
    <t>1503000930022</t>
  </si>
  <si>
    <t>4398954</t>
  </si>
  <si>
    <t>宜客莱（ECOLA）电脑吸尘器 持久大吸力 手持便捷式 台式 笔记本 电话 机箱 键盘 （黑色）USB-BT16</t>
  </si>
  <si>
    <t>ff168c85-feb8-4ba8-9767-f9a27dbf72db</t>
  </si>
  <si>
    <t>63.90</t>
  </si>
  <si>
    <t>1503012710097</t>
  </si>
  <si>
    <t>3633879</t>
  </si>
  <si>
    <t>小米（MI）USB-C转HDMI多功能转接器 Type-C拓展坞转接线 智能充电 兼容苹果</t>
  </si>
  <si>
    <t>90efdb3f-9352-4f1b-86e0-d8116fcc3f23</t>
  </si>
  <si>
    <t>135.95</t>
  </si>
  <si>
    <t>1503020260001</t>
  </si>
  <si>
    <t>4298105</t>
  </si>
  <si>
    <t>小米（MI）USB-C转Mini DisplayPort多功能转接器 Type-C拓展坞转接线 MINI DP接口 4K高清 PD3.0智能充电</t>
  </si>
  <si>
    <t>178bc1b3-ed9c-4600-8211-7eef8539b7c7</t>
  </si>
  <si>
    <t>140.80</t>
  </si>
  <si>
    <t>1503020260002</t>
  </si>
  <si>
    <t>2339599</t>
  </si>
  <si>
    <t>埃普（UP）AP-7S 平板电脑支架 适用于iPad mini/air/Pro和Surface Pro等13英寸以下平板电脑</t>
  </si>
  <si>
    <t>埃普（UP）</t>
  </si>
  <si>
    <t>3ee00bd8-f33e-424f-97e0-378b5df5c300</t>
  </si>
  <si>
    <t>08327</t>
  </si>
  <si>
    <t>埃普/UP</t>
  </si>
  <si>
    <t>1503046090007</t>
  </si>
  <si>
    <t>1133346</t>
  </si>
  <si>
    <t>埃普（UP） OA-1 笔记本电脑支架 铝合金办公升降桌面支架 适用于15.6英寸以内的笔记本散热器</t>
  </si>
  <si>
    <t>fa67a907-daa3-4338-b4b3-3ffc39018ab0</t>
  </si>
  <si>
    <t>1503046090010</t>
  </si>
  <si>
    <t>1045229</t>
  </si>
  <si>
    <t>绿巨能(llano)苹果笔记本充电器45W Macbook air充电器A1370 A1369 MC503 MC968电脑电源适配器14.5V3.1A</t>
  </si>
  <si>
    <t>1977c84c-0f20-414a-b6d8-587bca196fa7</t>
  </si>
  <si>
    <t>1503046890002</t>
  </si>
  <si>
    <t>1313565</t>
  </si>
  <si>
    <t>绿巨能（llano）ThinkPad联想笔记本电池x230电池 0A36307 X220 X220i X220s X230i 8400毫安高容9芯电脑电池</t>
  </si>
  <si>
    <t>41e4d483-20a4-4205-bbd6-652c3c4b8166</t>
  </si>
  <si>
    <t>2019-08-12 10:02:32.953</t>
  </si>
  <si>
    <t>1503046890024</t>
  </si>
  <si>
    <t>1334393</t>
  </si>
  <si>
    <t>绿巨能（llano)苹果笔记本电池macbook air A1369 A1405 A1466 MD231 MD232 MC965 MC966 电脑电池</t>
  </si>
  <si>
    <t>31f1c2dc-ba23-418e-ad3b-ae82632dd98b</t>
  </si>
  <si>
    <t>1503046890033</t>
  </si>
  <si>
    <t>1342063</t>
  </si>
  <si>
    <t>绿巨能(llano) 联想笔记本电池 6300mAh大容量E430 M490 E431 E435 E49 E530 B590 M495Thinkpad电脑电池</t>
  </si>
  <si>
    <t>063c8d44-d113-4aaa-8971-b453a9118486</t>
  </si>
  <si>
    <t>1503046890037</t>
  </si>
  <si>
    <t>1453100</t>
  </si>
  <si>
    <t>绿巨能（llano）苹果笔记本电池A1496 适用于MacBook Air 13.3英寸A1466（2013年） MD760 MD761 电脑电池</t>
  </si>
  <si>
    <t>0f44b68e-fb0c-41cc-8372-ff9d5a1c3cdf</t>
  </si>
  <si>
    <t>2019-08-12 10:07:36.377</t>
  </si>
  <si>
    <t>1503046890043</t>
  </si>
  <si>
    <t>1197463</t>
  </si>
  <si>
    <t>绿巨能（llano）宏基笔记本电池4741G 4750g 5750g 4743g 4738g  AS10D81 V3-571G E1-471G笔记本电脑电池</t>
  </si>
  <si>
    <t>f17814f8-b490-4dc5-ada1-d13f136198df</t>
  </si>
  <si>
    <t>162.50</t>
  </si>
  <si>
    <t>1503046890076</t>
  </si>
  <si>
    <t>1197438</t>
  </si>
  <si>
    <t>绿巨能（llano）ASUS华硕笔记本电池 a32-k52 适用K52J K42J K42D A42J X42J A52 A52J A52F K52JK 6芯</t>
  </si>
  <si>
    <t>fd0287b2-f50c-4569-8a02-f6547d9d8e3b</t>
  </si>
  <si>
    <t>1503046890079</t>
  </si>
  <si>
    <t>1022439</t>
  </si>
  <si>
    <t>绿巨能（llano）联想笔记本电池E40 E50 E420 E520 L410 SL410K SL510 T410 T420 T510 Thinkpad电脑电池</t>
  </si>
  <si>
    <t>b53f2e6e-6d80-4c99-b02d-393f17cf20dd</t>
  </si>
  <si>
    <t>1503046890082</t>
  </si>
  <si>
    <t>1024677</t>
  </si>
  <si>
    <t>绿巨能(llano)HP惠普笔记本电池 适用CQ32 CQ43 CQ56 CQ62 CQ72 G32 G42 G6 DM4 MU06 6芯电脑电池CQ42</t>
  </si>
  <si>
    <t>c11ba0eb-10fe-4eb5-9a0b-d739155de424</t>
  </si>
  <si>
    <t>1503046890087</t>
  </si>
  <si>
    <t>1197468</t>
  </si>
  <si>
    <t>绿巨能（llano）联想笔记本电池X220 适用x220i x220s 0A36307 42T4861 ThinkPad电脑电池 6芯5200mah</t>
  </si>
  <si>
    <t>58b71847-9af2-4598-975f-663bf1f73103</t>
  </si>
  <si>
    <t>1503046890098</t>
  </si>
  <si>
    <t>1021702</t>
  </si>
  <si>
    <t>绿巨能（llano）戴尔笔记本电池6芯 适用Dell N4050 14R N4010 M5010 N4110 N5010 N5110 J1KND 13R 15R 17R</t>
  </si>
  <si>
    <t>1c611dbd-7bed-46bc-ba0b-8e41e539e77a</t>
  </si>
  <si>
    <t>1503046890107</t>
  </si>
  <si>
    <t>4465642</t>
  </si>
  <si>
    <t>绿巨能（llano）华硕笔记本电源适配器 适用华硕550V 450C R540 R417 A43S R457笔记本电脑 19V3.42A</t>
  </si>
  <si>
    <t>7139d4b6-ed6b-4e97-88bc-99096e345476</t>
  </si>
  <si>
    <t>1503046890117</t>
  </si>
  <si>
    <t>1035697</t>
  </si>
  <si>
    <t>绿巨能(llano)联想笔记本电池G460 G470 g465 Z460 Z465 Z470 B470 V360 E47 V370 G465A G560 Z560电脑电池</t>
  </si>
  <si>
    <t>a516c150-8e85-43d9-a5ed-e72837666a0e</t>
  </si>
  <si>
    <t>1503046890127</t>
  </si>
  <si>
    <t>1022436</t>
  </si>
  <si>
    <t>绿巨能（llano）联想笔记本充电器适用T430/T430S/T410/T420/E40/E420/E430c电脑适配器90W电源线20v4.5A</t>
  </si>
  <si>
    <t>6400411b-7b3f-476b-9158-c35c0c6b9175</t>
  </si>
  <si>
    <t>1503046890136</t>
  </si>
  <si>
    <t>4494181</t>
  </si>
  <si>
    <t>绿巨能（llano）苹果笔记本电池A1582适用MacBook Pro 13英寸 A1502（2015年）MF839 MF840 MF841 电脑电池</t>
  </si>
  <si>
    <t>7baa8649-2218-4d2e-86e3-6bf180f9f6a0</t>
  </si>
  <si>
    <t>1503046890146</t>
  </si>
  <si>
    <t>1071562</t>
  </si>
  <si>
    <t>绿巨能（llano）苹果笔记本电脑电池 适用Apple A1322 A1278 MC700 MB990 MB991 MC374 MacBook Pro 13.3英寸</t>
  </si>
  <si>
    <t>24dc3763-4954-4268-8116-24fcc33a5ce6</t>
  </si>
  <si>
    <t>2019-08-12 09:54:59.517</t>
  </si>
  <si>
    <t>1503046890148</t>
  </si>
  <si>
    <t>4104764</t>
  </si>
  <si>
    <t>绿巨能（llano）适用苹果电脑充电器60W MacBook Pro A1278 A1181 A1184笔记本电源适配器线16.5V3.65A</t>
  </si>
  <si>
    <t>df7c5250-b4b1-4d17-906f-0cd1eb741e6e</t>
  </si>
  <si>
    <t>1503046890153</t>
  </si>
  <si>
    <t>4432315</t>
  </si>
  <si>
    <t>小乙 笔记本支架 笔记本散热器 折叠便携升降铝合金电脑支架 置物架增高架 散热架 配件显示器支架AF23银色</t>
  </si>
  <si>
    <t>小乙（Ant Black）</t>
  </si>
  <si>
    <t>894a3feb-5192-4f0e-85dc-c84e69168068</t>
  </si>
  <si>
    <t>2019-08-12 10:05:14.610</t>
  </si>
  <si>
    <t>09512</t>
  </si>
  <si>
    <t>小乙/ANT BLACK</t>
  </si>
  <si>
    <t>1503095120004</t>
  </si>
  <si>
    <t>1608757</t>
  </si>
  <si>
    <t>绿联（UGREEN）六类CAT6类网线 千兆网络连接线 工程家用电脑宽带监控非屏蔽8芯双绞成品跳线 5米 黑 20162</t>
  </si>
  <si>
    <t>0e2e5288-43d0-4b3c-b5c4-20b03ccadf18</t>
  </si>
  <si>
    <t>1603022630332</t>
  </si>
  <si>
    <t>4365764</t>
  </si>
  <si>
    <t>绿联（UGREEN）HDMI转VGA线转换器 高清视频转接头 笔记本电脑盒子机顶盒连电视显示器投影仪线 黑 40253</t>
  </si>
  <si>
    <t>24c09a46-1d12-4b48-96a3-8564622bc9c6</t>
  </si>
  <si>
    <t>1603022630927</t>
  </si>
  <si>
    <t>2471732</t>
  </si>
  <si>
    <t>万利达（malata）L12 广场舞音响 12英寸大功率户外移动音箱 拉杆音响便携式低音炮 无线蓝牙充电带麦克风</t>
  </si>
  <si>
    <t>万利达（Malata）</t>
  </si>
  <si>
    <t>af95d11e-a9de-4f9a-ba66-5fe7ee5bb356</t>
  </si>
  <si>
    <t>990.00</t>
  </si>
  <si>
    <t>00720</t>
  </si>
  <si>
    <t>万利达/MALATA</t>
  </si>
  <si>
    <t>1604007200010</t>
  </si>
  <si>
    <t>4946164</t>
  </si>
  <si>
    <t>JBL FLIP4 音乐万花筒四代 便携式蓝牙音箱 低音炮 防水设计 支持多台串联 户外音箱 迷你小音响 魂动红</t>
  </si>
  <si>
    <t>e6588d36-4084-4026-bc0b-1f6dafa0cd41</t>
  </si>
  <si>
    <t>1604009250031</t>
  </si>
  <si>
    <t>7535103</t>
  </si>
  <si>
    <t>JBL GO2 音乐金砖二代 便携式蓝牙音箱+低音炮 户外音箱 迷你小音响 可免提通话 防水设计 薄荷绿</t>
  </si>
  <si>
    <t>44d04d14-5257-4c31-9d5f-93cec8bf8e38</t>
  </si>
  <si>
    <t>1604009250033</t>
  </si>
  <si>
    <t>7258600</t>
  </si>
  <si>
    <t>JBL GO2 音乐金砖二代 便携式蓝牙音箱 低音炮 户外音箱 迷你小音响 可免提通话 防水设计 宝石红</t>
  </si>
  <si>
    <t>850f021b-ed48-485f-b4b0-788f6e7ec6e2</t>
  </si>
  <si>
    <t>2019-08-12 09:57:04.813</t>
  </si>
  <si>
    <t>1604009250034</t>
  </si>
  <si>
    <t>7472385</t>
  </si>
  <si>
    <t>JBL GO2 音乐金砖二代 便携式蓝牙音箱+低音炮 户外音箱 迷你小音响 可免提通话 防水设计 湖冰蓝</t>
  </si>
  <si>
    <t>a2a28a6f-450b-48fc-9aa1-5019e982952b</t>
  </si>
  <si>
    <t>1604009250035</t>
  </si>
  <si>
    <t>7472293</t>
  </si>
  <si>
    <t>JBL GO2 音乐金砖二代 便携式蓝牙音箱+低音炮 户外音箱 迷你小音响 可免提通话 防水设计 柠檬黄</t>
  </si>
  <si>
    <t>6d4dc284-83ce-4516-881a-b006344d4b47</t>
  </si>
  <si>
    <t>1604009250036</t>
  </si>
  <si>
    <t>7472337</t>
  </si>
  <si>
    <t>JBL GO2 音乐金砖二代 便携式蓝牙音箱+低音炮 户外音箱 迷你小音响 可免提通话 防水设计 珊瑚橙</t>
  </si>
  <si>
    <t>f458c911-e0d3-4ade-ae94-4f9d491bc69c</t>
  </si>
  <si>
    <t>1604009250037</t>
  </si>
  <si>
    <t>7472353</t>
  </si>
  <si>
    <t>JBL GO2 音乐金砖二代 便携式蓝牙音箱+低音炮 户外音箱 迷你小音响 可免提通话 防水设计 深海蓝</t>
  </si>
  <si>
    <t>88dca415-3337-475b-bcad-6a7f3c04e6ea</t>
  </si>
  <si>
    <t>1604009250038</t>
  </si>
  <si>
    <t>7472357</t>
  </si>
  <si>
    <t>JBL GO2 音乐金砖二代 便携式蓝牙音箱+低音炮 户外音箱 迷你小音响 可免提通话 防水设计 深林绿</t>
  </si>
  <si>
    <t>9de45dc9-d68e-4d9e-9798-6a6abb4d8d64</t>
  </si>
  <si>
    <t>1604009250039</t>
  </si>
  <si>
    <t>7258552</t>
  </si>
  <si>
    <t>JBL GO2 音乐金砖二代 便携式蓝牙音箱+低音炮 户外音箱 迷你小音响 可免提通话 防水设计 夜空黑</t>
  </si>
  <si>
    <t>66d654aa-cdd3-45cc-8c35-510b7e51f6aa</t>
  </si>
  <si>
    <t>1604009250040</t>
  </si>
  <si>
    <t>4574739</t>
  </si>
  <si>
    <t>漫步者（EDIFIER）S70 Hi-Res 无线低音炮 高保真电视音响 音箱 家庭影院 无线蓝牙回音壁 SOUNDBAR</t>
  </si>
  <si>
    <t>ef4d8105-8037-457b-8b3e-bb79377b1040</t>
  </si>
  <si>
    <t>1604044020024</t>
  </si>
  <si>
    <t>5413984</t>
  </si>
  <si>
    <t>Bose Companion50多媒体扬声器系统 C50电脑音箱/C5音响升级版</t>
  </si>
  <si>
    <t>31bfd674-3cda-4918-97fa-42c0f0f75666</t>
  </si>
  <si>
    <t>3800.00</t>
  </si>
  <si>
    <t>1604062460001</t>
  </si>
  <si>
    <t>3174127</t>
  </si>
  <si>
    <t>乐放（LOYFUN）LF-701 音响 2.0声道USB电脑便携式多媒体迷你小音箱 笔记本桌面有线mini低音炮 支付收款提醒</t>
  </si>
  <si>
    <t>乐放（LOYFUN）</t>
  </si>
  <si>
    <t>a85d27a9-5685-400f-bec5-64109104104d</t>
  </si>
  <si>
    <t>07418</t>
  </si>
  <si>
    <t>乐放/LOYFUN</t>
  </si>
  <si>
    <t>1604074180007</t>
  </si>
  <si>
    <t>6278035</t>
  </si>
  <si>
    <t>京鱼座丨叮咚 2代人工智能音箱新旗舰版 蓝牙/WIFI音响 AI家庭助手 斜面触控屏 京东JOY定制款 节庆红</t>
  </si>
  <si>
    <t>DingDong</t>
  </si>
  <si>
    <t>家用电器</t>
  </si>
  <si>
    <t>视听影音</t>
  </si>
  <si>
    <t>迷你音响</t>
  </si>
  <si>
    <t>7a4c072d-08d8-4256-a9c7-a472f08e5785</t>
  </si>
  <si>
    <t>09743</t>
  </si>
  <si>
    <t>京东叮咚/DINGDONG</t>
  </si>
  <si>
    <t>1604097430004</t>
  </si>
  <si>
    <t>4904032</t>
  </si>
  <si>
    <t>普速(pusu)粘胶去除剂 黏胶不干胶清除剂 双面胶除胶剂去胶剂 450ml</t>
  </si>
  <si>
    <t>普速</t>
  </si>
  <si>
    <t>美容清洗</t>
  </si>
  <si>
    <t>清洁剂</t>
  </si>
  <si>
    <t>1456</t>
  </si>
  <si>
    <t>b34d6a87-9612-4986-b3bf-e1701e24559c</t>
  </si>
  <si>
    <t>4706</t>
  </si>
  <si>
    <t>05765</t>
  </si>
  <si>
    <t>1609077820021</t>
  </si>
  <si>
    <t>5229371</t>
  </si>
  <si>
    <t>飞利浦(PHILIPS)SBM200 便携式扩音器小蜜蜂大功率教学专用导游腰挂扩音喇叭话筒 插卡音箱 播放器 白色</t>
  </si>
  <si>
    <t>09c89f0c-b03f-4be6-9b19-cc6f9211e4ab</t>
  </si>
  <si>
    <t>1621002650012</t>
  </si>
  <si>
    <t>5326481</t>
  </si>
  <si>
    <t>飞利浦(PHILIPS)SBM220 小蜜蜂便携式扩音器 插卡音箱 大功率教学/导游扩音喇叭 FM收音机  无线麦 白色</t>
  </si>
  <si>
    <t>9110028d-bb37-4492-952e-655ab6b74f59</t>
  </si>
  <si>
    <t>1621002650014</t>
  </si>
  <si>
    <t>4993691</t>
  </si>
  <si>
    <t>飞利浦（PHILIPS）SPA20 音箱音响电脑笔记本迷你台式 手机小音箱 多媒体USB音响 客厅 实木小音响电脑喇叭</t>
  </si>
  <si>
    <t>5b2e33ad-21d4-4ec9-b563-30b22dbb39f9</t>
  </si>
  <si>
    <t>1621002650022</t>
  </si>
  <si>
    <t>202147</t>
  </si>
  <si>
    <t>飞利浦（PHILIPS）SPA2201 音箱音响家用电脑usb笔记本多媒体手机重低音炮迷你小音箱桌面游戏震撼音响</t>
  </si>
  <si>
    <t>cfa3b932-d75a-4d57-885f-a4c0dc5716a6</t>
  </si>
  <si>
    <t>1621002650023</t>
  </si>
  <si>
    <t>5697498</t>
  </si>
  <si>
    <t>飞利浦（PHILIPS）SPA36B 音箱音响家用电脑台式usb笔记本多媒体手机重低音炮迷你小音箱桌面游戏震撼音响</t>
  </si>
  <si>
    <t>a9856cc0-3331-4a83-b4f7-f55d4b772794</t>
  </si>
  <si>
    <t>1621002650025</t>
  </si>
  <si>
    <t>5418168</t>
  </si>
  <si>
    <t>山水（SANSUI）91W 家庭影院 家庭KTV套装 回音壁 立体环绕声无线蓝牙音箱 卡拉OK电视音响带低音炮 旗舰版</t>
  </si>
  <si>
    <t>山水（sansui）</t>
  </si>
  <si>
    <t>150a9efe-84b8-483c-83f6-a5195e913acb</t>
  </si>
  <si>
    <t>1199.90</t>
  </si>
  <si>
    <t>2019-08-12 10:03:26.737</t>
  </si>
  <si>
    <t>00641</t>
  </si>
  <si>
    <t>山水/SANSUI</t>
  </si>
  <si>
    <t>1621006410014</t>
  </si>
  <si>
    <t>4621103</t>
  </si>
  <si>
    <t>山水（SANSUI） SS6-12广场舞音响音箱户外移动便携式拉杆蓝牙播放器 旗舰版</t>
  </si>
  <si>
    <t>d88e5ebe-b460-4269-b6c4-8f69a1e45054</t>
  </si>
  <si>
    <t>1621006410020</t>
  </si>
  <si>
    <t>4066221</t>
  </si>
  <si>
    <t>索尼（SONY）SRS-XB10 便携迷你音响 IPX5防水设计 重低音无线蓝牙音箱 黑色</t>
  </si>
  <si>
    <t>14a61206-e7be-4f6a-9f1b-53f82c7fb5f6</t>
  </si>
  <si>
    <t>294.00</t>
  </si>
  <si>
    <t>2019-08-12 10:07:50.080</t>
  </si>
  <si>
    <t>1621006840005</t>
  </si>
  <si>
    <t>4829442</t>
  </si>
  <si>
    <t>索尼（SONY）SRS-XB10 便携迷你音响 IPX5防水设计 重低音无线蓝牙音箱 橙红</t>
  </si>
  <si>
    <t>e4d313ac-14a3-4fe0-ae11-71e0a1c65296</t>
  </si>
  <si>
    <t>1621006840006</t>
  </si>
  <si>
    <t>7295760</t>
  </si>
  <si>
    <t>索尼（SONY）SRS-XB21 无线蓝牙音箱 防水便携 重低音（黑色）</t>
  </si>
  <si>
    <t>556c1f85-2f2e-46c1-b6c0-708177f24fb0</t>
  </si>
  <si>
    <t>1621006840014</t>
  </si>
  <si>
    <t>4829412</t>
  </si>
  <si>
    <t>索尼（SONY）SRS-XB30 重低音无线蓝牙音箱 IPX5防水设计便携迷你音响 橙红</t>
  </si>
  <si>
    <t>9325bde7-2641-4f84-9d3c-012e5481a28d</t>
  </si>
  <si>
    <t>1621006840017</t>
  </si>
  <si>
    <t>7513235</t>
  </si>
  <si>
    <t>索尼（SONY）SRS-XB41 无线蓝牙音箱 防水便携 重低音（黑色）</t>
  </si>
  <si>
    <t>5726187a-7d02-4cd7-93e6-f40b44ddae0c</t>
  </si>
  <si>
    <t>1249.00</t>
  </si>
  <si>
    <t>1621006840020</t>
  </si>
  <si>
    <t>4891026</t>
  </si>
  <si>
    <t>万利达（malata）J15S 广场舞音响 15英寸户外拉杆音响 升级版移动音箱 无线蓝牙大功率低音炮 伴唱带麦克风</t>
  </si>
  <si>
    <t>42ec651f-eb04-404d-b4f3-7b0ceb50159c</t>
  </si>
  <si>
    <t>1800.00</t>
  </si>
  <si>
    <t>1990.00</t>
  </si>
  <si>
    <t>2019-08-12 09:51:27.767</t>
  </si>
  <si>
    <t>1621007200003</t>
  </si>
  <si>
    <t>5081204</t>
  </si>
  <si>
    <t>万利达（malata）S12 广场舞音响 12英寸户外移动音箱 拉杆音响无线蓝牙 大功率低音炮 伴唱消原音带麦克风</t>
  </si>
  <si>
    <t>f3225115-faf9-4bf6-98ef-99de37db765d</t>
  </si>
  <si>
    <t>1190.00</t>
  </si>
  <si>
    <t>1621007200007</t>
  </si>
  <si>
    <t>6665211</t>
  </si>
  <si>
    <t>万利达（Malata）X06户外手提便携式广场舞音响蓝牙音箱可插卡U盘 带无线话筒 黑色</t>
  </si>
  <si>
    <t>a449f5d3-a360-4a56-b784-ab32e0e9c672</t>
  </si>
  <si>
    <t>1621007200008</t>
  </si>
  <si>
    <t>5728926</t>
  </si>
  <si>
    <t>JBL BOOMBOX 音乐战神 便携式蓝牙音箱+低音炮 户外音箱 防水设计 Hifi音质 桌面音响 黑色</t>
  </si>
  <si>
    <t>07fa0a5a-58c8-4e70-bbdc-7de321e0ee45</t>
  </si>
  <si>
    <t>1621009250028</t>
  </si>
  <si>
    <t>5728928</t>
  </si>
  <si>
    <t>JBL BOOMBOX 音乐战神 便携式蓝牙音箱+低音炮 户外音箱 防水设计 Hifi音质 桌面音响 绿色</t>
  </si>
  <si>
    <t>5546bafb-574a-4208-acf0-f7877a3a39e2</t>
  </si>
  <si>
    <t>1621009250029</t>
  </si>
  <si>
    <t>5964824</t>
  </si>
  <si>
    <t>JBL CM220 高保真有源监听2.0音箱 HIFI音质 蓝牙音箱 低音炮 多媒体电脑电视音响 室内桌面音箱</t>
  </si>
  <si>
    <t>0b88537b-93cc-4d3c-bb80-354b7c3184af</t>
  </si>
  <si>
    <t>1358.00</t>
  </si>
  <si>
    <t>1621009250030</t>
  </si>
  <si>
    <t>7536808</t>
  </si>
  <si>
    <t>JBL PS3300 无线蓝牙2.0音箱 电脑多媒体音箱/音响 桌面音箱 独立高低音炮 台式机手机音响 黑色</t>
  </si>
  <si>
    <t>261f538c-4ef5-49be-b797-757d62d7744b</t>
  </si>
  <si>
    <t>2019-08-12 10:14:50.427</t>
  </si>
  <si>
    <t>1621009250031</t>
  </si>
  <si>
    <t>4682803</t>
  </si>
  <si>
    <t>先科（SAST）A96 15英寸大功率重低音广场舞音响 移动户外拉杆音箱 便携式扩音器</t>
  </si>
  <si>
    <t>先科（SAST）</t>
  </si>
  <si>
    <t>92c40c4b-cd5d-4323-bbc9-77c1331487ba</t>
  </si>
  <si>
    <t>1169.10</t>
  </si>
  <si>
    <t>01258</t>
  </si>
  <si>
    <t>先科/SAST</t>
  </si>
  <si>
    <t>1621012580013</t>
  </si>
  <si>
    <t>3662990</t>
  </si>
  <si>
    <t>先科（SAST）V26 看戏机音箱 唱戏机 老人视频播放器 收音机 扩音器 听戏机 老年广场舞音响</t>
  </si>
  <si>
    <t>37305957-66e5-48b4-991e-6750eb79a64a</t>
  </si>
  <si>
    <t>270.00</t>
  </si>
  <si>
    <t>1621012580022</t>
  </si>
  <si>
    <t>4792631</t>
  </si>
  <si>
    <t>索爱（soaiy）S-588 13W无线大功率 小蜜蜂便携式扩音器教学专用教师导游 插卡U盘播放器 唱戏机 睿智黑</t>
  </si>
  <si>
    <t>索爱（soaiy）</t>
  </si>
  <si>
    <t>c6875288-1c6b-428b-9f8a-307bf12482f5</t>
  </si>
  <si>
    <t>01643</t>
  </si>
  <si>
    <t>索爱/SOAIY</t>
  </si>
  <si>
    <t>1621016430017</t>
  </si>
  <si>
    <t>3202817</t>
  </si>
  <si>
    <t>漫步者（EDIFIER）R1000BT 2.0声道 多媒体音箱  蓝牙音箱 音响 电脑音箱</t>
  </si>
  <si>
    <t>1120bff3-d340-4e77-8f87-50c66cf301db</t>
  </si>
  <si>
    <t>1621044020069</t>
  </si>
  <si>
    <t>1341810</t>
  </si>
  <si>
    <t>漫步者（EDIFIER）R2000DB 5英寸2.0音响终结者 经典版 音响 电视音响 电脑音箱</t>
  </si>
  <si>
    <t>92751e3c-b611-4e1f-a315-c6a27f074916</t>
  </si>
  <si>
    <t>1621044020071</t>
  </si>
  <si>
    <t>4993627</t>
  </si>
  <si>
    <t>漫步者（EDIFIER）R26BT 蓝牙音箱 电脑音箱 多媒体音箱 音响 哑黑色</t>
  </si>
  <si>
    <t>4642cc53-3faf-4913-a932-757162984450</t>
  </si>
  <si>
    <t>2019-08-12 10:05:38.173</t>
  </si>
  <si>
    <t>1621044020074</t>
  </si>
  <si>
    <t>5334220</t>
  </si>
  <si>
    <t>漫步者（EDIFIER）S301 Hi-Res 无线低音炮 全功能HIFI有源2.1音箱 音响 电脑音箱 电视音响</t>
  </si>
  <si>
    <t>7e4103a5-c02d-4bae-8932-a20612195ef7</t>
  </si>
  <si>
    <t>1621044020078</t>
  </si>
  <si>
    <t>3754753</t>
  </si>
  <si>
    <t>漫步者（EDIFIER）M5 MKIII 收藏级蓝牙便携音响 黑色</t>
  </si>
  <si>
    <t>3158d918-fd23-4839-8c11-a9dc3271d622</t>
  </si>
  <si>
    <t>1621044020090</t>
  </si>
  <si>
    <t>6100185</t>
  </si>
  <si>
    <t>惠威（HiVi）M300 大尺寸有源音箱 蓝牙音箱 客厅电视音箱 音响</t>
  </si>
  <si>
    <t>惠威（HiVi）</t>
  </si>
  <si>
    <t>d79973a6-3cca-400c-9f43-3a72fec88cf9</t>
  </si>
  <si>
    <t>04414</t>
  </si>
  <si>
    <t>惠威/HIVI</t>
  </si>
  <si>
    <t>1621044140019</t>
  </si>
  <si>
    <t>5046939</t>
  </si>
  <si>
    <t>Bose SoundLink Micro蓝牙扬声器-亮橙色  防水便携式音箱/音响</t>
  </si>
  <si>
    <t>f8c6b7bb-52fb-4b28-9ba8-f68359bc7a90</t>
  </si>
  <si>
    <t>1621062460012</t>
  </si>
  <si>
    <t>3599548</t>
  </si>
  <si>
    <t>Bose SoundTouch 20 III 无线音乐系统-白色 蓝牙/WIFI音箱/音响</t>
  </si>
  <si>
    <t>9935078e-6f61-4c5e-9441-1ae0a0021365</t>
  </si>
  <si>
    <t>3200.00</t>
  </si>
  <si>
    <t>1621062460014</t>
  </si>
  <si>
    <t>4143000</t>
  </si>
  <si>
    <t>Bose SoundTouch 300 Soundbar 蓝牙无线家庭影院 回音壁 电视音箱</t>
  </si>
  <si>
    <t>0e0b4321-a66c-414b-b05f-f9a32aece4d4</t>
  </si>
  <si>
    <t>6500.00</t>
  </si>
  <si>
    <t>1621062460015</t>
  </si>
  <si>
    <t>3465214</t>
  </si>
  <si>
    <t>哈曼卡顿 （Harman/Kardon） GO+PLAY 全新一代边走边唱 桌面立体声音箱 电脑蓝牙音箱 户外便携音响 黑色</t>
  </si>
  <si>
    <t>哈曼卡顿（Harman/Kardon）</t>
  </si>
  <si>
    <t>0046f9e2-47c5-4058-bfe4-42d9630e4b30</t>
  </si>
  <si>
    <t>06248</t>
  </si>
  <si>
    <t>哈曼卡顿/HARMANKARDON</t>
  </si>
  <si>
    <t>1621062480004</t>
  </si>
  <si>
    <t>5378317</t>
  </si>
  <si>
    <t>哈曼卡顿 （harman/kardon） ONYX STUDIO4 音乐卫星四代 桌面立体声音箱 电脑音响 便携蓝牙音箱 星际蓝</t>
  </si>
  <si>
    <t>ac99e85b-d957-4f4d-966e-13ac1f24e5c6</t>
  </si>
  <si>
    <t>1621062480007</t>
  </si>
  <si>
    <t>7464851</t>
  </si>
  <si>
    <t>哈曼卡顿 （Harman/Kardon）ALLURE 音乐琥珀 360度环绕音响 人工智能音箱 蓝牙/WIFI音箱  AI音箱 语音助手</t>
  </si>
  <si>
    <t>ae99a23a-b47d-4fae-addc-db8dcffed5fa</t>
  </si>
  <si>
    <t>1621062480008</t>
  </si>
  <si>
    <t>5381592</t>
  </si>
  <si>
    <t>哈曼卡顿（Harman/Kardon） Aura Studio2 音乐琉璃2代二代 360度立体声 桌面蓝牙音箱 低音炮 电脑音箱</t>
  </si>
  <si>
    <t>886ad654-c5a2-4bf9-a281-3c02ced0e362</t>
  </si>
  <si>
    <t>1621062480010</t>
  </si>
  <si>
    <t>6047583</t>
  </si>
  <si>
    <t>喜马拉雅好声音小雅AI音箱 智能助手 AI音响 语音控制 智能音响 WIFI音箱 小雅智能音箱  中国红</t>
  </si>
  <si>
    <t>喜马拉雅好声音</t>
  </si>
  <si>
    <t>6258d14e-542d-4090-abbf-5f30daf6d4df</t>
  </si>
  <si>
    <t>06445</t>
  </si>
  <si>
    <t>1621064450005</t>
  </si>
  <si>
    <t>7041087</t>
  </si>
  <si>
    <t>山进（SANGEAN）WR-11BT BLUS 布鲁斯 胡桃木 新款家用复古蓝牙音箱无线音响台式二波段收音机 大音量低音炮</t>
  </si>
  <si>
    <t>山进（SANGEAN）</t>
  </si>
  <si>
    <t>98801c1c-9ddc-4594-b412-4d788f144d00</t>
  </si>
  <si>
    <t>2019-08-12 10:06:37.953</t>
  </si>
  <si>
    <t>1621108430002</t>
  </si>
  <si>
    <t>5382197</t>
  </si>
  <si>
    <t>山进（ SANGEAN）莫扎特MOZART 胡桃木  蓝牙小音箱复古无线音响 大音量低音炮 便携创意迷你收音机 礼品</t>
  </si>
  <si>
    <t>f0100bb7-3f63-4f9f-aa63-043b6ec8e7b5</t>
  </si>
  <si>
    <t>1621108430003</t>
  </si>
  <si>
    <t>5546342</t>
  </si>
  <si>
    <t>hymoriginals seed （白橡木）黑胶智能音响 蓝牙音箱 LP唱片机 电唱机 留声机</t>
  </si>
  <si>
    <t>hymoriginals</t>
  </si>
  <si>
    <t>47e12bf8-737f-43c0-ad3f-ccc237fd18f9</t>
  </si>
  <si>
    <t>11617</t>
  </si>
  <si>
    <t>HYMORIGINALS</t>
  </si>
  <si>
    <t>1621116170002</t>
  </si>
  <si>
    <t>6288012</t>
  </si>
  <si>
    <t>hymoriginals seed （胡桃木）黑胶智能音响 蓝牙音箱 LP唱片机 电唱机 留声机</t>
  </si>
  <si>
    <t>a747d5eb-c438-4494-84cc-9c554f5e2ebe</t>
  </si>
  <si>
    <t>1621116170003</t>
  </si>
  <si>
    <t>6893449</t>
  </si>
  <si>
    <t>腾讯听听 9420  智能音箱/音响  AI音箱/音响  声控音箱 蓝牙WIFI音响 礼品便携音箱 语音助手 微信互联 白色</t>
  </si>
  <si>
    <t>腾讯听听</t>
  </si>
  <si>
    <t>369b8933-e6ae-457b-9bd9-10028de54966</t>
  </si>
  <si>
    <t>13017</t>
  </si>
  <si>
    <t>1621130170001</t>
  </si>
  <si>
    <t>3957768</t>
  </si>
  <si>
    <t xml:space="preserve">滆湖（GEHU）GH-012 200W大功率电烙铁 弯嘴烙铁 弯咀扁头电烙铁 木柄式长寿外热式电烙铁 </t>
  </si>
  <si>
    <t>59a832d9-319e-47a5-ae59-7df6b1b37340</t>
  </si>
  <si>
    <t>41.80</t>
  </si>
  <si>
    <t>1903112490001</t>
  </si>
  <si>
    <t>3526709</t>
  </si>
  <si>
    <t xml:space="preserve">滆湖（GEHU）GH-012 300W大功率电烙铁 弯嘴烙铁 弯咀扁头电烙铁 木柄式长寿外热式电烙铁 </t>
  </si>
  <si>
    <t>1beeccb8-23cc-4984-82ce-6e7fcf2bc72b</t>
  </si>
  <si>
    <t>64.60</t>
  </si>
  <si>
    <t>1903112490008</t>
  </si>
  <si>
    <t>3500279</t>
  </si>
  <si>
    <t>滆湖（GEHU）GH-013 大功率烙铁枪 手枪式烙铁 扁头 500W</t>
  </si>
  <si>
    <t>232eb3c6-4cb1-44e3-be0b-e37ee96fa46f</t>
  </si>
  <si>
    <t>1903112490009</t>
  </si>
  <si>
    <t>3931096</t>
  </si>
  <si>
    <t>滆湖（GEHU）GH-520T 尖头  扁头 交叉 弯头 镊子组合</t>
  </si>
  <si>
    <t>e2d4e14f-e790-4c67-a946-7e03e3bbac4c</t>
  </si>
  <si>
    <t>1903112490012</t>
  </si>
  <si>
    <t>3800665</t>
  </si>
  <si>
    <t>3M高曼 无痕活动挂钩 强力粘贴牢固不留残胶金属勾 3只装</t>
  </si>
  <si>
    <t>家庭清洁/纸品</t>
  </si>
  <si>
    <t>清洁用具</t>
  </si>
  <si>
    <t>其它清洁工具</t>
  </si>
  <si>
    <t>1033</t>
  </si>
  <si>
    <t>清洁工具</t>
  </si>
  <si>
    <t>0bc31dda-5562-4f24-a239-3586efba62a5</t>
  </si>
  <si>
    <t>2019-08-12 09:59:51.937</t>
  </si>
  <si>
    <t>2201</t>
  </si>
  <si>
    <t>2201000030014</t>
  </si>
  <si>
    <t>4298196</t>
  </si>
  <si>
    <t>3M高曼 无痕月历挂钩 经典月历相框创意挂钩免打孔不伤墙 小号</t>
  </si>
  <si>
    <t>e265e15a-5b32-4fcc-9755-c1bc6f29d684</t>
  </si>
  <si>
    <t>2201000030015</t>
  </si>
  <si>
    <t>3800667</t>
  </si>
  <si>
    <t>3M高曼 无痕长条挂钩 衣帽饰品挂钩多功能强力粘胶不伤墙</t>
  </si>
  <si>
    <t>43241948-a02a-41b2-a52c-aaed76ff81f5</t>
  </si>
  <si>
    <t>2201000030016</t>
  </si>
  <si>
    <t>4277108</t>
  </si>
  <si>
    <t>欧润哲 不锈钢烟灰缸 大号加厚防风 ins风个性酒吧台露天餐厅酒店会议室户外厚底烟盅</t>
  </si>
  <si>
    <t>欧润哲</t>
  </si>
  <si>
    <t>e02d1dc6-246f-47a7-85eb-b7a980fb2718</t>
  </si>
  <si>
    <t>01928</t>
  </si>
  <si>
    <t>欧润哲/ORANGE</t>
  </si>
  <si>
    <t>2201019280045</t>
  </si>
  <si>
    <t>4166389</t>
  </si>
  <si>
    <t>欧润哲 水槽沥水挂篮 厨房水龙头按扣式收纳沥水篮 洗碗海绵抹布洗手盆水槽挂件 绿色</t>
  </si>
  <si>
    <t>15afa657-a21a-449b-8be3-08dbc990b36a</t>
  </si>
  <si>
    <t>2201019280053</t>
  </si>
  <si>
    <t>4166387</t>
  </si>
  <si>
    <t>欧润哲 纸巾架 日式单钩悬挂免打孔厨房卷纸抹布收纳架厨房置物架</t>
  </si>
  <si>
    <t>9a86e412-e324-4b67-a919-981239c6381a</t>
  </si>
  <si>
    <t>2201019280054</t>
  </si>
  <si>
    <t>8895171</t>
  </si>
  <si>
    <t>顺美 床刷家用沙发除尘刷桌面扫把地毯清洁刷 SM-5309</t>
  </si>
  <si>
    <t>顺美</t>
  </si>
  <si>
    <t>2bfdfaf6-dc06-4d33-afc2-81af25f373a4</t>
  </si>
  <si>
    <t>01975</t>
  </si>
  <si>
    <t>2201019750003</t>
  </si>
  <si>
    <t>4918374</t>
  </si>
  <si>
    <t>伊司达 高空擦窗器 擦玻璃器刮水器长度可调节加长3米</t>
  </si>
  <si>
    <t>伊司达（EAST）</t>
  </si>
  <si>
    <t>04768b56-2e96-4c95-a2c0-250044dc6630</t>
  </si>
  <si>
    <t>2019-08-12 09:45:14.187</t>
  </si>
  <si>
    <t>02036</t>
  </si>
  <si>
    <t>伊司达/EAST</t>
  </si>
  <si>
    <t>2201020360118</t>
  </si>
  <si>
    <t>7977687</t>
  </si>
  <si>
    <t>伊司达  双面擦窗器 中空单双层自由调磁防夹手擦玻璃器刮水器3-28mm</t>
  </si>
  <si>
    <t>9cda44de-b8f4-4266-975f-27e58dcf2957</t>
  </si>
  <si>
    <t>2201020360119</t>
  </si>
  <si>
    <t>4918372</t>
  </si>
  <si>
    <t>伊司达 中空双层擦玻璃器强磁三层双面擦窗器清洁工具16-24mm</t>
  </si>
  <si>
    <t>fab781ce-54f6-4d03-8ef8-d51652075449</t>
  </si>
  <si>
    <t>2201020360121</t>
  </si>
  <si>
    <t>7977669</t>
  </si>
  <si>
    <t>伊司达 擦窗器擦玻璃器 弹性多用途刮水器升级版</t>
  </si>
  <si>
    <t>a8dc8270-f151-4d8f-a98e-1e88e6477260</t>
  </si>
  <si>
    <t>2019-08-12 10:04:04.953</t>
  </si>
  <si>
    <t>2201020360122</t>
  </si>
  <si>
    <t>2620738</t>
  </si>
  <si>
    <t>晟旎尚品 方头马桶刷 晟旎尚品 方头马桶刷 简易洁厕刷 清洁刷 颜色随机 0688</t>
  </si>
  <si>
    <t>晟旎尚品</t>
  </si>
  <si>
    <t>家居日用</t>
  </si>
  <si>
    <t>生活日用</t>
  </si>
  <si>
    <t>浴室用品</t>
  </si>
  <si>
    <t>1171</t>
  </si>
  <si>
    <t>4bd20c50-484c-4b31-a730-50a98e1764e5</t>
  </si>
  <si>
    <t>5.90</t>
  </si>
  <si>
    <t>3203</t>
  </si>
  <si>
    <t>02313</t>
  </si>
  <si>
    <t>2201023130001</t>
  </si>
  <si>
    <t>5187039</t>
  </si>
  <si>
    <t>家杰 金刚砂魔力刷强力去污清洁海绵擦厨房金刚砂刷子带手柄洗锅刷瓷砖刷 JJ-CF205</t>
  </si>
  <si>
    <t>家杰优品</t>
  </si>
  <si>
    <t>抹布/百洁布</t>
  </si>
  <si>
    <t>1037</t>
  </si>
  <si>
    <t>清洁刷/球/布</t>
  </si>
  <si>
    <t>e85ae340-b653-42c3-9b38-2105baa4db31</t>
  </si>
  <si>
    <t>3254</t>
  </si>
  <si>
    <t>12405</t>
  </si>
  <si>
    <t>2201026430002</t>
  </si>
  <si>
    <t>5186995</t>
  </si>
  <si>
    <t>家杰 海绵百洁布彩色 洗碗布 有效去污 油污吸水专用 特惠10片装 JJ-CF208</t>
  </si>
  <si>
    <t>67deef26-362b-4734-9acc-3e4eba6617e6</t>
  </si>
  <si>
    <t>2201026430004</t>
  </si>
  <si>
    <t>2257235</t>
  </si>
  <si>
    <t>家杰 厨房用去污易清洗 波浪海绵百洁布 洁净洗碗巾 彩色抹布 不粘油 2片装 JJ-001</t>
  </si>
  <si>
    <t>561c4eae-4605-4e88-91ea-43363be716ad</t>
  </si>
  <si>
    <t>4.30</t>
  </si>
  <si>
    <t>2201026430007</t>
  </si>
  <si>
    <t>2236694</t>
  </si>
  <si>
    <t>家杰 厨房用去污易清洗 吸水百洁布 洁净洗碗巾 抹布 不粘油 5片装 JJ-002</t>
  </si>
  <si>
    <t>74994c78-fbe4-44ea-938d-38a3a4ce5471</t>
  </si>
  <si>
    <t>2201026430010</t>
  </si>
  <si>
    <t>4758266</t>
  </si>
  <si>
    <t>家杰  大号尘推平板拖把拖布 吸水木地板瓷砖旋转地拖墩布板面65cm  JJ-PB07</t>
  </si>
  <si>
    <t>拖把/扫把</t>
  </si>
  <si>
    <t>920</t>
  </si>
  <si>
    <t>墩布/扫把</t>
  </si>
  <si>
    <t>20ee2e5e-366f-4675-ab71-8a51ad31084d</t>
  </si>
  <si>
    <t>3250</t>
  </si>
  <si>
    <t>2201026430014</t>
  </si>
  <si>
    <t>3961634</t>
  </si>
  <si>
    <t>家杰 对折式挤水胶棉拖把 吸水海绵拖布家用干湿两用免手洗地拖墩布 JJ-JM01</t>
  </si>
  <si>
    <t>578ea08f-3e1e-4771-9c85-850c5b6a0f4e</t>
  </si>
  <si>
    <t>2201026430020</t>
  </si>
  <si>
    <t>4758252</t>
  </si>
  <si>
    <t>家杰 金刚砂海绵魔力擦刷锅洗碗去污除垢抹布魔术擦百洁布 5片装 JJ-CF202</t>
  </si>
  <si>
    <t>6d7efe68-1803-40a4-9a6e-ff677f244030</t>
  </si>
  <si>
    <t>2201026430026</t>
  </si>
  <si>
    <t>4758234</t>
  </si>
  <si>
    <t>家杰 棉柔抹布百洁布3片装吸水洗碗布厨房多用途去油污清洁布30*30cm JJ-CF501</t>
  </si>
  <si>
    <t>3e920948-ba06-4914-a98a-9d9df5ce09f7</t>
  </si>
  <si>
    <t>2201026430030</t>
  </si>
  <si>
    <t>4758260</t>
  </si>
  <si>
    <t>家杰 家用洗碗布 海绵百洁布 多用途百洁布洗碗巾抹布 特惠8片装 JJ-CF201</t>
  </si>
  <si>
    <t>d286cd43-37ea-46f7-9601-ea1e2d7e9693</t>
  </si>
  <si>
    <t>2201026430031</t>
  </si>
  <si>
    <t>4166369</t>
  </si>
  <si>
    <t>家杰 四驱动旋转拖把桶拖布免手洗好神拖懒人墩布家用擦木地板瓷砖地拖 2个原装拖把头 JJ-A10</t>
  </si>
  <si>
    <t>4651286d-22ca-4c71-a8de-7af58958127c</t>
  </si>
  <si>
    <t>2201026430049</t>
  </si>
  <si>
    <t>3961646</t>
  </si>
  <si>
    <t>家杰 冬季O型马桶垫 马桶套 坐垫圈 马桶圈 卫浴用品 3只装 颜色随机 JJ-MT04</t>
  </si>
  <si>
    <t>b21aa58d-ab20-4c62-b594-d2f3d31d74d1</t>
  </si>
  <si>
    <t>2201026430069</t>
  </si>
  <si>
    <t>4030681</t>
  </si>
  <si>
    <t>美丽雅 粘贴式马桶垫可水洗通用马桶圈大号 2片装</t>
  </si>
  <si>
    <t>美丽雅（MARYYA）</t>
  </si>
  <si>
    <t>a3496a44-6035-4a06-8574-606259d5c6e8</t>
  </si>
  <si>
    <t>02745</t>
  </si>
  <si>
    <t>美丽雅/MARYYA</t>
  </si>
  <si>
    <t>2201027450018</t>
  </si>
  <si>
    <t>5298460</t>
  </si>
  <si>
    <t>快乐猫（KLM）O型马桶垫 浴室马桶垫 2只装  YS311</t>
  </si>
  <si>
    <t>快乐猫</t>
  </si>
  <si>
    <t>c6f27537-4e48-468f-8672-8902252aba7f</t>
  </si>
  <si>
    <t>04561</t>
  </si>
  <si>
    <t>2201045610002</t>
  </si>
  <si>
    <t>4277112</t>
  </si>
  <si>
    <t>快乐猫 (KLM)胶棉拖把对折式吸水海绵拖把头 胶棉头替换装 2只装 E3</t>
  </si>
  <si>
    <t>c50b2656-0f9d-4077-abc2-3a04122ba47b</t>
  </si>
  <si>
    <t>2201045610032</t>
  </si>
  <si>
    <t>4758140</t>
  </si>
  <si>
    <t>快乐猫（KLM) 不沾油抹布洗碗巾 擦碗毛巾木纤维洗碗布百洁布 遇水分离 5条装 MB103（新老包装随机发货）</t>
  </si>
  <si>
    <t>de74c8da-cbd0-4bf6-9830-9d7c4ba8ee64</t>
  </si>
  <si>
    <t>2201045610038</t>
  </si>
  <si>
    <t>5508722</t>
  </si>
  <si>
    <t>快乐猫（KLM）拧水拖把 必卡锁免手洗家用吸水拖布 N01</t>
  </si>
  <si>
    <t>9aca28dd-67ef-4e51-9339-93517f42a6f3</t>
  </si>
  <si>
    <t>2201045610039</t>
  </si>
  <si>
    <t>2520682</t>
  </si>
  <si>
    <t>快乐猫（KLM）防风梳齿型扫把簸箕套装 家用不锈钢杆扫帚畚箕组合两件套 大号 蓝色 C2</t>
  </si>
  <si>
    <t>938ee90d-c7db-463c-9822-e040ea0d58ff</t>
  </si>
  <si>
    <t>2201045610055</t>
  </si>
  <si>
    <t>4758122</t>
  </si>
  <si>
    <t>快乐猫（KLM) 鱼鳞抹布 百洁布 擦水杯 杯布 吸水擦杯不掉毛 MB102</t>
  </si>
  <si>
    <t>8e2278cc-5868-41a9-90d0-17bf9e93b343</t>
  </si>
  <si>
    <t>2201045610073</t>
  </si>
  <si>
    <t>4277074</t>
  </si>
  <si>
    <t>快乐猫(KLM)粘贴式马桶垫子防水清洁垫坐便垫无痕贴片马桶贴 4对装 M2</t>
  </si>
  <si>
    <t>f40efc16-f511-4ed4-be7d-4be633a90601</t>
  </si>
  <si>
    <t>2201045610090</t>
  </si>
  <si>
    <t>1475778</t>
  </si>
  <si>
    <t>好友 皂盒 X1404</t>
  </si>
  <si>
    <t>hoyo</t>
  </si>
  <si>
    <t>1966070f-81f2-4de4-ac69-caeb677c0eb0</t>
  </si>
  <si>
    <t>04646</t>
  </si>
  <si>
    <t>好友</t>
  </si>
  <si>
    <t>2201046460001</t>
  </si>
  <si>
    <t>7237458</t>
  </si>
  <si>
    <t>加品惠 粘毛器粘尘滚筒1手柄600撕10cm可撕式除毛器衣服粘尘纸 赠便携水洗款JQ-1117</t>
  </si>
  <si>
    <t>加品惠</t>
  </si>
  <si>
    <t>060ca9ba-6a4d-4d1b-a69b-fc638f356b77</t>
  </si>
  <si>
    <t>04656</t>
  </si>
  <si>
    <t>2201046560001</t>
  </si>
  <si>
    <t>8895179</t>
  </si>
  <si>
    <t>加品惠 羊毛掸子 汽车清洁掸家用扫灰尘沙发清洁刷子擦窗器静电除尘掸 中号QJ-1229</t>
  </si>
  <si>
    <t>41edc938-758e-4542-ad85-176e67c82999</t>
  </si>
  <si>
    <t>2201046560002</t>
  </si>
  <si>
    <t>2169632</t>
  </si>
  <si>
    <t>雅高 双面单层玻璃擦 双层中空擦窗器清洁工具普磁适用3-8mm单层玻璃</t>
  </si>
  <si>
    <t>雅高</t>
  </si>
  <si>
    <t>6b4fc5cb-686d-4c11-80a2-6b70e73cda11</t>
  </si>
  <si>
    <t>04900</t>
  </si>
  <si>
    <t>2201049000007</t>
  </si>
  <si>
    <t>5030710</t>
  </si>
  <si>
    <t>雅高 水龙头防溅节水花洒 厨房卫浴节水器可旋转自来水过滤阀省水器节水阀YG-Q085</t>
  </si>
  <si>
    <t>ccc76b64-8a49-4a02-abdd-292b1b6949fa</t>
  </si>
  <si>
    <t>2201049000008</t>
  </si>
  <si>
    <t>5030688</t>
  </si>
  <si>
    <t>雅高 粘贴式马桶贴 可水洗马桶垫加厚马桶套 3对（6片装）YG-Q092</t>
  </si>
  <si>
    <t>c9b6d0dd-155e-4f14-bd7c-895bc5a59220</t>
  </si>
  <si>
    <t>2201049000011</t>
  </si>
  <si>
    <t>8683952</t>
  </si>
  <si>
    <t>雅高 不锈钢玻璃伸缩擦窗器玻璃清洁器 刮水器擦玻璃器玻璃刮</t>
  </si>
  <si>
    <t>75832111-d501-43d7-8213-76c5174e7198</t>
  </si>
  <si>
    <t>2201049000016</t>
  </si>
  <si>
    <t>5030698</t>
  </si>
  <si>
    <t>雅高 马桶刷 不锈钢马桶刷套装  浴室卫生间马桶刷 长柄无死角马桶刷套装 带底座 YG-Q091</t>
  </si>
  <si>
    <t>2c437b4f-70b1-4652-8149-b37def6a2717</t>
  </si>
  <si>
    <t>14.90</t>
  </si>
  <si>
    <t>2201049000017</t>
  </si>
  <si>
    <t>8895107</t>
  </si>
  <si>
    <t>澳格菲（ORGEFY）搓澡搓灰海绵工具 宝宝儿童洗澡海绵*2个</t>
  </si>
  <si>
    <t>澳格菲（ORGEFY）</t>
  </si>
  <si>
    <t>6c3dc1d3-f956-4e3d-8faa-6b38327fe19c</t>
  </si>
  <si>
    <t>06782</t>
  </si>
  <si>
    <t>澳格菲/ORGEFY</t>
  </si>
  <si>
    <t>2201067820004</t>
  </si>
  <si>
    <t>3358869</t>
  </si>
  <si>
    <t>建厦 方便长柄水瓢 水勺 J-325</t>
  </si>
  <si>
    <t>建厦</t>
  </si>
  <si>
    <t>1a36b806-44b7-4afe-b815-55968268181c</t>
  </si>
  <si>
    <t>07226</t>
  </si>
  <si>
    <t>2201072260001</t>
  </si>
  <si>
    <t>3789316</t>
  </si>
  <si>
    <t>建厦 时尚多用透明水瓢 长柄水勺 1个 （颜色随机）J-324</t>
  </si>
  <si>
    <t>2708182d-e3d6-4c33-9818-01da7a172197</t>
  </si>
  <si>
    <t>2201072260002</t>
  </si>
  <si>
    <t>1217065</t>
  </si>
  <si>
    <t>洁成4块装海绵百洁块百洁擦 刷锅洗碗百洁布抹布</t>
  </si>
  <si>
    <t>洁成</t>
  </si>
  <si>
    <t>c40edfe1-e0a1-4df7-9bd6-e3ca133981a9</t>
  </si>
  <si>
    <t>08904</t>
  </si>
  <si>
    <t>2201089040001</t>
  </si>
  <si>
    <t>1217075</t>
  </si>
  <si>
    <t>洁成多功能清洁毛巾 超细纤维抹布洗碗布40*40CM*3条</t>
  </si>
  <si>
    <t>cce233a2-eb3c-4586-89a3-ec0a29931450</t>
  </si>
  <si>
    <t>2201089040002</t>
  </si>
  <si>
    <t>1217076</t>
  </si>
  <si>
    <t>洁成绵柔抹布洗碗巾超值5片装 洗锅刷碗百洁布清洁巾</t>
  </si>
  <si>
    <t>662fc76e-d305-4f65-b17d-bb252ccff801</t>
  </si>
  <si>
    <t>7.50</t>
  </si>
  <si>
    <t>2201089040008</t>
  </si>
  <si>
    <t>1217073</t>
  </si>
  <si>
    <t>洁成神奇海绵清洁擦擦净 魔术魔力擦3块装</t>
  </si>
  <si>
    <t>b9c427cd-824e-4b6c-9e59-3758ba0be812</t>
  </si>
  <si>
    <t>2201089040010</t>
  </si>
  <si>
    <t>4166407</t>
  </si>
  <si>
    <t>康美雅 加厚型鞋套 100只装（防尘一次性鞋套 通用型）KYZH-018</t>
  </si>
  <si>
    <t>康美雅（KANGMEIYA）</t>
  </si>
  <si>
    <t>9ab04a72-b052-40af-8ec1-ec013359ba01</t>
  </si>
  <si>
    <t>08905</t>
  </si>
  <si>
    <t>康美雅</t>
  </si>
  <si>
    <t>2201089050020</t>
  </si>
  <si>
    <t>5508760</t>
  </si>
  <si>
    <t>艺姿马桶套坐垫圈粘贴式马桶垫高仿狐狸毛小号_1对装 YZ-YS307</t>
  </si>
  <si>
    <t>艺姿</t>
  </si>
  <si>
    <t>fafd9438-fa55-43fc-9b07-f6fce6038d7c</t>
  </si>
  <si>
    <t>08910</t>
  </si>
  <si>
    <t>2201089100010</t>
  </si>
  <si>
    <t>5275472</t>
  </si>
  <si>
    <t>艺姿双面擦窗器擦玻璃神器刮水清洁器 瓷砖地板刮可伸缩清洁工具YZ-CC201</t>
  </si>
  <si>
    <t>3a0998d2-a71b-4883-a734-0e9b4d3755a3</t>
  </si>
  <si>
    <t>2201089100014</t>
  </si>
  <si>
    <t>8895167</t>
  </si>
  <si>
    <t>佳帮手 擦玻璃神器双面清洗擦窗器家用伸缩杆窗户刮洗清洁工具 标准款蓝色</t>
  </si>
  <si>
    <t>佳帮手</t>
  </si>
  <si>
    <t>1cf3dfb4-d3af-430c-86cb-5a6ae097b593</t>
  </si>
  <si>
    <t>10455</t>
  </si>
  <si>
    <t>2201104550001</t>
  </si>
  <si>
    <t>8895127</t>
  </si>
  <si>
    <t>佳帮手 双面擦玻璃器磁力可调节家用高楼擦玻璃神器擦窗器刮水器适用3-28MM单双层玻璃）</t>
  </si>
  <si>
    <t>fd96be49-870f-47a6-8842-447efa0d6374</t>
  </si>
  <si>
    <t>127.30</t>
  </si>
  <si>
    <t>2201104550002</t>
  </si>
  <si>
    <t>5934108</t>
  </si>
  <si>
    <t>优利洁NewLeader 尘掸静电除尘吸尘扫灰家用清洁鸡毛掸子汽车除尘擦车掸子 可拆洗 颜色随机</t>
  </si>
  <si>
    <t>优利洁（NewLeader）</t>
  </si>
  <si>
    <t>e2aed98f-ce95-4d29-9ad7-085b4789f9b3</t>
  </si>
  <si>
    <t>11505</t>
  </si>
  <si>
    <t>优利洁</t>
  </si>
  <si>
    <t>2201115050003</t>
  </si>
  <si>
    <t>6645472</t>
  </si>
  <si>
    <t>又壹点 Anyone 一次性杯子ps航空杯230ml*100只/盒</t>
  </si>
  <si>
    <t>又壹点（Anyone）</t>
  </si>
  <si>
    <t>4869882e-3788-46b9-b4a1-427999604722</t>
  </si>
  <si>
    <t>11507</t>
  </si>
  <si>
    <t>又壹点</t>
  </si>
  <si>
    <t>2201115070001</t>
  </si>
  <si>
    <t>5977265</t>
  </si>
  <si>
    <t>厨格格 厨房卫浴水龙头花洒节水器可旋转防溅自来水嘴过滤阀省水器节水阀单个装</t>
  </si>
  <si>
    <t>厨格格</t>
  </si>
  <si>
    <t>6b1b1294-52d3-4586-9d12-c33d44b7622c</t>
  </si>
  <si>
    <t>16.72</t>
  </si>
  <si>
    <t>11629</t>
  </si>
  <si>
    <t>2201116290003</t>
  </si>
  <si>
    <t>5977281</t>
  </si>
  <si>
    <t>厨房水槽过滤网袋洗菜池水池地漏下水道口一次性过滤器100只</t>
  </si>
  <si>
    <t>7911ed1b-14b5-40d8-8c76-bee549f4de66</t>
  </si>
  <si>
    <t>20.08</t>
  </si>
  <si>
    <t>2019-08-12 09:53:26.033</t>
  </si>
  <si>
    <t>2201116290004</t>
  </si>
  <si>
    <t>5977477</t>
  </si>
  <si>
    <t>厨格格  强力承重挂钩透明吸盘粘胶无痕勾瓷砖玻璃墙壁卫生间厨房门后粘钩 透明款 10个装</t>
  </si>
  <si>
    <t>40583afa-9836-4f4d-a509-165d27b0de13</t>
  </si>
  <si>
    <t>2201116290006</t>
  </si>
  <si>
    <t>5934124</t>
  </si>
  <si>
    <t>厨格格  家居粘尘纸 1把粘毛器+4袋粘毛滚筒替换包可撕式衣服滚毛沾除毛刷</t>
  </si>
  <si>
    <t>406925f4-4fd9-4e49-adaa-2a7f5bd59aae</t>
  </si>
  <si>
    <t>25.12</t>
  </si>
  <si>
    <t>2201116290008</t>
  </si>
  <si>
    <t>7154730</t>
  </si>
  <si>
    <t>乐喏 电动管道疏通机下水道疏通器通厨房厕所马桶疏通工具GQ-180</t>
  </si>
  <si>
    <t>乐喏</t>
  </si>
  <si>
    <t>020a62a1-5ed2-45f2-a595-e0b7ec6fe967</t>
  </si>
  <si>
    <t>11655</t>
  </si>
  <si>
    <t>2201116550001</t>
  </si>
  <si>
    <t>7154744</t>
  </si>
  <si>
    <t>乐喏 管道疏通器通厨房通马桶厕所工具高压一炮通下水道疏通器管道疏通机GQ-5</t>
  </si>
  <si>
    <t>3ff17013-39e9-4a35-b925-970011ac2683</t>
  </si>
  <si>
    <t>2201116550002</t>
  </si>
  <si>
    <t>7368387</t>
  </si>
  <si>
    <t>乐喏 下水道疏通器管道疏通机电动通下水道工具通厕所厨房地漏冲击电钻式疏通机器</t>
  </si>
  <si>
    <t>aef748a3-8e53-4aae-a59b-3d0b2e39118b</t>
  </si>
  <si>
    <t>2201116550003</t>
  </si>
  <si>
    <t>7368407</t>
  </si>
  <si>
    <t>乐喏 电动管道疏通机器通下水道疏通器家用清理机GQ-80专业型</t>
  </si>
  <si>
    <t>7fe1d663-b241-4af6-9b45-f773be818e2b</t>
  </si>
  <si>
    <t>2201116550004</t>
  </si>
  <si>
    <t>7154742</t>
  </si>
  <si>
    <t>乐喏 马桶吸皮搋子水拔子马桶抽堵塞器通厕所疏通器工具一炮通</t>
  </si>
  <si>
    <t>12578a7a-1d26-493a-8ae0-3a568e033a3f</t>
  </si>
  <si>
    <t>2201116550005</t>
  </si>
  <si>
    <t>8991005</t>
  </si>
  <si>
    <t>洁仕宝 双面擦玻璃神器高层家用擦窗器伸缩杆可调磁清洁工具清洗玻璃刮水器适用于5-26MM</t>
  </si>
  <si>
    <t>洁仕宝</t>
  </si>
  <si>
    <t>ee6384f4-79bc-4f47-80af-1294108e1be1</t>
  </si>
  <si>
    <t>189.90</t>
  </si>
  <si>
    <t>2019-08-12 10:01:07.593</t>
  </si>
  <si>
    <t>11659</t>
  </si>
  <si>
    <t>2201116590006</t>
  </si>
  <si>
    <t>8991069</t>
  </si>
  <si>
    <t>洁仕宝 擦玻璃神器高楼双面擦窗器手持不带杆款擦玻璃器超强磁力清洁工具适用5-26MM</t>
  </si>
  <si>
    <t>9955220e-f334-415b-92d1-9d2ef05c1029</t>
  </si>
  <si>
    <t>2201116590007</t>
  </si>
  <si>
    <t>8991019</t>
  </si>
  <si>
    <t>洁仕宝 双面擦玻璃神器伸缩杆家用高层刮水器超强磁力擦窗器清洁工具适用15-26MM</t>
  </si>
  <si>
    <t>faf6a5a0-2ef9-4f31-b0ca-266f15cc65d0</t>
  </si>
  <si>
    <t>2201116590008</t>
  </si>
  <si>
    <t>8780324</t>
  </si>
  <si>
    <t>洁仕宝 手持款擦玻璃神器高层家用双面擦窗器清洁工具超强磁力刮水器适用5-16MM</t>
  </si>
  <si>
    <t>8a3acca1-8b3a-465d-9e20-7ace7a0052f8</t>
  </si>
  <si>
    <t>2201116590009</t>
  </si>
  <si>
    <t>8780314</t>
  </si>
  <si>
    <t>洁仕宝 双面擦玻璃器家用手持擦玻璃神器超强磁力刮水器擦窗器适用15-26MM</t>
  </si>
  <si>
    <t>d8b8dbbc-e969-4ac1-a19e-c70221b8a80d</t>
  </si>
  <si>
    <t>149.90</t>
  </si>
  <si>
    <t>2201116590010</t>
  </si>
  <si>
    <t>4128489</t>
  </si>
  <si>
    <t>3M 口罩 9002V KN90呼气阀防护口罩（25只/盒）防PM2.5/防尘 头戴（网络版）</t>
  </si>
  <si>
    <t>c1b6eef4-4bff-44a0-9651-ee50c85f8fda</t>
  </si>
  <si>
    <t>2202000030003</t>
  </si>
  <si>
    <t>1187703</t>
  </si>
  <si>
    <t>妙洁 垃圾袋手提背心式大号超值装3卷60只装 办公家用 做好干湿垃圾分类</t>
  </si>
  <si>
    <t>妙洁（MIAOJIE）</t>
  </si>
  <si>
    <t>垃圾袋/垃圾桶</t>
  </si>
  <si>
    <t>979</t>
  </si>
  <si>
    <t>垃圾桶/袋</t>
  </si>
  <si>
    <t>e9fd5a6e-17d6-4bcd-83bc-41baf401192a</t>
  </si>
  <si>
    <t>3255</t>
  </si>
  <si>
    <t>2202019130017</t>
  </si>
  <si>
    <t>1654359</t>
  </si>
  <si>
    <t>妙洁 保鲜膜减肥缠绕膜 超值经济装30cm*50m*2卷 微波炉冰箱适用 100米装</t>
  </si>
  <si>
    <t>餐具</t>
  </si>
  <si>
    <t>一次性用品</t>
  </si>
  <si>
    <t>1146</t>
  </si>
  <si>
    <t>0ac15597-c26f-4f37-9ac9-4014e550f01b</t>
  </si>
  <si>
    <t>2202</t>
  </si>
  <si>
    <t>2202019130024</t>
  </si>
  <si>
    <t>658535</t>
  </si>
  <si>
    <t>妙洁 纸杯一次性杯子 增厚咖啡杯商务杯 中号270ml*50只</t>
  </si>
  <si>
    <t>d7e44cba-b364-4769-954c-8233aedbdb4a</t>
  </si>
  <si>
    <t>2202019130028</t>
  </si>
  <si>
    <t>5977324</t>
  </si>
  <si>
    <t>妙洁 一次性手套抽取式厚实手套餐桌野炊100只装</t>
  </si>
  <si>
    <t>cf77387a-185e-41f5-89c9-89790e1f7675</t>
  </si>
  <si>
    <t>2202019130031</t>
  </si>
  <si>
    <t>1346926</t>
  </si>
  <si>
    <t>妙洁 一次性桌布厚实台布10张装 中号颜色随机发送</t>
  </si>
  <si>
    <t>299a744b-108e-4654-83c2-51e99a0abe40</t>
  </si>
  <si>
    <t>2202019130034</t>
  </si>
  <si>
    <t>1141049</t>
  </si>
  <si>
    <t>妙洁 保鲜袋背心型食品袋中号200只装 可提携易打结</t>
  </si>
  <si>
    <t>ed6f0480-9806-4cf3-a9e7-a38efd38fdc6</t>
  </si>
  <si>
    <t>2202019130076</t>
  </si>
  <si>
    <t>1124080</t>
  </si>
  <si>
    <t>妙洁 一次性纸杯 咖啡杯商务杯世界风情杯 250ml*2包组合160只装</t>
  </si>
  <si>
    <t>7dcc4b72-e5a0-4692-83e6-ff11d27cc0c2</t>
  </si>
  <si>
    <t>2202019130103</t>
  </si>
  <si>
    <t>3191924</t>
  </si>
  <si>
    <t>宜洁 桌布一次性台布 餐桌野营50只量贩装120x180cmJD-7071</t>
  </si>
  <si>
    <t>宜洁（yekee）</t>
  </si>
  <si>
    <t>8eec2bca-926c-479d-b1f9-184dd2aca5d7</t>
  </si>
  <si>
    <t>02037</t>
  </si>
  <si>
    <t>宜洁/YEKEE</t>
  </si>
  <si>
    <t>2202020370058</t>
  </si>
  <si>
    <t>872754</t>
  </si>
  <si>
    <t>美丽雅 抽取式保鲜袋小号25*17cm*100只 一次性PE食品袋(新老包装随机）</t>
  </si>
  <si>
    <t>b4601064-c067-4528-a817-b4a77e25fe88</t>
  </si>
  <si>
    <t>2.95</t>
  </si>
  <si>
    <t>2202027450004</t>
  </si>
  <si>
    <t>4745988</t>
  </si>
  <si>
    <t>美丽雅圆形一次性餐盒打包盒饭盒快餐盒外卖保鲜盒1000ml 20套</t>
  </si>
  <si>
    <t>b85ce918-c8ed-4c77-936c-a7e128e4be82</t>
  </si>
  <si>
    <t>2019-08-12 10:14:40.427</t>
  </si>
  <si>
    <t>2202027450063</t>
  </si>
  <si>
    <t>3789468</t>
  </si>
  <si>
    <t>泉林本色 一次性加增厚本色纸杯子 245ml*50只（环保防漏无异味精妙洁美纸杯）</t>
  </si>
  <si>
    <t>泉林包装（TRANLIN）</t>
  </si>
  <si>
    <t>f5642c32-0d90-45de-96a7-b164b634ddac</t>
  </si>
  <si>
    <t>02791</t>
  </si>
  <si>
    <t>泉林本色</t>
  </si>
  <si>
    <t>2202027910015</t>
  </si>
  <si>
    <t>1458332</t>
  </si>
  <si>
    <t>云蕾 一次性手套100支装加厚盒装抽取式卫生食品用手套 10670</t>
  </si>
  <si>
    <t>云蕾</t>
  </si>
  <si>
    <t>268d7941-67a5-4fec-bef2-20113d02b03e</t>
  </si>
  <si>
    <t>8.08</t>
  </si>
  <si>
    <t>02927</t>
  </si>
  <si>
    <t>2202029270010</t>
  </si>
  <si>
    <t>6960491</t>
  </si>
  <si>
    <t>天平朝晖 纸杯 一次性杯子 100只装250ml 环保加厚型纸杯 TP-4185</t>
  </si>
  <si>
    <t>天平朝晖</t>
  </si>
  <si>
    <t>9b18f7bf-a0f6-4931-8aae-bb9952954e10</t>
  </si>
  <si>
    <t>08816</t>
  </si>
  <si>
    <t>2202088160002</t>
  </si>
  <si>
    <t>1092831</t>
  </si>
  <si>
    <t>洁成一次性手套/PE薄膜手套/龙虾手套(40+20只装)</t>
  </si>
  <si>
    <t>502d54e7-a52d-47af-a61d-16c90ea6dfa2</t>
  </si>
  <si>
    <t>2202089040001</t>
  </si>
  <si>
    <t>4551237</t>
  </si>
  <si>
    <t>洁成一次性加厚台布220CM*220CM 大号PE台布桌布 大桌用 （红白随机）</t>
  </si>
  <si>
    <t>ecbad156-6b05-4786-86b7-598884737498</t>
  </si>
  <si>
    <t>2202089040011</t>
  </si>
  <si>
    <t>4003261</t>
  </si>
  <si>
    <t>洁成 一次性杯子2000只办公商用宴请批发240ml加厚塑杯箱装</t>
  </si>
  <si>
    <t>5a4142c5-f5ad-48d8-9074-82386a519730</t>
  </si>
  <si>
    <t>2019-08-12 09:52:25.033</t>
  </si>
  <si>
    <t>2202089040014</t>
  </si>
  <si>
    <t>2896871</t>
  </si>
  <si>
    <t>Edo 一次性盘子纸餐盘9英寸 自驾游装备 野营烧烤用品 50只装量贩装纸盘 办公休闲水果盘 YD2418</t>
  </si>
  <si>
    <t>Edo</t>
  </si>
  <si>
    <t>73e1838c-6720-4fc1-bac1-94644b159ac3</t>
  </si>
  <si>
    <t>08909</t>
  </si>
  <si>
    <t>依帝欧/EDO</t>
  </si>
  <si>
    <t>2202089090001</t>
  </si>
  <si>
    <t>4839007</t>
  </si>
  <si>
    <t>京惠思创 JH0233 一次性保鲜膜大卷PVC环保家用超市酒店厨房食堂加大号食品膜 宽45cm*300米</t>
  </si>
  <si>
    <t>京惠思创（jing hui si chuang）</t>
  </si>
  <si>
    <t>0aaa92b9-30ba-4a0c-8709-a2fbd5db290a</t>
  </si>
  <si>
    <t>2019-08-12 10:06:14.237</t>
  </si>
  <si>
    <t>09243</t>
  </si>
  <si>
    <t>京惠思创</t>
  </si>
  <si>
    <t>2202092430001</t>
  </si>
  <si>
    <t>2912960</t>
  </si>
  <si>
    <t>京惠思创 JH0095 PE大号食品保鲜膜大卷厨房专用 宽45cm*300米一卷</t>
  </si>
  <si>
    <t>3aa02a82-c36e-4d5c-805b-eeabb556de82</t>
  </si>
  <si>
    <t>2202092430003</t>
  </si>
  <si>
    <t>3541985</t>
  </si>
  <si>
    <t>京惠思创 JH0128 加厚食品包装用超市连卷保鲜袋 30cm宽*40cm长*一卷300只</t>
  </si>
  <si>
    <t>bfe55047-b27f-4734-aa18-264747cf7128</t>
  </si>
  <si>
    <t>2202092430004</t>
  </si>
  <si>
    <t>4426376</t>
  </si>
  <si>
    <t>班哲尼 一次性马桶垫套装 坐垫纸坐厕纸座便纸已消毒 待产包孕产妇坐便垫 便携独立小包装50片装</t>
  </si>
  <si>
    <t>班哲尼</t>
  </si>
  <si>
    <t>箱包皮具</t>
  </si>
  <si>
    <t>功能箱包</t>
  </si>
  <si>
    <t>旅行配件</t>
  </si>
  <si>
    <t>adb5e932-d7e5-43ba-9b0c-27e3673b3aab</t>
  </si>
  <si>
    <t>2202099550002</t>
  </si>
  <si>
    <t>8075609</t>
  </si>
  <si>
    <t>特美居 一次性饭盒圆形透明塑料快餐盒50只装1000ml带盖外卖打包盒水果盒子便当保鲜盒汤碗餐具 TMJ-656</t>
  </si>
  <si>
    <t>特美居（tmj）</t>
  </si>
  <si>
    <t>c44ba890-64c0-4aec-b632-9db67dd81a36</t>
  </si>
  <si>
    <t>41.90</t>
  </si>
  <si>
    <t>2202159940002</t>
  </si>
  <si>
    <t>7648545</t>
  </si>
  <si>
    <t>进口花王（KAO）魔术灵玻璃清洁剂（柠檬香）500ml 玻璃水 去污防尘</t>
  </si>
  <si>
    <t>花王（KAO）</t>
  </si>
  <si>
    <t>家庭环境清洁</t>
  </si>
  <si>
    <t>其它清洁用品</t>
  </si>
  <si>
    <t>959</t>
  </si>
  <si>
    <t>家庭清洁</t>
  </si>
  <si>
    <t>0d8609a1-aea8-4921-b4de-8aaafea45626</t>
  </si>
  <si>
    <t>2204</t>
  </si>
  <si>
    <t>02098</t>
  </si>
  <si>
    <t>花王/KAO</t>
  </si>
  <si>
    <t>2204020980035</t>
  </si>
  <si>
    <t>7434064</t>
  </si>
  <si>
    <t>进口花王（KAO）魔术灵浴室清洁剂（柠檬香）500ml 去污防霉除菌 瓷砖玻璃去水垢水渍</t>
  </si>
  <si>
    <t>f0351841-20c5-44dc-b8ea-6cfec1db44de</t>
  </si>
  <si>
    <t>2204020980037</t>
  </si>
  <si>
    <t>1165637</t>
  </si>
  <si>
    <t>Dr.Beckmann贝克曼博士高级浴瓷清洁养护剂（德国进口）500ml</t>
  </si>
  <si>
    <t>贝克曼博士（Dr.Beckmann）</t>
  </si>
  <si>
    <t>40e8b328-a0c0-4130-b9ac-bb2474a389f2</t>
  </si>
  <si>
    <t>02182</t>
  </si>
  <si>
    <t>贝克曼博士/DR.BECKMANN</t>
  </si>
  <si>
    <t>2204021820004</t>
  </si>
  <si>
    <t>1131260</t>
  </si>
  <si>
    <t>锐神全能清洁剂 3.5kg实惠装多功能 厨房卫生间多用途清洗剂</t>
  </si>
  <si>
    <t>锐神</t>
  </si>
  <si>
    <t>25239bec-b403-4923-a880-f04db92dafad</t>
  </si>
  <si>
    <t>02299</t>
  </si>
  <si>
    <t>锐神/RUISHEN</t>
  </si>
  <si>
    <t>2204022990044</t>
  </si>
  <si>
    <t>1101451</t>
  </si>
  <si>
    <t>锐神健康抑菌洗手液3.8kg大桶装家庭酒店餐厅食品行业专用补充装洗手液淡香型纯白色液体</t>
  </si>
  <si>
    <t>a6961cc2-866e-45a2-8546-642cdead463d</t>
  </si>
  <si>
    <t>2204022990047</t>
  </si>
  <si>
    <t>8801005</t>
  </si>
  <si>
    <t>安速 ARS 日本进口舒净丽空气清新剂400ml 室内厕所除臭香薰芳香消臭剂 水蜜桃香</t>
  </si>
  <si>
    <t>安速（ARS）</t>
  </si>
  <si>
    <t>d5cbd2c2-daad-48db-a5a7-d544d4e82e3b</t>
  </si>
  <si>
    <t>02498</t>
  </si>
  <si>
    <t>安速/ARS</t>
  </si>
  <si>
    <t>2204024980008</t>
  </si>
  <si>
    <t>4435179</t>
  </si>
  <si>
    <t>花仙子 驱尘氏桧木湿拖巾  一次性木地板用地板拖布免手洗25张一包</t>
  </si>
  <si>
    <t>花仙子（FLOEER FAERIE）</t>
  </si>
  <si>
    <t>21342738-8af5-4195-b5d7-be62b4de10a0</t>
  </si>
  <si>
    <t>02627</t>
  </si>
  <si>
    <t>花仙子/FLOEER FAERIE</t>
  </si>
  <si>
    <t>2204026270068</t>
  </si>
  <si>
    <t>7487118</t>
  </si>
  <si>
    <t>佳丽 清香空间 原装进口 清新柠檬170g 消臭力 消臭剂 除臭剂 芳香剂空气清新剂空气清香剂车载香水汽车香水</t>
  </si>
  <si>
    <t>佳丽</t>
  </si>
  <si>
    <t>f868bb27-a373-463f-a6a0-8915c25b0511</t>
  </si>
  <si>
    <t>2019-08-12 09:53:28.453</t>
  </si>
  <si>
    <t>02641</t>
  </si>
  <si>
    <t>2204026410049</t>
  </si>
  <si>
    <t>7487076</t>
  </si>
  <si>
    <t>佳丽 清香空间 原装进口 薰衣草桃花170g 消臭力 消臭剂除臭剂芳香剂空气清新剂空气清香剂车载香水汽车香水</t>
  </si>
  <si>
    <t>1af8b332-ed4b-4dc3-88dd-2fc55b9090e4</t>
  </si>
  <si>
    <t>2204026410050</t>
  </si>
  <si>
    <t>8622232</t>
  </si>
  <si>
    <t>佳丽 清香空间 原装进口 红蜜果香170g 消臭力 消臭剂 除臭剂 芳香剂空气清新剂空气清香剂车载香水汽车香水</t>
  </si>
  <si>
    <t>a5df7be3-4661-4f88-8b0e-e4a2a6e9bca1</t>
  </si>
  <si>
    <t>2204026410052</t>
  </si>
  <si>
    <t>8833887</t>
  </si>
  <si>
    <t>佳丽 清香空间 原装进口 花蜜芳香170g 消臭力 消臭剂 除臭剂 芳香剂空气清新剂空气清香剂车载香水汽车香水</t>
  </si>
  <si>
    <t>d795fe8d-8be8-444d-9684-a7515cdc8f8c</t>
  </si>
  <si>
    <t>2204026410053</t>
  </si>
  <si>
    <t>2787800</t>
  </si>
  <si>
    <t>妙管家 管道通快速疏通液 960g/瓶 下水道水管疏通剂（新老包装随机发货）</t>
  </si>
  <si>
    <t>妙管家</t>
  </si>
  <si>
    <t>4903ff04-adf6-46bb-9710-15ecdc0c2017</t>
  </si>
  <si>
    <t>26.05</t>
  </si>
  <si>
    <t>02754</t>
  </si>
  <si>
    <t>妙管家/MAGIC AMAH</t>
  </si>
  <si>
    <t>2204027540045</t>
  </si>
  <si>
    <t>2787494</t>
  </si>
  <si>
    <t>妙管家 水管疏通剂540g/瓶 管道通下水道管道疏通剂（新老包装随机发货）</t>
  </si>
  <si>
    <t>4adbf13a-824e-4f9b-ad5b-f727d563862c</t>
  </si>
  <si>
    <t>21.69</t>
  </si>
  <si>
    <t>2204027540048</t>
  </si>
  <si>
    <t>7701299</t>
  </si>
  <si>
    <t>威猛先生 快速 管道通 台湾进口 960ml管道疏通剂 下水道疏通剂 马桶疏通剂 厕所疏通剂浴室疏通剂厨房疏通剂</t>
  </si>
  <si>
    <t>威猛先生（Mr Muscle）</t>
  </si>
  <si>
    <t>e55d793a-d48d-4da5-b403-1d2779562eeb</t>
  </si>
  <si>
    <t>02863</t>
  </si>
  <si>
    <t>威猛先生/MR MUSCLE</t>
  </si>
  <si>
    <t>2204028630109</t>
  </si>
  <si>
    <t>7487094</t>
  </si>
  <si>
    <t>威猛先生 五重疏通力管道通 台湾进口 960ml 管道疏通剂 下水道疏通剂 马桶疏通剂 厕所疏通剂 浴室疏通剂</t>
  </si>
  <si>
    <t>b2019274-df30-44b0-9e34-886898b83038</t>
  </si>
  <si>
    <t>2204028630110</t>
  </si>
  <si>
    <t>7487120</t>
  </si>
  <si>
    <t>威猛先生 马桶排水管 强力疏通 台湾进口960ml 管道疏通剂 下水道疏通剂 马桶疏通剂 厕所疏通剂 浴室疏通剂</t>
  </si>
  <si>
    <t>938e179a-1293-4562-9c52-ebd036e317fe</t>
  </si>
  <si>
    <t>2204028630111</t>
  </si>
  <si>
    <t>8833871</t>
  </si>
  <si>
    <t>Drano 全效通乐 管道通 原装进口 三包装 500ml*3 管道疏通剂 下水道疏通剂 马桶疏通剂厕所疏通剂浴室疏通剂</t>
  </si>
  <si>
    <t>fd78656c-50db-4b96-bb20-e0fad3f010da</t>
  </si>
  <si>
    <t>2204028630172</t>
  </si>
  <si>
    <t>5029549</t>
  </si>
  <si>
    <t>雅高 浴室地垫 卫生间防滑地垫 厨房防油防滑垫子 卧室家用脚垫 厕所pvc淋浴 带吸盘 卫浴缸防滑地垫</t>
  </si>
  <si>
    <t>cdabf543-6575-4c97-8ba0-e0a1932a7906</t>
  </si>
  <si>
    <t>2204049000048</t>
  </si>
  <si>
    <t>5456030</t>
  </si>
  <si>
    <t>雅高 挂钩 无痕透明粘钩 强力胶吸盘贴 厨房防水无痕贴 浴室吸盘钩贴 橱柜门后挂衣钩 可拆 免钉胶 10只装</t>
  </si>
  <si>
    <t>c0824714-e57b-4641-b9cf-004f96a36091</t>
  </si>
  <si>
    <t>2204049000049</t>
  </si>
  <si>
    <t>7362510</t>
  </si>
  <si>
    <t>小林制药（KOBAYASHI）刻立洁护镜宝一次性速干擦眼镜布便携屏幕镜头湿巾去指纹眼镜清洁纸12片*6盒</t>
  </si>
  <si>
    <t>小林制药（KOBAYASHI）</t>
  </si>
  <si>
    <t>b8eb593b-dbe0-4034-8b80-18b809a821f5</t>
  </si>
  <si>
    <t>72.50</t>
  </si>
  <si>
    <t>04905</t>
  </si>
  <si>
    <t>小林制药</t>
  </si>
  <si>
    <t>2204049050011</t>
  </si>
  <si>
    <t>7748415</t>
  </si>
  <si>
    <t>橘子工坊(Orange House)洗手液泡沫洗手慕斯200ml+180ml 京东JOY特惠组（台湾原装进口）</t>
  </si>
  <si>
    <t>橘子工坊（orangehouse）</t>
  </si>
  <si>
    <t>个人护理</t>
  </si>
  <si>
    <t>身体护理</t>
  </si>
  <si>
    <t>洗手液</t>
  </si>
  <si>
    <t>1552</t>
  </si>
  <si>
    <t>ee1a840e-5d39-416f-9623-b29b1861e002</t>
  </si>
  <si>
    <t>4325</t>
  </si>
  <si>
    <t>04906</t>
  </si>
  <si>
    <t>橘子工坊</t>
  </si>
  <si>
    <t>2204049060007</t>
  </si>
  <si>
    <t>2410622</t>
  </si>
  <si>
    <t>正章 浴室清洁剂 浴室总管 专用清洁喷剂500ml</t>
  </si>
  <si>
    <t>正章</t>
  </si>
  <si>
    <t>8a5771ae-9411-41f0-a1ca-d20e3a792faa</t>
  </si>
  <si>
    <t>04917</t>
  </si>
  <si>
    <t>2204049170007</t>
  </si>
  <si>
    <t>6292931</t>
  </si>
  <si>
    <t>平安大通 石材清洗剂瓷砖清洁剂大理石除锈剂去污剂石英石台面除水垢厕所地板砖浴缸清洗剂除垢剂140g</t>
  </si>
  <si>
    <t>平安大通</t>
  </si>
  <si>
    <t>1bb49d04-67b1-4791-abb4-d6f7dfa93fd2</t>
  </si>
  <si>
    <t>04920</t>
  </si>
  <si>
    <t>2204049200023</t>
  </si>
  <si>
    <t>2442841</t>
  </si>
  <si>
    <t>平安大通 马桶下水道管道疏通剂强力尿碱溶解溶通剂除垢马桶蹲便堵塞卫生间去黄水碱水垢锈迹500g*1</t>
  </si>
  <si>
    <t>b8022301-4fa1-4ad3-9e12-0c2929496178</t>
  </si>
  <si>
    <t>24.80</t>
  </si>
  <si>
    <t>2204049200028</t>
  </si>
  <si>
    <t>2442150</t>
  </si>
  <si>
    <t>平安大通 柠檬酸除垢剂强力清洁剂食品级饮水机电热水壶热水器锅炉太阳能去除茶渍水垢净清洁剂250g*3瓶</t>
  </si>
  <si>
    <t>5c0512dc-f6ca-46b0-a572-c14cd3b540d7</t>
  </si>
  <si>
    <t>2204049200029</t>
  </si>
  <si>
    <t>4445982</t>
  </si>
  <si>
    <t>Frosch不锈钢/陶瓷清洁剂柠檬 500ml 抛光亮洁 不留划痕 德国原装进口</t>
  </si>
  <si>
    <t>Frosch</t>
  </si>
  <si>
    <t>4b6636b9-d59e-4a7d-bf1d-88261acf50ec</t>
  </si>
  <si>
    <t>05295</t>
  </si>
  <si>
    <t>菲洛施/FROSCH</t>
  </si>
  <si>
    <t>2204052950014</t>
  </si>
  <si>
    <t>4701184</t>
  </si>
  <si>
    <t>泰华施 专业用全能清洁剂5L 桌面地面地砖瓷砖汽车全能水多功能多用途桶装（商用）</t>
  </si>
  <si>
    <t>泰华施（DIVERSEY）</t>
  </si>
  <si>
    <t>0f89f575-11c0-4844-a457-c6e593811c7d</t>
  </si>
  <si>
    <t>118.80</t>
  </si>
  <si>
    <t>09761</t>
  </si>
  <si>
    <t>泰华施</t>
  </si>
  <si>
    <t>2204097610016</t>
  </si>
  <si>
    <t>3342075</t>
  </si>
  <si>
    <t>MISTOLIN水垢清洁剂浴室玻璃清洁剂不锈钢瓷砖清洗去污花洒水渍龙头除垢剂 545ml</t>
  </si>
  <si>
    <t>MISTOLIN</t>
  </si>
  <si>
    <t>7727a289-e0c4-4ba0-9266-a6a625344279</t>
  </si>
  <si>
    <t>09849</t>
  </si>
  <si>
    <t>2204098490017</t>
  </si>
  <si>
    <t>3748241</t>
  </si>
  <si>
    <t>MISTOLIN进口管道疏通剂厨房卫浴地漏厕所马桶下水道疏通剂 强力疏通除异味强力疏通 管道通  1000ML</t>
  </si>
  <si>
    <t>37f8bfc5-ac84-47e0-a17c-6cc2f0d87063</t>
  </si>
  <si>
    <t>2204098490019</t>
  </si>
  <si>
    <t>6700699</t>
  </si>
  <si>
    <t>Mootaa 除臭喷雾剂 欧洲进口鞋子除臭清新喷雾剂 鞋子袜子鞋柜除臭喷雾剂 去异味 100ml</t>
  </si>
  <si>
    <t>膜太（MOOTAA）</t>
  </si>
  <si>
    <t>517ab774-f67c-40a9-b488-07b88633edcb</t>
  </si>
  <si>
    <t>09850</t>
  </si>
  <si>
    <t>MOOTAA</t>
  </si>
  <si>
    <t>2204098500010</t>
  </si>
  <si>
    <t>6487446</t>
  </si>
  <si>
    <t>Mootaa 管道疏通剂 进口下水道管道疏通剂 1000ml 厨房管道通 卫浴地漏厕所马桶洁厕疏通除异味 养护管道</t>
  </si>
  <si>
    <t>0056a7bf-c570-405f-a9cf-a688a7ce2d4f</t>
  </si>
  <si>
    <t>2204098500011</t>
  </si>
  <si>
    <t>6487448</t>
  </si>
  <si>
    <t>Mootaa 管道疏通颗粒 葡萄牙进口强力管道疏通剂颗粒 厨房堵塞下水道疏通粉厕所马桶地漏清洁粉 500g</t>
  </si>
  <si>
    <t>01b8f3fe-8ccd-41ca-be73-4b7da288f9dc</t>
  </si>
  <si>
    <t>2204098500012</t>
  </si>
  <si>
    <t>6487450</t>
  </si>
  <si>
    <t>Mootaa 浴室厨房水垢清洁剂 葡萄牙进口 去除水垢 皂垢 瓷砖清洁剂 卫生间强力去污去尿垢 500ml</t>
  </si>
  <si>
    <t>a3970315-5870-4786-b100-6877ac18b16f</t>
  </si>
  <si>
    <t>2204098500013</t>
  </si>
  <si>
    <t>6700705</t>
  </si>
  <si>
    <t>Mootaa 浴室厨房水垢清洁剂2瓶装 进口去除水垢 皂垢 瓷砖去污 不锈钢水龙头花洒除垢清洗光亮 70090</t>
  </si>
  <si>
    <t>3521ecbe-b517-4683-b113-9181336fd98f</t>
  </si>
  <si>
    <t>2019-08-12 09:48:36.047</t>
  </si>
  <si>
    <t>2204098500014</t>
  </si>
  <si>
    <t>5599647</t>
  </si>
  <si>
    <t>白元 进口冰箱除味剂活性炭除臭剂空气清新剂去异味消臭盒清洁剂冷藏室用脱臭剂25g（新老包装随机发货）</t>
  </si>
  <si>
    <t>白元（HAKUGEN）</t>
  </si>
  <si>
    <t>a7cdf57e-a615-4afe-8306-a45a3c97d8d3</t>
  </si>
  <si>
    <t>39.80</t>
  </si>
  <si>
    <t>09935</t>
  </si>
  <si>
    <t>白元/HAKUGEN</t>
  </si>
  <si>
    <t>2204099350016</t>
  </si>
  <si>
    <t>3697340</t>
  </si>
  <si>
    <t>白元 力克醛甲醛清除剂增量型 大空间型15㎡室内汽车除甲醛去异味强力型</t>
  </si>
  <si>
    <t>7b32447c-67ca-4e02-a3c5-de4c28d2b356</t>
  </si>
  <si>
    <t>2019-08-12 09:52:32.500</t>
  </si>
  <si>
    <t>2204099350024</t>
  </si>
  <si>
    <t>3165735</t>
  </si>
  <si>
    <t>白元力克醛甲醛清除剂增量型 大空间型30㎡室内汽车除甲醛去异味强力型</t>
  </si>
  <si>
    <t>41568aa2-9ff7-4f71-ad41-ae325cc86e90</t>
  </si>
  <si>
    <t>2204099350025</t>
  </si>
  <si>
    <t>6555038</t>
  </si>
  <si>
    <t>Uyeki 防螨虫除菌洗衣液柔顺剂 衣物布艺沙发窗帘床上用品适用（日本原装进口）500ml</t>
  </si>
  <si>
    <t>UYEKI</t>
  </si>
  <si>
    <t>1659678c-4b7c-4727-8b7a-4672267f6e1e</t>
  </si>
  <si>
    <t>09996</t>
  </si>
  <si>
    <t>威奇</t>
  </si>
  <si>
    <t>2204099960004</t>
  </si>
  <si>
    <t>6766751</t>
  </si>
  <si>
    <t>Uyeki除螨虫除臭虫除菌喷雾剂（消臭除菌型） 布艺沙发窗帘床上用品适用（日本原装进口）250ml</t>
  </si>
  <si>
    <t>8b8250d5-82aa-4f4c-a17d-ec850be3060c</t>
  </si>
  <si>
    <t>2019-08-12 09:50:38.127</t>
  </si>
  <si>
    <t>2204099960005</t>
  </si>
  <si>
    <t>8524083</t>
  </si>
  <si>
    <t>Uyeki除螨虫除臭虫除菌喷雾剂（双效升级版）布艺沙发窗帘床上用品适用（日本原装进口）250ml</t>
  </si>
  <si>
    <t>3aae4b62-9b77-4ec6-b01d-ec2f5552e51c</t>
  </si>
  <si>
    <t>2204099960006</t>
  </si>
  <si>
    <t>8311478</t>
  </si>
  <si>
    <t>Uyeki除螨清洁喷剂（除菌型 ）布艺沙发窗帘床上用品适用（日本原装进口）250ml</t>
  </si>
  <si>
    <t>ffcaefc6-6838-40c8-835f-d8c074ca7a61</t>
  </si>
  <si>
    <t>2204099960007</t>
  </si>
  <si>
    <t>4806389</t>
  </si>
  <si>
    <t>CHANTECLAIR 大公鸡管家 浴室清洁剂 卫浴清洁 去除水垢 (意大利进口)  500ml</t>
  </si>
  <si>
    <t>CHANTECLAIR</t>
  </si>
  <si>
    <t>347bd6b9-5426-4cb7-a74b-2c94f244e40c</t>
  </si>
  <si>
    <t>2204100350010</t>
  </si>
  <si>
    <t>879200</t>
  </si>
  <si>
    <t>晶杰 浴室强效清洁剂500g 去除水垢 水印 皂垢</t>
  </si>
  <si>
    <t>晶杰</t>
  </si>
  <si>
    <t>972d2d84-5dfa-4186-aa62-e933be504228</t>
  </si>
  <si>
    <t>18.60</t>
  </si>
  <si>
    <t>10039</t>
  </si>
  <si>
    <t>2204100390005</t>
  </si>
  <si>
    <t>6725850</t>
  </si>
  <si>
    <t>蕊风 固体空气清新剂 进口 厕所除臭去异味甲醛净化芳香剂 （纯净微风）198g</t>
  </si>
  <si>
    <t>RENUZIT蕊风</t>
  </si>
  <si>
    <t>67cd1dd7-b6cd-4013-83ee-06a4dc323af2</t>
  </si>
  <si>
    <t>26.80</t>
  </si>
  <si>
    <t>2019-08-12 09:51:22.283</t>
  </si>
  <si>
    <t>11493</t>
  </si>
  <si>
    <t>蕊风</t>
  </si>
  <si>
    <t>2204114930001</t>
  </si>
  <si>
    <t>1257319</t>
  </si>
  <si>
    <t>蕊风 空气清新剂汽车 喷雾 车用除臭芳香剂  卧室房间厕所 进口(纯净微风)384ml</t>
  </si>
  <si>
    <t>60907f33-672a-4591-bb17-e451d52890b4</t>
  </si>
  <si>
    <t>2019-08-12 10:16:30.613</t>
  </si>
  <si>
    <t>2204114930004</t>
  </si>
  <si>
    <t>6939691</t>
  </si>
  <si>
    <t>蕊风  空气芳香剂 固体 厕所除臭清新剂 进口(海洋微风)198g</t>
  </si>
  <si>
    <t>ceee7e84-09fd-45fb-8ec4-539472712f90</t>
  </si>
  <si>
    <t>2204114930007</t>
  </si>
  <si>
    <t>5425146</t>
  </si>
  <si>
    <t>美国进口 纬曼WEIMAN 洗银水首饰清洗液 珠宝清洁剂 黄金铂金K金玫瑰金钻石戒指项链去氧化抛光闪亮207ml</t>
  </si>
  <si>
    <t>纬曼（WEIMAN）</t>
  </si>
  <si>
    <t>18d4f011-f030-47da-9294-e358d3125659</t>
  </si>
  <si>
    <t>79.80</t>
  </si>
  <si>
    <t>11650</t>
  </si>
  <si>
    <t>纬曼</t>
  </si>
  <si>
    <t>2204116500001</t>
  </si>
  <si>
    <t>4936469</t>
  </si>
  <si>
    <t>碧恺福BKF 美国进口 不锈钢清洁剂清洗剂 不锈钢锅清洗剂 烤箱珐琅陶瓷黄铜除锈去污抛光粉 除烧痕黄斑340g</t>
  </si>
  <si>
    <t>碧恺福（BKF）</t>
  </si>
  <si>
    <t>6dde4f99-d393-4eed-8d48-f33755f743e9</t>
  </si>
  <si>
    <t>11651</t>
  </si>
  <si>
    <t>碧恺福</t>
  </si>
  <si>
    <t>2204116510004</t>
  </si>
  <si>
    <t>8724680</t>
  </si>
  <si>
    <t>乐喏 管道疏通剂 管道通300g*2下水道堵卫浴马桶地漏堵塞除臭</t>
  </si>
  <si>
    <t>8c6b43ae-1bfe-451b-bb14-e83e0014f5a8</t>
  </si>
  <si>
    <t>2204116550001</t>
  </si>
  <si>
    <t>8375053</t>
  </si>
  <si>
    <t>金佰利商用清香剂喷雾卫生间香氛剂除臭6890 54ml*12罐/箱</t>
  </si>
  <si>
    <t>金佰利商用（KIMBERLY-CLARK PROFESSIONAL）</t>
  </si>
  <si>
    <t>53a77199-b824-4410-9f00-1c92eed6da0b</t>
  </si>
  <si>
    <t>1005.51</t>
  </si>
  <si>
    <t>2019-08-12 10:01:47.453</t>
  </si>
  <si>
    <t>11657</t>
  </si>
  <si>
    <t>金佰利商用</t>
  </si>
  <si>
    <t>2204116570010</t>
  </si>
  <si>
    <t>4936473</t>
  </si>
  <si>
    <t>好为家 布艺沙发清洁剂 羊毛地毯清洗剂免水洗干洗剂 真丝棉麻涤纶地毯床垫汽车内饰清洁剂503ml 美国进口</t>
  </si>
  <si>
    <t>好为家</t>
  </si>
  <si>
    <t>8242a6a1-6889-414d-8e52-05e17c735778</t>
  </si>
  <si>
    <t>11661</t>
  </si>
  <si>
    <t>2204116610001</t>
  </si>
  <si>
    <t>927660</t>
  </si>
  <si>
    <t>ARS安速 电热蚊香液灭蚊器驱蚊器套装90晚 无香型（新老包装随机发货）</t>
  </si>
  <si>
    <t>驱蚊驱虫</t>
  </si>
  <si>
    <t>驱蚊用品</t>
  </si>
  <si>
    <t>1039</t>
  </si>
  <si>
    <t>驱虫用品</t>
  </si>
  <si>
    <t>d84406b5-567f-45e0-a3ac-be9d3eb204bc</t>
  </si>
  <si>
    <t>2207</t>
  </si>
  <si>
    <t>2207024980004</t>
  </si>
  <si>
    <t>4460139</t>
  </si>
  <si>
    <t>标兵粘蝇板诱捕苍蝇贴粘蝇纸捕蝇灭蝇器 10张装</t>
  </si>
  <si>
    <t>标兵</t>
  </si>
  <si>
    <t>9938f9d0-27cc-487d-8110-e31992be94d7</t>
  </si>
  <si>
    <t>2207025370027</t>
  </si>
  <si>
    <t>4460155</t>
  </si>
  <si>
    <t>标兵粘蝇板诱捕苍蝇贴粘蝇纸捕蝇灭蝇器 30张装</t>
  </si>
  <si>
    <t>17076746-41d9-4af1-a278-5f476fc998e5</t>
  </si>
  <si>
    <t>2207025370028</t>
  </si>
  <si>
    <t>4096785</t>
  </si>
  <si>
    <t>彩虹电蚊香片（灭蚊片）防蚊片 驱蚊片 蚊子片900小时+加热器 家用非孕妇婴儿儿童（灭蚊器）包装随机5001AF</t>
  </si>
  <si>
    <t>彩虹（RAINBOW）</t>
  </si>
  <si>
    <t>467bcf46-10af-47bc-bac8-07dceea714ca</t>
  </si>
  <si>
    <t>02541</t>
  </si>
  <si>
    <t>彩虹</t>
  </si>
  <si>
    <t>2207025410021</t>
  </si>
  <si>
    <t>1119968</t>
  </si>
  <si>
    <t>超威 电蚊香片 艾草1器60片 驱蚊片 防蚊片 灭蚊片 立白集团出品</t>
  </si>
  <si>
    <t>超威（SUPERB）</t>
  </si>
  <si>
    <t>3ee785d0-de52-42be-a964-252635a0c196</t>
  </si>
  <si>
    <t>02545</t>
  </si>
  <si>
    <t>超威</t>
  </si>
  <si>
    <t>2207025450006</t>
  </si>
  <si>
    <t>1119969</t>
  </si>
  <si>
    <t>超威 电蚊香片 无香1器78片 驱蚊片 防蚊片 灭蚊片 立白集团出品</t>
  </si>
  <si>
    <t>d7619a75-7f28-4bb6-97f5-01d305ee95f3</t>
  </si>
  <si>
    <t>2207025450018</t>
  </si>
  <si>
    <t>7368341</t>
  </si>
  <si>
    <t>超威 防蚊网 日本进口原药 驱蚊灭蚊神器 家用驱蚊网 无香</t>
  </si>
  <si>
    <t>c3d8abc8-68af-4b6d-8b6f-c2d39b60e885</t>
  </si>
  <si>
    <t>2207025450035</t>
  </si>
  <si>
    <t>7546366</t>
  </si>
  <si>
    <t>超威 贝贝健 电蚊香液 无香1器135晚 母婴儿童驱蚊水 驱蚊液 防蚊水 防蚊液 灭蚊液 立白集团出品</t>
  </si>
  <si>
    <t>ca5b8c9a-f5dd-4d2c-9c71-e3a97705736d</t>
  </si>
  <si>
    <t>2207025450038</t>
  </si>
  <si>
    <t>7368357</t>
  </si>
  <si>
    <t>超威 防蚊网 日本进口原药 驱蚊灭蚊神器 家用驱蚊网 海洋薄荷香</t>
  </si>
  <si>
    <t>3dc1dd9b-5ad7-4cd6-bade-d0b0c1f284db</t>
  </si>
  <si>
    <t>2207025450040</t>
  </si>
  <si>
    <t>6555678</t>
  </si>
  <si>
    <t>超威 电蚊香液 雨后薄荷1器150晚 驱蚊水 驱蚊液 防蚊水 防蚊液 灭蚊液 立白集团出品</t>
  </si>
  <si>
    <t>4d520c96-4b54-45d9-b265-50f2067f8fe3</t>
  </si>
  <si>
    <t>2207025450042</t>
  </si>
  <si>
    <t>2373747</t>
  </si>
  <si>
    <t>榄菊 儿宝健 大盘无烟型蚊香40单圈+蚊香座 儿童适用蚊香桶驱蚊盘香（新旧包装随机）</t>
  </si>
  <si>
    <t>儿宝健</t>
  </si>
  <si>
    <t>31cdcdf3-01be-4c05-9c5b-8f8e98bae867</t>
  </si>
  <si>
    <t>2019-08-12 09:52:56.797</t>
  </si>
  <si>
    <t>02573</t>
  </si>
  <si>
    <t>2207025730006</t>
  </si>
  <si>
    <t>4432926</t>
  </si>
  <si>
    <t>榄菊 儿宝健 小盘无烟型蚊香30单圈+蚊香座 儿童适用盘香防蚊驱蚊（新旧随机）</t>
  </si>
  <si>
    <t>fb25511c-7632-472f-8563-f0c08fdc67ef</t>
  </si>
  <si>
    <t>2207025730016</t>
  </si>
  <si>
    <t>6524696</t>
  </si>
  <si>
    <t>格林盈灭蚊灯家用灭蚊器驱蚊器灭蚊子苍蝇电子驱蚊灯灭蝇灯餐厅灭蚊驱蚊捕蚊防蚊杀蚊子母婴适用GM929</t>
  </si>
  <si>
    <t>格林盈璐（GREENYELLOW）</t>
  </si>
  <si>
    <t>1895140e-10b5-44f8-8ec2-8c1b1b219746</t>
  </si>
  <si>
    <t>02604</t>
  </si>
  <si>
    <t>格林盈璐/GREENYELLOW</t>
  </si>
  <si>
    <t>2207026040011</t>
  </si>
  <si>
    <t>6524704</t>
  </si>
  <si>
    <t>格林盈璐灭蚊灯家用灭蚊器驱蚊器电蚊灯吸蚊灯餐厅捕蚊器电子捉除杀蚊子机物理驱虫机灭蝇灯防蚊灯GM926</t>
  </si>
  <si>
    <t>3ada1f31-104f-4102-a0a1-71e180e88cc5</t>
  </si>
  <si>
    <t>2207026040012</t>
  </si>
  <si>
    <t>6524712</t>
  </si>
  <si>
    <t>格林盈璐电蚊拍充电式灭蚊拍锂电池usb器杀蚊子led灯苍蝇拍电子电蝇拍子MP001</t>
  </si>
  <si>
    <t>775fc6c0-e47e-4ac3-b2aa-889f97685763</t>
  </si>
  <si>
    <t>2207026040015</t>
  </si>
  <si>
    <t>1352358</t>
  </si>
  <si>
    <t>榄菊 小盘野菊花蚊香3+1家庭特惠装30圈/盒+蚊香座 驱蚊 盘香（新旧随机）</t>
  </si>
  <si>
    <t>榄菊</t>
  </si>
  <si>
    <t>b1cf6329-27bd-44d3-96cb-1bbcfc1909e5</t>
  </si>
  <si>
    <t>02701</t>
  </si>
  <si>
    <t>2207027010001</t>
  </si>
  <si>
    <t>1352367</t>
  </si>
  <si>
    <t>榄菊 无香型电热蚊香片75片+加热器 驱蚊 电蚊香（新旧随机发货）</t>
  </si>
  <si>
    <t>8a3b6dd0-3b89-479c-b8c3-f039cac8e262</t>
  </si>
  <si>
    <t>2207027010003</t>
  </si>
  <si>
    <t>1352366</t>
  </si>
  <si>
    <t>榄菊 无香型电热蚊香片30片/盒 驱蚊片 蚊香片（新旧包装 随机发货）</t>
  </si>
  <si>
    <t>f849763c-5dfa-4cc5-b42e-4ad0541f5875</t>
  </si>
  <si>
    <t>2207027010004</t>
  </si>
  <si>
    <t>1352352</t>
  </si>
  <si>
    <t>榄菊 无香清纯电热蚊香液2瓶100晚+加热器 驱蚊电蚊香 电蚊液（新旧随机）</t>
  </si>
  <si>
    <t>c3d7dcf0-a7f1-4039-8cb9-42c2a9056f34</t>
  </si>
  <si>
    <t>2207027010005</t>
  </si>
  <si>
    <t>1352363</t>
  </si>
  <si>
    <t>榄菊 大盘檀香型黑蚊香40单圈+蚊香座 驱蚊 盘香（新旧包装随机发货）</t>
  </si>
  <si>
    <t>6fd246b6-375b-4579-b850-735ce18958b8</t>
  </si>
  <si>
    <t>2207027010010</t>
  </si>
  <si>
    <t>1352365</t>
  </si>
  <si>
    <t>榄菊 大盘强力黑蚊香36单圈+蚊香座 驱蚊 盘香（新旧随机发货）</t>
  </si>
  <si>
    <t>c9637d1b-e810-49ed-b98b-82682f32c241</t>
  </si>
  <si>
    <t>2207027010014</t>
  </si>
  <si>
    <t>4432902</t>
  </si>
  <si>
    <t>榄菊 大盘艾草型黑蚊香40单圈+蚊香座 驱蚊 盘香（新旧包装随机发货）</t>
  </si>
  <si>
    <t>f776865d-a4d5-48a7-a342-33cabb99a5bb</t>
  </si>
  <si>
    <t>2207027010022</t>
  </si>
  <si>
    <t>7454898</t>
  </si>
  <si>
    <t>榄菊 猎网电蚊拍 充电式灭蚊拍 家用安全苍蝇拍灭蝇拍驱蚊灭蚊器 三层大网面灭蚊虫</t>
  </si>
  <si>
    <t>ae2ec3e5-2f76-48d6-b720-a9cf3ecf42fb</t>
  </si>
  <si>
    <t>2019-08-12 09:47:57.237</t>
  </si>
  <si>
    <t>2207027010023</t>
  </si>
  <si>
    <t>7454900</t>
  </si>
  <si>
    <t>榄菊 灭蚊灯智能灭蚊器 家用商用驱蚊灯捕蚊灯灭蝇灯 静音驱蚊器 杀虫灯捕蚊器</t>
  </si>
  <si>
    <t>82f4aa6e-9593-4b8a-b109-c4b9e0fc29ec</t>
  </si>
  <si>
    <t>2207027010024</t>
  </si>
  <si>
    <t>4432924</t>
  </si>
  <si>
    <t>榄菊 檀香型精品线香20单圈/盒 驱蚊 盘香</t>
  </si>
  <si>
    <t>c8615c3e-1e1c-4f01-be15-3e02ffb43bba</t>
  </si>
  <si>
    <t>2207027010026</t>
  </si>
  <si>
    <t>2372870</t>
  </si>
  <si>
    <t>榄菊 无香型电热蚊香液2瓶100晚 补充装 驱蚊液 电蚊香 电蚊液（新旧包装随机发货）</t>
  </si>
  <si>
    <t>9415cef2-af17-44d7-93df-31208b5bd5a7</t>
  </si>
  <si>
    <t>2207027010028</t>
  </si>
  <si>
    <t>2838316</t>
  </si>
  <si>
    <t>榄菊 电蚊香液4瓶200晚+加热器 驱蚊液 无香型 电热蚊香液灭蚊液</t>
  </si>
  <si>
    <t>ededaf5f-ec8e-4e78-8f66-2ecceedd915c</t>
  </si>
  <si>
    <t>29.50</t>
  </si>
  <si>
    <t>2207027010029</t>
  </si>
  <si>
    <t>2373735</t>
  </si>
  <si>
    <t>榄菊 野菊花电热蚊香液2瓶100晚+加热器 驱蚊液 电蚊香 电蚊液（新旧随机发货）</t>
  </si>
  <si>
    <t>0d605e93-4a10-4f19-aed2-f3fe51402f0e</t>
  </si>
  <si>
    <t>2019-08-12 09:52:54.407</t>
  </si>
  <si>
    <t>2207027010030</t>
  </si>
  <si>
    <t>7701313</t>
  </si>
  <si>
    <t>雷达 电蚊香液 驱蚊液 无香型 无线双加热器+336晚 6瓶装 驱蚊水 防蚊液 灭蚊液</t>
  </si>
  <si>
    <t>雷达（Raid）</t>
  </si>
  <si>
    <t>c7635827-e9ff-4f1d-9c98-31d32285f5ed</t>
  </si>
  <si>
    <t>02710</t>
  </si>
  <si>
    <t>雷达/RAID</t>
  </si>
  <si>
    <t>2207027100029</t>
  </si>
  <si>
    <t>7701309</t>
  </si>
  <si>
    <t>雷达 电蚊香液 驱蚊液 薰衣草香型 无线双加热器+224晚 4瓶装 驱蚊水 防蚊液 灭蚊液</t>
  </si>
  <si>
    <t>ea3ec8bf-e9eb-46c9-93d3-d1532dc66933</t>
  </si>
  <si>
    <t>2207027100030</t>
  </si>
  <si>
    <t>4423700</t>
  </si>
  <si>
    <t>雷达 电蚊香液 驱蚊液 无香型 无线加热器+136晚 驱蚊水 防蚊液 灭蚊液</t>
  </si>
  <si>
    <t>24b2f3ef-d895-4149-8b61-ce6648786a00</t>
  </si>
  <si>
    <t>2019-08-12 09:47:02.487</t>
  </si>
  <si>
    <t>2207027100035</t>
  </si>
  <si>
    <t>7487096</t>
  </si>
  <si>
    <t>雷达 电蚊香液 驱蚊液 无香型 无线加热器+168晚 3瓶装 驱蚊水 防蚊液 灭蚊液</t>
  </si>
  <si>
    <t>450d3c2f-b278-4f7c-9cf1-97355ce154a0</t>
  </si>
  <si>
    <t>2207027100036</t>
  </si>
  <si>
    <t>2349684</t>
  </si>
  <si>
    <t>雷达 电蚊香液 驱蚊液 薰衣草香型 替换装 补充装 112晚 驱蚊水 防蚊液 灭蚊液</t>
  </si>
  <si>
    <t>e69cfb39-874b-480d-b6c0-93e7ddba08d1</t>
  </si>
  <si>
    <t>2207027100039</t>
  </si>
  <si>
    <t>2350649</t>
  </si>
  <si>
    <t>雷达 电蚊香液 驱蚊液 薰衣草香型 无线加热器+112晚 驱蚊水 防蚊液 灭蚊液</t>
  </si>
  <si>
    <t>8ec6c8ea-4a41-4bab-b814-13579a45e038</t>
  </si>
  <si>
    <t>2207027100040</t>
  </si>
  <si>
    <t>4423672</t>
  </si>
  <si>
    <t>雷达 佳儿护 电蚊香片 驱蚊片 无香型 无线加热器+60片 宝宝 婴幼儿童防蚊片 灭蚊片</t>
  </si>
  <si>
    <t>c77945b9-aaa6-4eba-bb67-19936d2027f3</t>
  </si>
  <si>
    <t>2207027100041</t>
  </si>
  <si>
    <t>6700683</t>
  </si>
  <si>
    <t>雷达 佳儿护 电蚊香液 驱蚊液 无香型 无线双加热器+180晚 宝宝婴幼儿童 驱蚊水 防蚊液 灭蚊液</t>
  </si>
  <si>
    <t>b90a8e9b-46fa-4ab5-949b-77260db12218</t>
  </si>
  <si>
    <t>39.50</t>
  </si>
  <si>
    <t>2207027100045</t>
  </si>
  <si>
    <t>3863445</t>
  </si>
  <si>
    <t>雷达 佳儿护 电蚊香液 驱蚊液 无香型 可调节加热器+90晚 宝宝婴幼儿童 驱蚊水  防蚊液 灭蚊液</t>
  </si>
  <si>
    <t>31b7ef47-ffae-4bf8-a95f-7536b0eb776c</t>
  </si>
  <si>
    <t>2207027100046</t>
  </si>
  <si>
    <t>4423674</t>
  </si>
  <si>
    <t>雷达 佳儿护 欧护 金装 驱蚊液 100ml 驱蚊喷雾 宝宝婴幼儿童 驱蚊水 防蚊液 驱虫防虫</t>
  </si>
  <si>
    <t>f5c1e38a-c0d8-47e4-b7c6-afbdbd8b6dc1</t>
  </si>
  <si>
    <t>2207027100048</t>
  </si>
  <si>
    <t>4721399</t>
  </si>
  <si>
    <t>雷达 欧护 驱蚊液 金银花香型 三瓶装 100ml *3 驱蚊喷雾 驱蚊水 防蚊液 驱虫防虫</t>
  </si>
  <si>
    <t>aea1a519-598e-45fc-95ae-d6badd179ac7</t>
  </si>
  <si>
    <t>2207027100051</t>
  </si>
  <si>
    <t>4721375</t>
  </si>
  <si>
    <t>雷达 欧护 驱蚊液 清新芦荟香型 100ml + 金银花香型 100ml  驱蚊喷雾 驱蚊水 防蚊液</t>
  </si>
  <si>
    <t>7950460e-8244-40de-aaef-4583a41a13e2</t>
  </si>
  <si>
    <t>2207027100052</t>
  </si>
  <si>
    <t>5353502</t>
  </si>
  <si>
    <t>雷达 欧护 驱蚊液 清新芦荟香型 双瓶装 100ml *2 驱蚊喷雾 驱蚊水 防蚊液 驱虫防虫</t>
  </si>
  <si>
    <t>d74819ce-8693-4996-8890-cc6df12be6d1</t>
  </si>
  <si>
    <t>2207027100053</t>
  </si>
  <si>
    <t>7362516</t>
  </si>
  <si>
    <t>灭害灵电热蚊香片无香型驱蚊虫片电蚊香片90片婴儿宝宝可用补充装赠送加热器</t>
  </si>
  <si>
    <t>灭害灵</t>
  </si>
  <si>
    <t>092d3dd3-71e2-4505-a5e0-c5c9da81be76</t>
  </si>
  <si>
    <t>25.04</t>
  </si>
  <si>
    <t>02755</t>
  </si>
  <si>
    <t>2207027550004</t>
  </si>
  <si>
    <t>7362536</t>
  </si>
  <si>
    <t>灭害灵 电热蚊香液 灭蚊驱蚊液套装 无香型 孕妇婴儿宝宝可用 2瓶装蚊香液 赠送无线加热器</t>
  </si>
  <si>
    <t>89f887cd-6daf-4085-99b2-f392a53bcc8a</t>
  </si>
  <si>
    <t>27.80</t>
  </si>
  <si>
    <t>2207027550005</t>
  </si>
  <si>
    <t>7362538</t>
  </si>
  <si>
    <t>灭害灵 电热蚊香液套装 无香型 孕妇婴儿宝宝可用 电蚊香驱灭蚊液 无色无味液体蚊香水 补充替换装360晚6瓶装</t>
  </si>
  <si>
    <t>66c7b6a7-4bfa-4bfe-81be-bc2dc39b50a0</t>
  </si>
  <si>
    <t>34.36</t>
  </si>
  <si>
    <t>2207027550006</t>
  </si>
  <si>
    <t>1351939</t>
  </si>
  <si>
    <t>枪手 无烟蚊香 无香 40单盘 家庭装 盘香 驱蚊</t>
  </si>
  <si>
    <t>枪手（GUNNER）</t>
  </si>
  <si>
    <t>429b35c7-41b6-4d14-8218-6f2ece171cd6</t>
  </si>
  <si>
    <t>11.80</t>
  </si>
  <si>
    <t>13.40</t>
  </si>
  <si>
    <t>02785</t>
  </si>
  <si>
    <t>枪手/QIANGSHOU</t>
  </si>
  <si>
    <t>2207027850002</t>
  </si>
  <si>
    <t>1351980</t>
  </si>
  <si>
    <t>枪手 电热蚊香液套装 有导线 无味 1器+1液 拖线式 无香型 驱蚊液 电蚊香</t>
  </si>
  <si>
    <t>5dd696c6-ae2e-4053-959c-413756c98184</t>
  </si>
  <si>
    <t>2207027850005</t>
  </si>
  <si>
    <t>1351918</t>
  </si>
  <si>
    <t>枪手 电热蚊香片 无味 60片 替换装 无香型 驱蚊 电蚊香</t>
  </si>
  <si>
    <t>ba49b40a-eadd-4ae9-af1b-5ff0cd42e3bd</t>
  </si>
  <si>
    <t>16.07</t>
  </si>
  <si>
    <t>2207027850009</t>
  </si>
  <si>
    <t>1352006</t>
  </si>
  <si>
    <t>枪手 电热蚊香液 无味 45毫升 2瓶装 补充装90晚 无香型 驱蚊液 电蚊香</t>
  </si>
  <si>
    <t>7788d07e-46af-4d66-827a-a9a6e715e0a7</t>
  </si>
  <si>
    <t>18.30</t>
  </si>
  <si>
    <t>2207027850010</t>
  </si>
  <si>
    <t>1351940</t>
  </si>
  <si>
    <t>枪手 杀蚊气雾剂 无味 600毫升 杀虫剂 杀蚊喷雾 杀虫水 除虫剂</t>
  </si>
  <si>
    <t>d9b21147-3eb7-41af-8775-7b54d4bd24f2</t>
  </si>
  <si>
    <t>20.80</t>
  </si>
  <si>
    <t>26.40</t>
  </si>
  <si>
    <t>2207027850011</t>
  </si>
  <si>
    <t>4690432</t>
  </si>
  <si>
    <t>枪手 电热蚊香片 无味 72片 替换装 无香型 驱蚊 电蚊香</t>
  </si>
  <si>
    <t>68c8a76d-1898-46de-bea3-62fa4f6865de</t>
  </si>
  <si>
    <t>18.17</t>
  </si>
  <si>
    <t>19.50</t>
  </si>
  <si>
    <t>2207027850024</t>
  </si>
  <si>
    <t>233507</t>
  </si>
  <si>
    <t>全无敌 电蚊香液 驱蚊液 无香型 无线加热器+80晚 驱蚊水  防蚊液 灭蚊液</t>
  </si>
  <si>
    <t>全无敌</t>
  </si>
  <si>
    <t>624b92d3-6225-4af6-ac6d-5a65ff814a69</t>
  </si>
  <si>
    <t>02790</t>
  </si>
  <si>
    <t>2207027900007</t>
  </si>
  <si>
    <t>2350623</t>
  </si>
  <si>
    <t>全无敌 电蚊香液 驱蚊液 无香型 替换装 补充装 120晚 3瓶装 驱蚊水防蚊液 灭蚊液</t>
  </si>
  <si>
    <t>891b21de-5a6e-40ba-9ca6-d87160ee6d60</t>
  </si>
  <si>
    <t>2207027900013</t>
  </si>
  <si>
    <t>4928468</t>
  </si>
  <si>
    <t>雅格YG-5635大网面电蚊拍 充电式灭蚊拍电苍蝇拍灭蝇拍 电池可更换</t>
  </si>
  <si>
    <t>雅格</t>
  </si>
  <si>
    <t>ae40d262-71a6-4f40-9f96-0c362b8f96e5</t>
  </si>
  <si>
    <t>2207028920008</t>
  </si>
  <si>
    <t>4352667</t>
  </si>
  <si>
    <t>雅格YG-5621 电蚊拍充电式 安全环保灭蚊拍电苍蝇拍灭蝇拍</t>
  </si>
  <si>
    <t>3fe85135-8d58-4497-bc34-60c571878dd1</t>
  </si>
  <si>
    <t>2207028920009</t>
  </si>
  <si>
    <t>4928478</t>
  </si>
  <si>
    <t>雅格 YG-5634 电蚊拍充电式 LED灭蚊拍电苍蝇拍灭蝇拍电池可更换余电提醒</t>
  </si>
  <si>
    <t>f14e1ee7-cc0e-4f3c-93dd-fddd6084769e</t>
  </si>
  <si>
    <t>2207028920010</t>
  </si>
  <si>
    <t>4514825</t>
  </si>
  <si>
    <t>绿之源 多功能移动灭蚊灯 孕妇婴儿静音家用灭蚊器商用驱蚊器户外驱蚊灯吸蚊器电蚊灯捕蚊神器杀蚊</t>
  </si>
  <si>
    <t>绿之源</t>
  </si>
  <si>
    <t>7f1df982-7fe8-4ff9-82ac-f9f74922ac77</t>
  </si>
  <si>
    <t>206.00</t>
  </si>
  <si>
    <t>07511</t>
  </si>
  <si>
    <t>2207075110001</t>
  </si>
  <si>
    <t>4514849</t>
  </si>
  <si>
    <t>绿之源 光波球电子灭蚊灯 孕妇婴儿静音家用灭蚊器商用驱蚊器户外驱蚊灯吸蚊器电蚊灯捕蚊神器杀蚊</t>
  </si>
  <si>
    <t>811c44df-e9fd-4ff1-9d49-11aac7f3ca1e</t>
  </si>
  <si>
    <t>2207075110002</t>
  </si>
  <si>
    <t>2754340</t>
  </si>
  <si>
    <t>绿之源 家用电子灭蚊灯 孕妇婴儿静音灭蚊器商用驱蚊器户外驱蚊灯吸蚊器电蚊灯捕蚊神器杀蚊魅力黑款</t>
  </si>
  <si>
    <t>2ec2c65e-27de-4152-9521-7ab899640e99</t>
  </si>
  <si>
    <t>2207075110003</t>
  </si>
  <si>
    <t>2754336</t>
  </si>
  <si>
    <t>绿之源 家用电子灭蚊灯 孕妇婴儿静音灭蚊器商用驱蚊器户外驱蚊灯吸蚊器电蚊灯捕蚊神器杀蚊土豪金款</t>
  </si>
  <si>
    <t>e75603ac-d848-4886-bf0b-4309c49c28a0</t>
  </si>
  <si>
    <t>53.90</t>
  </si>
  <si>
    <t>2207075110004</t>
  </si>
  <si>
    <t>5064362</t>
  </si>
  <si>
    <t>绿之源 光触媒电子灭蚊灯 孕妇婴儿静音家用灭蚊器商用驱蚊器户外驱蚊灯吸蚊器电蚊灯捕蚊神器杀蚊</t>
  </si>
  <si>
    <t>0397898b-1fc3-45ce-9925-432f35d314ff</t>
  </si>
  <si>
    <t>167.31</t>
  </si>
  <si>
    <t>2207075110007</t>
  </si>
  <si>
    <t>4373789</t>
  </si>
  <si>
    <t>海纳斯（HANASS）XY-805灭蚊拍家用充电式LED照明电蚊拍多功能三层网电击苍蝇拍</t>
  </si>
  <si>
    <t>海纳斯（HANASS）</t>
  </si>
  <si>
    <t>bd10bb9a-b0f1-49ac-a480-dadef6b2018a</t>
  </si>
  <si>
    <t>09609</t>
  </si>
  <si>
    <t>海纳斯/HANASS</t>
  </si>
  <si>
    <t>2207096090004</t>
  </si>
  <si>
    <t>6919685</t>
  </si>
  <si>
    <t>海纳斯（HANASS） 电蚊拍 充电式灭蚊器 伸缩折叠加长版驱蚊子苍蝇拍 家用灭蚊拍602</t>
  </si>
  <si>
    <t>ac8e6448-542a-4ee2-9024-2bbb1c6ce6d1</t>
  </si>
  <si>
    <t>2207096090006</t>
  </si>
  <si>
    <t>6920327</t>
  </si>
  <si>
    <t>海纳斯（HANASS） 灭蚊灯 家用商用餐厅捕蚊器 LED电子驱蚊器诱蚊电蚊灯灭蚊器 可挂可立灭苍蝇灯XT-160</t>
  </si>
  <si>
    <t>859c27d2-a079-48e3-83b1-dfa56fcbc1ed</t>
  </si>
  <si>
    <t>2207096090009</t>
  </si>
  <si>
    <t>4373763</t>
  </si>
  <si>
    <t>海纳斯（HANASS)1024灭蚊器家用吸入式物理灭蚊灯捕蚊器USB接口款</t>
  </si>
  <si>
    <t>6f2d237a-2e44-4b8b-a3bb-635d33572a31</t>
  </si>
  <si>
    <t>2207096090013</t>
  </si>
  <si>
    <t>4247873</t>
  </si>
  <si>
    <t>臻邦 诱蚊剂 灭蚊灯专用生物诱蚊剂 光触媒灭蚊灯用 配合灭蚊灯一起使用 效果佳</t>
  </si>
  <si>
    <t>臻邦（ZHENBANG）</t>
  </si>
  <si>
    <t>51398dce-7327-4a1b-ba9a-1b2e50c3ad84</t>
  </si>
  <si>
    <t>11606</t>
  </si>
  <si>
    <t>臻邦</t>
  </si>
  <si>
    <t>2207116060001</t>
  </si>
  <si>
    <t>6705998</t>
  </si>
  <si>
    <t>臻邦 灭蚊拍家用 电蚊拍 灭蚊器 电击式苍蝇拍</t>
  </si>
  <si>
    <t>440eb346-66c9-42e0-93c7-88e4e734dc86</t>
  </si>
  <si>
    <t>38.61</t>
  </si>
  <si>
    <t>49.80</t>
  </si>
  <si>
    <t>2207116060004</t>
  </si>
  <si>
    <t>4480688</t>
  </si>
  <si>
    <t>黑旋风 蚊香驱蚊儿童蚊香桶装家用灭蚊药杀蚊除蚊药送蚊香盘架无味40单盘</t>
  </si>
  <si>
    <t>黑旋风（black swirl-wind）</t>
  </si>
  <si>
    <t>d5cce786-9796-4c5a-aa0d-21fdf7115453</t>
  </si>
  <si>
    <t>12326</t>
  </si>
  <si>
    <t>黑旋风/BLACK SWIRL-WIND</t>
  </si>
  <si>
    <t>2207123260008</t>
  </si>
  <si>
    <t>3892369</t>
  </si>
  <si>
    <t>黑旋风 电热蚊香液1+2液蚊香孕妇电蚊香液驱蚊液驱蚊灭蚊驱蚊液无味套装</t>
  </si>
  <si>
    <t>602d5bd2-2f59-4ff6-8848-802c0db72318</t>
  </si>
  <si>
    <t>28.80</t>
  </si>
  <si>
    <t>2207123260026</t>
  </si>
  <si>
    <t>5105164</t>
  </si>
  <si>
    <t>美鑫龍（mesilon） 自动静音诱蝇器 捕蝇神器家用餐厅饭店苍蝇诱捕器电动苍蝇灯</t>
  </si>
  <si>
    <t>美鑫龍（mesilon）</t>
  </si>
  <si>
    <t>dd86b8a1-8bac-409b-a733-7e85ae3ce19a</t>
  </si>
  <si>
    <t>12706</t>
  </si>
  <si>
    <t>美鑫龍/MESILON</t>
  </si>
  <si>
    <t>2207127060001</t>
  </si>
  <si>
    <t>4435163</t>
  </si>
  <si>
    <t>美鑫龍（mesilon） 电击灭蚊灯灭蚊器 家用商用灭蝇灯室内驱蚊器-JB20D 12W（2*6W）</t>
  </si>
  <si>
    <t>a7db6126-1394-4594-99ca-279746d973a8</t>
  </si>
  <si>
    <t>2207127060002</t>
  </si>
  <si>
    <t>4352657</t>
  </si>
  <si>
    <t>美鑫龍（mesilon）M20升级款灭蚊灯 餐厅酒店灭蝇灯捕苍蝇器 家用商用室内驱蚊灯</t>
  </si>
  <si>
    <t>ebdf96ac-547e-40db-9f92-1f3576b32918</t>
  </si>
  <si>
    <t>2207127060003</t>
  </si>
  <si>
    <t>4352637</t>
  </si>
  <si>
    <t>美鑫龍（mesilon）M30升级款灭蚊灯 餐厅灭蝇灯捕苍蝇器 家用室内驱蚊灯</t>
  </si>
  <si>
    <t>9dd453f0-60da-4df1-bbe5-7c552d1461cc</t>
  </si>
  <si>
    <t>240.00</t>
  </si>
  <si>
    <t>2207127060004</t>
  </si>
  <si>
    <t>5105168</t>
  </si>
  <si>
    <t>美鑫龍（mesilon)V18M粘捕式灭蝇灯家用餐厅灭虫灯电子捕蝇器静音灭蚊灯 V18M</t>
  </si>
  <si>
    <t>ea464071-1c1d-450d-9d18-35e6be66ea52</t>
  </si>
  <si>
    <t>2207127060006</t>
  </si>
  <si>
    <t>7952759</t>
  </si>
  <si>
    <t>下关沱茶 普洱茶 茶叶 生茶 茶 沱茶 盒装 甲字沱茶 100g中华老字号</t>
  </si>
  <si>
    <t>下关沱茶</t>
  </si>
  <si>
    <t>食品饮料</t>
  </si>
  <si>
    <t>茗茶</t>
  </si>
  <si>
    <t>普洱</t>
  </si>
  <si>
    <t>839</t>
  </si>
  <si>
    <t>茶叶</t>
  </si>
  <si>
    <t>2a28ccc3-0824-4494-ac5b-b0e1a12b21cc</t>
  </si>
  <si>
    <t>7101</t>
  </si>
  <si>
    <t>10894</t>
  </si>
  <si>
    <t>2207131140009</t>
  </si>
  <si>
    <t>4977058</t>
  </si>
  <si>
    <t>小禾 智能电子灭蚊灯吸入式家用驱蚊器婴儿室内静音光触媒电蚊子捕蚊灯 灭蚊器</t>
  </si>
  <si>
    <t>小禾</t>
  </si>
  <si>
    <t>cc4237cc-a55b-4d9a-8d03-bfc11891d6b7</t>
  </si>
  <si>
    <t>13129</t>
  </si>
  <si>
    <t>2207131290011</t>
  </si>
  <si>
    <t>118970</t>
  </si>
  <si>
    <t>宝利通(Polycom)会议电话机 SoundStation 2EX扩展型 全向麦克风一体机 八爪鱼电话机座机音视频终会议终端</t>
  </si>
  <si>
    <t>宝利通（POLYCOM）</t>
  </si>
  <si>
    <t>ec7f1c41-6027-4fdc-b33c-c0ae91d274a2</t>
  </si>
  <si>
    <t>6339.00</t>
  </si>
  <si>
    <t>00157</t>
  </si>
  <si>
    <t>宝利通/POLYCOM</t>
  </si>
  <si>
    <t>2310001570007</t>
  </si>
  <si>
    <t>8048225</t>
  </si>
  <si>
    <t>Bobot 8800 家用可更换电池清洁机无线手持电动拖把 自动旋转拖地机擦地机</t>
  </si>
  <si>
    <t>Bobot</t>
  </si>
  <si>
    <t>生活电器</t>
  </si>
  <si>
    <t>清洁机</t>
  </si>
  <si>
    <t>1036</t>
  </si>
  <si>
    <t>831b19e5-6820-42a7-ad4e-2c7368ae9863</t>
  </si>
  <si>
    <t>2308</t>
  </si>
  <si>
    <t>11530</t>
  </si>
  <si>
    <t>BOBOT</t>
  </si>
  <si>
    <t>2313115300002</t>
  </si>
  <si>
    <t>2289497</t>
  </si>
  <si>
    <t>韩国进口 宾格瑞（BINGGRAE）草莓味牛奶饮料200ml*6</t>
  </si>
  <si>
    <t>宾格瑞（BINGGRAE）</t>
  </si>
  <si>
    <t>进口食品</t>
  </si>
  <si>
    <t>牛奶</t>
  </si>
  <si>
    <t>1015</t>
  </si>
  <si>
    <t>牛奶乳品</t>
  </si>
  <si>
    <t>69fa198d-d794-40e9-b840-e42d499bce74</t>
  </si>
  <si>
    <t>31.46</t>
  </si>
  <si>
    <t>32.80</t>
  </si>
  <si>
    <t>7405</t>
  </si>
  <si>
    <t>09491</t>
  </si>
  <si>
    <t>宾格瑞</t>
  </si>
  <si>
    <t>2316094910002</t>
  </si>
  <si>
    <t>1533863</t>
  </si>
  <si>
    <t>韩国进口 宾格瑞（BINGGRAE）草莓味牛奶饮料 200ml*24</t>
  </si>
  <si>
    <t>aa45feaa-6cf6-4a8d-91d8-f57cdd9c9d1f</t>
  </si>
  <si>
    <t>2316094910006</t>
  </si>
  <si>
    <t>2288554</t>
  </si>
  <si>
    <t>韩国进口 宾格瑞（BINGGRAE）哈密瓜味牛奶饮料200ml*6</t>
  </si>
  <si>
    <t>4359817b-ee73-4314-8658-a46fc2f01872</t>
  </si>
  <si>
    <t>2316094910008</t>
  </si>
  <si>
    <t>1413092</t>
  </si>
  <si>
    <t>美的（Midea） LED节能灯泡 球泡 3W E27大螺口 5700K 日光色 单只装</t>
  </si>
  <si>
    <t>美的（Midea）</t>
  </si>
  <si>
    <t>灯饰照明</t>
  </si>
  <si>
    <t>LED灯源</t>
  </si>
  <si>
    <t>790</t>
  </si>
  <si>
    <t>LED灯</t>
  </si>
  <si>
    <t>ee741fd7-ac3d-4eaa-9848-5805ee9fb28d</t>
  </si>
  <si>
    <t>5.20</t>
  </si>
  <si>
    <t>2905</t>
  </si>
  <si>
    <t>01624</t>
  </si>
  <si>
    <t>美的/MIDEA</t>
  </si>
  <si>
    <t>2318016240001</t>
  </si>
  <si>
    <t>1413102</t>
  </si>
  <si>
    <t>美的（Midea） LED节能灯泡 球泡 3W E27大螺口 3000K 暖白色 单只装</t>
  </si>
  <si>
    <t>6a0b14b0-5622-455d-b8f9-2e435de669c9</t>
  </si>
  <si>
    <t>2318016240004</t>
  </si>
  <si>
    <t>1651419</t>
  </si>
  <si>
    <t>美的（Midea） LED节能灯泡 球泡 3W E27大螺口 3000K 暖黄光源 暖黄色 十只装</t>
  </si>
  <si>
    <t>e4df68eb-ca59-43ec-b131-62b85d8c369d</t>
  </si>
  <si>
    <t>2318016240006</t>
  </si>
  <si>
    <t>1651427</t>
  </si>
  <si>
    <t>美的（Midea） LED节能灯泡 球泡 3W E27大螺口 5700K 正白光源 日光色 十只装</t>
  </si>
  <si>
    <t>6485d9b5-403b-4a33-8bce-ad0bda817262</t>
  </si>
  <si>
    <t>2318016240009</t>
  </si>
  <si>
    <t>2404540</t>
  </si>
  <si>
    <t>美的（Midea） LED节能灯泡 球泡 9W E27大螺口 5700K 日光色 单只装</t>
  </si>
  <si>
    <t>74c34a34-e7d1-43de-bc3b-5aba1568920b</t>
  </si>
  <si>
    <t>2318016240021</t>
  </si>
  <si>
    <t>1139016</t>
  </si>
  <si>
    <t>佛山照明（FSL）LED球泡10W大口节能灯泡E27炫银日光色6500K</t>
  </si>
  <si>
    <t>FSL</t>
  </si>
  <si>
    <t>d969887d-3789-40b7-9615-bbda1cdaf022</t>
  </si>
  <si>
    <t>2318043190034</t>
  </si>
  <si>
    <t>1599426</t>
  </si>
  <si>
    <t>佛山照明（FSL）LED吸顶灯板灯盘替代光源改造板2D管环形灯管改装节能灯套件白光5700K 25W</t>
  </si>
  <si>
    <t>15b9b58c-da4f-4613-98e9-7598c476986e</t>
  </si>
  <si>
    <t>2318043190072</t>
  </si>
  <si>
    <t>2492968</t>
  </si>
  <si>
    <t>佛山照明（FSL）LED吸顶灯改造灯条 H管节能灯管改装板 长方形贴片 4组三档调色20W</t>
  </si>
  <si>
    <t>85385fb9-2cce-4f83-bc96-0b17296147ea</t>
  </si>
  <si>
    <t>2318043190116</t>
  </si>
  <si>
    <t>2492992</t>
  </si>
  <si>
    <t>佛山照明（FSL）LED灯管的T8双端长1.2米16W暖白光3000K 晶辉</t>
  </si>
  <si>
    <t>d908c8d3-a444-428c-874a-06183b05524b</t>
  </si>
  <si>
    <t>2318043190119</t>
  </si>
  <si>
    <t>3705272</t>
  </si>
  <si>
    <t>碧然德（BRITA）滤水壶 Marella蓝色3.5L   1壶4芯</t>
  </si>
  <si>
    <t>碧然德</t>
  </si>
  <si>
    <t>水具酒具</t>
  </si>
  <si>
    <t>塑料杯</t>
  </si>
  <si>
    <t>1074</t>
  </si>
  <si>
    <t>1bc7c052-66fa-461b-940a-d34e0d37f6bd</t>
  </si>
  <si>
    <t>308.00</t>
  </si>
  <si>
    <t>3774</t>
  </si>
  <si>
    <t>04871</t>
  </si>
  <si>
    <t>2329048710009</t>
  </si>
  <si>
    <t>1739309</t>
  </si>
  <si>
    <t>碧然德（BRITA）滤水壶滤芯 Maxtra+多效滤芯   8只装</t>
  </si>
  <si>
    <t>e3bfd986-145b-45b8-8926-937be6ab1527</t>
  </si>
  <si>
    <t>2329048710010</t>
  </si>
  <si>
    <t>2858737</t>
  </si>
  <si>
    <t>碧然德（BRITA）滤水壶滤芯 Maxtra+多效滤芯   3只装</t>
  </si>
  <si>
    <t>882a2794-9ef9-4131-b2bc-1fb036546fc2</t>
  </si>
  <si>
    <t>2329048710028</t>
  </si>
  <si>
    <t>4772113</t>
  </si>
  <si>
    <t>碧然德（BRITA）滤水壶 Marella蓝色3.5L  1壶7芯</t>
  </si>
  <si>
    <t>c73c1eef-6787-4bb5-a4fd-689c8f7cb69e</t>
  </si>
  <si>
    <t>2329048710031</t>
  </si>
  <si>
    <t>3939945</t>
  </si>
  <si>
    <t>康铭电蚊拍 可充电苍蝇拍 LED灯灭蚊拍 大网面电蚊拍 户外电蚊拍 3820</t>
  </si>
  <si>
    <t>康铭</t>
  </si>
  <si>
    <t>c3b3b6e9-922d-4f46-9444-e419e8f047b9</t>
  </si>
  <si>
    <t>38.80</t>
  </si>
  <si>
    <t>02245</t>
  </si>
  <si>
    <t>康铭/KANGMING</t>
  </si>
  <si>
    <t>2331022450002</t>
  </si>
  <si>
    <t>3939947</t>
  </si>
  <si>
    <t>康铭 电蚊拍 可充电苍蝇拍 LED灯灭蚊拍 大网面电蚊拍 户外电蚊拍 3821</t>
  </si>
  <si>
    <t>104b520d-656f-49ea-b46a-52b030a1bb10</t>
  </si>
  <si>
    <t>2331022450003</t>
  </si>
  <si>
    <t>3936449</t>
  </si>
  <si>
    <t>康铭（KANGMING）充电强光手电筒LED灯铝合金远射灯户外露营灯家用应急灯KM-H01</t>
  </si>
  <si>
    <t>手电筒/应急灯</t>
  </si>
  <si>
    <t>1155</t>
  </si>
  <si>
    <t>应急灯/手电</t>
  </si>
  <si>
    <t>48590873-153e-4394-a4ea-74b22bf03c72</t>
  </si>
  <si>
    <t>67.62</t>
  </si>
  <si>
    <t>2019-08-12 09:56:50.767</t>
  </si>
  <si>
    <t>2907</t>
  </si>
  <si>
    <t>2331055330002</t>
  </si>
  <si>
    <t>4084119</t>
  </si>
  <si>
    <t>家之伴 电蚊拍 充电式LED灯灭蚊拍 家用三层电子灭蚊拍 苍蝇拍 2691</t>
  </si>
  <si>
    <t>家之伴</t>
  </si>
  <si>
    <t>10a808ad-85f8-431f-9507-52216d51103e</t>
  </si>
  <si>
    <t>2331113400001</t>
  </si>
  <si>
    <t>1656149</t>
  </si>
  <si>
    <t>飞利浦（PHILIPS）8位2米PDU机柜插座防雷防浪涌插座插排插线板接线板 10A拖线板</t>
  </si>
  <si>
    <t>0395aa65-f5b0-4e13-93a1-cdb4fef648ef</t>
  </si>
  <si>
    <t>2333002650047</t>
  </si>
  <si>
    <t>4144379</t>
  </si>
  <si>
    <t>飞利浦（PHILIPS）新国标插座 防雷防浪涌超功率过载保护带保护门插排/插线板/排插/拖线板/接线板3米8位双控</t>
  </si>
  <si>
    <t>6cdbb4c9-3502-4536-b5d3-c4e3505be927</t>
  </si>
  <si>
    <t>95.80</t>
  </si>
  <si>
    <t>2333002650058</t>
  </si>
  <si>
    <t>4130053</t>
  </si>
  <si>
    <t>飞利浦（PHILIPS）新国标16A大功率插座 插线板/插排/排插/接线板/拖线板 空调/热水器 2孔位1.8米送10A插头</t>
  </si>
  <si>
    <t>e393a0cb-7994-4e5c-8677-c161d3bdfe2e</t>
  </si>
  <si>
    <t>2333002650059</t>
  </si>
  <si>
    <t>4130057</t>
  </si>
  <si>
    <t>飞利浦（PHILIPS）新国标安全插座 儿童保护门 插线板/插排/排插/拖线板/接线板3米 6孔位</t>
  </si>
  <si>
    <t>fa8b40b1-ab72-43af-b42d-f8f19c4f56af</t>
  </si>
  <si>
    <t>2333002650060</t>
  </si>
  <si>
    <t>4606727</t>
  </si>
  <si>
    <t>飞利浦（PHILIPS）新国标安全插座 过载保护/儿童保护门 插线板/插排/排插/拖线板/接线板3米 8孔位</t>
  </si>
  <si>
    <t>1169152b-8497-469e-9a01-8faf78d6f78a</t>
  </si>
  <si>
    <t>2019-08-12 10:09:43.220</t>
  </si>
  <si>
    <t>2333002650063</t>
  </si>
  <si>
    <t>4940768</t>
  </si>
  <si>
    <t>飞利浦（PHILIPS）新国标防雷防浪涌 超功率过载保护插座 插排/插线板/排插/接线板/拖线板儿童保护4位1.8米</t>
  </si>
  <si>
    <t>2b985d13-2b71-4a88-81fd-b7bb73695872</t>
  </si>
  <si>
    <t>2333002650065</t>
  </si>
  <si>
    <t>6164308</t>
  </si>
  <si>
    <t>西门子(SIEMENS)开关插座皓睿10A五孔插座面板 玉釉白</t>
  </si>
  <si>
    <t>西门子（SIEMENS）</t>
  </si>
  <si>
    <t>电工电料</t>
  </si>
  <si>
    <t>开关插座</t>
  </si>
  <si>
    <t>2ed2d3c2-0ed9-43ae-b90f-7f065a1e5ef6</t>
  </si>
  <si>
    <t>19.20</t>
  </si>
  <si>
    <t>00750</t>
  </si>
  <si>
    <t>西门子/SIEMENS</t>
  </si>
  <si>
    <t>2333007500039</t>
  </si>
  <si>
    <t>6215255</t>
  </si>
  <si>
    <t>西门子(SIEMENS)开关插座皓睿10A五孔带开插座面板 玉釉白</t>
  </si>
  <si>
    <t>8b72bf44-2093-4239-a82c-628ffd1b45de</t>
  </si>
  <si>
    <t>28.22</t>
  </si>
  <si>
    <t>2019-08-12 10:02:57.673</t>
  </si>
  <si>
    <t>2333007500040</t>
  </si>
  <si>
    <t>6164306</t>
  </si>
  <si>
    <t>西门子(SIEMENS)开关插座皓睿10A五孔带USB插座面板 玉釉白</t>
  </si>
  <si>
    <t>43b68966-34a8-43d4-b644-c456bac92b4c</t>
  </si>
  <si>
    <t>66.84</t>
  </si>
  <si>
    <t>68.20</t>
  </si>
  <si>
    <t>2333007500041</t>
  </si>
  <si>
    <t>6164288</t>
  </si>
  <si>
    <t>西门子(SIEMENS)开关插座皓睿电脑插座面板 玉釉白</t>
  </si>
  <si>
    <t>a27228e9-e2e1-44a3-93ba-9308ca9def37</t>
  </si>
  <si>
    <t>62.13</t>
  </si>
  <si>
    <t>63.40</t>
  </si>
  <si>
    <t>2333007500044</t>
  </si>
  <si>
    <t>3542183</t>
  </si>
  <si>
    <t>得力（deli）新国标安全插座 插排/插线板/接线板/排插/拖线板 总控开关 儿童保护门 6位3米 18256</t>
  </si>
  <si>
    <t>05569f30-629f-44b8-93b2-dd19ee349472</t>
  </si>
  <si>
    <t>29.35</t>
  </si>
  <si>
    <t>2333015710004</t>
  </si>
  <si>
    <t>3542193</t>
  </si>
  <si>
    <t>得力（deli） 新国标安全插座/插排/插线板/接线板/排插/拖线板 总控开关 儿童保护门 6位5米 18257</t>
  </si>
  <si>
    <t>b1b02360-2194-469d-ab26-d11a8969f638</t>
  </si>
  <si>
    <t>2333015710005</t>
  </si>
  <si>
    <t>3542199</t>
  </si>
  <si>
    <t>得力（deli）新国标安全插座 插排/插线板/接线板/排插/拖线板 总控开关 儿童保护门 4组合孔3米 18253</t>
  </si>
  <si>
    <t>cb54c31b-c2e5-4a4d-ac99-74406075894f</t>
  </si>
  <si>
    <t>28.26</t>
  </si>
  <si>
    <t>2333015710031</t>
  </si>
  <si>
    <t>3973372</t>
  </si>
  <si>
    <t>得力（deli） 新国标安全插座/插排/插线板/接线板/排插/拖线板 总控开关 儿童保护门 6位2米 18255</t>
  </si>
  <si>
    <t>9bb39386-0846-4c01-8a25-67ea44a5a713</t>
  </si>
  <si>
    <t>2333015710033</t>
  </si>
  <si>
    <t>3639391</t>
  </si>
  <si>
    <t>得力（deli）新国标安全插座/插排/插线板/接线板/排插/拖线板   总控开关 儿童保护门 6组合孔3米 18260</t>
  </si>
  <si>
    <t>5edbcd07-4007-4de5-9bf3-4f27adec5cc2</t>
  </si>
  <si>
    <t>33.70</t>
  </si>
  <si>
    <t>2333015710036</t>
  </si>
  <si>
    <t>3542207</t>
  </si>
  <si>
    <t>得力（deli）新国标安全插座/插排/插线板/接线板/排插/拖线板 总控开关 儿童保护门 6组合孔5米 18261</t>
  </si>
  <si>
    <t>d255857a-0f1a-4449-9c3a-104902ba2339</t>
  </si>
  <si>
    <t>41.30</t>
  </si>
  <si>
    <t>2333015710037</t>
  </si>
  <si>
    <t>5315712</t>
  </si>
  <si>
    <t>得力（deli）9869 圆形φ85mm秒干印台 红</t>
  </si>
  <si>
    <t>fc1599bb-87ae-4302-80fc-7322e50157d4</t>
  </si>
  <si>
    <t>7.10</t>
  </si>
  <si>
    <t>2333015710043</t>
  </si>
  <si>
    <t>8266919</t>
  </si>
  <si>
    <t>得力(deli) 16A大功率插座 4kw空调插座/插排/插线板/排插/接线板 单孔 总控开关  18277-02（送10A插头）</t>
  </si>
  <si>
    <t>15d12c86-bee0-40b0-90ad-bfdacb359156</t>
  </si>
  <si>
    <t>2333015710044</t>
  </si>
  <si>
    <t>5269467</t>
  </si>
  <si>
    <t>得力（deli） 新国标安全插座套装 插排/插线板/接线板/排插/拖线板 总控开关 8位+3位 全长2米 27001</t>
  </si>
  <si>
    <t>86b5ff32-b65c-4e46-bcd3-a4b3653b28e0</t>
  </si>
  <si>
    <t>2333015710052</t>
  </si>
  <si>
    <t>4956335</t>
  </si>
  <si>
    <t>公牛（BULL）GND-5 新国标定时插/防过充倒计时定时器/无线插头 一键设定方便快捷</t>
  </si>
  <si>
    <t>公牛（BULL）</t>
  </si>
  <si>
    <t>55baedf7-29ee-4d2c-849a-b5524e97261d</t>
  </si>
  <si>
    <t>01803</t>
  </si>
  <si>
    <t>公牛/BULL</t>
  </si>
  <si>
    <t>2333018030111</t>
  </si>
  <si>
    <t>4738163</t>
  </si>
  <si>
    <t>公牛（BULL) GN-109K 插座/插线板/插排/排插/接线板/拖线板 6位总控全长1.8米</t>
  </si>
  <si>
    <t>bb291875-08af-4426-a8e5-39f819869f54</t>
  </si>
  <si>
    <t>43.70</t>
  </si>
  <si>
    <t>44.70</t>
  </si>
  <si>
    <t>2019-08-12 10:16:34.363</t>
  </si>
  <si>
    <t>2333018030112</t>
  </si>
  <si>
    <t>4117211</t>
  </si>
  <si>
    <t>公牛（BULL）GN-B2440 新国标插座 插线板/插排/排插/接线板/拖线板 8位总控全长3米</t>
  </si>
  <si>
    <t>4d5606aa-d337-4da3-a02e-5628a80b8f92</t>
  </si>
  <si>
    <t>2333018030114</t>
  </si>
  <si>
    <t>5916311</t>
  </si>
  <si>
    <t>公牛（BULL）GN-313  新国标插座/插线板/插排/排插/接线板/拖线板 6位分控全长3米 超功率保护插座</t>
  </si>
  <si>
    <t>021b0539-943d-462e-8bc6-67ad5b2313ad</t>
  </si>
  <si>
    <t>79.10</t>
  </si>
  <si>
    <t>2333018030118</t>
  </si>
  <si>
    <t>5916259</t>
  </si>
  <si>
    <t>公牛（BULL）GN-605 新国标插座/插线板/插排/排插/接线板/拖线板 10位总控全长5米超功率保护</t>
  </si>
  <si>
    <t>08be212d-4ff2-4b49-ad91-144a8e552743</t>
  </si>
  <si>
    <t>2333018030119</t>
  </si>
  <si>
    <t>5916237</t>
  </si>
  <si>
    <t>公牛（BULL）GN-403 新国标插座 插线板/插排/排插/接线板/拖线板 8位总控全长1.8米</t>
  </si>
  <si>
    <t>0e1247c3-1f02-47dd-a9f7-c229e52d1410</t>
  </si>
  <si>
    <t>39.10</t>
  </si>
  <si>
    <t>40.10</t>
  </si>
  <si>
    <t>2333018030133</t>
  </si>
  <si>
    <t>5916257</t>
  </si>
  <si>
    <t>公牛（BULL）GN-602  新国标插座 插线板/插排/排插/接线板/拖线板 5位总控全长3米</t>
  </si>
  <si>
    <t>161839f6-2348-4436-bec9-7d8d71bea6ce</t>
  </si>
  <si>
    <t>2333018030135</t>
  </si>
  <si>
    <t>5965968</t>
  </si>
  <si>
    <t>公牛（BULL）GN-603 新国标插座/插线板/插排/排插/接线板/拖线板 6位总控全长3米超功率保护</t>
  </si>
  <si>
    <t>fcab4e21-1abd-4f5c-ae70-ae4146a90099</t>
  </si>
  <si>
    <t>2333018030136</t>
  </si>
  <si>
    <t>5898522</t>
  </si>
  <si>
    <t>公牛（BULL） 公牛(Bull) 新国标插座/插线板/插排/排插/接线板/拖线板 GN-402 6位总控1.8米</t>
  </si>
  <si>
    <t>0ab9516a-35b6-4b0d-8ce2-f8aa2ef29f47</t>
  </si>
  <si>
    <t>33.80</t>
  </si>
  <si>
    <t>2019-08-12 10:11:01.223</t>
  </si>
  <si>
    <t>2333018030138</t>
  </si>
  <si>
    <t>6450895</t>
  </si>
  <si>
    <t>公牛（BULL）GN-B333U 新国标公牛小白USB插座/插线板/插排/排插/ 3usb接口 6孔全长1.8米带保护门</t>
  </si>
  <si>
    <t>3b5e5357-58c2-4be2-ac37-07be0d0eefe9</t>
  </si>
  <si>
    <t>2333018030175</t>
  </si>
  <si>
    <t>4956433</t>
  </si>
  <si>
    <t>公牛（BULL）GND-3 新国标定时插/防过充倒计时定时器/无线插头</t>
  </si>
  <si>
    <t>e36560d7-e828-4673-b382-fb3109099df4</t>
  </si>
  <si>
    <t>2333018030176</t>
  </si>
  <si>
    <t>4791130</t>
  </si>
  <si>
    <t>公牛（BULL）GN-H4053 新国标插座/抗电涌插座/智能插排/插线板/接线板/排插 5位分控过载保护全长3米</t>
  </si>
  <si>
    <t>c8929097-c75a-4bda-a573-1a6a1e2480e9</t>
  </si>
  <si>
    <t>2333018030177</t>
  </si>
  <si>
    <t>4047359</t>
  </si>
  <si>
    <t>公牛（BULL）GN-H406U 新国标公牛抗电涌USB插座/插排/智能排插/插线板/接线板/拖线板  6位+2USB口</t>
  </si>
  <si>
    <t>fab04e5c-b2f4-4068-a77c-587ef91d8544</t>
  </si>
  <si>
    <t>2333018030178</t>
  </si>
  <si>
    <t>4418856</t>
  </si>
  <si>
    <t>公牛(BULL) 开关插座 G18系列 一开五孔暗装插座 86型双控带开关面板单开五孔G18E334 纹理白 暗装</t>
  </si>
  <si>
    <t>5a171805-f463-4e45-aff7-841fe9047089</t>
  </si>
  <si>
    <t>27.54</t>
  </si>
  <si>
    <t>28.10</t>
  </si>
  <si>
    <t>2333018030217</t>
  </si>
  <si>
    <t>4418830</t>
  </si>
  <si>
    <t>公牛(BULL) 开关插座 G18系列 10A正五孔插座 86型面板G18Z223 纹理白 暗装</t>
  </si>
  <si>
    <t>19dcb02d-b0a6-4c4b-8321-ece544f6295e</t>
  </si>
  <si>
    <t>2333018030221</t>
  </si>
  <si>
    <t>8782380</t>
  </si>
  <si>
    <t>公牛（BULL） 过热保护电缆卷盘插座/插排 GN-8030 4位30米卷线盘工程专用</t>
  </si>
  <si>
    <t>de1fc61a-9209-4054-9b3c-38884222e2f2</t>
  </si>
  <si>
    <t>2333018030254</t>
  </si>
  <si>
    <t>4689019</t>
  </si>
  <si>
    <t>公牛（BULL）GN-L07 新国标多国旅行转换器/转换插头/电源转换器 适用200多个国家与地区</t>
  </si>
  <si>
    <t>997fd0d4-85b2-4b9a-8825-c6786d440230</t>
  </si>
  <si>
    <t>2333018030256</t>
  </si>
  <si>
    <t>5916313</t>
  </si>
  <si>
    <t>公牛（BULL）GN-606D 新国标插座/插线板/插排/排插/接线板  2位总控全长3米大功率16A空调插座 送10A头</t>
  </si>
  <si>
    <t>7a7a6985-ebea-4c6c-a1d2-9c45589408e9</t>
  </si>
  <si>
    <t>49.30</t>
  </si>
  <si>
    <t>51.50</t>
  </si>
  <si>
    <t>2333018030258</t>
  </si>
  <si>
    <t>5916273</t>
  </si>
  <si>
    <t>公牛（BULL）GN-403 新国标插座 插线板/插排/排插/接线板/拖线板 8位总控全长10米</t>
  </si>
  <si>
    <t>a84c5464-606b-4c11-961b-34b775f232f0</t>
  </si>
  <si>
    <t>2333018030259</t>
  </si>
  <si>
    <t>3861141</t>
  </si>
  <si>
    <t>公牛(BULL) 开关插座 G18系列 单开双控开关 大面板带荧光 86型面板G18K112 暗装</t>
  </si>
  <si>
    <t>4bcb6873-5073-431b-b617-242a3d4ba89b</t>
  </si>
  <si>
    <t>14.10</t>
  </si>
  <si>
    <t>15.10</t>
  </si>
  <si>
    <t>2333018030262</t>
  </si>
  <si>
    <t>4418754</t>
  </si>
  <si>
    <t>公牛(BULL) 开关插座 G18系列 一开多控开关 暗装带荧光 86型中途面板G18K134 纹理白 暗装</t>
  </si>
  <si>
    <t>fb8706fc-5d4d-4f68-865b-78ead208b7ca</t>
  </si>
  <si>
    <t>30.77</t>
  </si>
  <si>
    <t>31.40</t>
  </si>
  <si>
    <t>2333018030263</t>
  </si>
  <si>
    <t>4418750</t>
  </si>
  <si>
    <t>公牛(BULL) 开关插座 G18系列 双开双控开关 大面板带荧光 86型面板G18K212 纹理白 暗装</t>
  </si>
  <si>
    <t>163bae25-bc3b-48fc-9ddc-776a38f6a0a0</t>
  </si>
  <si>
    <t>21.20</t>
  </si>
  <si>
    <t>2333018030264</t>
  </si>
  <si>
    <t>3845293</t>
  </si>
  <si>
    <t>公牛(BULL) 开关插座 G18系列 一位电脑插座 86型电脑宽带单网络面板G18T102 纹理白 暗装</t>
  </si>
  <si>
    <t>a96cb05c-e2ea-43d6-9bed-0a63e712d1bb</t>
  </si>
  <si>
    <t>25.70</t>
  </si>
  <si>
    <t>2019-08-12 09:43:43.877</t>
  </si>
  <si>
    <t>2333018030265</t>
  </si>
  <si>
    <t>4418918</t>
  </si>
  <si>
    <t>公牛(BULL) 开关插座 G19系列 10A五孔插座 86型面板G19Z223 香槟金</t>
  </si>
  <si>
    <t>00d108cd-9d7a-4855-87c5-a1d5952ff54d</t>
  </si>
  <si>
    <t>2333018030273</t>
  </si>
  <si>
    <t>6233979</t>
  </si>
  <si>
    <t>公牛(BULL) 开关插座 G28系列 一位双控带荧光开关 86型面板G28K112 珍珠白 暗装</t>
  </si>
  <si>
    <t>6ae1a8ce-f91a-4efb-946f-28794b236a83</t>
  </si>
  <si>
    <t>14.40</t>
  </si>
  <si>
    <t>15.40</t>
  </si>
  <si>
    <t>2333018030275</t>
  </si>
  <si>
    <t>6177036</t>
  </si>
  <si>
    <t>公牛(BULL) 开关插座 G28系列 二位双控带荧光开关 86型面板G28K212 珍珠白 暗装</t>
  </si>
  <si>
    <t>0adc4649-7316-459d-aa46-6f992cc6ae56</t>
  </si>
  <si>
    <t>23.62</t>
  </si>
  <si>
    <t>24.10</t>
  </si>
  <si>
    <t>2333018030277</t>
  </si>
  <si>
    <t>6234007</t>
  </si>
  <si>
    <t>公牛(BULL) 开关插座 G28系列 三位双控带荧光开关 86型面板G28K312 珍珠白 暗装</t>
  </si>
  <si>
    <t>758c5fb0-02a3-4abe-83ca-10f74ab8f38d</t>
  </si>
  <si>
    <t>31.95</t>
  </si>
  <si>
    <t>32.60</t>
  </si>
  <si>
    <t>2333018030279</t>
  </si>
  <si>
    <t>5979396</t>
  </si>
  <si>
    <t>公牛（BULL)   GN-109K 新国标插座/插线板/插排/排插/接线板/拖线板 6位总控全长3米</t>
  </si>
  <si>
    <t>80b211e3-27ba-49e4-927c-799be9d5d19e</t>
  </si>
  <si>
    <t>2333018030283</t>
  </si>
  <si>
    <t>8468435</t>
  </si>
  <si>
    <t>公牛（BULL）新国标防漏电保护器插头16A热水器空调大功率无线插头GN-920LD</t>
  </si>
  <si>
    <t>dd3b1c69-9b58-4c20-a455-f4dee0995b96</t>
  </si>
  <si>
    <t>53.60</t>
  </si>
  <si>
    <t>2333018030285</t>
  </si>
  <si>
    <t>1913380</t>
  </si>
  <si>
    <t>良工（lengon）USB智能立式插座魔立方插座插排插线板 12位3层新国标总控排插接线板 全长1.7米</t>
  </si>
  <si>
    <t>良工（lengon）</t>
  </si>
  <si>
    <t>1ce212d4-4e2c-4ec2-9dae-9daa0e301670</t>
  </si>
  <si>
    <t>01892</t>
  </si>
  <si>
    <t>良工/LENGON</t>
  </si>
  <si>
    <t>2333018920007</t>
  </si>
  <si>
    <t>4379057</t>
  </si>
  <si>
    <t>英特曼（Etman） 全球通用转换插头双USB出国旅行国际欧洲多国万能插座日本美英德标多功能电源转换器</t>
  </si>
  <si>
    <t>bc8d5747-a51c-480c-bf10-9b750a0d0387</t>
  </si>
  <si>
    <t>2333020420029</t>
  </si>
  <si>
    <t>3894497</t>
  </si>
  <si>
    <t>英特曼（Etman）5米10A 5孔延长线 三芯插头电源插座延长线 插排5M 电动车拖线板取暖器接线板acpw07</t>
  </si>
  <si>
    <t>75ac1bb9-2d85-4ddc-b461-b8a544f8861d</t>
  </si>
  <si>
    <t>2333020420032</t>
  </si>
  <si>
    <t>4614531</t>
  </si>
  <si>
    <t>英特曼（Etman）双USB出国全球通用转换插头多国通用国际插座转换器马来西亚巴厘岛日本旅行插头</t>
  </si>
  <si>
    <t>c5b283eb-427d-4628-a17b-0a3ece56aab8</t>
  </si>
  <si>
    <t>2333020420052</t>
  </si>
  <si>
    <t>4614539</t>
  </si>
  <si>
    <t>英特曼（Etman）全球通用国际转换插头港版日本泰国欧美英德标出国万能双USB旅行插座多国电源转换器</t>
  </si>
  <si>
    <t>65e2cda4-8467-4915-bff8-5eb11128a4ac</t>
  </si>
  <si>
    <t>2333020420053</t>
  </si>
  <si>
    <t>3848416</t>
  </si>
  <si>
    <t>韩电（KEG）新国标插座/插排/插线板/接线板/拖线板HD-1104Y 2/2插位全长10米 总控开关10A/2500W</t>
  </si>
  <si>
    <t>韩电（KEG）</t>
  </si>
  <si>
    <t>c802cd0f-a335-4788-b717-e4cf5ea76c11</t>
  </si>
  <si>
    <t>05361</t>
  </si>
  <si>
    <t>韩电/KEG</t>
  </si>
  <si>
    <t>2333053610016</t>
  </si>
  <si>
    <t>4008744</t>
  </si>
  <si>
    <t>韩电（KEG）新国标插座/插排/插线板/接线板/拖线板 户外电动车电瓶车充电延长线HD-L03 一体注塑 3孔位10米</t>
  </si>
  <si>
    <t>16453fbb-5701-43c1-b6cc-d954eb4acae3</t>
  </si>
  <si>
    <t>2333053610026</t>
  </si>
  <si>
    <t>3577949</t>
  </si>
  <si>
    <t>韩电（KEG）新国标插座/插排/插线板/接线板/拖线板 户外电动车电瓶车充电延长线HD-L03 一体注塑 3孔位16米</t>
  </si>
  <si>
    <t>b29584a2-9cb4-41c4-a776-bd2fc000573e</t>
  </si>
  <si>
    <t>2333053610027</t>
  </si>
  <si>
    <t>3848462</t>
  </si>
  <si>
    <t>韩电（KEG）新国标插座 插排 插线板 接线板 家用安全拖线板HD-1003Y 3插位全长2米 10A/2500W</t>
  </si>
  <si>
    <t>f41f48ca-3997-4329-8609-463a64814136</t>
  </si>
  <si>
    <t>2333053610029</t>
  </si>
  <si>
    <t>5965952</t>
  </si>
  <si>
    <t>公牛（BULL）GN-217 新国标插座/插线板/插排/排插/接线板/拖线板 8位总控全长5米超功率保护</t>
  </si>
  <si>
    <t>5d0e8056-81ea-483d-b791-5d691d49075b</t>
  </si>
  <si>
    <t>72.30</t>
  </si>
  <si>
    <t>2335018030004</t>
  </si>
  <si>
    <t>5916345</t>
  </si>
  <si>
    <t>公牛（BULL）大功率16A空调插座GN-406D 新国标插座/插线板/插排/排插/接线板 3位总控全长3米 送10A头</t>
  </si>
  <si>
    <t>e4080296-122a-4b48-87c6-109c7fd7fa95</t>
  </si>
  <si>
    <t>51.70</t>
  </si>
  <si>
    <t>2335018030019</t>
  </si>
  <si>
    <t>5916261</t>
  </si>
  <si>
    <t>公牛（BULL）GN-402 新国标插座 插线板/插排/排插/接线板/拖线板 6位总控全长3米</t>
  </si>
  <si>
    <t>9639d69f-1b0f-4cac-92cc-a702229fd5a2</t>
  </si>
  <si>
    <t>40.80</t>
  </si>
  <si>
    <t>2335018030032</t>
  </si>
  <si>
    <t>5965938</t>
  </si>
  <si>
    <t>公牛（BULL）GN-604 新国标插座/插线板/插排/排插/接线板/拖线板 8位总控全长3米超功率保护</t>
  </si>
  <si>
    <t>aaac11b7-7e0d-49d5-9e52-79be57055c9b</t>
  </si>
  <si>
    <t>2335018030033</t>
  </si>
  <si>
    <t>5916241</t>
  </si>
  <si>
    <t>公牛（BULL）GN-403 新国标插座 插线板/插排/排插/接线板/拖线板 8位总控全长3米</t>
  </si>
  <si>
    <t>12c2af7c-7177-4a8d-bbc9-70e2cf60c79d</t>
  </si>
  <si>
    <t>46.20</t>
  </si>
  <si>
    <t>47.40</t>
  </si>
  <si>
    <t>2335018030036</t>
  </si>
  <si>
    <t>5936743</t>
  </si>
  <si>
    <t>公牛（BULL）GN-605 新国标插座/插线板/插排/排插/接线板/拖线板 10位总控全长3米超功率保护</t>
  </si>
  <si>
    <t>bb3f9391-fa73-4b68-bd72-413266e9d6c1</t>
  </si>
  <si>
    <t>63.32</t>
  </si>
  <si>
    <t>2335018030044</t>
  </si>
  <si>
    <t>5916263</t>
  </si>
  <si>
    <t>公牛（BULL）大功率16A空调插座GN-104D 新国标插座/插线板/插排/排插/接线板 1位总控全长3米 送10A头</t>
  </si>
  <si>
    <t>280954e7-4d7b-4308-910e-72bab3e68fc2</t>
  </si>
  <si>
    <t>46.40</t>
  </si>
  <si>
    <t>48.50</t>
  </si>
  <si>
    <t>2335018030067</t>
  </si>
  <si>
    <t>8130097</t>
  </si>
  <si>
    <t>公牛（BULL）新国标插座/插线板/插排/排插/接线板/拖线板 GN-414 4位无线插座</t>
  </si>
  <si>
    <t>0719cbf5-eb52-4e54-96e2-b834305cfad1</t>
  </si>
  <si>
    <t>22.30</t>
  </si>
  <si>
    <t>2335018030106</t>
  </si>
  <si>
    <t>777949</t>
  </si>
  <si>
    <t>THERMOS膳魔师保冷保温壶1500ml高真空不锈钢户外运动旅行THJ-1500 MBK</t>
  </si>
  <si>
    <t>膳魔师（THERMOS）</t>
  </si>
  <si>
    <t>保温壶</t>
  </si>
  <si>
    <t>802</t>
  </si>
  <si>
    <t>c76eac15-d796-4f12-b02f-0d897ac150d1</t>
  </si>
  <si>
    <t>2019-08-12 10:08:08.800</t>
  </si>
  <si>
    <t>3758</t>
  </si>
  <si>
    <t>02078</t>
  </si>
  <si>
    <t>膳魔师/THERMOS</t>
  </si>
  <si>
    <t>2402020780002</t>
  </si>
  <si>
    <t>1458758</t>
  </si>
  <si>
    <t>狮王（Lion）White&amp;white 美白 牙膏 150g（日本原装进口）</t>
  </si>
  <si>
    <t>狮王（Lion）</t>
  </si>
  <si>
    <t>口腔护理</t>
  </si>
  <si>
    <t>牙膏</t>
  </si>
  <si>
    <t>1132</t>
  </si>
  <si>
    <t>35a593bf-66eb-4076-8865-4135be561183</t>
  </si>
  <si>
    <t>2502</t>
  </si>
  <si>
    <t>02100</t>
  </si>
  <si>
    <t>狮王/LION</t>
  </si>
  <si>
    <t>2502021000070</t>
  </si>
  <si>
    <t>4174015</t>
  </si>
  <si>
    <t>狮王(Lion)酵素美白牙膏礼盒装(百花+鲜果+柠檬)130g(日本原装进口)</t>
  </si>
  <si>
    <t>a58a5283-5a11-44b0-8b37-66fd0af2f465</t>
  </si>
  <si>
    <t>2502021000095</t>
  </si>
  <si>
    <t>4879141</t>
  </si>
  <si>
    <t>狮王（Lion）面包超人儿童牙膏 三支装（2草莓味40g+1哈密瓜味40g）可吞咽（日本原装进口）</t>
  </si>
  <si>
    <t>f499cc96-80bb-4b1e-9638-187175d600b7</t>
  </si>
  <si>
    <t>46.50</t>
  </si>
  <si>
    <t>2502021000105</t>
  </si>
  <si>
    <t>650316</t>
  </si>
  <si>
    <t>高露洁（Colgate） 贝齿清新茶健 漱口水套装 500ml×2 （天然茶香，持久清新）</t>
  </si>
  <si>
    <t>高露洁（Colgate）</t>
  </si>
  <si>
    <t>漱口水</t>
  </si>
  <si>
    <t>978</t>
  </si>
  <si>
    <t>649a013a-affd-4d13-88d2-96b9d4ffbc6a</t>
  </si>
  <si>
    <t>3501</t>
  </si>
  <si>
    <t>02194</t>
  </si>
  <si>
    <t>高露洁/COLGATE</t>
  </si>
  <si>
    <t>2502021940122</t>
  </si>
  <si>
    <t>2860481</t>
  </si>
  <si>
    <t>高露洁（Colgate）儿童牙膏 6-12岁 妙妙刷 香香草莓味 70g</t>
  </si>
  <si>
    <t>e1dae419-b538-45f3-a869-80d2efef6846</t>
  </si>
  <si>
    <t>11.06</t>
  </si>
  <si>
    <t>2502021940146</t>
  </si>
  <si>
    <t>1215917</t>
  </si>
  <si>
    <t>高露洁（Colgate） 冰爽三重薄荷牙膏 180g 清新口气（新老包装随机发）</t>
  </si>
  <si>
    <t>1e274675-5b6e-4826-84a8-816d397933db</t>
  </si>
  <si>
    <t>2019-08-12 09:50:07.563</t>
  </si>
  <si>
    <t>2502021940150</t>
  </si>
  <si>
    <t>4211817</t>
  </si>
  <si>
    <t>皓齿健Hosjam 魔粒炫白牙膏 105g(双薄荷) （去渍亮白 洁白牙齿 减少牙菌斑 无氟中草药配方）</t>
  </si>
  <si>
    <t>皓齿健（Hosjam）</t>
  </si>
  <si>
    <t>6c89f41d-6679-4b06-97f6-f4a11fa666f0</t>
  </si>
  <si>
    <t>02206</t>
  </si>
  <si>
    <t>皓齿健/HOSJAM</t>
  </si>
  <si>
    <t>2502022060046</t>
  </si>
  <si>
    <t>1969099</t>
  </si>
  <si>
    <t>皓乐齿(Ora2) 日本原装进口 净澈气息漱口水套 (爽口青柠460ml*2+随机口味80ml)</t>
  </si>
  <si>
    <t>皓乐齿（Ora2）</t>
  </si>
  <si>
    <t>232e88ba-157a-491b-8e04-f9fb992e990a</t>
  </si>
  <si>
    <t>02207</t>
  </si>
  <si>
    <t>皓乐齿/ORA2</t>
  </si>
  <si>
    <t>2502022070037</t>
  </si>
  <si>
    <t>1172745</t>
  </si>
  <si>
    <t>皓乐齿(Ora2) 日本原装进口 亮白净色 漱口水 460ml (鲜桃薄荷 强化洗净 口气清新)(新老包换随机发放)</t>
  </si>
  <si>
    <t>8a6c575d-d139-47fb-b87f-0106801cbcba</t>
  </si>
  <si>
    <t>2502022070038</t>
  </si>
  <si>
    <t>851502</t>
  </si>
  <si>
    <t>黑人（DARLIE）专研清新牙膏120g 抗口气 清新口气 持久清新</t>
  </si>
  <si>
    <t>黑人（DARLIE）</t>
  </si>
  <si>
    <t>8767bee2-107f-4b7e-bce5-d5c241b848ae</t>
  </si>
  <si>
    <t>02209</t>
  </si>
  <si>
    <t>黑人/DARLIE</t>
  </si>
  <si>
    <t>2502022090036</t>
  </si>
  <si>
    <t>2066232</t>
  </si>
  <si>
    <t>黑人（DARLIE）双重薄荷清新口气牙膏套装 防蛀固齿防口气 双重薄荷牙膏 225g×3</t>
  </si>
  <si>
    <t>996b5edf-3c4e-474c-b74a-b19bf5f1c516</t>
  </si>
  <si>
    <t>2502022090137</t>
  </si>
  <si>
    <t>2391128</t>
  </si>
  <si>
    <t>黑人（DARLIE）专研亮白牙膏3支（共360g） 美白牙齿 去牙渍 去黄牙</t>
  </si>
  <si>
    <t>e6704be4-420b-49dc-b29a-481e45f3e89d</t>
  </si>
  <si>
    <t>2502022090147</t>
  </si>
  <si>
    <t>4796804</t>
  </si>
  <si>
    <t>佳洁士（Crest） 3D炫白双效牙膏120克（新老包装,随机发货）</t>
  </si>
  <si>
    <t>佳洁士（CREST）</t>
  </si>
  <si>
    <t>4d9bc9dc-a731-48a4-98ab-eb8f524dd839</t>
  </si>
  <si>
    <t>02228</t>
  </si>
  <si>
    <t>佳洁士/CREST</t>
  </si>
  <si>
    <t>2502022280124</t>
  </si>
  <si>
    <t>5585185</t>
  </si>
  <si>
    <t>佳洁士（Crest）3D炫白微米炭牙膏180克</t>
  </si>
  <si>
    <t>8fdffaf8-578c-4f6f-94a4-9593d43efb9c</t>
  </si>
  <si>
    <t>2502022280126</t>
  </si>
  <si>
    <t>5262896</t>
  </si>
  <si>
    <t>佳洁士（Crest）天鹅绒护龈超细软毛牙刷两支优惠装</t>
  </si>
  <si>
    <t>牙刷</t>
  </si>
  <si>
    <t>1133</t>
  </si>
  <si>
    <t>d096ef39-f879-4f8a-a140-4a0628a2be71</t>
  </si>
  <si>
    <t>2503</t>
  </si>
  <si>
    <t>2502022280127</t>
  </si>
  <si>
    <t>246525</t>
  </si>
  <si>
    <t>佳洁士（Crest） 3D炫白冰极薄荷牙膏120g</t>
  </si>
  <si>
    <t>fbd3dad0-d438-4c37-8e63-49ce0256eb4c</t>
  </si>
  <si>
    <t>2502022280141</t>
  </si>
  <si>
    <t>1135992</t>
  </si>
  <si>
    <t>舒适达美白配方抗敏感牙膏  美白护理抗敏亮白牙齿清新口气去渍180g</t>
  </si>
  <si>
    <t>舒适达</t>
  </si>
  <si>
    <t>df224caa-7b3f-4cfe-8a1a-94f02244f481</t>
  </si>
  <si>
    <t>47.00</t>
  </si>
  <si>
    <t>02320</t>
  </si>
  <si>
    <t>舒适达/SENSODYNE</t>
  </si>
  <si>
    <t>2502023200005</t>
  </si>
  <si>
    <t>3915324</t>
  </si>
  <si>
    <t>舒适达多效护理抗敏感牙膏 6支装 多重呵护口腔健康防蛀 （180g×3+便携装×3）</t>
  </si>
  <si>
    <t>6565c35a-9bc7-47ba-8715-2c009e562f1b</t>
  </si>
  <si>
    <t>2502023200053</t>
  </si>
  <si>
    <t>312598</t>
  </si>
  <si>
    <t>云南白药 牙膏 120g （留兰香型）新老包装随机发货</t>
  </si>
  <si>
    <t>云南白药（YUNNANBAIYAO）</t>
  </si>
  <si>
    <t>586a0cfd-6eeb-42b5-8585-297eda99ce7c</t>
  </si>
  <si>
    <t>02382</t>
  </si>
  <si>
    <t>云南白药</t>
  </si>
  <si>
    <t>2502023820017</t>
  </si>
  <si>
    <t>4189335</t>
  </si>
  <si>
    <t>中华牙膏套装 魔丽迅白 酷爽薄荷味170g*2送2支牙刷超值套装(新老包装随机发)</t>
  </si>
  <si>
    <t>中华（ZHONGHUA）</t>
  </si>
  <si>
    <t>382f93bb-d4b4-4df0-bd66-512cb025b623</t>
  </si>
  <si>
    <t>02388</t>
  </si>
  <si>
    <t>中华/ZHONGHUA</t>
  </si>
  <si>
    <t>2502023880154</t>
  </si>
  <si>
    <t>1845841</t>
  </si>
  <si>
    <t>舒客 舒克儿童声波电动牙刷牙膏套装(男孩款）(送无氟可吞咽液体牙膏40g*3+替换刷头3个) 2-7岁宝宝</t>
  </si>
  <si>
    <t>舒客宝贝（sakykids）</t>
  </si>
  <si>
    <t>c716a152-60ee-475d-8361-73c18f733c36</t>
  </si>
  <si>
    <t>199.90</t>
  </si>
  <si>
    <t>06526</t>
  </si>
  <si>
    <t>舒客宝贝/SAKYKIDS</t>
  </si>
  <si>
    <t>2502078840037</t>
  </si>
  <si>
    <t>1845825</t>
  </si>
  <si>
    <t>舒客 舒克儿童声波电动牙刷牙膏套装(女孩款）(送无氟可吞咽液体牙膏40g*3+替换刷头3个) 2-7岁宝宝</t>
  </si>
  <si>
    <t>c05e7246-7a79-4b4f-bcb1-d58b4795dae7</t>
  </si>
  <si>
    <t>2502078840038</t>
  </si>
  <si>
    <t>4896014</t>
  </si>
  <si>
    <t>舒客 舒克专业特惠家庭装 (又名经典多效套装) 去黄去口臭美白口气清新</t>
  </si>
  <si>
    <t>舒客</t>
  </si>
  <si>
    <t>cee65bef-749b-4aca-94d9-3226004981c6</t>
  </si>
  <si>
    <t>2019-08-12 09:48:05.360</t>
  </si>
  <si>
    <t>07884</t>
  </si>
  <si>
    <t>2502078840052</t>
  </si>
  <si>
    <t>4607691</t>
  </si>
  <si>
    <t>纽西小精灵（ukiwi）蜂胶备长炭牙膏 120g*2 （洁齿护龈不添加氟 ）</t>
  </si>
  <si>
    <t>纽西小精灵（ukiwi）</t>
  </si>
  <si>
    <t>2da770ac-cb62-4e2f-830f-aec732d669e6</t>
  </si>
  <si>
    <t>12757</t>
  </si>
  <si>
    <t>纽西小精灵/UKIWI</t>
  </si>
  <si>
    <t>2502127570001</t>
  </si>
  <si>
    <t>4607699</t>
  </si>
  <si>
    <t>纽西小精灵（ukiwi）2-12岁儿童牙膏2支装 （蜂蜜50g+多莓50g）（低泡不添加氟不怕吞咽）</t>
  </si>
  <si>
    <t>18dc9bc7-14b2-457f-9141-929a9de87b02</t>
  </si>
  <si>
    <t>2502127570005</t>
  </si>
  <si>
    <t>4607701</t>
  </si>
  <si>
    <t>纽西小精灵（ukiwi）蜂胶护齿牙膏 120g*2 （蜂胶护龈不添加氟 ）</t>
  </si>
  <si>
    <t>e8870db7-a32d-4a4b-a46c-1adbff5c4ce8</t>
  </si>
  <si>
    <t>2502127570006</t>
  </si>
  <si>
    <t>4607705</t>
  </si>
  <si>
    <t>纽西小精灵（ukiwi）蜂胶牙膏120g三支装 （矿物+薄荷+备长炭）（洁白清新口气护龈不添加氟）</t>
  </si>
  <si>
    <t>22989e1b-3493-4a51-9a0b-f496025cc5f8</t>
  </si>
  <si>
    <t>2502127570008</t>
  </si>
  <si>
    <t>4607717</t>
  </si>
  <si>
    <t>纽西小精灵（ukiwi）蜂胶牙膏家庭装 （蜂胶护齿120g+备长炭120g+儿童蜂蜜50g）</t>
  </si>
  <si>
    <t>bba20055-9b2e-49b2-b0a9-99b483596e6c</t>
  </si>
  <si>
    <t>2502127570010</t>
  </si>
  <si>
    <t>4607741</t>
  </si>
  <si>
    <t>纽西小精灵（ukiwi）蜂胶薄荷牙膏 120g*2 （清新口气护龈不添加氟 ）</t>
  </si>
  <si>
    <t>dbbaa844-faaa-4e1d-b3c4-4221e7f4d6a2</t>
  </si>
  <si>
    <t>2502127570016</t>
  </si>
  <si>
    <t>3800747</t>
  </si>
  <si>
    <t>惠百施（EBISU）日本进口成人软毛牙刷 舒适倍护6列48孔宽头 超软毛+软毛 2支装</t>
  </si>
  <si>
    <t>惠百施（EBISU）</t>
  </si>
  <si>
    <t>ba352cdf-63d6-475f-be37-74ec56b8eb0d</t>
  </si>
  <si>
    <t>02099</t>
  </si>
  <si>
    <t>惠百施/EBISU</t>
  </si>
  <si>
    <t>2503020990004</t>
  </si>
  <si>
    <t>3800749</t>
  </si>
  <si>
    <t>惠百施（EBISU）日本进口6柱软胶靓齿牙刷 成人牙刷 强力清洁中毛亮白牙刷 一刷两用清洁舌苔1支装 B-8023M</t>
  </si>
  <si>
    <t>f2bcb90f-e178-4cf8-bb99-9d2345d08d06</t>
  </si>
  <si>
    <t>2503020990005</t>
  </si>
  <si>
    <t>3800751</t>
  </si>
  <si>
    <t>惠百施（EBISU）日本进口65孔宽头 舒适宽幅成人软毛牙刷 1支装</t>
  </si>
  <si>
    <t>d0f60e25-915d-43f4-98a8-e0dfe6167f6d</t>
  </si>
  <si>
    <t>26.95</t>
  </si>
  <si>
    <t>43.50</t>
  </si>
  <si>
    <t>2503020990006</t>
  </si>
  <si>
    <t>4298430</t>
  </si>
  <si>
    <t>惠百施（EBISU）日本进口48孔舒适倍护宽头牙刷 成人超软毛牙刷 1支装</t>
  </si>
  <si>
    <t>5377870b-7e36-463b-981f-a46987f60488</t>
  </si>
  <si>
    <t>21.45</t>
  </si>
  <si>
    <t>2503020990011</t>
  </si>
  <si>
    <t>4280486</t>
  </si>
  <si>
    <t>惠百施（EBISU）日本进口齿间精护宽头 软毛成人牙刷扁形毛齿缝牙刷 1支装</t>
  </si>
  <si>
    <t>4c574c0c-66f8-4682-94d8-7621af64bbec</t>
  </si>
  <si>
    <t>2503020990014</t>
  </si>
  <si>
    <t>4280502</t>
  </si>
  <si>
    <t>惠百施（EBISU）日本进口7列48孔宽头 成人超软毛牙刷 1支装</t>
  </si>
  <si>
    <t>41e540d9-fe2b-4aff-9271-192d7bb395cb</t>
  </si>
  <si>
    <t>2503020990016</t>
  </si>
  <si>
    <t>5045722</t>
  </si>
  <si>
    <t>狮王（Lion）细齿洁电动牙刷 声波振动+替换刷头套装（颜色随机发货）</t>
  </si>
  <si>
    <t>bc34451c-cf8a-4d5a-aabd-d80722580e32</t>
  </si>
  <si>
    <t>2503021000088</t>
  </si>
  <si>
    <t>1271502</t>
  </si>
  <si>
    <t>高露洁（Colgate） 便携式旅行套装 （备长炭深洁牙膏40g+护龈牙刷） (颜色随机发放)</t>
  </si>
  <si>
    <t>72222884-af4c-4548-8fce-a008edc6691a</t>
  </si>
  <si>
    <t>2503021940036</t>
  </si>
  <si>
    <t>1289047</t>
  </si>
  <si>
    <t>高露洁（Colgate） 新动感型 儿童电动牙刷  （颜色款式、新老包装随机发放)</t>
  </si>
  <si>
    <t>d8f698df-846f-45a8-a91b-1f7c78695b51</t>
  </si>
  <si>
    <t>2503021940037</t>
  </si>
  <si>
    <t>1144666</t>
  </si>
  <si>
    <t>高露洁（Colgate）牙刷360°全面口腔清洁 牙刷×2（清洁软刷 细菌倍减）</t>
  </si>
  <si>
    <t>95c7f7df-aa10-4d8d-a60b-acbcbceab9eb</t>
  </si>
  <si>
    <t>2503021940038</t>
  </si>
  <si>
    <t>1288449</t>
  </si>
  <si>
    <t>高露洁（Colgate）牙刷360°炭金 软毛牙刷2支 （金炫刷毛 炭黑深洁 )</t>
  </si>
  <si>
    <t>8f0fc9be-cefa-43f4-98b7-6abe55ef81b3</t>
  </si>
  <si>
    <t>2503021940080</t>
  </si>
  <si>
    <t>1773650</t>
  </si>
  <si>
    <t>高露洁（Colgate） 适齿炭牙刷×9（炫彩刷柄 软毛深洁）（新老包装随机发放）</t>
  </si>
  <si>
    <t>3ce1887e-7983-442e-932e-734b482bf0ec</t>
  </si>
  <si>
    <t>28.34</t>
  </si>
  <si>
    <t>29.70</t>
  </si>
  <si>
    <t>2019-08-12 10:00:30.017</t>
  </si>
  <si>
    <t>2503021940088</t>
  </si>
  <si>
    <t>2274949</t>
  </si>
  <si>
    <t>高露洁（Colgate）儿童牙刷 2-5岁 萌萌动物（款式随机发）</t>
  </si>
  <si>
    <t>ff3a0878-72d1-4eaf-8071-eb8037c9b3a0</t>
  </si>
  <si>
    <t>2503021940103</t>
  </si>
  <si>
    <t>3484659</t>
  </si>
  <si>
    <t>高露洁（Colgate）电动牙刷 ProClinical B150 小白刷 成人声波电动牙刷（原装机芯，深层清洁）</t>
  </si>
  <si>
    <t>1c6d535d-e75e-41b5-87d6-5b75bf5c9412</t>
  </si>
  <si>
    <t>2503021940118</t>
  </si>
  <si>
    <t>4796481</t>
  </si>
  <si>
    <t>高露洁（Colgate） 适齿炭牙刷 软毛 4支 （炫彩刷柄 软毛深洁）（新老包装随机发）</t>
  </si>
  <si>
    <t>a5f02b5a-c001-42f5-b4d9-041d54419404</t>
  </si>
  <si>
    <t>2503021940120</t>
  </si>
  <si>
    <t>3965066</t>
  </si>
  <si>
    <t>高露洁（Colgate）牙刷纤柔炭旋丝 牙刷×2 （含银离子）</t>
  </si>
  <si>
    <t>0bbdbaec-f90c-41f7-a4bb-53485cbcff2f</t>
  </si>
  <si>
    <t>2019-08-12 09:55:45.313</t>
  </si>
  <si>
    <t>2503021940122</t>
  </si>
  <si>
    <t>4785974</t>
  </si>
  <si>
    <t>高露洁（Colgate）牙刷纤柔纤纳丝炭 软毛牙刷2支（软胶刷毛 臻致护龈 魔力去渍）</t>
  </si>
  <si>
    <t>8ff82419-332a-4c3a-a0db-33f88d57d331</t>
  </si>
  <si>
    <t>2503021940124</t>
  </si>
  <si>
    <t>3484707</t>
  </si>
  <si>
    <t>高露洁（Colgate） 纤柔牙刷 四支特惠装（备长炭牙刷×2+双效炫白牙刷×2）</t>
  </si>
  <si>
    <t>c5bda9b2-fa90-47e7-aec5-cff69f9e568e</t>
  </si>
  <si>
    <t>2503021940125</t>
  </si>
  <si>
    <t>4120363</t>
  </si>
  <si>
    <t>高露洁（Colgate） 正畸牙刷×3 （V型软毛，专业护齿） （颜色随机发放）</t>
  </si>
  <si>
    <t>f652f5e6-8331-4504-9595-d927a1a911dc</t>
  </si>
  <si>
    <t>2503021940126</t>
  </si>
  <si>
    <t>337749</t>
  </si>
  <si>
    <t>皓乐齿(Ora2) 日本原装进口 顶端超细毛 牙刷 (中毛 颜色随机发放)(新老包换交替)</t>
  </si>
  <si>
    <t>17906346-63a0-4ed2-b915-069955b6f32e</t>
  </si>
  <si>
    <t>2503022070008</t>
  </si>
  <si>
    <t>337753</t>
  </si>
  <si>
    <t>皓乐齿(Ora2) 日本原装进口 亮白净色 牙刷 (中毛 高密植毛 柔软触感 颜色随机发放)</t>
  </si>
  <si>
    <t>b1a4ce12-90a4-42ed-9d3d-f2c70ea194c5</t>
  </si>
  <si>
    <t>2503022070009</t>
  </si>
  <si>
    <t>337768</t>
  </si>
  <si>
    <t>皓乐齿(Ora2) DoClear儿童 牙刷 (6－12岁) （人性化设计手柄 新老包装、颜色随机发放）</t>
  </si>
  <si>
    <t>e58ebf42-9381-4e44-9c31-1f7f25ed37d7</t>
  </si>
  <si>
    <t>2503022070040</t>
  </si>
  <si>
    <t>4543954</t>
  </si>
  <si>
    <t>皓乐齿(Ora2) 日本原装进口 顶端超细毛牙刷 *4支 (软毛 颜色随机发放)</t>
  </si>
  <si>
    <t>259cfc48-f3e5-4776-9efa-2f1ff792756e</t>
  </si>
  <si>
    <t>2503022070046</t>
  </si>
  <si>
    <t>7376250</t>
  </si>
  <si>
    <t>皓乐齿(Ora2) 日本原装进口 顶端超细毛牙刷 *3支 (软毛 颜色随机发放)</t>
  </si>
  <si>
    <t>456d4ce0-4678-481c-9d1f-48308560b940</t>
  </si>
  <si>
    <t>2503022070047</t>
  </si>
  <si>
    <t>1147893</t>
  </si>
  <si>
    <t>黑人（DARLIE）精灵宝贝兔儿童软毛牙刷 深入洁净呵护牙齿（6+）（新老包装随机发放）（牙刷颜色随机发放）</t>
  </si>
  <si>
    <t>dfb80b02-02f8-4dd4-8102-9b30f22ff2fa</t>
  </si>
  <si>
    <t>2503022090006</t>
  </si>
  <si>
    <t>1541023</t>
  </si>
  <si>
    <t>黑人（DARLIE）炭丝深洁（小巧刷头）成人牙刷*2 纤细软毛深入清洁（优惠装）（有助减少牙渍）</t>
  </si>
  <si>
    <t>112272f7-5ebf-41e6-91cc-5fa80a756738</t>
  </si>
  <si>
    <t>11.35</t>
  </si>
  <si>
    <t>2503022090038</t>
  </si>
  <si>
    <t>1973296</t>
  </si>
  <si>
    <t>黑人（DARLIE）炭金炫洁成人牙刷×2 双环刷头深入洁净（优惠装）（口腔护理 京东自营）（新老包装随机发放）</t>
  </si>
  <si>
    <t>369c3dc5-4022-4dbb-afc0-643b56ada074</t>
  </si>
  <si>
    <t>18.61</t>
  </si>
  <si>
    <t>2503022090047</t>
  </si>
  <si>
    <t>2066231</t>
  </si>
  <si>
    <t>黑人（DARLIE）炭丝深洁软毛成人牙刷*4 备长炭刷毛清洁牙渍（优惠装）（新老包装随机发货）</t>
  </si>
  <si>
    <t>34bad59c-c480-4503-be40-603656e33c98</t>
  </si>
  <si>
    <t>2503022090048</t>
  </si>
  <si>
    <t>2117622</t>
  </si>
  <si>
    <t>黑人（DARLIE）炭丝深洁软毛成人牙刷*8 备长炭刷毛柔软呵护（有助减少牙菌斑）</t>
  </si>
  <si>
    <t>8eeda0e0-c690-4b37-9c66-527824aca575</t>
  </si>
  <si>
    <t>2503022090049</t>
  </si>
  <si>
    <t>1541020</t>
  </si>
  <si>
    <t>黑人（DARLIE）可爱宝贝兔儿童软毛牙刷×2（4岁及以上-10岁）柔软圆磨刷毛小巧刷头（颜色随机发放）</t>
  </si>
  <si>
    <t>0a06d33f-8c72-4828-a8b5-61f982a5f85a</t>
  </si>
  <si>
    <t>2503022090075</t>
  </si>
  <si>
    <t>3125705</t>
  </si>
  <si>
    <t>黑人（DARLIE）柔丝深洁软毛牙刷五支特惠装 双层洁净刷毛深入洁净</t>
  </si>
  <si>
    <t>8e2a30b6-6296-4a5f-b368-33d7507a0b89</t>
  </si>
  <si>
    <t>2503022090084</t>
  </si>
  <si>
    <t>4414818</t>
  </si>
  <si>
    <t>黑人（DARLIE）声波深洁电动牙刷 纤细软毛防水机身静音设计（德国技术 螺旋刷毛）</t>
  </si>
  <si>
    <t>60f2b8a3-af37-435b-a235-4a3a97fa20ca</t>
  </si>
  <si>
    <t>2503022090085</t>
  </si>
  <si>
    <t>4160389</t>
  </si>
  <si>
    <t>黑人（DARLIE）声波深洁电动牙刷套装 （电动牙刷*1+刷头*2）（新老包装随机发货）</t>
  </si>
  <si>
    <t>700da4ea-eaae-48ac-a443-5f85a7ec8ad2</t>
  </si>
  <si>
    <t>2503022090089</t>
  </si>
  <si>
    <t>4160391</t>
  </si>
  <si>
    <t>黑人（DARLIE）声波深洁电动牙刷套装 纤细软毛防水机身静音设计（电动牙刷*1+刷头*2）白色</t>
  </si>
  <si>
    <t>f5a812f0-2657-487f-8399-7f3755a5ca6d</t>
  </si>
  <si>
    <t>2503022090090</t>
  </si>
  <si>
    <t>3966206</t>
  </si>
  <si>
    <t>黑人（DARLIE）炭丝高密软毛成人牙刷*4 柔软刷毛呵护牙龈 （优惠装）（小巧刷头深入清洁牙缝）新旧包装随机</t>
  </si>
  <si>
    <t>52581a44-ce11-4b6c-820c-8127f6431af1</t>
  </si>
  <si>
    <t>22.75</t>
  </si>
  <si>
    <t>2503022090091</t>
  </si>
  <si>
    <t>3410380</t>
  </si>
  <si>
    <t>黑人（DARLIE）炭丝旋洁软毛成人牙刷*6 纤细抑菌刷毛（优惠装）（德国技术 炭丝刷毛）</t>
  </si>
  <si>
    <t>10b5b4c9-9352-4f6f-be21-ddea4be6eb55</t>
  </si>
  <si>
    <t>2503022090092</t>
  </si>
  <si>
    <t>5018536</t>
  </si>
  <si>
    <t>黑人（DARLIE）羽护巧洁软毛成人牙刷2支装 小巧刷头呵护牙龈（刷毛含纳米级别炭微粒）</t>
  </si>
  <si>
    <t>c951bab0-4511-4295-a2f3-d624d8283c2e</t>
  </si>
  <si>
    <t>2503022090096</t>
  </si>
  <si>
    <t>3534999</t>
  </si>
  <si>
    <t>黑人（DARLIE）专研护龈软毛牙刷*4  呵护牙龈月子孕妇适用（纤丝洁刷毛 柔软护龈）</t>
  </si>
  <si>
    <t>ecfca272-ddb4-4376-aa5d-753e34fd80df</t>
  </si>
  <si>
    <t>2503022090099</t>
  </si>
  <si>
    <t>3125815</t>
  </si>
  <si>
    <t>黑人（DARLIE）专研护龈软毛牙刷×2 呵护牙龈月子孕妇适用（纤细洁刷毛 小巧刷头）</t>
  </si>
  <si>
    <t>abf953e7-43e2-458e-aebd-96f00bb4fd7f</t>
  </si>
  <si>
    <t>2503022090100</t>
  </si>
  <si>
    <t>627923</t>
  </si>
  <si>
    <t>佳洁士(Crest) 阶段型儿童软毛牙刷 适合5至7岁(舌苔清洁 爱尔兰进口)（颜色随机）</t>
  </si>
  <si>
    <t>f6f4cab7-4649-4836-ae31-cd7a588f881f</t>
  </si>
  <si>
    <t>13.65</t>
  </si>
  <si>
    <t>2503022280006</t>
  </si>
  <si>
    <t>4588335</t>
  </si>
  <si>
    <t>佳洁士 (Crest) 健康专家 抗牙龈红肿出血漱口水500ml三瓶装(长效保护牙龈 防出血 无酒精)（美国进口）</t>
  </si>
  <si>
    <t>4517b445-eee4-4df1-9a1c-2ab03e61c63e</t>
  </si>
  <si>
    <t>2019-08-12 10:03:56.737</t>
  </si>
  <si>
    <t>2503022280057</t>
  </si>
  <si>
    <t>4925548</t>
  </si>
  <si>
    <t>佳洁士(Crest)美国进口热感美白超值装 钻亮炫白牙膏8支(560g)+赠全优7效牙刷2支 （祛牙渍 茶渍 咖啡渍）</t>
  </si>
  <si>
    <t>fcaa41a6-fb4f-4c32-b65c-f46fb9c49ace</t>
  </si>
  <si>
    <t>2503022280058</t>
  </si>
  <si>
    <t>4447961</t>
  </si>
  <si>
    <t>佳洁士（Crest）天鹅绒黑茶护龈牙刷两支优惠装</t>
  </si>
  <si>
    <t>e8b6cb0f-da1f-4ca3-bd12-1b9105d58ea2</t>
  </si>
  <si>
    <t>2503022280059</t>
  </si>
  <si>
    <t>4447957</t>
  </si>
  <si>
    <t>佳洁士（Crest）天鹅绒护龈超细软毛牙刷（静谧蓝）</t>
  </si>
  <si>
    <t>ce38e37a-ed9a-4fd1-9aa7-b57933b18ea3</t>
  </si>
  <si>
    <t>2503022280060</t>
  </si>
  <si>
    <t>7301837</t>
  </si>
  <si>
    <t>佳洁士丝绒炭护龈牙刷两支优惠装</t>
  </si>
  <si>
    <t>b924ccda-fa2e-4016-af77-f9d5549ccc3e</t>
  </si>
  <si>
    <t>23.85</t>
  </si>
  <si>
    <t>2503022280064</t>
  </si>
  <si>
    <t>5262894</t>
  </si>
  <si>
    <t>佳洁士（Crest）天鹅绒护龈超细软毛牙刷六支组合装</t>
  </si>
  <si>
    <t>5213653e-3d85-4c5c-a082-a6fb4a224bc3</t>
  </si>
  <si>
    <t>2503022280066</t>
  </si>
  <si>
    <t>4448009</t>
  </si>
  <si>
    <t>欧乐B（OralB）牙龈专护高效深洁中毛牙刷双支装（爱尔兰进口）(产品颜色随机发送)《带着爸爸去留学》同款</t>
  </si>
  <si>
    <t>欧乐B（Oral-B）</t>
  </si>
  <si>
    <t>d5413f44-dcee-4d4c-9e16-917ab2bb9bf2</t>
  </si>
  <si>
    <t>28.33</t>
  </si>
  <si>
    <t>02285</t>
  </si>
  <si>
    <t>欧乐B/ORAL-B</t>
  </si>
  <si>
    <t>2503022850012</t>
  </si>
  <si>
    <t>4448007</t>
  </si>
  <si>
    <t>欧乐B（OralB）牙龈专护活力按摩软毛牙刷双支装（爱尔兰进口）(产品颜色随机发送)《带着爸爸去留学》同款</t>
  </si>
  <si>
    <t>3fb5f626-c826-438b-9333-0ebcbdb68f75</t>
  </si>
  <si>
    <t>2503022850014</t>
  </si>
  <si>
    <t>4447963</t>
  </si>
  <si>
    <t>欧乐B（OralB）牙龈专护精准多角度软毛牙刷双支装（爱尔兰进口）(产品颜色随机发送)《带着爸爸去留学》同款</t>
  </si>
  <si>
    <t>35bb76a9-5fb1-4820-bb68-7240c95b2300</t>
  </si>
  <si>
    <t>2503022850016</t>
  </si>
  <si>
    <t>7301851</t>
  </si>
  <si>
    <t>欧乐B专业护龈微米金深洁牙刷双支装《带着爸爸去留学》同款</t>
  </si>
  <si>
    <t>aca733c9-57aa-48ce-8aa8-c3728c3e4c26</t>
  </si>
  <si>
    <t>29.85</t>
  </si>
  <si>
    <t>2503022850020</t>
  </si>
  <si>
    <t>7088336</t>
  </si>
  <si>
    <t>欧乐B专业护龈微米银抗菌超细软毛牙刷双支装《带着爸爸去留学》同款</t>
  </si>
  <si>
    <t>38225aef-ef65-4bbd-8d76-af0443671e71</t>
  </si>
  <si>
    <t>2503022850022</t>
  </si>
  <si>
    <t>7088340</t>
  </si>
  <si>
    <t>欧乐B专业护龈银丝抗菌超细软毛牙刷双支装《带着爸爸去留学》同款</t>
  </si>
  <si>
    <t>0554a941-19cd-4cee-8a8c-98c62b89db91</t>
  </si>
  <si>
    <t>2503022850024</t>
  </si>
  <si>
    <t>1427387</t>
  </si>
  <si>
    <t>纳美牙刷 成人纳米抗菌护龈软毛牙刷6支装 纳米牙刷 呵护牙龈 温柔清洁口腔 新老包装随机发货</t>
  </si>
  <si>
    <t>纳美（Namei）</t>
  </si>
  <si>
    <t>6c028b68-3f67-44d9-aa1b-8381b8af6dfe</t>
  </si>
  <si>
    <t>32.45</t>
  </si>
  <si>
    <t>02761</t>
  </si>
  <si>
    <t>纳美/NAMEI</t>
  </si>
  <si>
    <t>2503027610012</t>
  </si>
  <si>
    <t>1683894</t>
  </si>
  <si>
    <t>高露洁三笑 清新倍护 牙刷 细毛软毛 10支装（颜色随机）</t>
  </si>
  <si>
    <t>三笑</t>
  </si>
  <si>
    <t>4bccff56-3360-4f79-9020-74ffff0d864d</t>
  </si>
  <si>
    <t>02799</t>
  </si>
  <si>
    <t>2503027990028</t>
  </si>
  <si>
    <t>1626651</t>
  </si>
  <si>
    <t>倍加洁（PERFCT）3支洁齿护龈软毛牙刷 F304（组合装 家庭装 防滑手柄 颜色随机）</t>
  </si>
  <si>
    <t>倍加洁</t>
  </si>
  <si>
    <t>854d661d-3824-4ef9-b603-7c7749794578</t>
  </si>
  <si>
    <t>04843</t>
  </si>
  <si>
    <t>2503048430011</t>
  </si>
  <si>
    <t>1626656</t>
  </si>
  <si>
    <t>倍加洁（PERFCT）炫彩水晶型纤细柔丝洁齿软毛牙刷F515（颜色随机）</t>
  </si>
  <si>
    <t>c11e7d04-245b-44e0-9154-4c64af3af307</t>
  </si>
  <si>
    <t>1.50</t>
  </si>
  <si>
    <t>2503048430014</t>
  </si>
  <si>
    <t>4895994</t>
  </si>
  <si>
    <t>舒客 舒克柔丝护龈牙刷（颜色随机）</t>
  </si>
  <si>
    <t>c7d88d48-31fc-4ba9-87a4-a4c797f28d40</t>
  </si>
  <si>
    <t>2503078840014</t>
  </si>
  <si>
    <t>5309715</t>
  </si>
  <si>
    <t>舒客 舒克声波G2111电动牙刷酵素牙膏美白超值装（送刷头2个）</t>
  </si>
  <si>
    <t>9615c837-8e28-4ec0-81d3-570437fa924c</t>
  </si>
  <si>
    <t>2503078840036</t>
  </si>
  <si>
    <t>6481723</t>
  </si>
  <si>
    <t>舒客 舒克炭丝高密成人软毛牙刷 情侣小刷头2支装 备长炭健齿护龈</t>
  </si>
  <si>
    <t>7f7c5416-3779-4363-9974-699926c1c5d0</t>
  </si>
  <si>
    <t>2503078840042</t>
  </si>
  <si>
    <t>4050305</t>
  </si>
  <si>
    <t>严迪（YANDY）洁致2in1 前凸小头正畸牙刷3支装 软毛 赠牙缝刷</t>
  </si>
  <si>
    <t>严迪（YANDY）</t>
  </si>
  <si>
    <t>c7daa9ac-317a-4aff-94f1-8268009eefaa</t>
  </si>
  <si>
    <t>08296</t>
  </si>
  <si>
    <t>严迪/YANDY</t>
  </si>
  <si>
    <t>2503082960003</t>
  </si>
  <si>
    <t>7304667</t>
  </si>
  <si>
    <t>京东京造 软毛牙刷 45°牙刷 马卡龙3支装  (软毛深洁，纠正刷牙姿势）</t>
  </si>
  <si>
    <t>ba9adcd6-fe05-40fb-8020-988442a3418a</t>
  </si>
  <si>
    <t>2503095420001</t>
  </si>
  <si>
    <t>8131391</t>
  </si>
  <si>
    <t>KISS YOU 负离子牙刷 宽头软毛牙刷 H27粉色 单支装（日本原装进口）</t>
  </si>
  <si>
    <t>KISS YOU</t>
  </si>
  <si>
    <t>1d0af0e5-bb04-4e97-95f2-68760bffb515</t>
  </si>
  <si>
    <t>11804</t>
  </si>
  <si>
    <t>2503118040016</t>
  </si>
  <si>
    <t>7302775</t>
  </si>
  <si>
    <t>齿匠（Artooth）儿童牙刷4-10岁护龈 日本进口小头牙刷 磨圆平毛设计 LT-10（颜色随机）</t>
  </si>
  <si>
    <t>齿匠</t>
  </si>
  <si>
    <t>d38aed32-27d7-4b0f-b5c6-9a2566948b60</t>
  </si>
  <si>
    <t>12117</t>
  </si>
  <si>
    <t>2503121170006</t>
  </si>
  <si>
    <t>4337904</t>
  </si>
  <si>
    <t>可洁可净 牙刷 高密度细丝软毛 洁齿护龈4支装</t>
  </si>
  <si>
    <t>可洁可净</t>
  </si>
  <si>
    <t>ac949c33-5b94-4da9-a77a-682cacf93ae2</t>
  </si>
  <si>
    <t>12535</t>
  </si>
  <si>
    <t>2503125350024</t>
  </si>
  <si>
    <t>6329370</t>
  </si>
  <si>
    <t>可洁可净 牙刷 含备长炭异型孔软尖毛 双支装</t>
  </si>
  <si>
    <t>e629f010-e040-473f-ac01-67c349d56995</t>
  </si>
  <si>
    <t>2503125350027</t>
  </si>
  <si>
    <t>6461409</t>
  </si>
  <si>
    <t>可洁可净 牙刷 物理磨尖毛异型孔 单支装</t>
  </si>
  <si>
    <t>6dd702d1-823c-4fe8-b339-d6cf0c36c3e5</t>
  </si>
  <si>
    <t>6.40</t>
  </si>
  <si>
    <t>2503125350036</t>
  </si>
  <si>
    <t>4337906</t>
  </si>
  <si>
    <t>可洁可净 牙刷 羽柔刷毛 洁齿护龈4支装</t>
  </si>
  <si>
    <t>711ce0da-997a-41f5-ac6d-a0fa83f4d110</t>
  </si>
  <si>
    <t>2503125350038</t>
  </si>
  <si>
    <t>2630160</t>
  </si>
  <si>
    <t>青蛙（FROG）套装系列165B成人牙刷3支特惠装 软毛护龈柔丝深洁（颜色随机）</t>
  </si>
  <si>
    <t>青蛙</t>
  </si>
  <si>
    <t>336e519b-c545-4228-b127-6073ec19a16c</t>
  </si>
  <si>
    <t>12834</t>
  </si>
  <si>
    <t>2503128340007</t>
  </si>
  <si>
    <t>2630170</t>
  </si>
  <si>
    <t>青蛙（FROG）柔护系列178B成人牙刷2支 炭纤软毛深入洁齿舒适小刷头（颜色随机)</t>
  </si>
  <si>
    <t>0067cf20-2e41-41b2-a75c-311140b79e5d</t>
  </si>
  <si>
    <t>2503128340008</t>
  </si>
  <si>
    <t>7154090</t>
  </si>
  <si>
    <t>神奇牙刷 高密度刷毛超细软毛牙刷（4支装）</t>
  </si>
  <si>
    <t>神奇牙刷</t>
  </si>
  <si>
    <t>ae6adbea-37a9-4c1c-97bf-91499aee58ef</t>
  </si>
  <si>
    <t>12913</t>
  </si>
  <si>
    <t>2503129130004</t>
  </si>
  <si>
    <t>7302759</t>
  </si>
  <si>
    <t>神奇牙刷Q1电动牙刷(送8支刷头)USB快速充电 声波振动智能换区提醒 黑色</t>
  </si>
  <si>
    <t>83b029d8-06ae-4437-af99-5bf65e47933d</t>
  </si>
  <si>
    <t>2503129130005</t>
  </si>
  <si>
    <t>7367829</t>
  </si>
  <si>
    <t>神奇牙刷 备长碳软毛牙刷10支装超惠装</t>
  </si>
  <si>
    <t>2b9bfd2e-fb77-424b-a5da-261db15fde77</t>
  </si>
  <si>
    <t>2503129130006</t>
  </si>
  <si>
    <t>7405849</t>
  </si>
  <si>
    <t>幸福草 Lukleaf 万根超柔软毛牙刷 1段儿童（0~3岁）科学分龄小刷头 温和不刺激 轻柔按摩幼儿娇嫩牙龈</t>
  </si>
  <si>
    <t>幸福草（Lukleaf）</t>
  </si>
  <si>
    <t>666a36ce-a515-400d-9004-e3ffb3150c00</t>
  </si>
  <si>
    <t>42.80</t>
  </si>
  <si>
    <t>13169</t>
  </si>
  <si>
    <t>幸福草/LUKLEAF</t>
  </si>
  <si>
    <t>2503131690001</t>
  </si>
  <si>
    <t>7405853</t>
  </si>
  <si>
    <t>幸福草 万毛牙刷 柔护型 2支套装 纳米银离子抗菌刷毛 天鹅绒般护龈小白刷 超值优惠家庭组合装 矫正期适用</t>
  </si>
  <si>
    <t>d7d2a89d-5864-491b-853a-910741d8ac81</t>
  </si>
  <si>
    <t>38.70</t>
  </si>
  <si>
    <t>2503131690003</t>
  </si>
  <si>
    <t>7405855</t>
  </si>
  <si>
    <t>幸福草 Lukleaf 万根超柔软毛牙刷（深洁型）2支装 一万根超细毛 高效清洁牙垢菌斑 新升级备长炭刷丝清口气</t>
  </si>
  <si>
    <t>e272c226-bcf2-4a3e-8852-e0271b314fed</t>
  </si>
  <si>
    <t>2503131690004</t>
  </si>
  <si>
    <t>7405859</t>
  </si>
  <si>
    <t>幸福草 Lukleaf 万根超柔 护理型牙刷（灵动型）牙龈出血酸痛红肿 深洁细丝软毛 清新口气洁齿炫白</t>
  </si>
  <si>
    <t>39453f56-6140-4432-abb2-f2c5aeff9c39</t>
  </si>
  <si>
    <t>2503131690006</t>
  </si>
  <si>
    <t>7405873</t>
  </si>
  <si>
    <t>幸福草 Lukleaf 万根超柔 护理型牙刷（舒适型）2支装 牙龈出血敏感 牙周肿痛 清新口气 深洁炫白</t>
  </si>
  <si>
    <t>5dd90872-e3d8-40c4-8d2c-1f06685cc22c</t>
  </si>
  <si>
    <t>2503131690012</t>
  </si>
  <si>
    <t>7192252</t>
  </si>
  <si>
    <t>幸福草 Lukleaf 万根超柔 护理型牙刷（深洁型）牙龈出血敏感 牙周肿痛 细丝软毛 牙渍洁齿净白</t>
  </si>
  <si>
    <t>52d523d4-2747-4c6d-a940-496594e5a816</t>
  </si>
  <si>
    <t>2503131690014</t>
  </si>
  <si>
    <t>6467553</t>
  </si>
  <si>
    <t>牙博士炭白深洁牙刷2支装 备长炭软毛炭丝牙刷进口刷丝 情侣便携旅行装</t>
  </si>
  <si>
    <t>牙博士</t>
  </si>
  <si>
    <t>ca727ed2-714c-4eca-9b51-fbf806328335</t>
  </si>
  <si>
    <t>13180</t>
  </si>
  <si>
    <t>2503131800001</t>
  </si>
  <si>
    <t>4562669</t>
  </si>
  <si>
    <t>樱之洁(Enskee)柔丝护龈纤细刷丝牙刷（软毛）NO.806（颜色随机）</t>
  </si>
  <si>
    <t>樱之洁</t>
  </si>
  <si>
    <t>a7a2ec3e-8b48-463d-8c5c-2bf1b1703275</t>
  </si>
  <si>
    <t>13243</t>
  </si>
  <si>
    <t>2503132430008</t>
  </si>
  <si>
    <t>5309747</t>
  </si>
  <si>
    <t>樱之洁(Enskee)柔软护理牙刷 粉色（羽绒丝刷毛 纤细 软毛 呵护牙龈 孕妇适用）</t>
  </si>
  <si>
    <t>a5123594-fd4f-43d1-8515-56c0da23647b</t>
  </si>
  <si>
    <t>2503132430018</t>
  </si>
  <si>
    <t>5309709</t>
  </si>
  <si>
    <t>樱之洁(Enskee)柔软护理牙刷 灰色（羽绒丝刷毛 纤细 软毛 呵护牙龈 孕妇适用）</t>
  </si>
  <si>
    <t>fab8655e-23bb-4373-b1fe-e9d1a8cae240</t>
  </si>
  <si>
    <t>2019-08-12 10:16:50.817</t>
  </si>
  <si>
    <t>2503132430019</t>
  </si>
  <si>
    <t>8466525</t>
  </si>
  <si>
    <t>樱之洁(Enskee)逸适高密度纳米柔细软毛牙刷×2支 NO.753（颜色随机 柔软减压）</t>
  </si>
  <si>
    <t>c5e0f006-f060-4207-b4e7-c6a12d41a25f</t>
  </si>
  <si>
    <t>2503132430022</t>
  </si>
  <si>
    <t>8620571</t>
  </si>
  <si>
    <t>极简生活牙刷 进口高密刷毛牙刷2支装6001 纤丝呵护舒适选择 新老包装随机发货</t>
  </si>
  <si>
    <t>极简生活</t>
  </si>
  <si>
    <t>e9f63ef9-c5ca-4c51-96fe-a2464315c5d7</t>
  </si>
  <si>
    <t>2503162400002</t>
  </si>
  <si>
    <t>1102536</t>
  </si>
  <si>
    <t>滴露Dettol 健康抑菌香皂 自然清新 柑橘沁爽 3块促销装（115克*3块）（沐浴洗手 男女通用）</t>
  </si>
  <si>
    <t>滴露（Dettol）</t>
  </si>
  <si>
    <t>香皂</t>
  </si>
  <si>
    <t>1121</t>
  </si>
  <si>
    <t>香皂（盒）</t>
  </si>
  <si>
    <t>e4f8c24e-c98e-4f09-aac8-cb7ca0dbe786</t>
  </si>
  <si>
    <t>3252</t>
  </si>
  <si>
    <t>01771</t>
  </si>
  <si>
    <t>滴露/DETTOL</t>
  </si>
  <si>
    <t>2701017710017</t>
  </si>
  <si>
    <t>1102527</t>
  </si>
  <si>
    <t>滴露Dettol 健康抑菌香皂 薄荷冰爽 3块促销装（115克*3块）（沐浴洗手 男女通用）</t>
  </si>
  <si>
    <t>d9b94d25-5f24-484c-b07d-85103d3229fd</t>
  </si>
  <si>
    <t>2701017710019</t>
  </si>
  <si>
    <t>1102539</t>
  </si>
  <si>
    <t>滴露Dettol 健康抑菌香皂 植物呵护 3块促销装（115克*3块）（沐浴洗手 男女通用）</t>
  </si>
  <si>
    <t>fe239046-1a1a-497a-af21-05961751cbb7</t>
  </si>
  <si>
    <t>2701017710039</t>
  </si>
  <si>
    <t>1714758</t>
  </si>
  <si>
    <t>滴露（Dettol）健康沐浴露 薄荷冰爽 935克 双瓶装（身体沐浴乳 沐浴液 男女通用）</t>
  </si>
  <si>
    <t>沐浴露</t>
  </si>
  <si>
    <t>1013</t>
  </si>
  <si>
    <t>沐浴液</t>
  </si>
  <si>
    <t>67375998-ee17-49ef-855e-7f4902cea7f9</t>
  </si>
  <si>
    <t>2701</t>
  </si>
  <si>
    <t>2701017710058</t>
  </si>
  <si>
    <t>1590811</t>
  </si>
  <si>
    <t>滴露（Dettol）健康沐浴露 柑橘沁爽950克 送 薄荷冰爽 350克（身体沐浴乳 沐浴液 男女通用）</t>
  </si>
  <si>
    <t>fbb09e59-cdb0-46cb-a50c-48266d27ce6e</t>
  </si>
  <si>
    <t>2701017710059</t>
  </si>
  <si>
    <t>6970344</t>
  </si>
  <si>
    <t>欧芝菲 硅胶胸贴婚纱隐形聚拢乳贴女士增大文胸罩无痕美背京东泳装自防滑内衣营 肤色A杯</t>
  </si>
  <si>
    <t>欧芝菲（Ouzhifei）</t>
  </si>
  <si>
    <t>游泳用品</t>
  </si>
  <si>
    <t>游泳配件</t>
  </si>
  <si>
    <t>1164</t>
  </si>
  <si>
    <t>345c8a68-2bc9-4e18-b425-8bdec45637cb</t>
  </si>
  <si>
    <t>6612</t>
  </si>
  <si>
    <t>12777</t>
  </si>
  <si>
    <t>欧芝菲/OUZHIFEI</t>
  </si>
  <si>
    <t>2701020890021</t>
  </si>
  <si>
    <t>6970346</t>
  </si>
  <si>
    <t>欧芝菲 硅胶胸贴婚纱隐形聚拢乳贴女士增大文胸罩无痕美背京东泳装自防滑内衣营 肤色B杯</t>
  </si>
  <si>
    <t>470fe75c-6dc1-41cc-8e6d-58e0bc47120f</t>
  </si>
  <si>
    <t>2701020890022</t>
  </si>
  <si>
    <t>188560</t>
  </si>
  <si>
    <t>曼秀雷敦男士海洋精华清爽沐浴露500ml 薄荷清凉沐浴乳家庭装 （大容量沐浴液 全身护理 去除油脂 男士专用）</t>
  </si>
  <si>
    <t>曼秀雷敦男士（MEN THOLATUM MENTHOLATUM OC HY PO）</t>
  </si>
  <si>
    <t>76c4eb5b-2949-402b-960b-226e1b19dae0</t>
  </si>
  <si>
    <t>27.68</t>
  </si>
  <si>
    <t>2701021330002</t>
  </si>
  <si>
    <t>4146822</t>
  </si>
  <si>
    <t>采乐牛奶蛋白滋润保湿美肌香氛泡泡沐浴乳1L（沐浴液 沐浴露）</t>
  </si>
  <si>
    <t>采乐</t>
  </si>
  <si>
    <t>bd545291-b06d-4442-aef4-dd99860626b8</t>
  </si>
  <si>
    <t>02176</t>
  </si>
  <si>
    <t>2701021760003</t>
  </si>
  <si>
    <t>5415238</t>
  </si>
  <si>
    <t>爱敬茶树油清洁香皂 滋润倍护（柔和细腻 深层清洁 清爽 不刺激 100g*5）</t>
  </si>
  <si>
    <t>爱敬（AEKYUNG）</t>
  </si>
  <si>
    <t>9e072615-3456-4718-95ef-b78b70a5f06c</t>
  </si>
  <si>
    <t>02200</t>
  </si>
  <si>
    <t>爱敬/KERASYS</t>
  </si>
  <si>
    <t>2701022000017</t>
  </si>
  <si>
    <t>1540154</t>
  </si>
  <si>
    <t>美加净（MAXAM）清爽 沐浴露 1000ml</t>
  </si>
  <si>
    <t>美加净（MAXAM）</t>
  </si>
  <si>
    <t>8d8444b0-33c9-4cf2-aa56-2ea9b9ffa629</t>
  </si>
  <si>
    <t>15.60</t>
  </si>
  <si>
    <t>02269</t>
  </si>
  <si>
    <t>美加净/MAXAM</t>
  </si>
  <si>
    <t>2701022690004</t>
  </si>
  <si>
    <t>1513443</t>
  </si>
  <si>
    <t>美加净（MAXAM）滋润沐浴露1000ml（杏仁油精华天然补水保湿沐浴乳）</t>
  </si>
  <si>
    <t>f098359c-f783-4bf3-98c8-fb2195d31caa</t>
  </si>
  <si>
    <t>2701022690009</t>
  </si>
  <si>
    <t>1071748</t>
  </si>
  <si>
    <t>舒肤佳香皂薰衣草舒缓呵护125g（新老包装随机发货）</t>
  </si>
  <si>
    <t>舒肤佳</t>
  </si>
  <si>
    <t>9de3e48a-d1c2-4f07-9e2f-65a291d6756f</t>
  </si>
  <si>
    <t>5.60</t>
  </si>
  <si>
    <t>02319</t>
  </si>
  <si>
    <t>舒肤佳/SAFEGUARD</t>
  </si>
  <si>
    <t>2701023190043</t>
  </si>
  <si>
    <t>1071755</t>
  </si>
  <si>
    <t>舒肤佳香皂蜂蜜润护115gX3（温和滋养 自然润泽  新老包装随机发货）</t>
  </si>
  <si>
    <t>5ddaa6ed-8b18-444c-94b9-c8be33a49f8e</t>
  </si>
  <si>
    <t>2701023190051</t>
  </si>
  <si>
    <t>1066902</t>
  </si>
  <si>
    <t>舒肤佳沐浴露蜂蜜润护1000ml（沐浴乳 润泽肌肤 无皂基 pH中性温和 新老包装随机发货 男士女士通用）</t>
  </si>
  <si>
    <t>e26b11ad-7a81-4fe9-9858-fe9e286c015b</t>
  </si>
  <si>
    <t>2701023190134</t>
  </si>
  <si>
    <t>2372856</t>
  </si>
  <si>
    <t>舒肤佳香皂海盐天然洁净125g（温和洁净 天然植物皂基）</t>
  </si>
  <si>
    <t>983d92b4-07b8-4525-8eb9-f757df034983</t>
  </si>
  <si>
    <t>2701023190141</t>
  </si>
  <si>
    <t>2373721</t>
  </si>
  <si>
    <t>舒肤佳沐浴露海盐天然洁净1000ml（沐浴乳 温和净肤 无皂基 pH中性温和 新老包装随机发货）</t>
  </si>
  <si>
    <t>e2e0cf73-43d1-453c-8ec3-d1523729b16a</t>
  </si>
  <si>
    <t>37.61</t>
  </si>
  <si>
    <t>52.90</t>
  </si>
  <si>
    <t>2701023190142</t>
  </si>
  <si>
    <t>1400249</t>
  </si>
  <si>
    <t>舒肤佳沐浴露纯白清香100ml旅行装（沐浴乳 长效保护 无皂基 pH中性温和 新老包装随机发货）</t>
  </si>
  <si>
    <t>c1eb04e0-6921-471a-b26c-e01593ee26d6</t>
  </si>
  <si>
    <t>6.00</t>
  </si>
  <si>
    <t>2701023190152</t>
  </si>
  <si>
    <t>2373723</t>
  </si>
  <si>
    <t>舒肤佳沐浴露海盐天然洁净720ml（沐浴乳温和净肤 无皂基 pH中性温和 新老包装随机发货）</t>
  </si>
  <si>
    <t>95b33345-2f52-4a60-ab90-f37a5fa8ca0c</t>
  </si>
  <si>
    <t>2701023190154</t>
  </si>
  <si>
    <t>845220</t>
  </si>
  <si>
    <t>舒肤佳沐浴露柠檬清新200ml（沐浴乳 果香清爽 无皂基 pH中性温和 新老包装随机发货）</t>
  </si>
  <si>
    <t>689dccd2-83f4-4e05-8938-7c9501e3e2fa</t>
  </si>
  <si>
    <t>2701023190155</t>
  </si>
  <si>
    <t>4376619</t>
  </si>
  <si>
    <t>舒肤佳沐浴露青瓜清爽400ml（沐浴乳?无皂基 pH中性温和）</t>
  </si>
  <si>
    <t>ad910ac1-550c-470e-b35c-97abeb987e03</t>
  </si>
  <si>
    <t>2701023190156</t>
  </si>
  <si>
    <t>4376625</t>
  </si>
  <si>
    <t>舒肤佳男士沐浴露 劲能活力720ml（运动沐浴露 巴萨同款 持久香型 抑汗味 无皂基）</t>
  </si>
  <si>
    <t>0d89c569-11f2-4903-b862-d151cb1a88c3</t>
  </si>
  <si>
    <t>2701023190157</t>
  </si>
  <si>
    <t>4376621</t>
  </si>
  <si>
    <t>舒肤佳男士沐浴露 劲爽清新720ml（运动沐浴露 巴萨同款 持久香型 抑汗味 无皂基）</t>
  </si>
  <si>
    <t>77c02aad-e483-45c6-bf9c-83bdc1487134</t>
  </si>
  <si>
    <t>2701023190159</t>
  </si>
  <si>
    <t>1601929</t>
  </si>
  <si>
    <t>LG安宝笛 on the body 鸢尾花 洁肤皂 90g 温和清洁 深层滋润</t>
  </si>
  <si>
    <t>安宝笛</t>
  </si>
  <si>
    <t>615844c6-b2d2-4068-8eb4-b4e347a029a5</t>
  </si>
  <si>
    <t>7.55</t>
  </si>
  <si>
    <t>11975</t>
  </si>
  <si>
    <t>2701024420005</t>
  </si>
  <si>
    <t>4337980</t>
  </si>
  <si>
    <t>多芬(DOVE)沐浴露 樱花甜香滋养美肤沐浴乳1000g</t>
  </si>
  <si>
    <t>多芬（Dove）</t>
  </si>
  <si>
    <t>fac62fc3-82c7-4c7a-902c-feec292d9339</t>
  </si>
  <si>
    <t>02571</t>
  </si>
  <si>
    <t>多芬/DOVE</t>
  </si>
  <si>
    <t>2701025710148</t>
  </si>
  <si>
    <t>2776335</t>
  </si>
  <si>
    <t>蜂花 金典檀香皂130g 沐浴皂 洗脸香皂</t>
  </si>
  <si>
    <t>蜂花（BEE&amp;FLOWER）</t>
  </si>
  <si>
    <t>d1565ca3-70a2-4756-baeb-37ae43af9de5</t>
  </si>
  <si>
    <t>2019-08-12 10:07:40.707</t>
  </si>
  <si>
    <t>02591</t>
  </si>
  <si>
    <t>蜂花/BEE&amp;FLOWER</t>
  </si>
  <si>
    <t>2701025910001</t>
  </si>
  <si>
    <t>2875846</t>
  </si>
  <si>
    <t>蜂花 玫瑰皂沐浴香皂125g</t>
  </si>
  <si>
    <t>d445a7b6-8690-42f1-9cd7-24e0d4bc49a2</t>
  </si>
  <si>
    <t>2701025910002</t>
  </si>
  <si>
    <t>2875874</t>
  </si>
  <si>
    <t>蜂花 茉莉香皂沐浴皂125g</t>
  </si>
  <si>
    <t>704798fe-a21f-4810-82d1-c497f1db9477</t>
  </si>
  <si>
    <t>2701025910003</t>
  </si>
  <si>
    <t>2875878</t>
  </si>
  <si>
    <t>蜂花 檀香皂沐浴皂125g</t>
  </si>
  <si>
    <t>268d7d2b-e86f-44ed-8830-64ced8dda4f9</t>
  </si>
  <si>
    <t>2701025910004</t>
  </si>
  <si>
    <t>3177740</t>
  </si>
  <si>
    <t>资生堂可悠然 （KUYURA ）美肌沐浴露套装（ 花漾之恋550ml+碧野悠悠550ml）（日本进口沐浴乳套装）</t>
  </si>
  <si>
    <t>可悠然（KUYURA）</t>
  </si>
  <si>
    <t>ad5d7506-61f6-4f82-b9d6-63dcb6d7f0f1</t>
  </si>
  <si>
    <t>02685</t>
  </si>
  <si>
    <t>可悠然/KUYURA</t>
  </si>
  <si>
    <t>2701026850007</t>
  </si>
  <si>
    <t>3903955</t>
  </si>
  <si>
    <t>力士(LUX)沐浴露 樱沁恬韵 爽肤沐浴乳1000g(新老包装随机发货)</t>
  </si>
  <si>
    <t>力士（LUX）</t>
  </si>
  <si>
    <t>3cc96743-9d0a-47f2-b0fa-a29219e390d9</t>
  </si>
  <si>
    <t>58.90</t>
  </si>
  <si>
    <t>02712</t>
  </si>
  <si>
    <t>力士/LUX</t>
  </si>
  <si>
    <t>2701027120077</t>
  </si>
  <si>
    <t>4503712</t>
  </si>
  <si>
    <t>力士(LUX)沐浴露 恣情晚香1kg 精油香氛沐浴乳</t>
  </si>
  <si>
    <t>84de2731-750e-4390-a1a9-3779b681180b</t>
  </si>
  <si>
    <t>2701027120078</t>
  </si>
  <si>
    <t>4075581</t>
  </si>
  <si>
    <t>力士(LUX)精油香氛沐浴乳套装 幽莲魅肤750g+薰衣草750g送恒永慕爱100gx2(新老包装随机发货) 沐浴露</t>
  </si>
  <si>
    <t>07718915-a468-4d8a-ba1d-e312a98754b1</t>
  </si>
  <si>
    <t>131.60</t>
  </si>
  <si>
    <t>2701027120081</t>
  </si>
  <si>
    <t>1540110</t>
  </si>
  <si>
    <t>六神除菌香皂 艾叶精油滋润型 特惠三块装 125g*3 凑单商品（华晨宇同款）</t>
  </si>
  <si>
    <t>六神</t>
  </si>
  <si>
    <t>211ef108-3cd7-48cd-86a2-db02acd08486</t>
  </si>
  <si>
    <t>9.68</t>
  </si>
  <si>
    <t>10.30</t>
  </si>
  <si>
    <t>02718</t>
  </si>
  <si>
    <t>2701027180001</t>
  </si>
  <si>
    <t>1529386</t>
  </si>
  <si>
    <t>六神除菌香皂 植物百合精华特惠三块装 125g*3</t>
  </si>
  <si>
    <t>626371a1-895d-4030-a905-3b05fcd2c6cd</t>
  </si>
  <si>
    <t>8.60</t>
  </si>
  <si>
    <t>2701027180005</t>
  </si>
  <si>
    <t>1540172</t>
  </si>
  <si>
    <t>六神香皂 植物绿茶&amp;甘草 清凉特惠三块装 125g*3（华晨宇同款）</t>
  </si>
  <si>
    <t>295e6862-9038-4488-b099-066685c5ec35</t>
  </si>
  <si>
    <t>2701027180006</t>
  </si>
  <si>
    <t>1529385</t>
  </si>
  <si>
    <t>六神除菌香皂 植物精华金盏菊 特惠三块装 125g*3（华晨宇同款）</t>
  </si>
  <si>
    <t>966cd02f-e5e9-431d-8c88-3fce2a65d1ea</t>
  </si>
  <si>
    <t>2701027180007</t>
  </si>
  <si>
    <t>1540198</t>
  </si>
  <si>
    <t>六神 冰凉超爽 沐浴露 450ml沐浴露沐浴液沐浴乳（华晨宇同款）</t>
  </si>
  <si>
    <t>7f78a9d0-cb7b-4c25-a956-83d795be07b5</t>
  </si>
  <si>
    <t>14.94</t>
  </si>
  <si>
    <t>15.70</t>
  </si>
  <si>
    <t>2701027180033</t>
  </si>
  <si>
    <t>1522306</t>
  </si>
  <si>
    <t>六神 沐浴露 劲凉酷爽沐浴乳1000ml沐浴露沐浴液沐浴乳（华晨宇同款）</t>
  </si>
  <si>
    <t>7ef5211d-90a2-4cba-b50c-b0bac64ee420</t>
  </si>
  <si>
    <t>2701027180042</t>
  </si>
  <si>
    <t>2763717</t>
  </si>
  <si>
    <t>六神清透凉爽沐浴露（青柠+佛手柑）1L（新老包装随机发放） 身体沐浴露 清凉护肤（华晨宇同款）</t>
  </si>
  <si>
    <t>58b3a36b-140d-400b-b35d-abebea872b78</t>
  </si>
  <si>
    <t>2701027180046</t>
  </si>
  <si>
    <t>2848970</t>
  </si>
  <si>
    <t>六神清新沁爽沐浴露（杭白菊+茉莉）1L沐浴露沐浴液沐浴乳（华晨宇同款）</t>
  </si>
  <si>
    <t>fe327516-4c5e-4d69-ba50-ab7a54a3785c</t>
  </si>
  <si>
    <t>2701027180047</t>
  </si>
  <si>
    <t>2848960</t>
  </si>
  <si>
    <t>六神清怡冰爽沐浴露（莲心+荷花）1L沐浴露沐浴液沐浴乳（华晨宇同款）</t>
  </si>
  <si>
    <t>b8ef7844-5727-4056-8575-e67d19eb0c62</t>
  </si>
  <si>
    <t>2701027180050</t>
  </si>
  <si>
    <t>3053985</t>
  </si>
  <si>
    <t>六神 沐浴露 清莹水润沐浴乳 百合山茶花沐浴液 1000ml 新老包装随机发货沐浴露沐浴液沐浴乳（华晨宇同款）</t>
  </si>
  <si>
    <t>e5c09751-cb29-4dfa-a75e-b72ffb9b9db2</t>
  </si>
  <si>
    <t>2701027180051</t>
  </si>
  <si>
    <t>8797518</t>
  </si>
  <si>
    <t>牛乳石硷 牛牌（COW）牛乳石碱美肤沐浴乳（悦心花香） 750ml（持久留香 滋润肌肤 绵密泡泡）日本进口</t>
  </si>
  <si>
    <t>牛乳石硷</t>
  </si>
  <si>
    <t>939cb971-1c99-4a14-a801-31307a87be2f</t>
  </si>
  <si>
    <t>12754</t>
  </si>
  <si>
    <t>2701027660003</t>
  </si>
  <si>
    <t>1379593</t>
  </si>
  <si>
    <t>威露士（walch）健康香皂 丝滑柔肤 125g×4（丝蛋白精华润肤）</t>
  </si>
  <si>
    <t>威露士（Walch）</t>
  </si>
  <si>
    <t>6ae8ecb7-1045-4db9-b941-c388e87b6b43</t>
  </si>
  <si>
    <t>02862</t>
  </si>
  <si>
    <t>威露士/WALCH</t>
  </si>
  <si>
    <t>2701028620004</t>
  </si>
  <si>
    <t>1379589</t>
  </si>
  <si>
    <t>威露士（walch）健康香皂 滋润嫩肤 125g×4</t>
  </si>
  <si>
    <t>658a7b81-8d4c-433b-ab34-67e3fd2a206d</t>
  </si>
  <si>
    <t>2701028620050</t>
  </si>
  <si>
    <t>1488814</t>
  </si>
  <si>
    <t>威露士（Walch）健康香皂 125g 水润清新（清新植物水润）</t>
  </si>
  <si>
    <t>21dd09d9-5e88-48fd-9bcf-edf95ed99b8a</t>
  </si>
  <si>
    <t>2701028620051</t>
  </si>
  <si>
    <t>1154651</t>
  </si>
  <si>
    <t>卫宝先进除菌香皂-柠柚沁爽125g</t>
  </si>
  <si>
    <t>卫宝（lifebuoy）</t>
  </si>
  <si>
    <t>ac18d619-0d5e-45c6-86e2-f61b49db974e</t>
  </si>
  <si>
    <t>4.20</t>
  </si>
  <si>
    <t>02870</t>
  </si>
  <si>
    <t>卫宝/LIFEBUOY</t>
  </si>
  <si>
    <t>2701028700005</t>
  </si>
  <si>
    <t>1154709</t>
  </si>
  <si>
    <t>卫宝(Lifebuoy)先进除菌香皂 乳润呵护115g*3</t>
  </si>
  <si>
    <t>9015c58a-0b60-45d1-95e9-5e55ffb26294</t>
  </si>
  <si>
    <t>26.20</t>
  </si>
  <si>
    <t>2701028700007</t>
  </si>
  <si>
    <t>1154706</t>
  </si>
  <si>
    <t>卫宝(Lifebuoy)先进除菌香皂 十效多护115g*3(新老包装随机发货)</t>
  </si>
  <si>
    <t>519514bb-f551-4ca4-85b1-ef176e3e5b2c</t>
  </si>
  <si>
    <t>2701028700008</t>
  </si>
  <si>
    <t>1154705</t>
  </si>
  <si>
    <t>卫宝(Lifebuoy)先进除菌香皂 十效多护125g（新旧包装随机发放）</t>
  </si>
  <si>
    <t>f58173bd-74b6-4707-a327-705085700db1</t>
  </si>
  <si>
    <t>2701028700010</t>
  </si>
  <si>
    <t>1365261</t>
  </si>
  <si>
    <t>宣琪(海洋+桃花+茶树)搓泥浴宝沐浴露套装200ml*3(深层清洁搓澡去角质死皮磨砂滋润保湿清爽)</t>
  </si>
  <si>
    <t>宣琪</t>
  </si>
  <si>
    <t>900b4449-f7db-4b83-bc2b-cefb1e000359</t>
  </si>
  <si>
    <t>44.55</t>
  </si>
  <si>
    <t>02886</t>
  </si>
  <si>
    <t>2701028860001</t>
  </si>
  <si>
    <t>4977666</t>
  </si>
  <si>
    <t>资生堂水之密语（ AQUAIR ）海盐弹润紧致 沐浴啫喱 600ml （沐浴液柔滑美肌）</t>
  </si>
  <si>
    <t>水之密语（AQUAIR）</t>
  </si>
  <si>
    <t>f932d20d-025c-4703-bf74-5b424a1c3b93</t>
  </si>
  <si>
    <t>02071</t>
  </si>
  <si>
    <t>水之密语/AQUAIR</t>
  </si>
  <si>
    <t>2701029430007</t>
  </si>
  <si>
    <t>2747738</t>
  </si>
  <si>
    <t>隆力奇蛇胆硫磺皂80g 香皂 清爽滋润 祛痘除螨 抑菌清爽健肤</t>
  </si>
  <si>
    <t>隆力奇</t>
  </si>
  <si>
    <t>8cef6257-20af-492b-a1d7-b40cdcc1421c</t>
  </si>
  <si>
    <t>05629</t>
  </si>
  <si>
    <t>2701056290003</t>
  </si>
  <si>
    <t>1001426</t>
  </si>
  <si>
    <t>德国贺本清小甘菊（Herbacin） 修护唇膏4.8g+经典护手霜20ml（新老包装随机发货）（滋润  补水保湿）</t>
  </si>
  <si>
    <t>贺本清（Herbacin）</t>
  </si>
  <si>
    <t>身体护理套装</t>
  </si>
  <si>
    <t>1311</t>
  </si>
  <si>
    <t>6e19744c-f518-4d24-a523-60f132813ed3</t>
  </si>
  <si>
    <t>36.76</t>
  </si>
  <si>
    <t>2711</t>
  </si>
  <si>
    <t>12319</t>
  </si>
  <si>
    <t>贺本清/HERBACIN</t>
  </si>
  <si>
    <t>2701060420001</t>
  </si>
  <si>
    <t>2758797</t>
  </si>
  <si>
    <t>上海香皂 上海硫磺皂洁面抑菌防螨驱螨沐浴香皂130g 温和爽洁</t>
  </si>
  <si>
    <t>上海香皂（SHANGHAI XIANGZAO）</t>
  </si>
  <si>
    <t>8e174ddb-7ac7-4c8b-94a7-71474401fd59</t>
  </si>
  <si>
    <t>06459</t>
  </si>
  <si>
    <t>上海香皂/SHANGHAI XIANGZ</t>
  </si>
  <si>
    <t>2701064590002</t>
  </si>
  <si>
    <t>2873538</t>
  </si>
  <si>
    <t>上海香皂 洁面护肤硫磺皂120g 控油抑菌驱螨净痘洁面洗发沐浴香皂(带皂盒)</t>
  </si>
  <si>
    <t>d99c1f3b-0ee0-4289-b3a5-e18c7d5e3ae5</t>
  </si>
  <si>
    <t>2701064590004</t>
  </si>
  <si>
    <t>1974106</t>
  </si>
  <si>
    <t>东方宝石水润嫩肤香氛沐浴露(水莲花香）500ml（意大利原装进口沐浴乳）</t>
  </si>
  <si>
    <t>东方宝石（Tesori D’oriente）</t>
  </si>
  <si>
    <t>2deda226-5a2e-4baf-b62e-7659a7e86301</t>
  </si>
  <si>
    <t>2019-08-12 09:52:15.110</t>
  </si>
  <si>
    <t>06988</t>
  </si>
  <si>
    <t>东方宝石/TESORID ORIENTE</t>
  </si>
  <si>
    <t>2701069880004</t>
  </si>
  <si>
    <t>3231374</t>
  </si>
  <si>
    <t>遇见香芬 手工硫磺皂 控油清洁面部去除螨虫肥皂背部祛痘洁面沐浴非海盐马油香皂80g洗面奶男女通用</t>
  </si>
  <si>
    <t>遇见香芬</t>
  </si>
  <si>
    <t>2a9435a6-55fa-4473-96d9-c477a0f9bf61</t>
  </si>
  <si>
    <t>08231</t>
  </si>
  <si>
    <t>遇见香芬/COCOESSENCE</t>
  </si>
  <si>
    <t>2701082310003</t>
  </si>
  <si>
    <t>3343411</t>
  </si>
  <si>
    <t>阿道夫（ADOLPH）沐浴露 精油沐浴液 680ml</t>
  </si>
  <si>
    <t>阿道夫（ADOLPH）</t>
  </si>
  <si>
    <t>55dc09ab-7738-46a5-8c85-93daaca7a769</t>
  </si>
  <si>
    <t>49.50</t>
  </si>
  <si>
    <t>09123</t>
  </si>
  <si>
    <t>阿道夫/ADOLPH</t>
  </si>
  <si>
    <t>2701091230003</t>
  </si>
  <si>
    <t>7666631</t>
  </si>
  <si>
    <t>阿道夫(ADOLPH)茶树精油男士沐浴露（魅力男神）450g</t>
  </si>
  <si>
    <t>446655fc-7525-45e6-90c7-f23ab5573fbd</t>
  </si>
  <si>
    <t>2701091230008</t>
  </si>
  <si>
    <t>2310080</t>
  </si>
  <si>
    <t>蔻斯汀Kustie 玫瑰系列玫瑰花瓣沐浴露720ml 男女士持久留香浴液泡沫细腻丰富深层清洁滋润保湿</t>
  </si>
  <si>
    <t>蔻斯汀（Kustie）</t>
  </si>
  <si>
    <t>3fbece66-78ed-410a-bed0-33b375cb3c14</t>
  </si>
  <si>
    <t>12546</t>
  </si>
  <si>
    <t>蔻斯汀/KUSTIE</t>
  </si>
  <si>
    <t>2701125460004</t>
  </si>
  <si>
    <t>2296626</t>
  </si>
  <si>
    <t>蔻斯汀Kustie 日本千岛樱花花瓣沐浴露720ml 男女士持久留香浴液泡沫细腻丰富深层清洁滋润保湿</t>
  </si>
  <si>
    <t>b1c269a2-0a10-42ac-9e82-169c60d636c0</t>
  </si>
  <si>
    <t>2701125460014</t>
  </si>
  <si>
    <t>188585</t>
  </si>
  <si>
    <t>曼秀雷敦 双效深度美白 温和锁水保湿 日常养护 清爽嫩肤水润护手霜50g（ 深层补水）</t>
  </si>
  <si>
    <t>曼秀雷敦（Mentholatum）</t>
  </si>
  <si>
    <t>护手霜</t>
  </si>
  <si>
    <t>1553</t>
  </si>
  <si>
    <t>61cdfb3b-334b-40d5-95c8-91d35ad49726</t>
  </si>
  <si>
    <t>14.92</t>
  </si>
  <si>
    <t>4326</t>
  </si>
  <si>
    <t>02133</t>
  </si>
  <si>
    <t>曼秀雷敦/MENTHOLATUM</t>
  </si>
  <si>
    <t>2703021330001</t>
  </si>
  <si>
    <t>3182287</t>
  </si>
  <si>
    <t>曼秀雷敦（Mentholatum）浓润深层修护手霜90g（滋润 保湿 护手霜）</t>
  </si>
  <si>
    <t>c5e25f0d-6612-4546-b0fd-e838378b0292</t>
  </si>
  <si>
    <t>34.43</t>
  </si>
  <si>
    <t>2703021330003</t>
  </si>
  <si>
    <t>744897</t>
  </si>
  <si>
    <t>曼秀雷敦（Mentholatum）花语舒缓润手霜-薰衣草50g（护手霜 补水 保湿）</t>
  </si>
  <si>
    <t>38c629c0-08cf-48cd-a1a1-da51a75895b4</t>
  </si>
  <si>
    <t>22.42</t>
  </si>
  <si>
    <t>2703021330005</t>
  </si>
  <si>
    <t>744900</t>
  </si>
  <si>
    <t>曼秀雷敦（Mentholatum）花语舒缓润手霜-玫瑰50g（护手霜女 补水 保湿 滋润）</t>
  </si>
  <si>
    <t>220f95d2-7bfc-4beb-a412-f8f01c38c219</t>
  </si>
  <si>
    <t>22.43</t>
  </si>
  <si>
    <t>2703021330006</t>
  </si>
  <si>
    <t>744902</t>
  </si>
  <si>
    <t>曼秀雷敦 花语舒缓润手霜-茉莉50g（护手霜女 丝滑保湿  补水锁水 亮泽紧致）（新老包装随机发）</t>
  </si>
  <si>
    <t>0236a208-8036-4f38-b945-2a7139bbe0dc</t>
  </si>
  <si>
    <t>2703021330007</t>
  </si>
  <si>
    <t>270655</t>
  </si>
  <si>
    <t>波斯顿男士五谷滋养护手霜60g（滋润保湿补水 防冻防干裂脱皮）</t>
  </si>
  <si>
    <t>波斯顿（BOSION）</t>
  </si>
  <si>
    <t>9fead896-6528-464e-9783-fdd9356870c1</t>
  </si>
  <si>
    <t>19.31</t>
  </si>
  <si>
    <t>02171</t>
  </si>
  <si>
    <t>波斯顿</t>
  </si>
  <si>
    <t>2703021710001</t>
  </si>
  <si>
    <t>1540199</t>
  </si>
  <si>
    <t>美加净（MAXAM） 防护型护手霜 75g（核桃油减缓冻裂）</t>
  </si>
  <si>
    <t>59fa5c27-60cb-4052-8407-69fd16417b2e</t>
  </si>
  <si>
    <t>5.70</t>
  </si>
  <si>
    <t>2703022690001</t>
  </si>
  <si>
    <t>1540080</t>
  </si>
  <si>
    <t>美加净（MAXAM）特润型 护手霜 75g（甜扁桃油深度滋润）</t>
  </si>
  <si>
    <t>3626889d-5a95-4c26-831b-db486dbb001a</t>
  </si>
  <si>
    <t>2703022690003</t>
  </si>
  <si>
    <t>1540112</t>
  </si>
  <si>
    <t>六神驱蚊喷雾花露水180ml 驱蚊液驱蚊水防蚊液痱子露驱蚊止痒户外防蚊液户外蚊怕水止痒水（华晨宇同款）</t>
  </si>
  <si>
    <t>花露水</t>
  </si>
  <si>
    <t>1554</t>
  </si>
  <si>
    <t>7bf72e0a-5a9d-4208-9c8d-42d27fa1b569</t>
  </si>
  <si>
    <t>15.11</t>
  </si>
  <si>
    <t>4327</t>
  </si>
  <si>
    <t>2703027180002</t>
  </si>
  <si>
    <t>1686559</t>
  </si>
  <si>
    <t>凡士林(Vaseline)润手霜 特润 修护清香100ml（护手霜）</t>
  </si>
  <si>
    <t>凡士林</t>
  </si>
  <si>
    <t>5a613495-70a8-47d7-a848-32f3ac21f835</t>
  </si>
  <si>
    <t>05286</t>
  </si>
  <si>
    <t>2703052860002</t>
  </si>
  <si>
    <t>1686571</t>
  </si>
  <si>
    <t>凡士林(Vaseline)护甲润手霜 倍护100ml（护手霜）(新老包装随机发货)</t>
  </si>
  <si>
    <t>f4788c40-cefb-4258-8183-26cfce6b105a</t>
  </si>
  <si>
    <t>61.80</t>
  </si>
  <si>
    <t>2703052860003</t>
  </si>
  <si>
    <t>3458662</t>
  </si>
  <si>
    <t>隆力奇蛇油果酸护手霜100g</t>
  </si>
  <si>
    <t>e4b6c102-5774-400c-90a2-12217ab29b46</t>
  </si>
  <si>
    <t>7.00</t>
  </si>
  <si>
    <t>2703056290002</t>
  </si>
  <si>
    <t>2733486</t>
  </si>
  <si>
    <t>隆力奇蛇油保湿滋润护手霜120g 营养滋润 柔润嫩滑</t>
  </si>
  <si>
    <t>e76a2e76-2d50-45ad-96bd-d5a6a0ba1421</t>
  </si>
  <si>
    <t>5.50</t>
  </si>
  <si>
    <t>2703056290007</t>
  </si>
  <si>
    <t>3458594</t>
  </si>
  <si>
    <t>隆力奇蛇油护手霜50g+20g柔润防护持续保湿滋养男女清爽嫩肤70g</t>
  </si>
  <si>
    <t>bb068029-2ee4-4803-be94-ff98b48eef1b</t>
  </si>
  <si>
    <t>2.40</t>
  </si>
  <si>
    <t>2703056290008</t>
  </si>
  <si>
    <t>5562747</t>
  </si>
  <si>
    <t>隆力奇裂可宁霜50g 滋润防冻干裂手足霜</t>
  </si>
  <si>
    <t>8f2e180f-8099-4d03-9ccc-183b97cc777c</t>
  </si>
  <si>
    <t>3.60</t>
  </si>
  <si>
    <t>2703056290010</t>
  </si>
  <si>
    <t>3458642</t>
  </si>
  <si>
    <t>隆力奇蛇油果酸护手霜50g</t>
  </si>
  <si>
    <t>eb1f051a-1975-445e-883a-b868a353333b</t>
  </si>
  <si>
    <t>2703056290011</t>
  </si>
  <si>
    <t>5422388</t>
  </si>
  <si>
    <t>百雀羚 绵羊油防冻防裂膏60+20g 护手霜</t>
  </si>
  <si>
    <t>百雀羚（PECHOIN）</t>
  </si>
  <si>
    <t>b07e0e85-4a28-474c-ad41-565a7ed12826</t>
  </si>
  <si>
    <t>08966</t>
  </si>
  <si>
    <t>百雀羚</t>
  </si>
  <si>
    <t>2703089660002</t>
  </si>
  <si>
    <t>319125</t>
  </si>
  <si>
    <t>德国小甘菊（Herbacin）柔皙护手霜75ml（春夏适用 嫩滑滋润 补水保湿）</t>
  </si>
  <si>
    <t>b7d881d6-d4c6-4193-9662-f2e45d5c72ca</t>
  </si>
  <si>
    <t>2703123190003</t>
  </si>
  <si>
    <t>319127</t>
  </si>
  <si>
    <t>德国小甘菊（Herbacin）龟裂修护霜(75ml管条状)（护手霜 滋润 补水保湿 预防干裂）</t>
  </si>
  <si>
    <t>d1c8db3f-bd53-4e79-bf9d-5802ca6ef0be</t>
  </si>
  <si>
    <t>2703123190004</t>
  </si>
  <si>
    <t>4139587</t>
  </si>
  <si>
    <t>资生堂水之密语 （AQUAIR）海盐弹润紧致 美体磨砂膏 200g （法国海盐去除角质）</t>
  </si>
  <si>
    <t>润肤</t>
  </si>
  <si>
    <t>1044</t>
  </si>
  <si>
    <t>f70633c4-99db-4dc2-bcae-5abcf5e1486b</t>
  </si>
  <si>
    <t>2704</t>
  </si>
  <si>
    <t>2704020710001</t>
  </si>
  <si>
    <t>4977668</t>
  </si>
  <si>
    <t>资生堂水之密语 （AQUAIR）海盐弹润紧致 美体乳 200ml（身体乳保湿滋润）</t>
  </si>
  <si>
    <t>e4fbd4a7-9bf8-44ba-bf41-2179a546df33</t>
  </si>
  <si>
    <t>2704020710002</t>
  </si>
  <si>
    <t>6270480</t>
  </si>
  <si>
    <t>强生美肌 恒日倍润润肤乳200ml双支装（200ml*2 茉莉香氛 身体乳 润肤乳）</t>
  </si>
  <si>
    <t>强生（Johnson）</t>
  </si>
  <si>
    <t>6385c01f-ade1-4c3f-bd1d-bd7d2f8d3ec6</t>
  </si>
  <si>
    <t>88.11</t>
  </si>
  <si>
    <t>02089</t>
  </si>
  <si>
    <t>强生/JOHNSON</t>
  </si>
  <si>
    <t>2704020890011</t>
  </si>
  <si>
    <t>6373609</t>
  </si>
  <si>
    <t>强生美肌 恒日水嫩润肤乳200ml双支装（200ml*2 蜜桃香氛 身体乳 润肤乳）</t>
  </si>
  <si>
    <t>505f8b80-6452-4fa7-88a0-e15e450cbde0</t>
  </si>
  <si>
    <t>2704020890012</t>
  </si>
  <si>
    <t>2532534</t>
  </si>
  <si>
    <t>六神宝宝驱蚊花露水（汉草型）100ml驱蚊液驱蚊水防蚊液痱子露蚊怕水止痒水新老包装随机发货（华晨宇同款）</t>
  </si>
  <si>
    <t>99c75026-a862-4f30-9135-343e08fd7958</t>
  </si>
  <si>
    <t>14.24</t>
  </si>
  <si>
    <t>2704027180005</t>
  </si>
  <si>
    <t>3230524</t>
  </si>
  <si>
    <t>六神驱蚊花露水（冰莲香型）（专）30ml 便携装旅行装 户外便携驱蚊水驱蚊液户外防蚊液蚊怕水（华晨宇同款）</t>
  </si>
  <si>
    <t>49c92a4d-5255-4d89-9035-8b90c5fbc8d4</t>
  </si>
  <si>
    <t>14.20</t>
  </si>
  <si>
    <t>2704027180008</t>
  </si>
  <si>
    <t>2960459</t>
  </si>
  <si>
    <t>六神止痒橙花水30ml 户外便携 花露水 痱子露(新老包装随机发货)（华晨宇同款）</t>
  </si>
  <si>
    <t>a8387fc2-6610-4e53-8dfb-0cc1ba5183b8</t>
  </si>
  <si>
    <t>2704027180009</t>
  </si>
  <si>
    <t>8551366</t>
  </si>
  <si>
    <t>妮维雅(NIVEA)精华油润肤露200ml(香草香氛 身体乳女 原装进口)</t>
  </si>
  <si>
    <t>妮维雅（NIVEA）</t>
  </si>
  <si>
    <t>a1a95f44-b583-4fbd-9655-098996100e2f</t>
  </si>
  <si>
    <t>2019-08-12 10:00:32.033</t>
  </si>
  <si>
    <t>02764</t>
  </si>
  <si>
    <t>妮维雅/NIVEA</t>
  </si>
  <si>
    <t>2704027640007</t>
  </si>
  <si>
    <t>8551352</t>
  </si>
  <si>
    <t>妮维雅(NIVEA)精华油润肤露200ml(樱花香氛 身体乳女 原装进口)</t>
  </si>
  <si>
    <t>0c291a4a-1028-46fd-ba58-687c9a3fc2e1</t>
  </si>
  <si>
    <t>2704027640008</t>
  </si>
  <si>
    <t>8551364</t>
  </si>
  <si>
    <t>妮维雅(NIVEA)精华油润肤露200ml(玫瑰香氛 身体乳女 原装进口)</t>
  </si>
  <si>
    <t>8a6ea389-f30c-4211-9a2b-3c158977e91e</t>
  </si>
  <si>
    <t>2704027640009</t>
  </si>
  <si>
    <t>8951313</t>
  </si>
  <si>
    <t>欧舒丹（L'OCCITANE）果漾马鞭草润肤露250ml（欧舒丹润肤露 身体乳 柠檬味 保湿 滋润 清爽 润肤乳液）</t>
  </si>
  <si>
    <t>欧舒丹（L'OCCITANE）</t>
  </si>
  <si>
    <t>23e96aa4-eb19-4abf-a661-afce819c0f80</t>
  </si>
  <si>
    <t>234.00</t>
  </si>
  <si>
    <t>02774</t>
  </si>
  <si>
    <t>欧舒丹/LOCCITANE</t>
  </si>
  <si>
    <t>2704027740006</t>
  </si>
  <si>
    <t>8951305</t>
  </si>
  <si>
    <t>欧舒丹（L'OCCITANE）乳木果绵润身体霜200ml（ 温润滋养 长效修护保湿身体乳 补水美体乳 润肤乳液）</t>
  </si>
  <si>
    <t>0c5a815e-9318-4a29-8ad9-26d06dd22c6a</t>
  </si>
  <si>
    <t>306.00</t>
  </si>
  <si>
    <t>340.00</t>
  </si>
  <si>
    <t>2704027740007</t>
  </si>
  <si>
    <t>8740336</t>
  </si>
  <si>
    <t>欧舒丹（L'OCCITANE）乳木果身体润肤露250ml（温润滋养 保湿 身体乳 补水润肤乳液 乳木果柔肤保湿）</t>
  </si>
  <si>
    <t>445046f2-a8ba-42b9-901d-28daae4ce2d2</t>
  </si>
  <si>
    <t>2019-08-12 10:17:15.083</t>
  </si>
  <si>
    <t>2704027740008</t>
  </si>
  <si>
    <t>5088827</t>
  </si>
  <si>
    <t>施巴（sebamed）婴儿护唇膏4.8g（德国进口 宝宝唇膏 儿童润唇膏 口红打底 保湿 滋润 无色 防干裂）</t>
  </si>
  <si>
    <t>施巴（sebamed）</t>
  </si>
  <si>
    <t>43e7d9fc-93b2-45bf-9bc9-8c740f873717</t>
  </si>
  <si>
    <t>02816</t>
  </si>
  <si>
    <t>施巴/SEBAMED</t>
  </si>
  <si>
    <t>2704028160003</t>
  </si>
  <si>
    <t>4166363</t>
  </si>
  <si>
    <t>雅芳（AVON）小黑裙洗护套装（沐浴150毫升 香体乳150克）</t>
  </si>
  <si>
    <t>雅芳（AVON）</t>
  </si>
  <si>
    <t>3654816d-f4eb-4693-ab64-eb1d1744cf6f</t>
  </si>
  <si>
    <t>02891</t>
  </si>
  <si>
    <t>雅芳/AVON</t>
  </si>
  <si>
    <t>2704028910004</t>
  </si>
  <si>
    <t>5090866</t>
  </si>
  <si>
    <t>雅芳（AVON）小黑裙香体乳150克 （新老包装随机发送 身体乳 女润体乳滋润肌肤）</t>
  </si>
  <si>
    <t>7690448c-00a5-445f-be44-502cccf04549</t>
  </si>
  <si>
    <t>26.64</t>
  </si>
  <si>
    <t>2704028910005</t>
  </si>
  <si>
    <t>4166355</t>
  </si>
  <si>
    <t>雅芳（AVON）小红裙香体乳150克 （身体乳 女润体乳滋润肌肤）</t>
  </si>
  <si>
    <t>4cabec5e-790b-4532-affd-ea341d91983b</t>
  </si>
  <si>
    <t>2704028910006</t>
  </si>
  <si>
    <t>5090878</t>
  </si>
  <si>
    <t>雅芳（AVON）小金裙香体乳150克 （身体乳 女润体乳滋润肌肤）</t>
  </si>
  <si>
    <t>48a91a22-fcb5-4dff-bcc7-a5834551b819</t>
  </si>
  <si>
    <t>2704028910007</t>
  </si>
  <si>
    <t>8309666</t>
  </si>
  <si>
    <t>茱莉蔻（Jurlique）玫瑰柔肤身体乳300ml（补水 保湿 润体 乳液 温和 护肤品）</t>
  </si>
  <si>
    <t>茱莉蔻（Jurlique）</t>
  </si>
  <si>
    <t>a288530c-8ac9-41c6-9a4d-706a66f2cb6c</t>
  </si>
  <si>
    <t>02941</t>
  </si>
  <si>
    <t>茱莉蔻/JURLIQUE</t>
  </si>
  <si>
    <t>2704029410001</t>
  </si>
  <si>
    <t>1214743</t>
  </si>
  <si>
    <t>露得清 密集滋润润体乳155ml (深层保湿 适合多种肌肤)</t>
  </si>
  <si>
    <t>露得清（Neutrogena）</t>
  </si>
  <si>
    <t>426473f4-1d99-4df4-8adf-11bd7bb15a15</t>
  </si>
  <si>
    <t>04303</t>
  </si>
  <si>
    <t>露得清/NEUTROGENA</t>
  </si>
  <si>
    <t>2704043030002</t>
  </si>
  <si>
    <t>5045576</t>
  </si>
  <si>
    <t>凡士林(Vaseline)倍护芦荟舒缓润肤露优惠套装 润肤露400ml+100ml送30ml(新老包装随机发货)</t>
  </si>
  <si>
    <t>49d8cfe0-b6a3-46d2-a6e2-6eb36397c83a</t>
  </si>
  <si>
    <t>99.10</t>
  </si>
  <si>
    <t>2704052860002</t>
  </si>
  <si>
    <t>2146352</t>
  </si>
  <si>
    <t>凡士林(Vaseline)经典 修护晶冻100g(富含膏状滋润/保湿润肤霜手霜（护手霜）</t>
  </si>
  <si>
    <t>ec09ff29-4318-495d-be5e-c9a8b581876e</t>
  </si>
  <si>
    <t>2704052860003</t>
  </si>
  <si>
    <t>2146340</t>
  </si>
  <si>
    <t>凡士林(Vaseline)经典 修护晶冻50g(富含膏状滋润/保湿润肤霜手霜（护手霜）</t>
  </si>
  <si>
    <t>117d7483-4550-4d1f-893e-980483211ff8</t>
  </si>
  <si>
    <t>2704052860004</t>
  </si>
  <si>
    <t>1686597</t>
  </si>
  <si>
    <t>凡士林(Vaseline)润肤露 倍护 精华修护100ml（身体乳/润体乳）(新老包装随机发货)</t>
  </si>
  <si>
    <t>cd24dadf-97a5-454a-9d91-f13e58934c3d</t>
  </si>
  <si>
    <t>2704052860005</t>
  </si>
  <si>
    <t>1686603</t>
  </si>
  <si>
    <t>凡士林(Vaseline)润肤露 倍护 精华修护200ml（身体乳/润体乳）(新老包装随机发货)</t>
  </si>
  <si>
    <t>c5acc83e-5fcf-4dcd-ae55-f87f244682be</t>
  </si>
  <si>
    <t>2704052860006</t>
  </si>
  <si>
    <t>1686607</t>
  </si>
  <si>
    <t>凡士林(Vaseline)润肤露 倍护 芦荟舒缓 200ml（身体乳/润体乳）(新老包装随机发货)</t>
  </si>
  <si>
    <t>2558ce60-b7b4-45df-bb92-ba43d9d4b06f</t>
  </si>
  <si>
    <t>57.80</t>
  </si>
  <si>
    <t>2704052860008</t>
  </si>
  <si>
    <t>1686611</t>
  </si>
  <si>
    <t>凡士林(Vaseline)润肤露 倍护 芦荟舒缓100ml（身体乳/润体乳）(新老包装随机发货)</t>
  </si>
  <si>
    <t>b739c4c3-4cf3-484b-a76f-7df6f5339497</t>
  </si>
  <si>
    <t>2704052860009</t>
  </si>
  <si>
    <t>1686553</t>
  </si>
  <si>
    <t>凡士林(Vaseline)润肤露 特润 无香精100ml（身体乳/润体乳）(新老包装随机发货)</t>
  </si>
  <si>
    <t>a5ac58ce-42c0-4d36-8c39-dcf214d0f171</t>
  </si>
  <si>
    <t>37.80</t>
  </si>
  <si>
    <t>2704052860011</t>
  </si>
  <si>
    <t>1686563</t>
  </si>
  <si>
    <t>凡士林(Vaseline)润肤露 特润 无香精200ml（身体乳/润体乳）(新老包装随机发货)</t>
  </si>
  <si>
    <t>fec8e699-edf9-4cbe-b257-fd860eb1e4a0</t>
  </si>
  <si>
    <t>2704052860012</t>
  </si>
  <si>
    <t>1686564</t>
  </si>
  <si>
    <t>凡士林(Vaseline)润肤露 特润 无香精400ml（身体乳/润体乳）(新老包装随机发货)</t>
  </si>
  <si>
    <t>91f182ec-c7d9-4720-9204-67108b355291</t>
  </si>
  <si>
    <t>2704052860013</t>
  </si>
  <si>
    <t>1686614</t>
  </si>
  <si>
    <t>凡士林(Vaseline)润肤露 特润 修护清香100ml（身体乳/润体乳）(新老包装随机发货)</t>
  </si>
  <si>
    <t>5297a68b-5809-439f-9103-569b07fb595b</t>
  </si>
  <si>
    <t>2704052860014</t>
  </si>
  <si>
    <t>1686544</t>
  </si>
  <si>
    <t>凡士林(Vaseline)润肤露 特润 修护清香200ml（身体乳/润体乳）(新老包装随机发货)</t>
  </si>
  <si>
    <t>b5317997-ec49-4b53-bc62-2aad5357fc12</t>
  </si>
  <si>
    <t>2704052860015</t>
  </si>
  <si>
    <t>1686562</t>
  </si>
  <si>
    <t>凡士林(Vaseline)润肤露 特润 修护清香400ml（身体乳/润体乳）(新老包装随机发货)</t>
  </si>
  <si>
    <t>4291aea0-4f18-48c5-96cb-f7329ad1986b</t>
  </si>
  <si>
    <t>81.20</t>
  </si>
  <si>
    <t>2704052860016</t>
  </si>
  <si>
    <t>6526929</t>
  </si>
  <si>
    <t>凡士林润肤露 维他亮肤 亮采修护 美白身体乳 400ml</t>
  </si>
  <si>
    <t>006d57db-ced6-4d87-9d68-aa38efb3196f</t>
  </si>
  <si>
    <t>97.80</t>
  </si>
  <si>
    <t>2704052860021</t>
  </si>
  <si>
    <t>8338453</t>
  </si>
  <si>
    <t>凡士林 倍护芦荟 舒缓滋养喷雾  190g</t>
  </si>
  <si>
    <t>85d1195f-d83f-478b-acac-723ea0f4ff76</t>
  </si>
  <si>
    <t>2704052860024</t>
  </si>
  <si>
    <t>8338431</t>
  </si>
  <si>
    <t>凡士林 倍护特润 修护滋养喷雾  190g</t>
  </si>
  <si>
    <t>a675e2af-887b-45d5-9629-3a9f6fa848f2</t>
  </si>
  <si>
    <t>2704052860025</t>
  </si>
  <si>
    <t>6526951</t>
  </si>
  <si>
    <t>凡士林润肤露 维他亮肤 亮采修护 美白身体乳 100ml</t>
  </si>
  <si>
    <t>7999b914-57f8-46a7-af1a-43f0444be55c</t>
  </si>
  <si>
    <t>2704052860026</t>
  </si>
  <si>
    <t>6526931</t>
  </si>
  <si>
    <t>凡士林润肤露 维他亮肤 亮采修护 美白身体乳 200ml</t>
  </si>
  <si>
    <t>557f18aa-4ee1-42b4-b615-49f7359a566a</t>
  </si>
  <si>
    <t>2704052860027</t>
  </si>
  <si>
    <t>2733466</t>
  </si>
  <si>
    <t>隆力奇驱蚊复合花果香型花露水195ml</t>
  </si>
  <si>
    <t>b057bde3-9242-48aa-9dba-0b4e4142173f</t>
  </si>
  <si>
    <t>9.20</t>
  </si>
  <si>
    <t>2704056290003</t>
  </si>
  <si>
    <t>2733432</t>
  </si>
  <si>
    <t>隆力奇蛇胆花露水195ml（竹叶清香型 清凉爽肤 防痱祛痱 提神醒脑）</t>
  </si>
  <si>
    <t>1ba615c3-5655-48c5-a57d-5a808ef4de64</t>
  </si>
  <si>
    <t>8.20</t>
  </si>
  <si>
    <t>2704056290006</t>
  </si>
  <si>
    <t>2733476</t>
  </si>
  <si>
    <t>隆力奇蛇胆牛黄花露水195ml（清凉爽肤 防痱祛痱 提神醒脑）</t>
  </si>
  <si>
    <t>0d6f7c81-74cf-4464-9ca6-dd852d3ff310</t>
  </si>
  <si>
    <t>2704056290007</t>
  </si>
  <si>
    <t>2799069</t>
  </si>
  <si>
    <t>隆力奇蛇胆牛黄花露水95ml （喷雾型 防痱祛痱 清凉爽肤 提神醒脑 ）</t>
  </si>
  <si>
    <t>f550ab50-9fce-4cb2-8022-dfffc00d23ff</t>
  </si>
  <si>
    <t>6.50</t>
  </si>
  <si>
    <t>2704056290008</t>
  </si>
  <si>
    <t>6073409</t>
  </si>
  <si>
    <t>伊丽莎白雅顿绿茶蜜滴舒体霜500ml（身体乳润肤乳补水保湿 护肤品 ）</t>
  </si>
  <si>
    <t>伊丽莎白雅顿（Elizabeth Arden）</t>
  </si>
  <si>
    <t>10363b58-0338-4372-a744-d5de7683ebc3</t>
  </si>
  <si>
    <t>2019-08-12 10:06:27.297</t>
  </si>
  <si>
    <t>06100</t>
  </si>
  <si>
    <t>伊丽莎白雅顿</t>
  </si>
  <si>
    <t>2704061000001</t>
  </si>
  <si>
    <t>345446</t>
  </si>
  <si>
    <t>伊丽莎白雅顿绿茶蜜滴舒体霜250ml又名：绿茶蜜滴身体霜（身体乳润肤乳补水保湿护肤品）</t>
  </si>
  <si>
    <t>58e1967f-8508-4ebd-a423-086c499ff4a7</t>
  </si>
  <si>
    <t>116.82</t>
  </si>
  <si>
    <t>2704061000005</t>
  </si>
  <si>
    <t>206904</t>
  </si>
  <si>
    <t>伊丽莎白雅顿绿茶蜜滴舒体霜400ml（身体乳润肤乳补水保湿 护肤品）</t>
  </si>
  <si>
    <t>5ee78974-8896-4907-baa7-cb1ae791153d</t>
  </si>
  <si>
    <t>164.64</t>
  </si>
  <si>
    <t>2704061000006</t>
  </si>
  <si>
    <t>2174573</t>
  </si>
  <si>
    <t>cocovel蔻露薇 G78水润蛋白香芬嫩滑身体乳香体乳250ml （夏季补水 润白 嫩肤）香氛SPA系列</t>
  </si>
  <si>
    <t>cocovel</t>
  </si>
  <si>
    <t>9ef4d085-4a39-47e9-bd44-a2aadf351e9c</t>
  </si>
  <si>
    <t>06593</t>
  </si>
  <si>
    <t>COCOVEL</t>
  </si>
  <si>
    <t>2704065930005</t>
  </si>
  <si>
    <t>8526658</t>
  </si>
  <si>
    <t>cocovel蔻露薇 身体乳氨基酸蚕丝蛋白丝滑玫瑰香氛润肤露250ml (保湿弹润 去鸡皮 香体) 氨基酸系列</t>
  </si>
  <si>
    <t>51938efb-9219-4135-a52c-3962198f4dbf</t>
  </si>
  <si>
    <t>49.52</t>
  </si>
  <si>
    <t>2704065930007</t>
  </si>
  <si>
    <t>1974102</t>
  </si>
  <si>
    <t>东方宝石埃及艳后凝粹滋养霜300ml（身体乳保湿滋润补水香体）（意大利原装进口）</t>
  </si>
  <si>
    <t>11ad2bb3-347d-49d5-b15e-4e050c1c1d28</t>
  </si>
  <si>
    <t>2704069880001</t>
  </si>
  <si>
    <t>1974095</t>
  </si>
  <si>
    <t>东方宝石水莲花香水润滋养霜300ml（身体乳保湿滋润补水香体）（意大利原装进口）</t>
  </si>
  <si>
    <t>1f92753c-8c75-4820-8a2c-7d95479fd6bb</t>
  </si>
  <si>
    <t>2704069880002</t>
  </si>
  <si>
    <t>1974101</t>
  </si>
  <si>
    <t>东方宝石靓肤滋养霜（白麝香）300ml（身体乳保湿滋润补水香体）（意大利原装进口）</t>
  </si>
  <si>
    <t>dfe8877f-322e-428e-ab80-63a7dff53c7b</t>
  </si>
  <si>
    <t>2704069880004</t>
  </si>
  <si>
    <t>5125631</t>
  </si>
  <si>
    <t>东方宝石土耳其精油滋养霜300ml（身体乳保湿滋润补水香体）（意大利原装进口）</t>
  </si>
  <si>
    <t>81c9906d-fec7-465e-9755-d06a6b40aac1</t>
  </si>
  <si>
    <t>2704069880005</t>
  </si>
  <si>
    <t>2267386</t>
  </si>
  <si>
    <t>遇见香芬搓泥宝深层清洁全身去角质去死皮女士通用搓澡泥浴宝250ml</t>
  </si>
  <si>
    <t>63ec7470-df1f-4637-b61c-a9847ffadbfc</t>
  </si>
  <si>
    <t>2704082310001</t>
  </si>
  <si>
    <t>4927603</t>
  </si>
  <si>
    <t>百雀羚 凡士林保湿润肤露200g（身体乳 滋润）</t>
  </si>
  <si>
    <t>69411b79-e881-4542-b8b9-03ce07c9f93f</t>
  </si>
  <si>
    <t>23.67</t>
  </si>
  <si>
    <t>2704089660001</t>
  </si>
  <si>
    <t>5107141</t>
  </si>
  <si>
    <t>百雀羚 甘油一号护肤啫喱170g 芦荟滋润 保湿滋养</t>
  </si>
  <si>
    <t>4eacabc2-0de8-4ec6-a602-40e019af7bcd</t>
  </si>
  <si>
    <t>11.60</t>
  </si>
  <si>
    <t>2704089660002</t>
  </si>
  <si>
    <t>5481554</t>
  </si>
  <si>
    <t>百雀羚 甘油一号护肤啫喱170g 维C滋养 保湿滋润</t>
  </si>
  <si>
    <t>627139c7-8e3b-4c34-9e45-0a78bc094de2</t>
  </si>
  <si>
    <t>2704089660003</t>
  </si>
  <si>
    <t>5107151</t>
  </si>
  <si>
    <t>百雀羚 甘油一号护肤啫喱170g 珍珠透亮 保湿滋润</t>
  </si>
  <si>
    <t>dfb56cb1-2d48-4537-9a78-f4351adcdf87</t>
  </si>
  <si>
    <t>2704089660004</t>
  </si>
  <si>
    <t>5107153</t>
  </si>
  <si>
    <t>百雀羚 甘油一号护肤啫喱75g 维C滋养 保湿滋润</t>
  </si>
  <si>
    <t>4bb9ef1a-e487-4a0d-8f21-d2b05d806d9c</t>
  </si>
  <si>
    <t>6.60</t>
  </si>
  <si>
    <t>2704089660005</t>
  </si>
  <si>
    <t>5273000</t>
  </si>
  <si>
    <t>百雀羚 小森羚海棠保湿润体乳300ml（保湿滋润 香氛萦绕 ）</t>
  </si>
  <si>
    <t>a23050ef-048f-4caf-ae63-fa719957bfa5</t>
  </si>
  <si>
    <t>77.42</t>
  </si>
  <si>
    <t>2704089660007</t>
  </si>
  <si>
    <t>5272996</t>
  </si>
  <si>
    <t>百雀羚 小森羚蝴蝶兰紧肤美体乳300ml(馨香怡人 紧致滋养)</t>
  </si>
  <si>
    <t>9b7fc209-0026-47d9-a3e9-2da2b5deeddb</t>
  </si>
  <si>
    <t>2704089660011</t>
  </si>
  <si>
    <t>4927653</t>
  </si>
  <si>
    <t>百雀羚 止痒润肤露200g+护手霜40g（身体乳 保湿型）</t>
  </si>
  <si>
    <t>04cb6f5a-765d-467e-a345-2c8c57b755ab</t>
  </si>
  <si>
    <t>19.41</t>
  </si>
  <si>
    <t>2704089660012</t>
  </si>
  <si>
    <t>5281315</t>
  </si>
  <si>
    <t>诗碧（SHIBI）护手霜 护手霜套装60g+60g（洋甘菊手霜60g+ 积雪草护手霜60g）</t>
  </si>
  <si>
    <t>诗碧（SHIBI）</t>
  </si>
  <si>
    <t>649850f1-d084-4c04-81fe-05c9f8b9ca85</t>
  </si>
  <si>
    <t>08971</t>
  </si>
  <si>
    <t>诗碧/SHIBI</t>
  </si>
  <si>
    <t>2704089710001</t>
  </si>
  <si>
    <t>3856387</t>
  </si>
  <si>
    <t>诗碧（SHIBI）面膜 竹炭祛黑头护理套装（黑头导出液30ml+吸黑头面膜40g+精华30ml ）</t>
  </si>
  <si>
    <t>19d39400-aa28-4749-bcfb-a36f8a61ed1a</t>
  </si>
  <si>
    <t>2704089710003</t>
  </si>
  <si>
    <t>5365122</t>
  </si>
  <si>
    <t>协和 维E止痒露 100ml 按压式 清凉透心 易吸收</t>
  </si>
  <si>
    <t>协和</t>
  </si>
  <si>
    <t>8c289952-a49f-4756-8772-dd86b13c9a65</t>
  </si>
  <si>
    <t>08972</t>
  </si>
  <si>
    <t>2704089720002</t>
  </si>
  <si>
    <t>6273515</t>
  </si>
  <si>
    <t>玉泽（Dr.Yu）皮肤屏障修护身体乳120ml 全身保湿补水滋润清爽舒缓浴后乳液</t>
  </si>
  <si>
    <t>玉泽（Dr.Yu）</t>
  </si>
  <si>
    <t>5de7ec3f-4cc7-455c-b2bd-9875d07994f9</t>
  </si>
  <si>
    <t>10299</t>
  </si>
  <si>
    <t>玉泽</t>
  </si>
  <si>
    <t>2704102990002</t>
  </si>
  <si>
    <t>6289996</t>
  </si>
  <si>
    <t>玉泽（Dr.Yu）皮肤屏障修护身体乳280ml 泵装润体乳 缓解干燥泛红 全身保湿补水滋润清爽舒缓浴后乳液</t>
  </si>
  <si>
    <t>e65ac394-7071-4f40-b233-0d2c11df89e1</t>
  </si>
  <si>
    <t>158.76</t>
  </si>
  <si>
    <t>2704102990003</t>
  </si>
  <si>
    <t>8782621</t>
  </si>
  <si>
    <t>玉泽（Dr.Yu）皮肤屏障修护身体乳120mlx2套装 沐浴露50mlx2或调理乳5mlx3随机赠送 保湿补水滋润清爽舒缓</t>
  </si>
  <si>
    <t>d0692f0f-44cf-4098-91ad-0d27c2e1a458</t>
  </si>
  <si>
    <t>2704102990004</t>
  </si>
  <si>
    <t>4682447</t>
  </si>
  <si>
    <t>贝拉小蜜蜂 儿童婴儿宝宝玉米爽身粉痱子粉成人止汗止痒带粉扑（不含滑石粉）140g</t>
  </si>
  <si>
    <t>贝拉小蜜蜂（BELLA BEE）</t>
  </si>
  <si>
    <t>9fad98ef-efb8-403b-975a-c11c1e3973a0</t>
  </si>
  <si>
    <t>57.42</t>
  </si>
  <si>
    <t>11149</t>
  </si>
  <si>
    <t>贝拉小蜜蜂</t>
  </si>
  <si>
    <t>2704111490014</t>
  </si>
  <si>
    <t>4682431</t>
  </si>
  <si>
    <t>贝拉小蜜蜂 儿童婴儿宝宝驱蚊虫止痒小蜜蜂紫草护肤软膏护臀（摔伤 淤青 瘙痒干燥 ）</t>
  </si>
  <si>
    <t>63a7bc52-21f3-4cb4-9dc8-0435b3046b14</t>
  </si>
  <si>
    <t>2019-08-12 09:59:59.127</t>
  </si>
  <si>
    <t>2704111490015</t>
  </si>
  <si>
    <t>3881239</t>
  </si>
  <si>
    <t>林清轩 栀子花香身体护理霜200g 身体霜滋润缓解干燥 光滑细嫩有弹性</t>
  </si>
  <si>
    <t>林清轩（Forest cabin）</t>
  </si>
  <si>
    <t>6683a70c-546f-414d-9726-2890c4973989</t>
  </si>
  <si>
    <t>205.80</t>
  </si>
  <si>
    <t>11313</t>
  </si>
  <si>
    <t>林清轩</t>
  </si>
  <si>
    <t>2704113130001</t>
  </si>
  <si>
    <t>6259388</t>
  </si>
  <si>
    <t>集致（JIZHI）身体乳 倾橙香氛身体乳液230ml（天然角鲨烷 面霜级护理 补水保湿香体滋润 淡香持久男女通用）</t>
  </si>
  <si>
    <t>集致（JIZHI）</t>
  </si>
  <si>
    <t>ad40da70-9d06-4442-bf11-160cdc1cf05f</t>
  </si>
  <si>
    <t>11336</t>
  </si>
  <si>
    <t>集致</t>
  </si>
  <si>
    <t>2704113360001</t>
  </si>
  <si>
    <t>6658130</t>
  </si>
  <si>
    <t>澳芝曼(G&amp;M)绵羊脂滋润维E霜/日霜250g+晚霜250g 原装进口绵羊油套装 中文贴随机</t>
  </si>
  <si>
    <t>澳芝曼（G&amp;M）</t>
  </si>
  <si>
    <t>937242cb-9b5b-4704-a8d2-179a8d0df11d</t>
  </si>
  <si>
    <t>11994</t>
  </si>
  <si>
    <t>澳芝曼/G&amp;M</t>
  </si>
  <si>
    <t>2704119940001</t>
  </si>
  <si>
    <t>6658186</t>
  </si>
  <si>
    <t>澳芝曼(G&amp;M)绵羊脂滋润维E霜250g+山羊奶蜂蜜嫩肤霜250g 绵羊油润白套装 中文贴随机</t>
  </si>
  <si>
    <t>91e7202e-194d-4ed5-803e-6b8eeaa149a1</t>
  </si>
  <si>
    <t>2704119940002</t>
  </si>
  <si>
    <t>4784392</t>
  </si>
  <si>
    <t>澳芝曼(G&amp;M)鸸鹋油润养/润肤霜500g  鸵鸟油保湿修复 中文贴随机发</t>
  </si>
  <si>
    <t>527bc8fd-5464-4495-b214-09f97440e9b8</t>
  </si>
  <si>
    <t>2704119940003</t>
  </si>
  <si>
    <t>4784394</t>
  </si>
  <si>
    <t>澳芝曼(G&amp;M)舒博伦保湿霜500g 温和舒缓修护维E霜 原装进口中文贴随机</t>
  </si>
  <si>
    <t>ac958b0d-6596-49f5-88ef-804d7f7fde1e</t>
  </si>
  <si>
    <t>2704119940004</t>
  </si>
  <si>
    <t>4784396</t>
  </si>
  <si>
    <t>澳芝曼(G&amp;M)绵羊脂维E滋润霜250g VE绵羊油清爽保湿 晒后修复 澳洲原装进口</t>
  </si>
  <si>
    <t>45db3fef-803d-448a-8c31-10fc04c031a0</t>
  </si>
  <si>
    <t>2704119940005</t>
  </si>
  <si>
    <t>4043995</t>
  </si>
  <si>
    <t>澳芝曼(G&amp;M)鸸鹋油润肤/润养霜250g  鸵鸟油保湿修复 中文标随机发</t>
  </si>
  <si>
    <t>ce121f22-b56f-405a-96f3-0c283fec0e04</t>
  </si>
  <si>
    <t>2704119940015</t>
  </si>
  <si>
    <t>7118172</t>
  </si>
  <si>
    <t>澳芝曼(G&amp;M)山羊奶蜂蜜嫩肤霜/柔润霜250g 润白保湿修护 原装进口中文贴随机</t>
  </si>
  <si>
    <t>e68bef40-cdd1-4e34-a093-c53fd2c9b94a</t>
  </si>
  <si>
    <t>2704119940018</t>
  </si>
  <si>
    <t>7332053</t>
  </si>
  <si>
    <t>澳芝曼(G&amp;M) 绵羊脂滋润维E晚霜250g 嫩白保湿 澳洲进口 可做睡眠面膜 身体乳 新老包装随机</t>
  </si>
  <si>
    <t>38d33963-6845-4a31-b97f-5bfb9e5b1446</t>
  </si>
  <si>
    <t>2704119940020</t>
  </si>
  <si>
    <t>7576207</t>
  </si>
  <si>
    <t>贝妍德 BEYOND 恒润滋养身体乳200ml LG集团旗下品牌 身体护肤 滋养保湿 水嫩轻盈</t>
  </si>
  <si>
    <t>贝妍德（BEYOND）</t>
  </si>
  <si>
    <t>1abaed41-e187-4b77-add8-6399f103e25d</t>
  </si>
  <si>
    <t>12049</t>
  </si>
  <si>
    <t>贝妍德/BEYOND</t>
  </si>
  <si>
    <t>2704120490003</t>
  </si>
  <si>
    <t>6245644</t>
  </si>
  <si>
    <t>古茚 老上海 姊妹花雪花膏 茉莉清爽80g （保湿 滋润 身体乳）</t>
  </si>
  <si>
    <t>古茚</t>
  </si>
  <si>
    <t>f489585e-688d-4712-b516-0420649bc4a3</t>
  </si>
  <si>
    <t>12259</t>
  </si>
  <si>
    <t>2704122590002</t>
  </si>
  <si>
    <t>5268543</t>
  </si>
  <si>
    <t>德国 Herbacin 小甘菊 身体乳400ml 小甘菊经典紧肤乳 （清爽滋润 四季适用）</t>
  </si>
  <si>
    <t>e7eb3fd5-1da8-45dd-8dfd-532db8d3518d</t>
  </si>
  <si>
    <t>143.78</t>
  </si>
  <si>
    <t>2704123190001</t>
  </si>
  <si>
    <t>2310569</t>
  </si>
  <si>
    <t>蔻斯汀Kustie 玫瑰花瓣水240ml 爽肤水柔肤水全身补水保湿女士水润滋养肌肤改善干燥肌</t>
  </si>
  <si>
    <t>4dec5437-6f91-4535-923e-2f926f860ebc</t>
  </si>
  <si>
    <t>2704125460001</t>
  </si>
  <si>
    <t>2297389</t>
  </si>
  <si>
    <t>蔻斯汀Kustie 玫瑰丝滑身体乳240ml 抖音网红同款 润肤乳女保湿滋润全身补水润肤乳均匀肤色</t>
  </si>
  <si>
    <t>97c4411b-36e5-48a3-b680-aef8c34a5f37</t>
  </si>
  <si>
    <t>2704125460002</t>
  </si>
  <si>
    <t>2310579</t>
  </si>
  <si>
    <t>蔻斯汀（Kustie）德国千岛樱花花瓣水240ml 保湿补水 面部润肤 晒后润肤 天然花瓣 爽肤水</t>
  </si>
  <si>
    <t>b765e7e5-b532-4486-951c-cb35c77cf805</t>
  </si>
  <si>
    <t>2704125460003</t>
  </si>
  <si>
    <t>2296612</t>
  </si>
  <si>
    <t>蔻斯汀Kustie 日本千岛樱花丝滑身体乳240ml 抖音网红同款 润肤乳女保湿滋润全身补水润肤乳均匀肤色</t>
  </si>
  <si>
    <t>2e7132ef-fb80-4b43-b080-675d1dd9ab4f</t>
  </si>
  <si>
    <t>2704125460004</t>
  </si>
  <si>
    <t>6724888</t>
  </si>
  <si>
    <t>ZiBeak鱼鳞皮肤霜228g（鸡皮肤）去角质大腿疙瘩补水去鸡皮肤蛇皮毛囊身体乳润肤露磨砂膏非鱼鳞病男女士</t>
  </si>
  <si>
    <t>力仕康</t>
  </si>
  <si>
    <t>2b24ff78-be18-4c9e-80ac-67a9e1b73b1c</t>
  </si>
  <si>
    <t>12610</t>
  </si>
  <si>
    <t>2704126100001</t>
  </si>
  <si>
    <t>7089298</t>
  </si>
  <si>
    <t>纽西小精灵（ukiwi）绵羊油舒润身体乳200ml （润肤露润体乳 补水保湿 女）</t>
  </si>
  <si>
    <t>2794f796-5308-4f02-88d3-ef718459996e</t>
  </si>
  <si>
    <t>2704127570001</t>
  </si>
  <si>
    <t>7673314</t>
  </si>
  <si>
    <t>纽西小精灵（ukiwi）紫草赋活清润卸妆水150ml （深层清洁温和不刺激眼唇可用）</t>
  </si>
  <si>
    <t>68e53774-e76b-4c1a-87c6-e49cb25b82e7</t>
  </si>
  <si>
    <t>2704127570003</t>
  </si>
  <si>
    <t>7918184</t>
  </si>
  <si>
    <t>纽西小精灵 （ukiwi）（新西兰进口）奇异果经典保湿冻膜100ml （补水保湿细致毛孔免洗）</t>
  </si>
  <si>
    <t>5bc85d52-862f-42ee-afb1-9013efb46372</t>
  </si>
  <si>
    <t>2704127570005</t>
  </si>
  <si>
    <t>7918186</t>
  </si>
  <si>
    <t>纽西小精灵 （ukiwi）麦卢卡蜂蜜蜜润修护洁面膏100ml （泡沫丰富润泽不紧绷）</t>
  </si>
  <si>
    <t>91c897f3-164a-4d70-b01a-4d2db956f47d</t>
  </si>
  <si>
    <t>2704127570006</t>
  </si>
  <si>
    <t>7918200</t>
  </si>
  <si>
    <t>纽西小精灵 （ukiwi）奇异果经典保湿洁面乳100ml （泡沫丰富补水不紧绷）</t>
  </si>
  <si>
    <t>66490c3f-5b58-4785-9b41-0314ea3f5448</t>
  </si>
  <si>
    <t>2704127570007</t>
  </si>
  <si>
    <t>8131395</t>
  </si>
  <si>
    <t>纽西小精灵 （ukiwi）（新西兰进口）麦卢卡蜂蜜蜜润修护手膜100ml （滋润保湿柔软手部肌肤）</t>
  </si>
  <si>
    <t>78bbf3e1-18c2-4080-8570-91faa8ad0a13</t>
  </si>
  <si>
    <t>2704127570008</t>
  </si>
  <si>
    <t>8131419</t>
  </si>
  <si>
    <t>纽西小精灵 （ukiwi）麦卢卡蜂蜜去角质净化凝膏100ml （温和去角质全身可用）</t>
  </si>
  <si>
    <t>9fec08c0-e271-4431-8752-ca9ebe4e1cc6</t>
  </si>
  <si>
    <t>2704127570009</t>
  </si>
  <si>
    <t>8338247</t>
  </si>
  <si>
    <t>气味图书馆（SCENT LIBRARY）大西洋香氛身体乳香水润肤乳 保湿滋润补水 295ml</t>
  </si>
  <si>
    <t>氣味圖書館（SCENT LIBRARY）</t>
  </si>
  <si>
    <t>9bfd2965-8111-41cd-a2e0-af9379ad20da</t>
  </si>
  <si>
    <t>12813</t>
  </si>
  <si>
    <t>氣味圖書館/SCENT LIBRARY</t>
  </si>
  <si>
    <t>2704128130002</t>
  </si>
  <si>
    <t>8125418</t>
  </si>
  <si>
    <t>气味图书馆（SCENT LIBRARY）甜奶油与小红莓香氛身体乳香水润肤乳 保湿滋润补水 295ml</t>
  </si>
  <si>
    <t>6676c701-9efb-4cc2-a3bc-5d9326850ff1</t>
  </si>
  <si>
    <t>2704128130003</t>
  </si>
  <si>
    <t>7516672</t>
  </si>
  <si>
    <t>气味图书馆（SCENT LIBRARY）凉白开香氛身体乳香水润肤乳 保湿滋润补水 295ml</t>
  </si>
  <si>
    <t>35470b29-3564-4088-ae1d-8ec310376cfd</t>
  </si>
  <si>
    <t>2704128130004</t>
  </si>
  <si>
    <t>7321459</t>
  </si>
  <si>
    <t>施丹兰（STENDERS） 玫瑰身体乳酪220g（香味持久 女补水保湿 润肤露 进口）</t>
  </si>
  <si>
    <t>施丹兰（STENDERS）</t>
  </si>
  <si>
    <t>1f2d183e-4738-4143-a02f-9304a31e3029</t>
  </si>
  <si>
    <t>12929</t>
  </si>
  <si>
    <t>施丹兰/STENDERS</t>
  </si>
  <si>
    <t>2704129290004</t>
  </si>
  <si>
    <t>5203557</t>
  </si>
  <si>
    <t>透真香氛玻尿酸丝滑身体乳320g（补水保湿 去鸡皮润肤香体乳 全身润肤乳淡香护肤男女）</t>
  </si>
  <si>
    <t>透真（LUCENBASE）</t>
  </si>
  <si>
    <t>7e736b74-c181-4ebf-bc51-3cd3d7604625</t>
  </si>
  <si>
    <t>13037</t>
  </si>
  <si>
    <t>透真/LUCENBASE</t>
  </si>
  <si>
    <t>2704130370001</t>
  </si>
  <si>
    <t>188584</t>
  </si>
  <si>
    <t>曼秀雷敦（Mentholatum）护甲润手霜50g（女士护手霜 补水 保湿 柔软滋润）新老包装随机发货</t>
  </si>
  <si>
    <t>45c298bf-84b9-4a1e-819e-45b8e9c964ed</t>
  </si>
  <si>
    <t>14.93</t>
  </si>
  <si>
    <t>2706021330007</t>
  </si>
  <si>
    <t>2415846</t>
  </si>
  <si>
    <t>舒肤佳抑菌洗手液海盐天然洁净450ml（健康抑菌  温和洁净 新老包装随机发货）</t>
  </si>
  <si>
    <t>3b77b7ef-432b-4584-b2b1-fdc1200c7e5e</t>
  </si>
  <si>
    <t>2706023190007</t>
  </si>
  <si>
    <t>6526947</t>
  </si>
  <si>
    <t>凡士林 维他亮肤 美白 修护润手霜 身体乳50ml</t>
  </si>
  <si>
    <t>d3c26408-5d94-42b8-b60c-92120ff4755c</t>
  </si>
  <si>
    <t>2706052860002</t>
  </si>
  <si>
    <t>5063717</t>
  </si>
  <si>
    <t>冰王维E倍润护手霜60g(保湿滋润防干裂男女士)</t>
  </si>
  <si>
    <t>冰王</t>
  </si>
  <si>
    <t>34528d1b-51d0-4842-9e8c-afead465190a</t>
  </si>
  <si>
    <t>12066</t>
  </si>
  <si>
    <t>2706120660003</t>
  </si>
  <si>
    <t>6328782</t>
  </si>
  <si>
    <t>茱莉蔻（Jurlique）护手乳霜-薰衣草125ml（保湿滋润 防止干燥 薰衣草味 护手霜 护手乳 手膜 护肤品）</t>
  </si>
  <si>
    <t>812cde59-a43d-415f-a686-e629fdaf94b2</t>
  </si>
  <si>
    <t>2710029410001</t>
  </si>
  <si>
    <t>3348007</t>
  </si>
  <si>
    <t>遇见香芬 coco洗发水护发素沐浴露套装冬季洗沐护家庭装750ml*3送三效合一体验装80ML*2</t>
  </si>
  <si>
    <t>4511cf3c-0ebe-4be5-a5a9-313b4a3e7566</t>
  </si>
  <si>
    <t>109.80</t>
  </si>
  <si>
    <t>2710082310001</t>
  </si>
  <si>
    <t>5090880</t>
  </si>
  <si>
    <t>雅芳（AVON）小黑裙香体护理三件套（沐浴150ml+身体乳150g+走珠香水9ml）</t>
  </si>
  <si>
    <t>4dbb626a-391b-4a2e-a984-d0d15c975cb3</t>
  </si>
  <si>
    <t>2711028910002</t>
  </si>
  <si>
    <t>5090882</t>
  </si>
  <si>
    <t>雅芳（AVON）小黑裙香体乳礼盒（香体乳150g*2赠香水沐浴露30ml）（ 身体乳 润肤 保湿）</t>
  </si>
  <si>
    <t>b091f1d6-2c50-45a8-8646-c2ecd3988829</t>
  </si>
  <si>
    <t>2711028910003</t>
  </si>
  <si>
    <t>8522615</t>
  </si>
  <si>
    <t>雅芳（AVON）小黑裙香氛护体礼盒（身体乳200克+沐浴露200毫升+身体乳30克）加量装</t>
  </si>
  <si>
    <t>1b5765e2-1e65-4105-90cc-b17f5c6ec3a3</t>
  </si>
  <si>
    <t>2711028910004</t>
  </si>
  <si>
    <t>4918344</t>
  </si>
  <si>
    <t>英国AA网精油痘痘礼盒（薰衣草精油10ml+ 茶树精油10ml+调配瓶）（香薰 痘痘肌 按摩）</t>
  </si>
  <si>
    <t>AA网（AA SKINCARE）</t>
  </si>
  <si>
    <t>b4354daa-e415-48cc-91bf-8fe7df88c5fb</t>
  </si>
  <si>
    <t>65.25</t>
  </si>
  <si>
    <t>2711029160002</t>
  </si>
  <si>
    <t>4110311</t>
  </si>
  <si>
    <t>英国AA网精油紧实礼盒（薰衣草精油10ml+ 迷迭香精油10ml+调配瓶）（香薰 紧实 按摩 调理肌肤）</t>
  </si>
  <si>
    <t>28611eec-b01a-4865-a1f0-57578f4aeeb3</t>
  </si>
  <si>
    <t>74.75</t>
  </si>
  <si>
    <t>2711029160005</t>
  </si>
  <si>
    <t>8310004</t>
  </si>
  <si>
    <t>英国AA网痘肌平衡护理礼盒套装（薰衣草精油10ml+葡萄籽精油100ml+茶树精油10ml+调配瓶）</t>
  </si>
  <si>
    <t>efdf84da-0190-4eca-83be-3a0147263fb4</t>
  </si>
  <si>
    <t>2711029160006</t>
  </si>
  <si>
    <t>3571305</t>
  </si>
  <si>
    <t>澳雪(accen)港版经典滋润沐浴露套装 清爽+美肌+紧致 750ml*3瓶</t>
  </si>
  <si>
    <t>澳雪（accen）</t>
  </si>
  <si>
    <t>ca786a0f-2f17-4a4b-abb1-13a1b42b9d49</t>
  </si>
  <si>
    <t>06785</t>
  </si>
  <si>
    <t>澳雪/ACCEN</t>
  </si>
  <si>
    <t>2711067850003</t>
  </si>
  <si>
    <t>3013931</t>
  </si>
  <si>
    <t>满婷（ MANTING ）清满多效洗护套装（除螨洗发水 沐浴露 除螨香皂2块 洗面奶）</t>
  </si>
  <si>
    <t>满婷（MANTING）</t>
  </si>
  <si>
    <t>de116e09-54bd-4e6a-8980-1fec69c6cd46</t>
  </si>
  <si>
    <t>10457</t>
  </si>
  <si>
    <t>满婷/MANTING</t>
  </si>
  <si>
    <t>2711104570001</t>
  </si>
  <si>
    <t>3146299</t>
  </si>
  <si>
    <t>满婷 MANTING 清满洗护基础套装（除螨洗发水300ml 沐浴露300ml）</t>
  </si>
  <si>
    <t>454555e5-3f70-4dc5-81ab-593e8d187b2a</t>
  </si>
  <si>
    <t>2711104570002</t>
  </si>
  <si>
    <t>1647812</t>
  </si>
  <si>
    <t>资生堂水之密语 （AQUAIR） 净澄水活 随身迷你旅行装 (控油型) （洗发露50ml+护发素50ml+沐浴露50ml）</t>
  </si>
  <si>
    <t>洗发护发</t>
  </si>
  <si>
    <t>洗护套装</t>
  </si>
  <si>
    <t>1107</t>
  </si>
  <si>
    <t>洗发露</t>
  </si>
  <si>
    <t>58ebba1e-ad9a-47b3-a531-7ecc62441bb8</t>
  </si>
  <si>
    <t>32.19</t>
  </si>
  <si>
    <t>41.00</t>
  </si>
  <si>
    <t>2801</t>
  </si>
  <si>
    <t>2801020710024</t>
  </si>
  <si>
    <t>3027578</t>
  </si>
  <si>
    <t>资生堂水之密语 （AQUAIR） 靓彩染烫修护 洗护套装（洗发露600ml+护发素600ml）（洗发水修护烫染发质）</t>
  </si>
  <si>
    <t>c4a1c131-97ca-4547-83cb-c83dc054b01b</t>
  </si>
  <si>
    <t>81.90</t>
  </si>
  <si>
    <t>93.60</t>
  </si>
  <si>
    <t>2801020710029</t>
  </si>
  <si>
    <t>6868587</t>
  </si>
  <si>
    <t>资生堂水之密语（AQUAIR）净澄水活洗护沐浴套装（洗发露600ml+护发素600ml+沐浴露600ml+沐浴露200ml）</t>
  </si>
  <si>
    <t>0f6657a4-06b3-428f-895f-3c8b4ced005a</t>
  </si>
  <si>
    <t>2801020710030</t>
  </si>
  <si>
    <t>6654868</t>
  </si>
  <si>
    <t>资生堂水之密语（AQUAIR）净澄水活 倍润 洗护套装（洗发露600ml*2+护发素600ml+免洗喷雾220ml）</t>
  </si>
  <si>
    <t>f4de3e83-ede6-4573-a257-8b3fc8796870</t>
  </si>
  <si>
    <t>2801020710031</t>
  </si>
  <si>
    <t>5180819</t>
  </si>
  <si>
    <t>资生堂水之密语（ AQUAIR ）净澄水活(倍润型)洗护套装(洗发露600ml+护发素600ml+洗发水200ml+护发素200ml)</t>
  </si>
  <si>
    <t>4a4ead1c-1ed8-40c0-9faf-5d3734310901</t>
  </si>
  <si>
    <t>2801020710035</t>
  </si>
  <si>
    <t>5180845</t>
  </si>
  <si>
    <t>资生堂水之密语 （AQUAIR ）靓彩染烫修护洗护套装 (洗发露600ml+洗发水600ml+护发素600ml)</t>
  </si>
  <si>
    <t>88d75c91-4643-4053-8787-5f97b9a32fd3</t>
  </si>
  <si>
    <t>2801020710037</t>
  </si>
  <si>
    <t>6868563</t>
  </si>
  <si>
    <t>资生堂水之密语（AQUAIR）男士控油净润泡沫套装（控油洗发露600ml+泡沫洗发露500ml）</t>
  </si>
  <si>
    <t>5be6d55c-694b-4020-8133-54c4819f95b6</t>
  </si>
  <si>
    <t>93.80</t>
  </si>
  <si>
    <t>2801020710039</t>
  </si>
  <si>
    <t>1227014</t>
  </si>
  <si>
    <t>博倩瑶家淘米水洗护套装 深层洗发水 修护护发素 （洗发露洗发液500ml+护发素500ml洗发套装）</t>
  </si>
  <si>
    <t>博倩</t>
  </si>
  <si>
    <t>1801fe41-cefe-4167-85f2-104074df18e5</t>
  </si>
  <si>
    <t>02174</t>
  </si>
  <si>
    <t>2801021740019</t>
  </si>
  <si>
    <t>2761987</t>
  </si>
  <si>
    <t>博倩淘米水无硅油洗护沐浴旅行套装60ml*3（祛屑洗发水+柔顺保湿护发素+嫩滑沐浴露）</t>
  </si>
  <si>
    <t>88d1e351-9b3f-4a49-8f8a-528465d162fd</t>
  </si>
  <si>
    <t>2801021740021</t>
  </si>
  <si>
    <t>1967255</t>
  </si>
  <si>
    <t>采乐卓效控油去屑洗发露400ml（清爽去油止痒型）（洗发水）</t>
  </si>
  <si>
    <t>洗发水</t>
  </si>
  <si>
    <t>1106</t>
  </si>
  <si>
    <t>4d82bf0c-77b7-4e1c-a949-5dc979e249b6</t>
  </si>
  <si>
    <t>2801021760006</t>
  </si>
  <si>
    <t>1974528</t>
  </si>
  <si>
    <t>采乐香水去屑止痒洗发水控油清爽洗发露750ml（持久留香）</t>
  </si>
  <si>
    <t>dd4b1dc9-6ab2-4416-b51e-4e0fd5532836</t>
  </si>
  <si>
    <t>2801021760010</t>
  </si>
  <si>
    <t>2828860</t>
  </si>
  <si>
    <t>采乐 酮康采乐去屑止痒洗发水（丝质顺滑）750ml（去头皮屑洗发露）</t>
  </si>
  <si>
    <t>12e91803-5100-47b9-80a8-8d006bb00138</t>
  </si>
  <si>
    <t>2801021760014</t>
  </si>
  <si>
    <t>4146810</t>
  </si>
  <si>
    <t>采乐家庭洗发水沐浴露优惠套装（去屑花香丝质顺滑洗发水800ml+清透水润沐浴露1L）</t>
  </si>
  <si>
    <t>ca14f070-2137-43e2-a258-f452220dee59</t>
  </si>
  <si>
    <t>59.80</t>
  </si>
  <si>
    <t>2801021760020</t>
  </si>
  <si>
    <t>5654272</t>
  </si>
  <si>
    <t>采乐 酮康采乐去屑止痒洗发水（丝质顺滑）套装400ml*3+送旅行装80ml*3（去头皮屑洗发露）</t>
  </si>
  <si>
    <t>84eeb1c6-42f5-49b3-a584-d3c39e7513e4</t>
  </si>
  <si>
    <t>2801021760021</t>
  </si>
  <si>
    <t>5449615</t>
  </si>
  <si>
    <t>采乐 香水滋润洗发水750ml+香水沐浴露750ml（男士女士家庭装香水滋润持续留香）</t>
  </si>
  <si>
    <t>23894d06-f5c8-4409-a607-a48c3fe7b844</t>
  </si>
  <si>
    <t>2801021760022</t>
  </si>
  <si>
    <t>6868569</t>
  </si>
  <si>
    <t>资生堂惠润（SUPER MiLD） 柔净鲜花芳香 洗护套装（洗发露600ml*2+护发素 600ml）（日本进口洗发水）</t>
  </si>
  <si>
    <t>惠润（SUPER MiLD）</t>
  </si>
  <si>
    <t>52830c19-dc09-4ea1-9bc1-a064f1fbb9ba</t>
  </si>
  <si>
    <t>02223</t>
  </si>
  <si>
    <t>惠润/SUPER MILD</t>
  </si>
  <si>
    <t>2801022230010</t>
  </si>
  <si>
    <t>6868547</t>
  </si>
  <si>
    <t>资生堂惠润（SUPER MiLD） 柔净鲜花芳香 洗护套装（洗发露600ml+护发素 600ml）（日本进口洗发水）</t>
  </si>
  <si>
    <t>c0709beb-fc93-491a-8f16-2ce40a36d559</t>
  </si>
  <si>
    <t>2801022230011</t>
  </si>
  <si>
    <t>6245278</t>
  </si>
  <si>
    <t>资生堂惠润（SUPER MiLD）柔净 绿野芳香洗护套装（洗发水600ml+护发素600ml+洗发露220ml+护发素220ml）</t>
  </si>
  <si>
    <t>e1e96235-12b4-4ca5-8336-8d71c4fcff95</t>
  </si>
  <si>
    <t>2801022230012</t>
  </si>
  <si>
    <t>6245300</t>
  </si>
  <si>
    <t>资生堂惠润柔净 绿野芳香洗护套装（洗发水600ml+护发素600ml+洗发露替换装400ml+护发素替换装400ml）</t>
  </si>
  <si>
    <t>c9fd13d1-59e0-440e-a4e4-a72ee6130b3b</t>
  </si>
  <si>
    <t>2801022230013</t>
  </si>
  <si>
    <t>4416543</t>
  </si>
  <si>
    <t>杰威尔男士洗发沐浴家庭套装（深海能量劲爽沐浴露500ml+深海竹炭控油去屑洗发露500ml）</t>
  </si>
  <si>
    <t>杰威尔（JVR）</t>
  </si>
  <si>
    <t>06656b06-f418-4385-9abe-7cda2664574f</t>
  </si>
  <si>
    <t>58.41</t>
  </si>
  <si>
    <t>02232</t>
  </si>
  <si>
    <t>杰威尔</t>
  </si>
  <si>
    <t>2801022320001</t>
  </si>
  <si>
    <t>6844132</t>
  </si>
  <si>
    <t>潘婷高端白金双管家族洗护套装奢焕盈润洗发水300ml+护发素300ml 清香型 送日本进口精油0.4g</t>
  </si>
  <si>
    <t>潘婷（PANTENE）</t>
  </si>
  <si>
    <t>475e5619-f332-4c9b-bc10-df9a79be8fe5</t>
  </si>
  <si>
    <t>94.81</t>
  </si>
  <si>
    <t>99.80</t>
  </si>
  <si>
    <t>02289</t>
  </si>
  <si>
    <t>潘婷/PANTENE</t>
  </si>
  <si>
    <t>2801022890076</t>
  </si>
  <si>
    <t>8130055</t>
  </si>
  <si>
    <t>潘婷活性炭无硅油洗护套装净透去屑洗发水530ml*2+护发素300ml+洗50ml+护50ml（清香型 黑炭能量水 去油）</t>
  </si>
  <si>
    <t>d165db39-f1c6-4d7e-85b8-1ba5a08d8c0d</t>
  </si>
  <si>
    <t>2801022890080</t>
  </si>
  <si>
    <t>6582008</t>
  </si>
  <si>
    <t>飘柔洗护套装洗发水500ml*2+护发素500ml 精油润养柔顺染发修护 花香调</t>
  </si>
  <si>
    <t>飘柔（Rejoice）</t>
  </si>
  <si>
    <t>77b4e5ac-b20b-46a2-9f97-6cc7fc50df0c</t>
  </si>
  <si>
    <t>02290</t>
  </si>
  <si>
    <t>飘柔/REJOICE</t>
  </si>
  <si>
    <t>2801022900074</t>
  </si>
  <si>
    <t>4808697</t>
  </si>
  <si>
    <t>飘柔无硅油洗发水套装控油净油顺爽微米净透530ml+护发素530ml送洗50ml+护50ml优惠装王俊凯同款</t>
  </si>
  <si>
    <t>6ba4d0d1-3df2-47d0-96b8-b7e4a85a6181</t>
  </si>
  <si>
    <t>58.61</t>
  </si>
  <si>
    <t>82.80</t>
  </si>
  <si>
    <t>2801022900078</t>
  </si>
  <si>
    <t>4848276</t>
  </si>
  <si>
    <t>清扬(CLEAR)男士去屑洗发水套装 清爽控油型500gx2送随机香型小样100g(新老包装随机发货)(氨基酸洗发)</t>
  </si>
  <si>
    <t>清扬（CLEAR）</t>
  </si>
  <si>
    <t>b8ef229f-c012-4687-83f1-00b976acc2a3</t>
  </si>
  <si>
    <t>174.80</t>
  </si>
  <si>
    <t>02295</t>
  </si>
  <si>
    <t>清扬/CLEAR</t>
  </si>
  <si>
    <t>2801022950110</t>
  </si>
  <si>
    <t>6024937</t>
  </si>
  <si>
    <t>清扬(CLEAR)去屑洗发水套装 多效水润型720gx2送多效水润100gx2(新老包装随机发)(氨基酸洗发)</t>
  </si>
  <si>
    <t>9d639250-da99-4586-8c10-535df50b0fbf</t>
  </si>
  <si>
    <t>219.90</t>
  </si>
  <si>
    <t>2801022950112</t>
  </si>
  <si>
    <t>4848278</t>
  </si>
  <si>
    <t>清扬(CLEAR)去屑洗发水套装 樱花沁爽型500gx2送樱花沁爽100g(新老包装随机发货)(氨基酸洗发)</t>
  </si>
  <si>
    <t>e01b83dc-ed62-4ba0-836c-25417cbf932f</t>
  </si>
  <si>
    <t>2801022950114</t>
  </si>
  <si>
    <t>5769947</t>
  </si>
  <si>
    <t>清扬(CLEAR)植觉无硅油洗发护发套装 石榴籽精华 洗发露380ml+精华素375ml(新老包装随机发货)</t>
  </si>
  <si>
    <t>3664eb3b-890b-42d6-9674-4cd759d4a14f</t>
  </si>
  <si>
    <t>2801022950118</t>
  </si>
  <si>
    <t>5868394</t>
  </si>
  <si>
    <t>清扬(CLEAR)植觉无硅油洗发护发套装 竹叶精华  洗发露380ml+精华素375ml</t>
  </si>
  <si>
    <t>64f1828f-066e-402a-938e-00b60140439d</t>
  </si>
  <si>
    <t>2801022950119</t>
  </si>
  <si>
    <t>7565327</t>
  </si>
  <si>
    <t>沙宣无硅油氨基酸小脸洗发水套装轻润裸感500ml+护发素210ml送洗50ml+护50ml （48小时清爽蓬松）</t>
  </si>
  <si>
    <t>沙宣（VS）</t>
  </si>
  <si>
    <t>98166f41-3680-4136-a24d-ba65e02a34c3</t>
  </si>
  <si>
    <t>02306</t>
  </si>
  <si>
    <t>沙宣/VS</t>
  </si>
  <si>
    <t>2801023060086</t>
  </si>
  <si>
    <t>1346244</t>
  </si>
  <si>
    <t>施华蔻(Schwarzkopf)多效修护19美发尊享小套装(洗发水200ml+护发素200ml+发膜50ml)(洗发露 新老包装随机)</t>
  </si>
  <si>
    <t>施华蔻（Schwarzkopf）</t>
  </si>
  <si>
    <t>95b976f8-130d-4968-8320-cee3430d6006</t>
  </si>
  <si>
    <t>02317</t>
  </si>
  <si>
    <t>施华蔻/SCHWARZKOPF</t>
  </si>
  <si>
    <t>2801023170049</t>
  </si>
  <si>
    <t>1772691</t>
  </si>
  <si>
    <t>施华蔻(Schwarzkopf)男士控油去屑洗发露450ml(洗发水洗头膏洗头水护发素 清爽控油 有效去屑 T+牛磺酸精华）</t>
  </si>
  <si>
    <t>d1e37a61-5dfb-41ed-a2ab-c63ca486228e</t>
  </si>
  <si>
    <t>2801023170064</t>
  </si>
  <si>
    <t>3454447</t>
  </si>
  <si>
    <t>施华蔻(Schwarzkopf)羊绒脂电商套装(洗发水600ml+护发素600ml+膜150ml)(洗发露润发乳 新老包装随机 男女士)</t>
  </si>
  <si>
    <t>32a3068e-6371-4d90-a222-ed0169446cad</t>
  </si>
  <si>
    <t>148.20</t>
  </si>
  <si>
    <t>2801023170100</t>
  </si>
  <si>
    <t>3454449</t>
  </si>
  <si>
    <t>施华蔻(Schwarzkopf)8金纯盈润电商套装(洗发水600ml*2+润发乳600ml)(洗发乳护发素 8种精油)(新老包装随机)</t>
  </si>
  <si>
    <t>a62748e0-a2ad-4b48-8bd2-c6f55bf1f66c</t>
  </si>
  <si>
    <t>2801023170101</t>
  </si>
  <si>
    <t>3334146</t>
  </si>
  <si>
    <t>施华蔻(Schwarzkopf)多效修护19洗护套装(洗发水400ml+护发素200ml+发膜50ml)(洗发露洗头膏)(新老包装随机)</t>
  </si>
  <si>
    <t>0f60fc5e-024d-41a0-b692-5ef7bb410bf1</t>
  </si>
  <si>
    <t>2801023170111</t>
  </si>
  <si>
    <t>5196407</t>
  </si>
  <si>
    <t>施华蔻(Schwarzkopf)辣木籽净透无硅洗发露套装(洗发水600ml*2)(洗发露洗头膏 无硅清爽净透 新老包装随机)</t>
  </si>
  <si>
    <t>dd0f3de5-93eb-45eb-bb9f-dcfbcf177b97</t>
  </si>
  <si>
    <t>2801023170115</t>
  </si>
  <si>
    <t>5196357</t>
  </si>
  <si>
    <t>施华蔻(Schwarzkopf)维他命丰盈无硅洗发露套装(洗发水600ml*2)(洗头膏洗头水 维他命H 新老包装随机发货）</t>
  </si>
  <si>
    <t>16210643-6fbb-47fc-b68e-1c7a37c587ac</t>
  </si>
  <si>
    <t>2801023170116</t>
  </si>
  <si>
    <t>3884678</t>
  </si>
  <si>
    <t>丝蕴(Syoss)男士无硅控油去屑电商套装(洗发水750ml*2)(新老包装随机发货)</t>
  </si>
  <si>
    <t>丝蕴</t>
  </si>
  <si>
    <t>c41c9cea-823e-43cb-b1a8-e9167fdd69df</t>
  </si>
  <si>
    <t>80.28</t>
  </si>
  <si>
    <t>02326</t>
  </si>
  <si>
    <t>丝蕴/SYOSS</t>
  </si>
  <si>
    <t>2801023260019</t>
  </si>
  <si>
    <t>7126222</t>
  </si>
  <si>
    <t>丝蕴(Syoss)水润顺滑特惠套装(洗发水750ml+护发素750ml赠洗发水230ml)(洗发露 深层锁水保湿柔顺 男女士)</t>
  </si>
  <si>
    <t>3d1d8775-2255-4a8e-8b17-c6ab28d9b8a1</t>
  </si>
  <si>
    <t>70.08</t>
  </si>
  <si>
    <t>2801023260020</t>
  </si>
  <si>
    <t>5982434</t>
  </si>
  <si>
    <t>丝蕴(Syoss)无硅净屑洗发水套装(洗发露750ml*2)(护发素润发乳 控油去屑止痒 深层清洁 清爽蓬松 男士女士)</t>
  </si>
  <si>
    <t>621eeaa3-559e-40a7-a55a-db8de389d94a</t>
  </si>
  <si>
    <t>65.88</t>
  </si>
  <si>
    <t>2801023260021</t>
  </si>
  <si>
    <t>5196401</t>
  </si>
  <si>
    <t>丝蕴(syoss)无硅净屑洗发露套装(洗发水750ml*2 随机送正装洗发水500ml)(洗头膏护发素 控油清爽 男女士)</t>
  </si>
  <si>
    <t>cc9fd14e-2137-499d-9673-c3312695813c</t>
  </si>
  <si>
    <t>89.28</t>
  </si>
  <si>
    <t>2801023260022</t>
  </si>
  <si>
    <t>1082483</t>
  </si>
  <si>
    <t>霸王防脱洗发水套装洗发液200ml+头皮营养液55ml生姜汁防脱发控油洗发露男女士生发洗头膏育发液</t>
  </si>
  <si>
    <t>霸王</t>
  </si>
  <si>
    <t>992f83a4-5907-41e0-9436-c88264543124</t>
  </si>
  <si>
    <t>02509</t>
  </si>
  <si>
    <t>霸王/BAWANG</t>
  </si>
  <si>
    <t>2801025090028</t>
  </si>
  <si>
    <t>339248</t>
  </si>
  <si>
    <t>多芬(DOVE)密集滋养修护精华发膜200ml(新旧包装随机发货)</t>
  </si>
  <si>
    <t>护发素</t>
  </si>
  <si>
    <t>948</t>
  </si>
  <si>
    <t>护发</t>
  </si>
  <si>
    <t>8ccda4f8-12b7-42c0-9359-05f050c832c5</t>
  </si>
  <si>
    <t>2803</t>
  </si>
  <si>
    <t>2801025710007</t>
  </si>
  <si>
    <t>3903991</t>
  </si>
  <si>
    <t>多芬(DOVE)洗发水护发素套装 日常滋养修护(洗发乳700mlx2+润发精华素100mlx4)</t>
  </si>
  <si>
    <t>e6d595d6-cb2e-464d-8db5-97d5347ffe0f</t>
  </si>
  <si>
    <t>77.80</t>
  </si>
  <si>
    <t>161.80</t>
  </si>
  <si>
    <t>2801025710112</t>
  </si>
  <si>
    <t>1156489</t>
  </si>
  <si>
    <t>丰添（Foltene）防脱发男士专业洗护套装（洗发液200ml+护发素150ml）(意大利进口 初级防脱）</t>
  </si>
  <si>
    <t>丰添（Foltene）</t>
  </si>
  <si>
    <t>56b92848-0f4c-41e2-bd7c-7897ed5cb806</t>
  </si>
  <si>
    <t>2019-08-12 09:50:04.533</t>
  </si>
  <si>
    <t>02588</t>
  </si>
  <si>
    <t>丰添/FOLTENE</t>
  </si>
  <si>
    <t>2801025880004</t>
  </si>
  <si>
    <t>1271834</t>
  </si>
  <si>
    <t>丰添（Foltene）女士防脱育发套装（洗发液200ml+护发素150ml+精华液100ml）（意大利进口 重度脱发）</t>
  </si>
  <si>
    <t>a0b3df99-78d1-488a-8db6-898bc4550d6f</t>
  </si>
  <si>
    <t>377.79</t>
  </si>
  <si>
    <t>2801025880005</t>
  </si>
  <si>
    <t>1271845</t>
  </si>
  <si>
    <t>丰添（Foltene）男士防脱育发套装（洗发液200ml+护发素150ml+精华液100ml）（意大利进口 重度脱发）</t>
  </si>
  <si>
    <t>bcdf9898-009d-4bc7-93c0-cdbe028556fb</t>
  </si>
  <si>
    <t>2801025880006</t>
  </si>
  <si>
    <t>1273623</t>
  </si>
  <si>
    <t>丰添（Foltene）防脱发女士专业洗护套装（洗发液200ml+护发素150ml）（意大利进口 初级防脱）</t>
  </si>
  <si>
    <t>34fe23c7-856b-4a9c-9c65-c462a8f1861e</t>
  </si>
  <si>
    <t>2801025880007</t>
  </si>
  <si>
    <t>1306473</t>
  </si>
  <si>
    <t>丰添（Foltene）防脱发女士升级套装（洗发水200ml+精华液100ml 12瓶）（意大利进口 中度脱发）</t>
  </si>
  <si>
    <t>2790e8d6-ddd9-4cf9-a07f-59b7860fe8eb</t>
  </si>
  <si>
    <t>2801025880008</t>
  </si>
  <si>
    <t>1317204</t>
  </si>
  <si>
    <t>丰添（Foltene）防脱发男用升级套装（洗发水200ml+精华液100ml）（意大利进口 中度脱发）</t>
  </si>
  <si>
    <t>6184128b-816d-480c-9656-7a92605f9547</t>
  </si>
  <si>
    <t>304.92</t>
  </si>
  <si>
    <t>2801025880009</t>
  </si>
  <si>
    <t>2248069</t>
  </si>
  <si>
    <t>蜂花洗发水无硅油生姜啤酒花洗发露膏生姜健发男女士去油蓬松柔顺750ml</t>
  </si>
  <si>
    <t>11847169-1426-4dce-9f3f-1438298ddf9a</t>
  </si>
  <si>
    <t>40.90</t>
  </si>
  <si>
    <t>2801025910032</t>
  </si>
  <si>
    <t>4861035</t>
  </si>
  <si>
    <t>高夫控油去屑超6洗发水（洗发露400ml*2 男士洗护套装 礼盒随机发）</t>
  </si>
  <si>
    <t>高夫（gf）</t>
  </si>
  <si>
    <t>828c38cd-dc2f-49fe-9d43-ac2ec91bf5f3</t>
  </si>
  <si>
    <t>02601</t>
  </si>
  <si>
    <t>高夫/GF</t>
  </si>
  <si>
    <t>2801026010002</t>
  </si>
  <si>
    <t>7729673</t>
  </si>
  <si>
    <t>力士(LUX)春日桃花沁香洗发乳750mlx2送100ml小样*4(小样随机)</t>
  </si>
  <si>
    <t>66646d2e-ec4a-4d1b-b115-5f92b7df51ad</t>
  </si>
  <si>
    <t>73.90</t>
  </si>
  <si>
    <t>151.80</t>
  </si>
  <si>
    <t>2801027120015</t>
  </si>
  <si>
    <t>5463388</t>
  </si>
  <si>
    <t>力士(LUX)洗护套装 大白瓶 水润丝滑洗发乳750mlx2送洗发水护发素100ml小样x4(新老包装随机发货)</t>
  </si>
  <si>
    <t>e2d199be-250f-4ff0-864e-06fec2e52736</t>
  </si>
  <si>
    <t>147.90</t>
  </si>
  <si>
    <t>2801027120017</t>
  </si>
  <si>
    <t>2793461</t>
  </si>
  <si>
    <t>施华蔻专业水漾精华洗护套装（1L洗发水+1L护发素+2*1L压泵）（头发护理洗发露润发乳 补水修复干枯毛躁）</t>
  </si>
  <si>
    <t>施华蔻专业（Schwarzkopf Professional）</t>
  </si>
  <si>
    <t>742f6e6c-362a-4c26-aad1-904cb25b3dde</t>
  </si>
  <si>
    <t>02817</t>
  </si>
  <si>
    <t>施华蔻专业/SCHWARZKOPF PROFESSIONAL</t>
  </si>
  <si>
    <t>2801028170017</t>
  </si>
  <si>
    <t>2906708</t>
  </si>
  <si>
    <t>施华蔻专业BC保丽Q10时光焕彩洗护套装（1L洗发水+1L护发素+2*1L泵）（头发护理洗发露润发乳 无硅油丰盈）</t>
  </si>
  <si>
    <t>0f84016a-c112-4583-9063-346183f4322b</t>
  </si>
  <si>
    <t>412.30</t>
  </si>
  <si>
    <t>2801028170019</t>
  </si>
  <si>
    <t>8021816</t>
  </si>
  <si>
    <t>施华蔻专业BC保丽Q10时光焕彩洗护套装（250ml洗发水+200ml护发素）（头发护理洗发露润发乳 无硅油丰盈）</t>
  </si>
  <si>
    <t>709de23b-71f0-49cf-8ae2-ee8f38f1ebef</t>
  </si>
  <si>
    <t>2801028170020</t>
  </si>
  <si>
    <t>8021820</t>
  </si>
  <si>
    <t>施华蔻专业BC保丽锁色洗护套装（250ml洗发水+200ml护发素）（头发护理洗发露润发乳 烫染修复 持久护色）</t>
  </si>
  <si>
    <t>8f6c961d-b378-4d87-a45d-d8de577fd710</t>
  </si>
  <si>
    <t>2801028170023</t>
  </si>
  <si>
    <t>2793459</t>
  </si>
  <si>
    <t>施华蔻专业BC保丽修护洗护套装（1L洗发水+1L护发素+2*1L压泵）（头发护理洗发露润发乳 修复染烫受损分叉）</t>
  </si>
  <si>
    <t>f1ed4da3-d402-4fbe-a4c1-ee406937e339</t>
  </si>
  <si>
    <t>412.29</t>
  </si>
  <si>
    <t>2801028170024</t>
  </si>
  <si>
    <t>8235841</t>
  </si>
  <si>
    <t>施华蔻专业BC保丽修护洗护套装（250ml洗发水+200ml护发素）（头发护理洗发露润发乳 修复染烫受损分叉）</t>
  </si>
  <si>
    <t>a26fe034-9ed5-449b-88bd-3a7366875c83</t>
  </si>
  <si>
    <t>2801028170025</t>
  </si>
  <si>
    <t>1172453</t>
  </si>
  <si>
    <t>丝蕴(syoss)臻粹莹润洗护套装(洗发水500ml+护发素500ml)(精油滋养）</t>
  </si>
  <si>
    <t>9a678ef5-8e9f-4ac3-ad90-ae9829b59cc1</t>
  </si>
  <si>
    <t>2801028330009</t>
  </si>
  <si>
    <t>2342350</t>
  </si>
  <si>
    <t>丝蕴(syoss)水润顺滑特惠套装(洗发水500ml+护发素500ml+洗发水230ml)(洗发露 深层锁水保湿柔顺 男女士)</t>
  </si>
  <si>
    <t>01399252-3c43-4daf-9793-38a4647d0fb6</t>
  </si>
  <si>
    <t>2801028330017</t>
  </si>
  <si>
    <t>5259508</t>
  </si>
  <si>
    <t>安安金纯 A'Gensn橄榄油去屑柔顺洗发露750g+橄榄油丝质顺滑润发乳350g 洗发护发套装</t>
  </si>
  <si>
    <t>安安金纯（A'Gensn）</t>
  </si>
  <si>
    <t>be17b6eb-ba05-47c3-82ae-2254ed0c4b52</t>
  </si>
  <si>
    <t>02990</t>
  </si>
  <si>
    <t>安安金纯/A’GENSN</t>
  </si>
  <si>
    <t>2801029900003</t>
  </si>
  <si>
    <t>4438189</t>
  </si>
  <si>
    <t>安安金纯 A'Gensn 橄榄油去屑柔顺洗发露750g+薰衣草甜睡沐浴乳750g 洗发水沐浴露礼盒套装</t>
  </si>
  <si>
    <t>245d63ce-d40d-4983-bdcb-269b89f5b8f3</t>
  </si>
  <si>
    <t>2801029900004</t>
  </si>
  <si>
    <t>5534560</t>
  </si>
  <si>
    <t>舒蕾（SLEK）洗发水山茶花焗油莹亮洗护套装洗发水600ml*2+护发素400ml（男女通用 洗发水 洗发露 ）</t>
  </si>
  <si>
    <t>舒蕾</t>
  </si>
  <si>
    <t>740a2e21-8b82-436d-b0ce-a26831697138</t>
  </si>
  <si>
    <t>03168</t>
  </si>
  <si>
    <t>2801031680033</t>
  </si>
  <si>
    <t>5415028</t>
  </si>
  <si>
    <t>cocovel蔻露薇洗护套装  梦魅香氛洗发水（洗发乳750ml+护发素750ml)(控油 去屑 滋养）格拉斯系列</t>
  </si>
  <si>
    <t>2b7cdc7e-a710-4799-b5c2-bbf6b1aa51f4</t>
  </si>
  <si>
    <t>80.17</t>
  </si>
  <si>
    <t>2801065930019</t>
  </si>
  <si>
    <t>5653944</t>
  </si>
  <si>
    <t>澳雪accen洗发尊享套盒 九籽多效润养洗发水600ml*1+65ml*2+九籽密集莹韧护发素600ml*1+精美吹风机*1</t>
  </si>
  <si>
    <t>520faf8f-def8-49d8-9d06-a5f28154abda</t>
  </si>
  <si>
    <t>2801067850007</t>
  </si>
  <si>
    <t>2525922</t>
  </si>
  <si>
    <t>拉芳（lovefun）洗发护发沐浴套装 水润去屑留香（洗发水550ml*2+护发素550ml）送沐浴露230ml*2</t>
  </si>
  <si>
    <t>拉芳（lovefun）</t>
  </si>
  <si>
    <t>9b9c379c-b811-48cd-a918-36b695e427fa</t>
  </si>
  <si>
    <t>07377</t>
  </si>
  <si>
    <t>拉芳/LOVEFUN</t>
  </si>
  <si>
    <t>2801073770001</t>
  </si>
  <si>
    <t>2247407</t>
  </si>
  <si>
    <t>拉芳家庭优惠洗沐套装（1L去屑控油洗发露+900g怡神舒缓沐浴露）(洗发水套装 洗发液 洗发乳 男女士通用)</t>
  </si>
  <si>
    <t>858e482b-b740-4175-924d-13674346bd92</t>
  </si>
  <si>
    <t>2801073770005</t>
  </si>
  <si>
    <t>1557837</t>
  </si>
  <si>
    <t>拉芳水润香氛洗发沐浴套装 (洗发水550ml+沐浴露550ml）去屑柔顺滋养(洗发露 洗发乳 洗发液 男女士通用)</t>
  </si>
  <si>
    <t>25840e49-fcdd-449d-9068-496c5a69c9a7</t>
  </si>
  <si>
    <t>2801073770006</t>
  </si>
  <si>
    <t>1557835</t>
  </si>
  <si>
    <t>拉芳水润香氛洗发护发套装（洗发水550ml+护发素550ml）(洗发乳 洗发露 男女士 新老包装随机发)</t>
  </si>
  <si>
    <t>36437506-0eaf-4313-8e43-94e93eeb6cab</t>
  </si>
  <si>
    <t>2801073770013</t>
  </si>
  <si>
    <t>8859045</t>
  </si>
  <si>
    <t>拉芳（lovefun）洗发水护发素套装组合 去屑控油洗发露750ml*2+ 臻致润养护发素（精华素）200ml*2</t>
  </si>
  <si>
    <t>de727ab2-2a11-42aa-9c49-cc1d160f7d4d</t>
  </si>
  <si>
    <t>2801073770023</t>
  </si>
  <si>
    <t>2299416</t>
  </si>
  <si>
    <t>资生堂丝蓓绮（TSUBAKI）奢耀焕活 洗发 护发 2件套（洗发露750ml+护发素750ml）</t>
  </si>
  <si>
    <t>丝蓓绮（TSUBAKI）</t>
  </si>
  <si>
    <t>6e561d62-a44f-4c02-acba-a5edd35eb542</t>
  </si>
  <si>
    <t>96.20</t>
  </si>
  <si>
    <t>07903</t>
  </si>
  <si>
    <t>丝蓓绮/TSUBAKI</t>
  </si>
  <si>
    <t>2801079030006</t>
  </si>
  <si>
    <t>6336437</t>
  </si>
  <si>
    <t>资生堂丝蓓绮（TSUBAKI）奢耀焕活洗护套装（洗发水750ml*2+洗发露400ml+护发素400ml）</t>
  </si>
  <si>
    <t>5b756f4e-e0e2-47d4-aef2-0894d21fc9fe</t>
  </si>
  <si>
    <t>2801079030008</t>
  </si>
  <si>
    <t>5180867</t>
  </si>
  <si>
    <t>资生堂丝蓓绮 （TSUBAKI）奢耀柔艳洗护套装（洗发露750ml+护发素750ml+洗发水200ml+护发素200ml）</t>
  </si>
  <si>
    <t>5dc4cea3-42d0-4e32-8ae3-4663eafed0b8</t>
  </si>
  <si>
    <t>123.60</t>
  </si>
  <si>
    <t>2801079030010</t>
  </si>
  <si>
    <t>6245304</t>
  </si>
  <si>
    <t>资生堂丝蓓绮（TSUBAKI）奢耀柔艳洗护套装（洗发水750ml*2+洗发露400ml+护发素400ml）</t>
  </si>
  <si>
    <t>0a0f3e07-bf07-4213-bab2-50bc7db96fc4</t>
  </si>
  <si>
    <t>2801079030011</t>
  </si>
  <si>
    <t>4459605</t>
  </si>
  <si>
    <t>资生堂丝蓓绮（TSUBAKI）滢艳焕活 洗护套装（洗发露 500ml+护发素500ml）（日本进口无硅油洗发水）</t>
  </si>
  <si>
    <t>d1a55189-2316-4911-a76b-949502f1377c</t>
  </si>
  <si>
    <t>140.40</t>
  </si>
  <si>
    <t>2801079030013</t>
  </si>
  <si>
    <t>2788558</t>
  </si>
  <si>
    <t>遇见香芬洗发水沐浴露套装coco持久留香家庭装200ml*2</t>
  </si>
  <si>
    <t>23c67aa9-9c22-47d9-b7b9-61d6e782d466</t>
  </si>
  <si>
    <t>2801082310011</t>
  </si>
  <si>
    <t>3413010</t>
  </si>
  <si>
    <t>遇见香芬洗发水沐浴露套装冬季正品coco男女持久留香洗头膏家庭装洗发露750ML*2 （送80毫升体验装*2）</t>
  </si>
  <si>
    <t>43a5c489-8758-4239-8cf3-0149f9c639e6</t>
  </si>
  <si>
    <t>72.80</t>
  </si>
  <si>
    <t>2801082310013</t>
  </si>
  <si>
    <t>2916614</t>
  </si>
  <si>
    <t>滋源（seeyoung）氨基酸臻萃奢养护发3件套（养发护发）无硅油无硫酸盐 护发素535ml+洗发60ml+护发60ml</t>
  </si>
  <si>
    <t>滋源（seeyoung）</t>
  </si>
  <si>
    <t>bce586ca-81f1-47d5-964e-a592a9fa6d89</t>
  </si>
  <si>
    <t>2019-08-12 10:01:16.173</t>
  </si>
  <si>
    <t>08320</t>
  </si>
  <si>
    <t>滋源/SEEYUONG</t>
  </si>
  <si>
    <t>2801083200002</t>
  </si>
  <si>
    <t>2798449</t>
  </si>
  <si>
    <t>滋源（seeyoung）氨基酸无患子清润洗头水3件套（发丝毛躁适用）无硅油无硫酸盐洗发535ml+洗发60ml+护发60ml</t>
  </si>
  <si>
    <t>07c1e010-8343-4de5-adac-4c36441a74c5</t>
  </si>
  <si>
    <t>2801083200014</t>
  </si>
  <si>
    <t>2916624</t>
  </si>
  <si>
    <t>滋源（seeyoung）氨基酸茶籽去屑洗头水3件套（头屑头痒适用）无硅油无硫酸盐 洗发535ml+洗发60ml+护发60ml</t>
  </si>
  <si>
    <t>21e17ccc-e4f1-45f5-b06b-d8dcc985d30e</t>
  </si>
  <si>
    <t>2801083200017</t>
  </si>
  <si>
    <t>2916626</t>
  </si>
  <si>
    <t>滋源（seeyoung）氨基酸生姜健发洗头水3件套（发丝脆弱适用）无硅油无硫酸盐 洗发535ml+洗发60ml+护发60ml</t>
  </si>
  <si>
    <t>78f5b0bc-ed57-4ee8-a12b-c662a4df8666</t>
  </si>
  <si>
    <t>2801083200018</t>
  </si>
  <si>
    <t>4211865</t>
  </si>
  <si>
    <t>滋源 seeyoung 生姜强根健发洗护发7件套装（油性）洗发535ml+护发535ml+洗发235ml*2+发膜200ml+60ml*2</t>
  </si>
  <si>
    <t>9d00b981-a10b-4877-9d4b-296e41ec0a56</t>
  </si>
  <si>
    <t>2801083200032</t>
  </si>
  <si>
    <t>7576117</t>
  </si>
  <si>
    <t>滋源洗发水套装 无患子控油清爽洗发5件套无硅油 洗535ml+洗235ml+发膜200ml+60ml*2（新老包装随机发货）</t>
  </si>
  <si>
    <t>12ec5f4f-e7a9-4535-bd9d-1fb2d0e65c90</t>
  </si>
  <si>
    <t>65.40</t>
  </si>
  <si>
    <t>2801083200035</t>
  </si>
  <si>
    <t>4759843</t>
  </si>
  <si>
    <t>阿道夫（ADOLPH）生姜防脱育发专研 防脱育发洗发水500g</t>
  </si>
  <si>
    <t>b7136e79-3d2f-4796-818b-1b6258c21fda</t>
  </si>
  <si>
    <t>2801091230013</t>
  </si>
  <si>
    <t>4796389</t>
  </si>
  <si>
    <t>资生堂玛馨妮花语蜜润 （清漾丰盈 ）洗护套装（洗发露450ml+润发乳450ml）（日本进口洗发水护发素套装）</t>
  </si>
  <si>
    <t>玛馨妮</t>
  </si>
  <si>
    <t>82552dfb-e52d-4d63-ae48-5f8752a01263</t>
  </si>
  <si>
    <t>139.80</t>
  </si>
  <si>
    <t>09132</t>
  </si>
  <si>
    <t>玛馨妮/MACHERIE</t>
  </si>
  <si>
    <t>2801091320002</t>
  </si>
  <si>
    <t>4796385</t>
  </si>
  <si>
    <t>资生堂玛馨妮花语蜜润 （滋养丝滑） 洗护套装（洗发露450ml+润发乳450ml）（日本进口洗发水护发素套装）</t>
  </si>
  <si>
    <t>46902c60-287a-4a02-a0e7-12367c856187</t>
  </si>
  <si>
    <t>137.21</t>
  </si>
  <si>
    <t>2801091320004</t>
  </si>
  <si>
    <t>4796393</t>
  </si>
  <si>
    <t>资生堂玛馨妮（MA CHERIE） 花语蜜润旅行套装（护发素50ml+洗发水50ml +沐浴露50ml)(资生堂旗下）</t>
  </si>
  <si>
    <t>01f69099-e7f8-4e9d-a4a1-ef287979a52b</t>
  </si>
  <si>
    <t>2801091320005</t>
  </si>
  <si>
    <t>5281347</t>
  </si>
  <si>
    <t>卓蓝雅生姜防脱发洗护套装 清爽控油（400ml防脱洗发水+400ml护发素）送30ml*2旅行套装</t>
  </si>
  <si>
    <t>卓蓝雅（ZOOLY）</t>
  </si>
  <si>
    <t>b152dabc-3c69-4359-8cdd-720466b19e41</t>
  </si>
  <si>
    <t>09137</t>
  </si>
  <si>
    <t>卓蓝雅/ZOOLY</t>
  </si>
  <si>
    <t>2801091370002</t>
  </si>
  <si>
    <t>5309392</t>
  </si>
  <si>
    <t>卓蓝雅 生姜防脱育发洗护套装 400ml*2+50ml  防脱洗发水 护发素头皮营养剂 强根健发</t>
  </si>
  <si>
    <t>55414bcf-c094-4a12-a0ed-c8166445ae01</t>
  </si>
  <si>
    <t>2019-08-12 10:17:29.113</t>
  </si>
  <si>
    <t>2801091370003</t>
  </si>
  <si>
    <t>7819614</t>
  </si>
  <si>
    <t>熊野油脂(咖思美)日本马油洗护套装男女进口洗发护发乳液(无硅油马油洗发水600ml+天然精华马油护发素600ml)</t>
  </si>
  <si>
    <t>咖思美</t>
  </si>
  <si>
    <t>062bca75-9c01-4e37-8140-ae3188aec0d9</t>
  </si>
  <si>
    <t>11476</t>
  </si>
  <si>
    <t>2801114760001</t>
  </si>
  <si>
    <t>3640987</t>
  </si>
  <si>
    <t>海飞丝护发素致美水润400ML（头皮精华乳 新旧包装随机发货）</t>
  </si>
  <si>
    <t>海飞丝</t>
  </si>
  <si>
    <t>f5e0d6f5-90a7-4838-a4e2-bf1cce1aa012</t>
  </si>
  <si>
    <t>02197</t>
  </si>
  <si>
    <t>海飞丝/H&amp;S</t>
  </si>
  <si>
    <t>2803021970005</t>
  </si>
  <si>
    <t>5353916</t>
  </si>
  <si>
    <t>欧莱雅（LOREAL）沙龙专属 炫色护发乳200ml（护发素 染后护色 个人护理 洗护用品 专业美发）</t>
  </si>
  <si>
    <t>欧莱雅专业美发</t>
  </si>
  <si>
    <t>aa3d5771-c931-457f-b578-e11882e61572</t>
  </si>
  <si>
    <t>02283</t>
  </si>
  <si>
    <t>欧莱雅/LOREAL</t>
  </si>
  <si>
    <t>2803022830012</t>
  </si>
  <si>
    <t>2108433</t>
  </si>
  <si>
    <t>欧莱雅（LOREAL）沙龙专属 丝泉密集滋养护发素600ml（护发素 补水 个人护理 洗护用品 专业美发）</t>
  </si>
  <si>
    <t>fafd92a6-4a33-4ee6-842e-cbf15d7b8452</t>
  </si>
  <si>
    <t>2803022830029</t>
  </si>
  <si>
    <t>4722545</t>
  </si>
  <si>
    <t>欧莱雅（LOREAL）沙龙专属 致臻赋活护发乳200ml（ 护发素 染烫受损 个人护理 洗护用品 专业美发）</t>
  </si>
  <si>
    <t>517a712b-8312-4901-bd22-8f7d5a09be5a</t>
  </si>
  <si>
    <t>2803022830042</t>
  </si>
  <si>
    <t>4376687</t>
  </si>
  <si>
    <t>潘婷氨基酸护发素3分钟奇迹乳液修护180ml（三分钟 深层滋养 修复损伤）</t>
  </si>
  <si>
    <t>83dfdfea-edaf-4716-8863-7f0622e0dac2</t>
  </si>
  <si>
    <t>2803022890003</t>
  </si>
  <si>
    <t>5569237</t>
  </si>
  <si>
    <t>潘婷氨基酸护发素3分钟奇迹水润滋养180ml（三分钟 滋润 防干枯损伤）</t>
  </si>
  <si>
    <t>fe295d9e-abec-40ad-a6c2-c475d70586ae</t>
  </si>
  <si>
    <t>2803022890004</t>
  </si>
  <si>
    <t>5733750</t>
  </si>
  <si>
    <t>潘婷氨基酸护发素3分钟奇迹烫染修护180ml（三分钟 护色 滋养 防枯黄）</t>
  </si>
  <si>
    <t>3cd45d2e-6a72-4386-a202-81ea216f91dd</t>
  </si>
  <si>
    <t>2803022890005</t>
  </si>
  <si>
    <t>5921256</t>
  </si>
  <si>
    <t>潘婷氨基酸无硅油护发素微米净透净油水润轻盈300ml（补水控油 水油平衡 ）</t>
  </si>
  <si>
    <t>74a3a06a-aa2a-410e-959d-0af58ad6d6eb</t>
  </si>
  <si>
    <t>29.60</t>
  </si>
  <si>
    <t>2803022890010</t>
  </si>
  <si>
    <t>5849031</t>
  </si>
  <si>
    <t>潘婷氨基酸无硅油护发素微米净透净油水润轻盈530ml（补水控油 水油平衡 ）</t>
  </si>
  <si>
    <t>6ec83e59-e521-4646-9976-c669662163e0</t>
  </si>
  <si>
    <t>43.51</t>
  </si>
  <si>
    <t>45.80</t>
  </si>
  <si>
    <t>2803022890011</t>
  </si>
  <si>
    <t>5921252</t>
  </si>
  <si>
    <t>潘婷氨基酸无硅油护发素微米净透排浊赋能轻盈300ml（去油 强韧清爽)</t>
  </si>
  <si>
    <t>c0fc453d-5040-4d8a-86af-0e2a76516857</t>
  </si>
  <si>
    <t>2803022890012</t>
  </si>
  <si>
    <t>5849049</t>
  </si>
  <si>
    <t>潘婷氨基酸无硅油护发素微米净透排浊赋能轻盈530ml（去油 强韧清爽)</t>
  </si>
  <si>
    <t>29ad30a8-2c57-45a8-b7d0-d6df5e1b1b19</t>
  </si>
  <si>
    <t>2803022890013</t>
  </si>
  <si>
    <t>5981493</t>
  </si>
  <si>
    <t>潘婷氨基酸无硅油洗护套装微米净透排浊赋能洗发水300ml*2+护发素300ml+洗50ml+护50ml（去油 强韧清爽)</t>
  </si>
  <si>
    <t>afbd3f51-fcbe-46a2-8f4b-7d70aecf09d1</t>
  </si>
  <si>
    <t>86.90</t>
  </si>
  <si>
    <t>2803022890014</t>
  </si>
  <si>
    <t>6009842</t>
  </si>
  <si>
    <t>潘婷氨基酸无硅油洗护套装微米净透排浊赋能 洗发水530ml*2+护发素530ml+洗50ml+护50ml（去油 强韧清爽)</t>
  </si>
  <si>
    <t>293c1b6a-0416-4467-b3f3-bf7234838c94</t>
  </si>
  <si>
    <t>126.00</t>
  </si>
  <si>
    <t>2803022890015</t>
  </si>
  <si>
    <t>5150223</t>
  </si>
  <si>
    <t>潘婷氨基酸洗护套装丝质顺滑洗发水500ml*2+护发素400ml送230ml洗发水补充装（新旧包装随机发货）</t>
  </si>
  <si>
    <t>2fa591fc-9c0c-4058-a2ae-27d57bdc598e</t>
  </si>
  <si>
    <t>84.90</t>
  </si>
  <si>
    <t>2803022890017</t>
  </si>
  <si>
    <t>7554179</t>
  </si>
  <si>
    <t>潘婷护发素3分钟奇迹多效损伤修护180ml*3（三分钟 抵御干枯损伤）</t>
  </si>
  <si>
    <t>997c644c-0ff7-4edc-9bab-6b4def6d65f3</t>
  </si>
  <si>
    <t>2803022890019</t>
  </si>
  <si>
    <t>6961521</t>
  </si>
  <si>
    <t>潘婷白金双管家族奢焕盈润护发素530ml(强韧 亮泽 强韧)</t>
  </si>
  <si>
    <t>719906a4-21b4-440d-91bd-c950fe35857a</t>
  </si>
  <si>
    <t>128.90</t>
  </si>
  <si>
    <t>2803022890022</t>
  </si>
  <si>
    <t>7916850</t>
  </si>
  <si>
    <t>潘婷PANTENE活性炭护发素无硅油净透轻润530ml（薄荷清爽发香 黑炭能量水 去屑去油 ）</t>
  </si>
  <si>
    <t>69ce82cf-5164-48b1-8e43-1a4b66985c68</t>
  </si>
  <si>
    <t>2803022890023</t>
  </si>
  <si>
    <t>845163</t>
  </si>
  <si>
    <t>飘柔护发素人参滋养200ml（润发精华素）</t>
  </si>
  <si>
    <t>b9c01606-b541-48be-b013-6dc23b1f311f</t>
  </si>
  <si>
    <t>9.81</t>
  </si>
  <si>
    <t>2803022900006</t>
  </si>
  <si>
    <t>8130053</t>
  </si>
  <si>
    <t>飘柔活性炭护发素净油去屑微米精华?530ml（去屑小磁瓶 清香型?男士女士通用）王俊凯同款</t>
  </si>
  <si>
    <t>be69b934-80c8-4b68-a1cd-1fcf367b1b01</t>
  </si>
  <si>
    <t>35.19</t>
  </si>
  <si>
    <t>2803022900008</t>
  </si>
  <si>
    <t>6337216</t>
  </si>
  <si>
    <t>飘柔香氛护发素海滩曼舞530ml（清新海洋调滋润去屑）王俊凯同款</t>
  </si>
  <si>
    <t>4c641047-2ca8-4875-a3b1-0beaf97ccb09</t>
  </si>
  <si>
    <t>2803022900012</t>
  </si>
  <si>
    <t>6337234</t>
  </si>
  <si>
    <t>飘柔香氛护发素甜美花漾530ml（花香调滋润柔滑 新老包装随机发货）王俊凯同款</t>
  </si>
  <si>
    <t>900a4d0f-c70d-4901-a43b-a1fc57be9110</t>
  </si>
  <si>
    <t>35.77</t>
  </si>
  <si>
    <t>2803022900014</t>
  </si>
  <si>
    <t>5325460</t>
  </si>
  <si>
    <t>清扬(CLEAR)植觉无硅油护发素 头皮养护润发精华素 石榴籽精粹型380ml</t>
  </si>
  <si>
    <t>1f4c8683-9224-4bd1-9841-659bae843c85</t>
  </si>
  <si>
    <t>76.80</t>
  </si>
  <si>
    <t>2803022950001</t>
  </si>
  <si>
    <t>4636523</t>
  </si>
  <si>
    <t>清扬(CLEAR)植觉无硅油护发素 头皮养护润发精华素 竹叶清香型380ml</t>
  </si>
  <si>
    <t>638b0910-f16b-4fdb-9768-95d639e6529e</t>
  </si>
  <si>
    <t>2803022950002</t>
  </si>
  <si>
    <t>4961291</t>
  </si>
  <si>
    <t>沙宣泡沫护发素轻润裸感云吻180ml（即享沙龙级蓬松）</t>
  </si>
  <si>
    <t>8f3b392e-6955-4c45-a3d0-6057881c754e</t>
  </si>
  <si>
    <t>2803023060004</t>
  </si>
  <si>
    <t>2342336</t>
  </si>
  <si>
    <t>施华蔻(Schwarzkopf)辣木籽净透无硅润发乳600ml(护发素发膜焗油膏 无惧城市污染 净透发丝 新老包装随机)</t>
  </si>
  <si>
    <t>d1ebd0e7-fc66-4039-b4ab-dcd1598e10ce</t>
  </si>
  <si>
    <t>2019-08-12 10:11:11.567</t>
  </si>
  <si>
    <t>2803023170045</t>
  </si>
  <si>
    <t>4612286</t>
  </si>
  <si>
    <t>施华蔻(Schwarzkopf)维他命丰盈无硅润发乳600ml(护发素发膜焗油膏 含维他命H 丰盈蓬松秀发 抗扁塌 男女士)</t>
  </si>
  <si>
    <t>eca04c27-a550-4cca-8f3b-4dd4b569e248</t>
  </si>
  <si>
    <t>61.20</t>
  </si>
  <si>
    <t>2803023170063</t>
  </si>
  <si>
    <t>3672904</t>
  </si>
  <si>
    <t>霸王（BAWANG）护发素 生姜强根赋活护发素450ml（控油 顺滑 强韧）</t>
  </si>
  <si>
    <t>a59d69b6-a883-4bcf-866e-ca6cede6b343</t>
  </si>
  <si>
    <t>2803025090002</t>
  </si>
  <si>
    <t>5098068</t>
  </si>
  <si>
    <t>多芬(DOVE)护发素 滋养水润润发精华素700ml</t>
  </si>
  <si>
    <t>6b66253f-e60d-493d-ae34-6255b0cf4678</t>
  </si>
  <si>
    <t>2803025710011</t>
  </si>
  <si>
    <t>6815455</t>
  </si>
  <si>
    <t>多芬(Dove)护发素 橙花香 植萃 水润盈润润发精华素470ml</t>
  </si>
  <si>
    <t>205331d7-0f32-420c-87ff-b7f8867e71d5</t>
  </si>
  <si>
    <t>70.90</t>
  </si>
  <si>
    <t>2019-08-12 09:46:10.563</t>
  </si>
  <si>
    <t>2803025710029</t>
  </si>
  <si>
    <t>6526839</t>
  </si>
  <si>
    <t>多芬(Dove)护发素 多效清爽净护 氨基酸去屑润发精华素700ml</t>
  </si>
  <si>
    <t>b65f516e-432f-4e09-b139-1562849e7693</t>
  </si>
  <si>
    <t>83.80</t>
  </si>
  <si>
    <t>2803025710031</t>
  </si>
  <si>
    <t>8699363</t>
  </si>
  <si>
    <t>多芬(Dove)护发素 空气丰盈 日本进口 保湿润发精华素480g</t>
  </si>
  <si>
    <t>f244608d-668b-4fd0-9ef0-832736e3fce2</t>
  </si>
  <si>
    <t>2803025710033</t>
  </si>
  <si>
    <t>6372850</t>
  </si>
  <si>
    <t>多芬(Dove)护发素 舒缓止痒呵护 氨基酸去屑润发精华素700ml</t>
  </si>
  <si>
    <t>d67643b0-6c48-4372-b1f0-94038068881e</t>
  </si>
  <si>
    <t>2019-08-12 10:02:37.360</t>
  </si>
  <si>
    <t>2803025710035</t>
  </si>
  <si>
    <t>6815439</t>
  </si>
  <si>
    <t>多芬(Dove)护发素 樱花香 植萃 柔顺盈润润发精华素470ml</t>
  </si>
  <si>
    <t>2962ec38-8a79-4c46-ad78-5dbd2721b7f5</t>
  </si>
  <si>
    <t>2803025710036</t>
  </si>
  <si>
    <t>8699361</t>
  </si>
  <si>
    <t>多芬(Dove)护发素 滢润养护 日本进口 润发精华素480g</t>
  </si>
  <si>
    <t>da642af9-75ae-4409-b5f2-c02ad5580757</t>
  </si>
  <si>
    <t>2803025710037</t>
  </si>
  <si>
    <t>5020781</t>
  </si>
  <si>
    <t>蜂花 本草精华洗护发套装洗发水护发素 润泽丝滑修复干枯毛躁补水顺滑保湿（洗护1L*2+洗护100mlx2）</t>
  </si>
  <si>
    <t>da82715f-e1f0-4cf4-81c0-195c4b7e7130</t>
  </si>
  <si>
    <t>2803025910002</t>
  </si>
  <si>
    <t>5654216</t>
  </si>
  <si>
    <t>蜂花 柔润水养护发素1L蜂蜜透明质酸保湿锁水深层修复男女士润发乳</t>
  </si>
  <si>
    <t>bfd87e34-6cc0-4ae8-87a0-3b9fd1aa5a60</t>
  </si>
  <si>
    <t>2803025910005</t>
  </si>
  <si>
    <t>5020791</t>
  </si>
  <si>
    <t>蜂花护发素套装柔顺营养小麦蛋白顺滑补水修护改善干枯毛躁1L*3+无硅健发洗护100mlx2</t>
  </si>
  <si>
    <t>7021fa38-9004-4486-a653-09ac2d0f346f</t>
  </si>
  <si>
    <t>55.80</t>
  </si>
  <si>
    <t>2803025910007</t>
  </si>
  <si>
    <t>1458629</t>
  </si>
  <si>
    <t>蜂花 无硅油护发素生姜啤酒花精华润发乳修复毛躁男女士500ml</t>
  </si>
  <si>
    <t>fa9571c2-cd35-4d60-98b2-0a647ce44c25</t>
  </si>
  <si>
    <t>31.90</t>
  </si>
  <si>
    <t>2803025910008</t>
  </si>
  <si>
    <t>2248071</t>
  </si>
  <si>
    <t>蜂花护发素无硅油生姜健发润发乳男女士修护干枯毛躁柔顺滑滋养750ml</t>
  </si>
  <si>
    <t>7ba25bc5-bbb2-4b39-91fd-96fd6a497a27</t>
  </si>
  <si>
    <t>2803025910009</t>
  </si>
  <si>
    <t>3072051</t>
  </si>
  <si>
    <t>卡诗（KERASTASE）强韧修护护发素 200ml（进口）修护烫染受损重焕发丝活力</t>
  </si>
  <si>
    <t>卡诗（KERASTASE）</t>
  </si>
  <si>
    <t>074d7219-af25-4180-82d3-a243d2434e19</t>
  </si>
  <si>
    <t>02670</t>
  </si>
  <si>
    <t>卡诗/KERASTASE</t>
  </si>
  <si>
    <t>2803026700006</t>
  </si>
  <si>
    <t>1764660</t>
  </si>
  <si>
    <t>力士(LUX)护发素 大白瓶 水润丝滑润发精华素750ml(保湿顺滑)(新老包装随机发货)</t>
  </si>
  <si>
    <t>681928d9-5ff2-400a-b08f-77a947aa0213</t>
  </si>
  <si>
    <t>60.39</t>
  </si>
  <si>
    <t>2803027120011</t>
  </si>
  <si>
    <t>4404132</t>
  </si>
  <si>
    <t>力士(LUX)护发素 大白瓶 水润丝滑柔亮润发精华素500ml</t>
  </si>
  <si>
    <t>66b991e6-8750-4f54-afd2-b87fdcecf0d3</t>
  </si>
  <si>
    <t>2803027120015</t>
  </si>
  <si>
    <t>1772659</t>
  </si>
  <si>
    <t>施华蔻专业专属修护亮泽润发素1L（头发护理护发素润发乳 无硅油蓬松清爽 修复受损干枯毛躁）</t>
  </si>
  <si>
    <t>e9b15f15-ed9a-485b-a9fa-85de51c5720a</t>
  </si>
  <si>
    <t>2803028170025</t>
  </si>
  <si>
    <t>5439979</t>
  </si>
  <si>
    <t>吕(Ryo)含光耀护营润修护护发乳400ml 红吕护发乳</t>
  </si>
  <si>
    <t>吕（Ryo）</t>
  </si>
  <si>
    <t>a3412b3a-e3a8-471f-bf56-999d26b86764</t>
  </si>
  <si>
    <t>05639</t>
  </si>
  <si>
    <t>吕/RYO</t>
  </si>
  <si>
    <t>2803056390006</t>
  </si>
  <si>
    <t>5439869</t>
  </si>
  <si>
    <t>吕(Ryo)含光耀护营润修护护发乳920ml 红吕护发乳</t>
  </si>
  <si>
    <t>376c4760-ee16-4cf4-b3bf-2bb50b86bf2d</t>
  </si>
  <si>
    <t>98.90</t>
  </si>
  <si>
    <t>2803056390007</t>
  </si>
  <si>
    <t>5440015</t>
  </si>
  <si>
    <t>吕(Ryo)臻参焕活御时生机护发乳400ml 黑吕护发乳</t>
  </si>
  <si>
    <t>e55bcca0-4ca1-45f0-aa95-783f8ec49da8</t>
  </si>
  <si>
    <t>91.20</t>
  </si>
  <si>
    <t>2803056390015</t>
  </si>
  <si>
    <t>5629965</t>
  </si>
  <si>
    <t>吕(Ryo)滋养韧发密集强韧护发乳(油性头皮)200ml《创造营2019》同款</t>
  </si>
  <si>
    <t>c3d609b1-939f-47f4-805f-c8311c58e8ab</t>
  </si>
  <si>
    <t>2803056390016</t>
  </si>
  <si>
    <t>5647696</t>
  </si>
  <si>
    <t>吕(Ryo)滋养韧发密集强韧护发乳(油性头皮)400ml《创造营2019》同款</t>
  </si>
  <si>
    <t>3ccc64a0-3f9b-467b-b70a-c167b043983a</t>
  </si>
  <si>
    <t>75.70</t>
  </si>
  <si>
    <t>2803056390017</t>
  </si>
  <si>
    <t>5394069</t>
  </si>
  <si>
    <t>吕(Ryo)滋养韧发密集强韧护发乳(中干性头皮)400ml《创造营2019》同款</t>
  </si>
  <si>
    <t>57e1bc35-02fa-41a3-b786-8d9db3b2ada8</t>
  </si>
  <si>
    <t>2803056390019</t>
  </si>
  <si>
    <t>4906173</t>
  </si>
  <si>
    <t>cocovel蔻露薇 护发素梦魅香氛护发乳750ml（顺滑 修护干枯毛躁 润发乳）格拉斯系列</t>
  </si>
  <si>
    <t>fbc78d80-0242-4634-a619-700761f09535</t>
  </si>
  <si>
    <t>45.40</t>
  </si>
  <si>
    <t>2803065930003</t>
  </si>
  <si>
    <t>5316118</t>
  </si>
  <si>
    <t>cocovel蔻露薇 护发素柔雅迷漾香氛护发素750ml（顺滑 修护干枯毛躁 润发乳）格拉斯系列</t>
  </si>
  <si>
    <t>bcb5a1d8-9e6b-4014-a73f-84c631168699</t>
  </si>
  <si>
    <t>2019-08-12 09:55:05.063</t>
  </si>
  <si>
    <t>2803065930004</t>
  </si>
  <si>
    <t>4906169</t>
  </si>
  <si>
    <t>cocovel蔻露薇 梦幻情窦香水香氛护发素750ml（修护干枯毛躁 润发乳）格拉斯系列</t>
  </si>
  <si>
    <t>494aec10-e0dd-4871-b97d-4b35b795f7d1</t>
  </si>
  <si>
    <t>39.60</t>
  </si>
  <si>
    <t>2803065930009</t>
  </si>
  <si>
    <t>4139603</t>
  </si>
  <si>
    <t>资生堂丝蓓绮（TSUBAKI）滢艳焕活 护发素 500ml （日本原装进口护发乳）</t>
  </si>
  <si>
    <t>cd217f67-eef8-4390-904f-190d0bb257b3</t>
  </si>
  <si>
    <t>81.19</t>
  </si>
  <si>
    <t>2803079030014</t>
  </si>
  <si>
    <t>4977688</t>
  </si>
  <si>
    <t>资生堂丝蓓绮（TSUBAKI）滢艳精纯倍润 护发素 450ml （日本原装进口护发乳）</t>
  </si>
  <si>
    <t>bde6a22b-687f-42ae-b66d-35adfe5f2620</t>
  </si>
  <si>
    <t>73.77</t>
  </si>
  <si>
    <t>2803079030016</t>
  </si>
  <si>
    <t>4977674</t>
  </si>
  <si>
    <t>资生堂丝蓓绮（TSUBAKI）滢艳染烫修护 护发素 500ml （日本原装进口护发乳）</t>
  </si>
  <si>
    <t>38f4b123-39de-44ff-8e47-27325160205d</t>
  </si>
  <si>
    <t>2803079030019</t>
  </si>
  <si>
    <t>4139605</t>
  </si>
  <si>
    <t>资生堂丝蓓绮 （TSUBAKI ）滢艳润养 护发素 500ml （日本原装进口护发乳）</t>
  </si>
  <si>
    <t>54e75a0f-65a4-4d6b-9235-1caba78abf20</t>
  </si>
  <si>
    <t>2803079030022</t>
  </si>
  <si>
    <t>1286729</t>
  </si>
  <si>
    <t>滋源（seeyoung）无患子控油清爽护发素535ml（油性头皮）保湿控油修护水油平衡</t>
  </si>
  <si>
    <t>9c71b4f7-2c34-4576-b288-ec5cc43cc8c7</t>
  </si>
  <si>
    <t>47.94</t>
  </si>
  <si>
    <t>2803083200011</t>
  </si>
  <si>
    <t>7643133</t>
  </si>
  <si>
    <t>滋源 seeyoung 曼妙花舞 润养香氛 护发素 535ml 无硅油无硫酸盐 干枯毛躁发质</t>
  </si>
  <si>
    <t>0abd013c-a8ac-4b56-8793-003f3ea9519b</t>
  </si>
  <si>
    <t>2803083200013</t>
  </si>
  <si>
    <t>1286738</t>
  </si>
  <si>
    <t>滋源洗发水 无患子保湿滋养无硅油洗头水535ml（补水保湿洗发露 抚平干枯毛躁 温和清洁 中干性头皮适用）</t>
  </si>
  <si>
    <t>03a785cb-600e-4095-ba93-1cf6f878f2eb</t>
  </si>
  <si>
    <t>2803083200027</t>
  </si>
  <si>
    <t>8740378</t>
  </si>
  <si>
    <t>欧舒丹（L'OCCITANE）果漾马鞭草护发素250ml（男女士 强韧发丝 受损 防毛躁 植物滋养 护发素 发质柔顺）</t>
  </si>
  <si>
    <t>34aa19f2-11e7-45b2-b2fc-8ebc44325485</t>
  </si>
  <si>
    <t>2803084770003</t>
  </si>
  <si>
    <t>7171278</t>
  </si>
  <si>
    <t>箭牌（MANE 'N TAIL）经典配方护发素355ml(深层保湿 滋养修护 美国原装进口）</t>
  </si>
  <si>
    <t>MANE 'N TAIL</t>
  </si>
  <si>
    <t>2898b969-01a1-441d-a12c-cacd08d89ffa</t>
  </si>
  <si>
    <t>2803089300001</t>
  </si>
  <si>
    <t>4227983</t>
  </si>
  <si>
    <t>笛梵（DIFO）营养滋润修护润发素400ML(修复 柔顺 保湿 防毛躁 护发素)</t>
  </si>
  <si>
    <t>笛梵（DIFO）</t>
  </si>
  <si>
    <t>abe11e2c-4051-4061-9cb4-d42037e410a0</t>
  </si>
  <si>
    <t>41.40</t>
  </si>
  <si>
    <t>09126</t>
  </si>
  <si>
    <t>笛梵/DIFO</t>
  </si>
  <si>
    <t>2803091260005</t>
  </si>
  <si>
    <t>4796407</t>
  </si>
  <si>
    <t>资生堂玛馨妮（MA CHERIE）花语蜜润 （清漾丰盈）护发素180ml（日本进口润发乳 丝丝顺滑 修护受损）</t>
  </si>
  <si>
    <t>86049592-3a98-46ce-8984-fed5461edcb3</t>
  </si>
  <si>
    <t>2019-08-12 09:58:39.297</t>
  </si>
  <si>
    <t>2803091320004</t>
  </si>
  <si>
    <t>5378364</t>
  </si>
  <si>
    <t>资生堂玛馨妮（MA CHERIE）花语蜜润（滋养丝滑）护发素450ml（日本进口润发乳 丝丝顺滑 深层滋养）</t>
  </si>
  <si>
    <t>0937baae-4caf-4073-b68d-78b07d54208f</t>
  </si>
  <si>
    <t>2803091320007</t>
  </si>
  <si>
    <t>6234315</t>
  </si>
  <si>
    <t>Aussie白袋鼠护发素奇迹水润250ml（护发精油 柔顺蓬松 染烫修护 修复发质）</t>
  </si>
  <si>
    <t>澳丝（AUSSIE）</t>
  </si>
  <si>
    <t>74ff8b82-a016-4877-9aa3-719e8f51bcb0</t>
  </si>
  <si>
    <t>11451</t>
  </si>
  <si>
    <t>澳丝</t>
  </si>
  <si>
    <t>2803114510001</t>
  </si>
  <si>
    <t>8443256</t>
  </si>
  <si>
    <t>Aussie白袋鼠护发精油100ml（发膜 护发素 强韧修护 修复发质 空气感蓬松）</t>
  </si>
  <si>
    <t>9a255200-d23f-4dfe-b2c7-1fe412891aef</t>
  </si>
  <si>
    <t>2803114510002</t>
  </si>
  <si>
    <t>6177262</t>
  </si>
  <si>
    <t>Aussie白袋鼠护发素奇迹丰盈250ml（护发精油 控油蓬松 染烫修护 修复发质）</t>
  </si>
  <si>
    <t>3b2b66f9-36dc-446e-8fc7-6391b251ffb6</t>
  </si>
  <si>
    <t>2803114510003</t>
  </si>
  <si>
    <t>7385161</t>
  </si>
  <si>
    <t>熊野油脂（咖思美）马油护发素600ml(控油保湿 强韧发质 滋养提亮 日本原装进口）</t>
  </si>
  <si>
    <t>c538f7df-7533-4af4-821b-4ccfb7273275</t>
  </si>
  <si>
    <t>2803114760001</t>
  </si>
  <si>
    <t>1709744</t>
  </si>
  <si>
    <t>飞利浦 (PHILIPS) LED筒灯 3寸 90mm开孔 白色闪灵系列 5.5W 2700K</t>
  </si>
  <si>
    <t>筒灯/射灯</t>
  </si>
  <si>
    <t>893</t>
  </si>
  <si>
    <t>灯具</t>
  </si>
  <si>
    <t>1545bb7f-2392-45b4-b4ac-5476dcca20a1</t>
  </si>
  <si>
    <t>2901</t>
  </si>
  <si>
    <t>2901002650140</t>
  </si>
  <si>
    <t>1709758</t>
  </si>
  <si>
    <t>飞利浦 (PHILIPS) LED筒灯 3寸 90mm开孔 白色闪灵系列 5.5W 6500K</t>
  </si>
  <si>
    <t>6c4e886f-3522-4b6a-bf52-03439762c345</t>
  </si>
  <si>
    <t>2901002650142</t>
  </si>
  <si>
    <t>4590636</t>
  </si>
  <si>
    <t>飞利浦(PHILIPS) LED灯泡 LED灯泡 3.5W E27大螺口 3000K 黄光 四连包</t>
  </si>
  <si>
    <t>cf2e0aa1-0872-4b89-8205-82666a817f5d</t>
  </si>
  <si>
    <t>2901002650233</t>
  </si>
  <si>
    <t>4590634</t>
  </si>
  <si>
    <t>飞利浦(PHILIPS) LED灯泡 LED灯泡 3.5W E27大螺口 6500K 白光 四连包</t>
  </si>
  <si>
    <t>6294d374-25bf-4b7b-bc5b-32597c2c1e4a</t>
  </si>
  <si>
    <t>2901002650234</t>
  </si>
  <si>
    <t>4202841</t>
  </si>
  <si>
    <t>飞利浦(PHILIPS) LED灯泡 球泡 E27大螺口 新5W E27 球泡 白光 四联包</t>
  </si>
  <si>
    <t>9ff57e42-947a-47f9-adfa-6d465d9a2930</t>
  </si>
  <si>
    <t>2019-08-12 10:13:04.880</t>
  </si>
  <si>
    <t>2901002650247</t>
  </si>
  <si>
    <t>3009161</t>
  </si>
  <si>
    <t>明基（BenQ）Genie智能护眼学生学习台灯 儿童书桌可折叠护眼灯(金)</t>
  </si>
  <si>
    <t>台灯</t>
  </si>
  <si>
    <t>1079</t>
  </si>
  <si>
    <t>76275caa-92af-41f0-a006-8507976d8af2</t>
  </si>
  <si>
    <t>1322.02</t>
  </si>
  <si>
    <t>2906</t>
  </si>
  <si>
    <t>2901005620003</t>
  </si>
  <si>
    <t>2311146</t>
  </si>
  <si>
    <t>明基（BenQ）WiT护眼台灯 工作学习LED台灯 儿童学生护眼灯无极调光（太空银）</t>
  </si>
  <si>
    <t>14250181-c3cb-474a-8121-437ee47b53e9</t>
  </si>
  <si>
    <t>1659.00</t>
  </si>
  <si>
    <t>2901005620006</t>
  </si>
  <si>
    <t>5589231</t>
  </si>
  <si>
    <t>明基 BenQ WiT ScreenBar 极简设计智能工作台灯</t>
  </si>
  <si>
    <t>b7cfaa5b-2e32-44ce-bf5b-eecba645d5c3</t>
  </si>
  <si>
    <t>879.00</t>
  </si>
  <si>
    <t>2901005620011</t>
  </si>
  <si>
    <t>4139595</t>
  </si>
  <si>
    <t>松下（Panasonic）LED吸顶灯遥控无极调光调色卧室灯客厅灯具HHLAZ1796 香槟金色装饰框</t>
  </si>
  <si>
    <t>吸顶灯</t>
  </si>
  <si>
    <t>894</t>
  </si>
  <si>
    <t>e2b00023-c5f0-4fc2-88a2-e4c5226cf113</t>
  </si>
  <si>
    <t>2901006800050</t>
  </si>
  <si>
    <t>5257189</t>
  </si>
  <si>
    <t>松下(panasonic)LED直装射灯灯柜台服装店客厅射灯过道走廊孔灯轨道灯NNNC76067黑色7W 6500K吸顶式</t>
  </si>
  <si>
    <t>78d0f77a-2ae2-4e1a-ae72-ea1f9c9e47fa</t>
  </si>
  <si>
    <t>2901006800051</t>
  </si>
  <si>
    <t>3141622</t>
  </si>
  <si>
    <t>松下（Panasonic）NNNC75090 逸放系列家用小型金属筒灯 3W白框4000K</t>
  </si>
  <si>
    <t>9b8f0c5a-02c8-428b-8c98-ff05cde2c871</t>
  </si>
  <si>
    <t>26.37</t>
  </si>
  <si>
    <t>2901006800052</t>
  </si>
  <si>
    <t>3141626</t>
  </si>
  <si>
    <t>松下（Panasonic）NNNC75092 逸放系列家用小型金属筒灯 5W白框4000K</t>
  </si>
  <si>
    <t>027b1b4a-c774-41d0-a9d4-246052aa25e4</t>
  </si>
  <si>
    <t>2901006800053</t>
  </si>
  <si>
    <t>2914687</t>
  </si>
  <si>
    <t>松下（Panasonic）NNNC75093 逸放系列家用小型金属筒灯 5W银框4000K</t>
  </si>
  <si>
    <t>b0637c0c-1521-4e17-8bf4-892d3b1ed084</t>
  </si>
  <si>
    <t>2901006800054</t>
  </si>
  <si>
    <t>2914685</t>
  </si>
  <si>
    <t>松下（Panasonic）NNNC75141 逸放系列家用小型金属筒灯 3W银框5000K</t>
  </si>
  <si>
    <t>63e50ba1-62a6-4728-b469-89d4d7ba27ef</t>
  </si>
  <si>
    <t>26.36</t>
  </si>
  <si>
    <t>2901006800056</t>
  </si>
  <si>
    <t>5257299</t>
  </si>
  <si>
    <t>松下（Panasonic）NNNC75508W筒灯射灯LED灿放系列家用小型筒灯天花灯客厅孔灯7W 3000K</t>
  </si>
  <si>
    <t>6068a0ea-9fab-4fc8-872a-4734f5e13b49</t>
  </si>
  <si>
    <t>2901006800057</t>
  </si>
  <si>
    <t>3141632</t>
  </si>
  <si>
    <t>松下（Panasonic）NNNC75143 逸放系列家用小型金属筒灯 5W银框5000K</t>
  </si>
  <si>
    <t>9cc38a69-2de0-4304-a3dc-54c0d45fe048</t>
  </si>
  <si>
    <t>2901006800064</t>
  </si>
  <si>
    <t>5257179</t>
  </si>
  <si>
    <t>松下(panasonic)LED直装射灯灯柜台服装店客厅射灯过道走廊孔灯轨道灯NNNC76066白色7W 6500K吸顶式</t>
  </si>
  <si>
    <t>5a9c8209-8b31-43cd-9594-a5ba8e835e67</t>
  </si>
  <si>
    <t>2901006800070</t>
  </si>
  <si>
    <t>3932297</t>
  </si>
  <si>
    <t>松下（Panasonic）吊灯欧式花灯客厅灯具卧室灯蝶逸系列HHLM6006 6头</t>
  </si>
  <si>
    <t>吊灯</t>
  </si>
  <si>
    <t>1394</t>
  </si>
  <si>
    <t>317db8cb-f046-4c6c-92a3-1bc0f35a68d1</t>
  </si>
  <si>
    <t>1077.02</t>
  </si>
  <si>
    <t>2901006800077</t>
  </si>
  <si>
    <t>3932307</t>
  </si>
  <si>
    <t>松下（Panasonic）吊灯欧式花灯客厅灯具卧室灯蝶逸系列HHLM8006 8头</t>
  </si>
  <si>
    <t>d3f24820-5891-4d63-ac06-ae40b3ccc714</t>
  </si>
  <si>
    <t>2901006800078</t>
  </si>
  <si>
    <t>4560434</t>
  </si>
  <si>
    <t>松下（Panasonic）壁灯欧式过道客厅床头灯卧室灯具蝶逸系列HHLM1006 单头</t>
  </si>
  <si>
    <t>77cc6a94-7e65-4aba-a735-cd45aa6714d4</t>
  </si>
  <si>
    <t>2901006800079</t>
  </si>
  <si>
    <t>4560488</t>
  </si>
  <si>
    <t>松下（Panasonic）吊灯欧式花灯客厅灯具卧室灯蝶逸系列HHHLM3006 3头</t>
  </si>
  <si>
    <t>66001494-2daa-47d2-8af2-2672e678a33d</t>
  </si>
  <si>
    <t>2901006800080</t>
  </si>
  <si>
    <t>4560518</t>
  </si>
  <si>
    <t>松下（Panasonic）吊灯欧式花灯客厅灯具卧室灯蝶逸系列HHLM10006 10头</t>
  </si>
  <si>
    <t>6ae2ba23-3f78-4a01-91fb-8259868f07e9</t>
  </si>
  <si>
    <t>2019-08-12 10:08:51.753</t>
  </si>
  <si>
    <t>2901006800081</t>
  </si>
  <si>
    <t>7061206</t>
  </si>
  <si>
    <t>松下（Panasonic）吊灯欧式盘式花灯客厅灯卧室灯餐吊灯书房灯具秀逸系列HHLM8029 8头</t>
  </si>
  <si>
    <t>71a90036-8c5f-4e28-8541-a205f375a25a</t>
  </si>
  <si>
    <t>2901006800083</t>
  </si>
  <si>
    <t>7061256</t>
  </si>
  <si>
    <t>松下（Panasonic）吊灯欧式布艺花灯客厅灯卧室灯餐吊灯书房灯具幂逸系列HHLM6027 6头</t>
  </si>
  <si>
    <t>2d98c9fa-975b-497b-88bf-a8d42ecc44be</t>
  </si>
  <si>
    <t>2901006800084</t>
  </si>
  <si>
    <t>7061268</t>
  </si>
  <si>
    <t>松下（Panasonic）吊灯欧式布艺花灯客厅灯卧室灯餐吊灯书房灯具幂逸系列HHLM10027 10头</t>
  </si>
  <si>
    <t>88ee5580-24e7-4502-be4e-d319d53382ac</t>
  </si>
  <si>
    <t>2901006800085</t>
  </si>
  <si>
    <t>7274927</t>
  </si>
  <si>
    <t>松下（Panasonic）吊灯欧式盘式花灯客厅灯卧室灯餐吊灯书房灯具秀逸系列HHLM6029 6头</t>
  </si>
  <si>
    <t>3396fd9f-7ea1-490a-a7d3-73bcd3492147</t>
  </si>
  <si>
    <t>979.02</t>
  </si>
  <si>
    <t>2901006800088</t>
  </si>
  <si>
    <t>7274981</t>
  </si>
  <si>
    <t>松下（Panasonic）吊灯欧式布艺花灯客厅灯卧室灯餐吊灯书房灯具幂逸系列HHLM8027 8头</t>
  </si>
  <si>
    <t>3b9a16bc-5744-4b7d-8a3f-f4003b09683b</t>
  </si>
  <si>
    <t>2901006800091</t>
  </si>
  <si>
    <t>8133796</t>
  </si>
  <si>
    <t>松下（Panasonic）餐厅灯吊灯LED单头时尚创意铁艺工业风灯具灯饰HHLB10513</t>
  </si>
  <si>
    <t>05eb00cb-f157-404f-8f75-6adc07ff1197</t>
  </si>
  <si>
    <t>2901006800093</t>
  </si>
  <si>
    <t>8133818</t>
  </si>
  <si>
    <t>松下（Panasonic）餐厅灯吊灯LED三头时尚现代简约创意灯具灯饰HHLB30912</t>
  </si>
  <si>
    <t>8dd82344-d446-4138-b26d-e46825694395</t>
  </si>
  <si>
    <t>2901006800095</t>
  </si>
  <si>
    <t>8134114</t>
  </si>
  <si>
    <t>松下（Panasonic）餐厅灯吊灯LED三头时尚现代简约创意灯具灯饰HHLB30911</t>
  </si>
  <si>
    <t>7db918c0-f5b2-4e10-83d0-e77fd49af100</t>
  </si>
  <si>
    <t>2901006800096</t>
  </si>
  <si>
    <t>8346727</t>
  </si>
  <si>
    <t>松下（Panasonic）餐厅灯吊灯LED单头时尚现代简约创意灯具灯饰HHLB10511</t>
  </si>
  <si>
    <t>b0e48311-a24c-4495-8e6c-b1aac4389959</t>
  </si>
  <si>
    <t>2901006800098</t>
  </si>
  <si>
    <t>7736257</t>
  </si>
  <si>
    <t>美的（Midea）LED射灯嵌入式天花灯客厅过道聚光一体开孔7.5-8超薄4000k漆白PC暖白光4W</t>
  </si>
  <si>
    <t>25848c2b-3ca1-4b11-aa6c-ac0405b5f0cf</t>
  </si>
  <si>
    <t>14.60</t>
  </si>
  <si>
    <t>2901016240077</t>
  </si>
  <si>
    <t>3549590</t>
  </si>
  <si>
    <t>美的（Midea）LED筒灯嵌入式天花灯桶灯一体开孔7-8.5超薄5700k铝材砂银白光4W</t>
  </si>
  <si>
    <t>b4f4c4e7-f886-4ee5-a737-012173e61fd6</t>
  </si>
  <si>
    <t>2901016240080</t>
  </si>
  <si>
    <t>3715327</t>
  </si>
  <si>
    <t>康铭手电筒 强光 远射 充电强光手电筒探照灯充电灯多功能手提灯户外照明灯 KM-2668N</t>
  </si>
  <si>
    <t>户外照明</t>
  </si>
  <si>
    <t>1427</t>
  </si>
  <si>
    <t>7a0e8416-9006-40d0-89ea-3ccdfd94c69e</t>
  </si>
  <si>
    <t>2901022450023</t>
  </si>
  <si>
    <t>4245759</t>
  </si>
  <si>
    <t>神火（supfire）S5 强光手电筒 家用迷你LED灯可充电便携 防身远射</t>
  </si>
  <si>
    <t>神火（supfire）</t>
  </si>
  <si>
    <t>db6bafb4-b658-4329-8ee9-a173d7800043</t>
  </si>
  <si>
    <t>02310</t>
  </si>
  <si>
    <t>神火/SUPFIRE</t>
  </si>
  <si>
    <t>2901023100001</t>
  </si>
  <si>
    <t>4284303</t>
  </si>
  <si>
    <t>神火（supfire）x60强光手电筒 变焦远射USB充电式 家用便携 户外骑行灯</t>
  </si>
  <si>
    <t>fa4aae8c-009e-439f-be6b-e1a864ba87fa</t>
  </si>
  <si>
    <t>2901023100002</t>
  </si>
  <si>
    <t>5683066</t>
  </si>
  <si>
    <t>雅格（yage）LED强光手电筒 充电式手提灯家用户外巡逻应急远射高亮探照灯 5701-10W</t>
  </si>
  <si>
    <t>雅格（yage）</t>
  </si>
  <si>
    <t>bb6104ed-1c64-49eb-9534-d9959942005a</t>
  </si>
  <si>
    <t>2901028920026</t>
  </si>
  <si>
    <t>2271362</t>
  </si>
  <si>
    <t>佛山照明（FSL）LED筒灯开孔8.5公分客厅吊顶超薄天花灯套装3W2.5寸白光美家砂银</t>
  </si>
  <si>
    <t>29622aa4-6ccf-445f-9fce-784eafcb4dba</t>
  </si>
  <si>
    <t>2901043190084</t>
  </si>
  <si>
    <t>4550989</t>
  </si>
  <si>
    <t>佛山照明（FSL）LED灯管T5支架一体化套装1米LED灯带12W日光色6500K</t>
  </si>
  <si>
    <t>157ba856-a7d0-4a3c-bf73-15b8f9cb4858</t>
  </si>
  <si>
    <t>2901043190137</t>
  </si>
  <si>
    <t>5924132</t>
  </si>
  <si>
    <t>佛山照明（FSL）LED灯泡 5W小螺口E14尖泡6500K白光银色晶钻10支装</t>
  </si>
  <si>
    <t>6e75fffe-5ad0-45ff-b2c3-52d6ecedb61d</t>
  </si>
  <si>
    <t>2901043190152</t>
  </si>
  <si>
    <t>4171077</t>
  </si>
  <si>
    <t>佛山照明（FSL）LED灯泡大功率家用飞碟灯厂房工程用灯E27大螺口6500K白光22W</t>
  </si>
  <si>
    <t>15087de5-19db-4732-99e1-f00b7cfe8fe4</t>
  </si>
  <si>
    <t>2901043190166</t>
  </si>
  <si>
    <t>2492917</t>
  </si>
  <si>
    <t>佛山照明（FSL）LED长形H管贴片调色光源改造板代替吸顶灯节能灯管 3组三档调色24W</t>
  </si>
  <si>
    <t>fe7ec09a-6a66-4105-a10a-c1ef0dace907</t>
  </si>
  <si>
    <t>2901043190196</t>
  </si>
  <si>
    <t>6246177</t>
  </si>
  <si>
    <t>佛山照明（FSL）LED吸顶灯改造灯板灯盘圆形替换2D环形节能灯管调光变色晶钻25W</t>
  </si>
  <si>
    <t>88b85e53-39d2-4648-8da7-65c4eaca8048</t>
  </si>
  <si>
    <t>2901043190210</t>
  </si>
  <si>
    <t>2359792</t>
  </si>
  <si>
    <t>欧普照明（OPPLE）LED圆形吸顶灯具书房间阳台过道走廊玄关现代简约 星空</t>
  </si>
  <si>
    <t>欧普（OPPLE）</t>
  </si>
  <si>
    <t>fe9306ea-8b69-413d-a73b-53d1b22adbfb</t>
  </si>
  <si>
    <t>2901044810077</t>
  </si>
  <si>
    <t>2360835</t>
  </si>
  <si>
    <t>欧普照明（OPPLE）卧室灯led吸顶灯新中式客厅灯餐厅灯圆形现代简约超薄灯具 儿童房灯饰</t>
  </si>
  <si>
    <t>fda2dee4-18b3-4c54-aa1d-4db5270b674f</t>
  </si>
  <si>
    <t>253.82</t>
  </si>
  <si>
    <t>2019-08-12 10:00:43.250</t>
  </si>
  <si>
    <t>2901044810090</t>
  </si>
  <si>
    <t>8310756</t>
  </si>
  <si>
    <t>欧普照明（opple） led水晶射灯 过道走廊玄关客厅天花牛眼灯 烟雨 开孔5-7.5公分</t>
  </si>
  <si>
    <t>2f1950d1-9cf9-4f2e-8111-da0ac1fe3fdb</t>
  </si>
  <si>
    <t>57.82</t>
  </si>
  <si>
    <t>2901044810103</t>
  </si>
  <si>
    <t>7836924</t>
  </si>
  <si>
    <t>能耐 臂力器40公斤多功能训练套装健身器材装备家用男士臂力棒 NN1705-01 蓝319C+黑色</t>
  </si>
  <si>
    <t>能耐</t>
  </si>
  <si>
    <t>健身训练</t>
  </si>
  <si>
    <t>拉力器/臂力器</t>
  </si>
  <si>
    <t>1440</t>
  </si>
  <si>
    <t>健身器材</t>
  </si>
  <si>
    <t>8b9787ea-020d-4c4a-aaba-4bf0516dde99</t>
  </si>
  <si>
    <t>6501</t>
  </si>
  <si>
    <t>12751</t>
  </si>
  <si>
    <t>2901044810135</t>
  </si>
  <si>
    <t>7836928</t>
  </si>
  <si>
    <t>能耐 引体向上器家用门上单杠室内免打孔多功能健腹轮俯卧撑架健身器材 NN4006-01</t>
  </si>
  <si>
    <t>f84642a6-0ddd-49a4-9588-95e675494c0a</t>
  </si>
  <si>
    <t>2901044810137</t>
  </si>
  <si>
    <t>8050575</t>
  </si>
  <si>
    <t>能耐 拉力器扩胸器健身器材家用男多功能女士训练套装 NN8002-B 灰+蓝色</t>
  </si>
  <si>
    <t>a5267640-70a5-48ed-87ab-9b23e09ef2a6</t>
  </si>
  <si>
    <t>2901044810156</t>
  </si>
  <si>
    <t>8050577</t>
  </si>
  <si>
    <t>能耐 拉力器扩胸器健身器材家用男多功能女士臂力器 NN8001-B 灰+橙色</t>
  </si>
  <si>
    <t>a61f185e-c36d-4e4e-bd3a-0859d6177140</t>
  </si>
  <si>
    <t>2901044810157</t>
  </si>
  <si>
    <t>8050591</t>
  </si>
  <si>
    <t>能耐 扩胸拉力器健身器材家用男多功能女士训练套装臂力器 NN8003-B 灰/黑</t>
  </si>
  <si>
    <t>3d348a4d-3d94-46b5-9630-c58d188f5db5</t>
  </si>
  <si>
    <t>2901044810162</t>
  </si>
  <si>
    <t>2843904</t>
  </si>
  <si>
    <t>冠雅 LED小夜灯 创意卡通节能喂奶起夜卧室床头灯GY-8020 蓝</t>
  </si>
  <si>
    <t>冠雅</t>
  </si>
  <si>
    <t>88786dde-06ca-4327-9cea-9586d1d2e321</t>
  </si>
  <si>
    <t>28.42</t>
  </si>
  <si>
    <t>05343</t>
  </si>
  <si>
    <t>2901053430034</t>
  </si>
  <si>
    <t>1200351</t>
  </si>
  <si>
    <t>康铭（KANGMING）LED强光探照灯超大功率聚光手提灯10W黑色KM-2621</t>
  </si>
  <si>
    <t>e99604b6-b5f8-43dc-a5b3-f8331380f185</t>
  </si>
  <si>
    <t>234.22</t>
  </si>
  <si>
    <t>2901055370009</t>
  </si>
  <si>
    <t>1521083</t>
  </si>
  <si>
    <t>康铭（KANGMING）LED手电筒强光充电铝合金野外应急小手电KM-L230A</t>
  </si>
  <si>
    <t>9710d856-253a-4b11-b524-63a7415a9d68</t>
  </si>
  <si>
    <t>2901055370013</t>
  </si>
  <si>
    <t>2337848</t>
  </si>
  <si>
    <t>康铭（KANGMING）LED手电筒强光充电便携式锂电池小巧迷你手电 KM-8797绿色</t>
  </si>
  <si>
    <t>0d5fcb38-273f-4661-8edd-5f706ba7c78a</t>
  </si>
  <si>
    <t>2901055370029</t>
  </si>
  <si>
    <t>2338513</t>
  </si>
  <si>
    <t>康铭（KANGMING）LED迷你手电筒锂电池可充电两档环保节能小手电KM-8797水粉色</t>
  </si>
  <si>
    <t>9fe8ab8a-f113-4d03-a020-a47466431924</t>
  </si>
  <si>
    <t>2901055370035</t>
  </si>
  <si>
    <t>2338529</t>
  </si>
  <si>
    <t>康铭（KANGMING）LED小手电充电便携式锂电池手电筒KM-8797</t>
  </si>
  <si>
    <t>403bf609-0948-40dd-8f45-240705e1d7e9</t>
  </si>
  <si>
    <t>2901055370036</t>
  </si>
  <si>
    <t>1031587</t>
  </si>
  <si>
    <t>雷士照明（NVC）灯杯 天花灯射灯节能高亮卤素灯杯12V光源 NHL16 35W 黄光</t>
  </si>
  <si>
    <t>雷士照明（NVC）</t>
  </si>
  <si>
    <t>90b59bbf-e7b1-4263-8052-da7a5bdec60d</t>
  </si>
  <si>
    <t>5.39</t>
  </si>
  <si>
    <t>08438</t>
  </si>
  <si>
    <t>雷士照明/NVC</t>
  </si>
  <si>
    <t>2901055980048</t>
  </si>
  <si>
    <t>1031588</t>
  </si>
  <si>
    <t>雷士照明（NVC）灯杯 天花灯射灯节能高亮卤素灯杯12V光源 NHL11 20W 黄光</t>
  </si>
  <si>
    <t>3f123b12-8779-4a25-b394-03bd1d420db1</t>
  </si>
  <si>
    <t>2901055980049</t>
  </si>
  <si>
    <t>1165482</t>
  </si>
  <si>
    <t>雷士照明（NVC）射灯 led射灯天花灯可调角度 4W（开孔75mm）白色灯面3000K黄光</t>
  </si>
  <si>
    <t>2289146c-9178-4215-838d-72074e81d776</t>
  </si>
  <si>
    <t>2901055980052</t>
  </si>
  <si>
    <t>1165489</t>
  </si>
  <si>
    <t>雷士照明（NVC）射灯 led射灯天花灯可调角度 4W（开孔75mm）白色灯面5700K白光</t>
  </si>
  <si>
    <t>d01d3d99-4f68-42ab-ac50-da20ba069043</t>
  </si>
  <si>
    <t>2901055980053</t>
  </si>
  <si>
    <t>4585101</t>
  </si>
  <si>
    <t>德力西(DELIXI)LED镜前灯 浴室卫生间镜前化妆灯9W</t>
  </si>
  <si>
    <t>德力西</t>
  </si>
  <si>
    <t>6af57330-9f25-4811-9898-a7c3971810b7</t>
  </si>
  <si>
    <t>06306</t>
  </si>
  <si>
    <t>2901063060001</t>
  </si>
  <si>
    <t>7322225</t>
  </si>
  <si>
    <t>HD 北欧吊灯 客厅卧室创意魔豆分子灯 北欧灯具灯饰 8灯头（含光源）</t>
  </si>
  <si>
    <t>HD</t>
  </si>
  <si>
    <t>34d593d8-b20b-440c-8922-63823985e2fd</t>
  </si>
  <si>
    <t>06623</t>
  </si>
  <si>
    <t>2901066230062</t>
  </si>
  <si>
    <t>7322253</t>
  </si>
  <si>
    <t>HD 吊灯 北欧客厅灯实木创意餐厅 简约书房卧室原木艺创意灯具 六头（送光源）</t>
  </si>
  <si>
    <t>6555d638-e987-491a-a663-63569f98ba36</t>
  </si>
  <si>
    <t>2901066230064</t>
  </si>
  <si>
    <t>7129826</t>
  </si>
  <si>
    <t>HD 餐厅吊灯 北欧复古创意铁艺吊灯loft酒吧台单头吊灯 简格（含LED光源）</t>
  </si>
  <si>
    <t>2c31ca22-d2e7-4c30-b464-d5fdd82cb13d</t>
  </si>
  <si>
    <t>2901066230074</t>
  </si>
  <si>
    <t>7108454</t>
  </si>
  <si>
    <t>HD 北欧吊灯 客厅卧室创意魔豆分子灯 北欧灯具灯饰 12灯头（含光源）</t>
  </si>
  <si>
    <t>48cbd140-3927-443b-9a3b-a8cac81dabdb</t>
  </si>
  <si>
    <t>2901066230079</t>
  </si>
  <si>
    <t>7108478</t>
  </si>
  <si>
    <t>HD 北欧吊灯 客厅卧室餐厅创意魔豆分子灯 北欧灯具灯饰 6灯头（含光源）</t>
  </si>
  <si>
    <t>8a6cc58c-e840-4fe3-9f1d-6957bdfee1b5</t>
  </si>
  <si>
    <t>2901066230082</t>
  </si>
  <si>
    <t>7253428</t>
  </si>
  <si>
    <t>HD 风扇吊灯 可收缩隐形扇叶 餐厅客厅卧室吊扇灯 欧式现代 金玉盘 带遥控</t>
  </si>
  <si>
    <t>3f6b53f0-c3f2-404c-bd4a-df6c6bf8d5c2</t>
  </si>
  <si>
    <t>2901066230087</t>
  </si>
  <si>
    <t>5428953</t>
  </si>
  <si>
    <t>Yeelight  皎月吊灯 现代简约餐厅吊灯吧台咖啡厅吊灯铁艺创意餐吊灯具</t>
  </si>
  <si>
    <t>Yeelight</t>
  </si>
  <si>
    <t>538b50a7-bcbb-410e-a30e-4eeed26e9c49</t>
  </si>
  <si>
    <t>342.02</t>
  </si>
  <si>
    <t>06718</t>
  </si>
  <si>
    <t>YEELIGHT</t>
  </si>
  <si>
    <t>2901067180005</t>
  </si>
  <si>
    <t>5025598</t>
  </si>
  <si>
    <t>开林 遥控落地灯客厅 简约现代卧室床头灯 书房学习阅读钢琴落地台灯 五档调光调色立式地灯 HL-2701 白鹭</t>
  </si>
  <si>
    <t>开林</t>
  </si>
  <si>
    <t>落地灯</t>
  </si>
  <si>
    <t>1396</t>
  </si>
  <si>
    <t>26ccf06e-2c33-4f7d-9b3d-9b31ee411f50</t>
  </si>
  <si>
    <t>07321</t>
  </si>
  <si>
    <t>2901073210004</t>
  </si>
  <si>
    <t>4563169</t>
  </si>
  <si>
    <t>开林 遥控落地灯客厅 简约现代卧室床头灯 书房学习阅读钢琴落地台灯 五档调光调色立式地灯 HL-2701 黑</t>
  </si>
  <si>
    <t>3e5e70c5-f43f-43a8-848a-46870b32d468</t>
  </si>
  <si>
    <t>292.04</t>
  </si>
  <si>
    <t>2901073210005</t>
  </si>
  <si>
    <t>8523461</t>
  </si>
  <si>
    <t>开林 LED落地灯客厅简欧立式地灯 宿舍书房学习地灯卧室床头阅读灯 三档调光落地台灯 HL-1813</t>
  </si>
  <si>
    <t>9e898724-c32c-4d33-a8e9-070d494a81ed</t>
  </si>
  <si>
    <t>2901073210006</t>
  </si>
  <si>
    <t>8254756</t>
  </si>
  <si>
    <t>开林 充电款落地灯客厅简约现代地灯 LED书房学习落地台灯卧室床头灯三档调光立式阅读灯HL-1814</t>
  </si>
  <si>
    <t>824843a7-db04-4330-aca4-1cd139387e16</t>
  </si>
  <si>
    <t>2901073210007</t>
  </si>
  <si>
    <t>4575662</t>
  </si>
  <si>
    <t>雷士（NVC）雷士照明1.2米LED灯管T5无影灯管一体化T5支架套装14W暖白光4000K</t>
  </si>
  <si>
    <t>雷士（NVC）</t>
  </si>
  <si>
    <t>bba47eb8-7dc7-4ee4-b02e-87538186ffcc</t>
  </si>
  <si>
    <t>2019-08-12 10:01:09.923</t>
  </si>
  <si>
    <t>2901084380011</t>
  </si>
  <si>
    <t>3939915</t>
  </si>
  <si>
    <t>雷士（NVC）LED灯泡球泡 7瓦E27大螺口 光源节能灯 白光6500K</t>
  </si>
  <si>
    <t>436df97a-b12f-4c18-a787-7286da309941</t>
  </si>
  <si>
    <t>2901084380016</t>
  </si>
  <si>
    <t>4575680</t>
  </si>
  <si>
    <t>雷士（NVC）LED灯泡球泡 7瓦E27大螺口 光源节能灯 黄光3000K</t>
  </si>
  <si>
    <t>c3878465-5ae4-41d3-bb44-f8242252fead</t>
  </si>
  <si>
    <t>2901084380017</t>
  </si>
  <si>
    <t>4365603</t>
  </si>
  <si>
    <t>雷士（NVC）LED吸顶灯长方形客厅灯卧室灯餐吊阳台灯具套餐 现代简约手机遥控WIFI无极调光中式三室两厅套餐</t>
  </si>
  <si>
    <t>1f2420db-cf25-48c0-8a10-d39effdcf1af</t>
  </si>
  <si>
    <t>2901084380032</t>
  </si>
  <si>
    <t>4575616</t>
  </si>
  <si>
    <t>雷士（NVC） 雷士照明 LED筒灯天花灯 金属铝材漆白 4瓦暖黄光3000K 开孔7.5-8.5厘米</t>
  </si>
  <si>
    <t>1adc6d68-be72-43d6-97fb-e8d0fde59081</t>
  </si>
  <si>
    <t>2901084380039</t>
  </si>
  <si>
    <t>3939935</t>
  </si>
  <si>
    <t>雷士（NVC） 雷士照明 LED筒灯天花灯 金属铝材砂银 4瓦暖黄光3000K 开孔7.5-8.5厘米</t>
  </si>
  <si>
    <t>dff55969-abc4-42ea-91e2-8a399b0d4f2f</t>
  </si>
  <si>
    <t>2901084380040</t>
  </si>
  <si>
    <t>4575688</t>
  </si>
  <si>
    <t>雷士（NVC）雷士照明 LED筒灯天花灯 漆白色 3瓦暖白光4000K 开孔7.5-8.5厘米</t>
  </si>
  <si>
    <t>362be14f-2675-4c53-8d39-028c45892435</t>
  </si>
  <si>
    <t>2901084380041</t>
  </si>
  <si>
    <t>4398673</t>
  </si>
  <si>
    <t>雷士（NVC）雷士照明 集成吊顶led灯 天花板灯嵌入式厨房灯厨卫灯 12W 30*30白色6800K正白光 EWQ9001</t>
  </si>
  <si>
    <t>f4f7e598-72ab-4442-8442-ddcf4d1924f5</t>
  </si>
  <si>
    <t>2901084380047</t>
  </si>
  <si>
    <t>6015922</t>
  </si>
  <si>
    <t>雷士照明（NVC） led灯杯led光源MR16节能射灯光源12V灯杯 单颗灯珠白光4W</t>
  </si>
  <si>
    <t>4378e228-8f21-44c9-b1bc-4e9b7b72dbd3</t>
  </si>
  <si>
    <t>23.43</t>
  </si>
  <si>
    <t>2901084380051</t>
  </si>
  <si>
    <t>6015944</t>
  </si>
  <si>
    <t>雷士照明（NVC） led灯杯led光源MR16节能射灯光源12V灯杯 单颗灯珠黄光4W</t>
  </si>
  <si>
    <t>0b7002bf-8da2-4f30-9370-abd108b9dcb4</t>
  </si>
  <si>
    <t>2901084380052</t>
  </si>
  <si>
    <t>3042613</t>
  </si>
  <si>
    <t>雷士照明（NVC）筒灯 led筒灯天花灯 4W（开孔75mm）白色灯面4000K暖白光</t>
  </si>
  <si>
    <t>74db2b73-c16e-4ad4-b888-36bbb063d9bc</t>
  </si>
  <si>
    <t>2901084380065</t>
  </si>
  <si>
    <t>3042623</t>
  </si>
  <si>
    <t>雷士照明（NVC）筒灯 led筒灯天花灯 6W白色灯面5700K白光</t>
  </si>
  <si>
    <t>b54d7820-ce9a-4e9c-aa49-73ce0419cfe8</t>
  </si>
  <si>
    <t>2901084380066</t>
  </si>
  <si>
    <t>4519678</t>
  </si>
  <si>
    <t>雷士（NVC）led集成吊顶灯 面板灯平板灯铝扣板厨房灯厨卫灯超薄 24W白光6800K 30*60cm EWQ9001</t>
  </si>
  <si>
    <t>3cd3b3c9-9313-42e3-b0a5-9a10550f6763</t>
  </si>
  <si>
    <t>2901084380075</t>
  </si>
  <si>
    <t>6862714</t>
  </si>
  <si>
    <t>雷士（NVC）吊扇灯 风扇灯客厅餐厅卧室家用现代简约灯具灯饰 LED隐形风扇吊灯 直径85cm 25瓦 带遥控</t>
  </si>
  <si>
    <t>951a14f8-be05-4933-9957-ef75dc8e4abd</t>
  </si>
  <si>
    <t>734.02</t>
  </si>
  <si>
    <t>2901084380115</t>
  </si>
  <si>
    <t>6862718</t>
  </si>
  <si>
    <t>雷士（NVC）吊扇灯 风扇灯客厅餐厅卧室家用现代简约灯具灯饰 LED隐形风扇吊灯 直径106cm 32瓦 带遥控</t>
  </si>
  <si>
    <t>a6085b5f-f176-4aa5-8efc-c480b92f18d2</t>
  </si>
  <si>
    <t>881.02</t>
  </si>
  <si>
    <t>2901084380116</t>
  </si>
  <si>
    <t>7679966</t>
  </si>
  <si>
    <t>雷士（NVC）雷士照明LED餐吊灯餐厅吧台灯具现代简约铁艺三头吊灯 白色</t>
  </si>
  <si>
    <t>22056a9d-9a41-40e8-a7b0-aeec4c5c2b61</t>
  </si>
  <si>
    <t>2901084380127</t>
  </si>
  <si>
    <t>6841523</t>
  </si>
  <si>
    <t>雷士（NVC）美式全铜吊灯欧式客厅灯乡村田园灯餐厅卧室灯大气奢华别墅复古大厅灯具灯饰 6头不带光源</t>
  </si>
  <si>
    <t>e2ec4fc7-7c92-4bc0-b06d-7d5ef443d19b</t>
  </si>
  <si>
    <t>2901084380146</t>
  </si>
  <si>
    <t>6628098</t>
  </si>
  <si>
    <t>雷士（NVC）美式全铜吊灯欧式客厅灯乡村田园灯餐厅卧室灯大气奢华别墅复古大厅灯具灯饰 10头不带光源</t>
  </si>
  <si>
    <t>18366b2a-7a3a-4a17-8ed7-93b6bc51df73</t>
  </si>
  <si>
    <t>2901084380154</t>
  </si>
  <si>
    <t>6628118</t>
  </si>
  <si>
    <t>雷士（NVC）美式全铜吊灯欧式客厅灯乡村田园灯餐厅卧室灯大气奢华别墅复古大厅灯具灯饰 8头不带光源</t>
  </si>
  <si>
    <t>d6c30320-4f0b-43a3-bf36-6c28652d5adf</t>
  </si>
  <si>
    <t>2901084380156</t>
  </si>
  <si>
    <t>7076533</t>
  </si>
  <si>
    <t>雷士（NVC）美式全铜吊灯欧式客厅灯餐厅灯卧室灯大气奢华别墅复古大厅灯具灯饰 8头不带光源</t>
  </si>
  <si>
    <t>8c22dc93-8830-4547-82a0-fec6da018e12</t>
  </si>
  <si>
    <t>2901084380165</t>
  </si>
  <si>
    <t>7076539</t>
  </si>
  <si>
    <t>雷士（NVC）美式吊灯 客厅灯全铜吊灯玉石奢华大气卧室吊灯餐厅灯美式复古铜灯具灯饰 8头不带光源</t>
  </si>
  <si>
    <t>a47fe45c-5143-47bd-8549-0a6973d155bd</t>
  </si>
  <si>
    <t>2901084380168</t>
  </si>
  <si>
    <t>7076609</t>
  </si>
  <si>
    <t>雷士（NVC）led隐形风扇灯吊扇灯吊灯 隐形吊扇灯卧室客厅餐厅电扇风扇灯 直径85cm 25瓦 带遥控</t>
  </si>
  <si>
    <t>ca8a05f5-81f9-47f8-89e7-cf2462f3ca60</t>
  </si>
  <si>
    <t>2901084380173</t>
  </si>
  <si>
    <t>7191030</t>
  </si>
  <si>
    <t>雷士（NVC）led欧式客厅灯吊灯具铜灯饭厅餐厅卧室吊灯创意复古个性灯具灯饰  6头 E14灯头 不带光源</t>
  </si>
  <si>
    <t>fc6129c2-5280-49ad-9b60-7b630f72d5aa</t>
  </si>
  <si>
    <t>2901084380177</t>
  </si>
  <si>
    <t>4398695</t>
  </si>
  <si>
    <t>雷士（NVC）雷士照明led餐吊灯 现代简约时尚单头餐吊灯吧台灯具 白色E27灯头无光源 EXDD1045</t>
  </si>
  <si>
    <t>383a40ca-1d45-4835-99fa-4be7fd7f1774</t>
  </si>
  <si>
    <t>165.62</t>
  </si>
  <si>
    <t>2901084380181</t>
  </si>
  <si>
    <t>5417386</t>
  </si>
  <si>
    <t>雷士（NVC）雷士美式复古餐厅吊灯风扇灯吊扇灯隐形扇叶卧室客厅房间遥控灯具 EXDQ9001</t>
  </si>
  <si>
    <t>ec102b1f-fd53-487b-9741-8e48c93471b9</t>
  </si>
  <si>
    <t>2901084380188</t>
  </si>
  <si>
    <t>5331885</t>
  </si>
  <si>
    <t>雷士（NVC）美式客厅吊灯卧室灯餐厅吊灯具北欧复古铁艺乡村田园灯饰 八头不带光源 EMDⅫ9003/8</t>
  </si>
  <si>
    <t>9f237638-e48c-4660-aa00-474eba493d43</t>
  </si>
  <si>
    <t>2901084380190</t>
  </si>
  <si>
    <t>5497206</t>
  </si>
  <si>
    <t>雷士（NVC）LED 餐吊灯具现代简约时尚餐厅灯创意三头浪漫吊灯 不含光源 饭厅灯具灯饰家用餐吊灯 EXDD9010</t>
  </si>
  <si>
    <t>15841b34-8bd0-4e92-bf80-c495f3b055ad</t>
  </si>
  <si>
    <t>2901084380191</t>
  </si>
  <si>
    <t>5497212</t>
  </si>
  <si>
    <t>雷士（NVC）欧式客厅吊灯 大气LED美式复古灯具 新中式别墅灯具灯饰 6头 EODⅦ9001</t>
  </si>
  <si>
    <t>88fefcd7-8c1b-4d74-86bb-42de292b2a9e</t>
  </si>
  <si>
    <t>2901084380194</t>
  </si>
  <si>
    <t>5617254</t>
  </si>
  <si>
    <t>雷士（NVC）吊扇灯LED风扇灯 时尚餐厅风扇吊灯 双色光源带遥控LED灯 24W EXDQ9009</t>
  </si>
  <si>
    <t>f09f37a5-bd63-413b-a708-7ec04c5a9fea</t>
  </si>
  <si>
    <t>2901084380200</t>
  </si>
  <si>
    <t>6112846</t>
  </si>
  <si>
    <t>雷士（NVC）LED隐形风扇灯 现代简约餐厅卧室吊扇灯 双色光源25瓦 带遥控</t>
  </si>
  <si>
    <t>87a0a115-7371-4cdf-acaa-226fa91a5a24</t>
  </si>
  <si>
    <t>2901084380204</t>
  </si>
  <si>
    <t>6138029</t>
  </si>
  <si>
    <t>雷士（NVC) 吊扇灯LED风扇灯 时尚餐厅风扇吊灯 铁叶风扇灯 双色光源 24瓦 带遥控</t>
  </si>
  <si>
    <t>ec552e95-0d0a-4914-967d-a97d12705909</t>
  </si>
  <si>
    <t>2901084380206</t>
  </si>
  <si>
    <t>5246488</t>
  </si>
  <si>
    <t>雷士（NVC）雷士照明led餐吊灯 现代简约时尚三头餐吊灯吧台灯具 白色E27*3无光源 EXDD1045</t>
  </si>
  <si>
    <t>c87b4a4e-41c9-4541-a3d1-adef322962e8</t>
  </si>
  <si>
    <t>2901084380210</t>
  </si>
  <si>
    <t>7970863</t>
  </si>
  <si>
    <t>网易严选 网易智造  北欧极简落地灯  客厅卧室书房现代简约工作阅读LED落地灯 雅白</t>
  </si>
  <si>
    <t>网易严选</t>
  </si>
  <si>
    <t>ab14cf97-4d72-4d27-a6ef-6e8baeb3f059</t>
  </si>
  <si>
    <t>08890</t>
  </si>
  <si>
    <t>2901088900005</t>
  </si>
  <si>
    <t>7970881</t>
  </si>
  <si>
    <t>网易严选 网易智造 北欧极简落地灯 客厅卧室书房现代简约工作阅读LED落地灯 雅黑</t>
  </si>
  <si>
    <t>22aacec1-fa29-4a65-a17d-66f90eb6e17e</t>
  </si>
  <si>
    <t>2901088900006</t>
  </si>
  <si>
    <t>4113429</t>
  </si>
  <si>
    <t>三雄极光 led筒灯星悦薄型嵌入式天花灯3W全套2寸开孔约75MM 白色6000K白光</t>
  </si>
  <si>
    <t>三雄极光</t>
  </si>
  <si>
    <t>620bcd56-3696-4ffd-8c0d-6b54c48b46e4</t>
  </si>
  <si>
    <t>18.42</t>
  </si>
  <si>
    <t>10786</t>
  </si>
  <si>
    <t>2901107860001</t>
  </si>
  <si>
    <t>8094888</t>
  </si>
  <si>
    <t>凡丁堡（FANDBO）落地灯客厅书房卧室床头现代简约金属立式台灯070FL</t>
  </si>
  <si>
    <t>凡丁堡（FANDBO）</t>
  </si>
  <si>
    <t>0e3bf441-c1b9-4deb-be92-0175f354382f</t>
  </si>
  <si>
    <t>2901112770005</t>
  </si>
  <si>
    <t>7322123</t>
  </si>
  <si>
    <t>凡丁堡（FANDBO）落地灯卧室客厅温馨创意立式台灯简约书房美式复古214FL</t>
  </si>
  <si>
    <t>d433b036-0cf3-4172-9c49-4cf59268baa6</t>
  </si>
  <si>
    <t>2901112770014</t>
  </si>
  <si>
    <t>7381832</t>
  </si>
  <si>
    <t>凡丁堡（FANDBO）落地灯客厅卧室阅读立式台灯实木茶几美式现代简约创意钓鱼415FL砂黑</t>
  </si>
  <si>
    <t>7a53a03c-b199-4046-b8aa-f6102f6cdece</t>
  </si>
  <si>
    <t>2901112770016</t>
  </si>
  <si>
    <t>7381950</t>
  </si>
  <si>
    <t>凡丁堡（FANDBO）落地灯客厅卧室阅读立式台灯实木可调旋转美式现代简约创意钓鱼415FL青铜色</t>
  </si>
  <si>
    <t>ea26b052-095a-479b-b38b-23f892ae9e0e</t>
  </si>
  <si>
    <t>2901112770018</t>
  </si>
  <si>
    <t>7108392</t>
  </si>
  <si>
    <t>凡丁堡（FANDBO）落地灯客厅立式沙发灯创意置物架中式书房现代木艺灯具388黑色</t>
  </si>
  <si>
    <t>6b0680ab-b2cf-4449-8dba-8f48b6580e9e</t>
  </si>
  <si>
    <t>2901112770022</t>
  </si>
  <si>
    <t>7108380</t>
  </si>
  <si>
    <t>凡丁堡（FANDBO）欧式落地灯立式地灯书房复古美式装饰卧室204FL</t>
  </si>
  <si>
    <t>52e0f9b5-5d48-47cd-adba-18ff9c05dbed</t>
  </si>
  <si>
    <t>488.00</t>
  </si>
  <si>
    <t>2901112770024</t>
  </si>
  <si>
    <t>7522672</t>
  </si>
  <si>
    <t>東東 LED吸顶灯分子灯星梦吊灯现代简约客厅卧室餐厅灯欧式魔豆灯具灯饰 50W 4500K</t>
  </si>
  <si>
    <t>DongDong</t>
  </si>
  <si>
    <t>b4870e49-df73-4aa5-96ef-6af3e7a90bee</t>
  </si>
  <si>
    <t>11752</t>
  </si>
  <si>
    <t>DONGDONG</t>
  </si>
  <si>
    <t>2901117520003</t>
  </si>
  <si>
    <t>6473111</t>
  </si>
  <si>
    <t>飘柔香氛洗护套装洗发水530ml*2+护发素300ml+洗50ml+护50ml甜美花漾（花香调滋润柔滑）新老包装随机发货</t>
  </si>
  <si>
    <t>6cf89c18-b8b8-45fe-9d50-918e12eced38</t>
  </si>
  <si>
    <t>78.31</t>
  </si>
  <si>
    <t>2901128230004</t>
  </si>
  <si>
    <t>5170374</t>
  </si>
  <si>
    <t>飞利浦(PHILIPS) LED筒灯 闪灵系列 5.5W 4000K 3寸 白色</t>
  </si>
  <si>
    <t>3617813a-4254-4a4a-a2ab-e65a98235d49</t>
  </si>
  <si>
    <t>2905002650007</t>
  </si>
  <si>
    <t>2267924</t>
  </si>
  <si>
    <t>飞利浦（PHILIPS）LED吸顶灯调光调色客厅书房卧室现代简约灯具灯饰 带遥控 悦礼90W</t>
  </si>
  <si>
    <t>1bb0fd98-8692-4a29-8235-ac196588d13c</t>
  </si>
  <si>
    <t>2905002650008</t>
  </si>
  <si>
    <t>5521307</t>
  </si>
  <si>
    <t>飞利浦 (PHILIPS) LED筒灯 80mm开孔 白色闪奕系列 3W 6500K</t>
  </si>
  <si>
    <t>5cf898cd-1252-4856-bc48-fab7b87f875c</t>
  </si>
  <si>
    <t>2905002650047</t>
  </si>
  <si>
    <t>5531704</t>
  </si>
  <si>
    <t>松下(panasonic)LED直装射灯灯柜台服装店客厅射灯过道走廊孔灯轨道灯NNNC76014白色5W 3000K吸顶式</t>
  </si>
  <si>
    <t>7bce7455-5f72-414c-b70b-157bf630f8b7</t>
  </si>
  <si>
    <t>2019-08-12 10:12:54.893</t>
  </si>
  <si>
    <t>2905006800003</t>
  </si>
  <si>
    <t>2927108</t>
  </si>
  <si>
    <t>松下（Panasonic）吸顶灯LED人体感应灯阳台灯玄关灯具HHLA0607CBW01 8W</t>
  </si>
  <si>
    <t>9cef5621-250a-4ac1-bc20-65ee1257f279</t>
  </si>
  <si>
    <t>116.62</t>
  </si>
  <si>
    <t>2905006800011</t>
  </si>
  <si>
    <t>3023490</t>
  </si>
  <si>
    <t>松下（Panasonic）吸顶灯LED阳台灯玄关灯具 HHLA0417CB 5W</t>
  </si>
  <si>
    <t>10696e59-bcdd-4a57-bb4e-fd968cf0b28f</t>
  </si>
  <si>
    <t>2905006800012</t>
  </si>
  <si>
    <t>5257197</t>
  </si>
  <si>
    <t>松下(panasonic)LED段调色筒灯过道走廊天花灯筒灯射灯NNNC75444白色3W</t>
  </si>
  <si>
    <t>4ff965b3-d8cb-447f-b2fd-82fd31d199b3</t>
  </si>
  <si>
    <t>2905006800017</t>
  </si>
  <si>
    <t>5257227</t>
  </si>
  <si>
    <t>松下(panasonic)LED段调色筒灯过道走廊天花灯筒灯射灯NNNC75445银色3W</t>
  </si>
  <si>
    <t>6816f2ac-bbf5-40a0-9555-90d89bb87823</t>
  </si>
  <si>
    <t>2905006800018</t>
  </si>
  <si>
    <t>5257229</t>
  </si>
  <si>
    <t>松下(panasonic)LED段调色筒灯过道走廊天花灯筒灯射灯NNNC75447银色5W</t>
  </si>
  <si>
    <t>6e6ef9e6-9d5e-4a09-8e2d-947a59d0164f</t>
  </si>
  <si>
    <t>2905006800019</t>
  </si>
  <si>
    <t>5257187</t>
  </si>
  <si>
    <t>松下(panasonic)LED直装射灯灯柜台服装店客厅射灯过道走廊孔灯轨道灯NNNC76015黑色5W 3000K吸顶式</t>
  </si>
  <si>
    <t>2a1ddea3-f059-461b-9da0-131e01de0342</t>
  </si>
  <si>
    <t>2905006800020</t>
  </si>
  <si>
    <t>5257145</t>
  </si>
  <si>
    <t>松下(panasonic)LED直装射灯灯柜台服装店客厅射灯过道走廊孔灯轨道灯NNNC76016白色7W 3000K吸顶式</t>
  </si>
  <si>
    <t>c58c4ad1-1d7f-4b9b-a5fe-33dc0f780826</t>
  </si>
  <si>
    <t>2905006800021</t>
  </si>
  <si>
    <t>5257177</t>
  </si>
  <si>
    <t>松下(panasonic)LED直装射灯灯柜台服装店客厅射灯过道走廊孔灯轨道灯NNNC76065黑色5W 6500K吸顶式</t>
  </si>
  <si>
    <t>b73f239d-1499-486d-bc6f-f2b9180f2a9b</t>
  </si>
  <si>
    <t>2905006800022</t>
  </si>
  <si>
    <t>2927240</t>
  </si>
  <si>
    <t>松下（Panasonic）防水灯吸顶灯LED厨卫浴室灯具HHLA1057CW01 11W</t>
  </si>
  <si>
    <t>16742844-eb02-4dfa-9b24-e645c83c6dea</t>
  </si>
  <si>
    <t>2905006800023</t>
  </si>
  <si>
    <t>5257217</t>
  </si>
  <si>
    <t>松下(panasonic)LED段调色筒灯过道走廊天花灯筒灯射灯NNNC75446白色5W</t>
  </si>
  <si>
    <t>e34c64b2-14f0-4417-96f9-03bd9fc7c925</t>
  </si>
  <si>
    <t>2905006800033</t>
  </si>
  <si>
    <t>2848878</t>
  </si>
  <si>
    <t>美的（Midea） LED节能灯泡 24W E27大螺口 大功率球泡 商用办公照明球泡 正白光</t>
  </si>
  <si>
    <t>c7ae3377-5ab1-48ac-90f0-f576b5dfcb7c</t>
  </si>
  <si>
    <t>2905016240002</t>
  </si>
  <si>
    <t>4113537</t>
  </si>
  <si>
    <t>美的（Midea） LED节能灯泡 球泡 15W E27大螺口 3000K 暖白色 单只装</t>
  </si>
  <si>
    <t>0f817bd3-60e3-4537-b5b6-974d97d2c707</t>
  </si>
  <si>
    <t>2905016240006</t>
  </si>
  <si>
    <t>4925078</t>
  </si>
  <si>
    <t>美的（Midea） LED节能灯泡 球泡 15W E27大螺口 5700K 日光色 单只装</t>
  </si>
  <si>
    <t>7e3ac913-65bd-485f-bc44-7e3205e48921</t>
  </si>
  <si>
    <t>2019-08-12 09:54:09.970</t>
  </si>
  <si>
    <t>2905016240007</t>
  </si>
  <si>
    <t>4175050</t>
  </si>
  <si>
    <t>美的（Midea） LED节能灯泡 球泡 6W E27大螺口 5700K 日光色 单只装</t>
  </si>
  <si>
    <t>83379086-5672-4b43-9025-ec58a6656af6</t>
  </si>
  <si>
    <t>2905016240010</t>
  </si>
  <si>
    <t>4023783</t>
  </si>
  <si>
    <t>美的（Midea）led灯泡球泡光源节能灯泡E27大螺口柱型泡柱泡5700K白色光7w单只</t>
  </si>
  <si>
    <t>50626cf1-fc79-4499-9ff6-b653e7a94da6</t>
  </si>
  <si>
    <t>2905016240015</t>
  </si>
  <si>
    <t>3549612</t>
  </si>
  <si>
    <t>美的（Midea）led灯泡球泡光源E27大螺口柱型泡柱泡柱形5700K日光色5w单只</t>
  </si>
  <si>
    <t>064122eb-c782-4680-90bf-f6675fdefe48</t>
  </si>
  <si>
    <t>8.72</t>
  </si>
  <si>
    <t>2905016240016</t>
  </si>
  <si>
    <t>5359078</t>
  </si>
  <si>
    <t>美的（Midea） LED节能灯泡 球泡 12W E27大螺口 5700K 日光色 五支装</t>
  </si>
  <si>
    <t>a438e810-1fc0-464d-ae32-530ff4bbe8db</t>
  </si>
  <si>
    <t>90.50</t>
  </si>
  <si>
    <t>2905016240019</t>
  </si>
  <si>
    <t>4737979</t>
  </si>
  <si>
    <t>美的（Midea） LED节能灯泡 球泡 15W E27大螺口 5700K 日光色 五只装</t>
  </si>
  <si>
    <t>d2459a05-30a9-4fcb-83a7-d8fc7d40b329</t>
  </si>
  <si>
    <t>2905016240021</t>
  </si>
  <si>
    <t>4737975</t>
  </si>
  <si>
    <t>美的（Midea） LED节能灯泡 球泡 9W E27大螺口 5700K 日光色 五支装</t>
  </si>
  <si>
    <t>2ab80b4a-45fd-49e8-90e6-5dc765b15bf3</t>
  </si>
  <si>
    <t>55.30</t>
  </si>
  <si>
    <t>74.50</t>
  </si>
  <si>
    <t>2905016240025</t>
  </si>
  <si>
    <t>3765269</t>
  </si>
  <si>
    <t>美的（Midea）LED筒灯嵌入式客厅天花灯桶灯一体开孔8超薄5700k漆白PC白光4W</t>
  </si>
  <si>
    <t>7e468c11-357b-442b-9d7c-09b538a6b9c9</t>
  </si>
  <si>
    <t>2019-08-12 10:06:57.830</t>
  </si>
  <si>
    <t>2905016240029</t>
  </si>
  <si>
    <t>3122475</t>
  </si>
  <si>
    <t>美的（Midea）LED筒灯嵌入式天花灯桶灯一体开孔7-8.5超薄4000k铝材砂银暖白光4W</t>
  </si>
  <si>
    <t>fe9c9d42-2ec6-4157-bdf7-24bc91ffaea1</t>
  </si>
  <si>
    <t>2905016240030</t>
  </si>
  <si>
    <t>6830839</t>
  </si>
  <si>
    <t>公牛（BULL） led筒灯 天花灯具 LED节能筒灯 5W/3.5寸自然白5700K/开孔尺寸90mm</t>
  </si>
  <si>
    <t>25f0e120-2aa7-4329-aa34-6a5dfcd4ed87</t>
  </si>
  <si>
    <t>2905018030023</t>
  </si>
  <si>
    <t>6617510</t>
  </si>
  <si>
    <t>公牛（BULL） led筒灯 天花灯具 LED节能筒灯 5W/3.5寸暖白光3000K/开孔尺寸90mm</t>
  </si>
  <si>
    <t>0cb97ee4-5c73-446b-99b4-f8d5bd6109de</t>
  </si>
  <si>
    <t>2905018030031</t>
  </si>
  <si>
    <t>6617518</t>
  </si>
  <si>
    <t>公牛（BULL） led筒灯 天花灯具 LED节能筒灯 3.5W/3寸冷白光4000K/开孔尺寸80mm</t>
  </si>
  <si>
    <t>c57c4dc4-b497-4c38-9748-316ac8409fda</t>
  </si>
  <si>
    <t>2905018030033</t>
  </si>
  <si>
    <t>3969177</t>
  </si>
  <si>
    <t>康铭（KANGMING）强光手电筒锂电池充电式调焦变焦露营灯LED灯远射照明应急灯 KM-L259</t>
  </si>
  <si>
    <t>0f180029-9018-4d98-8478-c656205a38d1</t>
  </si>
  <si>
    <t>2905022450002</t>
  </si>
  <si>
    <t>2337824</t>
  </si>
  <si>
    <t>康铭（KANGMING）LED充电手提灯多功能户外露营应急灯远程照明手电KM-2651N</t>
  </si>
  <si>
    <t>71ec3341-a2e5-41a3-a535-163e30a39162</t>
  </si>
  <si>
    <t>2905022450029</t>
  </si>
  <si>
    <t>2871405</t>
  </si>
  <si>
    <t>康铭（KANGMING）LED应急灯管悬挂式无极调光灯管KM-7658</t>
  </si>
  <si>
    <t>add94a3a-c846-455e-9545-37053d3dbb9c</t>
  </si>
  <si>
    <t>2905022450038</t>
  </si>
  <si>
    <t>3928921</t>
  </si>
  <si>
    <t>康铭（KANGMING）户外变焦调焦强光手电筒灯铝合金充电远射灯家用应急灯KM-L253</t>
  </si>
  <si>
    <t>0a39ef28-b15a-44dd-bbdd-e44d1bb6855d</t>
  </si>
  <si>
    <t>2905022450040</t>
  </si>
  <si>
    <t>7460872</t>
  </si>
  <si>
    <t>欧司朗(OSRAM)LED射灯 天花灯可调角度白色铝材暖光射灯 5W 暖色 开孔7-8cm</t>
  </si>
  <si>
    <t>欧司朗（OSRAM）</t>
  </si>
  <si>
    <t>b819f99e-a637-49f2-a254-156ffca91468</t>
  </si>
  <si>
    <t>04482</t>
  </si>
  <si>
    <t>欧司朗/OSRAM</t>
  </si>
  <si>
    <t>2905022880062</t>
  </si>
  <si>
    <t>4550983</t>
  </si>
  <si>
    <t>佛山照明（FSL）LED筒灯明装天花灯防雾灯全白8W4寸暖白光3000K钻石三代</t>
  </si>
  <si>
    <t>fa2f9190-3b22-4206-a681-2e4df712611b</t>
  </si>
  <si>
    <t>2905043190016</t>
  </si>
  <si>
    <t>4550991</t>
  </si>
  <si>
    <t>佛山照明（FSL）LED筒灯玄关客厅氛围灯全白6W3寸暖白光3000K钻石三代</t>
  </si>
  <si>
    <t>1d93299f-333b-4a56-85de-884099dc936b</t>
  </si>
  <si>
    <t>2905043190055</t>
  </si>
  <si>
    <t>3721449</t>
  </si>
  <si>
    <t>佛山照明（FSL）射灯LED驱动套装天花灯4W黄光3000K美家高光</t>
  </si>
  <si>
    <t>de45f330-f7d4-4757-91ca-e7fe9295f390</t>
  </si>
  <si>
    <t>2019-08-12 09:50:52.330</t>
  </si>
  <si>
    <t>2905043190062</t>
  </si>
  <si>
    <t>5297132</t>
  </si>
  <si>
    <t>佛山照明（FSL）筒灯LED天花灯防雾灯全白6W3寸正白光6500K钻石三代</t>
  </si>
  <si>
    <t>f0deb7d0-0a64-4c4a-a99f-23fb32754049</t>
  </si>
  <si>
    <t>2905043190064</t>
  </si>
  <si>
    <t>6972324</t>
  </si>
  <si>
    <t>佛山照明（FSL）LED吸顶灯管光源改造灯板 可替换36W荧光H管15W芯爱白光6500K</t>
  </si>
  <si>
    <t>9695d748-3bbd-401a-9927-4e014bd1f4d5</t>
  </si>
  <si>
    <t>2905043190072</t>
  </si>
  <si>
    <t>5640414</t>
  </si>
  <si>
    <t>佛山照明（FSL）led吸顶灯卧室灯客厅灯具现代简约中式调光变色25W晶澈白</t>
  </si>
  <si>
    <t>8a9ef00d-cbc2-4c92-90f9-0f2f3c8378d1</t>
  </si>
  <si>
    <t>2905043190075</t>
  </si>
  <si>
    <t>4486385</t>
  </si>
  <si>
    <t>佛山照明（FSL）led集成吊顶灯面板灯平板灯铝扣板厨房灯厨卫灯超薄18W银色300*600白光</t>
  </si>
  <si>
    <t>210bccf3-b505-42fa-8e4a-c8a47eb359d8</t>
  </si>
  <si>
    <t>2905043190154</t>
  </si>
  <si>
    <t>4486387</t>
  </si>
  <si>
    <t>佛山照明（FSL）led集成吊顶灯平板灯厨房吸顶灯扣板灯面板灯厨卫灯300*300白光12W银色</t>
  </si>
  <si>
    <t>dd480194-ff65-4d20-b015-802655380d13</t>
  </si>
  <si>
    <t>2905043190155</t>
  </si>
  <si>
    <t>4551027</t>
  </si>
  <si>
    <t>佛山照明（FSL）LED筒灯天花灯一体套装客厅玄关灯8W4寸白玉银边正白光6500K</t>
  </si>
  <si>
    <t>eaeba00e-d87e-4a1c-a1f7-89293cf73c16</t>
  </si>
  <si>
    <t>2905043190157</t>
  </si>
  <si>
    <t>4551029</t>
  </si>
  <si>
    <t>佛山照明（FSL）LED筒灯玄关客厅氛围灯6W3寸白玉银边暖白光3000K</t>
  </si>
  <si>
    <t>62c553aa-f800-4fe8-a6a0-8def1bfdbb4e</t>
  </si>
  <si>
    <t>2905043190158</t>
  </si>
  <si>
    <t>3721419</t>
  </si>
  <si>
    <t>佛山照明（FSL）LED射灯防雾装饰灯天花灯6W白光6500K美家高光</t>
  </si>
  <si>
    <t>fd685514-483a-49bb-be2c-b79de13ef929</t>
  </si>
  <si>
    <t>2905043190181</t>
  </si>
  <si>
    <t>4152014</t>
  </si>
  <si>
    <t>佛山照明（FSL）LED射灯一体化天花灯4W白光6500K美家高光</t>
  </si>
  <si>
    <t>347b2717-313e-435f-b04e-6fea683be951</t>
  </si>
  <si>
    <t>2905043190182</t>
  </si>
  <si>
    <t>4551009</t>
  </si>
  <si>
    <t>佛山照明（FSL）led筒灯天花灯孔灯 3W金属铝材款 开孔8-9cm嵌入式洞灯 白光6500K漆白</t>
  </si>
  <si>
    <t>59d0cbc6-0240-4fd4-9f3c-c7905bf5bb31</t>
  </si>
  <si>
    <t>2905043190185</t>
  </si>
  <si>
    <t>5297134</t>
  </si>
  <si>
    <t>佛山照明（FSL）筒灯LED天花防雾花灯6W3寸白玉银边正白光6500K</t>
  </si>
  <si>
    <t>59dd441c-448e-40c2-a4a3-e2853e83287d</t>
  </si>
  <si>
    <t>2905043190203</t>
  </si>
  <si>
    <t>3704586</t>
  </si>
  <si>
    <t>欧普照明（OPPLE）厨卫灯 led平板灯集成吊顶天花板铝扣面板厨房卫生间嵌入式300*300 银色白光 10W</t>
  </si>
  <si>
    <t>67d70662-5c1c-4f58-a720-f95eee81b622</t>
  </si>
  <si>
    <t>2905044810003</t>
  </si>
  <si>
    <t>4648120</t>
  </si>
  <si>
    <t>欧普照明（OPPLE）卧室灯led吸顶灯新中式阳台灯餐厅灯圆形现代简约超薄灯具 儿童房灯饰 京东自营</t>
  </si>
  <si>
    <t>de0ab986-47d4-43a9-ba6a-bdff1740303c</t>
  </si>
  <si>
    <t>2905044810019</t>
  </si>
  <si>
    <t>4171019</t>
  </si>
  <si>
    <t>欧普照明（OPPLE） LED吸顶射灯 服装店背景墙展厅大功率导轨射灯 吸顶式7瓦白光</t>
  </si>
  <si>
    <t>860ae837-8c09-4164-9342-bde5597a4290</t>
  </si>
  <si>
    <t>35.18</t>
  </si>
  <si>
    <t>2905044810024</t>
  </si>
  <si>
    <t>6571586</t>
  </si>
  <si>
    <t>欧普照明（OPPLE）led吸顶灯改造灯板替换灯盘节能光源灯珠灯泡贴片圆形灯管白光18瓦</t>
  </si>
  <si>
    <t>0ed1a157-dcc2-42dd-a200-7ddd0d74dba7</t>
  </si>
  <si>
    <t>2905044810025</t>
  </si>
  <si>
    <t>4492411</t>
  </si>
  <si>
    <t>HD 吸顶灯 LED卧室客厅灯 现代简约方灯 遥控调光调色 雪花系列 55W</t>
  </si>
  <si>
    <t>0a49e97d-70af-4c04-959a-978dee1ec277</t>
  </si>
  <si>
    <t>2905066230019</t>
  </si>
  <si>
    <t>4371726</t>
  </si>
  <si>
    <t>Yeelight智能LED吸顶灯小爱同学京东叮咚语音控制卧室客厅吸顶灯现代简约餐厅灯具书房灯饰米家APP智能门锁联动</t>
  </si>
  <si>
    <t>975a0ead-9bf2-4dbe-a2e6-4ced577342c5</t>
  </si>
  <si>
    <t>2905067180005</t>
  </si>
  <si>
    <t>4553806</t>
  </si>
  <si>
    <t>洛林（ROlin）LED灯泡大功率节能灯U型30W大口E27白光</t>
  </si>
  <si>
    <t>洛林（ROLin）</t>
  </si>
  <si>
    <t>5c1d4b70-08a0-4073-ab41-7a298550d76b</t>
  </si>
  <si>
    <t>07505</t>
  </si>
  <si>
    <t>洛林/ROLIN</t>
  </si>
  <si>
    <t>2905075050004</t>
  </si>
  <si>
    <t>4553808</t>
  </si>
  <si>
    <t>洛林（ROlin）LED节能灯大功率e27大螺口灯泡16W白光</t>
  </si>
  <si>
    <t>64a0fdfe-03ab-4c95-93c7-f5f37bd1a18b</t>
  </si>
  <si>
    <t>2905075050010</t>
  </si>
  <si>
    <t>4575624</t>
  </si>
  <si>
    <t>雷士（NVC）雷士照明0.6米LED灯管T5无影灯管一体化T5支架套装7W暖白光4000K</t>
  </si>
  <si>
    <t>e30b3954-5c03-49aa-abed-5241fbe6b3c4</t>
  </si>
  <si>
    <t>2905084380018</t>
  </si>
  <si>
    <t>3939905</t>
  </si>
  <si>
    <t>雷士（NVC）雷士照明0.6米LED灯管T5无影灯管一体化T5支架套装7W正白光6500K</t>
  </si>
  <si>
    <t>0a064d7b-41e0-44b3-9923-c76987b0f58c</t>
  </si>
  <si>
    <t>2905084380020</t>
  </si>
  <si>
    <t>3939907</t>
  </si>
  <si>
    <t>雷士（NVC）雷士照明0.9米LED灯管T5无影灯管一体化T5支架套装10W暖黄光3000K</t>
  </si>
  <si>
    <t>29bd7286-161e-4ced-883e-3cbeb36a30ce</t>
  </si>
  <si>
    <t>2905084380021</t>
  </si>
  <si>
    <t>4575652</t>
  </si>
  <si>
    <t>雷士（NVC）雷士照明0.9米LED灯管T5无影灯管一体化T5支架套装10W正白光6500K</t>
  </si>
  <si>
    <t>2e8a6552-f7e4-4e71-be6e-f62cfbb7d0c4</t>
  </si>
  <si>
    <t>2905084380022</t>
  </si>
  <si>
    <t>4575628</t>
  </si>
  <si>
    <t>雷士（NVC）雷士照明1.0米LED灯管T5无影灯管一体化T5支架套装12W暖白光4000K</t>
  </si>
  <si>
    <t>ab71f2ae-1c29-4257-878f-0b07a942b2fa</t>
  </si>
  <si>
    <t>2905084380023</t>
  </si>
  <si>
    <t>4575654</t>
  </si>
  <si>
    <t>雷士（NVC）雷士照明1.0米LED灯管T5无影灯管一体化T5支架套装12W暖黄光3000K</t>
  </si>
  <si>
    <t>263c1733-e434-43f3-b838-80c270c7ab8d</t>
  </si>
  <si>
    <t>2905084380024</t>
  </si>
  <si>
    <t>4575658</t>
  </si>
  <si>
    <t>雷士（NVC）雷士照明1.0米LED灯管T5无影灯管一体化T5支架套装12W正白光6500K</t>
  </si>
  <si>
    <t>532b8795-9c8b-4a22-98aa-5e99769f4ce2</t>
  </si>
  <si>
    <t>2905084380025</t>
  </si>
  <si>
    <t>4575660</t>
  </si>
  <si>
    <t>雷士（NVC）雷士照明1.2米LED灯管T5无影灯管一体化T5支架套装14W暖黄光3000K</t>
  </si>
  <si>
    <t>4dbbd300-31a2-4d92-952b-1af9440b8056</t>
  </si>
  <si>
    <t>2905084380026</t>
  </si>
  <si>
    <t>3939913</t>
  </si>
  <si>
    <t>雷士（NVC）雷士照明1.2米LED灯管T5无影灯管一体化T5支架套装14W正白光6500K</t>
  </si>
  <si>
    <t>bf33d996-60dc-4b7d-9a6f-2df6f9820992</t>
  </si>
  <si>
    <t>23.20</t>
  </si>
  <si>
    <t>2905084380027</t>
  </si>
  <si>
    <t>4398677</t>
  </si>
  <si>
    <t>雷士（NVC）雷士照明 T8灯管 LED日光灯管1.2米16W正白光6500K 不含支架</t>
  </si>
  <si>
    <t>f70e5252-95d9-4423-ac55-57834814940c</t>
  </si>
  <si>
    <t>2905084380030</t>
  </si>
  <si>
    <t>5521199</t>
  </si>
  <si>
    <t>雷士（NVC） LED射灯筒灯天花灯 全塑漆白款5瓦暖白光4000K 开孔8.5-9.5厘米 E-NLED166</t>
  </si>
  <si>
    <t>73f31c8a-7f0a-4004-899c-ede2531a2dc1</t>
  </si>
  <si>
    <t>2905084380052</t>
  </si>
  <si>
    <t>4575710</t>
  </si>
  <si>
    <t>雷士（NVC）雷士照明 LED射灯筒灯天花灯 铝材砂银款  3瓦正白光6000K 开孔7-7.5cm</t>
  </si>
  <si>
    <t>e8ebb3d4-0f7b-4234-93e0-b86c05c64a89</t>
  </si>
  <si>
    <t>2905084380059</t>
  </si>
  <si>
    <t>4743552</t>
  </si>
  <si>
    <t>雷士（NVC） 雷士照明 led筒灯 明装筒灯免开孔吸顶灯 9W暖白光4000K 白色</t>
  </si>
  <si>
    <t>5f785da5-f1e2-4580-8dee-1e79d580f844</t>
  </si>
  <si>
    <t>2905084380062</t>
  </si>
  <si>
    <t>4023449</t>
  </si>
  <si>
    <t>雷士（NVC） 雷士照明 led筒灯 明装筒灯免开孔吸顶灯 9W暖黄光3000K 黑色</t>
  </si>
  <si>
    <t>2edf3201-9a18-4703-9344-a0a7e468b00e</t>
  </si>
  <si>
    <t>2905084380063</t>
  </si>
  <si>
    <t>5990753</t>
  </si>
  <si>
    <t>雷士照明（NVC） led灯杯led光源MR16节能射灯光源12V灯杯 单颗灯珠暖白光4W</t>
  </si>
  <si>
    <t>433f4d48-47a4-41e9-b8ad-e95461876ac5</t>
  </si>
  <si>
    <t>2905084380066</t>
  </si>
  <si>
    <t>5990751</t>
  </si>
  <si>
    <t>雷士照明（NVC） led灯杯led光源MR16节能射灯光源12V灯杯 三颗灯珠白光6W</t>
  </si>
  <si>
    <t>64e347f9-f7bc-4eb8-9b6f-fa8f7b5d7cd0</t>
  </si>
  <si>
    <t>2905084380067</t>
  </si>
  <si>
    <t>5990735</t>
  </si>
  <si>
    <t>雷士照明（NVC） led灯杯led光源MR16节能射灯光源12V灯杯 三颗灯珠暖白光6W</t>
  </si>
  <si>
    <t>83a1bcdb-da82-4dae-bea3-31422dc968f5</t>
  </si>
  <si>
    <t>2905084380068</t>
  </si>
  <si>
    <t>5990821</t>
  </si>
  <si>
    <t>雷士照明（NVC）led射灯天花灯 COB光源客厅卧室背景墙射灯  白色灯面可调角度3.5W黄光</t>
  </si>
  <si>
    <t>059fe894-6552-4c29-948a-eedc7785ad14</t>
  </si>
  <si>
    <t>2905084380075</t>
  </si>
  <si>
    <t>5990819</t>
  </si>
  <si>
    <t>雷士照明（NVC）led射灯天花灯 COB光源客厅卧室背景墙射灯  白色灯面可调角度3.5W暖白光</t>
  </si>
  <si>
    <t>765ab598-87ee-4190-8f63-85b97b6ebcb4</t>
  </si>
  <si>
    <t>24.41</t>
  </si>
  <si>
    <t>2905084380076</t>
  </si>
  <si>
    <t>3391688</t>
  </si>
  <si>
    <t>37d46f1d-1c98-43b3-a957-b008c7c6588a</t>
  </si>
  <si>
    <t>2905084380081</t>
  </si>
  <si>
    <t>3391614</t>
  </si>
  <si>
    <t>雷士照明（NVC）筒灯 led筒灯天花灯 8W白色灯面4000K暖白光</t>
  </si>
  <si>
    <t>1cd593b2-965e-40b4-ad74-cd225dcc6594</t>
  </si>
  <si>
    <t>2905084380083</t>
  </si>
  <si>
    <t>3391640</t>
  </si>
  <si>
    <t>雷士照明（NVC）筒灯 led筒灯天花灯 8W白色灯面5700K白光</t>
  </si>
  <si>
    <t>c2672a32-29de-454e-bddf-27f9d0730e2a</t>
  </si>
  <si>
    <t>2905084380084</t>
  </si>
  <si>
    <t>4743514</t>
  </si>
  <si>
    <t>雷士（NVC） LED水晶灯长方形客厅灯卧室吸顶灯欧式大气现代简约奢华智控调光调色 EVX9063</t>
  </si>
  <si>
    <t>a821dcf0-9ab8-4a4d-a1b5-bb8adbf6003a</t>
  </si>
  <si>
    <t>2905084380093</t>
  </si>
  <si>
    <t>4023445</t>
  </si>
  <si>
    <t>雷士（NVC） 雷士照明 led筒灯 明装筒灯免开孔吸顶灯 9W正白光5700K 黑色</t>
  </si>
  <si>
    <t>5a29ddd4-00b3-48f0-9c1f-97288fb03fce</t>
  </si>
  <si>
    <t>2905084380101</t>
  </si>
  <si>
    <t>4575684</t>
  </si>
  <si>
    <t>雷士（NVC） 雷士照明 LED筒灯天花灯 金属铝材砂银 4瓦暖白光4000K 开孔7.5-8.5厘米</t>
  </si>
  <si>
    <t>3d6b4963-5711-4a06-a172-598c2f0e9c78</t>
  </si>
  <si>
    <t>2905084380102</t>
  </si>
  <si>
    <t>4575674</t>
  </si>
  <si>
    <t>雷士（NVC）雷士照明 LED筒灯天花灯 砂银色 3瓦暖白光4000K 开孔7.5-8.5厘米</t>
  </si>
  <si>
    <t>1b285248-8f6b-4e02-9fa7-b1d9b7c33db7</t>
  </si>
  <si>
    <t>2905084380104</t>
  </si>
  <si>
    <t>4398691</t>
  </si>
  <si>
    <t>雷士（NVC）雷士照明 集成吊顶led灯 天花板灯嵌入式厨房灯厨卫灯 12W 30*30白色4000K暖白光 EWQ9001</t>
  </si>
  <si>
    <t>8cdfa592-0f3d-4f39-8dcf-d28520eabc0b</t>
  </si>
  <si>
    <t>2905084380107</t>
  </si>
  <si>
    <t>5990857</t>
  </si>
  <si>
    <t>雷士照明（NVC）led射灯天花灯 COB光源客厅卧室背景墙射灯  白色灯面可调角度5W白光</t>
  </si>
  <si>
    <t>d9c2d8b7-4bc9-4f89-8964-c2f6c1488b1d</t>
  </si>
  <si>
    <t>2905084380112</t>
  </si>
  <si>
    <t>5990859</t>
  </si>
  <si>
    <t>雷士照明（NVC）led射灯天花灯 COB光源客厅卧室背景墙射灯  白色灯面可调角度9W暖白光</t>
  </si>
  <si>
    <t>9d4b50b8-b5fe-42bb-9305-07d53938b69d</t>
  </si>
  <si>
    <t>48.91</t>
  </si>
  <si>
    <t>2905084380113</t>
  </si>
  <si>
    <t>4349245</t>
  </si>
  <si>
    <t>雷士照明（NVC）led集成吊顶灯 嵌入式厨卫灯平板灯面板灯 厨房卫生间灯铝扣板灯集成顶灯长灯 24w 300x600</t>
  </si>
  <si>
    <t>48134ff6-ed84-439a-8b4f-e551c3851385</t>
  </si>
  <si>
    <t>2905084380123</t>
  </si>
  <si>
    <t>3042621</t>
  </si>
  <si>
    <t>雷士照明（NVC）筒灯 led筒灯天花灯 6W白色灯面4000K暖白光</t>
  </si>
  <si>
    <t>5a73571e-4b10-433f-add3-0cac6433d336</t>
  </si>
  <si>
    <t>2905084380126</t>
  </si>
  <si>
    <t>4023427</t>
  </si>
  <si>
    <t>雷士（NVC） 雷士照明 led筒灯 明装筒灯免开孔吸顶灯 9W暖黄光3000K 白色</t>
  </si>
  <si>
    <t>5b2251fe-89fc-4ac2-b560-903c172945ae</t>
  </si>
  <si>
    <t>2905084380138</t>
  </si>
  <si>
    <t>4023421</t>
  </si>
  <si>
    <t>雷士（NVC） 雷士照明 led筒灯 明装筒灯免开孔吸顶灯 9W正白光5700K 白色</t>
  </si>
  <si>
    <t>34ba8b66-6b54-4f18-9f95-6f75e3dbb81f</t>
  </si>
  <si>
    <t>2905084380139</t>
  </si>
  <si>
    <t>3939917</t>
  </si>
  <si>
    <t>雷士（NVC） 雷士照明 LED筒灯天花灯 金属铝材砂银 4瓦正白光6000K 开孔7.5-8.5厘米</t>
  </si>
  <si>
    <t>5b7a954c-a32e-47a9-b2ea-7a470ee58a9a</t>
  </si>
  <si>
    <t>2905084380140</t>
  </si>
  <si>
    <t>5990737</t>
  </si>
  <si>
    <t>雷士照明（NVC） led灯杯led光源MR16节能射灯光源12V灯杯 三颗灯珠黄光6W</t>
  </si>
  <si>
    <t>f8bec9e7-61d7-4098-a098-9a28d248854e</t>
  </si>
  <si>
    <t>2905084380143</t>
  </si>
  <si>
    <t>5990837</t>
  </si>
  <si>
    <t>雷士照明（NVC）led射灯天花灯 COB光源客厅卧室背景墙射灯  白色灯面可调角度5W暖白光</t>
  </si>
  <si>
    <t>4e37caf6-1df5-409c-95d0-e05c2aca33c0</t>
  </si>
  <si>
    <t>2905084380147</t>
  </si>
  <si>
    <t>4365629</t>
  </si>
  <si>
    <t>雷士（NVC）led吸顶灯客厅灯卧室灯阳台灯餐吊灯具灯饰 调光调色现代简约温馨浪漫长方形三室两厅套餐</t>
  </si>
  <si>
    <t>d5ca7e86-b075-4812-b1a8-99b4186caa40</t>
  </si>
  <si>
    <t>2905084380149</t>
  </si>
  <si>
    <t>3042603</t>
  </si>
  <si>
    <t>雷士照明（NVC）筒灯 led筒灯天花灯 4W（开孔75mm）白色灯面5700K白光</t>
  </si>
  <si>
    <t>46d88dda-aca2-4da6-ac02-29087d0012d9</t>
  </si>
  <si>
    <t>2905084380155</t>
  </si>
  <si>
    <t>5701174</t>
  </si>
  <si>
    <t>雷士（NVC） LED射灯筒灯天花灯 全塑漆白款3瓦暖白光4000K 开孔7.5-8.5厘米 E-NLED166</t>
  </si>
  <si>
    <t>06a0178f-2530-4efb-a0f0-5bc93a69dc51</t>
  </si>
  <si>
    <t>2905084380202</t>
  </si>
  <si>
    <t>4363211</t>
  </si>
  <si>
    <t>雷士（NVC）LED吸顶灯 遥控无极调光客厅灯卧室灯阳台灯 方形灯具灯饰</t>
  </si>
  <si>
    <t>2f3e0da1-011a-408c-9059-99b63bbcf354</t>
  </si>
  <si>
    <t>2905084380205</t>
  </si>
  <si>
    <t>4363213</t>
  </si>
  <si>
    <t>雷士（NVC）LED吸顶灯 遥控无极调光书房卧室灯饰 圆形24W EXXK1256</t>
  </si>
  <si>
    <t>33070550-680f-4383-971e-7e945b77ec53</t>
  </si>
  <si>
    <t>2905084380206</t>
  </si>
  <si>
    <t>4023447</t>
  </si>
  <si>
    <t>雷士（NVC） 雷士照明 led筒灯 明装筒灯免开孔吸顶灯 9W暖白光4000K 黑色</t>
  </si>
  <si>
    <t>38df1e26-f12c-4579-b0a5-585359f3f306</t>
  </si>
  <si>
    <t>2905084380209</t>
  </si>
  <si>
    <t>4575686</t>
  </si>
  <si>
    <t>雷士（NVC）雷士照明 LED筒灯天花灯 4瓦金属铝材漆白 4瓦暖白光4000K 开孔7.5-8.5厘米</t>
  </si>
  <si>
    <t>fcf4f128-5f92-41eb-a521-f478f1986898</t>
  </si>
  <si>
    <t>2905084380210</t>
  </si>
  <si>
    <t>3939919</t>
  </si>
  <si>
    <t>雷士（NVC） 雷士照明 LED筒灯天花灯 金属铝材漆白 4瓦正白光6000K 开孔7.5-8.5厘米</t>
  </si>
  <si>
    <t>24b9013c-18b9-403b-b507-1c0084a28fc3</t>
  </si>
  <si>
    <t>2905084380211</t>
  </si>
  <si>
    <t>4575672</t>
  </si>
  <si>
    <t>雷士（NVC）雷士照明 LED筒灯天花灯 漆白色 3瓦正白光5700K 开孔7.5-8.5厘米</t>
  </si>
  <si>
    <t>1210f4bd-4df1-42ff-995e-0be39c58e5aa</t>
  </si>
  <si>
    <t>2905084380212</t>
  </si>
  <si>
    <t>4622647</t>
  </si>
  <si>
    <t>雷士（NVC）LED吸顶灯智控调光调色客厅灯卧室灯餐吊灯具 全屋套餐简约现代创意灯饰 三室两厅套装</t>
  </si>
  <si>
    <t>1d3fc570-08ff-451a-95c3-6dc36fba814f</t>
  </si>
  <si>
    <t>2905084380233</t>
  </si>
  <si>
    <t>6015962</t>
  </si>
  <si>
    <t>雷士照明（NVC）射灯 led射灯天花灯可调角度 4W（开孔75mm）白色灯面4000K暖白光</t>
  </si>
  <si>
    <t>ce67b154-6058-4224-8565-0eca5eb206f5</t>
  </si>
  <si>
    <t>25.39</t>
  </si>
  <si>
    <t>2905084380236</t>
  </si>
  <si>
    <t>6164428</t>
  </si>
  <si>
    <t>欧普照明（OPPLE）LED灯泡节能灯泡 E27大螺口家用商用大功率光源 12瓦白光球泡</t>
  </si>
  <si>
    <t>9baca0ee-eaf8-4f31-af0c-cb0147931141</t>
  </si>
  <si>
    <t>2905097370014</t>
  </si>
  <si>
    <t>6164406</t>
  </si>
  <si>
    <t>欧普照明（OPPLE）LED灯泡节能灯泡 E27大螺口家用商用大功率光源 6瓦白光球泡</t>
  </si>
  <si>
    <t>16d2bab9-992b-40b8-b60f-b24bc553aa56</t>
  </si>
  <si>
    <t>2905097370019</t>
  </si>
  <si>
    <t>5039894</t>
  </si>
  <si>
    <t>欧普照明（OPPLE） LED水晶射灯走廊玄关牛眼灯水晶玻璃装饰天花灯 装饰款3000K黄光4瓦</t>
  </si>
  <si>
    <t>be541105-bc16-4dca-879b-7e10518f133f</t>
  </si>
  <si>
    <t>2905097370037</t>
  </si>
  <si>
    <t>3739645</t>
  </si>
  <si>
    <t>欧普照明（OPPLE）LED吸顶灯简约现代房间灯温馨浪漫客厅餐厅主卧室灯具 月朦胧</t>
  </si>
  <si>
    <t>d4121ec9-9636-4f0a-ae6f-17c6273bb965</t>
  </si>
  <si>
    <t>2905097370047</t>
  </si>
  <si>
    <t>4648264</t>
  </si>
  <si>
    <t>2af3f6b7-791a-41c3-af50-4db7d3c0a8a6</t>
  </si>
  <si>
    <t>2905097370048</t>
  </si>
  <si>
    <t>4151992</t>
  </si>
  <si>
    <t>欧普照明（OPPLE）客厅灯led吸顶灯新中式卧室灯阳台灯长方形吊灯餐厅灯圆形灯具套餐灯饰 京东自营</t>
  </si>
  <si>
    <t>ba916a3f-0d2f-4a1b-9f5b-c340a286a23a</t>
  </si>
  <si>
    <t>2905097370060</t>
  </si>
  <si>
    <t>3975713</t>
  </si>
  <si>
    <t>欧普照明（OPPLE）卧室儿童房间餐厅led吸顶灯具 现代简约圆形温馨灯饰 多瑙河16瓦</t>
  </si>
  <si>
    <t>6e5e27c7-ae1a-4337-b4e1-05ed06f0a26f</t>
  </si>
  <si>
    <t>2905097370061</t>
  </si>
  <si>
    <t>5039900</t>
  </si>
  <si>
    <t>欧普照明（OPPLE） LED明装吸顶射灯 服装店背景墙展厅大功率导轨射灯 吸顶式7瓦黄光</t>
  </si>
  <si>
    <t>a02d7209-f07b-4621-8c8c-0ae9b43e334f</t>
  </si>
  <si>
    <t>2905097370064</t>
  </si>
  <si>
    <t>4648118</t>
  </si>
  <si>
    <t>64a18320-7b4c-4622-a931-aa6cbd250910</t>
  </si>
  <si>
    <t>2905097370103</t>
  </si>
  <si>
    <t>3975723</t>
  </si>
  <si>
    <t>欧普照明（OPPLE）LED吸顶灯具 阳台厨房卫浴灯饰新铂现代简约 10瓦适2-6平</t>
  </si>
  <si>
    <t>2fd33adc-b842-462c-8323-a61c16f2b70c</t>
  </si>
  <si>
    <t>2905097370104</t>
  </si>
  <si>
    <t>3274923</t>
  </si>
  <si>
    <t>欧普照明（OPPLE）厨卫灯 led平板灯集成吊顶天花板铝扣面板厨房卫生间嵌入式300*600 银色白光18w</t>
  </si>
  <si>
    <t>a8333266-9d39-40f5-8f19-b0295869aef1</t>
  </si>
  <si>
    <t>2905097370108</t>
  </si>
  <si>
    <t>3331685</t>
  </si>
  <si>
    <t>三雄极光led灯管t5灯管丽致一体化全套日光灯管暗槽装饰日光灯改造灯16W1.2米6500K白光</t>
  </si>
  <si>
    <t>0871397e-e586-4319-a1a8-be90fb738b2d</t>
  </si>
  <si>
    <t>2905107860009</t>
  </si>
  <si>
    <t>4976402</t>
  </si>
  <si>
    <t>三雄极光 led射灯星耀薄型背景墙天花牛眼灯角度可调3W开孔75MM 白色6000K白光</t>
  </si>
  <si>
    <t>e80f05db-4072-47e4-b6c3-4dbaad2d64ca</t>
  </si>
  <si>
    <t>2905107860033</t>
  </si>
  <si>
    <t>4113431</t>
  </si>
  <si>
    <t>三雄极光 led筒灯星悦薄型嵌入式天花灯3W全套2寸开孔约75MM 白色4000K暖白光</t>
  </si>
  <si>
    <t>eaf62347-713a-415e-93ec-2e6c2c182f7f</t>
  </si>
  <si>
    <t>2905107860034</t>
  </si>
  <si>
    <t>4924846</t>
  </si>
  <si>
    <t>三雄极光 led筒灯星悦薄型嵌入式天花灯3W全套2寸开孔约75MM 车铝4000K暖白光</t>
  </si>
  <si>
    <t>9459b6f6-1ede-499e-8a53-7210e700e7e9</t>
  </si>
  <si>
    <t>2905107860048</t>
  </si>
  <si>
    <t>4138957</t>
  </si>
  <si>
    <t>三雄极光 led射灯星耀薄型背景墙天花牛眼灯角度可调3W开孔75MM 白色3000K黄光</t>
  </si>
  <si>
    <t>db222a1d-bda7-432b-8945-86a4e2daa705</t>
  </si>
  <si>
    <t>2905107860053</t>
  </si>
  <si>
    <t>4634740</t>
  </si>
  <si>
    <t>宝俪煌 LED灯 充电宝笔记本电脑USB接口随身强光小夜灯 BT-550 白</t>
  </si>
  <si>
    <t>宝俪煌</t>
  </si>
  <si>
    <t>55f03a09-3952-48c8-8001-44f10706595e</t>
  </si>
  <si>
    <t>11235</t>
  </si>
  <si>
    <t>2905112350005</t>
  </si>
  <si>
    <t>7352490</t>
  </si>
  <si>
    <t>明基 BenQ ScreenBar Plus 显示器屏幕挂灯商务办公智能工作台灯</t>
  </si>
  <si>
    <t>3870fd9b-2651-4379-97c3-9a2fba2656ed</t>
  </si>
  <si>
    <t>979.00</t>
  </si>
  <si>
    <t>2906005620003</t>
  </si>
  <si>
    <t>5260626</t>
  </si>
  <si>
    <t>明基 BenQ WiT MindDuo智能瞳孔感应儿童护眼台灯学生读写学习书桌床头阅读台灯</t>
  </si>
  <si>
    <t>d9ed512c-9d95-4f3b-a5f7-fe73b230722f</t>
  </si>
  <si>
    <t>1808.10</t>
  </si>
  <si>
    <t>2906005620004</t>
  </si>
  <si>
    <t>4433828</t>
  </si>
  <si>
    <t>明基 （BenQ）WiT Genie儿童学生宿舍书桌led护眼台灯（玫瑰金)</t>
  </si>
  <si>
    <t>95c143aa-ce9b-4745-bc07-60d022dab52a</t>
  </si>
  <si>
    <t>2906005620005</t>
  </si>
  <si>
    <t>4516409</t>
  </si>
  <si>
    <t>明基 BenQ WiT MindDuoS智能感应儿童阅读LED台灯学生书桌卧室床头护眼灯</t>
  </si>
  <si>
    <t>daac7fd0-d357-4360-af8a-5137c499c061</t>
  </si>
  <si>
    <t>1575.00</t>
  </si>
  <si>
    <t>2906005620006</t>
  </si>
  <si>
    <t>5025749</t>
  </si>
  <si>
    <t>明基 BenQ WiT MindDuoS智能感应儿童阅读LED台灯学生书桌卧室床头护眼灯(星辰蓝)</t>
  </si>
  <si>
    <t>95c1fb76-1cd9-41ea-9128-6cf401ddb51b</t>
  </si>
  <si>
    <t>2906005620007</t>
  </si>
  <si>
    <t>5025717</t>
  </si>
  <si>
    <t>明基(BenQ) WiT MindDuoS智能感应儿童阅读LED台灯学生书桌卧室床头学习台灯（樱花粉）</t>
  </si>
  <si>
    <t>9fefe883-fcb4-4ba3-8554-68772ce2669c</t>
  </si>
  <si>
    <t>1598.00</t>
  </si>
  <si>
    <t>2906005620008</t>
  </si>
  <si>
    <t>4766877</t>
  </si>
  <si>
    <t>明基（BenQ）WiT MindDuo智能儿童学生学习书桌LED宿舍护眼台灯（俏丽粉）</t>
  </si>
  <si>
    <t>608aa936-f942-44b8-980e-8c04b0b483d6</t>
  </si>
  <si>
    <t>2906005620009</t>
  </si>
  <si>
    <t>4766931</t>
  </si>
  <si>
    <t>明基（BenQ）WiT MindDuo智能儿童学生学习书桌台灯（星辰蓝）</t>
  </si>
  <si>
    <t>0c1cfc5f-f706-4d5d-a10d-e1a336bfc72f</t>
  </si>
  <si>
    <t>2906005620010</t>
  </si>
  <si>
    <t>4315351</t>
  </si>
  <si>
    <t>明基（BenQ）WiT智能台灯 工作学习LED台灯 儿童学生台灯无极调光（玫瑰金）</t>
  </si>
  <si>
    <t>b27616e9-3a7c-422a-83ad-e7dc53f8f522</t>
  </si>
  <si>
    <t>2906005620011</t>
  </si>
  <si>
    <t>6315934</t>
  </si>
  <si>
    <t>松下（Panasonic）国AA级减蓝光护眼台灯工作阅读触控调光儿童学生学习台灯HHLT0623致皓系列</t>
  </si>
  <si>
    <t>4b456bca-25b8-4355-bf20-768f81777c81</t>
  </si>
  <si>
    <t>2906006800014</t>
  </si>
  <si>
    <t>6441301</t>
  </si>
  <si>
    <t>松下（Panasonic）化妆镜台灯装饰灯可充电便携式创意礼品台灯HHLT0625G淡粉礼品</t>
  </si>
  <si>
    <t>eeb9fb04-c5bc-45d7-9714-f401df1e699e</t>
  </si>
  <si>
    <t>2906006800015</t>
  </si>
  <si>
    <t>6441279</t>
  </si>
  <si>
    <t>松下（Panasonic）化妆镜台灯装饰灯可充电便携式创意礼品台灯HHLT0625淡粉</t>
  </si>
  <si>
    <t>85168b74-200c-45c0-8433-af844be6429e</t>
  </si>
  <si>
    <t>2906006800016</t>
  </si>
  <si>
    <t>6315950</t>
  </si>
  <si>
    <t>松下（Panasonic）化妆镜台灯装饰灯可充电便携式创意礼品台灯HHLT0626浅绿</t>
  </si>
  <si>
    <t>66c33476-c20c-4630-bc5c-d53f32f8c5f2</t>
  </si>
  <si>
    <t>2906006800018</t>
  </si>
  <si>
    <t>6372017</t>
  </si>
  <si>
    <t>松下（Panasonic）台灯LED触摸开关调光调色工作学习简约台灯 HHLT0621</t>
  </si>
  <si>
    <t>3fb1c270-49ed-400f-870a-401d4e3349ee</t>
  </si>
  <si>
    <t>2906006800019</t>
  </si>
  <si>
    <t>4182977</t>
  </si>
  <si>
    <t>松下（Panasonic）台灯LED触摸六段/连续调光阅读工作学习简约台灯 HHLT0620</t>
  </si>
  <si>
    <t>aff5d5c7-a057-4db7-902e-bc91890af649</t>
  </si>
  <si>
    <t>2906006800020</t>
  </si>
  <si>
    <t>4737981</t>
  </si>
  <si>
    <t>美的（Midea）led充电台灯 学习台灯 学生 卧室床头夹子灯 三档调光 4000K 活力粉</t>
  </si>
  <si>
    <t>1de96024-8037-4b39-b27b-c3e2f20f9226</t>
  </si>
  <si>
    <t>2906016240007</t>
  </si>
  <si>
    <t>7294291</t>
  </si>
  <si>
    <t>美的（Midea） led减蓝光学生学习台灯 宿舍卧室床头灯触摸五档调光  睿智 太空灰</t>
  </si>
  <si>
    <t>60004d72-16fc-409d-a517-d945d60f2dbe</t>
  </si>
  <si>
    <t>2906016240013</t>
  </si>
  <si>
    <t>6953243</t>
  </si>
  <si>
    <t>美的 Midea LED减蓝光学习护眼台灯 触摸5档调光 学生阅读台灯 国A级照度 智悦</t>
  </si>
  <si>
    <t>21fa4927-24ba-47ed-ad87-3de32a3364ad</t>
  </si>
  <si>
    <t>2906016240014</t>
  </si>
  <si>
    <t>4975550</t>
  </si>
  <si>
    <t>美的（Midea）充电款 LED台灯 工作灯 学生卧室床头 学习阅读灯 品雅/白色 4000K</t>
  </si>
  <si>
    <t>695de583-4e82-48ba-9f1d-0178d6863c77</t>
  </si>
  <si>
    <t>2906016240021</t>
  </si>
  <si>
    <t>4975530</t>
  </si>
  <si>
    <t>美的（Midea）充电款 LED台灯 工作台灯 学生卧室床头 学习阅读灯 品雅/黑色 4000K</t>
  </si>
  <si>
    <t>502aad3c-fa0e-4d69-bcb8-6659cfc83676</t>
  </si>
  <si>
    <t>2906016240022</t>
  </si>
  <si>
    <t>7557711</t>
  </si>
  <si>
    <t>美的（Midea）国A级照度减蓝光led护眼灯台灯 大功率触控调节 学生儿童卧室床头灯学习台灯 明睿</t>
  </si>
  <si>
    <t>7d9b36fc-e78f-4054-8905-2763ca1a61ed</t>
  </si>
  <si>
    <t>2906016240023</t>
  </si>
  <si>
    <t>3940551</t>
  </si>
  <si>
    <t>美的（Midea） 美式金属长臂LED台灯 学生学习工作阅读台灯</t>
  </si>
  <si>
    <t>58b3d826-8d49-45cd-89c5-9f67a7470b5c</t>
  </si>
  <si>
    <t>2906016240025</t>
  </si>
  <si>
    <t>5853387</t>
  </si>
  <si>
    <t>美的 Midea 香薰机加湿器 创意礼品便携式雾化香薰灯精油灯小夜灯  节日创意礼品礼物 4000K</t>
  </si>
  <si>
    <t>d7c1d646-1fcd-434c-81d4-251f9538b64e</t>
  </si>
  <si>
    <t>146.02</t>
  </si>
  <si>
    <t>2906016240026</t>
  </si>
  <si>
    <t>5924118</t>
  </si>
  <si>
    <t>美的（Midea）香薰机加湿器  超声波雾化七彩香薰灯精油灯 节日创意礼品礼物小夜灯 3000K</t>
  </si>
  <si>
    <t>b43948c5-791b-4541-be34-11278828464c</t>
  </si>
  <si>
    <t>2906016240027</t>
  </si>
  <si>
    <t>5924142</t>
  </si>
  <si>
    <t>美的（Midea）小夜灯婴儿宝宝插电睡眠喂奶哺乳 卧室床头台灯  节日创意礼品礼物 充电款 薄荷绿</t>
  </si>
  <si>
    <t>114938bf-d069-4d7a-9aa3-88e8c90bfaf7</t>
  </si>
  <si>
    <t>2906016240028</t>
  </si>
  <si>
    <t>5853365</t>
  </si>
  <si>
    <t>美的 Midea  小夜灯婴儿宝宝插电睡眠喂奶哺乳 卧室床头台灯 节日创意礼品礼物 充电款  樱花粉</t>
  </si>
  <si>
    <t>2de04183-d3ce-4825-bf2e-88a485f47d72</t>
  </si>
  <si>
    <t>2906016240029</t>
  </si>
  <si>
    <t>4737987</t>
  </si>
  <si>
    <t>美的（Midea） 学生寝室宿舍壁灯 USB接口 LED学习阅读灯 魔戒</t>
  </si>
  <si>
    <t>bab44d88-5be1-4350-8b90-04316040d49f</t>
  </si>
  <si>
    <t>48.02</t>
  </si>
  <si>
    <t>2906016240030</t>
  </si>
  <si>
    <t>5853409</t>
  </si>
  <si>
    <t>美的（Midea）学生寝室宿舍LED灯 USB接口 LED学习阅读灯  魔戒充电款</t>
  </si>
  <si>
    <t>e9ef5cd2-6af7-4171-a7a4-96ecec4323b3</t>
  </si>
  <si>
    <t>2019-08-12 10:02:12.923</t>
  </si>
  <si>
    <t>2906016240031</t>
  </si>
  <si>
    <t>6787138</t>
  </si>
  <si>
    <t>欧普照明（OPPLE）充电led夹子台灯爱护爱眼学生床头卧室宿舍工作灯直播神器儿童阅读学习大学生书桌 3档调光</t>
  </si>
  <si>
    <t>49f8ddd1-52ff-4fcd-9b8b-c3e04b74a125</t>
  </si>
  <si>
    <t>2906044810001</t>
  </si>
  <si>
    <t>6787136</t>
  </si>
  <si>
    <t>7ab2775d-261b-47c6-abdb-69e79f4fa4ac</t>
  </si>
  <si>
    <t>2906044810002</t>
  </si>
  <si>
    <t>5521237</t>
  </si>
  <si>
    <t>欧普照明（OPPLE）学习台灯减蓝光爱护儿童学生爱眼LED触控调光 卧室床头宿舍书桌工作阅读(IF金奖红点奖)</t>
  </si>
  <si>
    <t>eb203e7b-1960-4f3b-937c-70993e421e6c</t>
  </si>
  <si>
    <t>2906044810006</t>
  </si>
  <si>
    <t>6784955</t>
  </si>
  <si>
    <t>欧普照明（OPPLE） led台灯大学生宿舍台灯爱护学习书桌爱眼寝室阅读床头灯270°旋转【9档调光】</t>
  </si>
  <si>
    <t>ca10cbff-0a03-42bf-b7ff-b92e75c96b04</t>
  </si>
  <si>
    <t>2019-08-12 09:46:52.360</t>
  </si>
  <si>
    <t>2906044810010</t>
  </si>
  <si>
    <t>7466243</t>
  </si>
  <si>
    <t>欧普照明（OPPLE）化妆镜台灯装饰灯LED智能补光化妆镜灯创意礼品台灯 触屏式大镜面梳妆公主镜子灯 公主粉</t>
  </si>
  <si>
    <t>23ba1a41-3489-4ad7-9acf-125341ae08c7</t>
  </si>
  <si>
    <t>2906044810016</t>
  </si>
  <si>
    <t>4175002</t>
  </si>
  <si>
    <t>欧普照明（OPPLE）酷毙灯大学生宿舍神器灯管led台灯学习寝室USB 5w单控4000k暖白光</t>
  </si>
  <si>
    <t>4246225b-95b6-46ea-8142-6f288cff9bee</t>
  </si>
  <si>
    <t>2906044810021</t>
  </si>
  <si>
    <t>7639811</t>
  </si>
  <si>
    <t>孩视宝 双A级照度减蓝光LED触摸无极调光学生学习设计绘图阅读卧室床头工作夹灯 VL808</t>
  </si>
  <si>
    <t>孩视宝</t>
  </si>
  <si>
    <t>9eefcb28-67dd-4a22-ae0d-d86ad9efbfe2</t>
  </si>
  <si>
    <t>05351</t>
  </si>
  <si>
    <t>2906053510013</t>
  </si>
  <si>
    <t>4097408</t>
  </si>
  <si>
    <t>好视力 阅读充电led台灯 8瓦大功率触摸调光调色 学生学习儿童卧室客厅书房高续航充电台灯 TG168-C-RG</t>
  </si>
  <si>
    <t>好视力</t>
  </si>
  <si>
    <t>8ac11cf7-1e0d-460a-83b1-7f3c6cd506f5</t>
  </si>
  <si>
    <t>05375</t>
  </si>
  <si>
    <t>2906053750014</t>
  </si>
  <si>
    <t>4363465</t>
  </si>
  <si>
    <t>好视力 led台灯国A级减蓝光阅读护眼台灯 儿童学习读写台灯 大学生宿舍寝室 卧室书桌床头环形灯 12档调光色</t>
  </si>
  <si>
    <t>1f2f5e7b-75fd-46e2-9b95-77cdd9f5373d</t>
  </si>
  <si>
    <t>2019-08-12 10:16:57.770</t>
  </si>
  <si>
    <t>2906053750017</t>
  </si>
  <si>
    <t>4744336</t>
  </si>
  <si>
    <t>雪莱特 38W升级版紫外线消毒灯 家用杀菌消毒台灯 家居室内除异味除螨灯灭菌灯 紫外线+臭氧双重杀菌 HJ-1406</t>
  </si>
  <si>
    <t>雪莱特（Cnlight）</t>
  </si>
  <si>
    <t>cdd65e37-a590-42a5-b058-f3aee5d8ed69</t>
  </si>
  <si>
    <t>2906060740003</t>
  </si>
  <si>
    <t>6975606</t>
  </si>
  <si>
    <t>Yeelight智能护眼LED台灯国AA级照度小爱同学语音控制无蓝光危害学生儿童学习台灯写字灯阅读卧室床头灯</t>
  </si>
  <si>
    <t>52535ed0-ddc4-41b3-aceb-737ec782f2af</t>
  </si>
  <si>
    <t>2906067180010</t>
  </si>
  <si>
    <t>1757774</t>
  </si>
  <si>
    <t>道远亮眼睛 LED台灯5W白光 学生学习灯创意卧室床头阅读写字灯MT006</t>
  </si>
  <si>
    <t>道远亮眼睛</t>
  </si>
  <si>
    <t>8f3827eb-08ee-4955-8765-1b47e648025c</t>
  </si>
  <si>
    <t>54.88</t>
  </si>
  <si>
    <t>06954</t>
  </si>
  <si>
    <t>2906069540010</t>
  </si>
  <si>
    <t>5150452</t>
  </si>
  <si>
    <t>雷士照明（NVC）台灯学生读写台灯卧室床头灯 led三色分控调光可折叠 白色</t>
  </si>
  <si>
    <t>a39f7a03-85bd-4416-894b-2591c1b7b6ff</t>
  </si>
  <si>
    <t>2906084380007</t>
  </si>
  <si>
    <t>7443711</t>
  </si>
  <si>
    <t>雷士（NVC）LED 台灯  卧室床头学生工作五档调光调色带USB充电 卧室床头学生工作护眼台灯 10瓦    节日创意礼品礼物</t>
  </si>
  <si>
    <t>9cb8d07e-3d2d-4cbb-ac72-86dc7ab87d00</t>
  </si>
  <si>
    <t>2906084380011</t>
  </si>
  <si>
    <t>7407671</t>
  </si>
  <si>
    <t>网易严选 网易智造 双光源台灯护眼台灯 三色温无极调光减蓝光LED台灯 学生儿童阅读学习卧室床头灯 星空灰</t>
  </si>
  <si>
    <t>565f0494-95b1-465c-a667-dc2068939e14</t>
  </si>
  <si>
    <t>2906088900001</t>
  </si>
  <si>
    <t>7108394</t>
  </si>
  <si>
    <t>凡丁堡（FANDBO）陶瓷台灯卧室床头创意现代简约温馨装饰260奶白可调</t>
  </si>
  <si>
    <t>1671e50e-ea22-4059-91f8-cb5a31a6fd45</t>
  </si>
  <si>
    <t>2906112770004</t>
  </si>
  <si>
    <t>7108374</t>
  </si>
  <si>
    <t>凡丁堡（FANDBO）美式台灯卧室床头现代简约乡村田园装饰灯具401可调光</t>
  </si>
  <si>
    <t>83fa4f5a-e837-4a7d-bd26-24c07f082b49</t>
  </si>
  <si>
    <t>2906112770008</t>
  </si>
  <si>
    <t>7586944</t>
  </si>
  <si>
    <t>凡丁堡（FANDBO）现代简约台灯卧室床头装饰创意美式灯具070小号可调</t>
  </si>
  <si>
    <t>2edde68e-5567-4b38-a00e-c7cc49a7c522</t>
  </si>
  <si>
    <t>2906112770022</t>
  </si>
  <si>
    <t>7381916</t>
  </si>
  <si>
    <t>凡丁堡（FANDBO）现代简约陶瓷台灯卧室床头柜灯温馨434可调光</t>
  </si>
  <si>
    <t>a2f8e2b2-4804-4130-8e66-80ae12d61822</t>
  </si>
  <si>
    <t>2906112770028</t>
  </si>
  <si>
    <t>7322125</t>
  </si>
  <si>
    <t>凡丁堡（FANDBO）美式台灯卧室床头灯复古欧式中式简约214中号可调光</t>
  </si>
  <si>
    <t>a00afe82-dda7-49ce-ba7a-0d576e2d8696</t>
  </si>
  <si>
    <t>2906112770034</t>
  </si>
  <si>
    <t>7381866</t>
  </si>
  <si>
    <t>凡丁堡（FANDBO）现代简约小台灯卧室床头温馨344白色可调</t>
  </si>
  <si>
    <t>46f4167a-0f48-4bbf-bc31-0e0a6a142003</t>
  </si>
  <si>
    <t>2906112770044</t>
  </si>
  <si>
    <t>6739484</t>
  </si>
  <si>
    <t>LEDISUN 小黄帽护眼台灯学习卧室床头儿童护眼灯学生书桌台灯宿舍纳晶全光谱 深空黑 6S</t>
  </si>
  <si>
    <t>LEDISUN</t>
  </si>
  <si>
    <t>255d805d-db39-4c67-b7e7-8bab9e9471bc</t>
  </si>
  <si>
    <t>11631</t>
  </si>
  <si>
    <t>2906116310001</t>
  </si>
  <si>
    <t>4704667</t>
  </si>
  <si>
    <t>爱德华医生Dr-lite天使之光防蓝光儿童学生护眼学习台灯书房卧室灯具暖黄色柔和自然光线床头办公客厅使用</t>
  </si>
  <si>
    <t>爱德华医生（Dr-lite）</t>
  </si>
  <si>
    <t>b1b25aa3-374c-4976-8f7a-a3c7c9366231</t>
  </si>
  <si>
    <t>11964</t>
  </si>
  <si>
    <t>爱德华医生/DR-LITE</t>
  </si>
  <si>
    <t>2906119640001</t>
  </si>
  <si>
    <t>4648324</t>
  </si>
  <si>
    <t>爱德华医生Dr-lite非凡之光夹灯LED柔和护眼工作大小学生台灯办公宿舍寝室卧房灯防蓝光卧室床头灯具</t>
  </si>
  <si>
    <t>d99bd5e8-ec27-409f-9d57-5104744a7be5</t>
  </si>
  <si>
    <t>2906119640002</t>
  </si>
  <si>
    <t>3058780</t>
  </si>
  <si>
    <t>康铭（KANGMING）LED灯管充电应急灯USB口充电无极调光KM-7660</t>
  </si>
  <si>
    <t>b340754c-c7be-4bde-ba08-de45174aba24</t>
  </si>
  <si>
    <t>2907022450001</t>
  </si>
  <si>
    <t>2871443</t>
  </si>
  <si>
    <t>康铭（KANGMING）LED灯管宿舍充电应急灯可移动无极调光KM-7659</t>
  </si>
  <si>
    <t>eb371e45-b63a-4dfe-b67b-a54cb278c743</t>
  </si>
  <si>
    <t>2907022450002</t>
  </si>
  <si>
    <t>3058692</t>
  </si>
  <si>
    <t>康铭（KANGMING）LED球泡充电灯泡应急灯户外露营灯多功能节能灯9W白光KM-5818A</t>
  </si>
  <si>
    <t>e3eb2f26-26e4-4e9b-9877-4b3a7d64d029</t>
  </si>
  <si>
    <t>2907022450003</t>
  </si>
  <si>
    <t>1085560</t>
  </si>
  <si>
    <t>康铭（KANGMING）LED手提灯强光探照灯充电户外露营手电筒KM-2612</t>
  </si>
  <si>
    <t>3f210272-50f8-4990-9b30-f5eadd3b11fb</t>
  </si>
  <si>
    <t>2907022450022</t>
  </si>
  <si>
    <t>7873341</t>
  </si>
  <si>
    <t>神火（supfire）x30头灯强光远射充电式夜钓鱼灯头戴式手电筒LED灯感应探照灯</t>
  </si>
  <si>
    <t>44af2e3b-923e-40b3-bc37-0d80aa5fc03a</t>
  </si>
  <si>
    <t>71.10</t>
  </si>
  <si>
    <t>2907023100003</t>
  </si>
  <si>
    <t>5482979</t>
  </si>
  <si>
    <t>魔铁 MOTIE M-909 激光笔激光手电 绿光强光远射激光灯 售楼沙盘野外天文指星笔 工程教学指示笔</t>
  </si>
  <si>
    <t>魔铁（MOTIE）</t>
  </si>
  <si>
    <t>0565778b-3163-485a-ad67-abb3f0d901d4</t>
  </si>
  <si>
    <t>07634</t>
  </si>
  <si>
    <t>魔铁/MOTIE</t>
  </si>
  <si>
    <t>2907076340001</t>
  </si>
  <si>
    <t>3508394</t>
  </si>
  <si>
    <t>孚日洁玉 浴巾纯棉 成人吸水亲肤透气素色多臂大浴巾 65*130cm 米色</t>
  </si>
  <si>
    <t>孚日洁玉</t>
  </si>
  <si>
    <t>家纺</t>
  </si>
  <si>
    <t>居家布艺</t>
  </si>
  <si>
    <t>浴巾</t>
  </si>
  <si>
    <t>1170</t>
  </si>
  <si>
    <t>c18dea78-49d9-4411-933d-d78a2efedb13</t>
  </si>
  <si>
    <t>3006</t>
  </si>
  <si>
    <t>02193</t>
  </si>
  <si>
    <t>孚日洁玉/SUNVIM</t>
  </si>
  <si>
    <t>3006021930004</t>
  </si>
  <si>
    <t>4183081</t>
  </si>
  <si>
    <t>三利 纯棉A类标准简约素雅大浴巾 70×140cm 男女同款 柔软舒适吸水裹身巾 豆绿</t>
  </si>
  <si>
    <t>三利</t>
  </si>
  <si>
    <t>ad2ac529-1640-4595-9e56-709befd300fe</t>
  </si>
  <si>
    <t>02304</t>
  </si>
  <si>
    <t>3006023040004</t>
  </si>
  <si>
    <t>4183087</t>
  </si>
  <si>
    <t>三利 纯棉A类标准简约素雅大浴巾 70×140cm 男女同款 柔软舒适吸水裹身巾 米色</t>
  </si>
  <si>
    <t>9812350a-7fed-44da-915f-9ca61e4b835f</t>
  </si>
  <si>
    <t>3006023040005</t>
  </si>
  <si>
    <t>4183085</t>
  </si>
  <si>
    <t>三利 纯棉A类标准简约素雅大浴巾 70×140cm 男女同款 柔软舒适吸水裹身巾 浅咖</t>
  </si>
  <si>
    <t>cbecce02-0c02-4115-aecd-24f196f02d5b</t>
  </si>
  <si>
    <t>3006023040006</t>
  </si>
  <si>
    <t>4764944</t>
  </si>
  <si>
    <t>三利 纱布棉竹纤维AB版浴巾 70×140cm 波西米亚风格 柔软舒适吸水裹身巾 粉紫天蓝</t>
  </si>
  <si>
    <t>458cbb44-49ce-4e59-8239-8d72d77f031c</t>
  </si>
  <si>
    <t>3006023040027</t>
  </si>
  <si>
    <t>4330476</t>
  </si>
  <si>
    <t>金号毛巾家纺 纯棉提缎加厚浴巾 洗澡巾 2条装 黄/蓝 140*72cm 375g/条</t>
  </si>
  <si>
    <t>金号（KING SHORE）</t>
  </si>
  <si>
    <t>84bd6f08-606a-48ff-990a-d129fa868be1</t>
  </si>
  <si>
    <t>02657</t>
  </si>
  <si>
    <t>金号/KING SHORE</t>
  </si>
  <si>
    <t>3006026570001</t>
  </si>
  <si>
    <t>4425058</t>
  </si>
  <si>
    <t>金号 毛巾家纺 纯棉无捻卡通浴巾 单条装 红色 340g 140*72cm</t>
  </si>
  <si>
    <t>75275121-7bbe-46f4-8392-9fd4ee04dea1</t>
  </si>
  <si>
    <t>3006026570014</t>
  </si>
  <si>
    <t>4425030</t>
  </si>
  <si>
    <t>金号 毛巾家纺 纯棉无捻卡通浴巾单条装 灰色 340g/条 140*72cm</t>
  </si>
  <si>
    <t>7c86c019-0f3d-4fde-9fbf-380a47d3f9b8</t>
  </si>
  <si>
    <t>3006026570016</t>
  </si>
  <si>
    <t>4924004</t>
  </si>
  <si>
    <t>金号 毛巾家纺 纯棉加厚大浴巾 素色提缎全棉浴巾 棕色 368g 140*72cm</t>
  </si>
  <si>
    <t>f6528af7-5c16-4a10-9f01-422d79d87fe9</t>
  </si>
  <si>
    <t>3006026570043</t>
  </si>
  <si>
    <t>731525</t>
  </si>
  <si>
    <t>金号毛巾家纺 纯棉浴巾 加厚加大洗澡巾 灰色 150*73cm 480g</t>
  </si>
  <si>
    <t>8e10f064-7a89-4e10-8fad-b990731620fc</t>
  </si>
  <si>
    <t>3006026570099</t>
  </si>
  <si>
    <t>731530</t>
  </si>
  <si>
    <t>金号毛巾家纺 纯棉卡通浴巾 无捻吸水柔软洗澡巾 蓝色 130*65cm 300g</t>
  </si>
  <si>
    <t>ddad7718-1067-4705-bd85-47265fca780c</t>
  </si>
  <si>
    <t>3006026570100</t>
  </si>
  <si>
    <t>4191946</t>
  </si>
  <si>
    <t>竹之锦 毛巾家纺 纯棉A类6层纱布婴幼儿童浴巾宝宝婴儿浴巾包被小毯子 字母熊粉色 350g/条 110×110cm</t>
  </si>
  <si>
    <t>竹之锦（The Bamboo Kam）</t>
  </si>
  <si>
    <t>fbd831e6-cb0b-4515-badd-557c808c1690</t>
  </si>
  <si>
    <t>68.50</t>
  </si>
  <si>
    <t>02942</t>
  </si>
  <si>
    <t>竹之锦/THE BAMBOO KAM</t>
  </si>
  <si>
    <t>3006029420001</t>
  </si>
  <si>
    <t>3890813</t>
  </si>
  <si>
    <t>竹之锦 毛巾浴巾 全竹浆纤维加厚吸水大浴巾 宾馆家用成人浴巾 原白色 550g 70×140cm</t>
  </si>
  <si>
    <t>34f0b603-e9e4-4048-a111-277a719be770</t>
  </si>
  <si>
    <t>67.60</t>
  </si>
  <si>
    <t>3006029420003</t>
  </si>
  <si>
    <t>4365487</t>
  </si>
  <si>
    <t>最生活（a-life）浴巾 纯棉加厚强吸水 五星级酒店素色大浴巾 紫色</t>
  </si>
  <si>
    <t>最生活（a-life）</t>
  </si>
  <si>
    <t>0a01f6dd-f291-4027-89bd-fc67c9b25123</t>
  </si>
  <si>
    <t>03228</t>
  </si>
  <si>
    <t>最生活/A-LIFE</t>
  </si>
  <si>
    <t>3006032280001</t>
  </si>
  <si>
    <t>4365463</t>
  </si>
  <si>
    <t>最生活（a-life）浴巾 纯棉加厚强吸水 五星级酒店素色大浴巾 绿色</t>
  </si>
  <si>
    <t>6474c949-4954-467f-b4c9-b6bf8440379b</t>
  </si>
  <si>
    <t>3006032280003</t>
  </si>
  <si>
    <t>5235388</t>
  </si>
  <si>
    <t>最生活（a-life）浴巾 纯棉加厚强吸水 五星级酒店素色大浴巾 白色</t>
  </si>
  <si>
    <t>98e16aca-abc5-454f-b809-3c6fec628e83</t>
  </si>
  <si>
    <t>3006032280006</t>
  </si>
  <si>
    <t>4857027</t>
  </si>
  <si>
    <t>九洲鹿 浴巾家居 加大加厚棉浴巾吸水巾柔软亲肤 全棉大方格浴巾 咖色 70*135cm</t>
  </si>
  <si>
    <t>九洲鹿</t>
  </si>
  <si>
    <t>d28e74ef-8821-4f86-9e31-c5c7e08a3c16</t>
  </si>
  <si>
    <t>05499</t>
  </si>
  <si>
    <t>3006054990006</t>
  </si>
  <si>
    <t>3941487</t>
  </si>
  <si>
    <t>康尔馨 五星级酒店全棉吸水成人大浴巾 纯棉新疆长绒棉浴巾 男女通用 卡其色 800g 150*80cm</t>
  </si>
  <si>
    <t>康尔馨（Canasin）</t>
  </si>
  <si>
    <t>b52874df-9736-4483-bbdb-03f75518a465</t>
  </si>
  <si>
    <t>07339</t>
  </si>
  <si>
    <t>康尔馨/CANASIN</t>
  </si>
  <si>
    <t>3006073390004</t>
  </si>
  <si>
    <t>4578958</t>
  </si>
  <si>
    <t>康尔馨 五星级酒店全棉吸水成人大浴巾 纯棉新疆长绒棉浴巾 男女通用 雅致白 800g 150*80cm</t>
  </si>
  <si>
    <t>235fac29-4b86-458d-bcbd-5e7ab0765c67</t>
  </si>
  <si>
    <t>3006073390005</t>
  </si>
  <si>
    <t>4578960</t>
  </si>
  <si>
    <t>康尔馨 五星级酒店全棉吸水成人大浴巾 纯棉新疆长绒棉浴巾 男女通用 烟岩灰 800g 150*80cm</t>
  </si>
  <si>
    <t>c7138194-ed81-47a5-ac9c-2bb5b106ee0c</t>
  </si>
  <si>
    <t>3006073390006</t>
  </si>
  <si>
    <t>4898265</t>
  </si>
  <si>
    <t>康尔馨 五星级酒店浴袍 纯棉吸水 全棉毛巾料浴衣 男女通用 灰色 L</t>
  </si>
  <si>
    <t>252e0ca1-e622-478f-89c1-3d236d8d50b4</t>
  </si>
  <si>
    <t>3006073390018</t>
  </si>
  <si>
    <t>1602377</t>
  </si>
  <si>
    <t>富居 加厚拼块地垫 爬行垫泡沫地垫 客厅卧室满铺宿舍地垫儿童拼图游戏垫30*30cm咖米9片装</t>
  </si>
  <si>
    <t>富居</t>
  </si>
  <si>
    <t>地垫</t>
  </si>
  <si>
    <t>1225</t>
  </si>
  <si>
    <t>2fba34cb-5af1-4d92-aa80-f3764cd42633</t>
  </si>
  <si>
    <t>3262</t>
  </si>
  <si>
    <t>02596</t>
  </si>
  <si>
    <t>富居/FOOJO</t>
  </si>
  <si>
    <t>3101025960071</t>
  </si>
  <si>
    <t>1602412</t>
  </si>
  <si>
    <t>富居 泡沫拼块地垫 客厅卧室满铺拼图地垫防滑垫30*30*1.2cm(粉米9片装)</t>
  </si>
  <si>
    <t>3889d562-c31b-430f-8d06-877b5faa2c57</t>
  </si>
  <si>
    <t>3101025960075</t>
  </si>
  <si>
    <t>2246844</t>
  </si>
  <si>
    <t>茶花 收纳箱整理箱斜口翻盖可层叠储物箱24L 2886 3支装</t>
  </si>
  <si>
    <t>茶花（CHAHUA）</t>
  </si>
  <si>
    <t>收纳用品</t>
  </si>
  <si>
    <t>收纳箱/盒</t>
  </si>
  <si>
    <t>871</t>
  </si>
  <si>
    <t>储物收纳</t>
  </si>
  <si>
    <t>56970ffb-6bf1-4386-9db3-c29f744ec397</t>
  </si>
  <si>
    <t>3201</t>
  </si>
  <si>
    <t>02542</t>
  </si>
  <si>
    <t>茶花/CHAHUA</t>
  </si>
  <si>
    <t>3201017520087</t>
  </si>
  <si>
    <t>4411869</t>
  </si>
  <si>
    <t>茶花 34L收纳箱整理箱斜口翻盖储物箱 2885 3支装咖啡色</t>
  </si>
  <si>
    <t>16695656-f21b-4d44-a4c8-05e25027fd05</t>
  </si>
  <si>
    <t>3201017520102</t>
  </si>
  <si>
    <t>4411863</t>
  </si>
  <si>
    <t>茶花 58L收纳箱整理箱悦巧系列28100 3支装 绿色</t>
  </si>
  <si>
    <t>f99c5fb0-9341-4409-a5cc-216db098c38f</t>
  </si>
  <si>
    <t>3201017520108</t>
  </si>
  <si>
    <t>1819651</t>
  </si>
  <si>
    <t>欧润哲 衣柜隔板 衣橱分层3只免打孔橱柜宿舍柜子分隔层架空间升级整理 现代简约</t>
  </si>
  <si>
    <t>收纳架/篮</t>
  </si>
  <si>
    <t>1315</t>
  </si>
  <si>
    <t>12e17a98-88bc-44ad-a9b8-c75c95150968</t>
  </si>
  <si>
    <t>3281</t>
  </si>
  <si>
    <t>3201019280030</t>
  </si>
  <si>
    <t>1917200</t>
  </si>
  <si>
    <t>欧润哲 雨伞架 不锈钢长柄雨伞折叠太阳遮收纳桶家用酒店用雨伞桶</t>
  </si>
  <si>
    <t>940ae77e-dc75-4e40-bc9c-cdae9fb2e4d7</t>
  </si>
  <si>
    <t>3201019280038</t>
  </si>
  <si>
    <t>2113695</t>
  </si>
  <si>
    <t>欧润哲 办公室收纳架 抽屉储物桌面置物架 创意宿舍神器收纳筐 宜家家居风 2只装</t>
  </si>
  <si>
    <t>b20b2377-8a35-4b55-9f33-c66d4387aebd</t>
  </si>
  <si>
    <t>3201019280041</t>
  </si>
  <si>
    <t>818238</t>
  </si>
  <si>
    <t>欧润哲 下挂置物架厨房 衣柜橱柜下挂篮壁挂书架宿舍神器收纳筐 可叠加式 宜家家居风</t>
  </si>
  <si>
    <t>5cf9d579-d62a-4a31-bbb9-4cd0cd66ee47</t>
  </si>
  <si>
    <t>2019-08-12 10:05:32.330</t>
  </si>
  <si>
    <t>3201019280052</t>
  </si>
  <si>
    <t>4870019</t>
  </si>
  <si>
    <t>爱丽思IRIS 四只装  收纳箱抽屉式衣柜内收纳盒透明塑料整理箱收纳柜 储物箱 BC500 透明／白 28.8L</t>
  </si>
  <si>
    <t>爱丽思（IRIS）</t>
  </si>
  <si>
    <t>收纳柜</t>
  </si>
  <si>
    <t>1314</t>
  </si>
  <si>
    <t>da0e81ff-5fba-454e-96a4-e903c0b4a459</t>
  </si>
  <si>
    <t>3280</t>
  </si>
  <si>
    <t>02153</t>
  </si>
  <si>
    <t>爱丽思/IRIS</t>
  </si>
  <si>
    <t>3201021530031</t>
  </si>
  <si>
    <t>1670119</t>
  </si>
  <si>
    <t>青苇 西服防尘罩 透明可水洗衣物收纳袋 1大2中2小</t>
  </si>
  <si>
    <t>青苇</t>
  </si>
  <si>
    <t>防尘罩</t>
  </si>
  <si>
    <t>1239</t>
  </si>
  <si>
    <t>7c81cd2f-c476-4f40-8cc7-5aa93e3cfb24</t>
  </si>
  <si>
    <t>3279</t>
  </si>
  <si>
    <t>02294</t>
  </si>
  <si>
    <t>3201022940026</t>
  </si>
  <si>
    <t>4278295</t>
  </si>
  <si>
    <t>青苇 加厚抽屉收纳盒 组合式可叠加储物柜 整理盒 鞋盒 27*18*9cm 4个装</t>
  </si>
  <si>
    <t>c49c4b69-13d9-4c60-95d0-6e2a904e8462</t>
  </si>
  <si>
    <t>3201022940090</t>
  </si>
  <si>
    <t>5106074</t>
  </si>
  <si>
    <t>金隆兴（Glosen）多功能木质笔筒创意办公桌面遥控器收纳盒文件抽屉化妆品整理座 C2031</t>
  </si>
  <si>
    <t>a3bced5b-7f62-463c-9fd9-5518540a4ee8</t>
  </si>
  <si>
    <t>3201026590044</t>
  </si>
  <si>
    <t>8738331</t>
  </si>
  <si>
    <t>捷扣JEKO&amp;JEKO 调味罐翻盖调味瓶塑料套装味精盐盒三格式带勺厨房调料盒全透明 SWB-2045</t>
  </si>
  <si>
    <t>JEKO&amp;JEKO</t>
  </si>
  <si>
    <t>调料器皿</t>
  </si>
  <si>
    <t>867</t>
  </si>
  <si>
    <t>厨房储物器皿</t>
  </si>
  <si>
    <t>cd119002-cc48-441a-8c2d-42d03ffedc08</t>
  </si>
  <si>
    <t>3274</t>
  </si>
  <si>
    <t>11190</t>
  </si>
  <si>
    <t>3201046600015</t>
  </si>
  <si>
    <t>7339822</t>
  </si>
  <si>
    <t>捷扣JEKO&amp;JEKO 调味罐翻盖调味瓶塑料套装味精盐盒四格式带勺厨房调料盒全透明 SWB-2065</t>
  </si>
  <si>
    <t>dd5cd1cf-975c-48e9-a22f-e05285d2148e</t>
  </si>
  <si>
    <t>18.81</t>
  </si>
  <si>
    <t>3201046600016</t>
  </si>
  <si>
    <t>2496854</t>
  </si>
  <si>
    <t>亿高 EKOA大号收纳箱折叠加厚整理箱衣物玩具收纳盒汽车储物箱57L绅士灰</t>
  </si>
  <si>
    <t>亿高（EKOA）</t>
  </si>
  <si>
    <t>895151ba-517b-4cac-b07d-405ea7198d18</t>
  </si>
  <si>
    <t>04760</t>
  </si>
  <si>
    <t>亿高</t>
  </si>
  <si>
    <t>3201047600021</t>
  </si>
  <si>
    <t>1694453</t>
  </si>
  <si>
    <t>吉睿 储物/置物架 韩式系列 40CM加厚不锈钢盆 多功能料理味斗洗菜盆CP3004-40 和面盆 洗衣服盆</t>
  </si>
  <si>
    <t>吉睿</t>
  </si>
  <si>
    <t>865</t>
  </si>
  <si>
    <t>cf6c9a5a-54ad-451d-acdb-81c541cdf463</t>
  </si>
  <si>
    <t>04884</t>
  </si>
  <si>
    <t>3201048840001</t>
  </si>
  <si>
    <t>853392</t>
  </si>
  <si>
    <t>禧天龙Citylong 大号五层塑料收纳柜抽屉式衣物玩具储物整理层柜彩色90L 5022</t>
  </si>
  <si>
    <t>禧天龙（Citylong）</t>
  </si>
  <si>
    <t>25f7289b-76b9-47cd-96e2-59f05dd010f1</t>
  </si>
  <si>
    <t>06523</t>
  </si>
  <si>
    <t>禧天龙/CITYLONG</t>
  </si>
  <si>
    <t>3201065230002</t>
  </si>
  <si>
    <t>853337</t>
  </si>
  <si>
    <t>禧天龙Citylong 塑料收纳柜储物柜抽屉式四层儿童衣物玩具整理层柜 彩色72L 5021</t>
  </si>
  <si>
    <t>c2565772-c7af-4e10-bfd0-05342ee1c7e7</t>
  </si>
  <si>
    <t>3201065230008</t>
  </si>
  <si>
    <t>3833255</t>
  </si>
  <si>
    <t>禧天龙 Citylong 塑料整理箱大号带轮储物箱玩具收纳箱2个装蒂梵红+蒂梵绿 60L 6055</t>
  </si>
  <si>
    <t>f4da001b-95b4-4eb2-b0eb-a04fadbf226f</t>
  </si>
  <si>
    <t>3201065230098</t>
  </si>
  <si>
    <t>5314724</t>
  </si>
  <si>
    <t>禧天龙Citylong 65L加大号高透可视收纳箱加厚抗压环保塑料储物箱家用整理箱大力士系列 6170</t>
  </si>
  <si>
    <t>e32590e8-98fb-4271-a393-e83f45ce9592</t>
  </si>
  <si>
    <t>3201065230120</t>
  </si>
  <si>
    <t>4107191</t>
  </si>
  <si>
    <t>乐扣乐扣 密封塑料收纳箱装衣物整理箱两件套 大号汽车载箱子 床底下储物箱盒 装书玩具储藏箱 透明 60L*2</t>
  </si>
  <si>
    <t>乐扣乐扣（locklock）</t>
  </si>
  <si>
    <t>c96d337d-7063-4fe6-ae3c-4ef2cd1fd44d</t>
  </si>
  <si>
    <t>08431</t>
  </si>
  <si>
    <t>乐扣乐扣/LOCK&amp;LOCK</t>
  </si>
  <si>
    <t>3201084310005</t>
  </si>
  <si>
    <t>4107189</t>
  </si>
  <si>
    <t>乐扣乐扣 大容量布艺收纳箱整理箱 铁架牛津布有盖储物箱百纳箱 车载箱衣物箱四件套LLB816DBSH604 66L*4</t>
  </si>
  <si>
    <t>5ab1137a-229a-49e0-ac9c-c6cea2fa7e6c</t>
  </si>
  <si>
    <t>3201084310011</t>
  </si>
  <si>
    <t>3521477</t>
  </si>
  <si>
    <t>笑妈妈 20只装一次性打包盒餐盒方形1000ML带盖家用酒店专用食品保鲜盒</t>
  </si>
  <si>
    <t>笑妈妈</t>
  </si>
  <si>
    <t>a0276925-1007-4b10-ad85-c8ced64c4726</t>
  </si>
  <si>
    <t>08662</t>
  </si>
  <si>
    <t>3201086620001</t>
  </si>
  <si>
    <t>4242172</t>
  </si>
  <si>
    <t>爱华仕（OIWAS）ABS+PC 配色飞机轮拉杆箱 扩展层行李箱包20英寸登机箱 男女旅行箱6229 银色</t>
  </si>
  <si>
    <t>爱华仕（OIWAS）</t>
  </si>
  <si>
    <t>拉杆箱</t>
  </si>
  <si>
    <t>1654</t>
  </si>
  <si>
    <t>0ae605db-f7c2-45c7-b671-edfb3346011e</t>
  </si>
  <si>
    <t>4002</t>
  </si>
  <si>
    <t>08774</t>
  </si>
  <si>
    <t>爱华仕/OIWAS</t>
  </si>
  <si>
    <t>3201087740002</t>
  </si>
  <si>
    <t>7834444</t>
  </si>
  <si>
    <t>Vilscijon维简 医药箱家用多功能急救箱铝合金带锁医疗出诊箱含企业套装药包 银色16英寸3363</t>
  </si>
  <si>
    <t>维简（Vilscijon）</t>
  </si>
  <si>
    <t>3b876cc1-559d-4ce1-8c29-71a13cd83d0c</t>
  </si>
  <si>
    <t>09909</t>
  </si>
  <si>
    <t>维简/VILSCIJON</t>
  </si>
  <si>
    <t>3201099090005</t>
  </si>
  <si>
    <t>4479741</t>
  </si>
  <si>
    <t>JEKO&amp;JEKO 密封塑料透明储米箱米桶12公斤装米缸防虫防潮自动计量米箱 SWB-5389</t>
  </si>
  <si>
    <t>c0deb31b-7be1-4346-835c-0482d8602e01</t>
  </si>
  <si>
    <t>3201111900001</t>
  </si>
  <si>
    <t>4349973</t>
  </si>
  <si>
    <t>JEKO&amp;JEKO 塑料冰箱透明收纳箱食品保鲜盒 5L 4只装收纳盒零食密封盒药盒整理箱手提储物箱 SWB-505</t>
  </si>
  <si>
    <t>0823ac88-cf28-4124-9d35-d1db4fef6cc2</t>
  </si>
  <si>
    <t>3201111900005</t>
  </si>
  <si>
    <t>4349965</t>
  </si>
  <si>
    <t>JEKO&amp;JEKO 塑料加固加厚透明收纳箱20L 2只装整理箱玩具零食衣服收纳盒卡式储物箱 高透SWB-5291</t>
  </si>
  <si>
    <t>3b1dd32f-0028-4b93-b921-195f1486a0d2</t>
  </si>
  <si>
    <t>3201111900008</t>
  </si>
  <si>
    <t>4349975</t>
  </si>
  <si>
    <t>JEKO&amp;JEKO 塑料桌面小号透明收纳箱5L 4只装 玩具收纳盒零食整理箱手提储物箱 SWB-5276</t>
  </si>
  <si>
    <t>76649ffe-b144-4503-9863-faf22fe5448a</t>
  </si>
  <si>
    <t>3201111900029</t>
  </si>
  <si>
    <t>7066618</t>
  </si>
  <si>
    <t>QDZX 搬家纸箱1#53*29*37cm（5个装）大号 纸箱子打包快递行李箱储物整理箱收纳箱收纳盒包装盒纸盒纸箱批发</t>
  </si>
  <si>
    <t>QDZX</t>
  </si>
  <si>
    <t>19e9fe88-aeb9-416b-8ee6-55bbd9afc22b</t>
  </si>
  <si>
    <t>3201162810001</t>
  </si>
  <si>
    <t>7337785</t>
  </si>
  <si>
    <t>QDZX 搬家纸箱有扣手 70*50*50（5个装）大号 纸箱子打包箱快递行李箱收纳箱盒储物整理箱纸盒包装纸箱批发</t>
  </si>
  <si>
    <t>1a922236-e613-4c55-b967-fa95044d6d04</t>
  </si>
  <si>
    <t>3201162810002</t>
  </si>
  <si>
    <t>6504633</t>
  </si>
  <si>
    <t>QDZX 搬家纸箱有扣手 60*40*50（5个装）大号 纸箱子打包快递箱 行李收纳箱 收纳盒储物整理箱包装纸盒批发</t>
  </si>
  <si>
    <t>085f7eda-6812-4323-9e8d-075fa1918cdf</t>
  </si>
  <si>
    <t>3201162810003</t>
  </si>
  <si>
    <t>7123872</t>
  </si>
  <si>
    <t>QDZX 搬家纸箱无扣手 80*50*60（5个装）大号 纸箱子打包行李箱快递收纳箱纸盒收纳盒储物整理箱包装纸箱批发</t>
  </si>
  <si>
    <t>8941a1cf-4736-45ad-89ff-d0afc67a1b0a</t>
  </si>
  <si>
    <t>3201162810006</t>
  </si>
  <si>
    <t>2003628</t>
  </si>
  <si>
    <t>茶花 晾衣架子防风晒衣架连心型（16夹子） 07021T</t>
  </si>
  <si>
    <t>洗晒/熨烫</t>
  </si>
  <si>
    <t>a8eac20e-b8ec-4a90-968f-e2240adca56b</t>
  </si>
  <si>
    <t>18.46</t>
  </si>
  <si>
    <t>3202</t>
  </si>
  <si>
    <t>3202017520018</t>
  </si>
  <si>
    <t>953388</t>
  </si>
  <si>
    <t>茶花 文胸洗衣袋内衣洗护袋护洗袋子 4532</t>
  </si>
  <si>
    <t>3e155f70-d8bc-4a9d-9e57-1863f522371c</t>
  </si>
  <si>
    <t>3202017520036</t>
  </si>
  <si>
    <t>953407</t>
  </si>
  <si>
    <t>茶花 晾衣架子圆形晒衣架(9夹子) 0706</t>
  </si>
  <si>
    <t>0d62260c-0aff-4e18-9b67-ca9dcd8a9f52</t>
  </si>
  <si>
    <t>3202017520039</t>
  </si>
  <si>
    <t>1622297</t>
  </si>
  <si>
    <t>丽固（LEC）文胸内衣洗衣网W-417 通用波轮及滚筒式洗衣机洗涤网洗护袋（牢固对开式）</t>
  </si>
  <si>
    <t>丽固LEC</t>
  </si>
  <si>
    <t>8ca24f92-6a76-41f2-b7c0-6374d744d1df</t>
  </si>
  <si>
    <t>23.95</t>
  </si>
  <si>
    <t>01888</t>
  </si>
  <si>
    <t>丽固/LEC</t>
  </si>
  <si>
    <t>3202018880024</t>
  </si>
  <si>
    <t>1309137</t>
  </si>
  <si>
    <t>欧润哲 衣架 防滑无痕布艺衣服架晾衣架衣撑衣柜海绵包布挂钩 色丁料5色10只装</t>
  </si>
  <si>
    <t>8ca4039b-5d0c-4a2c-8eeb-b35f3869db78</t>
  </si>
  <si>
    <t>3202019280007</t>
  </si>
  <si>
    <t>1840550</t>
  </si>
  <si>
    <t>欧润哲 衣架 不锈钢实心衣架 干湿两用防滑衣撑 成人大号30只装</t>
  </si>
  <si>
    <t>a606afdb-1ebd-4962-bc8a-ccad0d5236eb</t>
  </si>
  <si>
    <t>97.20</t>
  </si>
  <si>
    <t>3202019280021</t>
  </si>
  <si>
    <t>5309176</t>
  </si>
  <si>
    <t>晟旎尚品 衣架 20夹晾衣架 不锈钢圆形晾衣夹 晾晒架防风圆盘 实心多头袜架晾衣架</t>
  </si>
  <si>
    <t>8af13f59-a31a-487a-a61b-b7ea22bb1819</t>
  </si>
  <si>
    <t>3202023130007</t>
  </si>
  <si>
    <t>4587535</t>
  </si>
  <si>
    <t>晟旎尚品 衣架 不锈钢实心晾衣架 成人加粗大衣架 家用防滑凹槽衣撑子 大号男款45cm 10只装</t>
  </si>
  <si>
    <t>f4bd8069-c8cb-468d-af68-a3e1a4105164</t>
  </si>
  <si>
    <t>3202023130008</t>
  </si>
  <si>
    <t>4821320</t>
  </si>
  <si>
    <t>晟旎尚品 衣架 浸塑衣架 不锈钢衣架子 干湿两用 成人儿童防滑凹槽衣服撑 加粗款优雅蓝 30只装</t>
  </si>
  <si>
    <t>90e9159a-6bdc-419c-9255-3f37b1cdd0ea</t>
  </si>
  <si>
    <t>32.57</t>
  </si>
  <si>
    <t>3202023130009</t>
  </si>
  <si>
    <t>6682581</t>
  </si>
  <si>
    <t>晟旎尚品 衣架 单杆晾衣架 落地 不锈钢简易挂衣架 阳台卧室室内晒衣架 简约版</t>
  </si>
  <si>
    <t>2adeac30-efd9-4529-aa96-1297429baf7b</t>
  </si>
  <si>
    <t>3202023130010</t>
  </si>
  <si>
    <t>2380437</t>
  </si>
  <si>
    <t>日益新 衣架 26夹晾衣架 铝合金晾衣夹 多用途晒衣架晒裤架袜子夹 RYX-0235</t>
  </si>
  <si>
    <t>日益新（Ryixin）</t>
  </si>
  <si>
    <t>3228d4d4-d547-455f-84af-89335bec03c1</t>
  </si>
  <si>
    <t>04714</t>
  </si>
  <si>
    <t>日益新</t>
  </si>
  <si>
    <t>3202047140032</t>
  </si>
  <si>
    <t>6941754</t>
  </si>
  <si>
    <t>秉优 不锈钢衣架 成人儿童衣架子 防滑凹槽衣撑子3mm粗40cm宽度 10支</t>
  </si>
  <si>
    <t>秉优</t>
  </si>
  <si>
    <t>fb8ad246-c764-4a5f-baf2-f470ac4bc9a1</t>
  </si>
  <si>
    <t>12069</t>
  </si>
  <si>
    <t>3202120690001</t>
  </si>
  <si>
    <t>865229</t>
  </si>
  <si>
    <t>茶花 香皂盒肥皂盒子双层沥水网格卫生皂盘 2213</t>
  </si>
  <si>
    <t>68ca3552-0ab4-41a9-a0ed-dd04baf250e9</t>
  </si>
  <si>
    <t>3203017520119</t>
  </si>
  <si>
    <t>1756630</t>
  </si>
  <si>
    <t>顺美 马桶吸 马桶疏通器 皮搋子 下水管道疏通 大号塑料水拔子 颜色随机 SM-6606</t>
  </si>
  <si>
    <t>b15a06c6-4e28-4792-87f9-754d34e219d1</t>
  </si>
  <si>
    <t>3203019750044</t>
  </si>
  <si>
    <t>2174805</t>
  </si>
  <si>
    <t>美加净（MAXAM）时刻护手保湿滋养护手霜175ml（双手喝饱水）</t>
  </si>
  <si>
    <t>2ff18ce3-b49e-4165-a70a-299c8339dc9f</t>
  </si>
  <si>
    <t>18.40</t>
  </si>
  <si>
    <t>3203022690001</t>
  </si>
  <si>
    <t>2940102</t>
  </si>
  <si>
    <t>晟旎尚品 浴帘杆 浴帘 套装免打孔多用途多功能可伸缩不锈钢浴杆 110CM-200CM 送浴帘</t>
  </si>
  <si>
    <t>6097f597-9401-4096-908a-ba4c609660ff</t>
  </si>
  <si>
    <t>3203023130090</t>
  </si>
  <si>
    <t>935572</t>
  </si>
  <si>
    <t>茶花 双格肥皂盒大号香皂盒双层沥水 2239</t>
  </si>
  <si>
    <t>8ee7fb79-a565-4d03-ad41-4ff497d0668e</t>
  </si>
  <si>
    <t>3203025420009</t>
  </si>
  <si>
    <t>1432848</t>
  </si>
  <si>
    <t>云蕾 双面搓澡巾拉背条洗澡巾泡泡爽爽肤沐浴巾(中砂) 10885</t>
  </si>
  <si>
    <t>c85a6dc1-fc2b-42ec-9b75-af953c9ff84a</t>
  </si>
  <si>
    <t>3203029270032</t>
  </si>
  <si>
    <t>1891710</t>
  </si>
  <si>
    <t>美人坊 天然桃木梳子 WT0618</t>
  </si>
  <si>
    <t>美人坊</t>
  </si>
  <si>
    <t>c99404b9-aa1c-4907-b39d-59cd1154fbf7</t>
  </si>
  <si>
    <t>3203046990006</t>
  </si>
  <si>
    <t>2456624</t>
  </si>
  <si>
    <t>锐步(Reebok)进口韵律拉力绳弹力绳力量训练脚蹬拉力器RATB-11030BL L1</t>
  </si>
  <si>
    <t>锐步（Reebok）</t>
  </si>
  <si>
    <t>0fece503-423d-42c6-90e0-9437ba1ca2ff</t>
  </si>
  <si>
    <t>07785</t>
  </si>
  <si>
    <t>锐步/REEBOK</t>
  </si>
  <si>
    <t>3203084660004</t>
  </si>
  <si>
    <t>2456967</t>
  </si>
  <si>
    <t>锐步(Reebok)弹力绳 拉力器 进口韵律拉力绳阻力带力量训练脚蹬臂力器RATB-11032BL L3</t>
  </si>
  <si>
    <t>1079d49a-ee8a-4586-9060-b0761f89eb86</t>
  </si>
  <si>
    <t>144.40</t>
  </si>
  <si>
    <t>3203084660006</t>
  </si>
  <si>
    <t>2496702</t>
  </si>
  <si>
    <t>锐步（Reebok）进口跳绳 专业成人健身减肥3m长短可调节RARP-11081BL 蓝灰色</t>
  </si>
  <si>
    <t>跳绳</t>
  </si>
  <si>
    <t>1442</t>
  </si>
  <si>
    <t>54468547-338e-4d0a-b86f-7f71af174ab5</t>
  </si>
  <si>
    <t>3203084660007</t>
  </si>
  <si>
    <t>6643889</t>
  </si>
  <si>
    <t>锐舞（RANVOO ）车载手机支架 汽车出风口导航重力手机架 合金重力感应支架 汽车用品通用手机夹 黑色</t>
  </si>
  <si>
    <t>ef9d3975-0ef3-4619-9dea-cffa82349b45</t>
  </si>
  <si>
    <t>3203084660033</t>
  </si>
  <si>
    <t>7196902</t>
  </si>
  <si>
    <t>瑞动（SWISSMOBILITY）行李箱20英寸时尚轻盈拉杆箱 男女万向轮登机旅行箱 5286月光石灰</t>
  </si>
  <si>
    <t>瑞动（SWISSMOBILITY）</t>
  </si>
  <si>
    <t>25b1b430-8a2b-46b5-b224-550822efa1b9</t>
  </si>
  <si>
    <t>08751</t>
  </si>
  <si>
    <t>瑞动/SWISSMOBILITY</t>
  </si>
  <si>
    <t>3203084660060</t>
  </si>
  <si>
    <t>7262148</t>
  </si>
  <si>
    <t>锐普 鱼竿手竿碳素轻硬钓鱼竿溪流杆渔具套装全套组合37调短节溪流竿钓鱼装备5.4米单手竿套装</t>
  </si>
  <si>
    <t>锐普</t>
  </si>
  <si>
    <t>垂钓用品</t>
  </si>
  <si>
    <t>钓竿</t>
  </si>
  <si>
    <t>878</t>
  </si>
  <si>
    <t>d86b1c9b-5a75-44db-94fb-31c2527dc653</t>
  </si>
  <si>
    <t>6610</t>
  </si>
  <si>
    <t>03637</t>
  </si>
  <si>
    <t>3203084660063</t>
  </si>
  <si>
    <t>6401513</t>
  </si>
  <si>
    <t>绿之源小便斗芳香消臭剂10块装（三角块）小便池洁厕剂洗厕所马桶除臭清洁剂块 洁厕灵宝块精除臭除味剂</t>
  </si>
  <si>
    <t>净化除味</t>
  </si>
  <si>
    <t>968</t>
  </si>
  <si>
    <t>151ba6d0-560f-41ad-b8b4-68dbca411e2e</t>
  </si>
  <si>
    <t>3204</t>
  </si>
  <si>
    <t>3204075110078</t>
  </si>
  <si>
    <t>6670877</t>
  </si>
  <si>
    <t>天堂伞 加大加固16骨碰击布黑胶自开直杆商务晴雨伞10037D黑色</t>
  </si>
  <si>
    <t>天堂</t>
  </si>
  <si>
    <t>雨伞雨具</t>
  </si>
  <si>
    <t>1168</t>
  </si>
  <si>
    <t>2d7680a8-961e-4a9f-a67b-d35bbc734f87</t>
  </si>
  <si>
    <t>3206</t>
  </si>
  <si>
    <t>05923</t>
  </si>
  <si>
    <t>3206049940151</t>
  </si>
  <si>
    <t>6468282</t>
  </si>
  <si>
    <t>蕉下BANANAUNDER太阳伞遮阳伞女防晒伞晴雨伞防紫外线五折黑胶伞胶囊系列 馥郁红</t>
  </si>
  <si>
    <t>蕉下（bananaunder）</t>
  </si>
  <si>
    <t>6f67d901-2c58-44a4-9a49-3ad776929270</t>
  </si>
  <si>
    <t>05459</t>
  </si>
  <si>
    <t>蕉下</t>
  </si>
  <si>
    <t>3206054590055</t>
  </si>
  <si>
    <t>6671383</t>
  </si>
  <si>
    <t>蕉下BANANAUNDER太阳伞遮阳伞女防晒伞晴雨伞防紫外线五折黑胶伞胶囊系列 魅紫色</t>
  </si>
  <si>
    <t>9bf05384-da43-4561-b64d-b161e62dde0e</t>
  </si>
  <si>
    <t>3206054590056</t>
  </si>
  <si>
    <t>6765164</t>
  </si>
  <si>
    <t>蕉下BANANAUNDER太阳伞女防紫外线雨伞双层折叠遮阳伞防晒黑胶小黑伞系列明星款 冠夏</t>
  </si>
  <si>
    <t>84c015fc-7568-4d8c-9379-d307b6097c5f</t>
  </si>
  <si>
    <t>3206054590057</t>
  </si>
  <si>
    <t>6765168</t>
  </si>
  <si>
    <t>蕉下BANANAUNDER太阳伞女防紫外线雨伞双层折叠遮阳伞防晒黑胶焦下小黑伞系列明星款 琉璃</t>
  </si>
  <si>
    <t>1075e285-0caf-4206-889f-b45e4ed43f84</t>
  </si>
  <si>
    <t>335.00</t>
  </si>
  <si>
    <t>3206054590058</t>
  </si>
  <si>
    <t>6978655</t>
  </si>
  <si>
    <t>蕉下BANANAUNDER太阳伞遮阳伞女防晒伞晴雨伞防紫外线五折黑胶伞胶囊系列 柠檬黄</t>
  </si>
  <si>
    <t>72dbb48c-2023-4c2b-9286-dc8a76ede718</t>
  </si>
  <si>
    <t>3206054590060</t>
  </si>
  <si>
    <t>6474772</t>
  </si>
  <si>
    <t>蕉下BANANAUNDER太阳伞女折叠防紫外线雨伞遮阳伞迷你五折黑胶伞口袋系列 花莳</t>
  </si>
  <si>
    <t>fbbf24e1-ff91-4b8e-9ff8-443fa864cd91</t>
  </si>
  <si>
    <t>3206054590062</t>
  </si>
  <si>
    <t>6681167</t>
  </si>
  <si>
    <t>蕉下BANANAUNDER太阳伞女折叠防紫外线雨伞遮阳伞焦下迷你五折黑胶伞口袋系列 宛鹤</t>
  </si>
  <si>
    <t>7ea6e885-a092-41ba-9adf-0670c870ff28</t>
  </si>
  <si>
    <t>3206054590069</t>
  </si>
  <si>
    <t>6671353</t>
  </si>
  <si>
    <t>蕉下BANANAUNDER太阳伞遮阳伞女防晒伞晴雨伞防紫外线焦下五折伞胶囊系列 仲夏粉</t>
  </si>
  <si>
    <t>dcafc31d-5af5-4646-98e5-5f0e4e32660d</t>
  </si>
  <si>
    <t>3206054590071</t>
  </si>
  <si>
    <t>7056120</t>
  </si>
  <si>
    <t>美度 MAYDU 纯色全自动开收三折晴雨伞 男士商务折叠雨伞 M3351黑色</t>
  </si>
  <si>
    <t>美度MAYDU</t>
  </si>
  <si>
    <t>4ffe7cb0-d5a1-440d-a92b-27c98b8a3516</t>
  </si>
  <si>
    <t>05680</t>
  </si>
  <si>
    <t>美度</t>
  </si>
  <si>
    <t>3206056800055</t>
  </si>
  <si>
    <t>6600117</t>
  </si>
  <si>
    <t>天堂伞雨伞三折10骨加大2-3人可用超大加固男女晴雨伞 33212E碰17 76cm*10k 5#藏青</t>
  </si>
  <si>
    <t>9ef64a42-03b4-4fe0-abf6-895ce110b883</t>
  </si>
  <si>
    <t>3206059230470</t>
  </si>
  <si>
    <t>2189087</t>
  </si>
  <si>
    <t>天堂伞 雨衣雨裤雨披春亚纺双层男女成人款电动车摩托车分体套装 71B藏青 L码</t>
  </si>
  <si>
    <t>1adb78be-a483-477f-94b0-e06c701d35bc</t>
  </si>
  <si>
    <t>3206059230502</t>
  </si>
  <si>
    <t>2189089</t>
  </si>
  <si>
    <t>天堂伞 雨衣雨裤雨披春亚纺双层男女成人款电动车摩托车分体套装 71B藏青 XL码</t>
  </si>
  <si>
    <t>315dee53-70df-49bf-9bb9-8ef652e0c730</t>
  </si>
  <si>
    <t>3206059230504</t>
  </si>
  <si>
    <t>2188592</t>
  </si>
  <si>
    <t>天堂伞 雨衣雨裤雨披春亚纺双层男女成人款电动车摩托车分体套装 71B藏青 XXL码</t>
  </si>
  <si>
    <t>82659f4b-198d-465d-80bf-33242a446363</t>
  </si>
  <si>
    <t>3206059230505</t>
  </si>
  <si>
    <t>2360102</t>
  </si>
  <si>
    <t>天堂伞 雨伞晴雨伞三折叠加大伞拒水一甩干双人伞经典商务伞 3311E碰1#深藏青</t>
  </si>
  <si>
    <t>6e3bdce0-e8f1-43e0-9116-79bc9d4f7e3a</t>
  </si>
  <si>
    <t>3206059230692</t>
  </si>
  <si>
    <t>4084253</t>
  </si>
  <si>
    <t>天堂伞 加大加固强力拒水一甩干三折商务伞3311E碰兰灰色</t>
  </si>
  <si>
    <t>c96cdb94-f7a4-4471-94f7-ca8fb23d7d37</t>
  </si>
  <si>
    <t>3206059230784</t>
  </si>
  <si>
    <t>6358810</t>
  </si>
  <si>
    <t>佳佰 12英寸加深大鱼盘蒸鱼盘菜盘子 家用洗碗机专用易清洗 纯白简约百搭陶瓷餐具</t>
  </si>
  <si>
    <t>佳佰</t>
  </si>
  <si>
    <t>餐具套装</t>
  </si>
  <si>
    <t>827</t>
  </si>
  <si>
    <t>64c84e88-809f-4826-b0b0-83377da242ac</t>
  </si>
  <si>
    <t>3207</t>
  </si>
  <si>
    <t>01830</t>
  </si>
  <si>
    <t>佳佰/HOMMY</t>
  </si>
  <si>
    <t>3210018300007</t>
  </si>
  <si>
    <t>5196559</t>
  </si>
  <si>
    <t>佳佰 2个装7.75英寸汤盘深盘饭盘 家用陶瓷餐具套装 桃花系列</t>
  </si>
  <si>
    <t>440094ac-a72d-410f-8978-10696d14573e</t>
  </si>
  <si>
    <t>3210018300010</t>
  </si>
  <si>
    <t>5006665</t>
  </si>
  <si>
    <t>佳佰 简约釉下彩系列4"陶瓷小味碟骨碟</t>
  </si>
  <si>
    <t>盘/碟</t>
  </si>
  <si>
    <t>1329</t>
  </si>
  <si>
    <t>碗/碟/盘</t>
  </si>
  <si>
    <t>28a40c2f-7aed-4887-b03f-1ec0ad2961fb</t>
  </si>
  <si>
    <t>22.60</t>
  </si>
  <si>
    <t>3210</t>
  </si>
  <si>
    <t>3210018300012</t>
  </si>
  <si>
    <t>2648032</t>
  </si>
  <si>
    <t>美厨（maxcook）304不锈钢碗13CM 汤碗餐具面碗 双层隔热 MCWA-095</t>
  </si>
  <si>
    <t>美厨（maxcook）</t>
  </si>
  <si>
    <t>碗</t>
  </si>
  <si>
    <t>1093</t>
  </si>
  <si>
    <t>cf30324b-aac0-4ae0-a6c0-41ffaca61b56</t>
  </si>
  <si>
    <t>03121</t>
  </si>
  <si>
    <t>美厨/MAXCOOK</t>
  </si>
  <si>
    <t>3210031210015</t>
  </si>
  <si>
    <t>3543582</t>
  </si>
  <si>
    <t>美厨（maxcook）304不锈钢泡面碗 学生饭盒快餐杯泡面杯1300ML  带盖防漏防烫耐摔 MCWA-174</t>
  </si>
  <si>
    <t>696964b5-2b21-451e-8494-bc6097bdf8d0</t>
  </si>
  <si>
    <t>3210031210016</t>
  </si>
  <si>
    <t>2648034</t>
  </si>
  <si>
    <t>美厨（maxcook）304不锈钢碗12CM 汤碗餐具面碗 双层隔热 MCWA-094</t>
  </si>
  <si>
    <t>c8ec6283-9443-44dc-a179-e56f6a60e153</t>
  </si>
  <si>
    <t>3210031210017</t>
  </si>
  <si>
    <t>8738199</t>
  </si>
  <si>
    <t>贝瑟斯 304不锈钢碗 12CM家用饭碗汤碗餐具 双层隔热防烫耐用 厨房盆子小饭盆食堂餐具儿童碗成人碗 美好系列</t>
  </si>
  <si>
    <t>贝瑟斯</t>
  </si>
  <si>
    <t>9b6f6d5d-af40-4ea9-9e52-253a4f31d055</t>
  </si>
  <si>
    <t>04624</t>
  </si>
  <si>
    <t>3210046240003</t>
  </si>
  <si>
    <t>8738171</t>
  </si>
  <si>
    <t>贝瑟斯 304不锈钢碗 6只装13CM家用米饭碗汤碗餐具双层隔热面碗饭堂学生成人用厨房 防烫耐用 美好系列</t>
  </si>
  <si>
    <t>fda4f7e3-d716-4f0a-a962-eeba74789f69</t>
  </si>
  <si>
    <t>3210046240004</t>
  </si>
  <si>
    <t>3100461</t>
  </si>
  <si>
    <t>洁雅杰陶瓷餐具盘子套装 手绘釉下彩陶瓷盘子陶瓷饺子盘8英寸饭盘4只装 鱼晓</t>
  </si>
  <si>
    <t>洁雅杰</t>
  </si>
  <si>
    <t>c1b72d6a-4cc9-4c35-9ec1-323bc3eb0f9f</t>
  </si>
  <si>
    <t>04874</t>
  </si>
  <si>
    <t>3210048740009</t>
  </si>
  <si>
    <t>3505508</t>
  </si>
  <si>
    <t>洁雅杰陶瓷餐具大鱼盘 陶瓷手绘釉下彩鱼盘子16英寸鱼形盘子1只装 鱼晓</t>
  </si>
  <si>
    <t>c1db2542-cad3-4b60-9abe-5e93f68e5b17</t>
  </si>
  <si>
    <t>3210048740010</t>
  </si>
  <si>
    <t>1668688</t>
  </si>
  <si>
    <t>乐享 纯白陶瓷碗4.5英寸骨瓷米饭碗10件装 微波炉碗餐具</t>
  </si>
  <si>
    <t>乐享</t>
  </si>
  <si>
    <t>b1d07dd7-d868-4009-bd7e-b1626a0385e2</t>
  </si>
  <si>
    <t>05591</t>
  </si>
  <si>
    <t>3210055910010</t>
  </si>
  <si>
    <t>4065944</t>
  </si>
  <si>
    <t>金钥匙（GOLDEN KEY）304不锈钢 快餐盘加厚分格成人全钢餐盒饭盒 五格带盖GK-510KC</t>
  </si>
  <si>
    <t>金钥匙（GOLDEN KEY）</t>
  </si>
  <si>
    <t>饭盒/提锅</t>
  </si>
  <si>
    <t>924</t>
  </si>
  <si>
    <t>b6918da6-1b37-44a5-bc40-f6eaeff551f4</t>
  </si>
  <si>
    <t>3706</t>
  </si>
  <si>
    <t>08409</t>
  </si>
  <si>
    <t>金钥匙/GOLDEN KEY</t>
  </si>
  <si>
    <t>3210084090002</t>
  </si>
  <si>
    <t>7247483</t>
  </si>
  <si>
    <t>欧橡 OAK 不锈钢餐盘 食物盘子 水果盘 3只装直径14cm*16cm*18cm OX-C242</t>
  </si>
  <si>
    <t>欧橡（OAK）</t>
  </si>
  <si>
    <t>8ac41c8b-aa90-4a57-915d-6ffb0f0912f3</t>
  </si>
  <si>
    <t>08478</t>
  </si>
  <si>
    <t>欧橡/OAK</t>
  </si>
  <si>
    <t>3210084780001</t>
  </si>
  <si>
    <t>3230599</t>
  </si>
  <si>
    <t>丰竹bamboo 陶瓷饭碗瓷碗米饭碗吃饭碗家用碗具韩式餐具繁花妙语4.5英寸（4只装）</t>
  </si>
  <si>
    <t>丰竹（bamboo）</t>
  </si>
  <si>
    <t>be5973c4-0277-4f78-8515-11234734829c</t>
  </si>
  <si>
    <t>09285</t>
  </si>
  <si>
    <t>丰竹/BAMBOO</t>
  </si>
  <si>
    <t>3210092850001</t>
  </si>
  <si>
    <t>499121</t>
  </si>
  <si>
    <t>SKYTOP斯凯绨 陶瓷面碗骨瓷米饭碗纯白6英寸4件套装</t>
  </si>
  <si>
    <t>斯凯绨（Sky Top）</t>
  </si>
  <si>
    <t>3ce7466d-97c0-4caa-a690-4128b8fbe077</t>
  </si>
  <si>
    <t>09896</t>
  </si>
  <si>
    <t>斯凯绨/SKYTOP</t>
  </si>
  <si>
    <t>3210098960004</t>
  </si>
  <si>
    <t>1739439</t>
  </si>
  <si>
    <t>SKYTOP斯凯绨 陶瓷西餐盘骨瓷牛排盘纯白8英寸+10英寸圆形</t>
  </si>
  <si>
    <t>beb3ef0f-ca9f-4f96-bbbf-445fba77b63a</t>
  </si>
  <si>
    <t>3210098960006</t>
  </si>
  <si>
    <t>1457749</t>
  </si>
  <si>
    <t>SKYTOP斯凯绨 陶瓷骨瓷大号汤碗汤盆纯白8英寸</t>
  </si>
  <si>
    <t>bb019892-0b51-4f9a-a409-be9c2bbeb725</t>
  </si>
  <si>
    <t>3210098960007</t>
  </si>
  <si>
    <t>879183</t>
  </si>
  <si>
    <t>万毅米饭碗 陶瓷碗套装(4.5英寸)中式餐具护边碗(10只装)</t>
  </si>
  <si>
    <t>万毅</t>
  </si>
  <si>
    <t>2286f6ae-ea0f-4856-b44f-9023a07d208a</t>
  </si>
  <si>
    <t>39.78</t>
  </si>
  <si>
    <t>10318</t>
  </si>
  <si>
    <t>3210103180010</t>
  </si>
  <si>
    <t>4731123</t>
  </si>
  <si>
    <t>水星家纺(MERCURY) 洛莎二合一蚕丝被 白色四季蚕丝被芯被子 双人被芯200*230cm</t>
  </si>
  <si>
    <t>水星（MERCURY）</t>
  </si>
  <si>
    <t>床上用品</t>
  </si>
  <si>
    <t>蚕丝被</t>
  </si>
  <si>
    <t>1202</t>
  </si>
  <si>
    <t>被子</t>
  </si>
  <si>
    <t>fc715e0e-2fee-4ac5-a685-ee9667e471fb</t>
  </si>
  <si>
    <t>3215</t>
  </si>
  <si>
    <t>00672</t>
  </si>
  <si>
    <t>水星/MERCURY</t>
  </si>
  <si>
    <t>3215006720008</t>
  </si>
  <si>
    <t>4731131</t>
  </si>
  <si>
    <t>水星家纺(MERCURY) 洛莎二合一蚕丝被 白色四季蚕丝被芯被子 加大单人被芯150*210cm</t>
  </si>
  <si>
    <t>433f393d-5993-400d-bd4c-7a6a3239e2a9</t>
  </si>
  <si>
    <t>2019-08-12 10:01:38.220</t>
  </si>
  <si>
    <t>3215006720009</t>
  </si>
  <si>
    <t>4731135</t>
  </si>
  <si>
    <t>水星家纺(MERCURY) 洛莎二合一蚕丝被 粉色四季蚕丝被芯被子 双人被芯200*230cm</t>
  </si>
  <si>
    <t>1beaa275-24fa-4496-9dc3-ee73cf804783</t>
  </si>
  <si>
    <t>3215006720011</t>
  </si>
  <si>
    <t>8882821</t>
  </si>
  <si>
    <t>水星家纺羊毛被 雅芙欧洲羊毛春秋被床上用品 加大双人被子被芯220*240cm</t>
  </si>
  <si>
    <t>羊毛/驼毛被</t>
  </si>
  <si>
    <t>812</t>
  </si>
  <si>
    <t>4be6b679-1ac3-47bc-800d-0ac6edc99adc</t>
  </si>
  <si>
    <t>3215006720029</t>
  </si>
  <si>
    <t>1331615</t>
  </si>
  <si>
    <t>鸿雁 被芯家纺 全棉70%白鸭绒双人羽绒被 春秋被 白色 填充量0.7kg 200*230cm</t>
  </si>
  <si>
    <t>鸿雁（HONYAR）</t>
  </si>
  <si>
    <t>羽绒/羽毛被</t>
  </si>
  <si>
    <t>813</t>
  </si>
  <si>
    <t>3291e92e-1efd-4584-8d33-07e83717e358</t>
  </si>
  <si>
    <t>01814</t>
  </si>
  <si>
    <t>鸿雁/HONYAR</t>
  </si>
  <si>
    <t>3215018140002</t>
  </si>
  <si>
    <t>7083078</t>
  </si>
  <si>
    <t>鸿雁 被芯家纺 全棉95%白鹅绒羽绒被 双人夏凉 空调被 薄被子 白色 450g 200*230cm</t>
  </si>
  <si>
    <t>64518cde-788d-41c8-b19d-f3a3365dcec6</t>
  </si>
  <si>
    <t>3215018140016</t>
  </si>
  <si>
    <t>8805057</t>
  </si>
  <si>
    <t>佳佰 被子棉被 加厚棉花被亲肤保暖单人双人四季被被芯  150×200cm-5斤</t>
  </si>
  <si>
    <t>棉花被</t>
  </si>
  <si>
    <t>810</t>
  </si>
  <si>
    <t>94d1ace2-7264-4ab5-a456-c6d164c0e4ee</t>
  </si>
  <si>
    <t>138.90</t>
  </si>
  <si>
    <t>3215018300022</t>
  </si>
  <si>
    <t>8805073</t>
  </si>
  <si>
    <t>佳佰 被子棉被 加厚棉花被亲肤保暖单人双人被子被芯 200×230cm-6斤</t>
  </si>
  <si>
    <t>bf473281-9341-41b3-baa3-341bbeb82e73</t>
  </si>
  <si>
    <t>3215018300023</t>
  </si>
  <si>
    <t>4359532</t>
  </si>
  <si>
    <t>佳佰 羽绒被 春秋被 四季被 70%白鸭绒 单人100%棉 羽绒裸睡亲肤被 简尚 适用1.5米双人床（200*230cm）</t>
  </si>
  <si>
    <t>e9dd45fc-391d-4659-a941-917acb978784</t>
  </si>
  <si>
    <t>3215018300035</t>
  </si>
  <si>
    <t>4924160</t>
  </si>
  <si>
    <t>佳佰 100%桑蚕丝被 桑蚕丝 夏凉被 薄被子 空调被 纯棉面料 白色提花加衬 （150*215cm）</t>
  </si>
  <si>
    <t>8ae9c0e6-42f8-4872-a791-d9d9a988f17d</t>
  </si>
  <si>
    <t>335.60</t>
  </si>
  <si>
    <t>629.00</t>
  </si>
  <si>
    <t>3215018300043</t>
  </si>
  <si>
    <t>7916190</t>
  </si>
  <si>
    <t>佳佰 被子 四季被 羽绒被 鹅绒被 90白鹅绒＋杜邦生物绒 错位格工艺 锁温鹅绒纤维二合一被 220*240CM</t>
  </si>
  <si>
    <t>6878e9a9-7758-44d9-8e4d-091c0ad911b3</t>
  </si>
  <si>
    <t>790.20</t>
  </si>
  <si>
    <t>3215018300047</t>
  </si>
  <si>
    <t>4497140</t>
  </si>
  <si>
    <t>LOVO家纺 被子被芯春秋被蓬松柔软双人四季被 轻柔蓬蓬白色200*230cm</t>
  </si>
  <si>
    <t>LOVO</t>
  </si>
  <si>
    <t>纤维被</t>
  </si>
  <si>
    <t>811</t>
  </si>
  <si>
    <t>b42d1e9c-ff3a-410e-9b2b-f5f72c0c4f74</t>
  </si>
  <si>
    <t>2019-08-12 09:46:47.237</t>
  </si>
  <si>
    <t>3215021300004</t>
  </si>
  <si>
    <t>4478925</t>
  </si>
  <si>
    <t>迎馨家纺 新疆棉花被 纯棉冬被棉被芯棉花胎 8斤双人特厚保暖被子被褥冬被芯棉胎220*240cm</t>
  </si>
  <si>
    <t>迎馨</t>
  </si>
  <si>
    <t>9bbe00db-bf6c-4abf-8dc1-7ac3db7c2e88</t>
  </si>
  <si>
    <t>11283</t>
  </si>
  <si>
    <t>3215023710110</t>
  </si>
  <si>
    <t>7636027</t>
  </si>
  <si>
    <t>迎馨 被子家纺 新疆棉花被 双人棉被芯棉花胎 被子被褥床褥子冬被春秋被四季盖被 8斤 200*230cm</t>
  </si>
  <si>
    <t>07277ede-7180-43e0-9578-e42f67de8fdc</t>
  </si>
  <si>
    <t>3215023710127</t>
  </si>
  <si>
    <t>7648936</t>
  </si>
  <si>
    <t>瑞卡丝 新疆棉花被 全棉春秋被棉被芯棉花胎 双人四季被子被褥子盖被墨染 200*230 6斤</t>
  </si>
  <si>
    <t>瑞卡丝（RUIKASI）</t>
  </si>
  <si>
    <t>38f00520-e9e8-49ff-a4b4-634e2c053c7e</t>
  </si>
  <si>
    <t>3215047150004</t>
  </si>
  <si>
    <t>7648984</t>
  </si>
  <si>
    <t>瑞卡丝 新疆棉花被 全棉春秋被透气棉被芯棉花胎 单人四季被子被褥子盖被墨染 150*200 4斤</t>
  </si>
  <si>
    <t>479fbfdd-a5ec-49b5-a4f0-cbf6b2349f73</t>
  </si>
  <si>
    <t>3215047150005</t>
  </si>
  <si>
    <t>7421918</t>
  </si>
  <si>
    <t>瑞卡丝家纺 新疆棉花被 纯棉春秋棉被褥子被芯四季透气被子棉胎 单人5斤 150*200cm</t>
  </si>
  <si>
    <t>72ee621d-c132-4556-bf75-8df896927e83</t>
  </si>
  <si>
    <t>117.00</t>
  </si>
  <si>
    <t>3215047150006</t>
  </si>
  <si>
    <t>7636001</t>
  </si>
  <si>
    <t>瑞卡丝家纺 新疆棉花被子 纯棉春秋棉被褥子被芯四季被透气棉胎 双人6斤 200*230cm</t>
  </si>
  <si>
    <t>1882e11a-77e0-4c10-a739-d326a140a4cb</t>
  </si>
  <si>
    <t>3215047150008</t>
  </si>
  <si>
    <t>7635985</t>
  </si>
  <si>
    <t>瑞卡丝家纺 新疆棉花被 纯棉春秋棉被褥子被芯四季冬被棉胎 双人4斤 200*230cm</t>
  </si>
  <si>
    <t>ac169310-40bb-4352-beec-dc46eb077c1d</t>
  </si>
  <si>
    <t>3215047150010</t>
  </si>
  <si>
    <t>7636003</t>
  </si>
  <si>
    <t>瑞卡丝家纺 新疆棉花被 纯棉春秋棉被褥子被芯透气四季被子棉胎 棉花胎单人3斤 150*200cm</t>
  </si>
  <si>
    <t>d2502527-365e-491f-8c70-bab42e19136a</t>
  </si>
  <si>
    <t>3215047150011</t>
  </si>
  <si>
    <t>7421896</t>
  </si>
  <si>
    <t>瑞卡丝家纺 新疆棉花被 纯棉春秋棉被褥子被芯四季冬被棉胎 双人5斤 200*230cm</t>
  </si>
  <si>
    <t>d34ac3fc-431f-4532-ac1a-ee3e7ee31508</t>
  </si>
  <si>
    <t>3215047150014</t>
  </si>
  <si>
    <t>2832511</t>
  </si>
  <si>
    <t>雅鹿·自由自在 全棉被套单件 纯棉斜纹印花双人全棉被套 被罩单件 200*230cm 索菲格</t>
  </si>
  <si>
    <t>雅鹿·自由自在（Yalu&amp;Freedom）</t>
  </si>
  <si>
    <t>被套</t>
  </si>
  <si>
    <t>809</t>
  </si>
  <si>
    <t>10ec3a7d-2d29-47b1-9fac-ae8865307796</t>
  </si>
  <si>
    <t>87.00</t>
  </si>
  <si>
    <t>3266</t>
  </si>
  <si>
    <t>3215048290002</t>
  </si>
  <si>
    <t>3017777</t>
  </si>
  <si>
    <t>雅鹿·自由自在 被子家纺 棉花被加厚透气保暖秋冬天棉被子 长绒棉单双人被芯 200*230cm 重量6斤 棉花被</t>
  </si>
  <si>
    <t>a18dbd22-debf-4683-aea7-df9456733890</t>
  </si>
  <si>
    <t>3215048290048</t>
  </si>
  <si>
    <t>2490832</t>
  </si>
  <si>
    <t>LOVO家纺 夏被空调被子被芯可水洗全棉夏凉被 特丽斯200*230cm</t>
  </si>
  <si>
    <t>85fb63b8-2e6c-4811-9467-2b8820b598f4</t>
  </si>
  <si>
    <t>3215050340027</t>
  </si>
  <si>
    <t>7156071</t>
  </si>
  <si>
    <t>LOVO罗莱生活出品 新疆棉棉花春秋四季被 被子被芯单双人被 150*215cm</t>
  </si>
  <si>
    <t>502bc7b9-1d0d-4d31-96f4-ced94d1b389c</t>
  </si>
  <si>
    <t>3215050340030</t>
  </si>
  <si>
    <t>7156053</t>
  </si>
  <si>
    <t>LOVO罗莱生活出品 新疆棉棉花春秋四季被 被子被芯单双人被 200*230cm</t>
  </si>
  <si>
    <t>966ef7c9-ea31-48ef-a861-9d1d0184cbfe</t>
  </si>
  <si>
    <t>3215050340031</t>
  </si>
  <si>
    <t>7156069</t>
  </si>
  <si>
    <t>LOVO罗莱生活出品 新疆棉棉花春秋四季被 被子被芯单双人被 220*240cm</t>
  </si>
  <si>
    <t>27d4ccd7-058f-4714-b44c-fa5c43c3e835</t>
  </si>
  <si>
    <t>3215050340032</t>
  </si>
  <si>
    <t>3437529</t>
  </si>
  <si>
    <t>LOVO家纺 春秋被二合一子母四季被子舒适透气保暖双人被200*230cm</t>
  </si>
  <si>
    <t>f00c5715-454b-4b99-a218-97c07acb6282</t>
  </si>
  <si>
    <t>498.00</t>
  </si>
  <si>
    <t>3215050340038</t>
  </si>
  <si>
    <t>8640614</t>
  </si>
  <si>
    <t>LOVO棉花被新疆棉棉花被子冬季加厚保暖防潮冬被 150*215cm</t>
  </si>
  <si>
    <t>53d15941-799c-4d4f-b8df-31a133e2e522</t>
  </si>
  <si>
    <t>3215050340039</t>
  </si>
  <si>
    <t>8852375</t>
  </si>
  <si>
    <t>LOVO棉花被新疆棉棉花被子冬季加厚保暖防潮冬被 220*240cm</t>
  </si>
  <si>
    <t>0d6957ab-63df-4e28-a708-6b7a926801e3</t>
  </si>
  <si>
    <t>3215050340041</t>
  </si>
  <si>
    <t>3867636</t>
  </si>
  <si>
    <t>LOVO家纺 春秋被二合一子母四季被子舒适透气保暖双人被220*240cm</t>
  </si>
  <si>
    <t>49b36654-9074-4805-a947-fb3c8de189fb</t>
  </si>
  <si>
    <t>3215050340069</t>
  </si>
  <si>
    <t>3057365</t>
  </si>
  <si>
    <t>安睡宝（SOMERELLE）被芯 100%全棉天然蚕丝被子 春秋被 四季盖被 双人被芯 200*230cm</t>
  </si>
  <si>
    <t>安睡宝（SOMERELLE）</t>
  </si>
  <si>
    <t>37320f13-8678-4e9b-8926-d91a764d5ee9</t>
  </si>
  <si>
    <t>396.00</t>
  </si>
  <si>
    <t>3215050990108</t>
  </si>
  <si>
    <t>3057371</t>
  </si>
  <si>
    <t>安睡宝（SOMERELLE）被芯 100%桑蚕丝被子 春秋被 纤云四季盖被 夏被空调被 双人 200*230cm</t>
  </si>
  <si>
    <t>e30886d5-93be-40cc-9158-0f392aff8b66</t>
  </si>
  <si>
    <t>3215050990109</t>
  </si>
  <si>
    <t>3419492</t>
  </si>
  <si>
    <t>安睡宝（SOMERELLE）被芯 100%桑蚕丝被子 春秋被 纤云四季盖被 夏被空调被 双人加大 220*240cm</t>
  </si>
  <si>
    <t>79564183-e598-49a4-a4d8-a1066d6f8d3b</t>
  </si>
  <si>
    <t>3215050990113</t>
  </si>
  <si>
    <t>8485799</t>
  </si>
  <si>
    <t>百富帝（byford）棉花被 单双人棉被芯棉花胎被子被褥春秋被四季盖被152*218cm 3斤</t>
  </si>
  <si>
    <t>百富帝（byford）</t>
  </si>
  <si>
    <t>3c1e4b0d-4835-4fca-8bf6-561f69ca1ca6</t>
  </si>
  <si>
    <t>3215051220025</t>
  </si>
  <si>
    <t>8273386</t>
  </si>
  <si>
    <t>百富帝（byford）棉花被 双人棉被芯棉花胎被子被褥春秋被四季盖被200*230cm 4斤</t>
  </si>
  <si>
    <t>6795e623-0cac-4168-a0d6-911029cfaea7</t>
  </si>
  <si>
    <t>3215051220026</t>
  </si>
  <si>
    <t>4369474</t>
  </si>
  <si>
    <t>百富帝(byford)单人纯棉床单40支斜纹印花全棉床单单件180*230cm 爱巢（小）</t>
  </si>
  <si>
    <t>床单/床笠</t>
  </si>
  <si>
    <t>873</t>
  </si>
  <si>
    <t>e0487a85-968d-4f2a-b4a2-80ae3c3e95b9</t>
  </si>
  <si>
    <t>3267</t>
  </si>
  <si>
    <t>3215051220043</t>
  </si>
  <si>
    <t>3845235</t>
  </si>
  <si>
    <t>博洋家纺（BEYOND）全棉夏凉被 纯棉被芯可水洗双人空调被学生成人薄被子 芷曦 200*230cm</t>
  </si>
  <si>
    <t>博洋（BEYOND）</t>
  </si>
  <si>
    <t>b7bc57da-10e3-4414-aa59-d33b8ce103be</t>
  </si>
  <si>
    <t>3215051920037</t>
  </si>
  <si>
    <t>8640600</t>
  </si>
  <si>
    <t>博洋家纺 秋冬纯棉羽绒被 加厚保暖双人100%水洗白鹅绒95%绒子被芯 奥拉95白鹅被 1.8米 220*240cm</t>
  </si>
  <si>
    <t>b3c18eda-ff8e-4d68-a600-614c65e5322c</t>
  </si>
  <si>
    <t>3215051920100</t>
  </si>
  <si>
    <t>6401451</t>
  </si>
  <si>
    <t>博洋家纺（BEYOND）100%桑蚕丝被芯双人加大纯色空调被 恬雅玫瑰桑蚕丝夏被（粉） 220*240cm</t>
  </si>
  <si>
    <t>323cb484-ae95-4dd8-8f76-c4e7796cb66d</t>
  </si>
  <si>
    <t>3215051920123</t>
  </si>
  <si>
    <t>7070461</t>
  </si>
  <si>
    <t>博洋家纺（BEYOND）床上用品 夏季被芯被子 双人空调被夏被可水洗印花夏凉被 黛雅 200*230cm</t>
  </si>
  <si>
    <t>bb3a235b-3034-4fd9-8748-bd6f26a661e7</t>
  </si>
  <si>
    <t>3215051920124</t>
  </si>
  <si>
    <t>8420414</t>
  </si>
  <si>
    <t>大朴（DAPU）被芯 纯新疆棉花被 春秋被子 原棉纱布被面 4斤 大双人1.8/2.0米床 220*240cm</t>
  </si>
  <si>
    <t>大朴（DAPU.COM）</t>
  </si>
  <si>
    <t>355be831-a447-4f1f-940a-9c6d3dfb6d9a</t>
  </si>
  <si>
    <t>05228</t>
  </si>
  <si>
    <t>大朴/DAPU</t>
  </si>
  <si>
    <t>3215052280012</t>
  </si>
  <si>
    <t>8632857</t>
  </si>
  <si>
    <t>大朴（DAPU）被芯 纯新疆棉花被 春秋被子 原棉纱布被面 4斤 双人1.5/1.8米床 200*230cm</t>
  </si>
  <si>
    <t>27f7edb1-18ec-4867-b536-de82226a07b2</t>
  </si>
  <si>
    <t>3215052280013</t>
  </si>
  <si>
    <t>1744918</t>
  </si>
  <si>
    <t>富安娜家纺蚕丝夏被 春秋被芯 四季被芯子母二合一被纯棉面料 雅梦蚕丝二合一被1米5/1米8床(203*229cm)白色</t>
  </si>
  <si>
    <t>富安娜（FUANNA）</t>
  </si>
  <si>
    <t>1339f30c-caa7-4698-a791-7bd86042e02f</t>
  </si>
  <si>
    <t>05314</t>
  </si>
  <si>
    <t>富安娜/FUANNA</t>
  </si>
  <si>
    <t>3215053140043</t>
  </si>
  <si>
    <t>1744931</t>
  </si>
  <si>
    <t>富安娜家纺100%蚕丝夏被空调被 春秋被芯 纯棉面料四季被芯子母被 雅梦二合一被 1米8/2米床(230*229cm)</t>
  </si>
  <si>
    <t>359b6143-33d9-45f8-934a-10f811213101</t>
  </si>
  <si>
    <t>3215053140046</t>
  </si>
  <si>
    <t>2372605</t>
  </si>
  <si>
    <t>富安娜家纺 100%桑蚕丝夏被 空调被芯 夏凉被子夏薄被双人加大 纯棉提花面料 雅漾1米8/2米床(230*229cm)</t>
  </si>
  <si>
    <t>1f118070-4f19-4325-a172-9949e85c2b95</t>
  </si>
  <si>
    <t>960.00</t>
  </si>
  <si>
    <t>3215053140056</t>
  </si>
  <si>
    <t>4587355</t>
  </si>
  <si>
    <t>富安娜家纺蚕丝被 100%蚕丝夏被空调被子  四季被 子母被 床上用品单双人 静美二合一1米5/1米8床(203*229cm)</t>
  </si>
  <si>
    <t>c89a1e92-b701-43ee-b8c7-fb4d887026ba</t>
  </si>
  <si>
    <t>3215053140066</t>
  </si>
  <si>
    <t>5917767</t>
  </si>
  <si>
    <t>富安娜（FUANNA）家纺被子冬厚被芯 暖梦羊毛被 1.8米床适用（230cm*229cm）白</t>
  </si>
  <si>
    <t>36484313-00ad-495e-abb3-0ab4d9f96d05</t>
  </si>
  <si>
    <t>3215053140085</t>
  </si>
  <si>
    <t>3835837</t>
  </si>
  <si>
    <t>富安娜家纺 空调被天丝夏被60s贡缎高档夏凉被子 可水洗夏薄被芯双人 画船听雨1米8/2米床(230*229cm)绿色</t>
  </si>
  <si>
    <t>18b6e248-5ff5-42be-bae4-d5008b85005b</t>
  </si>
  <si>
    <t>3215053140090</t>
  </si>
  <si>
    <t>1967020</t>
  </si>
  <si>
    <t>富安娜家纺 冬被芯厚被子四季被床上用品 保暖磨毛面料双人加大 冬厚被1米8/2米床(230*229cm)</t>
  </si>
  <si>
    <t>dcdcfb0b-fb0c-4207-a30b-ee7749f62027</t>
  </si>
  <si>
    <t>3215053140105</t>
  </si>
  <si>
    <t>7109950</t>
  </si>
  <si>
    <t>富安娜家纺馨而乐 羊毛被春秋被子四季被芯床上用品 双人加大 暖绒绒澳洲羊毛春秋被 1米8/2米床(230*229cm)</t>
  </si>
  <si>
    <t>eba9e3f8-9be0-407d-8e53-56803b5213c9</t>
  </si>
  <si>
    <t>336.00</t>
  </si>
  <si>
    <t>3215053140118</t>
  </si>
  <si>
    <t>7323853</t>
  </si>
  <si>
    <t>富安娜家纺馨而乐 羊毛被春秋被子四季被芯床上用品 暖绒绒澳洲羊毛单双人 春秋被 1米5/1米8床(203*229cm)</t>
  </si>
  <si>
    <t>7fd798ad-590d-478b-8ac2-8e7b177080f2</t>
  </si>
  <si>
    <t>3215053140119</t>
  </si>
  <si>
    <t>3028337</t>
  </si>
  <si>
    <t>富安娜家纺 澳洲进口羊毛春秋被 四季被子空调被芯 纯棉面料 双人 珍芯1米5/1米8床(203*229cm)</t>
  </si>
  <si>
    <t>8edeb51f-093a-44ae-9d1c-c502d63c3f7d</t>
  </si>
  <si>
    <t>3215053140120</t>
  </si>
  <si>
    <t>3363552</t>
  </si>
  <si>
    <t>富安娜家纺 澳洲进口羊毛春秋被 四季被子空调被芯 纯棉面料单人学生宿舍床上用品珍芯 1米2床(152*210cm)</t>
  </si>
  <si>
    <t>bc98fb3d-f036-4ed6-a518-083cbcb90ffc</t>
  </si>
  <si>
    <t>3215053140121</t>
  </si>
  <si>
    <t>4303421</t>
  </si>
  <si>
    <t>红瑞 被单家纺 纯棉双人宿舍床单单件1.5/1.8米床通用 230*250cm  翠韵春晓(绿）A版</t>
  </si>
  <si>
    <t>红瑞</t>
  </si>
  <si>
    <t>f6f40ebd-9f42-4b32-8b6c-648da61c1911</t>
  </si>
  <si>
    <t>3215053940028</t>
  </si>
  <si>
    <t>4303431</t>
  </si>
  <si>
    <t>红瑞 床上用品 被单家纺 纯棉双人床单 全棉床单单件 230*250cm 1.5/1.8米床通用 空中之城A版</t>
  </si>
  <si>
    <t>7ba2ee22-250d-412f-b12b-2bbfc98fb4a7</t>
  </si>
  <si>
    <t>3215053940029</t>
  </si>
  <si>
    <t>5492954</t>
  </si>
  <si>
    <t>九洲鹿 被芯家纺 秋冬被子加厚保暖单人被芯舒柔羽丝绒被春秋盖被 思慕 5斤 150*200cm</t>
  </si>
  <si>
    <t>cf0a3e3f-5457-4a95-8740-61347459e8f6</t>
  </si>
  <si>
    <t>3215054990054</t>
  </si>
  <si>
    <t>2592027</t>
  </si>
  <si>
    <t>南极人（Nanjiren）被芯家纺 亲肤柔软印花夏凉被子 单双人夏天薄被子 夏被 空调被 胡子先生 180*220cm</t>
  </si>
  <si>
    <t>南极人（Nanjiren）</t>
  </si>
  <si>
    <t>175b1854-c80b-4c41-8b15-e6b4d99265b8</t>
  </si>
  <si>
    <t>3215057280060</t>
  </si>
  <si>
    <t>2592186</t>
  </si>
  <si>
    <t>南极人（Nanjiren）被芯家纺 亲肤柔软印花夏凉被子 单双人夏天薄被子 夏被 空调被 胡子先生 200*230cm</t>
  </si>
  <si>
    <t>da13d2ad-8a25-468b-a2cb-f5e760b91d52</t>
  </si>
  <si>
    <t>3215057280061</t>
  </si>
  <si>
    <t>8461838</t>
  </si>
  <si>
    <t>南极人NanJiren 被子 加厚棉花被棉被 棉絮被芯双人6斤秋冬被 冬季被褥 200*230cm</t>
  </si>
  <si>
    <t>南极人（NanJiren）</t>
  </si>
  <si>
    <t>82b4426c-e2f8-422e-83a8-ad0ff2b0dacc</t>
  </si>
  <si>
    <t>3215057280074</t>
  </si>
  <si>
    <t>7853920</t>
  </si>
  <si>
    <t>南极人NanJiren 被子 全棉羽毛被 双人春秋冬被加厚纯棉被褥被芯 约6斤 200*230cm</t>
  </si>
  <si>
    <t>24edb530-7378-411e-a109-590dd1d80eea</t>
  </si>
  <si>
    <t>299.90</t>
  </si>
  <si>
    <t>3215057280077</t>
  </si>
  <si>
    <t>3216714</t>
  </si>
  <si>
    <t>南极人 被芯家纺 春秋被保暖被子 纤维空调被 冬被棉被双人盖被 米黄 180*200cm 5斤</t>
  </si>
  <si>
    <t>9ca13962-6cd6-4721-9cd1-2325cb9867d2</t>
  </si>
  <si>
    <t>3215057280098</t>
  </si>
  <si>
    <t>3895535</t>
  </si>
  <si>
    <t>南极人 被芯家纺 亲肤柔软空调被子 全棉夏凉被 果缤纷 150*200cm</t>
  </si>
  <si>
    <t>a5cb5bf5-e4ff-4445-9898-e344b2c91ffd</t>
  </si>
  <si>
    <t>3215057280112</t>
  </si>
  <si>
    <t>8446561</t>
  </si>
  <si>
    <t>南极人 被子家纺 新疆棉花被 单人春秋被芯 四季盖被保暖褥子棉花胎 150*200 4斤</t>
  </si>
  <si>
    <t>f6dd1857-e946-4976-8652-163fcf9db1d0</t>
  </si>
  <si>
    <t>3215057280124</t>
  </si>
  <si>
    <t>8446563</t>
  </si>
  <si>
    <t>南极人 被子家纺 新疆棉花被 双人春秋被芯 四季盖被保暖褥子棉花胎 200*230 4斤</t>
  </si>
  <si>
    <t>bfd64d7b-689e-4cc1-9f8e-c89853c24aca</t>
  </si>
  <si>
    <t>3215057280125</t>
  </si>
  <si>
    <t>8234660</t>
  </si>
  <si>
    <t>南极人 被子家纺 新疆棉花被 双人春秋被芯 四季盖被保暖褥子棉花胎 200*230 5斤</t>
  </si>
  <si>
    <t>8c29ff25-6f9c-4289-a626-edaf905d6074</t>
  </si>
  <si>
    <t>3215057280126</t>
  </si>
  <si>
    <t>3748045</t>
  </si>
  <si>
    <t>南极人家纺 斜纹印花被套双人床被罩全棉单件被套 清馨花园 200x230cm</t>
  </si>
  <si>
    <t>8be4b138-6494-4106-9125-6a776ebf191d</t>
  </si>
  <si>
    <t>3215057280127</t>
  </si>
  <si>
    <t>4271542</t>
  </si>
  <si>
    <t>南极人 被芯家纺 100%桑蚕丝被 春秋被 空调被 四季双人蚕丝被子 总重约4斤 200*230cm</t>
  </si>
  <si>
    <t>e142864d-5955-48dd-8e0b-3cbe01c782c7</t>
  </si>
  <si>
    <t>2019-08-12 09:48:02.860</t>
  </si>
  <si>
    <t>3215057280133</t>
  </si>
  <si>
    <t>4943193</t>
  </si>
  <si>
    <t>南极人NanJiren 被子 桑蚕丝被双人春秋被 加厚秋冬被子被褥空调被芯 约5斤 200*230cm</t>
  </si>
  <si>
    <t>26e5f16c-475e-4875-b409-15ce5090f02b</t>
  </si>
  <si>
    <t>499.90</t>
  </si>
  <si>
    <t>3215057280138</t>
  </si>
  <si>
    <t>4296862</t>
  </si>
  <si>
    <t>南极人NanJiren 被子 全棉夏被空调被芯 纯棉单人儿童夏凉被薄被子 150*200cm</t>
  </si>
  <si>
    <t>721b0caf-737d-46d5-a7aa-d5917fca94d7</t>
  </si>
  <si>
    <t>3215057280147</t>
  </si>
  <si>
    <t>3778685</t>
  </si>
  <si>
    <t>南极人NanJiren 被子 桑蚕丝被 加厚春秋被秋冬被子被褥 空调被芯 约5斤 150*200cm</t>
  </si>
  <si>
    <t>88fa81c5-faa5-45e0-ad60-5773dd6c892c</t>
  </si>
  <si>
    <t>3215057280179</t>
  </si>
  <si>
    <t>6244735</t>
  </si>
  <si>
    <t>皮尔卡丹 被子家纺 全棉羽毛被羽绒鹅毛被芯纯棉空调被春秋被四季被 单人被芯 白色 150*200cm</t>
  </si>
  <si>
    <t>皮尔卡丹（pierre cardin）</t>
  </si>
  <si>
    <t>7f24732a-a3aa-4a73-8965-03a35d5c8ba2</t>
  </si>
  <si>
    <t>3215057580007</t>
  </si>
  <si>
    <t>5062625</t>
  </si>
  <si>
    <t>皮尔卡丹 被子家纺 全棉羽毛被羽绒鹅毛被芯纯棉空调被春秋被四季被 双人被芯 白色 200*230cm</t>
  </si>
  <si>
    <t>949020fd-85c8-41eb-a8e7-de3cfbc98bc6</t>
  </si>
  <si>
    <t>3215057580008</t>
  </si>
  <si>
    <t>8259622</t>
  </si>
  <si>
    <t>皮尔卡丹 被子家纺 羽绒被鹅绒被春秋被 单人被芯 白色 150*200cm</t>
  </si>
  <si>
    <t>d9c26158-2a03-4db0-850c-a0745e245d0e</t>
  </si>
  <si>
    <t>3215057580013</t>
  </si>
  <si>
    <t>3748107</t>
  </si>
  <si>
    <t>皮尔卡丹 蚕丝被可水洗机洗空调被夏凉被四季春秋被 单人蚕丝薄被子被芯 迷雾森林 150*200cm</t>
  </si>
  <si>
    <t>a63509e3-36ba-48f2-b9bb-f8d8f255ecea</t>
  </si>
  <si>
    <t>3215057580017</t>
  </si>
  <si>
    <t>3743706</t>
  </si>
  <si>
    <t>水星家纺 95%白鹅绒羽绒被 抗菌保暖加厚冬被芯 暖寐鹅绒加厚冬被 防羽面料加大单人被子150*210cm</t>
  </si>
  <si>
    <t>d45d52e5-09d9-4d3b-a9a3-086f5eb59acf</t>
  </si>
  <si>
    <t>934.00</t>
  </si>
  <si>
    <t>3215058720061</t>
  </si>
  <si>
    <t>7579938</t>
  </si>
  <si>
    <t>水星家纺 倾颜倾羽被套 倾颜倾羽被套 200X230CM</t>
  </si>
  <si>
    <t>a4d848d1-6376-4997-94a0-f6b3dae03b52</t>
  </si>
  <si>
    <t>3215058720064</t>
  </si>
  <si>
    <t>7579924</t>
  </si>
  <si>
    <t>水星家纺 倾颜倾羽被套 倾颜倾羽被套 220X240CM</t>
  </si>
  <si>
    <t>601029b1-9aae-4883-9eb9-0a6f5d48a4f0</t>
  </si>
  <si>
    <t>3215058720065</t>
  </si>
  <si>
    <t>8671176</t>
  </si>
  <si>
    <t>水星家纺羊毛被 珍藏欧洲羊毛春秋被床上用品 双人加大被子被芯200*230cm</t>
  </si>
  <si>
    <t>水星家纺</t>
  </si>
  <si>
    <t>c69d5116-345f-43a8-ba80-73370cee5873</t>
  </si>
  <si>
    <t>3215058720102</t>
  </si>
  <si>
    <t>2778453</t>
  </si>
  <si>
    <t>斯诺曼（snowman）被芯家纺 90%白鸭绒羽绒空调被 春秋被薄被子 五星酒店夏凉被 米色 200*230cm</t>
  </si>
  <si>
    <t>斯诺曼</t>
  </si>
  <si>
    <t>05c61d96-f0ef-4673-a5a6-8a1bd7031585</t>
  </si>
  <si>
    <t>3215058810025</t>
  </si>
  <si>
    <t>4765150</t>
  </si>
  <si>
    <t>斯诺曼（snowman）被芯家纺 90%鸭绒羽绒被 五星级酒店空调被 夏凉被 薄被子 卡其 180*220cm</t>
  </si>
  <si>
    <t>0e576159-0c53-4f93-9f45-24f06bd3d4a2</t>
  </si>
  <si>
    <t>3215058810042</t>
  </si>
  <si>
    <t>4765126</t>
  </si>
  <si>
    <t>斯诺曼（snowman）被芯家纺 95%白鹅绒羽绒被 春秋被子 空调被双人 贡缎面料 白色 650g 200*230cm</t>
  </si>
  <si>
    <t>e0f832d8-7d70-478a-ab07-2683d125bdeb</t>
  </si>
  <si>
    <t>1069.00</t>
  </si>
  <si>
    <t>3215058810058</t>
  </si>
  <si>
    <t>4765148</t>
  </si>
  <si>
    <t>斯诺曼（snowman）被芯家纺 95%白鹅绒羽绒被 春秋被子 空调被双人 贡缎面料 白色 740g 220*240cm</t>
  </si>
  <si>
    <t>634a1e84-a1c4-4d43-9b48-bb5ede5f003d</t>
  </si>
  <si>
    <t>3215058810059</t>
  </si>
  <si>
    <t>4124443</t>
  </si>
  <si>
    <t>斯诺曼（snowman）被芯家纺 95%白鹅绒羽绒被 春秋被子 空调被双人 贡缎面料 卡其色 740g 220*240cm</t>
  </si>
  <si>
    <t>4d076c47-113a-48f5-9364-7164b2b6551c</t>
  </si>
  <si>
    <t>3215058810062</t>
  </si>
  <si>
    <t>4946748</t>
  </si>
  <si>
    <t>斯诺曼（snowman）被芯家纺 95%白鹅绒羽绒被 春秋被子 空调被双人 贡缎面料 蓝色 740g 220*240cm</t>
  </si>
  <si>
    <t>6bae57a0-021e-47f8-b9fb-12d211acb289</t>
  </si>
  <si>
    <t>3215058810065</t>
  </si>
  <si>
    <t>7099453</t>
  </si>
  <si>
    <t>斯诺曼（snowman）被芯家纺 全棉白鹅毛被 双人羽绒羽毛被春秋被子被褥四季被 白 约5斤 200*230cm</t>
  </si>
  <si>
    <t>54d762f0-81e0-4ef6-8a5b-53e1c5a07eaa</t>
  </si>
  <si>
    <t>3215058810072</t>
  </si>
  <si>
    <t>8485258</t>
  </si>
  <si>
    <t>斯诺曼（snowman）羽绒膝盖被盖毯 便携式飞机毯 多功能办公室午休毯子披肩 沙发午睡小被子 蓝色 130*70cm</t>
  </si>
  <si>
    <t>c367fcd9-ba6b-4615-9a2d-4aa1f57a5437</t>
  </si>
  <si>
    <t>3215058810083</t>
  </si>
  <si>
    <t>7099467</t>
  </si>
  <si>
    <t>斯诺曼（snowman）被芯 95%白鹅绒被 羽绒薄被子 五星级酒店夏凉空调被 四季被 卡其色 240g 200*230cm</t>
  </si>
  <si>
    <t>13ed5d36-be34-4a95-ad31-505418f017d2</t>
  </si>
  <si>
    <t>3215058810086</t>
  </si>
  <si>
    <t>4117559</t>
  </si>
  <si>
    <t>博洋家纺（BEYOND）全棉夏凉被纯棉被芯可水洗双人空调被 学生成人薄被子 花开半夏 200*230cm</t>
  </si>
  <si>
    <t>5eda74e9-04d3-4c27-aa59-2a897f44d0c7</t>
  </si>
  <si>
    <t>3215083510030</t>
  </si>
  <si>
    <t>1196920</t>
  </si>
  <si>
    <t>多喜爱（Dohia）被子 舒柔七孔纤维被 亲肤春秋被芯 暖绒米色 1.2米床 152*218cm</t>
  </si>
  <si>
    <t>多喜爱（Dohia）</t>
  </si>
  <si>
    <t>2e3fe523-265c-47ec-95b7-99e3a8e39573</t>
  </si>
  <si>
    <t>08366</t>
  </si>
  <si>
    <t>多喜爱/DOHIA</t>
  </si>
  <si>
    <t>3215083660055</t>
  </si>
  <si>
    <t>8486236</t>
  </si>
  <si>
    <t>多喜爱（Dohia）被子 加厚保暖亲肤双人棉花被 棉柔 1.2米床 152*218cm</t>
  </si>
  <si>
    <t>7c25af9c-3a7c-40b2-ae65-5e74cdd8bd3e</t>
  </si>
  <si>
    <t>3215083660066</t>
  </si>
  <si>
    <t>8420342</t>
  </si>
  <si>
    <t>京东京造 天然新疆棉花被芯 纯棉四季被棉被芯棉花胎开学季学生150×200cm</t>
  </si>
  <si>
    <t>f5a5d95a-c7a4-4b3c-bacc-bd95fe99fa64</t>
  </si>
  <si>
    <t>3215095420001</t>
  </si>
  <si>
    <t>8420368</t>
  </si>
  <si>
    <t>京东京造 天然新疆棉花被芯 纯棉四季被棉被芯棉花胎开学季学生 220×240cm</t>
  </si>
  <si>
    <t>9b911103-a839-4b73-8579-16a47d8fae57</t>
  </si>
  <si>
    <t>3215095420003</t>
  </si>
  <si>
    <t>3216115</t>
  </si>
  <si>
    <t>恒源祥 秋冬被子 加大双人保暖被芯 舒柔羊毛被 220*240cm 8斤</t>
  </si>
  <si>
    <t>恒源祥</t>
  </si>
  <si>
    <t>e474b30d-f3f3-4033-9f0f-13930c568f89</t>
  </si>
  <si>
    <t>09680</t>
  </si>
  <si>
    <t>3215096800016</t>
  </si>
  <si>
    <t>5039079</t>
  </si>
  <si>
    <t>恒源祥 新疆棉被芯 全棉棉花被春秋棉被子 床上用品 棉花被 180*200cm (总重5斤净重3.6斤）</t>
  </si>
  <si>
    <t>feffb7fe-986f-4305-94dc-f2aa942ee01d</t>
  </si>
  <si>
    <t>3215096800019</t>
  </si>
  <si>
    <t>4634229</t>
  </si>
  <si>
    <t>隽优 夏凉被 无印风天竺棉纯棉空调被 可水洗棉花被夏凉被 薄被 全棉针织棉花芯 粉灰条纹 儿童毯 90*120cm</t>
  </si>
  <si>
    <t>隽优（Covator）</t>
  </si>
  <si>
    <t>1410bae7-6e5e-46c5-a932-b6f0f38339c6</t>
  </si>
  <si>
    <t>09746</t>
  </si>
  <si>
    <t>隽优/COVATOR</t>
  </si>
  <si>
    <t>3215097460002</t>
  </si>
  <si>
    <t>4373489</t>
  </si>
  <si>
    <t>隽优 夏凉被 无印风天竺棉纯棉空调被 可水洗棉花被夏凉被 薄被 全棉针织棉花芯 粉灰条纹 小号 150*200cm</t>
  </si>
  <si>
    <t>de8b34a2-70b2-49ee-a37e-ae0c7144a463</t>
  </si>
  <si>
    <t>3215097460003</t>
  </si>
  <si>
    <t>4373473</t>
  </si>
  <si>
    <t>隽优 夏凉被 无印风天竺棉纯棉空调被 可水洗棉花被夏凉被 薄被 全棉针织棉花芯 水绿条纹 大号 200*230cm</t>
  </si>
  <si>
    <t>0bd5b9a6-cdcd-447e-8e97-618c0b97a2f6</t>
  </si>
  <si>
    <t>3215097460004</t>
  </si>
  <si>
    <t>4634209</t>
  </si>
  <si>
    <t>隽优 夏凉被 无印风天竺棉纯棉空调被 可水洗棉花被夏凉被 薄被 全棉针织棉花芯 水绿条纹 儿童毯 90*120cm</t>
  </si>
  <si>
    <t>7479c516-4018-4b3e-bedd-537c6da0bbf6</t>
  </si>
  <si>
    <t>3215097460005</t>
  </si>
  <si>
    <t>4373491</t>
  </si>
  <si>
    <t>隽优 夏凉被 无印风天竺棉纯棉空调被 可水洗棉花被夏凉被 薄被 全棉针织棉花芯 水绿条纹 小号 150*200cm</t>
  </si>
  <si>
    <t>fc23cf59-5647-4aaa-924a-3f3062eb4fa6</t>
  </si>
  <si>
    <t>3215097460006</t>
  </si>
  <si>
    <t>4634227</t>
  </si>
  <si>
    <t>隽优 夏凉被 无印风天竺棉纯棉空调被 可水洗棉花被夏凉被 薄被 全棉针织棉花芯 棕红条纹 儿童毯 90*120cm</t>
  </si>
  <si>
    <t>d0e5e5f5-c842-4765-b8f6-9e8733493d7a</t>
  </si>
  <si>
    <t>3215097460008</t>
  </si>
  <si>
    <t>4010547</t>
  </si>
  <si>
    <t>罗莱家纺 LUOLAI 被芯 新一代亲爽蚕丝被 春秋被子 蚕丝填充 全棉面料 1.8米床 220*250cm</t>
  </si>
  <si>
    <t>罗莱（LUOLAI）</t>
  </si>
  <si>
    <t>395e33d5-239c-4d13-8e6c-d0cbf26ad54d</t>
  </si>
  <si>
    <t>1080.00</t>
  </si>
  <si>
    <t>09847</t>
  </si>
  <si>
    <t>罗莱/LUOLAI</t>
  </si>
  <si>
    <t>3215098470037</t>
  </si>
  <si>
    <t>6512788</t>
  </si>
  <si>
    <t>罗莱家纺 LUOLAI 被芯 可水洗蚕丝被子 100%桑蚕丝填充 夏被 薄被子 莱赛尔面料 1.8米床 220*250cm</t>
  </si>
  <si>
    <t>4febe338-b472-480b-a896-31d4a471d921</t>
  </si>
  <si>
    <t>3215098470086</t>
  </si>
  <si>
    <t>7069123</t>
  </si>
  <si>
    <t>罗莱家纺 LUOLAI 被芯 100%桑蚕丝被子 可水洗夏被 薄被子 莱赛尔面料 1.8米床 220*250cm</t>
  </si>
  <si>
    <t>4f326904-0c20-4368-9532-161197a05031</t>
  </si>
  <si>
    <t>3215098470087</t>
  </si>
  <si>
    <t>4919256</t>
  </si>
  <si>
    <t>北极绒 空调被夏凉被子 水洗棉花被夏被学生宿舍单人被芯 夏天薄被子 棉花填充 水绿色 150*200cm</t>
  </si>
  <si>
    <t>北极绒（Bejirog）</t>
  </si>
  <si>
    <t>bbec4f96-a336-49d2-9b1f-9c74b37ccf3d</t>
  </si>
  <si>
    <t>3215099630008</t>
  </si>
  <si>
    <t>4303211</t>
  </si>
  <si>
    <t>北极绒 羽绒被50%白鸭绒 纯棉春秋被子加厚单人学生被芯 全棉面料 星级酒店款-白 150*200cm-3.8斤</t>
  </si>
  <si>
    <t>bf193dad-87f4-4367-9fa7-ac1148fd7d16</t>
  </si>
  <si>
    <t>3215099630059</t>
  </si>
  <si>
    <t>6111585</t>
  </si>
  <si>
    <t>红瑞家纺 纯棉加厚学生单人被罩被套单件160*210cm 休闲午后</t>
  </si>
  <si>
    <t>50d67243-78e2-4ae5-bd6f-ff516e11e65c</t>
  </si>
  <si>
    <t>3215101200029</t>
  </si>
  <si>
    <t>4303377</t>
  </si>
  <si>
    <t>红瑞家纺 单人纯棉学生宿舍被套被罩单件 1.2/1.35米床 暮光之城（蓝）</t>
  </si>
  <si>
    <t>ad11e89b-4d52-4a47-9c67-d89363b01db3</t>
  </si>
  <si>
    <t>3215101200032</t>
  </si>
  <si>
    <t>4211055</t>
  </si>
  <si>
    <t>慈云 被芯 100%优质蚕丝被 可水洗蚕丝夏凉被 薄被子 空调被 全棉面料 初遇 200*230cm</t>
  </si>
  <si>
    <t>慈云</t>
  </si>
  <si>
    <t>1c324b99-eb2f-4a45-aa5e-9bbaf163f78d</t>
  </si>
  <si>
    <t>10394</t>
  </si>
  <si>
    <t>3215103940002</t>
  </si>
  <si>
    <t>4274479</t>
  </si>
  <si>
    <t>慈云 被芯家纺 100%桑蚕丝被 优质长丝 空调被春秋被 国标优等品 纯棉粉色面料 蚕丝净重2斤 200*230cm</t>
  </si>
  <si>
    <t>154a4ce9-3791-4ea0-98a9-a078a6e8f035</t>
  </si>
  <si>
    <t>3215103940023</t>
  </si>
  <si>
    <t>4274493</t>
  </si>
  <si>
    <t>慈云 被芯家纺 100%桑蚕丝被 优质长丝 空调被春秋被 国标优等品 纯棉粉色面料 蚕丝净重2斤 220*240cm</t>
  </si>
  <si>
    <t>9b5074e6-425f-4b30-a463-13938a9bd81d</t>
  </si>
  <si>
    <t>2019-08-12 10:10:53.207</t>
  </si>
  <si>
    <t>3215103940027</t>
  </si>
  <si>
    <t>4274495</t>
  </si>
  <si>
    <t>慈云 被芯家纺 100%桑蚕丝被 优质长丝 夏凉被空调被薄被子 国标优等品 纯棉粉色面料 蚕丝净重1斤 220*240cm</t>
  </si>
  <si>
    <t>4b52a050-b43b-4581-9f83-e778225ad673</t>
  </si>
  <si>
    <t>590.00</t>
  </si>
  <si>
    <t>3215103940028</t>
  </si>
  <si>
    <t>5119244</t>
  </si>
  <si>
    <t>慈云 被芯 100%优质蚕丝被 可水洗蚕丝夏凉被 薄被子 空调被 全棉面料 火烈鸟 150*210cm</t>
  </si>
  <si>
    <t>abc70b8d-9816-4863-a5d1-b8db7ee3e530</t>
  </si>
  <si>
    <t>3215103940044</t>
  </si>
  <si>
    <t>5119252</t>
  </si>
  <si>
    <t>慈云 被芯 100%优质蚕丝被 可水洗蚕丝夏凉被 薄被子 空调被 全棉面料 初遇 150*210cm</t>
  </si>
  <si>
    <t>b59192b0-dd1a-431b-aece-93cdbdfc59f5</t>
  </si>
  <si>
    <t>3215103940046</t>
  </si>
  <si>
    <t>5130221</t>
  </si>
  <si>
    <t>慈云 被芯家纺 100%桑蚕丝被子母被 双宫茧长丝 四季被子 全棉玉色提花面料 蚕丝净重2+4斤 220*240cm</t>
  </si>
  <si>
    <t>e212240d-20f9-42bd-aaac-523326d4ee83</t>
  </si>
  <si>
    <t>2615.00</t>
  </si>
  <si>
    <t>3215103940061</t>
  </si>
  <si>
    <t>4560801</t>
  </si>
  <si>
    <t>钱皇 被芯 100%桑蚕丝被子 春秋被 加厚保暖 优质长丝 60支全棉提花面料 良辰美景 蚕丝5斤 粉 200*230cm</t>
  </si>
  <si>
    <t>钱皇</t>
  </si>
  <si>
    <t>278a5624-2c5a-4c72-afac-d68c3da9a141</t>
  </si>
  <si>
    <t>1479.00</t>
  </si>
  <si>
    <t>2049.00</t>
  </si>
  <si>
    <t>10396</t>
  </si>
  <si>
    <t>3215103960003</t>
  </si>
  <si>
    <t>4519174</t>
  </si>
  <si>
    <t>钱皇 被芯 100%桑蚕丝被子 四季子母被 夏凉被空调被 80支全棉提花面料 步步生莲 蚕丝2+4斤 220*240cm</t>
  </si>
  <si>
    <t>ea4a7a7c-9fb3-4303-90ff-70cb56ed04f0</t>
  </si>
  <si>
    <t>1939.00</t>
  </si>
  <si>
    <t>3215103960010</t>
  </si>
  <si>
    <t>4519176</t>
  </si>
  <si>
    <t>钱皇 被芯 100%桑蚕丝被子 四季子母被 夏凉被空调被 80支全棉提花面料 步步生莲 蚕丝2+4斤 200*230cm</t>
  </si>
  <si>
    <t>10dbcd4c-8a18-4f5e-8546-74e9e4ad7fb4</t>
  </si>
  <si>
    <t>3215103960011</t>
  </si>
  <si>
    <t>4519190</t>
  </si>
  <si>
    <t>钱皇 被芯 100%桑蚕丝被子 夏凉被 春秋被 精选双宫茧 80支全棉提花面料 步步生莲 蚕丝2斤 200*230cm</t>
  </si>
  <si>
    <t>c2a22164-fc78-4cdd-93ff-077b337ea311</t>
  </si>
  <si>
    <t>3215103960015</t>
  </si>
  <si>
    <t>4519196</t>
  </si>
  <si>
    <t>钱皇 被芯 100%桑蚕丝被子 四季子母被 夏凉被空调被 60支全棉提花面料 良辰美景 蚕丝1+3斤 200*230cm</t>
  </si>
  <si>
    <t>50023644-39ef-4437-8a74-8e7406394d48</t>
  </si>
  <si>
    <t>3215103960018</t>
  </si>
  <si>
    <t>3911631</t>
  </si>
  <si>
    <t>钱皇 被芯 100%桑蚕丝被子 夏被 空调被 精选双宫茧 80支全棉提花面料 步步生莲 蚕丝1斤 220*240cm</t>
  </si>
  <si>
    <t>75e2be96-5897-41c9-80dd-bf69082e04c2</t>
  </si>
  <si>
    <t>3215103960040</t>
  </si>
  <si>
    <t>3911633</t>
  </si>
  <si>
    <t>钱皇 被芯 100%桑蚕丝被子 夏被 空调被 精选双宫茧 80支全棉提花面料 步步生莲 蚕丝1斤 200*230cm</t>
  </si>
  <si>
    <t>452c4c2f-d31c-4ed2-8078-9f6a5891737f</t>
  </si>
  <si>
    <t>3215103960041</t>
  </si>
  <si>
    <t>3911645</t>
  </si>
  <si>
    <t>钱皇 被芯 100%桑蚕丝被子 春秋被 厚被 优质长丝 60支全棉提花面料 良辰美景 蚕丝4斤 200*230cm</t>
  </si>
  <si>
    <t>c24e9f6e-9d16-4d28-a134-3f82e6ff4da8</t>
  </si>
  <si>
    <t>1229.00</t>
  </si>
  <si>
    <t>3215103960044</t>
  </si>
  <si>
    <t>3911651</t>
  </si>
  <si>
    <t>钱皇 被芯 100%桑蚕丝被子 夏凉被 春秋被 优质长丝 60支全棉提花面料 良辰美景 蚕丝2斤 220*240cm</t>
  </si>
  <si>
    <t>25bd527f-e863-43b2-a33f-fdfcd6705b15</t>
  </si>
  <si>
    <t>3215103960047</t>
  </si>
  <si>
    <t>5796302</t>
  </si>
  <si>
    <t>钱皇 被芯 100%桑蚕丝被子 四季子母被 夏凉被空调被 优质长丝 纯棉面料 阳春白雪 蚕丝2+4斤 220*240cm</t>
  </si>
  <si>
    <t>eb10ee5f-9ed6-4446-b5d6-d18491acb465</t>
  </si>
  <si>
    <t>1629.00</t>
  </si>
  <si>
    <t>3215103960053</t>
  </si>
  <si>
    <t>5762319</t>
  </si>
  <si>
    <t>钱皇 被芯 100%桑蚕丝被子 夏凉被 春秋被 桑蚕双宫茧 纯棉面料 白露 蚕丝2斤 200*230cm</t>
  </si>
  <si>
    <t>c06f142e-a4cc-48e8-9654-b458219f8015</t>
  </si>
  <si>
    <t>3215103960060</t>
  </si>
  <si>
    <t>5762349</t>
  </si>
  <si>
    <t>钱皇 被芯 100%桑蚕丝被子 春秋被 厚被 桑蚕双宫茧 纯棉面料 白露 蚕丝4斤 220*240cm</t>
  </si>
  <si>
    <t>24221fc7-570f-4410-9356-9710f57d7864</t>
  </si>
  <si>
    <t>2019-08-12 09:47:32.687</t>
  </si>
  <si>
    <t>3215103960063</t>
  </si>
  <si>
    <t>5662503</t>
  </si>
  <si>
    <t>钱皇 被芯 100%桑蚕丝被子 四季子母被 夏凉被空调被 优质长丝 纯棉面料 阳春白雪 蚕丝2+4斤 200*230cm</t>
  </si>
  <si>
    <t>fe6badea-15f3-4c64-9da4-a15edb69777c</t>
  </si>
  <si>
    <t>3215103960073</t>
  </si>
  <si>
    <t>5662521</t>
  </si>
  <si>
    <t>钱皇 被芯 100%桑蚕丝被子 夏被 空调被 优质长丝 纯棉斜纹面料 阳春白雪 蚕丝1斤 200*230cm</t>
  </si>
  <si>
    <t>bb84b8c2-4449-4c22-bef2-7213e55d56ff</t>
  </si>
  <si>
    <t>3215103960077</t>
  </si>
  <si>
    <t>5300404</t>
  </si>
  <si>
    <t>钱皇 被芯 100%桑蚕丝被子 四季子母被 夏凉被空调被 60支全棉提花面料 良辰美景 蚕丝2+4斤 粉 220*240cm</t>
  </si>
  <si>
    <t>b4c44237-8934-486e-9246-aabbafe23370</t>
  </si>
  <si>
    <t>1879.00</t>
  </si>
  <si>
    <t>3215103960089</t>
  </si>
  <si>
    <t>5820791</t>
  </si>
  <si>
    <t>钱皇 被芯 100%桑蚕丝被子 春秋被 加厚保暖 优质长丝 纯棉斜纹面料 阳春白雪 蚕丝5斤 200*230cm</t>
  </si>
  <si>
    <t>96011637-3bde-419c-97a0-f120fc991ea9</t>
  </si>
  <si>
    <t>3215103960103</t>
  </si>
  <si>
    <t>7307079</t>
  </si>
  <si>
    <t>钱皇 被芯 100%桑蚕丝被子 可水洗蚕丝夏凉被 薄被子 空调被 绿色森林 200*230cm</t>
  </si>
  <si>
    <t>06568957-15b3-4004-87f3-a45514181228</t>
  </si>
  <si>
    <t>3215103960112</t>
  </si>
  <si>
    <t>4260840</t>
  </si>
  <si>
    <t>太湖雪 被芯家纺 100%桑蚕丝被 优质长丝填充 全棉斜纹面料 春秋被 白色 蚕丝净重3斤 220*240cm</t>
  </si>
  <si>
    <t>太湖雪</t>
  </si>
  <si>
    <t>1597c583-13d3-4a79-9d78-9c1fafce4a1c</t>
  </si>
  <si>
    <t>10397</t>
  </si>
  <si>
    <t>3215103970003</t>
  </si>
  <si>
    <t>4260844</t>
  </si>
  <si>
    <t>太湖雪 被芯家纺 100%桑蚕丝被 优质长丝填充 全棉斜纹面料 春秋被 白色 蚕丝净重2斤 220*240cm</t>
  </si>
  <si>
    <t>2a67103f-e145-4896-9e52-9031eb03aa97</t>
  </si>
  <si>
    <t>3215103970005</t>
  </si>
  <si>
    <t>4260858</t>
  </si>
  <si>
    <t>太湖雪 被芯家纺 100%桑蚕丝被 优质长丝填充 全棉斜纹面料 春秋被 白色 蚕丝净重3斤 200*230cm</t>
  </si>
  <si>
    <t>932d6b81-3818-46e2-b717-f5e6894322b5</t>
  </si>
  <si>
    <t>3215103970006</t>
  </si>
  <si>
    <t>4260282</t>
  </si>
  <si>
    <t>太湖雪 被芯家纺 100%桑蚕丝被 优质长丝填充 全棉面料 子母被 四季被 粉色 净重2+4斤 200*230cm</t>
  </si>
  <si>
    <t>f88a2310-d7fa-4b69-a8ce-1e085d5311d4</t>
  </si>
  <si>
    <t>2149.00</t>
  </si>
  <si>
    <t>3215103970011</t>
  </si>
  <si>
    <t>4260298</t>
  </si>
  <si>
    <t>太湖雪 被芯家纺 100%桑蚕丝被 优质长丝填充 全棉面料 子母被 四季被 白色 净重2+4斤 220*240cm</t>
  </si>
  <si>
    <t>d0a21948-ce3d-42ac-9e28-698a5c749d54</t>
  </si>
  <si>
    <t>3215103970013</t>
  </si>
  <si>
    <t>4260300</t>
  </si>
  <si>
    <t>太湖雪 被芯家纺 100%桑蚕丝被 优质长丝填充 全棉斜纹面料 春秋被 白色 蚕丝净重2斤 200*230cm</t>
  </si>
  <si>
    <t>e5457c37-2186-479c-99c1-b7dfdb28d37d</t>
  </si>
  <si>
    <t>3215103970014</t>
  </si>
  <si>
    <t>4261410</t>
  </si>
  <si>
    <t>太湖雪 被芯 100%桑蚕丝被 优质长丝填充 全棉斜纹面料 冬被 粉色 蚕丝净重4斤 220*240cm</t>
  </si>
  <si>
    <t>ed1a8b4e-696a-4277-b3db-d89b1d423d5a</t>
  </si>
  <si>
    <t>3215103970021</t>
  </si>
  <si>
    <t>4261412</t>
  </si>
  <si>
    <t>太湖雪 被芯 100%桑蚕丝被 优质长丝填充 全棉斜纹面料 冬被 粉色 蚕丝净重4斤 200*230cm</t>
  </si>
  <si>
    <t>4757c9ba-dad8-4f66-847f-9c3904b10aec</t>
  </si>
  <si>
    <t>3215103970022</t>
  </si>
  <si>
    <t>4261414</t>
  </si>
  <si>
    <t>太湖雪 被芯 100%桑蚕丝被 优质长丝填充 全棉斜纹面料 冬被 白色 蚕丝净重4斤 220*240cm</t>
  </si>
  <si>
    <t>3ee2f11a-3514-46e2-8796-7d87ece62d49</t>
  </si>
  <si>
    <t>3215103970023</t>
  </si>
  <si>
    <t>4261994</t>
  </si>
  <si>
    <t>太湖雪 被芯家纺 100%桑蚕丝被 优质长丝填充 灯笼格全棉提花 春秋被 玉色 净重2斤 200*230cm</t>
  </si>
  <si>
    <t>c6287843-225c-4b22-accd-6e725914c4af</t>
  </si>
  <si>
    <t>3215103970032</t>
  </si>
  <si>
    <t>4533636</t>
  </si>
  <si>
    <t>太湖雪 被芯家纺 100%桑蚕丝被 优质长丝 纯棉斜纹面料 夏凉被 薄被子 白色 蚕丝净重1斤 200*230cm</t>
  </si>
  <si>
    <t>59c753c5-0531-4801-a874-2bdd8cbf0b9d</t>
  </si>
  <si>
    <t>3215103970050</t>
  </si>
  <si>
    <t>4533670</t>
  </si>
  <si>
    <t>太湖雪 被芯家纺 100%桑蚕丝被 优质长丝 灯笼格全棉提花 夏凉被 薄被子 玉色 净重1斤 200*230cm</t>
  </si>
  <si>
    <t>5d1d6c83-2196-4a02-9560-3a0f927eef45</t>
  </si>
  <si>
    <t>739.00</t>
  </si>
  <si>
    <t>3215103970053</t>
  </si>
  <si>
    <t>4560921</t>
  </si>
  <si>
    <t>太湖雪 被芯家纺 100%桑蚕丝被 优质长丝填充 全棉面料 子母被 四季被 白色 净重1+3斤 220*240cm</t>
  </si>
  <si>
    <t>ce467ec2-17eb-42cb-84e4-3fceeb377c1e</t>
  </si>
  <si>
    <t>1829.00</t>
  </si>
  <si>
    <t>3215103970059</t>
  </si>
  <si>
    <t>4560923</t>
  </si>
  <si>
    <t>太湖雪 被芯家纺 100%桑蚕丝被 优质长丝填充 全棉面料 子母被 四季被 白色 净重1+3斤 200*230cm</t>
  </si>
  <si>
    <t>e5fd62cd-c62d-4c57-83b3-37ea57f6fb1e</t>
  </si>
  <si>
    <t>3215103970060</t>
  </si>
  <si>
    <t>3781933</t>
  </si>
  <si>
    <t>太湖雪 被芯家纺 100%桑蚕丝被 优质长丝填充 全棉面料 子母被 四季被 白色 净重2+4斤 200*230cm</t>
  </si>
  <si>
    <t>e50b137f-4793-425f-8d5c-e12c469e85a1</t>
  </si>
  <si>
    <t>3215103970064</t>
  </si>
  <si>
    <t>3781935</t>
  </si>
  <si>
    <t>太湖雪 被芯家纺 100%桑蚕丝被 优质长丝填充 全棉斜纹面料 春秋被 粉色 蚕丝净重2斤 200*230cm</t>
  </si>
  <si>
    <t>646b1c3f-7629-455a-a939-8f2737d0b540</t>
  </si>
  <si>
    <t>3215103970065</t>
  </si>
  <si>
    <t>3782265</t>
  </si>
  <si>
    <t>太湖雪 被芯家纺 100%桑蚕丝被 优质长丝填充 全棉斜纹面料 春秋被 粉色 蚕丝净重2斤 220*240cm</t>
  </si>
  <si>
    <t>65797350-4640-4727-825a-c161ab750277</t>
  </si>
  <si>
    <t>3215103970071</t>
  </si>
  <si>
    <t>4261978</t>
  </si>
  <si>
    <t>太湖雪 被芯家纺 100%桑蚕丝被 优质长丝填充 灯笼格全棉提花 春秋被 玉色 净重2斤 220*240cm</t>
  </si>
  <si>
    <t>e230fc04-f9b1-4991-921e-b649a1d47c45</t>
  </si>
  <si>
    <t>3215103970095</t>
  </si>
  <si>
    <t>3853633</t>
  </si>
  <si>
    <t>霞珍 被芯家纺 90%白鸭绒夏凉被 羽绒空调被 薄被子 白色 填充量0.28kg 200*230cm</t>
  </si>
  <si>
    <t>霞珍（SHEONE）</t>
  </si>
  <si>
    <t>98232f7b-3359-4dfb-a607-75ddaaa1b4ec</t>
  </si>
  <si>
    <t>10398</t>
  </si>
  <si>
    <t>霞珍/SHEONE</t>
  </si>
  <si>
    <t>3215103980005</t>
  </si>
  <si>
    <t>4497634</t>
  </si>
  <si>
    <t>霞珍 被芯家纺 90%白鸭绒夏凉被 羽绒空调被 薄被子 蓝色 填充量0.19kg 150*210cm</t>
  </si>
  <si>
    <t>13b8433e-8899-4c26-b0f0-a7dd50222282</t>
  </si>
  <si>
    <t>3215103980006</t>
  </si>
  <si>
    <t>3530276</t>
  </si>
  <si>
    <t>南极人NanJiren 被芯家纺 春秋保暖被子 纤维秋冬被褥 棉被单人学生被芯盖被 米黄 150*200cm 4斤</t>
  </si>
  <si>
    <t>7d37244e-f78f-44ea-8c01-c7d3e95570ad</t>
  </si>
  <si>
    <t>3215107750020</t>
  </si>
  <si>
    <t>8349129</t>
  </si>
  <si>
    <t>九洲鹿 纯新疆长绒棉花被子 双人床褥秋冬被胎棉絮被褥子 5斤 180*200cm</t>
  </si>
  <si>
    <t>439eb2cb-44ca-4341-b8bc-abfba7c51117</t>
  </si>
  <si>
    <t>3215107750029</t>
  </si>
  <si>
    <t>4622169</t>
  </si>
  <si>
    <t>梦洁家纺出品 MAISON 被芯被子 春秋被子 素心元绒生态彩棉四季被 1.8米床 248*248cm</t>
  </si>
  <si>
    <t>梦洁家纺</t>
  </si>
  <si>
    <t>ad12c5b4-3ad2-41b4-a7ab-a64fb0e7ea81</t>
  </si>
  <si>
    <t>415.00</t>
  </si>
  <si>
    <t>669.00</t>
  </si>
  <si>
    <t>3215107910002</t>
  </si>
  <si>
    <t>5448610</t>
  </si>
  <si>
    <t>Downia 被芯家纺 90%白鹅绒被 春秋被 羽绒被 全棉面料透气被子 填充量528g 220*240cm</t>
  </si>
  <si>
    <t>Downia</t>
  </si>
  <si>
    <t>6f4c5339-d83e-45e7-b2f6-c352df9d99b9</t>
  </si>
  <si>
    <t>10794</t>
  </si>
  <si>
    <t>DOWNIA</t>
  </si>
  <si>
    <t>3215107940004</t>
  </si>
  <si>
    <t>5564726</t>
  </si>
  <si>
    <t>Downia 被芯家纺 95%白鹅绒被 春秋被 羽绒被 全棉面料透气被子 填充量390g 200*230cm</t>
  </si>
  <si>
    <t>cb57ccec-fd9f-4cca-bee5-aa4c257b12a6</t>
  </si>
  <si>
    <t>3215107940007</t>
  </si>
  <si>
    <t>5007487</t>
  </si>
  <si>
    <t>Downia 被芯家纺 95%白鹅绒被 春秋被 羽绒被 全棉面料透气被子 填充量450g 220*240cm</t>
  </si>
  <si>
    <t>63929539-69cf-4bd3-9b1a-1bd78023d9d0</t>
  </si>
  <si>
    <t>3215107940008</t>
  </si>
  <si>
    <t>5314895</t>
  </si>
  <si>
    <t>Downia 被芯家纺 95%白鸭绒被 春秋被 羽绒被 全棉面料透气被子 填充量335g 180*220cm</t>
  </si>
  <si>
    <t>49edb88f-928d-49e0-be33-e5c758ab417c</t>
  </si>
  <si>
    <t>609.00</t>
  </si>
  <si>
    <t>3215107940012</t>
  </si>
  <si>
    <t>5314919</t>
  </si>
  <si>
    <t>Downia 被芯家纺 95%白鸭绒被 春秋被 羽绒被 全棉面料透气被子 填充量390g 200*230cm</t>
  </si>
  <si>
    <t>17b2e598-14ef-4093-b604-7fb593ffd5ca</t>
  </si>
  <si>
    <t>2019-08-12 10:14:26.567</t>
  </si>
  <si>
    <t>3215107940013</t>
  </si>
  <si>
    <t>6166418</t>
  </si>
  <si>
    <t>思侬 被子 棉花春秋被芯新疆长绒棉被 牵手回家 1.5/1.8米床 200*230cm</t>
  </si>
  <si>
    <t>思侬（SMO）</t>
  </si>
  <si>
    <t>e1d6e213-4222-4c37-b22b-2c5f64052c28</t>
  </si>
  <si>
    <t>3215107990013</t>
  </si>
  <si>
    <t>6218361</t>
  </si>
  <si>
    <t>思侬 被子 棉花春秋被芯新疆长绒棉被 牵手回家-灰 1.5/1.8米床 200*230cm</t>
  </si>
  <si>
    <t>f1f7a20a-07cf-4a3a-9fa0-5c8a17d3f517</t>
  </si>
  <si>
    <t>3215107990015</t>
  </si>
  <si>
    <t>6276042</t>
  </si>
  <si>
    <t>思侬 被子 棉花春秋被芯新疆长绒棉被 小熊 1.5/1.8米床 200*230cm</t>
  </si>
  <si>
    <t>c8d2a349-e474-432c-9e4e-a32d4cacd0b0</t>
  </si>
  <si>
    <t>3215107990017</t>
  </si>
  <si>
    <t>6218381</t>
  </si>
  <si>
    <t>思侬 被子 棉花春秋被芯新疆长绒棉被 小熊 1.8/2米床 220*240cm</t>
  </si>
  <si>
    <t>922402dd-8a77-4abd-bc9a-7afdba688b0b</t>
  </si>
  <si>
    <t>3215107990018</t>
  </si>
  <si>
    <t>6276058</t>
  </si>
  <si>
    <t>思侬 被子 棉花春秋被芯新疆长绒棉被 一往情深 1.5/1.8米床 200*230cm</t>
  </si>
  <si>
    <t>5b710d22-5614-4aaa-8952-02782b6b12e0</t>
  </si>
  <si>
    <t>3215107990020</t>
  </si>
  <si>
    <t>6288203</t>
  </si>
  <si>
    <t>简丽（janlee）全棉被套 床上用品纯棉双人被罩1.5/1.8米床 单件 200*230cm 新叶谧语(大被套）</t>
  </si>
  <si>
    <t>简丽（janlee）</t>
  </si>
  <si>
    <t>8c4f70a4-9fb8-45a4-854b-5e39f25974ca</t>
  </si>
  <si>
    <t>3215108090003</t>
  </si>
  <si>
    <t>7636007</t>
  </si>
  <si>
    <t>瑞卡丝家纺 新疆棉花被 纯棉春秋棉被褥子被芯四季冬被棉胎 单人4斤 150*200cm</t>
  </si>
  <si>
    <t>674baf37-fccf-440f-a258-fe3fcc878748</t>
  </si>
  <si>
    <t>3215108550003</t>
  </si>
  <si>
    <t>6384990</t>
  </si>
  <si>
    <t>迎馨家纺 新疆棉花被芯纯棉被四季被春秋被学生宿舍床垫被褥子棉花胎 3斤单双人床褥子被子棉胎 90*200cm</t>
  </si>
  <si>
    <t>e8898bf9-69dc-4905-874f-c888c6f3f618</t>
  </si>
  <si>
    <t>92.00</t>
  </si>
  <si>
    <t>3215112830015</t>
  </si>
  <si>
    <t>7421916</t>
  </si>
  <si>
    <t>迎馨 被子家纺 新疆棉花被 双人6斤棉被芯棉花胎 春秋被冬被褥四季盖被  200*230cm</t>
  </si>
  <si>
    <t>5df4cc04-ec40-4795-8050-59668889aa73</t>
  </si>
  <si>
    <t>3215112830016</t>
  </si>
  <si>
    <t>4478937</t>
  </si>
  <si>
    <t>迎馨 被子家纺 新疆棉花被 纯棉春秋被四季棉被芯棉花胎 5斤双人加厚保暖被子被褥春秋被芯棉胎200*230cm</t>
  </si>
  <si>
    <t>ec4fff01-29bf-4701-b4fa-13e8198034d3</t>
  </si>
  <si>
    <t>3215112830017</t>
  </si>
  <si>
    <t>7421960</t>
  </si>
  <si>
    <t>迎馨 被子家纺 新疆棉花被 单双人棉被芯棉花胎 被子被褥四季被春秋被保暖冬被盖被 4斤 200*230cm</t>
  </si>
  <si>
    <t>e9965df7-e7a4-48e0-9ccc-69c3c4777e21</t>
  </si>
  <si>
    <t>2019-08-12 10:17:07.393</t>
  </si>
  <si>
    <t>3215112830018</t>
  </si>
  <si>
    <t>6545997</t>
  </si>
  <si>
    <t>迎馨家纺 新疆棉花被芯纯棉被四季被春秋被学生宿舍床垫被褥子棉花胎 4斤单双人床褥子被子棉胎 120*200cm</t>
  </si>
  <si>
    <t>7e99d461-b9ae-4893-b132-d2fade3b080d</t>
  </si>
  <si>
    <t>3215112830019</t>
  </si>
  <si>
    <t>7648968</t>
  </si>
  <si>
    <t>迎馨 被子家纺 磨毛棉花被双人6斤春秋被芯透气棉胎床褥子四季棉被 200*230cm</t>
  </si>
  <si>
    <t>2c3a214b-9359-4358-93a0-b1515c3dce2f</t>
  </si>
  <si>
    <t>3215112830022</t>
  </si>
  <si>
    <t>7862063</t>
  </si>
  <si>
    <t>迎馨 被子家纺 磨毛棉花被芯四季 透气春秋被子棉胎单人6斤棉被褥子 150*200cm</t>
  </si>
  <si>
    <t>6b70cfb3-eaae-4c71-90ea-668e18642859</t>
  </si>
  <si>
    <t>3215112830023</t>
  </si>
  <si>
    <t>7648970</t>
  </si>
  <si>
    <t>迎馨 被子家纺 磨毛棉花被子 透气四季被春秋被褥床褥子床垫被棉胎加厚保暖被单双人4斤被芯 150*200cm</t>
  </si>
  <si>
    <t>4663a0c2-7a1f-4b18-bf7b-bbbfdde47677</t>
  </si>
  <si>
    <t>3215112830024</t>
  </si>
  <si>
    <t>7421938</t>
  </si>
  <si>
    <t>迎馨 被子家纺 全棉新疆棉花被 单双人棉被芯 加厚保暖冬被褥四季被春秋被盖被 6斤 200*230cm 墨染</t>
  </si>
  <si>
    <t>f38512a1-4191-477b-9496-9f76c1faf2e5</t>
  </si>
  <si>
    <t>3215112830027</t>
  </si>
  <si>
    <t>7636035</t>
  </si>
  <si>
    <t>迎馨 被子家纺 全棉新疆棉花被 单双人棉被芯被褥四季被春秋被盖被 5斤 200*230cm 墨染</t>
  </si>
  <si>
    <t>01e85765-bc8a-43a2-baab-bb59ea361974</t>
  </si>
  <si>
    <t>3215112830028</t>
  </si>
  <si>
    <t>7421944</t>
  </si>
  <si>
    <t>迎馨 被子家纺 全棉新疆棉花被 单双人棉被芯 加厚保暖冬被褥四季被春秋被盖被 4斤 150*200cm 墨染</t>
  </si>
  <si>
    <t>ffe3e59c-1dc7-4681-afb9-41b197b9fcbd</t>
  </si>
  <si>
    <t>3215112830030</t>
  </si>
  <si>
    <t>7862061</t>
  </si>
  <si>
    <t>迎馨 被子家纺 磨毛棉花被冬被 透气春秋棉胎双人8斤棉被芯 200*230cm</t>
  </si>
  <si>
    <t>313fe565-a2f1-4aba-954b-c18eaf3fd3c2</t>
  </si>
  <si>
    <t>3215112830031</t>
  </si>
  <si>
    <t>7636021</t>
  </si>
  <si>
    <t>迎馨 被子家纺 新疆棉花被 单双人棉被芯棉花胎 被子被褥四季被春秋被冬被盖被 3斤 150*200cm</t>
  </si>
  <si>
    <t>c2c8b33a-f161-43da-bf59-8328627838c2</t>
  </si>
  <si>
    <t>3215112830042</t>
  </si>
  <si>
    <t>4478923</t>
  </si>
  <si>
    <t>迎馨 被子家纺 新疆棉花被保暖冬被褥床褥子 双人棉被芯四季被春秋被棉花胎 6斤棉胎200*230cm</t>
  </si>
  <si>
    <t>ac048071-757b-47a1-a071-6aaa04a9e4cd</t>
  </si>
  <si>
    <t>3215112830043</t>
  </si>
  <si>
    <t>4478941</t>
  </si>
  <si>
    <t>迎馨 被子家纺 新疆棉花被 单双人棉被芯棉花胎 4斤被子被褥四季被春秋被冬被盖被200*230cm</t>
  </si>
  <si>
    <t>a7b73996-b853-4aa9-989f-491037feab14</t>
  </si>
  <si>
    <t>3215112830044</t>
  </si>
  <si>
    <t>7421942</t>
  </si>
  <si>
    <t>迎馨 被子家纺 新疆棉花被 双人棉被芯冬被棉花胎 被子被褥床褥子春秋被四季盖被 5斤 200*230cm</t>
  </si>
  <si>
    <t>897aad73-1bfd-4077-8fe8-73d9f875e288</t>
  </si>
  <si>
    <t>3215112830045</t>
  </si>
  <si>
    <t>6545999</t>
  </si>
  <si>
    <t>迎馨家纺 新疆棉花被芯纯棉被四季被春秋被学生宿舍床垫被褥子棉花胎 5斤单双人床褥子被子棉胎 180*200cm</t>
  </si>
  <si>
    <t>98533101-9539-49eb-9e90-b7d1efeb9563</t>
  </si>
  <si>
    <t>154.00</t>
  </si>
  <si>
    <t>3215112830046</t>
  </si>
  <si>
    <t>7636037</t>
  </si>
  <si>
    <t>迎馨 被子家纺 新疆棉花被 单双人棉被芯棉花胎 被子被褥四季被春秋被冬被盖被 4斤 150*200cm</t>
  </si>
  <si>
    <t>36282407-1ccb-4b28-ac17-33a7ec7a3b1e</t>
  </si>
  <si>
    <t>3215112830048</t>
  </si>
  <si>
    <t>4478953</t>
  </si>
  <si>
    <t>迎馨家纺 新疆棉花被 纯棉春秋被子单人4斤棉被褥子被芯四季棉胎  150*200cm</t>
  </si>
  <si>
    <t>45b3fad6-de84-4d6f-a325-a71c37dc297b</t>
  </si>
  <si>
    <t>7636033</t>
  </si>
  <si>
    <t>迎馨 被子家纺 新疆棉花被 单人棉被芯棉花胎 被子被褥春秋被四季盖被 5斤 150*200cm</t>
  </si>
  <si>
    <t>af547489-59cc-4866-aa5c-8f85f6aed263</t>
  </si>
  <si>
    <t>3215112830049</t>
  </si>
  <si>
    <t>4478921</t>
  </si>
  <si>
    <t>迎馨家纺 新疆棉花被加厚被子 春秋被芯棉花胎 5斤单人棉被褥子四季棉絮垫被150*200cm</t>
  </si>
  <si>
    <t>6898bb48-2c22-4da5-9ee4-437c1b52eabd</t>
  </si>
  <si>
    <t>6545995</t>
  </si>
  <si>
    <t>迎馨 被芯家纺 新疆棉花被纯棉被春秋被棉花胎 3斤单人被子被褥床垫被棉胎 150*200cm</t>
  </si>
  <si>
    <t>121828ce-337b-46b5-aef7-ce65e783f02e</t>
  </si>
  <si>
    <t>3215112830050</t>
  </si>
  <si>
    <t>4619540</t>
  </si>
  <si>
    <t>富安娜出品 馨而乐 夏被 双人夏凉被子 可水洗夏天薄被子 印花空调被 甜蜜味道 1.8米床 230*229cm</t>
  </si>
  <si>
    <t>馨而乐（Bravo）</t>
  </si>
  <si>
    <t>42abb9c5-a93b-4ad4-866d-77c520355a45</t>
  </si>
  <si>
    <t>13156</t>
  </si>
  <si>
    <t>馨而乐/BRAVO</t>
  </si>
  <si>
    <t>3215131560008</t>
  </si>
  <si>
    <t>7156073</t>
  </si>
  <si>
    <t>水星家纺(MERCURY) 花语年华印花粗丝冰丝席三件套 加大双人凉席子1.8米床</t>
  </si>
  <si>
    <t>冰丝席</t>
  </si>
  <si>
    <t>984</t>
  </si>
  <si>
    <t>凉席</t>
  </si>
  <si>
    <t>5d033251-7edb-486a-8289-bc09d6ba56ad</t>
  </si>
  <si>
    <t>3216</t>
  </si>
  <si>
    <t>3216006720010</t>
  </si>
  <si>
    <t>6298824</t>
  </si>
  <si>
    <t>水星家纺(MERCURY) 缱绻搴芳清蔓藤席(青绿) 加大双人凉席子 180*200cm</t>
  </si>
  <si>
    <t>草席/藤席</t>
  </si>
  <si>
    <t>985</t>
  </si>
  <si>
    <t>38b546f7-20bc-4b91-b5a7-3289d41ecebe</t>
  </si>
  <si>
    <t>3216006720019</t>
  </si>
  <si>
    <t>6793078</t>
  </si>
  <si>
    <t>佳佰 镜面凉席双人碳化折叠竹席亲肤镜面磨光空调席家纺双面两用冰席子1米5</t>
  </si>
  <si>
    <t>竹席</t>
  </si>
  <si>
    <t>987</t>
  </si>
  <si>
    <t>0efdec71-a7d8-4b69-959f-77ec87979a45</t>
  </si>
  <si>
    <t>138.70</t>
  </si>
  <si>
    <t>3216018300001</t>
  </si>
  <si>
    <t>6793058</t>
  </si>
  <si>
    <t>佳佰 镜面凉席双人碳化折叠竹席亲肤镜面磨光空调席家纺双面两用冰席子1米8</t>
  </si>
  <si>
    <t>731e438a-a9f5-4cb2-9560-bd7d738be08b</t>
  </si>
  <si>
    <t>3216018300002</t>
  </si>
  <si>
    <t>7007031</t>
  </si>
  <si>
    <t>佳佰 凉席双面折叠冰丝席御藤席双人三件套加大加宽空调席冰藤席子套装1米5</t>
  </si>
  <si>
    <t>30ec1a70-a467-4f15-a820-efc41e79faca</t>
  </si>
  <si>
    <t>3216018300003</t>
  </si>
  <si>
    <t>7007009</t>
  </si>
  <si>
    <t>佳佰 凉席双面折叠冰丝席御藤席双人三件套加大加宽空调席冰藤席子套装1米8</t>
  </si>
  <si>
    <t>5945987f-daae-4083-9574-824fc18b6513</t>
  </si>
  <si>
    <t>3216018300004</t>
  </si>
  <si>
    <t>7007011</t>
  </si>
  <si>
    <t>佳佰 席子 凉席冰丝席双人三件套空调席床品家纺 可折叠带绑带 1米5</t>
  </si>
  <si>
    <t>f3e96793-53c8-4fae-843f-800670ba44fb</t>
  </si>
  <si>
    <t>3216018300005</t>
  </si>
  <si>
    <t>6793056</t>
  </si>
  <si>
    <t>佳佰 席子 凉席冰丝席双人三件套空调席床品家纺 可折叠带绑带 1米8</t>
  </si>
  <si>
    <t>fdd5b5bd-a3c1-40d0-ad20-328565d90e81</t>
  </si>
  <si>
    <t>66.70</t>
  </si>
  <si>
    <t>3216018300006</t>
  </si>
  <si>
    <t>6793054</t>
  </si>
  <si>
    <t>佳佰 席子套装夏天夏季凉席双面提花御藤席三件套可折叠松紧带双人空调席床品家纺凉席1米5</t>
  </si>
  <si>
    <t>0f2701e7-aaec-49b7-99e0-b684475e9ea0</t>
  </si>
  <si>
    <t>86.70</t>
  </si>
  <si>
    <t>3216018300007</t>
  </si>
  <si>
    <t>6793082</t>
  </si>
  <si>
    <t>佳佰 竹席夏季寝室席子厚包边耐磨双面单人凉席碳化空调席家纺 0.9米</t>
  </si>
  <si>
    <t>a38647b8-8f66-4555-b087-2f96eb447cac</t>
  </si>
  <si>
    <t>3216018300009</t>
  </si>
  <si>
    <t>6793084</t>
  </si>
  <si>
    <t>佳佰 竹席夏季席子厚包边耐磨双人双面加大凉席碳化空调席家纺1米2</t>
  </si>
  <si>
    <t>f231d5bd-4dfb-4aae-b6a5-b91c57b58993</t>
  </si>
  <si>
    <t>3216018300011</t>
  </si>
  <si>
    <t>4360256</t>
  </si>
  <si>
    <t>迎馨家纺 双面凉席 清雅型双人竹席可折叠竹藤席子 适用1.5米床 空调席（不含枕套）</t>
  </si>
  <si>
    <t>be19bbe8-17dd-4f25-a2dd-ab7c23cad81c</t>
  </si>
  <si>
    <t>3216023710013</t>
  </si>
  <si>
    <t>4360278</t>
  </si>
  <si>
    <t>迎馨家纺 双面凉席 清雅型加大双人竹席可折叠竹藤席子 适用1.8米床 空调席（不含枕套）</t>
  </si>
  <si>
    <t>623dc0dc-2ab8-47b4-bf3e-8d20b7686ae6</t>
  </si>
  <si>
    <t>3216023710014</t>
  </si>
  <si>
    <t>6557530</t>
  </si>
  <si>
    <t>艾薇 凉席家纺 夏天单人冰丝席 可水洗空调席子 小清新 1.2米床</t>
  </si>
  <si>
    <t>艾薇（AVIVI）</t>
  </si>
  <si>
    <t>25dc4826-8147-41fc-a52e-86fc4f09d9bb</t>
  </si>
  <si>
    <t>3216046100016</t>
  </si>
  <si>
    <t>4856076</t>
  </si>
  <si>
    <t>富安娜出品 圣之花 凉席 双人夏天软凉席三件套 可折叠空调席子 夏凉冰丝提花席 粉红佳人 1.5米床 150*200cm</t>
  </si>
  <si>
    <t>圣之花（St.fiore）</t>
  </si>
  <si>
    <t>cf5a6026-9741-4d8c-ab9f-6dfed64d52d6</t>
  </si>
  <si>
    <t>3216048230002</t>
  </si>
  <si>
    <t>4856096</t>
  </si>
  <si>
    <t>富安娜出品 圣之花 凉席 双人夏天软凉席三件套 可折叠空调席子 夏凉冰丝提花席 粉红佳人 1.8米床 180*200cm</t>
  </si>
  <si>
    <t>96ea7367-cf23-4691-8991-1e6e92c8045b</t>
  </si>
  <si>
    <t>3216048230006</t>
  </si>
  <si>
    <t>6382291</t>
  </si>
  <si>
    <t>雅鹿·自由自在 凉席家纺 碳化生态竹席折叠双人竹藤两用席子1.8米床 双面水磨席</t>
  </si>
  <si>
    <t>52c68ddd-ab05-4cb4-a8d6-b03a12719cd9</t>
  </si>
  <si>
    <t>3216048290030</t>
  </si>
  <si>
    <t>6382307</t>
  </si>
  <si>
    <t>雅鹿·自由自在 凉席家纺 碳化生态竹席折叠双人竹藤两用席子0.9米床 双面水磨席</t>
  </si>
  <si>
    <t>0f69fff1-aa57-467e-837c-56a78870048b</t>
  </si>
  <si>
    <t>3216048290032</t>
  </si>
  <si>
    <t>7737219</t>
  </si>
  <si>
    <t>雅鹿·自由自在 凉席枕头枕芯 麻将席面夏凉枕茶香清凉花草枕36*56cm 麻将枕</t>
  </si>
  <si>
    <t>d10dd21c-83cd-496b-9df3-32090755205f</t>
  </si>
  <si>
    <t>3216048290036</t>
  </si>
  <si>
    <t>6399225</t>
  </si>
  <si>
    <t>LOVO凉席冰丝席可折叠时尚大提花可水洗床单空调夏凉席三件套  罗莱生活出品 馥雅清芳250*250cm</t>
  </si>
  <si>
    <t>b4fb09e0-069b-46e6-aabe-531076a9c8ad</t>
  </si>
  <si>
    <t>3216050340004</t>
  </si>
  <si>
    <t>4435536</t>
  </si>
  <si>
    <t>LOVO凉席冰丝席可折叠时尚提花空调夏凉席三件套 罗莱生活出品 吟落心香180*200cm</t>
  </si>
  <si>
    <t>f0b0f030-f1e0-40c6-a80e-f56eae1501df</t>
  </si>
  <si>
    <t>3216050340018</t>
  </si>
  <si>
    <t>6942298</t>
  </si>
  <si>
    <t>LOVO凉席冰丝席可折叠提花空调夏凉席三件套 罗莱生活出品 花语之都180*200cm</t>
  </si>
  <si>
    <t>41c8d383-4dd5-405b-ae1f-ecc1b4509164</t>
  </si>
  <si>
    <t>3216050340020</t>
  </si>
  <si>
    <t>6399277</t>
  </si>
  <si>
    <t>LOVO凉席竹席可折叠印花双面可用空调夏凉席三件套 罗莱生活出品 江南忆150*200cm</t>
  </si>
  <si>
    <t>bb1aa519-4d28-45ab-a905-7f14611c2a68</t>
  </si>
  <si>
    <t>3216050340027</t>
  </si>
  <si>
    <t>6287586</t>
  </si>
  <si>
    <t>LOVO凉席竹席可折叠印花双面可用空调夏凉席三件套 罗莱生活出品 江南忆180*200cm</t>
  </si>
  <si>
    <t>7ed4cd4a-c6ce-4b67-9c29-868076ebc043</t>
  </si>
  <si>
    <t>3216050340028</t>
  </si>
  <si>
    <t>6416271</t>
  </si>
  <si>
    <t>LOVO罗莱生活出品 B.Duck小黄鸭正版授权儿童卡通提花冰丝席三件套 粉色夏日粉色 150*200cm</t>
  </si>
  <si>
    <t>乐我童年（LOVOKIDS）</t>
  </si>
  <si>
    <t>06b4f159-4ca6-4b90-9f0e-c805febf72c7</t>
  </si>
  <si>
    <t>3216050340031</t>
  </si>
  <si>
    <t>3869471</t>
  </si>
  <si>
    <t>LOVO罗莱生活出品凉席三件套 可折叠藤席空调席 叠彩格贡藤席150*200cm</t>
  </si>
  <si>
    <t>520c4e0e-d867-45ab-8dc6-a66242abe522</t>
  </si>
  <si>
    <t>3216050340053</t>
  </si>
  <si>
    <t>4435538</t>
  </si>
  <si>
    <t>LOVO罗莱生活出品凉席三件套 可折叠藤席空调席 静谧时光贡藤席150*200cm</t>
  </si>
  <si>
    <t>704925b3-9c20-4921-a1f1-80231e83214c</t>
  </si>
  <si>
    <t>3216050340055</t>
  </si>
  <si>
    <t>6299178</t>
  </si>
  <si>
    <t>迪士尼家纺罗莱生活出品 迪士尼正版儿童卡通提花冰丝席三件套 米奇风尚蓝色 180*200cm</t>
  </si>
  <si>
    <t>0134e9ab-8621-451d-965b-94cbe1e39c02</t>
  </si>
  <si>
    <t>3216050340061</t>
  </si>
  <si>
    <t>2368113</t>
  </si>
  <si>
    <t>百富帝(byford)仿藤席冰丝席双面用凉席子双人1.8米床用 尊享冰麻席(不含枕套)</t>
  </si>
  <si>
    <t>57c27e9f-ac83-43e6-a434-f9e29ea188fa</t>
  </si>
  <si>
    <t>3216051220024</t>
  </si>
  <si>
    <t>3782841</t>
  </si>
  <si>
    <t>百富帝(byford)凉席竹席 可折叠双面碳化凉席竹藤席子双人1.5米床用 杭州镜面席(不含枕套)</t>
  </si>
  <si>
    <t>b8d2ea3c-fc73-4423-8c86-23f9fda655a0</t>
  </si>
  <si>
    <t>3216051220027</t>
  </si>
  <si>
    <t>4261968</t>
  </si>
  <si>
    <t>百富帝(byford)凉席竹席 可折叠双面碳化凉席竹藤席子双人1.8米床用 杭州镜面席(不含枕套)</t>
  </si>
  <si>
    <t>054ebc23-29ce-47b0-b90a-addea9fda071</t>
  </si>
  <si>
    <t>3216051220028</t>
  </si>
  <si>
    <t>2367214</t>
  </si>
  <si>
    <t>百富帝(byford)凉席竹席 双面凉席学生单人竹藤席子碳化清凉竹席0.9米 简约双面席A(不含枕套)</t>
  </si>
  <si>
    <t>d5665b3f-0ab2-4db7-8547-0bd8bbd96820</t>
  </si>
  <si>
    <t>3216051220029</t>
  </si>
  <si>
    <t>1337708</t>
  </si>
  <si>
    <t>百富帝(byford)凉席竹席 双面折叠单人竹藤席子碳化清凉竹席1.2米学生 简约双面席A(不含枕套)</t>
  </si>
  <si>
    <t>1a5a47d2-1448-4fbd-bc8e-679ec7cf9751</t>
  </si>
  <si>
    <t>3216051220030</t>
  </si>
  <si>
    <t>4247672</t>
  </si>
  <si>
    <t>百富帝(byford)凉席竹席 双面折叠双人竹藤席子碳化清凉竹席1.5米 简约双面席B(不含枕套)</t>
  </si>
  <si>
    <t>5b8c6caf-e6c3-4b38-a7da-520eb9cf4e0f</t>
  </si>
  <si>
    <t>3216051220032</t>
  </si>
  <si>
    <t>3775867</t>
  </si>
  <si>
    <t>百富帝(byford)凉席竹席 双面折叠双人竹藤席子碳化清凉竹席1.8米 简约双面席B(不含枕套)</t>
  </si>
  <si>
    <t>d1bab23c-12ad-4afe-b893-f954a7347afa</t>
  </si>
  <si>
    <t>3216051220034</t>
  </si>
  <si>
    <t>4261970</t>
  </si>
  <si>
    <t>百富帝(byford)碳化竹席枕套凉席枕芯套单只装 48*74cm</t>
  </si>
  <si>
    <t>c0511421-d9c5-446c-b013-a2ad3c746a07</t>
  </si>
  <si>
    <t>3216051220037</t>
  </si>
  <si>
    <t>1337699</t>
  </si>
  <si>
    <t>百富帝(byford)透气夏凉空调御藤席三件套可折叠加厚凉席双人1.5米 小方格</t>
  </si>
  <si>
    <t>e339897d-b3ea-48e3-924c-d56687d25264</t>
  </si>
  <si>
    <t>3216051220038</t>
  </si>
  <si>
    <t>4330604</t>
  </si>
  <si>
    <t>大朴（DAPU）凉席 A类纯棉老粗布凉席三件套 山东老粗布席子 经典加厚款 灰色 1.5米床 180*230cm</t>
  </si>
  <si>
    <t>粗布凉席</t>
  </si>
  <si>
    <t>986</t>
  </si>
  <si>
    <t>1f33cabf-fcd1-496f-a727-3799807e536f</t>
  </si>
  <si>
    <t>3216052280016</t>
  </si>
  <si>
    <t>3816823</t>
  </si>
  <si>
    <t>大朴（DAPU）凉席 A类纯棉老粗布凉席三件套 山东老粗布席子 经典加厚款 驼色 1.5米床 180*230cm</t>
  </si>
  <si>
    <t>c0b048f2-2e3d-4090-a15e-191b9f3637da</t>
  </si>
  <si>
    <t>3216052280021</t>
  </si>
  <si>
    <t>3816821</t>
  </si>
  <si>
    <t>大朴（DAPU）凉席 A类纯棉老粗布凉席三件套 山东老粗布席子 经典加厚款 紫色 1.5米床 180*230cm</t>
  </si>
  <si>
    <t>f8a38b2c-04da-4a98-a3f6-5a9e92b642fe</t>
  </si>
  <si>
    <t>3216052280023</t>
  </si>
  <si>
    <t>2356183</t>
  </si>
  <si>
    <t>多喜爱（Dohia）凉席 冰丝空调凉席 三件套折叠席子 花团锦簇 金色 1.5米床 150*200cm</t>
  </si>
  <si>
    <t>af76042d-8759-49dc-a624-f7181f87dd5f</t>
  </si>
  <si>
    <t>3216052800002</t>
  </si>
  <si>
    <t>2355254</t>
  </si>
  <si>
    <t>多喜爱（Dohia）凉席 冰丝空调凉席 三件套折叠席子 花团锦簇 金色 1.8米床 180*200cm</t>
  </si>
  <si>
    <t>aff6c904-3630-43bb-b411-de4c294b5b5d</t>
  </si>
  <si>
    <t>3216052800003</t>
  </si>
  <si>
    <t>4659426</t>
  </si>
  <si>
    <t>富安娜家纺 凉席冰丝席子空调席三件套 床单款夏季双人 国色添香 250*250cm(1米8/1米5床适用)蓝色</t>
  </si>
  <si>
    <t>11784196-5dbc-4334-bd73-63031b2118ab</t>
  </si>
  <si>
    <t>3216053140005</t>
  </si>
  <si>
    <t>4257996</t>
  </si>
  <si>
    <t>富安娜家纺 凉席冰丝席子空调席三件套 夏季双人可折叠防滑绑带提花席 奥斯汀蓝 1米5床</t>
  </si>
  <si>
    <t>f2d5321e-66cd-45ab-9cb6-4b9c39d59f87</t>
  </si>
  <si>
    <t>3216053140006</t>
  </si>
  <si>
    <t>3780893</t>
  </si>
  <si>
    <t>富安娜家纺 凉席冰丝席子空调席三件套 夏季双人可折叠防滑绑带提花席 奥斯汀蓝 1米8床</t>
  </si>
  <si>
    <t>40c75e9b-5b1f-433c-bea8-a743b506de55</t>
  </si>
  <si>
    <t>3216053140007</t>
  </si>
  <si>
    <t>6247593</t>
  </si>
  <si>
    <t>富安娜家纺 凉席冰丝席子空调席三件套 夏季双人可折叠防滑绑带印花席 江南春 1米5床 蓝色</t>
  </si>
  <si>
    <t>5dcce436-5fb5-4937-8080-90e9af90f8d8</t>
  </si>
  <si>
    <t>3216053140013</t>
  </si>
  <si>
    <t>6247607</t>
  </si>
  <si>
    <t>富安娜家纺 凉席冰丝席子空调席三件套 夏季双人可折叠防滑绑带印花席 江南春 1米8床 蓝色</t>
  </si>
  <si>
    <t>00aa156c-cc97-4ec6-92fb-65b4001ee5b1</t>
  </si>
  <si>
    <t>3216053140014</t>
  </si>
  <si>
    <t>6185886</t>
  </si>
  <si>
    <t>富安娜家纺 凉席冰丝席子空调席三件套 夏季双人可折叠防移位印花席 江南春 床笠款1米5床 蓝色</t>
  </si>
  <si>
    <t>d2e0cde9-327a-422b-809f-244f3a806bf7</t>
  </si>
  <si>
    <t>3216053140015</t>
  </si>
  <si>
    <t>6185830</t>
  </si>
  <si>
    <t>富安娜家纺 凉席冰丝席子空调席三件套 夏季双人可折叠防移位印花席 江南春 床笠款1米8床 蓝色</t>
  </si>
  <si>
    <t>e0cd7aab-9124-46c1-9356-4e0a6769ee0a</t>
  </si>
  <si>
    <t>3216053140016</t>
  </si>
  <si>
    <t>2372641</t>
  </si>
  <si>
    <t>富安娜家纺 凉席仿蔺草席空调席子三件套 双面席夏季双人防滑绑带 怀旧 1米8床 绿色</t>
  </si>
  <si>
    <t>e2aceebe-3f41-4798-aa28-ff4479443af3</t>
  </si>
  <si>
    <t>3216053140018</t>
  </si>
  <si>
    <t>3981339</t>
  </si>
  <si>
    <t>富安娜家纺 仿藤席凉席空调席子双面三件套 夏季双人防滑绑带 约翰 1米8床 咖色</t>
  </si>
  <si>
    <t>35285877-ed2d-4863-b5b5-bd16d031fa03</t>
  </si>
  <si>
    <t>3216053140025</t>
  </si>
  <si>
    <t>6376714</t>
  </si>
  <si>
    <t>红瑞 冰丝凉席三件套 双人可折叠空调房御藤席子 国色天香 金  1.8米床</t>
  </si>
  <si>
    <t>4a903152-35e7-474f-ab49-4ed28b2f2cad</t>
  </si>
  <si>
    <t>3216053940023</t>
  </si>
  <si>
    <t>7783388</t>
  </si>
  <si>
    <t>红瑞家纺 1.5米凉席 折叠双面竹席 碳化竹凉席子 清雅古韵（不含枕套）</t>
  </si>
  <si>
    <t>7277e96a-b45c-4c2a-a099-8e52244a8951</t>
  </si>
  <si>
    <t>3216053940039</t>
  </si>
  <si>
    <t>6689059</t>
  </si>
  <si>
    <t>九洲鹿 凉席家纺 加大碳化双面水磨竹席 镜面清凉席子竹凉席两用折叠式 (不含枕席) 120*195cm</t>
  </si>
  <si>
    <t>10d91327-f8b0-402e-b86c-cad2fe272669</t>
  </si>
  <si>
    <t>3216054990027</t>
  </si>
  <si>
    <t>6689061</t>
  </si>
  <si>
    <t>九洲鹿 凉席家纺 加大碳化双面水磨竹席 镜面清凉席子竹凉席两用折叠式 (不含枕席) 90*190cm</t>
  </si>
  <si>
    <t>d2782584-ddbe-40e7-a14c-ea0359c531a0</t>
  </si>
  <si>
    <t>3216054990028</t>
  </si>
  <si>
    <t>6401343</t>
  </si>
  <si>
    <t>九洲鹿 凉席家纺 加大碳化双面水磨竹席 镜面清凉席子竹凉席两用折叠式 黑明珠 (不含枕席) 0.9米床</t>
  </si>
  <si>
    <t>54028217-bd6f-4890-8eb0-ee64ff184bca</t>
  </si>
  <si>
    <t>3216054990029</t>
  </si>
  <si>
    <t>6401365</t>
  </si>
  <si>
    <t>九洲鹿 凉席家纺 加大碳化双面水磨竹席 镜面清凉席子竹凉席两用折叠式 黑明珠 (不含枕席) 1.2米床</t>
  </si>
  <si>
    <t>2ab12a41-4129-4762-8f0b-e3f7e9deb813</t>
  </si>
  <si>
    <t>3216054990030</t>
  </si>
  <si>
    <t>6401345</t>
  </si>
  <si>
    <t>九洲鹿 凉席家纺 双人加大碳化双面木纹竹席 镜面清凉水磨席子竹凉席两用折叠式 步步高 (不含枕席) 1.5米床</t>
  </si>
  <si>
    <t>a67db471-f79a-44c2-ab54-1533fa5c1a09</t>
  </si>
  <si>
    <t>3216054990035</t>
  </si>
  <si>
    <t>6401363</t>
  </si>
  <si>
    <t>九洲鹿 凉席家纺 双人加大碳化双面木纹竹席 镜面清凉水磨席子竹凉席两用折叠式 富贵席 (不含枕席) 1.8米床</t>
  </si>
  <si>
    <t>c11b29a7-4948-4517-b60e-2e1d15ec4433</t>
  </si>
  <si>
    <t>3216054990038</t>
  </si>
  <si>
    <t>6401379</t>
  </si>
  <si>
    <t>九洲鹿 凉席家纺 双人加大碳化双面水磨竹席 镜面清凉席子竹凉席两用折叠式  (不含枕席) 1.5米床</t>
  </si>
  <si>
    <t>e73ea19a-11a6-467b-9ddf-bdd1665614ce</t>
  </si>
  <si>
    <t>3216054990039</t>
  </si>
  <si>
    <t>6401377</t>
  </si>
  <si>
    <t>九洲鹿 凉席家纺 双人加大碳化双面水磨竹席 镜面清凉席子竹凉席两用折叠式 黑明珠 (不含枕席) 1.8米床</t>
  </si>
  <si>
    <t>914659e6-0ac5-4008-a6db-97d518e2e962</t>
  </si>
  <si>
    <t>3216054990040</t>
  </si>
  <si>
    <t>6401375</t>
  </si>
  <si>
    <t>九洲鹿 凉席家纺 双人加大碳化双面水磨竹席 镜面清凉席子竹凉席两用折叠式 麦园花 (不含枕席) 1.8米床</t>
  </si>
  <si>
    <t>506fb857-bd30-40c3-a14a-e12d2be076d3</t>
  </si>
  <si>
    <t>3216054990041</t>
  </si>
  <si>
    <t>5297176</t>
  </si>
  <si>
    <t>九洲鹿 凉席家纺 双人凉席夏天夏季席子三件套折叠密藤席空调凉席 饼干花 150*195cm</t>
  </si>
  <si>
    <t>b3977040-c40f-48b2-99f2-586d609d814c</t>
  </si>
  <si>
    <t>3216054990052</t>
  </si>
  <si>
    <t>4551093</t>
  </si>
  <si>
    <t>九洲鹿 凉席家纺 双人凉席夏天夏季席子三件套折叠密藤席空调凉席 饼干花 180*195cm</t>
  </si>
  <si>
    <t>205a56f7-6a28-4fb1-8214-992f06de8baa</t>
  </si>
  <si>
    <t>3216054990053</t>
  </si>
  <si>
    <t>6941652</t>
  </si>
  <si>
    <t>九洲鹿 凉席家纺 仿天丝空调冰丝席三件套 双人卡通席子 凉席折叠软席 呆呆熊 1.5米床</t>
  </si>
  <si>
    <t>d0d0a5b1-fbdf-473e-a8d3-cffa246e14f1</t>
  </si>
  <si>
    <t>3216054990057</t>
  </si>
  <si>
    <t>6689083</t>
  </si>
  <si>
    <t>九洲鹿 凉席家纺 夏天夏季席子两件套 学生宿舍单人凉席折叠密藤席空调凉席 梦想 90*190cm</t>
  </si>
  <si>
    <t>f0728aa9-bbaf-4bd2-8df2-c417e3ad7993</t>
  </si>
  <si>
    <t>3216054990064</t>
  </si>
  <si>
    <t>2565291</t>
  </si>
  <si>
    <t>九洲鹿 凉席家纺 学生宿舍单人凉席夏天夏季席子两件套折叠密藤席空调凉席 120*190cm</t>
  </si>
  <si>
    <t>ce5d8b17-3010-4a44-a5d9-e3aa732d87a1</t>
  </si>
  <si>
    <t>3216054990065</t>
  </si>
  <si>
    <t>6689101</t>
  </si>
  <si>
    <t>九洲鹿 凉席家纺 学生宿舍单人凉席夏天夏季席子两件套折叠密藤席空调凉席 梦想 120*190cm</t>
  </si>
  <si>
    <t>a6598825-a73c-4235-8b76-0305fdbf5ac8</t>
  </si>
  <si>
    <t>3216054990066</t>
  </si>
  <si>
    <t>3163240</t>
  </si>
  <si>
    <t>九洲鹿 升级双面可折叠双人水磨竹席 凉席 150*195 水木年华 1.5米床（不含枕席）</t>
  </si>
  <si>
    <t>e2464da9-e2d5-4cad-919e-e2a6c027bd78</t>
  </si>
  <si>
    <t>3216054990069</t>
  </si>
  <si>
    <t>2925851</t>
  </si>
  <si>
    <t>九洲鹿 升级双面可折叠双人水磨竹席 凉席 180*195 水木年华 1.8米床（不含枕席）</t>
  </si>
  <si>
    <t>f087c3a1-54ff-4281-8e17-2f185d5348cc</t>
  </si>
  <si>
    <t>3216054990070</t>
  </si>
  <si>
    <t>2942339</t>
  </si>
  <si>
    <t>九洲鹿 凉席家纺 双人加大碳化双面水磨竹席 镜面清凉席子竹凉席两用折叠式 (不含枕席) 1.5米床</t>
  </si>
  <si>
    <t>d56d15b0-bbd4-4918-85ee-b537e19bea4f</t>
  </si>
  <si>
    <t>3216054990074</t>
  </si>
  <si>
    <t>2338569</t>
  </si>
  <si>
    <t>九洲鹿家纺 席子夏天夏季凉席三件套折叠席子密藤席双人空调凉席 1.5米床</t>
  </si>
  <si>
    <t>aea1eccb-61a5-4907-8e0e-1c7d644370fa</t>
  </si>
  <si>
    <t>3216054990082</t>
  </si>
  <si>
    <t>6670885</t>
  </si>
  <si>
    <t>老席匠 凉席 冰丝藤席三件套 双人空调席子 150*198cm</t>
  </si>
  <si>
    <t>老席匠</t>
  </si>
  <si>
    <t>84b7ad35-6a25-42cf-a813-6af26ee47e0f</t>
  </si>
  <si>
    <t>05581</t>
  </si>
  <si>
    <t>3216055810006</t>
  </si>
  <si>
    <t>6670901</t>
  </si>
  <si>
    <t>老席匠 凉席 冰丝藤席三件套 双人空调席子 180*200cm</t>
  </si>
  <si>
    <t>1605665a-79dd-4120-9a8e-a8334d897554</t>
  </si>
  <si>
    <t>3216055810007</t>
  </si>
  <si>
    <t>4379628</t>
  </si>
  <si>
    <t>老席匠 凉席 藤席 郡雅席子 可折叠凉席 三件套 150*198cm</t>
  </si>
  <si>
    <t>6f2c5015-13d4-45af-a8cd-0d417cc5d0cc</t>
  </si>
  <si>
    <t>3216055810011</t>
  </si>
  <si>
    <t>3841419</t>
  </si>
  <si>
    <t>老席匠 凉席 藤席 郡雅席子 可折叠凉席 三件套 180*200cm</t>
  </si>
  <si>
    <t>d50e6cb6-02da-4920-8f23-01f5bf0a15f9</t>
  </si>
  <si>
    <t>3216055810012</t>
  </si>
  <si>
    <t>3841429</t>
  </si>
  <si>
    <t>老席匠 凉席 藤席 夏凉席子 儿童宝宝款 两件套 60*120cm</t>
  </si>
  <si>
    <t>8d23ff45-837f-446b-88ac-1d643276b156</t>
  </si>
  <si>
    <t>3216055810013</t>
  </si>
  <si>
    <t>4379656</t>
  </si>
  <si>
    <t>老席匠 凉席 藤席 夏凉席子 儿童宝宝款 两件套 70*130cm</t>
  </si>
  <si>
    <t>8091c749-fb68-4d21-a075-fb50a02aefbf</t>
  </si>
  <si>
    <t>3216055810014</t>
  </si>
  <si>
    <t>4047701</t>
  </si>
  <si>
    <t>老席匠 凉席 藤席 夏凉席子 可折叠凉席 三件套 1.5米床 150*198cm</t>
  </si>
  <si>
    <t>3795e324-70e9-4a6e-89ba-d1dd42fd4f09</t>
  </si>
  <si>
    <t>3216055810015</t>
  </si>
  <si>
    <t>6670903</t>
  </si>
  <si>
    <t>老席匠 凉席 藤席枕套 单个装 48*74cm</t>
  </si>
  <si>
    <t>91346e25-b903-4c27-ad31-8dd3e4454365</t>
  </si>
  <si>
    <t>3216055810016</t>
  </si>
  <si>
    <t>6467934</t>
  </si>
  <si>
    <t>老席匠 凉席 藤席枕头 花香枕芯 单个装 60*35cm</t>
  </si>
  <si>
    <t>0205540d-3188-40c5-8e70-636c9d00a45e</t>
  </si>
  <si>
    <t>3216055810017</t>
  </si>
  <si>
    <t>6670907</t>
  </si>
  <si>
    <t>老席匠 凉席 雅竹席三件套 竹藤双面 双人席子 180*198cm</t>
  </si>
  <si>
    <t>8105bb16-ae9e-45ab-b44f-c20d4bfd19ec</t>
  </si>
  <si>
    <t>3216055810019</t>
  </si>
  <si>
    <t>4379698</t>
  </si>
  <si>
    <t>老席匠 凉席 竹席 古雅席子 碳化镜面席 可对折单条席子 单条席子 180*198cm</t>
  </si>
  <si>
    <t>563c6085-b37f-4a32-8702-c1794853b0e6</t>
  </si>
  <si>
    <t>3216055810021</t>
  </si>
  <si>
    <t>3841441</t>
  </si>
  <si>
    <t>老席匠 凉席 竹席 雅竹席子 可对折凉席 单条席子 150*198cm</t>
  </si>
  <si>
    <t>7c297318-7994-4be5-84f8-249c389a4ce0</t>
  </si>
  <si>
    <t>3216055810022</t>
  </si>
  <si>
    <t>3841439</t>
  </si>
  <si>
    <t>老席匠 凉席 竹席 雅竹席子 可对折凉席 单条席子 180*198cm</t>
  </si>
  <si>
    <t>d775493e-fed8-4526-a5cc-67cd5c7a8ed8</t>
  </si>
  <si>
    <t>3216055810023</t>
  </si>
  <si>
    <t>6670883</t>
  </si>
  <si>
    <t>老席匠 凉席 竹席枕套 单个装 48*74cm</t>
  </si>
  <si>
    <t>5576727b-cc3f-4c15-90e5-4e27465b50a1</t>
  </si>
  <si>
    <t>3216055810025</t>
  </si>
  <si>
    <t>3959291</t>
  </si>
  <si>
    <t>南极人 凉席家纺 藤席三件套 夏凉席空调席子 加宽加厚可折叠凉席 回字阁 1.5米床</t>
  </si>
  <si>
    <t>681d55f1-dbf3-4e30-8a3b-79aade21be01</t>
  </si>
  <si>
    <t>3216057280024</t>
  </si>
  <si>
    <t>4615088</t>
  </si>
  <si>
    <t>南极人 凉席家纺 藤席三件套 夏凉席空调席子 加宽加厚可折叠凉席三件套 回字阁 1.8米床</t>
  </si>
  <si>
    <t>ee1dfaee-9113-4c05-927e-cc9ae316d7f3</t>
  </si>
  <si>
    <t>3216057280025</t>
  </si>
  <si>
    <t>3959289</t>
  </si>
  <si>
    <t>南极人 凉席家纺 藤席三件套 夏凉席空调席子 加宽加厚可折叠凉席三件套 落樱赋 1.5米床</t>
  </si>
  <si>
    <t>3647dfc4-c098-4caf-866a-aed525afd07f</t>
  </si>
  <si>
    <t>3216057280026</t>
  </si>
  <si>
    <t>3959287</t>
  </si>
  <si>
    <t>南极人 凉席家纺 藤席三件套 夏凉席空调席子 加宽加厚可折叠凉席三件套 落樱赋 1.8米床</t>
  </si>
  <si>
    <t>474b44c9-ee07-41e0-bd25-38985b158380</t>
  </si>
  <si>
    <t>3216057280027</t>
  </si>
  <si>
    <t>2388227</t>
  </si>
  <si>
    <t>南极人 凉席家纺 印花冰丝席凉席三件套 加宽可折叠席子 牡丹-金 1.8米床</t>
  </si>
  <si>
    <t>16b89bcb-eef2-41af-8dde-82665d5a9d60</t>
  </si>
  <si>
    <t>3216057280029</t>
  </si>
  <si>
    <t>2387006</t>
  </si>
  <si>
    <t>南极人 凉席家纺 印花冰丝席凉席三件套 加宽可折叠席子 牡丹-蓝 1.5米床</t>
  </si>
  <si>
    <t>57e45d09-e1a3-4c1b-ade1-d03e09f22b25</t>
  </si>
  <si>
    <t>3216057280030</t>
  </si>
  <si>
    <t>6765174</t>
  </si>
  <si>
    <t>南极人 凉席家纺 印花潮流冰丝席三件套 可折叠空调席子 绿叶 1.5米床</t>
  </si>
  <si>
    <t>66ff3292-afcf-46ad-8d9c-1086f49fa1da</t>
  </si>
  <si>
    <t>3216057280034</t>
  </si>
  <si>
    <t>6765172</t>
  </si>
  <si>
    <t>南极人 凉席家纺 印花潮流冰丝席三件套 可折叠空调席子 绿叶 1.8米床</t>
  </si>
  <si>
    <t>d6e7826d-880a-40ad-8de0-51a7195bc8ce</t>
  </si>
  <si>
    <t>3216057280035</t>
  </si>
  <si>
    <t>6978675</t>
  </si>
  <si>
    <t>南极人 凉席家纺 印花卡通冰丝席三件套 可折叠空调席子 西瓜 1.5米床</t>
  </si>
  <si>
    <t>008d4076-a1d1-40f0-87a9-b107af3144ac</t>
  </si>
  <si>
    <t>3216057280038</t>
  </si>
  <si>
    <t>6765178</t>
  </si>
  <si>
    <t>南极人 凉席家纺 印花卡通冰丝席三件套 可折叠空调席子 西瓜 1.8米床</t>
  </si>
  <si>
    <t>4da70d49-870f-4b96-bab3-100742dad016</t>
  </si>
  <si>
    <t>3216057280039</t>
  </si>
  <si>
    <t>6765182</t>
  </si>
  <si>
    <t>南极人 凉席家纺 印花卡通冰丝席三件套 可折叠空调席子 小粉猪 1.5米床</t>
  </si>
  <si>
    <t>9d8469fc-6a9a-4e30-8c10-57da5c77de35</t>
  </si>
  <si>
    <t>3216057280040</t>
  </si>
  <si>
    <t>6765152</t>
  </si>
  <si>
    <t>南极人 凉席家纺 印花卡通冰丝席三件套 可折叠空调席子 小粉猪 1.8米床</t>
  </si>
  <si>
    <t>45c25978-0dc4-45c8-9c0f-e87bcab680a8</t>
  </si>
  <si>
    <t>3216057280041</t>
  </si>
  <si>
    <t>6978673</t>
  </si>
  <si>
    <t>南极人 凉席家纺 印花卡通冰丝席三件套 可折叠空调席子 小狐狸 1.8米床</t>
  </si>
  <si>
    <t>3135f508-cf58-4d7d-a470-4255cfaa9e89</t>
  </si>
  <si>
    <t>3216057280043</t>
  </si>
  <si>
    <t>6765154</t>
  </si>
  <si>
    <t>南极人 凉席家纺 印花卡通冰丝席三件套 可折叠空调席子 小蜜蜂 1.5米床</t>
  </si>
  <si>
    <t>a3b6a0c7-91ef-437e-aefb-ad00b98c8ed2</t>
  </si>
  <si>
    <t>3216057280044</t>
  </si>
  <si>
    <t>6978663</t>
  </si>
  <si>
    <t>南极人 凉席家纺 印花卡通冰丝席三件套 可折叠空调席子 小蜜蜂 1.8米床</t>
  </si>
  <si>
    <t>89a4e98f-2486-4f10-a45b-68bc3764247d</t>
  </si>
  <si>
    <t>3216057280045</t>
  </si>
  <si>
    <t>3959297</t>
  </si>
  <si>
    <t>南极人 凉席家纺 竹席 夏凉席空调席子 可折叠凉席 青春年华 1.5米床</t>
  </si>
  <si>
    <t>8b1f0f4e-ea6a-46a6-bc44-ff4c23345075</t>
  </si>
  <si>
    <t>3216057280053</t>
  </si>
  <si>
    <t>4322450</t>
  </si>
  <si>
    <t>皮尔卡丹 凉席竹席夏凉席空调席子 双面席藤席加宽加厚可折叠凉席 节节高升 适用1.8米床</t>
  </si>
  <si>
    <t>33d8caf3-6e8d-4a2e-9fe0-9eb92722072d</t>
  </si>
  <si>
    <t>3216057580014</t>
  </si>
  <si>
    <t>4322448</t>
  </si>
  <si>
    <t>皮尔卡丹 凉席竹席夏凉席空调席子 双面席藤席草席加宽加厚可折叠凉席 节节高升 适用1.5米床</t>
  </si>
  <si>
    <t>932c2af5-ce10-46db-8ebf-e49b66b321fb</t>
  </si>
  <si>
    <t>3216057580017</t>
  </si>
  <si>
    <t>6828680</t>
  </si>
  <si>
    <t>皮尔卡丹 凉席竹席夏凉席空调席子 双面席藤席草席加宽加厚可折叠凉席 和谐之音 适用1.5米床</t>
  </si>
  <si>
    <t>ade74665-7e9e-467f-8044-a34a3d7dce9f</t>
  </si>
  <si>
    <t>3216057580022</t>
  </si>
  <si>
    <t>6828678</t>
  </si>
  <si>
    <t>皮尔卡丹 凉席竹席夏凉席空调席子 双面席藤席草席加宽加厚可折叠凉席 和谐之音 适用1.8米床</t>
  </si>
  <si>
    <t>709ea6aa-c994-493d-ab69-5f6fe2ca96c7</t>
  </si>
  <si>
    <t>3216057580023</t>
  </si>
  <si>
    <t>2432479</t>
  </si>
  <si>
    <t>博洋家纺（BEYOND）床上用品 夏季双人加大可折叠空调席 春色馨晴爽滑加厚冰丝席三件套 1.8m</t>
  </si>
  <si>
    <t>3e058713-1c35-4a6b-bdb7-c6166ffb1b69</t>
  </si>
  <si>
    <t>2019-08-12 09:59:29.500</t>
  </si>
  <si>
    <t>3216083510062</t>
  </si>
  <si>
    <t>4659668</t>
  </si>
  <si>
    <t>博洋家纺（BEYOND）凉席 可折叠空调席子 格仪藤席三件套 1.8米床</t>
  </si>
  <si>
    <t>e5ef7d8e-d959-4c1b-b505-5466aebd96d8</t>
  </si>
  <si>
    <t>3216083510072</t>
  </si>
  <si>
    <t>7070451</t>
  </si>
  <si>
    <t>博洋家纺（BEYOND）席子 夏季凉席单人学生宿舍空调席子 1.2米 航海冰丝席二件套</t>
  </si>
  <si>
    <t>fa396514-33f4-4967-b339-5addde04e12d</t>
  </si>
  <si>
    <t>3216083510078</t>
  </si>
  <si>
    <t>7070405</t>
  </si>
  <si>
    <t>博洋家纺（BEYOND）夏季凉席单人学生宿舍空调席子 1.5米 芙丽青春冰丝席三件套</t>
  </si>
  <si>
    <t>dd8bd0d8-90d7-452a-9bf0-04e2ca346c0c</t>
  </si>
  <si>
    <t>3216083510079</t>
  </si>
  <si>
    <t>6856598</t>
  </si>
  <si>
    <t>博洋家纺（BEYOND）凉席单人学生宿舍空调席子 1.5米 航海冰丝席三件套</t>
  </si>
  <si>
    <t>b8ae3f0c-d6cf-475a-a7dd-1ab9fa67cec6</t>
  </si>
  <si>
    <t>3216083510080</t>
  </si>
  <si>
    <t>3845265</t>
  </si>
  <si>
    <t>博洋家纺（BEYOND）席子 夏季空调单人学生可折叠凉席1.2米床 芸栖冰丝席两件套</t>
  </si>
  <si>
    <t>de8d97eb-7c71-4fc6-89b5-031bc3cfa3db</t>
  </si>
  <si>
    <t>3216083510096</t>
  </si>
  <si>
    <t>6598894</t>
  </si>
  <si>
    <t>博洋家纺（BEYOND）席子 夏季空调双人加大可折叠花卉凉席1.5米床 夏语冰丝席三件套</t>
  </si>
  <si>
    <t>d3906de9-965d-43b4-8295-01deb303fce9</t>
  </si>
  <si>
    <t>3216083510099</t>
  </si>
  <si>
    <t>6598896</t>
  </si>
  <si>
    <t>博洋家纺（BEYOND）席子 夏季空调双人加大可折叠花卉凉席1.8米床 夏语冰丝席三件套</t>
  </si>
  <si>
    <t>7d52fc5c-bac1-45e4-bb4e-66258fc82550</t>
  </si>
  <si>
    <t>3216083510101</t>
  </si>
  <si>
    <t>6598862</t>
  </si>
  <si>
    <t>博洋家纺（BEYOND）冰丝席 夏季空调席双人加大可折叠凉席子 玉丝花语三件套 1.8米床</t>
  </si>
  <si>
    <t>5e59387f-23ca-4c8f-8fab-96c51820954a</t>
  </si>
  <si>
    <t>3216083510102</t>
  </si>
  <si>
    <t>6598864</t>
  </si>
  <si>
    <t>博洋家纺（BEYOND）冰丝席 夏季空调席双人加大可折叠凉席子 玉丝花语三件套 1.5米床</t>
  </si>
  <si>
    <t>ad435e73-027e-41ea-9b30-4012e4988572</t>
  </si>
  <si>
    <t>3216083510103</t>
  </si>
  <si>
    <t>6372828</t>
  </si>
  <si>
    <t>博洋家纺（BEYOND）席子 夏季空调双人加大可折叠凉席1.5米床 花晨月夕冰丝席三件套（金）150cm</t>
  </si>
  <si>
    <t>bfb25977-f04a-4216-b3f1-de833ae5bc8c</t>
  </si>
  <si>
    <t>3216083510105</t>
  </si>
  <si>
    <t>6527099</t>
  </si>
  <si>
    <t>博洋家纺（BEYOND）席子 夏季空调双人加大可折叠凉席1.5米床 花晨月夕冰丝席三件套（蓝）150cm</t>
  </si>
  <si>
    <t>d146b86a-c35b-43ee-aa87-ed9d6ea8b26b</t>
  </si>
  <si>
    <t>3216083510106</t>
  </si>
  <si>
    <t>4387270</t>
  </si>
  <si>
    <t>博洋家纺（BEYOND）席子 夏季空调双人加大可折叠凉席1.5米床 芸栖冰丝席三件套</t>
  </si>
  <si>
    <t>0deb7c4d-039c-4721-95e7-2dd302c84402</t>
  </si>
  <si>
    <t>3216083510107</t>
  </si>
  <si>
    <t>6372826</t>
  </si>
  <si>
    <t>博洋家纺（BEYOND）席子 夏季空调双人加大可折叠凉席1.8米床 花晨月夕冰丝席三件套（金）180cm</t>
  </si>
  <si>
    <t>f8b84906-23ad-4ce4-bf02-17d201697117</t>
  </si>
  <si>
    <t>3216083510110</t>
  </si>
  <si>
    <t>4387268</t>
  </si>
  <si>
    <t>博洋家纺（BEYOND）席子 夏季空调双人加大可折叠凉席1.8米床 芸栖冰丝席三件套</t>
  </si>
  <si>
    <t>1857e53c-c64d-43c1-9b43-adf4f169c601</t>
  </si>
  <si>
    <t>3216083510112</t>
  </si>
  <si>
    <t>6812303</t>
  </si>
  <si>
    <t>博洋家纺（BEYOND）席子 夏季空调双人加大可折叠花卉凉席1.5米床 白芷染香冰丝席三件套</t>
  </si>
  <si>
    <t>3dced797-0f14-46ee-ab8d-19ce92770869</t>
  </si>
  <si>
    <t>3216083510113</t>
  </si>
  <si>
    <t>6812309</t>
  </si>
  <si>
    <t>博洋家纺（BEYOND）席子 夏季空调双人加大可折叠花卉凉席1.8米床 白芷染香冰丝席三件套</t>
  </si>
  <si>
    <t>85b504ab-3d8d-4be6-8650-39cf6cf48e6e</t>
  </si>
  <si>
    <t>3216083510114</t>
  </si>
  <si>
    <t>4318204</t>
  </si>
  <si>
    <t>多喜爱（Dohia）凉席 折叠清凉仿藤席三件套  一抹清晨 1.5米床 150*200cm</t>
  </si>
  <si>
    <t>8f8d6dcf-4c3c-4e61-998c-2c20b850deea</t>
  </si>
  <si>
    <t>3216083660006</t>
  </si>
  <si>
    <t>3842259</t>
  </si>
  <si>
    <t>意尔嫚 凉席家纺 生态竹席双面折叠双人竹藤两用席子1.2米床 简约水墨席</t>
  </si>
  <si>
    <t>意尔嫚</t>
  </si>
  <si>
    <t>6750570b-8b02-49e1-9e57-49f95bf5040d</t>
  </si>
  <si>
    <t>09793</t>
  </si>
  <si>
    <t>3216097930022</t>
  </si>
  <si>
    <t>3842261</t>
  </si>
  <si>
    <t>意尔嫚 凉席家纺 生态竹席双面折叠双人竹藤两用席子1.5米床 简约水墨席</t>
  </si>
  <si>
    <t>4b3b6f27-b118-4e88-bd61-df192487131e</t>
  </si>
  <si>
    <t>3216097930025</t>
  </si>
  <si>
    <t>4381158</t>
  </si>
  <si>
    <t>意尔嫚 凉席家纺 生态竹席双面折叠双人竹藤两用席子1.8米床 简约水墨席</t>
  </si>
  <si>
    <t>b6a24256-85a8-4026-bf47-fdb94f755591</t>
  </si>
  <si>
    <t>3216097930028</t>
  </si>
  <si>
    <t>3842257</t>
  </si>
  <si>
    <t>意尔嫚 凉席家纺 生态竹席双面折叠双人竹藤两用席子0.9米床 简约水墨席</t>
  </si>
  <si>
    <t>fe4775ca-e2c5-4a4f-b051-a618e554c965</t>
  </si>
  <si>
    <t>3216097930032</t>
  </si>
  <si>
    <t>6289180</t>
  </si>
  <si>
    <t>意尔嫚 凉席家纺 碳化生态竹席折叠双人竹藤两用席子1.2米床 生态水墨席</t>
  </si>
  <si>
    <t>48cac03a-9692-4e0f-9d9d-f849a779d515</t>
  </si>
  <si>
    <t>3216097930039</t>
  </si>
  <si>
    <t>6333548</t>
  </si>
  <si>
    <t>水星家纺出品 百丽丝 凉席 印花冰丝席 空调席 可折叠夏凉席子三件套 百丽丝之恋 180*200cm</t>
  </si>
  <si>
    <t>百丽丝</t>
  </si>
  <si>
    <t>e851ceb6-dd3c-4cad-94e0-f856c3580699</t>
  </si>
  <si>
    <t>09945</t>
  </si>
  <si>
    <t>3216099450024</t>
  </si>
  <si>
    <t>4387024</t>
  </si>
  <si>
    <t>水星家纺出品 百丽丝 凉席 防滑冰丝席 空调席 可折叠夏凉席子三件套 日光倾城 150*200cm</t>
  </si>
  <si>
    <t>f39f0eda-537b-46c7-a30a-e34d16b1277d</t>
  </si>
  <si>
    <t>3216099450031</t>
  </si>
  <si>
    <t>6974996</t>
  </si>
  <si>
    <t>水星家纺出品 百丽丝 凉席 提花冰丝席 空调席 可折叠夏凉席子三件套 悠悠岁月 150*200cm</t>
  </si>
  <si>
    <t>34610335-ede9-419b-8897-f0ee41ffa74f</t>
  </si>
  <si>
    <t>3216099450043</t>
  </si>
  <si>
    <t>3867849</t>
  </si>
  <si>
    <t>北极绒 凉席 夏凉镜面竹席夏天空调席 可折叠双人席子 渡夜浮烟 1.5米床</t>
  </si>
  <si>
    <t>98415782-685d-4ed3-803a-8882ee5a2a4c</t>
  </si>
  <si>
    <t>3216099630016</t>
  </si>
  <si>
    <t>4432600</t>
  </si>
  <si>
    <t>北极绒 凉席 夏凉镜面竹席夏天空调席 可折叠双人席子 古墨纵横 1.8米床</t>
  </si>
  <si>
    <t>95177368-add5-4619-8201-575a16f9ea66</t>
  </si>
  <si>
    <t>3216099630017</t>
  </si>
  <si>
    <t>4432584</t>
  </si>
  <si>
    <t>北极绒 凉席 夏凉镜面竹席夏天空调席 可折叠学生宿舍单人席子 古墨纵横 0.9米床</t>
  </si>
  <si>
    <t>580af030-55b2-49e1-86ba-908cea60aa89</t>
  </si>
  <si>
    <t>3216099630018</t>
  </si>
  <si>
    <t>3867841</t>
  </si>
  <si>
    <t>北极绒 凉席 夏凉镜面竹席夏天空调席 可折叠学生宿舍单人席子 渡夜浮烟 1.2米床</t>
  </si>
  <si>
    <t>917dd112-f6d3-4950-804f-b39bc6bb17f0</t>
  </si>
  <si>
    <t>2019-08-12 09:59:05.673</t>
  </si>
  <si>
    <t>3216099630019</t>
  </si>
  <si>
    <t>4432572</t>
  </si>
  <si>
    <t>北极绒 凉席 夏凉镜面竹席夏天空调席 可折叠双人席子 古墨纵横 1.5米床</t>
  </si>
  <si>
    <t>714b9c5a-1d87-4e2f-afae-e480daa1084d</t>
  </si>
  <si>
    <t>3216099630020</t>
  </si>
  <si>
    <t>5910407</t>
  </si>
  <si>
    <t>北极绒 纯棉枕套 全棉枕头套高支高密套装一对 全包枕芯枕巾枕头罩 丁香灰 48*74cm</t>
  </si>
  <si>
    <t>枕巾枕套</t>
  </si>
  <si>
    <t>1358</t>
  </si>
  <si>
    <t>ebbfbc09-20ee-4bd6-98a0-28dc348f3f3e</t>
  </si>
  <si>
    <t>3276</t>
  </si>
  <si>
    <t>3216099630029</t>
  </si>
  <si>
    <t>6213154</t>
  </si>
  <si>
    <t>简丽（janlee）凉席竹席1.5米 夏季双面可折叠双人碳化竹藤凉席1米5空调席子 150*195cm(不含枕套) 清凉席</t>
  </si>
  <si>
    <t>4446d4ef-15da-4ec9-a645-e6a17d0663bf</t>
  </si>
  <si>
    <t>3216108090004</t>
  </si>
  <si>
    <t>6213152</t>
  </si>
  <si>
    <t>简丽（janlee）凉席竹席1.8米 夏季双面可折叠双人碳化竹藤凉席1米8空调席子 180*200cm(不含枕套) 清凉席</t>
  </si>
  <si>
    <t>b8b99bff-11e1-4341-8249-f3cfb9204849</t>
  </si>
  <si>
    <t>3216108090005</t>
  </si>
  <si>
    <t>6288195</t>
  </si>
  <si>
    <t>简丽（janlee）学生凉席竹席 双面竹藤凉席宿舍单人0.9米床上下铺空调席子 90*190cm(不含枕套) 清凉席</t>
  </si>
  <si>
    <t>9de09a06-4e1b-4240-9ec6-1740b088e4a0</t>
  </si>
  <si>
    <t>3216108090006</t>
  </si>
  <si>
    <t>6288227</t>
  </si>
  <si>
    <t>简丽（janlee）凉席竹席 夏季碳化双面学生宿舍单人1.2米床可折叠空调席子 120*195cm(不含枕套) 清凉席</t>
  </si>
  <si>
    <t>866b2400-8893-461e-88b2-8288c5e22d58</t>
  </si>
  <si>
    <t>3216108090007</t>
  </si>
  <si>
    <t>6213166</t>
  </si>
  <si>
    <t>简丽（janlee）凉席竹席 夏季碳化双面学生宿舍单人1.35米床可折叠空调席子 135*195cm(不含枕套) 清凉席</t>
  </si>
  <si>
    <t>e5b8b35e-2b4d-4c4f-ac91-7c81c8b2ea15</t>
  </si>
  <si>
    <t>3216108090008</t>
  </si>
  <si>
    <t>3816781</t>
  </si>
  <si>
    <t>黄古林 凉席 海绵草席 夏凉席子 可折叠 三件套 1.5米 200*150cm</t>
  </si>
  <si>
    <t>黄古林</t>
  </si>
  <si>
    <t>30496dba-6b5f-4f3d-a692-70855bc28080</t>
  </si>
  <si>
    <t>439.90</t>
  </si>
  <si>
    <t>11568</t>
  </si>
  <si>
    <t xml:space="preserve">黄古林 </t>
  </si>
  <si>
    <t>3216115680002</t>
  </si>
  <si>
    <t>4330460</t>
  </si>
  <si>
    <t>黄古林 凉席 御藤席 夏凉席子 可折叠 三件套 1.8米 200*180cm</t>
  </si>
  <si>
    <t>e1180906-49ab-43c7-99bb-ca28bf686bb1</t>
  </si>
  <si>
    <t>313.00</t>
  </si>
  <si>
    <t>329.90</t>
  </si>
  <si>
    <t>3216115680004</t>
  </si>
  <si>
    <t>4330508</t>
  </si>
  <si>
    <t>黄古林 凉席 原藤席 夏凉席子 可折叠 三件套 1.8米 200*180cm</t>
  </si>
  <si>
    <t>d8ad3940-6020-481f-88da-8394db393811</t>
  </si>
  <si>
    <t>408.00</t>
  </si>
  <si>
    <t>429.90</t>
  </si>
  <si>
    <t>3216115680005</t>
  </si>
  <si>
    <t>4330524</t>
  </si>
  <si>
    <t>黄古林 枕套 夏凉海绵草枕头套 单人款 75*48cm</t>
  </si>
  <si>
    <t>6cb6f538-dd75-4efe-b465-6e81226d5d7c</t>
  </si>
  <si>
    <t>3216115680007</t>
  </si>
  <si>
    <t>4364044</t>
  </si>
  <si>
    <t>富安娜出品 馨而乐 凉席 双人夏天软凉席 可折叠空调席子 夏凉仿藤席三件套 云溪 1.5米床 150*200cm</t>
  </si>
  <si>
    <t>00ad5a95-3107-4a07-aba3-0429b117a144</t>
  </si>
  <si>
    <t>3216131560007</t>
  </si>
  <si>
    <t>4369528</t>
  </si>
  <si>
    <t>富安娜出品 馨而乐 凉席 双人夏天软凉席 可折叠夏凉空调席子 冰丝提花双面席三件套 冰夏 1.8米床 180*200cm</t>
  </si>
  <si>
    <t>27407146-cfb2-49d4-87cf-fe40cae404a9</t>
  </si>
  <si>
    <t>3216131560008</t>
  </si>
  <si>
    <t>2409804</t>
  </si>
  <si>
    <t>迎馨 蚊帐家纺 免安装蒙古包有底蚊帐 防蚊布可折叠钢丝魔术蚊帐 梦幻星空蓝 适用1.2米床</t>
  </si>
  <si>
    <t>蚊帐</t>
  </si>
  <si>
    <t>1100</t>
  </si>
  <si>
    <t>4fe98763-15c5-43ff-b9e6-f4ac2550b971</t>
  </si>
  <si>
    <t>3218</t>
  </si>
  <si>
    <t>3218023710061</t>
  </si>
  <si>
    <t>6289330</t>
  </si>
  <si>
    <t>艾薇 蚊帐家纺 学生宿舍蚊帐 加高加密方顶寝室宿舍单人床上下铺蚊帐  0.9米床</t>
  </si>
  <si>
    <t>8babb4a7-4b89-4be2-a82d-391b7d1eb374</t>
  </si>
  <si>
    <t>3218046100008</t>
  </si>
  <si>
    <t>4367926</t>
  </si>
  <si>
    <t>富安娜家纺蚊帐 三开门宫廷式落地帐防蚊 加粗加厚支架易安装 伊人1.8米粉</t>
  </si>
  <si>
    <t>ab9b9acf-23aa-4f87-896c-3d60146821c7</t>
  </si>
  <si>
    <t>3218053140008</t>
  </si>
  <si>
    <t>2654040</t>
  </si>
  <si>
    <t>九洲鹿 蚊帐家纺 加粗金属支架 三开门落地加密方顶公主风欧式 宫廷蚊帐 1.8米床</t>
  </si>
  <si>
    <t>fab9753c-fdb8-4640-b2b4-df61da932e41</t>
  </si>
  <si>
    <t>3218054990038</t>
  </si>
  <si>
    <t>2554716</t>
  </si>
  <si>
    <t>九洲鹿 蚊帐家纺 蒙古包拉链有底蚊帐 免安装可折叠钢丝蚊帐 英伦格 蓝色 1.5米床</t>
  </si>
  <si>
    <t>7ae55410-96e2-4a36-a6cd-228e0a9b851a</t>
  </si>
  <si>
    <t>3218054990044</t>
  </si>
  <si>
    <t>2654038</t>
  </si>
  <si>
    <t>九洲鹿 蚊帐家纺 三开门钓鱼竿伸缩杆宫廷蚊帐U型支架不锈钢落地加粗不打墙 米黄 1.8米床</t>
  </si>
  <si>
    <t>8b5304af-b1be-4129-b21c-2e722c62e6a4</t>
  </si>
  <si>
    <t>3218054990056</t>
  </si>
  <si>
    <t>6218329</t>
  </si>
  <si>
    <t>九洲鹿 蚊帐家纺 三开门钓鱼竿伸缩宫廷蚊帐U型支架不锈钢落地加粗不打墙 夏日悠香 1.5米床</t>
  </si>
  <si>
    <t>ce5d181a-0af8-4d9e-b127-e1bdfcc5d687</t>
  </si>
  <si>
    <t>3218054990057</t>
  </si>
  <si>
    <t>5937129</t>
  </si>
  <si>
    <t>九洲鹿 蚊帐家纺 三开门升级版蕾丝花边拉链双人有底蒙古包蚊帐 可挂风扇 米黄 1.5米床</t>
  </si>
  <si>
    <t>93eba3a2-d3ba-4392-adee-ff110c95598e</t>
  </si>
  <si>
    <t>3218054990080</t>
  </si>
  <si>
    <t>5937173</t>
  </si>
  <si>
    <t>九洲鹿 蚊帐家纺 三开门升级版蕾丝花边拉链双人有底蒙古包蚊帐 可挂风扇 水兰 1.2米床</t>
  </si>
  <si>
    <t>5b981de5-8a83-4922-a88f-12750fe5509c</t>
  </si>
  <si>
    <t>3218054990081</t>
  </si>
  <si>
    <t>5937131</t>
  </si>
  <si>
    <t>九洲鹿 蚊帐家纺 三开门升级版蕾丝花边拉链双人有底蒙古包蚊帐 可挂风扇 水兰 1.8米床</t>
  </si>
  <si>
    <t>cdf7cfc8-b50f-4dbd-b510-b5a23cea8288</t>
  </si>
  <si>
    <t>3218054990082</t>
  </si>
  <si>
    <t>4929932</t>
  </si>
  <si>
    <t>九洲鹿 蚊帐家纺 学生宿舍蚊帐 上下铺寝室用 高低铺 白色 0.9m/1m米床适用 0.9*1.95m</t>
  </si>
  <si>
    <t>58f415d1-6da9-4b75-8211-92c3280f6422</t>
  </si>
  <si>
    <t>3218054990088</t>
  </si>
  <si>
    <t>7468531</t>
  </si>
  <si>
    <t>九洲鹿 蚊帐家纺 免安装方顶蒙古包三开门蚊帐有底拉链钢丝可折叠 雪绒花 紫 1.5米床</t>
  </si>
  <si>
    <t>d0abc283-4891-4d64-a906-e2a53cd88fb4</t>
  </si>
  <si>
    <t>3218054990095</t>
  </si>
  <si>
    <t>7254682</t>
  </si>
  <si>
    <t>九洲鹿 蚊帐家纺 三开门公主风宫廷蚊帐双人家用方顶金属支架落地式 黄色 迷恋 1.5米床</t>
  </si>
  <si>
    <t>59603a3b-66c9-4e4f-bb0c-c21ca1d78d26</t>
  </si>
  <si>
    <t>3218054990099</t>
  </si>
  <si>
    <t>6111485</t>
  </si>
  <si>
    <t>南极人（Nanjiren） 免安装可折叠拉链蚊帐三开门坐床式宫廷蚊帐蒙古包 浅蓝  1.5米床</t>
  </si>
  <si>
    <t>50cd0435-cf9f-4eec-b924-a7b98f0693d8</t>
  </si>
  <si>
    <t>3218057280007</t>
  </si>
  <si>
    <t>6111483</t>
  </si>
  <si>
    <t>南极人（Nanjiren） 免安装可折叠拉链蚊帐三开门坐床式宫廷蚊帐蒙古包 浅绿  1.5米床</t>
  </si>
  <si>
    <t>523309ed-6f23-4791-aca8-ad2fdbba0277</t>
  </si>
  <si>
    <t>3218057280009</t>
  </si>
  <si>
    <t>6111631</t>
  </si>
  <si>
    <t>南极人（Nanjiren） 免安装可折叠拉链蚊帐三开门坐床式宫廷蚊帐蒙古包 浅绿  1.8米床</t>
  </si>
  <si>
    <t>163548e3-fdc2-42e3-a3a0-cf124c1fc1cb</t>
  </si>
  <si>
    <t>127.00</t>
  </si>
  <si>
    <t>3218057280010</t>
  </si>
  <si>
    <t>4068924</t>
  </si>
  <si>
    <t>南极人NanJiren 蚊帐 三开门蒙古包蚊帐 坐床式宫廷有底双人1.5米床 黄</t>
  </si>
  <si>
    <t>55462ee8-555b-47b7-bb5b-7378c9e3ad3d</t>
  </si>
  <si>
    <t>3218057280027</t>
  </si>
  <si>
    <t>4425342</t>
  </si>
  <si>
    <t>南极人 蚊帐家纺 活面钢丝网方顶蒙古包三开门蚊帐 免安装 蓝色 1.8米床</t>
  </si>
  <si>
    <t>2156d049-4d9e-40e1-a4dc-429111835554</t>
  </si>
  <si>
    <t>3218057280043</t>
  </si>
  <si>
    <t>4242876</t>
  </si>
  <si>
    <t>南极人（Nanjiren）蚊帐家纺 蒙古包蚊帐三开门蚊帐拉链款加粗支架可挂风扇1.5米/1.8米床 米黄 适用1.8米床</t>
  </si>
  <si>
    <t>45c29e26-d80c-4938-b518-2f6d52a014e6</t>
  </si>
  <si>
    <t>3218057280048</t>
  </si>
  <si>
    <t>4425314</t>
  </si>
  <si>
    <t>南极人 蚊帐家纺 升级版三开门蒙古包蚊帐有底 米黄 1.8米床</t>
  </si>
  <si>
    <t>917afeaa-c96b-4c88-a22f-a7e5f6b8d0fe</t>
  </si>
  <si>
    <t>107.00</t>
  </si>
  <si>
    <t>3218057280065</t>
  </si>
  <si>
    <t>3864305</t>
  </si>
  <si>
    <t>南极人 蚊帐家纺 升级版三开门蒙古包蚊帐有底 水绿色 1.5米床</t>
  </si>
  <si>
    <t>db266dad-b054-4b42-b3cb-13bb167c286c</t>
  </si>
  <si>
    <t>3218057280066</t>
  </si>
  <si>
    <t>3864303</t>
  </si>
  <si>
    <t>南极人 蚊帐家纺 升级版三开门蒙古包蚊帐有底 水绿色 1.8米床</t>
  </si>
  <si>
    <t>e0aaa9be-0354-4a32-b4c5-32a63d8ed3d6</t>
  </si>
  <si>
    <t>3218057280067</t>
  </si>
  <si>
    <t>4902886</t>
  </si>
  <si>
    <t>皮尔卡丹 蚊帐家纺 滑轨蚊帐U型升级三开门导轨蚊帐 合金导轨顶部灵活滑轨扣设计不锈钢支架  玉色 1.8米床</t>
  </si>
  <si>
    <t>e1f3258c-55ee-4c21-8d13-9a4cffa3a6ed</t>
  </si>
  <si>
    <t>3218057580007</t>
  </si>
  <si>
    <t>4322698</t>
  </si>
  <si>
    <t>意尔嫚 蚊帐家纺 蒙古包蚊帐加粗支架三开门拉链款支架蒙古包蚊帐 可挂风扇 1.8米床 黄色</t>
  </si>
  <si>
    <t>6c199ccf-8292-4556-aa2a-1ff3c559358b</t>
  </si>
  <si>
    <t>3218097930006</t>
  </si>
  <si>
    <t>3820481</t>
  </si>
  <si>
    <t>北极绒 蚊帐 蒙古包拉链有底免安装蚊帐 坐床式双人可折叠钢丝加密帐纱 云顶 1.8米床</t>
  </si>
  <si>
    <t>c3922ce9-4edb-4d48-9e81-e4b443e14536</t>
  </si>
  <si>
    <t>3218099630042</t>
  </si>
  <si>
    <t>4337706</t>
  </si>
  <si>
    <t>北极绒 蚊帐 蒙古包拉链有底免安装蚊帐 坐床式双人可折叠钢丝加密帐纱防蚊布 步步高蓝 1.5米床</t>
  </si>
  <si>
    <t>0fd62331-c035-4042-a8e1-2ea772f2033c</t>
  </si>
  <si>
    <t>3218099630047</t>
  </si>
  <si>
    <t>6095678</t>
  </si>
  <si>
    <t>北极绒 蚊帐家纺 三开门支架加粗宫廷落地方顶蚊帐 粉色 1.8米床 25mm加粗立柱</t>
  </si>
  <si>
    <t>北极绒</t>
  </si>
  <si>
    <t>99a3fa65-d054-41fc-b937-452e9e7396e3</t>
  </si>
  <si>
    <t>3218099630049</t>
  </si>
  <si>
    <t>6095680</t>
  </si>
  <si>
    <t>北极绒 蚊帐家纺 三开门支架加粗宫廷落地方顶蚊帐 紫色 1.8米床 25mm加粗立柱</t>
  </si>
  <si>
    <t>8bf2cf83-b18f-4e89-ab6f-c2b56bca5ca5</t>
  </si>
  <si>
    <t>3218099630051</t>
  </si>
  <si>
    <t>6095682</t>
  </si>
  <si>
    <t>北极绒 蚊帐家纺 三开门支架加粗宫廷落地方顶蚊帐1.5米/1.8米床 米黄 1.5米床 25mm加粗立柱</t>
  </si>
  <si>
    <t>9c3b89f0-1744-4e13-b156-1643796550e5</t>
  </si>
  <si>
    <t>3218099630052</t>
  </si>
  <si>
    <t>6111461</t>
  </si>
  <si>
    <t>北极绒 蚊帐家纺 三开门支架加粗宫廷落地方顶蚊帐1.5米/1.8米床 米黄 1.8米床 25mm加粗立柱</t>
  </si>
  <si>
    <t>11113cf8-32da-4892-8917-ee5040e15398</t>
  </si>
  <si>
    <t>2019-08-12 09:55:07.407</t>
  </si>
  <si>
    <t>3218099630053</t>
  </si>
  <si>
    <t>6332337</t>
  </si>
  <si>
    <t>北极绒 蚊帐 蒙古包拉链有底免安装蚊帐 坐床式单人学生宿舍可折叠钢丝加密帐纱防蚊布 步步高蓝 1.2米床</t>
  </si>
  <si>
    <t>ef6d36bc-de01-4162-b893-bc371e74d15f</t>
  </si>
  <si>
    <t>3218099630061</t>
  </si>
  <si>
    <t>5962008</t>
  </si>
  <si>
    <t>北极绒 蚊帐 单人学生宿舍帐纱 上下铺寝室帐子 高低铺通用 白色带帐钩 0.9米床</t>
  </si>
  <si>
    <t>442cdf61-0919-46c5-882d-f3c3945bb131</t>
  </si>
  <si>
    <t>3218099630063</t>
  </si>
  <si>
    <t>6332335</t>
  </si>
  <si>
    <t>北极绒 蚊帐 圆形公主吊顶蚊帐 圆顶式蒙古包文帐 加密加大加高 玉色 通用1.2/1.5/1.8米床</t>
  </si>
  <si>
    <t>b78b22c6-50f3-400f-9c28-f4ef76b54d6c</t>
  </si>
  <si>
    <t>3218099630064</t>
  </si>
  <si>
    <t>7043533</t>
  </si>
  <si>
    <t>40f65c4a-dd2b-4b76-9250-0381f10b38e4</t>
  </si>
  <si>
    <t>3218099630145</t>
  </si>
  <si>
    <t>7043521</t>
  </si>
  <si>
    <t>4519f41b-0403-4f7f-ba9e-52655583a886</t>
  </si>
  <si>
    <t>3218099630146</t>
  </si>
  <si>
    <t>1224807</t>
  </si>
  <si>
    <t>水星家纺 95%羽绒枕头枕芯全棉面料 双层立体鸭绒枕 单人枕芯 74*48cm</t>
  </si>
  <si>
    <t>羽绒枕</t>
  </si>
  <si>
    <t>1182</t>
  </si>
  <si>
    <t>枕芯/枕头</t>
  </si>
  <si>
    <t>a46b8cd5-b059-4f1d-92a7-54d4bdf384e0</t>
  </si>
  <si>
    <t>3219</t>
  </si>
  <si>
    <t>3219006720001</t>
  </si>
  <si>
    <t>7778578</t>
  </si>
  <si>
    <t>水星家纺（MERCURY）杜邦Sustans舒弹丝十孔抗菌枕枕芯单人家用学生睡眠枕压不扁</t>
  </si>
  <si>
    <t>纤维枕</t>
  </si>
  <si>
    <t>1181</t>
  </si>
  <si>
    <t>157c4d37-8cd7-4fb0-9078-3c4c2b499aaa</t>
  </si>
  <si>
    <t>3219006720004</t>
  </si>
  <si>
    <t>6010195</t>
  </si>
  <si>
    <t>水星家纺  决明子枕头 成人学生单人草本枕头芯 清馨决明子枕 48*74cm</t>
  </si>
  <si>
    <t>花草枕</t>
  </si>
  <si>
    <t>1178</t>
  </si>
  <si>
    <t>9eff512e-4137-4513-ac3d-77118e3cf08b</t>
  </si>
  <si>
    <t>3219006720009</t>
  </si>
  <si>
    <t>6028766</t>
  </si>
  <si>
    <t>水星家纺 薰衣草枕头芯 成人学生单人草本枕芯 清馨薰衣草枕 48*74cm</t>
  </si>
  <si>
    <t>fc412bf8-2e25-4266-91dd-7d95a0cce28e</t>
  </si>
  <si>
    <t>3219006720010</t>
  </si>
  <si>
    <t>5256749</t>
  </si>
  <si>
    <t>水星家纺 荞麦枕芯 成人学生单人草本枕头芯 清馨荞麦枕 48*74cm</t>
  </si>
  <si>
    <t>ca94d8ff-ae77-4351-92b6-a5f59ed6ba42</t>
  </si>
  <si>
    <t>3219006720011</t>
  </si>
  <si>
    <t>5519523</t>
  </si>
  <si>
    <t>水星家纺 泰国进口乳胶枕头芯 枕头颈椎 成人睡眠枕芯 37x57x8/9cm</t>
  </si>
  <si>
    <t>乳胶枕</t>
  </si>
  <si>
    <t>1180</t>
  </si>
  <si>
    <t>29453314-f17c-4b97-b61d-2a6312732854</t>
  </si>
  <si>
    <t>3219006720013</t>
  </si>
  <si>
    <t>8673970</t>
  </si>
  <si>
    <t>水星家纺 荞麦草本枕芯 夏季成人枕头套装 清馨荞麦对枕枕芯一对装 74*48cm 白色</t>
  </si>
  <si>
    <t>7ca595df-f3e8-46fb-bb21-942d70d2dc62</t>
  </si>
  <si>
    <t>3219006720015</t>
  </si>
  <si>
    <t>8673888</t>
  </si>
  <si>
    <t>水星家纺 成人纤维枕芯 提花面料 高弹耐压酒店枕头 诗韵枕(适中型) 48×74cm</t>
  </si>
  <si>
    <t>eb2e77c0-1055-40d7-820c-2ac861a3d871</t>
  </si>
  <si>
    <t>3219006720017</t>
  </si>
  <si>
    <t>8673990</t>
  </si>
  <si>
    <t>水星家纺 枕头芯颈椎枕决明子草本枕芯 成人枕头套装 清馨决明子对枕舒睡枕芯一对装 74*48cm</t>
  </si>
  <si>
    <t>aa998374-9534-49f5-84d6-849447e44c43</t>
  </si>
  <si>
    <t>3219006720018</t>
  </si>
  <si>
    <t>6010215</t>
  </si>
  <si>
    <t>水星家纺(MERCURY) 儿童枕头枕芯单人学生枕 儿童护肩决明子枕 35*50cm</t>
  </si>
  <si>
    <t>e2846db0-1b8c-43f3-bdfd-d6ce0fe4bec4</t>
  </si>
  <si>
    <t>3219006720019</t>
  </si>
  <si>
    <t>4619324</t>
  </si>
  <si>
    <t>水星家纺 儿童小枕头枕芯 纯棉面料全棉护颈枕头芯 儿童决明子枕头35*50cm</t>
  </si>
  <si>
    <t>3035c671-35b6-43c5-aa7f-1aabd6bce0c3</t>
  </si>
  <si>
    <t>3219006720020</t>
  </si>
  <si>
    <t>8533844</t>
  </si>
  <si>
    <t>PLAYBOY 花花公子  酒店睡眠枕头 白网磁疗决明子舒适枕头芯 一只装</t>
  </si>
  <si>
    <t>PLAYBOY</t>
  </si>
  <si>
    <t>6de44b54-f725-4b92-83f0-4befe78aa277</t>
  </si>
  <si>
    <t>01815</t>
  </si>
  <si>
    <t>花花公子/PLAYBOY</t>
  </si>
  <si>
    <t>3219018150005</t>
  </si>
  <si>
    <t>8460792</t>
  </si>
  <si>
    <t>PLAYBOY 花花公子 枕芯家纺 印花羽丝绒枕头 高弹力酒店舒适枕头芯 魔方 一只</t>
  </si>
  <si>
    <t>7fb3159d-d13e-4cfe-86b0-673ef795581a</t>
  </si>
  <si>
    <t>28.20</t>
  </si>
  <si>
    <t>3219018150012</t>
  </si>
  <si>
    <t>6714770</t>
  </si>
  <si>
    <t>佳佰 花草养生枕头 多功能枕保健枕头立体羽丝绒全棉枕芯 决明子药包 可拆卸48*74cm（四种花色可选）</t>
  </si>
  <si>
    <t>63e39d79-920d-4494-97a2-695edd854b4a</t>
  </si>
  <si>
    <t>44.30</t>
  </si>
  <si>
    <t>3219018300007</t>
  </si>
  <si>
    <t>6714744</t>
  </si>
  <si>
    <t>佳佰 花草养生枕头 多功能枕保健枕头立体羽丝绒全棉枕芯 茉莉花药包 可拆卸48*74cm（四种花色可选）</t>
  </si>
  <si>
    <t>ace7ae8e-00c3-4f65-a464-b8ad72435e05</t>
  </si>
  <si>
    <t>3219018300008</t>
  </si>
  <si>
    <t>6714750</t>
  </si>
  <si>
    <t>佳佰 花草养生枕头 多功能枕保健枕头立体羽丝绒全棉枕芯 荞麦药包 可拆卸48*74cm（四种花色可选）</t>
  </si>
  <si>
    <t>753ccf37-1c79-4248-9e77-bb58f4d9bf2e</t>
  </si>
  <si>
    <t>3219018300009</t>
  </si>
  <si>
    <t>6714748</t>
  </si>
  <si>
    <t>佳佰 花草养生枕头 多功能枕保健枕头立体羽丝绒全棉枕芯 薰衣草药包 可拆卸48*74cm（四种花色可选）</t>
  </si>
  <si>
    <t>bb6fe23b-3455-4765-87d1-ca051a2c808b</t>
  </si>
  <si>
    <t>3219018300010</t>
  </si>
  <si>
    <t>6928589</t>
  </si>
  <si>
    <t>佳佰  全棉决明子养生枕 保健枕头  网眼嵌条 四季草本颈椎枕全棉枕芯 46*72cm</t>
  </si>
  <si>
    <t>f0e221b5-c6b5-4e8c-8e7e-0d7076927368</t>
  </si>
  <si>
    <t>3219018300011</t>
  </si>
  <si>
    <t>8674077</t>
  </si>
  <si>
    <t>佳佰 乳胶枕 枕头 高低两用泰国乳胶枕 人体工学结构 枕芯</t>
  </si>
  <si>
    <t>5bd2c2e0-0e76-4414-b9eb-426edd000734</t>
  </si>
  <si>
    <t>3219018300015</t>
  </si>
  <si>
    <t>8943845</t>
  </si>
  <si>
    <t>佳佰 纤维枕芯 至尊舒适枕   高弹舒适枕芯 压不塌 48*74cm 成人枕头芯 一只装</t>
  </si>
  <si>
    <t>6a94e2e6-256e-4e44-adfb-c92271d7848c</t>
  </si>
  <si>
    <t>3219018300017</t>
  </si>
  <si>
    <t>4247029</t>
  </si>
  <si>
    <t>佳佰 枕头 羽丝绒枕 可水洗 纯棉防羽面料 仪征羽丝绒填充 蓬松柔软似天然羽绒 单只装48*74cm</t>
  </si>
  <si>
    <t>072046a0-d111-4f66-8a96-65712c7f5263</t>
  </si>
  <si>
    <t>3219018300019</t>
  </si>
  <si>
    <t>6835438</t>
  </si>
  <si>
    <t>佳佰 枕头枕芯 羽毛枕 精选2-4CM白鹅绒毛片枕 100%全棉防羽白色面料  标准尺寸高度适中单个装 48*74cm</t>
  </si>
  <si>
    <t>146da2cd-bec0-4171-b857-dfc807066cb8</t>
  </si>
  <si>
    <t>82.70</t>
  </si>
  <si>
    <t>3219018300020</t>
  </si>
  <si>
    <t>4247023</t>
  </si>
  <si>
    <t>佳佰 枕芯 3D棉填充 单人纤维枕头 高弹舒适枕芯 46*72cm 成人枕头芯 一对装</t>
  </si>
  <si>
    <t>a5dfe910-a4cd-40a1-bf2a-dbb8c52b6eae</t>
  </si>
  <si>
    <t>56.80</t>
  </si>
  <si>
    <t>3219018300022</t>
  </si>
  <si>
    <t>4730649</t>
  </si>
  <si>
    <t>佳佰 枕芯   纤维枕 3D棉填充单边枕  单人枕头 高弹舒适枕芯 46*72cm</t>
  </si>
  <si>
    <t>79de84fb-2d0f-4fb2-a09a-a8a57fa9b8ca</t>
  </si>
  <si>
    <t>29.10</t>
  </si>
  <si>
    <t>3219018300023</t>
  </si>
  <si>
    <t>5289815</t>
  </si>
  <si>
    <t>诺伊曼（noyoke）枕头枕芯 青少年乳胶枕 儿童枕颈椎枕 粉色外套 50*30*9-7cm</t>
  </si>
  <si>
    <t>诺伊曼（noyoke）</t>
  </si>
  <si>
    <t>a0737266-7226-4ee5-ab25-fef5d841273d</t>
  </si>
  <si>
    <t>3219022810037</t>
  </si>
  <si>
    <t>5289813</t>
  </si>
  <si>
    <t>诺伊曼（noyoke）枕头枕芯 青少年乳胶枕 儿童枕 颈椎枕 50*30*9-7cm 蓝色外套</t>
  </si>
  <si>
    <t>604283de-3150-40bc-b802-62e563ba2109</t>
  </si>
  <si>
    <t>3219022810038</t>
  </si>
  <si>
    <t>8253411</t>
  </si>
  <si>
    <t>诺伊曼（noyoke）枕头枕芯 泰国原装整只进口天然乳胶枕头 平板波浪乳胶枕 成人颈椎枕 舒适枕芯</t>
  </si>
  <si>
    <t>45f4f19e-758c-41be-a2c1-c772fd0f2cba</t>
  </si>
  <si>
    <t>3219022810054</t>
  </si>
  <si>
    <t>2247276</t>
  </si>
  <si>
    <t>诺伊曼（noyoke）枕芯 竹炭蝶形颈椎枕 记忆枕头 立体分区慢回弹记忆棉枕头芯 枕头</t>
  </si>
  <si>
    <t>记忆枕</t>
  </si>
  <si>
    <t>1179</t>
  </si>
  <si>
    <t>4abe1460-b25f-48af-bdea-9c0d399d3a65</t>
  </si>
  <si>
    <t>3219022810055</t>
  </si>
  <si>
    <t>5235372</t>
  </si>
  <si>
    <t>诺伊曼（noyoke）枕芯 深睡B型记忆对枕2只装 双人枕 颈椎枕 零压枕头 慢回弹记忆枕头颈椎枕</t>
  </si>
  <si>
    <t>30504d6c-9ab1-4ffd-8e2c-9e22c29f3334</t>
  </si>
  <si>
    <t>3219022810056</t>
  </si>
  <si>
    <t>2457236</t>
  </si>
  <si>
    <t>诺伊曼（noyoke）枕头枕芯 人体工学天然乳胶枕头 颈椎枕 50*30*9-7cm 乳胶枕</t>
  </si>
  <si>
    <t>fca43b62-036d-4836-af0f-c4ec68a54e33</t>
  </si>
  <si>
    <t>3219022810058</t>
  </si>
  <si>
    <t>4619570</t>
  </si>
  <si>
    <t>迎馨 枕芯家纺 羽丝绒枕头 可水洗羽丝绒酒店高弹柔软枕芯 45*70cm</t>
  </si>
  <si>
    <t>7024f4df-66f1-48e4-ae27-789ccc9628f9</t>
  </si>
  <si>
    <t>3219023710022</t>
  </si>
  <si>
    <t>4170819</t>
  </si>
  <si>
    <t>艾薇 枕芯家纺 决明子枕头枕芯单人成人颈椎睡眠枕磁疗枕一个 45*70cm</t>
  </si>
  <si>
    <t>d39e1ac4-bd90-451e-82a8-8fef757fdcf7</t>
  </si>
  <si>
    <t>3219046100041</t>
  </si>
  <si>
    <t>6770963</t>
  </si>
  <si>
    <t>艾薇 枕芯家纺 冰丝席学生枕头芯 成人羽丝绒枕芯加枕套套装 45*70cm</t>
  </si>
  <si>
    <t>2b5c6fdb-e6d2-43d8-8fc7-08df507acd09</t>
  </si>
  <si>
    <t>3219046100045</t>
  </si>
  <si>
    <t>5039468</t>
  </si>
  <si>
    <t>艾薇 枕芯家纺 决明子枕头 单人学生荞麦枕头芯 45*70cm</t>
  </si>
  <si>
    <t>5ad617b3-6537-4f2a-a714-70703184e274</t>
  </si>
  <si>
    <t>3219046100051</t>
  </si>
  <si>
    <t>6770961</t>
  </si>
  <si>
    <t>艾薇 枕芯家纺 可水洗多功能抱枕靠垫饱满舒适护颈枕头 单个装 方位 45*70cm</t>
  </si>
  <si>
    <t>ff231546-6738-407e-af25-c17fb8be2b9f</t>
  </si>
  <si>
    <t>3219046100052</t>
  </si>
  <si>
    <t>6771083</t>
  </si>
  <si>
    <t>艾薇 枕芯家纺 可水洗荞麦枕头 成人学生枕 配枕套 方位 45*70cm</t>
  </si>
  <si>
    <t>4cd460f6-c5e0-4c74-9b88-21bfdfefe438</t>
  </si>
  <si>
    <t>3219046100054</t>
  </si>
  <si>
    <t>5130418</t>
  </si>
  <si>
    <t>圣之花（St.fiore）富安娜出品 成人枕头护颈枕芯 纯棉提花面料 金银花呵护枕 70*45cm 一个</t>
  </si>
  <si>
    <t>b64b13f5-62a4-4776-af3d-b6550a9d146d</t>
  </si>
  <si>
    <t>3219048230004</t>
  </si>
  <si>
    <t>4855816</t>
  </si>
  <si>
    <t>富安娜出品 圣之花 枕头 单人纤维软枕芯 成人颈椎枕头芯 防螨面料 单只装 74*48cm</t>
  </si>
  <si>
    <t>0784011e-4f5c-4cd8-8510-1401f87091a4</t>
  </si>
  <si>
    <t>3219048230009</t>
  </si>
  <si>
    <t>5130408</t>
  </si>
  <si>
    <t>富安娜出品 圣之花 枕头 学生草本枕芯 宝宝颈椎花草枕头芯 儿童决明子枕 纯棉面料 一个装 45*28cm</t>
  </si>
  <si>
    <t>e381b34e-04eb-4e4b-95f0-cb5002713c53</t>
  </si>
  <si>
    <t>3219048230010</t>
  </si>
  <si>
    <t>4412048</t>
  </si>
  <si>
    <t>雅鹿·自由自在 枕头枕芯家纺 决明子长枕头双人枕芯 送枕套 148*45cm 决明子长枕</t>
  </si>
  <si>
    <t>f8f43c8e-fa79-47c4-88df-5ec3854b91f6</t>
  </si>
  <si>
    <t>3219048290010</t>
  </si>
  <si>
    <t>3464425</t>
  </si>
  <si>
    <t>雅鹿·自由自在 枕头枕芯家纺 全棉荞麦枕头 荞麦皮荞麦壳约6斤颈椎枕 星级酒店花草枕可拆洗 单只装 咖啡条纹</t>
  </si>
  <si>
    <t>4331b3a6-93a9-4a93-a57b-e52894f61ed9</t>
  </si>
  <si>
    <t>3219048290011</t>
  </si>
  <si>
    <t>2484333</t>
  </si>
  <si>
    <t>雅鹿·自由自在 枕头枕芯家纺 枕头羽丝绒枕芯学生经典高压枕芯 白色/标准 单只装</t>
  </si>
  <si>
    <t>d47a63f5-5818-4363-b5a6-0579aac22c5e</t>
  </si>
  <si>
    <t>3219048290017</t>
  </si>
  <si>
    <t>3459574</t>
  </si>
  <si>
    <t>LOVO罗莱生活出品 经典B型太空记忆枕 30*50cm</t>
  </si>
  <si>
    <t>5c092299-014b-46b2-a1f7-4ca3ccb6b03f</t>
  </si>
  <si>
    <t>3219050340026</t>
  </si>
  <si>
    <t>4487306</t>
  </si>
  <si>
    <t>LOVO罗莱生活出品 悬挂式全棉可水洗呵护枕 45*70cm</t>
  </si>
  <si>
    <t>a2cde1ca-6080-4bb5-8aba-da14c8a89ec2</t>
  </si>
  <si>
    <t>3219050340039</t>
  </si>
  <si>
    <t>5808655</t>
  </si>
  <si>
    <t>LOVO 罗莱生活出品 枕头枕芯可水洗负离子抗菌纤维枕-低枕47*73cm</t>
  </si>
  <si>
    <t>f90c2b1d-f5a2-486c-9280-6b0963563709</t>
  </si>
  <si>
    <t>3219050340047</t>
  </si>
  <si>
    <t>5894204</t>
  </si>
  <si>
    <t>LOVO 罗莱生活出品 枕头枕芯可水洗负离子抗菌纤维枕-高枕47*73cm</t>
  </si>
  <si>
    <t>938a6f87-c56c-4ecb-ba1a-56661d49cc10</t>
  </si>
  <si>
    <t>3219050340048</t>
  </si>
  <si>
    <t>5808619</t>
  </si>
  <si>
    <t>LOVO 罗莱生活出品 枕头枕芯可水洗负离子抗菌纤维枕-中枕47*73cm</t>
  </si>
  <si>
    <t>2a5338df-1869-4ae4-930b-47b8f22c390e</t>
  </si>
  <si>
    <t>3219050340049</t>
  </si>
  <si>
    <t>8852305</t>
  </si>
  <si>
    <t>LOVO枕头枕芯舒适柔软防螨枕头 47*73cm</t>
  </si>
  <si>
    <t>dc29e559-adc9-4cfc-b6a3-0883471253ae</t>
  </si>
  <si>
    <t>3219050340059</t>
  </si>
  <si>
    <t>4470066</t>
  </si>
  <si>
    <t>paratex 泰国进口天然乳胶枕头 U形枕 奶茶棕款</t>
  </si>
  <si>
    <t>paratex</t>
  </si>
  <si>
    <t>e26f9262-c7ba-4be4-9729-69c3f16a884a</t>
  </si>
  <si>
    <t>05044</t>
  </si>
  <si>
    <t>PARATEX</t>
  </si>
  <si>
    <t>3219050440019</t>
  </si>
  <si>
    <t>2450246</t>
  </si>
  <si>
    <t>paratex 泰国原装进口天然乳胶枕头 枕芯 传统型成人枕 礼盒装</t>
  </si>
  <si>
    <t>ddc36318-3eb1-45fa-975c-d5574d349977</t>
  </si>
  <si>
    <t>3219050440021</t>
  </si>
  <si>
    <t>3886847</t>
  </si>
  <si>
    <t>paratex 泰国原装进口天然乳胶枕头 枕芯 传统型成人枕 女士偏低款 礼盒装</t>
  </si>
  <si>
    <t>7414c91b-e0bf-46e7-8db8-0f957b12edbe</t>
  </si>
  <si>
    <t>3219050440022</t>
  </si>
  <si>
    <t>6233343</t>
  </si>
  <si>
    <t>paratex 泰国进口天然乳胶枕头 枕芯 颗粒按摩乳胶枕 中检CCIC追溯 礼品送礼红色礼盒装</t>
  </si>
  <si>
    <t>06097527-4e80-4ada-abc6-34536fdae961</t>
  </si>
  <si>
    <t>3219050440023</t>
  </si>
  <si>
    <t>5569299</t>
  </si>
  <si>
    <t>paratex 泰国原装进口天然乳胶枕头 枕芯 颗粒按摩乳胶枕 可调节款 中检CCIC追溯 礼盒装</t>
  </si>
  <si>
    <t>e4af3852-a24d-4fcb-ab7c-7a33e3f53f8b</t>
  </si>
  <si>
    <t>3219050440024</t>
  </si>
  <si>
    <t>5733780</t>
  </si>
  <si>
    <t>paratex 泰国原装进口天然乳胶枕头 枕芯中检CCIC追溯 颗粒按摩乳胶枕 偏低款 礼盒装</t>
  </si>
  <si>
    <t>c26b8aa8-4cd2-45c6-91b5-e50f15fe0f38</t>
  </si>
  <si>
    <t>3219050440025</t>
  </si>
  <si>
    <t>4008298</t>
  </si>
  <si>
    <t>paratex 泰国进口天然乳胶枕头 枕芯 人体工学型儿童枕头2-8岁 礼盒装</t>
  </si>
  <si>
    <t>37c2b7a2-ebbc-4bc9-9611-33e48b961c69</t>
  </si>
  <si>
    <t>3219050440026</t>
  </si>
  <si>
    <t>2450735</t>
  </si>
  <si>
    <t>paratex 泰国原装进口天然乳胶枕头 枕芯 心形颗粒按摩枕 礼盒装</t>
  </si>
  <si>
    <t>e2dd5c71-ea29-45a2-a92d-4b6434c56d18</t>
  </si>
  <si>
    <t>3219050440028</t>
  </si>
  <si>
    <t>6738748</t>
  </si>
  <si>
    <t>TAIPATEX 泰国天然乳胶枕柔软睡眠枕芯儿童枕51CM*25.5CM*7/8CM</t>
  </si>
  <si>
    <t>TAIPATEX</t>
  </si>
  <si>
    <t>01391064-0ec1-4800-b6c4-d34de844b58c</t>
  </si>
  <si>
    <t>2019-08-12 10:16:52.660</t>
  </si>
  <si>
    <t>05051</t>
  </si>
  <si>
    <t>3219050510003</t>
  </si>
  <si>
    <t>6738754</t>
  </si>
  <si>
    <t>TAIPATEX 泰国天然乳胶枕皇室养护枕典藏款成人单人枕头58CM*38CM*9/11CM</t>
  </si>
  <si>
    <t>38f48e0b-1d8a-491d-b40a-797faf1b57a2</t>
  </si>
  <si>
    <t>809.00</t>
  </si>
  <si>
    <t>3219050510005</t>
  </si>
  <si>
    <t>6738760</t>
  </si>
  <si>
    <t>TAIPATEX 泰国天然乳胶枕头单人成人枕颈椎保健枕60CM*36CM*9/11CM</t>
  </si>
  <si>
    <t>5f08dfc5-6f8c-4771-ad1f-e9c06783137f</t>
  </si>
  <si>
    <t>3219050510006</t>
  </si>
  <si>
    <t>4597187</t>
  </si>
  <si>
    <t>安睡宝（SOMERELLE）枕芯 科技纤维枕头 3D立体压花玉米纤维枕 单只装 48*74cm</t>
  </si>
  <si>
    <t>fbf5326c-7a55-4cae-8558-6efaf5e0160a</t>
  </si>
  <si>
    <t>3219050990144</t>
  </si>
  <si>
    <t>1214192</t>
  </si>
  <si>
    <t>安睡宝（somerelle）枕头枕芯 杜邦科技悠丝七孔双人枕送枕袋-双人48*150cm</t>
  </si>
  <si>
    <t>9af3c448-1156-4556-9259-3d7302e23e62</t>
  </si>
  <si>
    <t>3219050990147</t>
  </si>
  <si>
    <t>4597189</t>
  </si>
  <si>
    <t>安睡宝（SOMERELLE）枕芯 科技纤维枕头 索瑞纳VFT纤维枕 高弹舒适 单只装 46*72cm</t>
  </si>
  <si>
    <t>eb8eefdc-86af-494a-8929-bcd4773ac50b</t>
  </si>
  <si>
    <t>3219050990155</t>
  </si>
  <si>
    <t>4506376</t>
  </si>
  <si>
    <t>安睡宝（SOMERELLE）枕芯 科技纤维枕头 索瑞纳可水洗分区立体枕 高弹舒适 单只装</t>
  </si>
  <si>
    <t>601fb1d4-c2b6-4af7-bd3e-c12668eef015</t>
  </si>
  <si>
    <t>3219050990156</t>
  </si>
  <si>
    <t>5181375</t>
  </si>
  <si>
    <t>安睡宝（SOMERELLE）枕芯 波浪形慢回弹记忆枕头 透气颈椎枕 针织面料</t>
  </si>
  <si>
    <t>0cc585b2-191c-431e-a6fb-f442f1b4d4d6</t>
  </si>
  <si>
    <t>3219050990163</t>
  </si>
  <si>
    <t>3419486</t>
  </si>
  <si>
    <t>安睡宝（SOMERELLE）枕芯 可拆换成人荞麦枕头 纯2.5KG荞麦填充 全棉华夫格面料 单只装 48*74cm</t>
  </si>
  <si>
    <t>87655776-06a4-4319-9825-02236c97698f</t>
  </si>
  <si>
    <t>3219050990168</t>
  </si>
  <si>
    <t>8067371</t>
  </si>
  <si>
    <t>安睡宝（SOMERELLE）枕芯 决明子透气枕头 成人草本枕 全棉面料 纤维+决明子填充 单只装 46*72cm</t>
  </si>
  <si>
    <t>25a91a37-94f3-44a5-9824-6e1014ebfd78</t>
  </si>
  <si>
    <t>3219050990171</t>
  </si>
  <si>
    <t>3948793</t>
  </si>
  <si>
    <t>安睡宝（SOMERELLE）枕芯 决明子透气枕头 成人草本枕 全棉面料 纤维+决明子填充 2只装 46*72cm</t>
  </si>
  <si>
    <t>30d0261a-2dc5-4844-b071-f47ef993e0c3</t>
  </si>
  <si>
    <t>3219050990172</t>
  </si>
  <si>
    <t>2961465</t>
  </si>
  <si>
    <t>安睡宝（SOMERELLE）枕芯 杜邦索瑞纳复合羽绒枕 酒店高弹枕头 羽绒枕 46*72*4cm</t>
  </si>
  <si>
    <t>3799d097-9481-46f5-8c12-7008052819b6</t>
  </si>
  <si>
    <t>3219050990175</t>
  </si>
  <si>
    <t>1841823</t>
  </si>
  <si>
    <t>百富帝（byford）床品家纺枕芯纯棉立体亲肤枕头五星酒店枕芯羽丝绒枕头芯</t>
  </si>
  <si>
    <t>2f52fbca-0550-45f5-ae0e-98c17f708588</t>
  </si>
  <si>
    <t>3219051220016</t>
  </si>
  <si>
    <t>4634698</t>
  </si>
  <si>
    <t>百富帝(byford)水洗棉单人枕头儿童用全棉枕芯30*50cm 红色</t>
  </si>
  <si>
    <t>7ab8b86a-67d0-4d1c-9972-2bfaf778c842</t>
  </si>
  <si>
    <t>3219051220022</t>
  </si>
  <si>
    <t>4634676</t>
  </si>
  <si>
    <t>百富帝(byford)水洗面料单人枕头儿童用全棉枕芯30*50cm 蓝色</t>
  </si>
  <si>
    <t>78529807-f072-4f66-9007-50ab6c6b2734</t>
  </si>
  <si>
    <t>3219051220023</t>
  </si>
  <si>
    <t>2368021</t>
  </si>
  <si>
    <t>百富帝(byford)夏季用枕头清凉枕芯花草枕仿藤席面夏凉枕35*55cm单只装 素雅</t>
  </si>
  <si>
    <t>2cfcc8ad-2402-4b3e-8163-f16c53559dfe</t>
  </si>
  <si>
    <t>3219051220024</t>
  </si>
  <si>
    <t>1115356</t>
  </si>
  <si>
    <t>博洋家纺（BEYOND）枕头单人酒店枕芯学生枕心 安芯睡眠枕48*74cm</t>
  </si>
  <si>
    <t>f4635464-19a2-4753-a73c-b03fa55c96c4</t>
  </si>
  <si>
    <t>3219051920001</t>
  </si>
  <si>
    <t>4551043</t>
  </si>
  <si>
    <t>大朴（DAPU）枕芯家纺 50%白鸭羽绒格子面包枕 羽绒羽毛枕头 单只装 48*74cm</t>
  </si>
  <si>
    <t>7c9546dc-6fe3-4e96-91de-65195f1f2aa3</t>
  </si>
  <si>
    <t>3219052280014</t>
  </si>
  <si>
    <t>5038780</t>
  </si>
  <si>
    <t>大朴（DAPU）枕芯家纺 A类枕头 分区草本枕 荞麦壳护颈纤维枕头 荞麦可拆换枕 48*74cm</t>
  </si>
  <si>
    <t>bbb00e7a-3313-4377-ae6b-34495e51d9d8</t>
  </si>
  <si>
    <t>3219052280015</t>
  </si>
  <si>
    <t>4251643</t>
  </si>
  <si>
    <t>大朴（DAPU）枕芯家纺 A类枕头 斯里兰卡进口天然乳胶枕芯 大颗粒乳胶枕 护颈枕头 波浪颗粒</t>
  </si>
  <si>
    <t>b4dfadd7-54a1-42ff-9222-6916940dbbf2</t>
  </si>
  <si>
    <t>3219052280017</t>
  </si>
  <si>
    <t>4170447</t>
  </si>
  <si>
    <t>大朴（DAPU）枕芯家纺 A类枕头 臻纯斯里兰卡乳胶枕 轻薄透气枕 儿童乳胶枕 6-12岁 波浪款 48*28cm</t>
  </si>
  <si>
    <t>62f68c48-c112-4b33-8253-c08905e9c240</t>
  </si>
  <si>
    <t>230.00</t>
  </si>
  <si>
    <t>3219052280019</t>
  </si>
  <si>
    <t>5796263</t>
  </si>
  <si>
    <t>邓禄普Dunlopillo男人枕 美国进口特拉雷Talalay天然乳胶 物理发泡工艺 呵护颈椎 70*40*17.8</t>
  </si>
  <si>
    <t>邓禄普（Dunlopillo）</t>
  </si>
  <si>
    <t>cea55876-20a3-4a8b-a6c8-a86046b560f1</t>
  </si>
  <si>
    <t>910.00</t>
  </si>
  <si>
    <t>989.00</t>
  </si>
  <si>
    <t>3219052570002</t>
  </si>
  <si>
    <t>5796297</t>
  </si>
  <si>
    <t>邓禄普Dunlopillo青少年乳胶 枕美国进口特拉雷Talalay天然乳胶枕 物理发泡工艺 多孔透气 呵护颈椎 61/40/14</t>
  </si>
  <si>
    <t>89a9ae7e-c525-4ef8-993c-6b5694eb6c85</t>
  </si>
  <si>
    <t>3219052570007</t>
  </si>
  <si>
    <t>5796299</t>
  </si>
  <si>
    <t>邓禄普Dunlopillo女人枕 美国进口特拉雷Talalay天然乳胶枕 物理发泡工艺 贴合女性颈部曲线 63*41*15.5</t>
  </si>
  <si>
    <t>7f9956c1-18eb-49c5-9d5f-eb1a4a0acb37</t>
  </si>
  <si>
    <t>830.00</t>
  </si>
  <si>
    <t>889.00</t>
  </si>
  <si>
    <t>3219052570008</t>
  </si>
  <si>
    <t>5885876</t>
  </si>
  <si>
    <t>邓禄普Dunlopillo女士波浪枕 荷兰进口特拉雷Talalay天然乳胶枕 物理发泡工艺 三曲线设计 60*40*12/9/10</t>
  </si>
  <si>
    <t>a9c92012-a608-4367-86ad-8c54a25f2450</t>
  </si>
  <si>
    <t>3219052570010</t>
  </si>
  <si>
    <t>5885888</t>
  </si>
  <si>
    <t>邓禄普Dunlopillo儿童乳胶枕 美国进口特拉雷Talalay天然乳胶枕 物理发泡工艺 6-15岁适用 60/38/12.7</t>
  </si>
  <si>
    <t>d2a19d30-a497-4ff7-85a2-6003b1177ec1</t>
  </si>
  <si>
    <t>3219052570012</t>
  </si>
  <si>
    <t>5885898</t>
  </si>
  <si>
    <t>邓禄普Dunlopillo男士波浪枕 荷兰进口特拉雷Talalay天然乳胶枕 物理发泡工艺 三曲线设计 60*40*14/10/12</t>
  </si>
  <si>
    <t>2f147228-90d1-45d6-b3b9-d076ed961cb4</t>
  </si>
  <si>
    <t>1180.00</t>
  </si>
  <si>
    <t>1289.00</t>
  </si>
  <si>
    <t>3219052570015</t>
  </si>
  <si>
    <t>6540450</t>
  </si>
  <si>
    <t>邓禄普Dunlopillo U型乳胶枕 高铁枕 飞机旅行枕 午休靠枕-蓝色</t>
  </si>
  <si>
    <t>83f9b515-d15a-4226-a42e-ca96a88554e9</t>
  </si>
  <si>
    <t>2019-08-12 10:00:20.877</t>
  </si>
  <si>
    <t>3219052570018</t>
  </si>
  <si>
    <t>6540454</t>
  </si>
  <si>
    <t>邓禄普Dunlopillo幼童乳胶枕 荷兰进口特拉雷Talalay天然乳胶枕 物理发泡工艺 3-6岁适用 48.5/33.5/9</t>
  </si>
  <si>
    <t>f6541253-2b90-46f2-9ca9-a64c4ad834ff</t>
  </si>
  <si>
    <t>3219052570019</t>
  </si>
  <si>
    <t>8067333</t>
  </si>
  <si>
    <t>邓禄普Dunlopillo斯里兰卡进口天然乳胶枕头 人体工学 稳固支撑 呵护颈椎 ECO经典舒适枕 天然乳胶含量96%</t>
  </si>
  <si>
    <t>4619b645-8935-48a5-ad35-1241e8c8b277</t>
  </si>
  <si>
    <t>3219052570020</t>
  </si>
  <si>
    <t>8067363</t>
  </si>
  <si>
    <t>邓禄普Dunlopillo斯里兰卡进口天然乳胶枕头 人体工学 三曲线设计颈椎 ECO波浪枕 天然乳胶含量96%</t>
  </si>
  <si>
    <t>f497c664-3c8a-4dc5-8a5f-f6b0f51888a3</t>
  </si>
  <si>
    <t>3219052570021</t>
  </si>
  <si>
    <t>8067367</t>
  </si>
  <si>
    <t>邓禄普Dunlopillo斯里兰卡进口天然乳胶枕头 人体工学 舒爽透气 呵护颈椎 ECO蝶型枕 天然乳胶含量96%</t>
  </si>
  <si>
    <t>b53ec591-0c66-4be3-bd92-c2c7573f0780</t>
  </si>
  <si>
    <t>3219052570022</t>
  </si>
  <si>
    <t>7853992</t>
  </si>
  <si>
    <t>邓禄普Dunlopillo斯里兰卡进口天然乳胶枕头 人体工学 舒爽透气 呵护颈椎 ECO高回弹优眠枕 天然乳胶含量96%</t>
  </si>
  <si>
    <t>dadce727-ab6e-41e9-9259-4d1161246cd6</t>
  </si>
  <si>
    <t>3219052570023</t>
  </si>
  <si>
    <t>7853994</t>
  </si>
  <si>
    <t>邓禄普Dunlopillo斯里兰卡进口天然乳胶枕头 人体工学 颗粒按摩 呵护颈椎 ECO按摩波浪枕 天然乳胶含量96%</t>
  </si>
  <si>
    <t>c6237567-3dba-4a7b-b02f-7116fcdd3d86</t>
  </si>
  <si>
    <t>3219052570024</t>
  </si>
  <si>
    <t>7853996</t>
  </si>
  <si>
    <t>邓禄普Dunlopillo斯里兰卡进口天然乳胶枕头 人体工学 颗粒按摩 呵护颈椎 ECO蝶型按摩枕 天然乳胶含量96%</t>
  </si>
  <si>
    <t>6e16792d-5ef7-4539-b7bb-e6908a8a0371</t>
  </si>
  <si>
    <t>420.00</t>
  </si>
  <si>
    <t>3219052570025</t>
  </si>
  <si>
    <t>7854002</t>
  </si>
  <si>
    <t>邓禄普Dunlopillo斯里兰卡进口天然乳胶枕头 人体工学 快速回弹 呵护颈椎 ECO超柔舒适枕 天然乳胶含量96%</t>
  </si>
  <si>
    <t>f3d48975-fc9a-4f98-bfa3-caa12be6a2fa</t>
  </si>
  <si>
    <t>3219052570026</t>
  </si>
  <si>
    <t>5700396</t>
  </si>
  <si>
    <t>富安娜（FUANNA）家纺枕头 纯棉面料成人纤维软枕 舒适枕酒店枕芯 尊享亲肤祥瑞枕（70*45CM）</t>
  </si>
  <si>
    <t>59e1edad-3d8f-475e-900b-f1bcf8b90245</t>
  </si>
  <si>
    <t>3219053140019</t>
  </si>
  <si>
    <t>5520087</t>
  </si>
  <si>
    <t>富安娜（FUANNA）家纺枕头 纯棉面料成人纤维软枕 舒适枕酒店枕芯 尊享亲肤祥云枕（70*45CM）</t>
  </si>
  <si>
    <t>8e2aa44d-4d7c-4381-ab5a-59be65babfe5</t>
  </si>
  <si>
    <t>3219053140020</t>
  </si>
  <si>
    <t>7321654</t>
  </si>
  <si>
    <t>富安娜（FUANNA）家纺枕头芯 纯棉面料成人酒店软枕芯 格慕甜芯枕 74*48cm</t>
  </si>
  <si>
    <t>bb2206a3-5326-4b2b-8afc-71b6685590d7</t>
  </si>
  <si>
    <t>3219053140021</t>
  </si>
  <si>
    <t>3037046</t>
  </si>
  <si>
    <t>富安娜家纺 圣之花  枕头芯酒店软枕情侣枕芯婚庆结婚 成人枕头可水洗 超柔情侣蜜枕 74*48cm 白色</t>
  </si>
  <si>
    <t>acee0733-2bd9-48f8-a30b-e25b8d71131b</t>
  </si>
  <si>
    <t>3219053140024</t>
  </si>
  <si>
    <t>2860261</t>
  </si>
  <si>
    <t>富安娜家纺 圣之花  枕头芯酒店软枕情侣枕芯婚庆结婚 成人枕头可水洗 超柔情侣甜枕 74*48cm 白色</t>
  </si>
  <si>
    <t>0bb26089-8cdd-46f2-84b9-5462ff86ad5a</t>
  </si>
  <si>
    <t>3219053140025</t>
  </si>
  <si>
    <t>5833027</t>
  </si>
  <si>
    <t>富安娜家纺 枕头芯颈椎枕情侣枕芯婚庆结婚 成人枕头可水洗 舒柔枕 胡子先生 74*48cm 白色</t>
  </si>
  <si>
    <t>379c7036-dc29-4ab3-b7c0-be0a482340aa</t>
  </si>
  <si>
    <t>3219053140026</t>
  </si>
  <si>
    <t>5832997</t>
  </si>
  <si>
    <t>富安娜家纺 枕头芯颈椎枕情侣枕芯婚庆结婚 成人枕头可水洗 舒柔枕 蜜唇女士 74*48cm 白色</t>
  </si>
  <si>
    <t>857e7127-f29b-4392-9d3c-613f3540297d</t>
  </si>
  <si>
    <t>3219053140027</t>
  </si>
  <si>
    <t>5700398</t>
  </si>
  <si>
    <t>富安娜家纺 枕头芯颈椎枕纤维酒店软枕 成人枕头 尊享舒适立体酒店枕 70*45cm 白色</t>
  </si>
  <si>
    <t>744ed3e1-2263-47c0-ba73-78a5425db8af</t>
  </si>
  <si>
    <t>3219053140028</t>
  </si>
  <si>
    <t>4659400</t>
  </si>
  <si>
    <t>富安娜家纺 酒店枕头一对套装成人单人全棉枕头芯软枕芯 恬心枕一对装 74*48cm 白色</t>
  </si>
  <si>
    <t>85b22ff0-02ae-4903-bc5a-4742df18bf83</t>
  </si>
  <si>
    <t>3219053140029</t>
  </si>
  <si>
    <t>5796077</t>
  </si>
  <si>
    <t>富安娜家纺 乳胶枕头 泰国原装进口内芯 天然乳胶波浪曲线人体工学颈椎枕芯 泰国进口瑞享立体乳胶枕57*37cm</t>
  </si>
  <si>
    <t>736e116b-bfa5-4714-90de-c0734491f2e2</t>
  </si>
  <si>
    <t>3219053140030</t>
  </si>
  <si>
    <t>3895711</t>
  </si>
  <si>
    <t>富安娜家纺圣之花 枕头芯颈椎枕纤维酒店软枕芯 成人枕头 甜心呵护枕 74*48cm 白色</t>
  </si>
  <si>
    <t>8142af6a-2d97-49ca-b63d-8cd9af608a0c</t>
  </si>
  <si>
    <t>3219053140032</t>
  </si>
  <si>
    <t>5796081</t>
  </si>
  <si>
    <t>富安娜家纺圣之花 枕头芯泰国乳胶枕天然进口颈椎枕芯 成人枕头 泰国进口舒逸立体乳胶枕 56*35cm 白色</t>
  </si>
  <si>
    <t>0c444c68-95ee-42a5-b89b-a2719ffb067a</t>
  </si>
  <si>
    <t>3219053140033</t>
  </si>
  <si>
    <t>8974069</t>
  </si>
  <si>
    <t>富安娜家纺 枕头芯荞麦枕芯草本颈椎枕头 纯棉面料 健康荞麦枕 74*48cm 白色</t>
  </si>
  <si>
    <t>c8a3f0e8-abc4-4859-9289-bf1b2ff60928</t>
  </si>
  <si>
    <t>3219053140066</t>
  </si>
  <si>
    <t>8470893</t>
  </si>
  <si>
    <t>红瑞枕芯 荞麦磁石金色睡眠单人枕头40*65cm</t>
  </si>
  <si>
    <t>5054ed12-578b-48ec-b094-4874b7996d28</t>
  </si>
  <si>
    <t>3219053940025</t>
  </si>
  <si>
    <t>8470891</t>
  </si>
  <si>
    <t>红瑞枕芯 薰衣草磁石金色睡眠单人枕头40*65cm</t>
  </si>
  <si>
    <t>da60b848-eb92-4ee0-8306-6570caab765c</t>
  </si>
  <si>
    <t>3219053940026</t>
  </si>
  <si>
    <t>8461830</t>
  </si>
  <si>
    <t>九洲鹿 枕头家纺 高弹羽丝绒枕头枕芯 酒店安睡枕 单只 45*70cm</t>
  </si>
  <si>
    <t>2c203922-ca9e-4e53-8392-a86294aaafe3</t>
  </si>
  <si>
    <t>19.60</t>
  </si>
  <si>
    <t>3219054990009</t>
  </si>
  <si>
    <t>7876113</t>
  </si>
  <si>
    <t>九洲鹿 枕头家纺 泰国乳胶枕 橡胶记忆成人枕头 安睡枕 40*60cm</t>
  </si>
  <si>
    <t>af14f228-1d46-47a4-9d1e-50b44829f7e5</t>
  </si>
  <si>
    <t>3219054990011</t>
  </si>
  <si>
    <t>3101887</t>
  </si>
  <si>
    <t>九洲鹿 枕头家纺 羽丝绒枕头酒店枕芯厚实柔软压不塌的枕芯 立体枕 一对装</t>
  </si>
  <si>
    <t>217b880b-76d1-4097-9566-87274fb0d34e</t>
  </si>
  <si>
    <t>3219054990014</t>
  </si>
  <si>
    <t>5227104</t>
  </si>
  <si>
    <t>九洲鹿 枕芯家纺 多功能午睡枕靠垫抱枕 趴睡枕学生趴趴枕午休小枕头办公室午睡神器44*33*22cm</t>
  </si>
  <si>
    <t>c0f16e9c-4acf-41cd-b6c5-65cd4f26d159</t>
  </si>
  <si>
    <t>3219054990017</t>
  </si>
  <si>
    <t>7765714</t>
  </si>
  <si>
    <t>九洲鹿 枕芯家纺 高弹丝绒安睡纤维枕头 成人学生枕 雨季 45*70cm</t>
  </si>
  <si>
    <t>577a0c6e-1ea4-48af-95ab-4c261bd3adef</t>
  </si>
  <si>
    <t>3219054990018</t>
  </si>
  <si>
    <t>8563388</t>
  </si>
  <si>
    <t>九洲鹿枕芯 全棉透气荞麦枕头套装 荞麦壳颈椎枕头芯脊椎枕 10*30*40cm方枕圆枕</t>
  </si>
  <si>
    <t>832f7d13-9661-4603-b508-13265da8b0ab</t>
  </si>
  <si>
    <t>3219054990022</t>
  </si>
  <si>
    <t>2627845</t>
  </si>
  <si>
    <t>九洲鹿 枕芯家纺 全棉面料羽丝绒枕酒店枕头 舒芯高弹立体舒适枕芯 单只装</t>
  </si>
  <si>
    <t>bb734b99-48a8-4a3f-ae72-8f472d9dd2cb</t>
  </si>
  <si>
    <t>3219054990023</t>
  </si>
  <si>
    <t>4929940</t>
  </si>
  <si>
    <t>九洲鹿 枕芯家纺 全棉荞麦枕 成人单人枕 填充荞麦壳枕头枕芯 荞麦重量5斤 46*72cm</t>
  </si>
  <si>
    <t>274a49d4-244d-4b3e-804b-c6792a499995</t>
  </si>
  <si>
    <t>3219054990024</t>
  </si>
  <si>
    <t>4634239</t>
  </si>
  <si>
    <t>九洲鹿枕芯 全棉高弹丝绒酒店枕头 单只 45*70cm 柔软舒适立体饱满腰靠垫</t>
  </si>
  <si>
    <t>b2861185-5311-485b-af61-49c4730e066b</t>
  </si>
  <si>
    <t>3219054990025</t>
  </si>
  <si>
    <t>7468507</t>
  </si>
  <si>
    <t>九洲鹿 枕芯家纺 泰国乳胶U型枕头颈椎飞机旅行脖子午休午睡汽车枕趴睡枕U枕</t>
  </si>
  <si>
    <t>1b0ad821-9274-4d18-a91d-1ad56c8ad102</t>
  </si>
  <si>
    <t>3219054990026</t>
  </si>
  <si>
    <t>8067293</t>
  </si>
  <si>
    <t>九洲鹿 枕芯家纺 泰国乳胶枕头 双人颈椎枕 橡胶成人安睡枕 波浪款 一对装 34*58cm</t>
  </si>
  <si>
    <t>837f39ac-5526-4350-9110-0d3484fd1681</t>
  </si>
  <si>
    <t>3219054990028</t>
  </si>
  <si>
    <t>3507878</t>
  </si>
  <si>
    <t>九洲鹿 枕芯家纺 泰国乳胶枕头 橡胶记忆成人颈椎枕安睡枕 波浪款 34*58cm</t>
  </si>
  <si>
    <t>6a40e8ee-cc5b-49a1-b2bc-0e9cee8c49ec</t>
  </si>
  <si>
    <t>3219054990030</t>
  </si>
  <si>
    <t>8067295</t>
  </si>
  <si>
    <t>九洲鹿 枕芯家纺 羽丝绒枕头 舒适饱满枕芯 厚实柔软压不塌学生枕</t>
  </si>
  <si>
    <t>537c472c-9a70-4a66-a6e2-c12a170db0c0</t>
  </si>
  <si>
    <t>3219054990033</t>
  </si>
  <si>
    <t>6479980</t>
  </si>
  <si>
    <t>九洲鹿 枕芯家纺 羽丝绒枕头酒店舒适饱满枕芯 AB版厚实柔软压不塌学生枕</t>
  </si>
  <si>
    <t>ced74082-18df-477d-9b65-f21e5238e6a6</t>
  </si>
  <si>
    <t>3219054990034</t>
  </si>
  <si>
    <t>6689017</t>
  </si>
  <si>
    <t>九洲鹿 枕芯家纺 羽丝绒枕头舒适饱满枕芯 厚实柔软压不塌学生枕</t>
  </si>
  <si>
    <t>40ff4fa0-137d-4f98-914b-562c7d46df22</t>
  </si>
  <si>
    <t>3219054990035</t>
  </si>
  <si>
    <t>6480002</t>
  </si>
  <si>
    <t>九洲鹿 枕芯家纺 羽丝绒枕头舒适饱满枕芯 厚实柔软压不塌学生枕 一对装</t>
  </si>
  <si>
    <t>39f92a14-266f-4aa3-8424-fb96a9f70c6e</t>
  </si>
  <si>
    <t>3219054990037</t>
  </si>
  <si>
    <t>5046359</t>
  </si>
  <si>
    <t>九洲鹿 枕芯家纺 长枕芯成人双人枕情侣长枕头 加送全棉枕套 48*150cm</t>
  </si>
  <si>
    <t>966cbb4d-1756-44dc-a0d8-4173f5e48628</t>
  </si>
  <si>
    <t>2019-08-12 10:13:00.537</t>
  </si>
  <si>
    <t>3219054990041</t>
  </si>
  <si>
    <t>8965975</t>
  </si>
  <si>
    <t>九洲鹿 枕芯家纺 羽丝绒枕头舒适饱满枕芯 厚实柔软压不塌学生枕 格调 一对装</t>
  </si>
  <si>
    <t>9cb5a783-a97d-43cd-b73c-a4feccc44440</t>
  </si>
  <si>
    <t>3219054990047</t>
  </si>
  <si>
    <t>3838455</t>
  </si>
  <si>
    <t>浪莎家纺 枕头芯乳胶枕成人颈椎枕泰国进口颗粒枕 单只装</t>
  </si>
  <si>
    <t>浪莎（LangSha）</t>
  </si>
  <si>
    <t>7f317bcc-678a-4c03-b66e-c643d2806b06</t>
  </si>
  <si>
    <t>3219055710009</t>
  </si>
  <si>
    <t>8919683</t>
  </si>
  <si>
    <t>浪莎家纺 荞麦枕头芯颈椎枕舒睡酒店枕荞麦壳填充约3.6斤全棉面料 单只装 40*60cm</t>
  </si>
  <si>
    <t>e38b77ed-4821-4877-9c89-9904d8c08770</t>
  </si>
  <si>
    <t>3219055710012</t>
  </si>
  <si>
    <t>8766114</t>
  </si>
  <si>
    <t>浪莎家纺 荞麦枕头芯颈椎枕舒睡酒店枕荞麦壳填充约6斤全棉面料 单只装 47*73cm</t>
  </si>
  <si>
    <t>0c993831-34be-4bbf-ae95-8d4c19865552</t>
  </si>
  <si>
    <t>3219055710014</t>
  </si>
  <si>
    <t>7887121</t>
  </si>
  <si>
    <t>南极人 Nanjiren 波浪形记忆枕头 慢回弹太空棉枕头芯 成人透气睡眠学生单人记忆枕头 满天星 一只装</t>
  </si>
  <si>
    <t>28c74beb-61c2-4e03-883a-f2c958aca7eb</t>
  </si>
  <si>
    <t>3219057280009</t>
  </si>
  <si>
    <t>3748051</t>
  </si>
  <si>
    <t>南极人NanJiren 枕头 全棉羽丝绒枕芯酒店高弹颈椎枕头芯 一对装(2只)</t>
  </si>
  <si>
    <t>8a67201d-448c-4b51-9c80-dd14726e3e7c</t>
  </si>
  <si>
    <t>3219057280015</t>
  </si>
  <si>
    <t>3176735</t>
  </si>
  <si>
    <t>南极人NanJiren 枕头枕芯 决明子颈椎枕 单人学生成人枕头芯 单只装 一对拍2</t>
  </si>
  <si>
    <t>4575ed14-544e-412a-8c61-b47e7ee83d3f</t>
  </si>
  <si>
    <t>3219057280016</t>
  </si>
  <si>
    <t>4068260</t>
  </si>
  <si>
    <t>南极人 枕头家纺 立体双边枕芯 可水洗酒店枕（单只）45x70cm</t>
  </si>
  <si>
    <t>5d02fda3-403d-478a-905c-6bd6d72d654c</t>
  </si>
  <si>
    <t>3219057280017</t>
  </si>
  <si>
    <t>5314813</t>
  </si>
  <si>
    <t>南极人（NanJiren）枕芯 高弹丝绒安睡枕头 单个装 灰色</t>
  </si>
  <si>
    <t>b53d104e-bc23-4371-acfa-49b98a9fd79d</t>
  </si>
  <si>
    <t>3219057280018</t>
  </si>
  <si>
    <t>7155343</t>
  </si>
  <si>
    <t>南极人NanJiren 枕头枕芯 全棉酒店颈椎枕羽丝绒安睡枕头芯 单个装 灰色</t>
  </si>
  <si>
    <t>b76e677d-3362-49e9-b7e7-58151cf7835d</t>
  </si>
  <si>
    <t>3219057280019</t>
  </si>
  <si>
    <t>6941640</t>
  </si>
  <si>
    <t>南极人NanJiren 枕头枕芯 全棉酒店羽丝绒颈椎安睡枕头芯成人学生 一对装 灰</t>
  </si>
  <si>
    <t>a3e47f7d-0c75-4e1d-830e-f192f7878ff0</t>
  </si>
  <si>
    <t>3219057280020</t>
  </si>
  <si>
    <t>8349277</t>
  </si>
  <si>
    <t>南极人NanJiren 枕头 泰国乳胶U型枕记忆枕 飞机旅行午休趴睡枕芯</t>
  </si>
  <si>
    <t>8acffe92-16b3-47a6-8fcc-d18dce50a6f0</t>
  </si>
  <si>
    <t>3219057280022</t>
  </si>
  <si>
    <t>8249138</t>
  </si>
  <si>
    <t>南极人 枕芯家纺 天然碎乳胶枕头 颗粒颈椎枕 单只装 简约 50*30cm</t>
  </si>
  <si>
    <t>e03d080c-deb0-478d-ad1a-5b24754045e5</t>
  </si>
  <si>
    <t>3219057280027</t>
  </si>
  <si>
    <t>7544528</t>
  </si>
  <si>
    <t>南极人（NanJiren）枕芯家纺 高弹成人羽丝绒单人学生枕头芯 单个装 都市柔情</t>
  </si>
  <si>
    <t>0544c8b8-e8d4-4b73-9cc7-8ac994dc1df0</t>
  </si>
  <si>
    <t>3219057280029</t>
  </si>
  <si>
    <t>7544546</t>
  </si>
  <si>
    <t>南极人NanJiren 枕头枕芯 高弹酒店颈椎枕安睡枕头芯 单个装 安逸</t>
  </si>
  <si>
    <t>38ea2026-9ac2-4357-91a3-1f774b520b8d</t>
  </si>
  <si>
    <t>3219057280030</t>
  </si>
  <si>
    <t>7757991</t>
  </si>
  <si>
    <t>南极人（NanJiren）枕芯家纺 高弹丝绒安睡枕头芯 单个装 索菲格</t>
  </si>
  <si>
    <t>8c73a085-18e5-4528-ad78-7ee39b39bce6</t>
  </si>
  <si>
    <t>3219057280032</t>
  </si>
  <si>
    <t>8133339</t>
  </si>
  <si>
    <t>南极人 枕芯家纺 酒店高弹羽丝绒枕头 可水洗安睡枕 灰色空间 单只装</t>
  </si>
  <si>
    <t>bf8c28a7-b7d4-4500-8a04-57424c77b1d3</t>
  </si>
  <si>
    <t>3219057280034</t>
  </si>
  <si>
    <t>8133349</t>
  </si>
  <si>
    <t>南极人 枕芯家纺 酒店高弹羽丝绒枕头 可水洗立体双边安睡枕 方格 单只装</t>
  </si>
  <si>
    <t>a558fb3d-4dbc-4d9c-8454-cbaadf324a82</t>
  </si>
  <si>
    <t>3219057280035</t>
  </si>
  <si>
    <t>7757989</t>
  </si>
  <si>
    <t>南极人（NanJiren）枕芯家纺 决明子立体安睡枕头芯 单人学生成人颈椎枕 单个装 45*70cm</t>
  </si>
  <si>
    <t>27633e26-0915-4ec5-8d5c-a00ae065b1ec</t>
  </si>
  <si>
    <t>3219057280036</t>
  </si>
  <si>
    <t>3731428</t>
  </si>
  <si>
    <t>南极人（NanJiren）枕芯家纺 决明子枕头 单人学生成人安睡枕颈椎枕 单个装 45*70cm</t>
  </si>
  <si>
    <t>889ba426-e671-46d9-b43e-2bb0d92275b6</t>
  </si>
  <si>
    <t>3219057280037</t>
  </si>
  <si>
    <t>5917687</t>
  </si>
  <si>
    <t>南极人 枕芯家纺 决明子枕头 立体安睡颈椎枕头 单只装</t>
  </si>
  <si>
    <t>4325dd7f-408a-4e3f-a785-2a8f47a13716</t>
  </si>
  <si>
    <t>3219057280038</t>
  </si>
  <si>
    <t>7765722</t>
  </si>
  <si>
    <t>南极人（NanJiren）枕芯家纺 决明子枕头颈椎学生枕头芯 加带全棉枕套花型随机</t>
  </si>
  <si>
    <t>41ce3f4b-311a-4c6e-b098-892bdbee6828</t>
  </si>
  <si>
    <t>3219057280039</t>
  </si>
  <si>
    <t>7544522</t>
  </si>
  <si>
    <t>南极人NanJiren U型枕 记忆枕颈椎枕 慢回弹记忆棉旅行汽车头枕午休枕</t>
  </si>
  <si>
    <t>a94f61a5-a696-4356-88b4-4043f55f23c2</t>
  </si>
  <si>
    <t>3219057280040</t>
  </si>
  <si>
    <t>7544542</t>
  </si>
  <si>
    <t>南极人NanJiren 枕头枕芯 慢回弹太空记忆棉枕头芯 成人学生颈椎枕 单只装</t>
  </si>
  <si>
    <t>4de2777e-60ea-4c24-8075-97292db03257</t>
  </si>
  <si>
    <t>3219057280041</t>
  </si>
  <si>
    <t>8163330</t>
  </si>
  <si>
    <t>南极人 枕芯家纺 荞麦枕头 立体安睡颈椎枕芯酒店枕头 单只装</t>
  </si>
  <si>
    <t>244f1ea5-26ac-4b6a-9918-02d84c7110a0</t>
  </si>
  <si>
    <t>3219057280042</t>
  </si>
  <si>
    <t>7246034</t>
  </si>
  <si>
    <t>南极人 枕芯家纺 荞麦枕头 立体安睡枕芯 唇唇欲动 单只装</t>
  </si>
  <si>
    <t>a36e5669-06be-4d36-b5fe-6f4050f22373</t>
  </si>
  <si>
    <t>3219057280043</t>
  </si>
  <si>
    <t>7459911</t>
  </si>
  <si>
    <t>南极人 枕芯家纺 荞麦枕头 立体安睡枕芯 单只装</t>
  </si>
  <si>
    <t>5a0668a1-2712-4cf1-a147-a59b0b468e56</t>
  </si>
  <si>
    <t>3219057280044</t>
  </si>
  <si>
    <t>4497219</t>
  </si>
  <si>
    <t>南极人NanJiren 枕头枕芯 全棉高弹酒店枕头芯 颈椎枕安睡枕 单只装</t>
  </si>
  <si>
    <t>50540f3c-1170-44d6-9ef2-6030a73e9deb</t>
  </si>
  <si>
    <t>3219057280045</t>
  </si>
  <si>
    <t>4354862</t>
  </si>
  <si>
    <t>南极人NanJiren 枕头 全棉高弹安睡枕芯酒店颈椎枕头芯 一对装</t>
  </si>
  <si>
    <t>40c1c507-be71-4458-ac4d-702d2848d6e1</t>
  </si>
  <si>
    <t>3219057280046</t>
  </si>
  <si>
    <t>4820800</t>
  </si>
  <si>
    <t>南极人NanJiren 枕头 全棉柔软羽丝绒安睡枕芯酒店颈椎枕 单个装</t>
  </si>
  <si>
    <t>1735d9ca-c551-40e3-bd63-8bdf61574750</t>
  </si>
  <si>
    <t>3219057280048</t>
  </si>
  <si>
    <t>4253324</t>
  </si>
  <si>
    <t>南极人NanJiren 枕芯 枕头一对装 羽丝绒酒店颈椎枕 成人学生枕2只装</t>
  </si>
  <si>
    <t>8588c2e9-6249-45b2-aa1c-b2ba776f7813</t>
  </si>
  <si>
    <t>3219057280051</t>
  </si>
  <si>
    <t>4622233</t>
  </si>
  <si>
    <t>南极人 枕芯家纺 舒适羽丝绒枕头 可水洗颈椎枕芯 绿小格 单只装</t>
  </si>
  <si>
    <t>ab871898-1efc-4ef6-b29e-08839e65ce56</t>
  </si>
  <si>
    <t>3219057280054</t>
  </si>
  <si>
    <t>7461542</t>
  </si>
  <si>
    <t>南极人（NanJiren）枕芯家纺 丝绒高弹颈椎枕安睡枕头芯 一对装 蓝灰色</t>
  </si>
  <si>
    <t>527f37ef-7eb9-4322-8c5c-b522279c17d0</t>
  </si>
  <si>
    <t>3219057280055</t>
  </si>
  <si>
    <t>4253328</t>
  </si>
  <si>
    <t>南极人NanJiren 枕头 泰国乳胶枕橡胶记忆枕 成人颈椎枕芯 波浪款 34*58cm</t>
  </si>
  <si>
    <t>61b6cb4d-59bb-4181-9b3d-5bc910cd6ac4</t>
  </si>
  <si>
    <t>3219057280057</t>
  </si>
  <si>
    <t>4253346</t>
  </si>
  <si>
    <t>南极人（NanJiren）枕头 泰国乳胶枕橡胶记忆枕 成人颈椎枕芯 颗粒款 40*60cm</t>
  </si>
  <si>
    <t>83b257f9-2ee1-4bd8-99e3-15a65cc05f27</t>
  </si>
  <si>
    <t>3219057280058</t>
  </si>
  <si>
    <t>3773471</t>
  </si>
  <si>
    <t>南极人（NanJiren）枕芯家纺 泰国乳胶枕头 颈椎枕记忆枕 安睡枕 单只装 60*40cm</t>
  </si>
  <si>
    <t>61b4db48-36ae-4228-b9e2-659c04543456</t>
  </si>
  <si>
    <t>3219057280060</t>
  </si>
  <si>
    <t>8144077</t>
  </si>
  <si>
    <t>南极人NanJiren 枕头 泰国乳胶枕一对装 释压按摩颈椎橡胶记忆枕头芯 40*60cm</t>
  </si>
  <si>
    <t>85ce4663-1032-497d-97a2-8c2584dd0ee5</t>
  </si>
  <si>
    <t>3219057280061</t>
  </si>
  <si>
    <t>7459941</t>
  </si>
  <si>
    <t>南极人 枕芯家纺 星级酒店羽丝绒枕头 可水洗枕 唇唇欲动 单只装</t>
  </si>
  <si>
    <t>cfa4c2f9-b213-4262-a417-4e2a861014e8</t>
  </si>
  <si>
    <t>3219057280064</t>
  </si>
  <si>
    <t>8136916</t>
  </si>
  <si>
    <t>南极人 Nanjiren 枕芯家纺 印花羽丝绒枕头 高弹力酒店舒适枕头芯 胡子先生 一只装</t>
  </si>
  <si>
    <t>13ac251b-53a9-4fc7-a78e-397eefc4571d</t>
  </si>
  <si>
    <t>3219057280065</t>
  </si>
  <si>
    <t>8133347</t>
  </si>
  <si>
    <t>南极人 枕芯家纺 羽毛枕 全棉星级酒店款枕头羽绒枕芯 鹅毛枕 一只装 45*70cm</t>
  </si>
  <si>
    <t>df2c56bd-b05b-4f88-8f36-1799cfaa790a</t>
  </si>
  <si>
    <t>3219057280066</t>
  </si>
  <si>
    <t>8133325</t>
  </si>
  <si>
    <t>南极人 枕芯家纺 羽绒枕 全棉面料星级酒店款枕头枕芯 面包格鹅绒枕 一只装 48*74cm</t>
  </si>
  <si>
    <t>ef3a0d20-b92a-4610-b95b-9674e1533a34</t>
  </si>
  <si>
    <t>3219057280067</t>
  </si>
  <si>
    <t>8349289</t>
  </si>
  <si>
    <t>南极人（NanJiren）枕芯 荞麦磁石枕头 荞麦壳荞麦皮羽丝绒颈椎枕头芯 单个装</t>
  </si>
  <si>
    <t>02a3353e-4e21-480e-8b6c-6f696d2235f3</t>
  </si>
  <si>
    <t>3219057280087</t>
  </si>
  <si>
    <t>5038706</t>
  </si>
  <si>
    <t>皮尔卡丹 枕头家纺 白鹅毛羽绒羽毛枕芯 一对装 星级酒店枕枕头芯立体护颈枕 74*48cm</t>
  </si>
  <si>
    <t>00a723c9-828c-4d6e-8b39-2c0111dc55da</t>
  </si>
  <si>
    <t>3219057580005</t>
  </si>
  <si>
    <t>4280254</t>
  </si>
  <si>
    <t>皮尔卡丹 枕头家纺 可水洗全棉彩条枕芯星级酒店枕头芯立体护颈单人枕头 单个装 74*48cm</t>
  </si>
  <si>
    <t>0e8c394b-73e8-49c7-a114-83aa1bc51607</t>
  </si>
  <si>
    <t>3219057580006</t>
  </si>
  <si>
    <t>5038704</t>
  </si>
  <si>
    <t>皮尔卡丹 枕头家纺 全棉枕芯星级酒店羽丝绒枕芯 一对装 双边立体枕枕头芯 中枕款 74*48cm</t>
  </si>
  <si>
    <t>8b295fce-e187-488c-a217-2192f11b6654</t>
  </si>
  <si>
    <t>3219057580011</t>
  </si>
  <si>
    <t>5038684</t>
  </si>
  <si>
    <t>皮尔卡丹 枕头家纺 羽绒羽毛枕星级酒店枕芯 一对装 立体枕护颈枕双人枕头芯</t>
  </si>
  <si>
    <t>c418a78a-9a6f-476e-9a8d-0e0702b01506</t>
  </si>
  <si>
    <t>3219057580019</t>
  </si>
  <si>
    <t>3961341</t>
  </si>
  <si>
    <t>SAINTMARC罗莱出品 全棉决明子枕 100%棉面料/插袋式 颈椎护颈枕头枕芯 47*73</t>
  </si>
  <si>
    <t>尚玛可（SAINTMARC）</t>
  </si>
  <si>
    <t>b4bbbb4e-d0b8-4ae9-ad32-9ac0a21c350a</t>
  </si>
  <si>
    <t>3219058410010</t>
  </si>
  <si>
    <t>3280861</t>
  </si>
  <si>
    <t>水星家纺 颈椎枕头 荞麦枕芯 熟睡成人学生单人荞麦皮草本枕头芯 48*74cm</t>
  </si>
  <si>
    <t>e3e4890e-d185-477e-b150-db67c7330b31</t>
  </si>
  <si>
    <t>3219058710003</t>
  </si>
  <si>
    <t>6726427</t>
  </si>
  <si>
    <t>水星家纺    寐可决明子茶香枕 床上用品 48cm×74cm</t>
  </si>
  <si>
    <t>660f5513-803e-4724-93d9-94c83bc3cd06</t>
  </si>
  <si>
    <t>3219058720022</t>
  </si>
  <si>
    <t>6512694</t>
  </si>
  <si>
    <t>水星家纺    水星家纺 舒眠绣花薰衣草对枕 床上用品 48cm×74cm</t>
  </si>
  <si>
    <t>1ed1016c-9dd7-4272-b693-4fac1b04c212</t>
  </si>
  <si>
    <t>3219058720025</t>
  </si>
  <si>
    <t>6512778</t>
  </si>
  <si>
    <t>水星家纺   天丝亲肤定型枕 床上用品 扁平型 48cm×74cm</t>
  </si>
  <si>
    <t>1e3d421f-6f7e-4304-989c-6a6490ddd1b4</t>
  </si>
  <si>
    <t>3219058720026</t>
  </si>
  <si>
    <t>6512756</t>
  </si>
  <si>
    <t>水星家纺   天丝亲肤定型枕 床上用品 适中型 48cm×74cm</t>
  </si>
  <si>
    <t>2ad7a4a9-4b7b-40a0-906c-7124fa97b164</t>
  </si>
  <si>
    <t>3219058720028</t>
  </si>
  <si>
    <t>2247380</t>
  </si>
  <si>
    <t>水星家纺 桑蚕丝长丝枕头芯全棉面料纯棉 丝丝心动蚕丝枕头 48*74cm</t>
  </si>
  <si>
    <t>1337c5ad-011b-4b35-b5ae-cb9647a2896c</t>
  </si>
  <si>
    <t>3219058720051</t>
  </si>
  <si>
    <t>8414948</t>
  </si>
  <si>
    <t>睡眠博士（AiSleep）蝶形恒温零度绵记忆枕 枕芯慢回弹颈椎枕头</t>
  </si>
  <si>
    <t>睡眠博士（AiSleep）</t>
  </si>
  <si>
    <t>1a867122-69f7-47fd-b875-4ff908dddced</t>
  </si>
  <si>
    <t>3219058750032</t>
  </si>
  <si>
    <t>8259658</t>
  </si>
  <si>
    <t>睡眠博士（AiSleep）决明子儿童枕 草本枕芯双面羽丝绒枕颈椎枕头 3-5岁</t>
  </si>
  <si>
    <t>ee8f57e3-287a-4b26-b844-30ee17859e6c</t>
  </si>
  <si>
    <t>3219058750034</t>
  </si>
  <si>
    <t>8472155</t>
  </si>
  <si>
    <t>睡眠博士（AiSleep）恒温云感舒睡枕 慢回弹记忆枕头 颈椎枕</t>
  </si>
  <si>
    <t>c78fa3b4-bcb2-4265-9fb0-15be7aaa83a1</t>
  </si>
  <si>
    <t>3219058750036</t>
  </si>
  <si>
    <t>8259672</t>
  </si>
  <si>
    <t>睡眠博士（AiSleep）佳梦天然乳胶儿童枕 泰国进口乳胶枕头颈椎枕 3-8岁 90%天然乳胶含量</t>
  </si>
  <si>
    <t>d03e6c6d-da8f-45b5-bf18-ee53b37a28b0</t>
  </si>
  <si>
    <t>3219058750037</t>
  </si>
  <si>
    <t>8259654</t>
  </si>
  <si>
    <t>睡眠博士（AiSleep）佳梦天然乳胶学生枕 泰国进口乳胶枕头枕芯颈椎枕儿童枕 6-12岁 90%天然乳胶含量</t>
  </si>
  <si>
    <t>9cc8bd14-2f94-4d61-a1ca-2f97d09b3242</t>
  </si>
  <si>
    <t>3219058750038</t>
  </si>
  <si>
    <t>8472125</t>
  </si>
  <si>
    <t>睡眠博士（AiSleep）加长型佳梦天然乳胶学生枕 泰国进口乳胶枕青少年枕儿童枕颈椎枕头10-16岁</t>
  </si>
  <si>
    <t>93c62117-f0bc-4a47-ae77-85d32d9d619d</t>
  </si>
  <si>
    <t>3219058750039</t>
  </si>
  <si>
    <t>6159785</t>
  </si>
  <si>
    <t>睡眠博士（AiSleep）荞麦舒睡草本枕 一对装（2只） 颈椎枕</t>
  </si>
  <si>
    <t>c23d10ef-82ed-4a2d-8be1-108c5d7ed77d</t>
  </si>
  <si>
    <t>3219058750041</t>
  </si>
  <si>
    <t>8472157</t>
  </si>
  <si>
    <t>睡眠博士（AiSleep）全棉舒睡枕 饱满柔绵酒店纤维枕头枕芯</t>
  </si>
  <si>
    <t>7b4738c0-5071-4fcf-ab42-b2a92fb17fdc</t>
  </si>
  <si>
    <t>3219058750042</t>
  </si>
  <si>
    <t>7341738</t>
  </si>
  <si>
    <t>睡眠博士（AiSleep）泰国乳胶静弹双人枕 泰国进口乳胶枕头 舒睡天然乳胶枕芯</t>
  </si>
  <si>
    <t>a0e0d480-43d9-484d-ba89-e90f48d1b541</t>
  </si>
  <si>
    <t>3219058750043</t>
  </si>
  <si>
    <t>3075874</t>
  </si>
  <si>
    <t>睡眠博士（AiSleep）枕芯 安睡决明子枕 草本纤维枕 舒睡酒店枕头</t>
  </si>
  <si>
    <t>8a873fbb-7aaa-4c61-a351-89418d979282</t>
  </si>
  <si>
    <t>3219058750044</t>
  </si>
  <si>
    <t>4961472</t>
  </si>
  <si>
    <t>睡眠博士（AiSleep）枕芯 磁石款决明子荞麦枕芯 草本纤维枕 舒睡酒店枕头</t>
  </si>
  <si>
    <t>1e4cdede-dcb7-437f-9fab-0563d2e1ac07</t>
  </si>
  <si>
    <t>3219058750045</t>
  </si>
  <si>
    <t>4490803</t>
  </si>
  <si>
    <t>睡眠博士（AiSleep）枕芯 恒温零度绵舒睡记忆枕 枕芯 枕头</t>
  </si>
  <si>
    <t>545becee-3669-4499-8601-586d6a19be4e</t>
  </si>
  <si>
    <t>3219058750048</t>
  </si>
  <si>
    <t>4490845</t>
  </si>
  <si>
    <t>睡眠博士（AiSleep）枕芯 舒梦蝶形豪华温感记忆枕 慢回弹枕头 升级款 标准款</t>
  </si>
  <si>
    <t>72099176-3ab2-4801-8e70-723a0c55260b</t>
  </si>
  <si>
    <t>120.00</t>
  </si>
  <si>
    <t>3219058750049</t>
  </si>
  <si>
    <t>4490843</t>
  </si>
  <si>
    <t>睡眠博士（AiSleep）枕芯 舒梦舌形慢回弹记忆枕 枕头 升级款 标准款</t>
  </si>
  <si>
    <t>c95ecb84-b428-439f-a836-2291031d73fb</t>
  </si>
  <si>
    <t>3219058750050</t>
  </si>
  <si>
    <t>4365455</t>
  </si>
  <si>
    <t>睡眠博士（AiSleep）枕芯 泰国进口颗粒碎乳胶枕 枕芯  双面可用舒适枕头</t>
  </si>
  <si>
    <t>cb77030a-b0e9-4137-b5a6-aa39d4be861b</t>
  </si>
  <si>
    <t>3219058750052</t>
  </si>
  <si>
    <t>5194066</t>
  </si>
  <si>
    <t>睡眠博士（AiSleep）枕芯 椰梦超大颗粒进口乳胶枕 颈椎按摩枕头 泰国橡胶枕  枕芯</t>
  </si>
  <si>
    <t>bc9ad9fb-20c5-4287-95fa-c94c0aac882a</t>
  </si>
  <si>
    <t>3219058750054</t>
  </si>
  <si>
    <t>4248367</t>
  </si>
  <si>
    <t>睡眠博士（AiSleep）枕芯 椰梦人体工学成人乳胶枕 舒睡枕头 泰国乳胶枕 枕芯</t>
  </si>
  <si>
    <t>42cfe2e9-0097-4040-9a3e-a78fbc256825</t>
  </si>
  <si>
    <t>3219058750055</t>
  </si>
  <si>
    <t>6738696</t>
  </si>
  <si>
    <t>睡眠博士（AiSleep）枕芯 椰梦释压按摩进口乳胶枕 偏低型颗粒乳胶枕头 盒装</t>
  </si>
  <si>
    <t>57fec26d-fdd0-4d30-8bf4-f19cbd078a8f</t>
  </si>
  <si>
    <t>3219058750056</t>
  </si>
  <si>
    <t>7341736</t>
  </si>
  <si>
    <t>睡眠博士（AiSleep）挚爱一生3D羽丝绒情侣对枕 快回弹对装枕芯枕头</t>
  </si>
  <si>
    <t>28816f32-9d7a-42ab-8f3c-4945dfc502e5</t>
  </si>
  <si>
    <t>3219058750057</t>
  </si>
  <si>
    <t>8485236</t>
  </si>
  <si>
    <t>斯诺曼（snowman）枕芯 五星级酒店舒适枕头 匈牙利进口95%白鹅绒羽绒枕芯 100支贡缎白色面料 单个 74*48cm</t>
  </si>
  <si>
    <t>a0fa6482-2fc1-4bcb-917a-5966609a9b75</t>
  </si>
  <si>
    <t>3219058810008</t>
  </si>
  <si>
    <t>8485260</t>
  </si>
  <si>
    <t>斯诺曼（snowman）枕芯 洲际五星级酒店同款  20%白鹅绒羽绒枕芯 80支纯棉柔软枕头 舒适中枕 单个 74*48cm</t>
  </si>
  <si>
    <t>84409620-26e1-4ff7-8fd6-0c49c7bf2700</t>
  </si>
  <si>
    <t>3219058810011</t>
  </si>
  <si>
    <t>7511613</t>
  </si>
  <si>
    <t>8H乳胶枕 小米生态链企业泰国天然乳胶枕Z2双层枕套科学曲线舒适透气乳胶枕头</t>
  </si>
  <si>
    <t>8H</t>
  </si>
  <si>
    <t>79769948-e922-4f2a-8e2d-e6f884c7de38</t>
  </si>
  <si>
    <t>06532</t>
  </si>
  <si>
    <t>3219065320001</t>
  </si>
  <si>
    <t>4898323</t>
  </si>
  <si>
    <t>康尔馨 世茂希尔顿授权同款 五星级酒店羽绒枕头枕芯 90%白鹅绒软枕 74*48cm 送枕套</t>
  </si>
  <si>
    <t>92e8c3f5-4d18-46e9-a242-53fc7ead1dd3</t>
  </si>
  <si>
    <t>475.00</t>
  </si>
  <si>
    <t>3219073390003</t>
  </si>
  <si>
    <t>4898285</t>
  </si>
  <si>
    <t>康尔馨 世茂希尔顿授权同款 五星级酒店羽绒枕头枕芯 90%白鹅绒硬枕 74*48cm 送枕套</t>
  </si>
  <si>
    <t>06f1a5b5-cd07-4f43-8801-2f9121d594ce</t>
  </si>
  <si>
    <t>505.00</t>
  </si>
  <si>
    <t>3219073390004</t>
  </si>
  <si>
    <t>8653891</t>
  </si>
  <si>
    <t>康尔馨 五星级酒店枕芯 鹅毛枕 高弹羽毛枕头 全棉面料 绅士灰枕套 74*48cm</t>
  </si>
  <si>
    <t>12f4b684-281a-43e6-959b-2c9d83ddd880</t>
  </si>
  <si>
    <t>3219073390006</t>
  </si>
  <si>
    <t>5173437</t>
  </si>
  <si>
    <t>康尔馨 五星级酒店纤维护颈枕头枕芯 全棉面料 蓬松柔软可水洗 1050g 74*48cm</t>
  </si>
  <si>
    <t>cc27eae8-af46-4395-aaae-e421289a002a</t>
  </si>
  <si>
    <t>3219073390008</t>
  </si>
  <si>
    <t>5173419</t>
  </si>
  <si>
    <t>康尔馨 五星级酒店纤维护颈枕头枕芯 全棉面料 蓬松柔软可水洗 1200g 74*48cm</t>
  </si>
  <si>
    <t>6e9c9c6b-dc11-4f85-8a98-9b2da90daee1</t>
  </si>
  <si>
    <t>3219073390009</t>
  </si>
  <si>
    <t>5504360</t>
  </si>
  <si>
    <t>康尔馨 五星级酒店纤维护颈枕头枕芯 全棉面料 蓬松柔软可水洗 1350g 74*48cm</t>
  </si>
  <si>
    <t>d6963fca-d83f-4a60-a291-1d19befbc53d</t>
  </si>
  <si>
    <t>3219073390010</t>
  </si>
  <si>
    <t>6289276</t>
  </si>
  <si>
    <t>博洋家纺（BEYOND） 酒店枕头 枕芯颈椎枕舒适枕 软枕头芯 五星级酒店枕 白色 48*74cm</t>
  </si>
  <si>
    <t>eeffce1f-e618-488b-ad91-8088728c6628</t>
  </si>
  <si>
    <t>3219083510030</t>
  </si>
  <si>
    <t>4639645</t>
  </si>
  <si>
    <t>博洋家纺（BEYOND）枕芯 决明子对枕  植物决明子枕头芯  成人护颈椎枕 乐晴决明子对枕 48*74cm*2</t>
  </si>
  <si>
    <t>405be37f-517d-401b-8420-0985ff573453</t>
  </si>
  <si>
    <t>3219083510031</t>
  </si>
  <si>
    <t>6134750</t>
  </si>
  <si>
    <t>博洋家纺（BEYOND）枕芯  夏季决明子枕 花草枕  植物枕头芯  安然决明子枕单个装 48*74cm</t>
  </si>
  <si>
    <t>fc065d72-3c1e-425f-a1ab-e3e29d3fd997</t>
  </si>
  <si>
    <t>3219083510032</t>
  </si>
  <si>
    <t>4639679</t>
  </si>
  <si>
    <t>博洋家纺（BEYOND）薰衣草对枕 对装枕头双人花草药枕芯 馨悦薰衣草对枕 45*70cm*2</t>
  </si>
  <si>
    <t>c63aa5ef-4bb6-4333-ba65-348b7ffed049</t>
  </si>
  <si>
    <t>3219083510036</t>
  </si>
  <si>
    <t>8136738</t>
  </si>
  <si>
    <t>网易严选 带帽日式多功能颈枕 办公午睡商务便携旅行枕u型枕头枕芯 麻灰色</t>
  </si>
  <si>
    <t>e7b725b3-85b4-460f-9ced-8fd052e1c5d0</t>
  </si>
  <si>
    <t>3219088900002</t>
  </si>
  <si>
    <t>8164897</t>
  </si>
  <si>
    <t>网易严选 泰国制造 颗粒按摩天然乳胶枕芯枕头 升级款 平均乳胶含量93%</t>
  </si>
  <si>
    <t>e5407417-1b43-42c8-9e6b-822a9a742d51</t>
  </si>
  <si>
    <t>3219088900016</t>
  </si>
  <si>
    <t>8852433</t>
  </si>
  <si>
    <t>恒源祥 床上用品 全棉纯荞麦枕头 荞麦壳荞麦皮枕头芯可脱卸拆洗枕头 单只装 苦荞48*74cm</t>
  </si>
  <si>
    <t>81bd610c-0bef-4a19-94d2-5bb551cc921d</t>
  </si>
  <si>
    <t>3219096800008</t>
  </si>
  <si>
    <t>4359468</t>
  </si>
  <si>
    <t>兰叙 五星级酒店枕芯 全棉高弹羽丝绒枕头 纯棉柔软护颈枕 1100g 74*48cm</t>
  </si>
  <si>
    <t>兰叙</t>
  </si>
  <si>
    <t>07227f08-110e-4499-8dee-d3b9653ae18f</t>
  </si>
  <si>
    <t>09747</t>
  </si>
  <si>
    <t>兰叙/LENCIER</t>
  </si>
  <si>
    <t>3219097470005</t>
  </si>
  <si>
    <t>8030117</t>
  </si>
  <si>
    <t>意尔嫚 枕芯床品家纺 决明子长枕头双人枕芯 送枕套 148*45cm 决明子长枕</t>
  </si>
  <si>
    <t>e6e3b09a-331d-4ee5-b238-6e4569132820</t>
  </si>
  <si>
    <t>3219097930005</t>
  </si>
  <si>
    <t>3989497</t>
  </si>
  <si>
    <t>意尔嫚 枕头枕芯家纺 决明子长枕头双人枕芯 送枕套 148*45cm 决明子长枕</t>
  </si>
  <si>
    <t>b576fc6c-7065-4883-aada-32e2175c65f8</t>
  </si>
  <si>
    <t>3984903</t>
  </si>
  <si>
    <t>罗莱家纺 LUOLAI 枕芯 大豆纤维枕头 舒柔枕头芯 单人枕 47*73cm</t>
  </si>
  <si>
    <t>0d1f9649-3e72-498b-98a1-6ce68ece6d65</t>
  </si>
  <si>
    <t>3219098470011</t>
  </si>
  <si>
    <t>4717880</t>
  </si>
  <si>
    <t>罗莱家纺 LUOLAI 枕芯 全棉插袋式施荞麦枕头 草本枕 成人舒适枕 47*73cm</t>
  </si>
  <si>
    <t>87213c63-4181-465f-bcfc-5e5035cf540d</t>
  </si>
  <si>
    <t>3219098470014</t>
  </si>
  <si>
    <t>4666438</t>
  </si>
  <si>
    <t>罗莱家纺 LUOLAI 枕芯 100%中空纤维 舒柔压花 成人枕 一对装 47*73cm</t>
  </si>
  <si>
    <t>ecde9cf9-6f97-4f6b-8167-4183bb289fb6</t>
  </si>
  <si>
    <t>3219098470016</t>
  </si>
  <si>
    <t>3961309</t>
  </si>
  <si>
    <t>罗莱家纺 LUOLAI 枕芯 七孔纤维枕头 高弹透气 蓬松成人枕 47*73cm</t>
  </si>
  <si>
    <t>166713cf-6748-4c3a-9c8c-8e6fea4f61e7</t>
  </si>
  <si>
    <t>3219098470018</t>
  </si>
  <si>
    <t>4717866</t>
  </si>
  <si>
    <t>罗莱家纺 LUOLAI 枕芯 纤云中空纤维枕 高弹枕头 47*73cm</t>
  </si>
  <si>
    <t>47acb6c7-2cde-473a-be47-a25d3cfe4efe</t>
  </si>
  <si>
    <t>3219098470020</t>
  </si>
  <si>
    <t>4087925</t>
  </si>
  <si>
    <t>百丽丝 水星家纺出品 荞麦安睡枕 单人舒适枕芯/枕头 48*74cm</t>
  </si>
  <si>
    <t>50bca897-e32f-4765-965d-904ef1e938ae</t>
  </si>
  <si>
    <t>3219099450020</t>
  </si>
  <si>
    <t>4717996</t>
  </si>
  <si>
    <t>水星家纺出品 百丽丝 枕芯 馨香薰衣草枕 花草枕头芯 一对装 48*74cm</t>
  </si>
  <si>
    <t>bd38a1b5-c0c9-40ba-b2c2-ed34b093a5cc</t>
  </si>
  <si>
    <t>3219099450028</t>
  </si>
  <si>
    <t>3331047</t>
  </si>
  <si>
    <t>北极绒 可水洗枕头羽丝绒枕头 方格单边枕 一只装</t>
  </si>
  <si>
    <t>d6d94299-6f90-4cc3-848a-5b18ed5eef7f</t>
  </si>
  <si>
    <t>3219099630022</t>
  </si>
  <si>
    <t>3911715</t>
  </si>
  <si>
    <t>北极绒 枕头 枕芯 双排磁石决明子枕 酒店硬枕 富贵金 单只装</t>
  </si>
  <si>
    <t>67926ac8-73ff-4b46-b0cd-b6a53c1673de</t>
  </si>
  <si>
    <t>3219099630026</t>
  </si>
  <si>
    <t>4519380</t>
  </si>
  <si>
    <t>北极绒 枕头 枕芯 双排磁石决明子枕 酒店硬枕 灰色 单只装</t>
  </si>
  <si>
    <t>1be88903-22d8-4b02-88ba-85ce25bdba06</t>
  </si>
  <si>
    <t>3219099630027</t>
  </si>
  <si>
    <t>8690689</t>
  </si>
  <si>
    <t>北极绒 全棉枕芯 高弹舒适饱满羽丝绒枕 双针纯棉舒适枕头 白色 48*74cm</t>
  </si>
  <si>
    <t>2b603ccf-575d-4102-9e8f-c56c228ef19a</t>
  </si>
  <si>
    <t>2019-08-12 10:15:04.317</t>
  </si>
  <si>
    <t>3219099630029</t>
  </si>
  <si>
    <t>8690707</t>
  </si>
  <si>
    <t>北极绒 儿童枕芯 纯棉纱布幼儿园枕芯可水洗6-16岁全棉小学生卡通枕头 欢乐小白 30*50cm</t>
  </si>
  <si>
    <t>c101cb6d-7b5e-48a8-9791-ad84f412fc90</t>
  </si>
  <si>
    <t>3219099630030</t>
  </si>
  <si>
    <t>8690709</t>
  </si>
  <si>
    <t>北极绒 枕芯 水洗棉麻枕头 全棉成人定型枕 纯棉水洗枕 藏蓝格 48*74cm</t>
  </si>
  <si>
    <t>1b73d846-032f-472f-8549-eebaaafc77ef</t>
  </si>
  <si>
    <t>3219099630032</t>
  </si>
  <si>
    <t>4337712</t>
  </si>
  <si>
    <t>北极绒 枕芯决明子枕头 颈椎枕保健枕 星级酒店枕头芯单人 花草枕药包磁石枕 决明子磁石 42*72cm</t>
  </si>
  <si>
    <t>87eeaa3b-4c94-4877-bc0b-ecca8bc48c0f</t>
  </si>
  <si>
    <t>3219099630039</t>
  </si>
  <si>
    <t>3867839</t>
  </si>
  <si>
    <t>北极绒 枕芯全棉枕头 星级酒店高弹枕头芯单人 纯棉面料 立体枕 白色 48*74cm</t>
  </si>
  <si>
    <t>15b9b2be-b07d-4b0d-8af5-fa8c03761ce3</t>
  </si>
  <si>
    <t>3219099630040</t>
  </si>
  <si>
    <t>5269103</t>
  </si>
  <si>
    <t>方若 （FANROL ）枕头 全棉荞麦枕芯 成人单人枕 保健枕填充荞麦壳枕头枕芯 单只装 48*74cm</t>
  </si>
  <si>
    <t>方若（FANROL）</t>
  </si>
  <si>
    <t>1f7881e6-94dc-4f8a-aa05-4361c701a5bf</t>
  </si>
  <si>
    <t>10392</t>
  </si>
  <si>
    <t>方若/FANROL</t>
  </si>
  <si>
    <t>3219103920002</t>
  </si>
  <si>
    <t>4599114</t>
  </si>
  <si>
    <t>佳奥 泰国天然乳胶枕 波浪形颈椎枕头 90%天然乳胶枕芯</t>
  </si>
  <si>
    <t>佳奥（JAGO）</t>
  </si>
  <si>
    <t>e793a2c5-1532-4312-a2d0-2fad2b08283d</t>
  </si>
  <si>
    <t>10393</t>
  </si>
  <si>
    <t>佳奥/JAGO</t>
  </si>
  <si>
    <t>3219103930022</t>
  </si>
  <si>
    <t>4264608</t>
  </si>
  <si>
    <t>佳奥（JAGO）泰国天然乳胶枕头  儿童学生睡眠颈椎枕芯</t>
  </si>
  <si>
    <t>32a58ec9-c3ac-4573-b452-bbed8c0d9b3b</t>
  </si>
  <si>
    <t>3219103930028</t>
  </si>
  <si>
    <t>7612511</t>
  </si>
  <si>
    <t>霞珍 枕芯家纺 香格里拉同款羽绒枕头 95%白鹅绒全棉颈椎枕芯  单只装 46*72cm</t>
  </si>
  <si>
    <t>ad3d5698-b94e-4e86-aedd-557a523a41f2</t>
  </si>
  <si>
    <t>3219103980003</t>
  </si>
  <si>
    <t>4842223</t>
  </si>
  <si>
    <t>霞珍 枕芯家纺 全棉羽绒枕头 柔软鹅毛枕头芯 五星级酒店枕 成人护颈枕 米黄色 单只装 48*74cm</t>
  </si>
  <si>
    <t>58790db3-ded5-4d9a-b9fc-5872f9276efd</t>
  </si>
  <si>
    <t>3219103980004</t>
  </si>
  <si>
    <t>5257502</t>
  </si>
  <si>
    <t>JaCe泰国原装进口儿童天然乳胶枕头 6-12岁面包型枕芯 93%乳胶含量 礼盒装</t>
  </si>
  <si>
    <t>JaCe</t>
  </si>
  <si>
    <t>d695f87d-9d9d-4cd5-8afb-de2883f8cbfe</t>
  </si>
  <si>
    <t>10468</t>
  </si>
  <si>
    <t>JACE</t>
  </si>
  <si>
    <t>3219104680025</t>
  </si>
  <si>
    <t>4431827</t>
  </si>
  <si>
    <t>JaCe泰国原装进口天然乳胶枕头 按摩颗粒枕芯</t>
  </si>
  <si>
    <t>7a19224d-1b16-401d-9d51-4770d1dfafb2</t>
  </si>
  <si>
    <t>3219104680027</t>
  </si>
  <si>
    <t>4857131</t>
  </si>
  <si>
    <t>格兰贝恩（Globon）枕芯枕头 五星级酒店颈椎枕头芯 羽绒枕75%鹅绒 豆沙色 填充600g</t>
  </si>
  <si>
    <t>格兰贝恩</t>
  </si>
  <si>
    <t>946bc484-1010-414c-98ab-4a999f456eb8</t>
  </si>
  <si>
    <t>710.00</t>
  </si>
  <si>
    <t>10784</t>
  </si>
  <si>
    <t>格兰贝恩GLOBON</t>
  </si>
  <si>
    <t>3219107840005</t>
  </si>
  <si>
    <t>4857119</t>
  </si>
  <si>
    <t>格兰贝恩（Globon）枕芯枕头 五星级酒店颈椎枕头芯 羽绒枕鹅毛 松石绿高枕 填充1200g</t>
  </si>
  <si>
    <t>6719b4d6-323a-4f85-8b19-928dca6c8ff8</t>
  </si>
  <si>
    <t>3219107840007</t>
  </si>
  <si>
    <t>4857133</t>
  </si>
  <si>
    <t>格兰贝恩（Globon）枕芯枕头 五星级酒店颈椎枕头芯 羽绒枕鹅毛 松石绿中枕 填充1000g</t>
  </si>
  <si>
    <t>646c1492-443f-4a61-acc0-5e26cf0520a5</t>
  </si>
  <si>
    <t>3219107840008</t>
  </si>
  <si>
    <t>2098720</t>
  </si>
  <si>
    <t>梦洁家纺（MENDALE）枕芯 单人草本成人枕头 植物养护荞麦枕 单只装 50*70cm</t>
  </si>
  <si>
    <t>623d211a-77f6-4e2b-a848-6a5d6eeebc06</t>
  </si>
  <si>
    <t>3219107910002</t>
  </si>
  <si>
    <t>2098746</t>
  </si>
  <si>
    <t>梦洁家纺出品 DreamCoCo 枕芯 双人情侣对枕 甜蜜柔丝枕头 一对装 50*70cm</t>
  </si>
  <si>
    <t>4827076a-d6cf-4ebd-b139-f0349e0b570b</t>
  </si>
  <si>
    <t>3219107910004</t>
  </si>
  <si>
    <t>4622167</t>
  </si>
  <si>
    <t>梦洁家纺出品 MEE 枕芯 护颈舒适草本枕头 决明子优眠枕 单只装 50*70cm</t>
  </si>
  <si>
    <t>dedd20e3-d1ef-425a-a6ce-02bdd56deeb6</t>
  </si>
  <si>
    <t>3219107910011</t>
  </si>
  <si>
    <t>5007511</t>
  </si>
  <si>
    <t>Downia 枕芯 丽思卡尔顿五星级酒店同款 90%白鸭绒枕 羽绒枕头 74*48cm</t>
  </si>
  <si>
    <t>d5e92f29-f7e5-46e1-8bca-a2817dfa504f</t>
  </si>
  <si>
    <t>3219107940011</t>
  </si>
  <si>
    <t>5007509</t>
  </si>
  <si>
    <t>Downia 枕芯 JW万豪五星级酒店同款 90%白鹅绒枕 羽绒枕头 单层填充 高蓬松舒适 酒店枕芯74*48cm</t>
  </si>
  <si>
    <t>b3541a11-edd5-441e-a912-1edfeb72e4a5</t>
  </si>
  <si>
    <t>3219107940012</t>
  </si>
  <si>
    <t>5007529</t>
  </si>
  <si>
    <t>Downia 枕芯 威斯汀五星级酒店同款 90%白鸭绒枕 外立体羽绒枕头 48*74+3cm</t>
  </si>
  <si>
    <t>c70199d0-fa8b-44cf-889d-3fb4398c7acd</t>
  </si>
  <si>
    <t>3219107940014</t>
  </si>
  <si>
    <t>5007495</t>
  </si>
  <si>
    <t>Downia 枕芯 五星级酒店羽绒枕头 85%白鸭绒枕 酒店枕头 全棉羽绒枕芯 74*48cm</t>
  </si>
  <si>
    <t>3b1fde1c-d6f2-46f8-ab7c-c196d3ef11f2</t>
  </si>
  <si>
    <t>3219107940015</t>
  </si>
  <si>
    <t>5007513</t>
  </si>
  <si>
    <t>Downia 枕芯 希尔顿五星级酒店同款 90%鸭绒枕 羽绒枕头 74*48cm</t>
  </si>
  <si>
    <t>2e1d2c5d-d8c8-48fb-a794-fa20e1f8c4ef</t>
  </si>
  <si>
    <t>3219107940016</t>
  </si>
  <si>
    <t>5007491</t>
  </si>
  <si>
    <t>Downia 枕芯 希尔顿五星级酒店同款 90%鸭绒枕 羽绒枕头 全棉舒适软枕低枕 74*48cm</t>
  </si>
  <si>
    <t>67f792df-edd3-4992-b9b3-e2e661156253</t>
  </si>
  <si>
    <t>3219107940017</t>
  </si>
  <si>
    <t>5448614</t>
  </si>
  <si>
    <t>Downia 枕芯 洲际五星级酒店同款 90%白鸭绒枕 羽绒枕头 74*48cm</t>
  </si>
  <si>
    <t>ded31a3d-cb3a-4c76-9700-1145c18be31d</t>
  </si>
  <si>
    <t>3219107940018</t>
  </si>
  <si>
    <t>8876883</t>
  </si>
  <si>
    <t>简丽（janlee）羽丝绒枕头枕芯 床上用品单人成人学生宿舍 单只装 48*74cm 格调情缘</t>
  </si>
  <si>
    <t>63a1f942-ee10-48c7-9791-6350131a5c21</t>
  </si>
  <si>
    <t>3219108090001</t>
  </si>
  <si>
    <t>8665510</t>
  </si>
  <si>
    <t>简丽（janlee）羽丝绒枕头枕芯 床上用品单人成人学生宿舍 单只装 48*74cm 鲸鱼</t>
  </si>
  <si>
    <t>179293fa-3fb1-427f-8b76-45e310f2cd77</t>
  </si>
  <si>
    <t>3219108090002</t>
  </si>
  <si>
    <t>6288265</t>
  </si>
  <si>
    <t>简丽（janlee) 凉席枕头 夏季仿藤席夏凉竹子枕芯  一只装40*60cm</t>
  </si>
  <si>
    <t>10b4f4f6-f948-4193-aa35-eccc65b267d1</t>
  </si>
  <si>
    <t>3219108090004</t>
  </si>
  <si>
    <t>7491962</t>
  </si>
  <si>
    <t>简丽janlee 可拆洗面料儿童枕头3-5-7岁三岁九岁枕芯 小枕头一个装30*50cm 粉色</t>
  </si>
  <si>
    <t>830e43c6-22a7-4882-b8ab-3c84b768f996</t>
  </si>
  <si>
    <t>3219108090005</t>
  </si>
  <si>
    <t>8420478</t>
  </si>
  <si>
    <t>小绵羊 枕芯 决明子枕头 睡眠纤维枕头芯 48*74cm</t>
  </si>
  <si>
    <t>小绵羊（SHEEP）</t>
  </si>
  <si>
    <t>f5ff11eb-fc30-4d0b-b880-14016ddd8672</t>
  </si>
  <si>
    <t>3219108200001</t>
  </si>
  <si>
    <t>7834199</t>
  </si>
  <si>
    <t>小绵羊 枕芯家纺 纯荞麦枕头 荞麦壳填充 成人单人枕芯 俄罗斯经典荞麦枕 40*65cm</t>
  </si>
  <si>
    <t>7d68ec50-2191-4ef2-a73e-5b824928e938</t>
  </si>
  <si>
    <t>3219108200002</t>
  </si>
  <si>
    <t>8067197</t>
  </si>
  <si>
    <t>小绵羊 枕芯家纺 羽丝绒枕头 舒适枕芯 全棉护颈枕成人枕 48*74cm</t>
  </si>
  <si>
    <t>3571c8a5-d327-4688-8d41-e5b82915fcf9</t>
  </si>
  <si>
    <t>3219108200003</t>
  </si>
  <si>
    <t>7992451</t>
  </si>
  <si>
    <t>SIDANDA枕芯 90%白鹅绒枕 羽绒枕 五星级酒店颈椎枕头芯 三层立体枕芯高枕一只装48*74cm</t>
  </si>
  <si>
    <t>SIDANDA</t>
  </si>
  <si>
    <t>3323983f-6d55-44bd-b03d-a8e2f241f691</t>
  </si>
  <si>
    <t>10822</t>
  </si>
  <si>
    <t>3219108220009</t>
  </si>
  <si>
    <t>7779358</t>
  </si>
  <si>
    <t>SIDANDA枕芯 90%白鹅绒枕  羽绒枕 五星级酒店颈椎枕芯 三层立体宾馆枕芯中枕一只装48*74cm</t>
  </si>
  <si>
    <t>395e9b4e-0dba-4267-b4b5-f330a1f848d3</t>
  </si>
  <si>
    <t>3219108220010</t>
  </si>
  <si>
    <t>7779654</t>
  </si>
  <si>
    <t>SIDANDA枕芯 五星级酒店同款羽绒枕头 三层珍珠棉枕头高枕芯一只装48*74cm</t>
  </si>
  <si>
    <t>8a7f4c09-7125-46f4-8638-ec7e30075e81</t>
  </si>
  <si>
    <t>3219108220012</t>
  </si>
  <si>
    <t>5181229</t>
  </si>
  <si>
    <t>眯狸枕芯 慢回弹记忆枕 学生枕颈椎枕头 太空棉枕芯成人L</t>
  </si>
  <si>
    <t>MLILY</t>
  </si>
  <si>
    <t>ca4d13eb-6ef1-4ff5-8b52-9308aef6efd0</t>
  </si>
  <si>
    <t>3219112180011</t>
  </si>
  <si>
    <t>4702578</t>
  </si>
  <si>
    <t>梦洁宝贝 枕芯 儿童枕头 决明子荞麦健眠枕 白色 建议6-12岁 L码</t>
  </si>
  <si>
    <t>梦洁宝贝（M·JBABY）</t>
  </si>
  <si>
    <t>874cc86a-1505-471c-965b-7899b96a2a6a</t>
  </si>
  <si>
    <t>3219112710006</t>
  </si>
  <si>
    <t>4702598</t>
  </si>
  <si>
    <t>梦洁宝贝 枕芯 儿童枕头 决明子荞麦健眠枕 白色 建议3-6岁 M码</t>
  </si>
  <si>
    <t>c9b2f399-7c5b-4bf6-9589-200103e9eed3</t>
  </si>
  <si>
    <t>3219112710007</t>
  </si>
  <si>
    <t>6760581</t>
  </si>
  <si>
    <t>Comfleep 泰国整只进口天然乳胶枕头  人体工程学曲线枕芯 58*38*9-12cm 礼盒装</t>
  </si>
  <si>
    <t>Comfleep</t>
  </si>
  <si>
    <t>c8a39fbc-19b6-4e9d-a503-3b255dd3fca7</t>
  </si>
  <si>
    <t>11545</t>
  </si>
  <si>
    <t>COMFLEEP</t>
  </si>
  <si>
    <t>3219115450001</t>
  </si>
  <si>
    <t>6547072</t>
  </si>
  <si>
    <t>Comfleep 泰国乳胶枕头 整只原装进口天然大颗粒按摩乳胶枕 人体工学枕芯 90%乳胶含量  58*38*9-12cm 礼盒装</t>
  </si>
  <si>
    <t>237d04b2-c09e-462c-9155-7076e8545f55</t>
  </si>
  <si>
    <t>3219115450002</t>
  </si>
  <si>
    <t>7636129</t>
  </si>
  <si>
    <t>JAHVERY嘉唯枕头枕芯记忆棉颈椎睡眠枕头芯失眠枕 蓝精灵粉粒悬浮柔酥高低枕 II系 60*40*9/7cm</t>
  </si>
  <si>
    <t>嘉唯（JAHVERY）</t>
  </si>
  <si>
    <t>b11f2d37-7491-4ad9-a419-4b7c78af6e78</t>
  </si>
  <si>
    <t>1950.00</t>
  </si>
  <si>
    <t>2279.00</t>
  </si>
  <si>
    <t>3219116200006</t>
  </si>
  <si>
    <t>7636131</t>
  </si>
  <si>
    <t>JAHVERY嘉唯记忆枕芯颈椎枕 慢回弹太空记忆棉枕头芯睡眠枕 蓝精灵粉粒凝胶太空枕 60*40*12cm</t>
  </si>
  <si>
    <t>944ec2ca-2820-48ca-9035-991368350ff3</t>
  </si>
  <si>
    <t>2180.00</t>
  </si>
  <si>
    <t>2679.00</t>
  </si>
  <si>
    <t>3219116200007</t>
  </si>
  <si>
    <t>7636133</t>
  </si>
  <si>
    <t>JAHVERY嘉唯记忆枕芯颈椎枕 慢回弹枕芯太空枕睡眠枕头芯舒梦加长款成人枕 迈阿密蓝悬浮柔酥枕 60*40*12cm</t>
  </si>
  <si>
    <t>c849bece-ed42-444d-8504-bda7a2b0a545</t>
  </si>
  <si>
    <t>3219116200008</t>
  </si>
  <si>
    <t>7578999</t>
  </si>
  <si>
    <t>JAHVERY嘉唯枕头枕芯太空记忆枕颈椎睡眠枕头芯 牛奶丝滑面料白色悬浮基材高低双向枕 II系 60*40*9/7cm</t>
  </si>
  <si>
    <t>86e54a1a-9a48-4c2b-9c0d-c6e637ac10e0</t>
  </si>
  <si>
    <t>3219116200010</t>
  </si>
  <si>
    <t>7364944</t>
  </si>
  <si>
    <t>JAHVERY嘉唯记忆枕头芯颈椎枕慢回弹记忆棉枕芯 牛奶丝滑面料白色悬浮基材高低双向枕 I系 60*40*11/9cm</t>
  </si>
  <si>
    <t>772ab4d4-d0c6-4954-ab13-b80ce0c659a2</t>
  </si>
  <si>
    <t>3219116200016</t>
  </si>
  <si>
    <t>8146070</t>
  </si>
  <si>
    <t>迪士尼 DisneyBaby 0-6岁婴儿儿童枕头定型透气新生儿小孩宝宝荞麦枕 欢乐派对 50*25cm 蓝色</t>
  </si>
  <si>
    <t>Disney baby</t>
  </si>
  <si>
    <t>03cbab1c-f8cc-4a99-9d77-a38cc4bb8b7a</t>
  </si>
  <si>
    <t>12164</t>
  </si>
  <si>
    <t>迪士尼宝宝/DISNEY BABY</t>
  </si>
  <si>
    <t>3219121640010</t>
  </si>
  <si>
    <t>8358559</t>
  </si>
  <si>
    <t>迪士尼 DisneyBaby 0-6岁婴儿儿童枕头定型透气新生儿小孩宝宝荞麦枕 欢乐派对 50*25cm 黄色</t>
  </si>
  <si>
    <t>96301480-d4bb-44df-8b56-e018dee62bfc</t>
  </si>
  <si>
    <t>3219121640027</t>
  </si>
  <si>
    <t>4436876</t>
  </si>
  <si>
    <t>梵迪卡（Fadik）枕芯 超大颗粒泰国进口乳胶枕 橡胶枕头 标准款</t>
  </si>
  <si>
    <t>梵迪卡（Fadik）</t>
  </si>
  <si>
    <t>5e847b17-bf02-4042-b9ff-99faa27e032d</t>
  </si>
  <si>
    <t>12204</t>
  </si>
  <si>
    <t>梵迪卡/FADIK</t>
  </si>
  <si>
    <t>3219122040001</t>
  </si>
  <si>
    <t>7726240</t>
  </si>
  <si>
    <t>每晚深睡 泰国天然乳胶枕头 大颗粒按摩型乳胶枕成人颈椎枕芯 礼盒装 90%天然乳胶含量 单只装 60*38*10/12cm</t>
  </si>
  <si>
    <t>每晚深睡</t>
  </si>
  <si>
    <t>941a54d2-4e0e-4ac0-b521-898061777d4f</t>
  </si>
  <si>
    <t>12697</t>
  </si>
  <si>
    <t>3219126970001</t>
  </si>
  <si>
    <t>8747659</t>
  </si>
  <si>
    <t>蜀国御 颈椎枕头圆形 成人糖果棒枕圆柱形四季通用花草硬枕头 荞麦壳黄金子决明子枕芯 女士颈椎枕</t>
  </si>
  <si>
    <t>蜀国御</t>
  </si>
  <si>
    <t>cdcfe80d-44f5-4994-8ec4-57fe9c31d7e0</t>
  </si>
  <si>
    <t>12955</t>
  </si>
  <si>
    <t>3219129550001</t>
  </si>
  <si>
    <t>8535006</t>
  </si>
  <si>
    <t>蜀国御 睡眠枕头家纺 荞麦壳薰衣草枕芯  成人学生单人草本健康花草枕</t>
  </si>
  <si>
    <t>c353526b-942f-4522-8220-ed354d0dd300</t>
  </si>
  <si>
    <t>3219129550002</t>
  </si>
  <si>
    <t>8535008</t>
  </si>
  <si>
    <t>蜀国御 颈椎枕头家纺糖果棒枕圆形 成人单人黄金子茶梗草本枕芯 荞麦壳决明子圆柱形枕头</t>
  </si>
  <si>
    <t>ae740356-d630-45e9-adbe-604bb407958c</t>
  </si>
  <si>
    <t>3219129550003</t>
  </si>
  <si>
    <t>8535022</t>
  </si>
  <si>
    <t>蜀国御 颈椎枕头套装 成人荞麦枕头决明子薰衣草枕芯高度可调充气枕 圆形糖果硬枕头加热</t>
  </si>
  <si>
    <t>6a06e100-0aa9-49e0-b9c7-f1bf7e978c08</t>
  </si>
  <si>
    <t>327.90</t>
  </si>
  <si>
    <t>3219129550004</t>
  </si>
  <si>
    <t>8747657</t>
  </si>
  <si>
    <t>蜀国御 荞麦儿童枕头花草枕 青少年学生宿舍睡眠低枕头枕芯6-15岁全荞麦睡眠颈椎枕</t>
  </si>
  <si>
    <t>ac0a2b60-32b6-4adc-ad47-3824ad7a7cad</t>
  </si>
  <si>
    <t>3219129550006</t>
  </si>
  <si>
    <t>8778849</t>
  </si>
  <si>
    <t>蜀国御 颈椎枕头套装圆形糖果枕成人 决明子黄金子茶梗舒适睡眠枕 薰衣草荞麦壳枕芯硬枕头</t>
  </si>
  <si>
    <t>d7060ae3-9f0d-4cc6-9b67-10b2b35f9d61</t>
  </si>
  <si>
    <t>3219129550008</t>
  </si>
  <si>
    <t>3703207</t>
  </si>
  <si>
    <t>富安娜出品 馨而乐 枕头 单人纤维软枕芯 成人颈椎枕头芯 酒店款 一个装 74*48cm</t>
  </si>
  <si>
    <t>387deb99-7dd8-4490-9d82-f21e3b9ff00d</t>
  </si>
  <si>
    <t>3219131560015</t>
  </si>
  <si>
    <t>4152433</t>
  </si>
  <si>
    <t>富安娜出品 馨而乐 枕头 单人纤维软枕芯 成人颈椎枕头芯 纯棉面料 一个装 74*48cm</t>
  </si>
  <si>
    <t>201ce962-e56f-4cd5-9f3f-74ba691ea1ae</t>
  </si>
  <si>
    <t>3219131560016</t>
  </si>
  <si>
    <t>4855834</t>
  </si>
  <si>
    <t>富安娜出品 馨而乐 枕头 花草枕芯一对装 成人颈椎草本枕头芯 纯棉面料 决明子木棉枕 两个装 74*48cm</t>
  </si>
  <si>
    <t>f3c2c89c-6e7b-4fcb-895c-24903c2bd0f5</t>
  </si>
  <si>
    <t>3219131560018</t>
  </si>
  <si>
    <t>5003058</t>
  </si>
  <si>
    <t>富安娜出品 馨而乐 枕头 单人七孔纤维软枕芯 成人颈椎枕头芯 防螨面料 一个装 74*48cm</t>
  </si>
  <si>
    <t>d93c104f-53ff-459d-8513-d251949c4307</t>
  </si>
  <si>
    <t>3219131560020</t>
  </si>
  <si>
    <t>6372854</t>
  </si>
  <si>
    <t>富安娜出品 馨而乐 枕头 单人草本枕芯 成人颈椎花草枕头芯 薰衣草馨香枕 一个装 74*48cm</t>
  </si>
  <si>
    <t>db2f2da3-6793-4a9f-a211-291c1ec9d332</t>
  </si>
  <si>
    <t>3219131560021</t>
  </si>
  <si>
    <t>6526897</t>
  </si>
  <si>
    <t>富安娜出品 馨而乐 枕头 单人草本枕芯 成人颈椎花草枕头芯 决明子茶香枕 一个装 70*45cm</t>
  </si>
  <si>
    <t>1b862d8d-b435-41d9-93a6-ca9477e68044</t>
  </si>
  <si>
    <t>3219131560024</t>
  </si>
  <si>
    <t>8164921</t>
  </si>
  <si>
    <t>富安娜出品 馨而乐 枕头 单人草本枕芯 学生颈椎花草枕头芯 纯棉面料 决明子儿童枕 一个装 50*32cm</t>
  </si>
  <si>
    <t>bfd89875-d272-4bf3-bde2-461ec3b39a55</t>
  </si>
  <si>
    <t>3219131560025</t>
  </si>
  <si>
    <t>8164923</t>
  </si>
  <si>
    <t>富安娜出品 馨而乐 枕头 单人草本枕芯 儿童颈椎花草枕头芯 纯棉面料 决明子学生枕 一个装 60*40cm</t>
  </si>
  <si>
    <t>f9c74f0f-7041-45e3-8237-f14f4bca4a9e</t>
  </si>
  <si>
    <t>3219131560026</t>
  </si>
  <si>
    <t>8632931</t>
  </si>
  <si>
    <t>雪仑尔 五星级酒店枕头 全荞麦枕头 成人枕芯 硬枕 可调节枕头芯 单只装 6斤荞麦枕 74*48cm</t>
  </si>
  <si>
    <t>雪仑尔</t>
  </si>
  <si>
    <t>ce94a157-7da4-4c76-b4fa-fd9cec5be3cf</t>
  </si>
  <si>
    <t>13179</t>
  </si>
  <si>
    <t>3219131790001</t>
  </si>
  <si>
    <t>8632933</t>
  </si>
  <si>
    <t>雪仑尔 五星级酒店枕头 全荞麦枕头 成人枕芯 硬枕 可调节枕头芯 单只装 5斤荞麦枕 74*48cm</t>
  </si>
  <si>
    <t>ff5d9967-02f1-416c-881d-72e0953e0709</t>
  </si>
  <si>
    <t>3219131790002</t>
  </si>
  <si>
    <t>8620085</t>
  </si>
  <si>
    <t>雪仑尔 五星级酒店枕头 95白鹅绒羽绒枕芯 面包枕 双层工艺 单只装 74*48cm</t>
  </si>
  <si>
    <t>188906f2-397e-4e22-8a60-999b1958ced2</t>
  </si>
  <si>
    <t>2019-08-12 10:03:49.737</t>
  </si>
  <si>
    <t>3219131790003</t>
  </si>
  <si>
    <t>8885645</t>
  </si>
  <si>
    <t>一默 天然乳胶枕特拉蕾 乳胶枕芯 天然乳胶枕 枕芯  成人乳胶枕</t>
  </si>
  <si>
    <t>一默</t>
  </si>
  <si>
    <t>e0848535-b837-4c9f-bb93-420495751a80</t>
  </si>
  <si>
    <t>13207</t>
  </si>
  <si>
    <t>3219132070011</t>
  </si>
  <si>
    <t>4348767</t>
  </si>
  <si>
    <t>自然醒全荞麦枕 纯荞麦皮壳颈椎枕 传统成人老虎枕头名族风粗布 异域风情 中号（48*20*15cm）</t>
  </si>
  <si>
    <t>自然醒</t>
  </si>
  <si>
    <t>783b0a6c-ebbb-4643-b21a-305db71319f0</t>
  </si>
  <si>
    <t>13353</t>
  </si>
  <si>
    <t>3219133530011</t>
  </si>
  <si>
    <t>5229776</t>
  </si>
  <si>
    <t>自然醒全荞麦枕 纯荞麦皮壳颈椎枕 传统成人老虎枕头名族风粗布 黄旗紫盖 中号（48*20*15cm）</t>
  </si>
  <si>
    <t>f72c2616-6d8b-420f-a189-17e95380f6ff</t>
  </si>
  <si>
    <t>3219133530014</t>
  </si>
  <si>
    <t>2829577</t>
  </si>
  <si>
    <t>LOVO罗莱生活出品 枕头枕芯 儿童全棉草本决明子荞麦壳枕 35*55cm</t>
  </si>
  <si>
    <t>8bfec9a4-7ab9-48eb-a1bb-9c91c3b3feb2</t>
  </si>
  <si>
    <t>3219163440001</t>
  </si>
  <si>
    <t>6416235</t>
  </si>
  <si>
    <t>LOVO罗莱生活出品 莱赛尔提花熊兜兜儿童枕乳胶枕芯 30*50cm</t>
  </si>
  <si>
    <t>0ede5426-83d3-49e2-be9b-24c82d3c0303</t>
  </si>
  <si>
    <t>3219163440005</t>
  </si>
  <si>
    <t>5796125</t>
  </si>
  <si>
    <t>LOVO罗莱生活出品 儿童用枕头熊兜兜防螨纤维枕芯 40*65cm</t>
  </si>
  <si>
    <t>23264913-6e23-49ab-a246-8f12f0fe41e9</t>
  </si>
  <si>
    <t>3219163440007</t>
  </si>
  <si>
    <t>5796335</t>
  </si>
  <si>
    <t>LOVO罗莱生活出品 儿童用枕头熊兜兜防螨纤维枕芯 47*73cm</t>
  </si>
  <si>
    <t>44230eab-92cb-43b7-a2f5-3a0587a8c921</t>
  </si>
  <si>
    <t>3219163440008</t>
  </si>
  <si>
    <t>8407312</t>
  </si>
  <si>
    <t>青苇 荧光棒发光棒演唱会万圣节道具 生日派对聚会 公司年会装饰用品 100根装</t>
  </si>
  <si>
    <t>家装软饰</t>
  </si>
  <si>
    <t>节庆饰品</t>
  </si>
  <si>
    <t>b36d1d1a-39f6-4792-8750-c12e432d130d</t>
  </si>
  <si>
    <t>3223022940039</t>
  </si>
  <si>
    <t>3600319</t>
  </si>
  <si>
    <t>绿之源 双核紫光干鞋器 干鞋器 成人儿童烘干烤鞋机器去除异味（荧光绿）</t>
  </si>
  <si>
    <t>保暖防护</t>
  </si>
  <si>
    <t>1650</t>
  </si>
  <si>
    <t>753e9fc9-6840-40bf-be8e-96b05acc6cb7</t>
  </si>
  <si>
    <t>60.55</t>
  </si>
  <si>
    <t>3227</t>
  </si>
  <si>
    <t>3227075110002</t>
  </si>
  <si>
    <t>8969545</t>
  </si>
  <si>
    <t>北极绒 暖宝宝持久发热贴 暖身贴保暖贴宫暖热帖 10片装</t>
  </si>
  <si>
    <t>bff67fb3-1573-407e-adce-204659348f4a</t>
  </si>
  <si>
    <t>3227099630004</t>
  </si>
  <si>
    <t>6475724</t>
  </si>
  <si>
    <t>晟旎尚品 裤夹 晾衣架 裤架裤子夹家用晾晒衣架防滑浸塑不锈钢裤夹裤挂 5只装</t>
  </si>
  <si>
    <t>0bad3263-fae9-4dfc-a681-bf2e114deab6</t>
  </si>
  <si>
    <t>3235023130001</t>
  </si>
  <si>
    <t>1108967</t>
  </si>
  <si>
    <t>欧润哲 挂衣架 加粗树形8钩加固底座挂架 客厅卧室衣帽储物架 台湾质造 白色</t>
  </si>
  <si>
    <t>家具</t>
  </si>
  <si>
    <t>储物家具</t>
  </si>
  <si>
    <t>鞋架</t>
  </si>
  <si>
    <t>1336</t>
  </si>
  <si>
    <t>鞋架/衣帽架</t>
  </si>
  <si>
    <t>3ffb4228-5fcd-4b60-8d16-7bc7a601fe8a</t>
  </si>
  <si>
    <t>3238</t>
  </si>
  <si>
    <t>3238019280001</t>
  </si>
  <si>
    <t>5277822</t>
  </si>
  <si>
    <t>家乐铭品 鞋架 鞋柜收纳架大容量1.12M加高加固多功能多层玄关隔断储物架子门口现代简约木质置物架 L1164</t>
  </si>
  <si>
    <t>家乐铭品</t>
  </si>
  <si>
    <t>cb336a4b-2425-48c7-9e97-e662abe9ac63</t>
  </si>
  <si>
    <t>02644</t>
  </si>
  <si>
    <t>3238026440013</t>
  </si>
  <si>
    <t>1315875</t>
  </si>
  <si>
    <t>家逸衣帽架实木可折叠卧室办公落地衣架简约挂衣架白色</t>
  </si>
  <si>
    <t>家逸</t>
  </si>
  <si>
    <t>衣帽架</t>
  </si>
  <si>
    <t>1669</t>
  </si>
  <si>
    <t>4d7fea38-3cc6-438d-bcbb-49b49aff70c2</t>
  </si>
  <si>
    <t>02645</t>
  </si>
  <si>
    <t>3238026450008</t>
  </si>
  <si>
    <t>1318564</t>
  </si>
  <si>
    <t>家逸实木衣帽架可折叠卧室办公落地衣架现代约挂衣架棕色</t>
  </si>
  <si>
    <t>3e65740d-0234-46d5-b936-0d739089898b</t>
  </si>
  <si>
    <t>3238026450011</t>
  </si>
  <si>
    <t>1468394</t>
  </si>
  <si>
    <t>家逸 落地衣帽架实木松木三角挂衣架简约晾衣架可移动衣架 白色</t>
  </si>
  <si>
    <t>fa0a55ad-83bb-433e-b981-3068fb4350b4</t>
  </si>
  <si>
    <t>3238026450013</t>
  </si>
  <si>
    <t>5007716</t>
  </si>
  <si>
    <t>家逸简易多层鞋架实木换鞋凳储物试鞋凳子原木色</t>
  </si>
  <si>
    <t>486bf674-18ee-43b4-90f7-ab4eeb4d9e33</t>
  </si>
  <si>
    <t>3238026450022</t>
  </si>
  <si>
    <t>5040514</t>
  </si>
  <si>
    <t>家逸 鞋架多层 简约现代实木换鞋凳 储物凳 试鞋凳 棕色</t>
  </si>
  <si>
    <t>191d06ef-aa62-485f-9f13-1d8f2546b674</t>
  </si>
  <si>
    <t>3238026450023</t>
  </si>
  <si>
    <t>4224054</t>
  </si>
  <si>
    <t>家逸 欧式双层换鞋凳 实木试鞋凳 现代简约储物鞋架 双人蜜糖色</t>
  </si>
  <si>
    <t>客厅家具</t>
  </si>
  <si>
    <t>鞋柜</t>
  </si>
  <si>
    <t>1335</t>
  </si>
  <si>
    <t>3bee8e24-35e7-46e0-86d7-92051a7be746</t>
  </si>
  <si>
    <t>2019-08-12 10:04:25.220</t>
  </si>
  <si>
    <t>3284</t>
  </si>
  <si>
    <t>3238026450026</t>
  </si>
  <si>
    <t>4171367</t>
  </si>
  <si>
    <t>家逸 鞋架多层  简约现代实木换鞋凳 储物凳 试鞋凳</t>
  </si>
  <si>
    <t>d8b8ef76-8b39-4c2b-ba79-8cdbafaf7e72</t>
  </si>
  <si>
    <t>3238026450027</t>
  </si>
  <si>
    <t>8926289</t>
  </si>
  <si>
    <t>家逸简约鞋架多层实木换鞋凳储物凳试鞋凳子棕色</t>
  </si>
  <si>
    <t>c2b8ba2a-8be1-44fa-b33c-6ec53fff587d</t>
  </si>
  <si>
    <t>3238026450030</t>
  </si>
  <si>
    <t>8926567</t>
  </si>
  <si>
    <t>家逸鞋架多层简约现代实木换鞋凳储物凳试鞋凳</t>
  </si>
  <si>
    <t>fba47e4b-16fd-47cc-82ea-3bf19c24494f</t>
  </si>
  <si>
    <t>3238026450031</t>
  </si>
  <si>
    <t>7455987</t>
  </si>
  <si>
    <t>家逸衣架实木现代简约衣帽架榉木落地挂衣架胡桃色</t>
  </si>
  <si>
    <t>f2752a0c-d985-40e0-b6b4-a5f102e5916e</t>
  </si>
  <si>
    <t>3238026450032</t>
  </si>
  <si>
    <t>3800047</t>
  </si>
  <si>
    <t>美达斯 简易彩色鞋架 多层简约鞋柜鞋架子鞋子收纳架现代简约 粉色三层13642 60x19x35cm</t>
  </si>
  <si>
    <t>美达斯（Medas）</t>
  </si>
  <si>
    <t>5fb2e17e-a731-4b28-985a-d0e1df4d2c7a</t>
  </si>
  <si>
    <t>02740</t>
  </si>
  <si>
    <t>美达斯/MEDAS</t>
  </si>
  <si>
    <t>3238027400023</t>
  </si>
  <si>
    <t>3800055</t>
  </si>
  <si>
    <t>美达斯 简易白色鞋架 多层简约鞋柜鞋架子鞋子收纳架现代简约 三层13643 60x19x35cm</t>
  </si>
  <si>
    <t>f4d76f44-c2db-4e7d-beb4-790833cf5dd0</t>
  </si>
  <si>
    <t>3238027400024</t>
  </si>
  <si>
    <t>3800053</t>
  </si>
  <si>
    <t>美达斯 简易彩色鞋架 多层简约鞋柜鞋架子鞋子收纳架现代简约 粉色五层13645 60x19x70cm</t>
  </si>
  <si>
    <t>b0208fdb-7f12-482b-82b1-598e3d9d210f</t>
  </si>
  <si>
    <t>3238027400026</t>
  </si>
  <si>
    <t>4296968</t>
  </si>
  <si>
    <t>美达斯 简易白色鞋架 多层简约鞋柜鞋架子鞋子收纳架现代简约 五层13646 60x19x70cm</t>
  </si>
  <si>
    <t>c2ac4d2f-711e-4547-832c-b4d612c6b5c0</t>
  </si>
  <si>
    <t>3238027400027</t>
  </si>
  <si>
    <t>3800051</t>
  </si>
  <si>
    <t>美达斯 简易彩色鞋架 多层简约鞋柜鞋架子鞋子收纳架现代简约 绿色五层13647 60x19x70cm</t>
  </si>
  <si>
    <t>1398ec3a-7a43-4893-9881-11161f8ed62e</t>
  </si>
  <si>
    <t>3238027400028</t>
  </si>
  <si>
    <t>3947623</t>
  </si>
  <si>
    <t>美达斯 楠竹实木鞋架 家用简易鞋架多层五层 原木色13732 69x26x88cm</t>
  </si>
  <si>
    <t>c37e3bd5-6f8e-4260-9efc-482e5377a31c</t>
  </si>
  <si>
    <t>3238027400029</t>
  </si>
  <si>
    <t>8795034</t>
  </si>
  <si>
    <t>溢彩年华 全进口橡胶木衣帽架 落地可旋转实木挂衣架简易卧室置衣架 50mm加粗主干大磨菇惬意咖 YCC50273-CO</t>
  </si>
  <si>
    <t>溢彩年华</t>
  </si>
  <si>
    <t>e2816c3f-34e4-4fa9-9d9e-8ad1a1e094a1</t>
  </si>
  <si>
    <t>02915</t>
  </si>
  <si>
    <t>3238029150029</t>
  </si>
  <si>
    <t>7242292</t>
  </si>
  <si>
    <t>溢彩年华 鞋架 置物架客厅储物架五层碳钢卧室收纳架出口品质70*25*100CM YCA2073-BK</t>
  </si>
  <si>
    <t>6b34e874-1318-4742-920d-882ad9a85683</t>
  </si>
  <si>
    <t>3238029150030</t>
  </si>
  <si>
    <t>1176988</t>
  </si>
  <si>
    <t>施豪特斯（SHTS） 衣帽架 实木古典衣帽架试衣架落地衣帽架SG-9 咖啡色</t>
  </si>
  <si>
    <t>施豪特斯</t>
  </si>
  <si>
    <t>10df60d8-bcd1-402d-a6ac-d83bf218c69f</t>
  </si>
  <si>
    <t>06439</t>
  </si>
  <si>
    <t>3238064390002</t>
  </si>
  <si>
    <t>5021783</t>
  </si>
  <si>
    <t>心家宜(SINGAYE) 五层鞋架 金属防尘多层鞋柜收纳架储物置物架层架 送垫片 经典黑98219B</t>
  </si>
  <si>
    <t>心家宜</t>
  </si>
  <si>
    <t>99f8316b-f4cf-4810-8f4a-33c56b3046d9</t>
  </si>
  <si>
    <t>06448</t>
  </si>
  <si>
    <t>3238064480042</t>
  </si>
  <si>
    <t>6758371</t>
  </si>
  <si>
    <t>心家宜(SINGAYE) 时尚加宽五层鞋架68*30*89cm 收纳置物架 多层防尘易清洗鞋柜 银灰色98418S</t>
  </si>
  <si>
    <t>fbd63c75-8b7b-41cf-8038-105d96639ad1</t>
  </si>
  <si>
    <t>3238064480044</t>
  </si>
  <si>
    <t>6758373</t>
  </si>
  <si>
    <t>心家宜(SINGAYE)  时尚加宽四层鞋架68*30*71cm 收纳置物架 多层防尘易清洗鞋柜 银灰色98419S</t>
  </si>
  <si>
    <t>2d0fb4df-20b5-4594-8058-0250371b39b9</t>
  </si>
  <si>
    <t>3238064480045</t>
  </si>
  <si>
    <t>4883602</t>
  </si>
  <si>
    <t>帅力 鞋架  板式简易鞋柜客厅多层17CM薄鞋架子 四层白色 80*40*17cm SL17052X</t>
  </si>
  <si>
    <t>帅力</t>
  </si>
  <si>
    <t>779e33ec-264b-4cb9-9b6f-eae54414e270</t>
  </si>
  <si>
    <t>07887</t>
  </si>
  <si>
    <t>3238078870002</t>
  </si>
  <si>
    <t>8300421</t>
  </si>
  <si>
    <t>安尔雅 ANERYA 鞋架鞋柜多功能简易经济型防尘多层组装家用塑料现代简约小鞋架子收纳柜玄关柜 新品</t>
  </si>
  <si>
    <t>安尔雅（ANERYA）</t>
  </si>
  <si>
    <t>2ff06c80-9822-4cb7-ae35-6cdb7fd21e14</t>
  </si>
  <si>
    <t>11196</t>
  </si>
  <si>
    <t>安尔雅</t>
  </si>
  <si>
    <t>3238111960003</t>
  </si>
  <si>
    <t>8326954</t>
  </si>
  <si>
    <t>安尔雅 ANERYA 鞋柜简易鞋架鞋柜防尘多层组装塑料小鞋架子多功能置物收纳柜玄关柜大容量</t>
  </si>
  <si>
    <t>da937772-0c08-445f-9be4-49582594c2ab</t>
  </si>
  <si>
    <t>3238111960004</t>
  </si>
  <si>
    <t>8385883</t>
  </si>
  <si>
    <t>安尔雅 ANERYA 鞋架鞋柜多功能简易经济型防尘多层组装家用塑料现代简约小女鞋架子收纳柜玄关柜</t>
  </si>
  <si>
    <t>07c8905f-bef5-402c-a30e-d11d27d057d4</t>
  </si>
  <si>
    <t>3238111960005</t>
  </si>
  <si>
    <t>8300503</t>
  </si>
  <si>
    <t>安尔雅 ANERYA 鞋架非实木多层简约换鞋凳 储物收纳试鞋凳子 小户型门厅简易组合置物鞋柜 楠竹5层</t>
  </si>
  <si>
    <t>5bb15d9c-33fd-4c23-a6ab-dfcd0fff4386</t>
  </si>
  <si>
    <t>3238111960008</t>
  </si>
  <si>
    <t>4523233</t>
  </si>
  <si>
    <t>美家星 鞋架多层简易简约鞋柜 组装组合防尘置物架子收纳鞋柜D6</t>
  </si>
  <si>
    <t>美家星</t>
  </si>
  <si>
    <t>8d4fb88a-5e17-40d6-94fe-ded2ba5afd01</t>
  </si>
  <si>
    <t>11640</t>
  </si>
  <si>
    <t>3238116400001</t>
  </si>
  <si>
    <t>5041074</t>
  </si>
  <si>
    <t>美家星 鞋架 收纳置物架层架 多层简易组装鞋柜 加固型</t>
  </si>
  <si>
    <t>3d256be3-9b9f-43a9-9ae2-6f2ac4331d18</t>
  </si>
  <si>
    <t>3238116400003</t>
  </si>
  <si>
    <t>5080753</t>
  </si>
  <si>
    <t>蔓斯菲尔（MSFE）鞋架多层简易防尘鞋柜宿舍鞋架子</t>
  </si>
  <si>
    <t>蔓斯菲尔（MSFE）</t>
  </si>
  <si>
    <t>f6cbc767-eff8-4681-a04d-f72e5016249e</t>
  </si>
  <si>
    <t>12693</t>
  </si>
  <si>
    <t>蔓斯菲尔/MSFE</t>
  </si>
  <si>
    <t>3238126930001</t>
  </si>
  <si>
    <t>5080755</t>
  </si>
  <si>
    <t>蔓斯菲尔（MSFE）鞋架多层简易防尘鞋柜宿舍鞋架子 暖白色</t>
  </si>
  <si>
    <t>89bf238b-8379-45b4-80ac-9142ec802633</t>
  </si>
  <si>
    <t>3238126930002</t>
  </si>
  <si>
    <t>8035385</t>
  </si>
  <si>
    <t>时黛家居（shidaijiaju）鞋架 简易多层鞋架 客厅玄关收纳架 多功能收纳置物架</t>
  </si>
  <si>
    <t>时黛家居（shidaijiaju）</t>
  </si>
  <si>
    <t>5ee8bf19-792a-41d2-bbc6-ea430b8881bb</t>
  </si>
  <si>
    <t>12938</t>
  </si>
  <si>
    <t>时黛家居/SHIDAIJIAJU</t>
  </si>
  <si>
    <t>3238129380002</t>
  </si>
  <si>
    <t>6600838</t>
  </si>
  <si>
    <t>越茂 实木衣帽架落地衣架卧室衣服架简易单杆式客厅门厅创意挂衣架 咖啡色 YMJ-P5039-BR</t>
  </si>
  <si>
    <t>越茂</t>
  </si>
  <si>
    <t>0a85712c-7de1-437c-af14-9f601b36c64d</t>
  </si>
  <si>
    <t>13296</t>
  </si>
  <si>
    <t>3238132960057</t>
  </si>
  <si>
    <t>2247384</t>
  </si>
  <si>
    <t>水星家纺 清风竹炭床垫 双层加厚蓬松垫子 双人150*200cm</t>
  </si>
  <si>
    <t>床垫/床褥</t>
  </si>
  <si>
    <t>874</t>
  </si>
  <si>
    <t>床垫</t>
  </si>
  <si>
    <t>57b2f176-a3eb-43dd-bd4a-53c18658fcb1</t>
  </si>
  <si>
    <t>3242</t>
  </si>
  <si>
    <t>3242006720009</t>
  </si>
  <si>
    <t>933611</t>
  </si>
  <si>
    <t>艾薇 床垫家纺 床褥日式榻榻米单人儿童学生加厚床垫子 爱巢 90*190cm</t>
  </si>
  <si>
    <t>a2e5d346-8731-4bd9-84b0-516db11fc44e</t>
  </si>
  <si>
    <t>3242046100002</t>
  </si>
  <si>
    <t>752811</t>
  </si>
  <si>
    <t>艾薇 床垫家纺 日式榻榻米学生宿舍床垫单人加厚可折叠床褥垫子 情定巴黎 0.9米床 90*190cm</t>
  </si>
  <si>
    <t>f840fe6d-2f6d-4aa5-9dbd-88dedcb55ff2</t>
  </si>
  <si>
    <t>3242046100003</t>
  </si>
  <si>
    <t>4551067</t>
  </si>
  <si>
    <t>大朴（DAPU）床垫家纺 纯棉本白床笠式保护垫 床垫床褥 大双人1.8米床 180*200cm</t>
  </si>
  <si>
    <t>b9c1261e-4240-49bb-82f5-44d75d5621bd</t>
  </si>
  <si>
    <t>3242052280003</t>
  </si>
  <si>
    <t>2441198</t>
  </si>
  <si>
    <t>九洲鹿 床垫家纺 加厚防滑法兰绒床垫床褥子单人榻榻米可折叠垫被 星语星空 90*200cm</t>
  </si>
  <si>
    <t>44afa2d1-30e1-4f99-a4ac-7d829fef92b2</t>
  </si>
  <si>
    <t>3242054990004</t>
  </si>
  <si>
    <t>2256107</t>
  </si>
  <si>
    <t>九洲鹿 床垫家纺 软垫舒适透气床垫四季保护垫 休闲床垫子 床褥子 灰色印花 1.2米床 120*200cm</t>
  </si>
  <si>
    <t>6f7011d4-1a99-4c07-a4b3-9599d99e73c8</t>
  </si>
  <si>
    <t>3242054990012</t>
  </si>
  <si>
    <t>2435176</t>
  </si>
  <si>
    <t>九洲鹿 床垫家纺 软垫舒适透气床垫四季保护垫 休闲床垫子 床褥子 灰色印花 1.5米床 150*200cm</t>
  </si>
  <si>
    <t>41928bc4-045c-4a20-809d-e02af1834e4f</t>
  </si>
  <si>
    <t>3242054990013</t>
  </si>
  <si>
    <t>2228442</t>
  </si>
  <si>
    <t>九洲鹿家纺 床垫床褥家纺 羽丝绒床垫子 榻榻米加厚折叠防滑单人学生宿舍床褥子垫被 灰色 120*200cm</t>
  </si>
  <si>
    <t>73f21ede-f851-444a-8118-9eb9fc6842b2</t>
  </si>
  <si>
    <t>3242054990026</t>
  </si>
  <si>
    <t>3761620</t>
  </si>
  <si>
    <t>南极人（Nanjiren）床垫家纺 舒适透气床垫四季保护垫床褥子可折叠床垫子 灰色 150*200cm</t>
  </si>
  <si>
    <t>72f9bb02-d3f2-4d8f-8c0f-2b906a99802e</t>
  </si>
  <si>
    <t>3242057280027</t>
  </si>
  <si>
    <t>3748041</t>
  </si>
  <si>
    <t>南极人NanJiren 床垫 加厚羽丝绒床褥子 单双人学生榻榻米折叠垫被 1.5米床 灰蓝</t>
  </si>
  <si>
    <t>babfe4f5-7247-46b1-b3e4-5ae156d1c064</t>
  </si>
  <si>
    <t>3242057280034</t>
  </si>
  <si>
    <t>3176727</t>
  </si>
  <si>
    <t>南极人NanJiren 床垫 双人羽丝绒床褥加厚榻榻米褥子垫子 灰 1.8米床</t>
  </si>
  <si>
    <t>0f50338d-afc5-42e6-916e-28a6061f2cca</t>
  </si>
  <si>
    <t>3242057280037</t>
  </si>
  <si>
    <t>5461558</t>
  </si>
  <si>
    <t>南极人NanJiren 床垫 软垫四季透气保护垫 可折叠学生榻榻米床褥子垫子垫被 1.5米床</t>
  </si>
  <si>
    <t>6ada083e-ca08-4d68-84bb-624a13c63c31</t>
  </si>
  <si>
    <t>3242057280041</t>
  </si>
  <si>
    <t>703040</t>
  </si>
  <si>
    <t>睡眠博士（AiSleep）泰国进口天然乳胶床垫 床褥子 可折叠榻榻米床垫双人透气夏季去螨床垫150*200*5cm</t>
  </si>
  <si>
    <t>6678801f-6c79-4360-95ca-5279beae0e48</t>
  </si>
  <si>
    <t>3242058750009</t>
  </si>
  <si>
    <t>4876317</t>
  </si>
  <si>
    <t>彭友家私 床垫 3E椰梦维床垫 椰棕床垫 100*190CM PY-Z10</t>
  </si>
  <si>
    <t>彭友家私</t>
  </si>
  <si>
    <t>阳台/户外</t>
  </si>
  <si>
    <t>折叠床</t>
  </si>
  <si>
    <t>819</t>
  </si>
  <si>
    <t>便携桌椅床</t>
  </si>
  <si>
    <t>eb43c0d2-5488-4b68-b3ce-0c64fa087713</t>
  </si>
  <si>
    <t>6413</t>
  </si>
  <si>
    <t>06418</t>
  </si>
  <si>
    <t>3242064180014</t>
  </si>
  <si>
    <t>5404890</t>
  </si>
  <si>
    <t>彭友家私 床垫 3E椰梦维床垫 椰棕床垫 80*190CM PY-Z08</t>
  </si>
  <si>
    <t>c0598c1e-fbc4-495d-bb4f-5f477528fc82</t>
  </si>
  <si>
    <t>3242064180018</t>
  </si>
  <si>
    <t>6432471</t>
  </si>
  <si>
    <t>香可 棕榈可折叠床垫 3E椰梦维床垫 1.2米宽</t>
  </si>
  <si>
    <t>香可</t>
  </si>
  <si>
    <t>49e16ac7-c87b-48fe-b648-d5b1c9a35269</t>
  </si>
  <si>
    <t>06446</t>
  </si>
  <si>
    <t>3242064460002</t>
  </si>
  <si>
    <t>5302012</t>
  </si>
  <si>
    <t>酷林（KULIN）床垫 椰棕床垫垫子双人单人棕榈椰棕椰折叠床垫1.2米宽</t>
  </si>
  <si>
    <t>酷林KULIN</t>
  </si>
  <si>
    <t>6733ed7f-833e-4124-a301-9e0d009e8c99</t>
  </si>
  <si>
    <t>09399</t>
  </si>
  <si>
    <t>酷林 KULIN</t>
  </si>
  <si>
    <t>3242093990002</t>
  </si>
  <si>
    <t>4717922</t>
  </si>
  <si>
    <t>罗莱家纺 LUOLAI 床垫 多功能可折叠床褥子 榻榻米床垫子 床护垫 1.5米床 150*200cm</t>
  </si>
  <si>
    <t>81cc5bb0-9049-4ce4-8f89-85816cfd7b05</t>
  </si>
  <si>
    <t>3242098470029</t>
  </si>
  <si>
    <t>4225973</t>
  </si>
  <si>
    <t>佳奥 泰国天然乳胶床垫 可折叠 榻榻米床垫 双人床垫 床褥子 薄垫 150*200*10cm</t>
  </si>
  <si>
    <t>cf6dbb1f-cd73-4312-9349-16ea467758e5</t>
  </si>
  <si>
    <t>3242103930003</t>
  </si>
  <si>
    <t>4225975</t>
  </si>
  <si>
    <t>佳奥 泰国天然乳胶床垫 可折叠 榻榻米床垫 双人床垫 床褥子 薄垫 150*200*7.5cm</t>
  </si>
  <si>
    <t>0997f99f-b2b4-493c-90af-c854777ea2e6</t>
  </si>
  <si>
    <t>3242103930004</t>
  </si>
  <si>
    <t>1521153</t>
  </si>
  <si>
    <t>可奈尔 床垫床褥记忆棉1.2米单人床垫 榻榻米垫子薄垫 120*190*5CM</t>
  </si>
  <si>
    <t>可奈尔（kollie）</t>
  </si>
  <si>
    <t>51c0a9d3-ac93-46c4-9415-b8d4b655f587</t>
  </si>
  <si>
    <t>3242112170002</t>
  </si>
  <si>
    <t>3940007</t>
  </si>
  <si>
    <t>眯狸 记忆绵防滑榻榻米床垫 薄垫 单双人床学生床垫床褥180*200*5cm</t>
  </si>
  <si>
    <t>92baca15-2e8c-43d3-945a-8c9e396a1bac</t>
  </si>
  <si>
    <t>3242112180017</t>
  </si>
  <si>
    <t>1743207</t>
  </si>
  <si>
    <t>滴露（Dettol）卫生湿巾 10片装</t>
  </si>
  <si>
    <t>清洁纸品</t>
  </si>
  <si>
    <t>湿巾</t>
  </si>
  <si>
    <t>1189</t>
  </si>
  <si>
    <t>纸品/湿巾</t>
  </si>
  <si>
    <t>deb1f421-8e7b-40bd-b07c-a50c143d1243</t>
  </si>
  <si>
    <t>3249</t>
  </si>
  <si>
    <t>3249017710003</t>
  </si>
  <si>
    <t>5976611</t>
  </si>
  <si>
    <t>滴露（Dettol）卫生湿巾 Hello kitty限定版 10片*8包装</t>
  </si>
  <si>
    <t>9ae6fe55-eaf0-4435-ae61-67d3bf46ab91</t>
  </si>
  <si>
    <t>3249017710011</t>
  </si>
  <si>
    <t>1743161</t>
  </si>
  <si>
    <t>滴露（Dettol） 卫生湿巾10片×8特惠装</t>
  </si>
  <si>
    <t>831a34ec-7399-4feb-9d2c-285f7df635d1</t>
  </si>
  <si>
    <t>3249017710012</t>
  </si>
  <si>
    <t>1841387</t>
  </si>
  <si>
    <t>洁柔(C&amp;S)湿巾 BabyFace婴儿湿巾 亲肤80片装（抽取式 婴儿宝宝baby专用湿纸巾）</t>
  </si>
  <si>
    <t>洁柔（C&amp;S）</t>
  </si>
  <si>
    <t>9f04cec6-6741-433d-9917-ba52d055272e</t>
  </si>
  <si>
    <t>2019-08-12 09:52:10.157</t>
  </si>
  <si>
    <t>01838</t>
  </si>
  <si>
    <t>洁柔/C&amp;S</t>
  </si>
  <si>
    <t>3249018380038</t>
  </si>
  <si>
    <t>1858776</t>
  </si>
  <si>
    <t>洁柔（C&amp;S）厨房湿巾 加倍吸油25片（抽取式厨房湿纸巾）</t>
  </si>
  <si>
    <t>厨房纸巾</t>
  </si>
  <si>
    <t>1185</t>
  </si>
  <si>
    <t>ce710898-25c0-4e24-993a-8ecb3384b723</t>
  </si>
  <si>
    <t>3249018380045</t>
  </si>
  <si>
    <t>2108762</t>
  </si>
  <si>
    <t>洁柔(C&amp;S)抽纸 粉Face 柔韧3层120抽面巾纸*18包(M号纸巾 整箱销售 面子系列可湿水)治愈系百花香芬 怡人芬芳</t>
  </si>
  <si>
    <t>抽纸</t>
  </si>
  <si>
    <t>1184</t>
  </si>
  <si>
    <t>8bbea3f9-3c16-435b-b377-a104586fe3ad</t>
  </si>
  <si>
    <t>3249018380049</t>
  </si>
  <si>
    <t>3812091</t>
  </si>
  <si>
    <t>洁柔（C&amp;S）抽纸 厨房用纸 双层100抽*3包（大规格 厨房纸巾 料理用纸 清洁去油污）</t>
  </si>
  <si>
    <t>cc35c69e-03b3-4cfb-98f3-064237262f57</t>
  </si>
  <si>
    <t>3249018380065</t>
  </si>
  <si>
    <t>4189543</t>
  </si>
  <si>
    <t>洁柔(C&amp;S)抽纸 厨房用纸 双层100抽*9包 (大规格 整箱销售 厨房抽纸 吸水吸油轻松去油污 加长尺寸）</t>
  </si>
  <si>
    <t>7f0f13db-9a10-4f2c-9de1-b5d844181cae</t>
  </si>
  <si>
    <t>3249018380066</t>
  </si>
  <si>
    <t>5076590</t>
  </si>
  <si>
    <t>洁柔(C&amp;S)抽纸 黑Face 可湿水3层120抽面巾纸*20包 无香(L号纸巾 面子系列加厚型软抽)干湿两用 整箱销售</t>
  </si>
  <si>
    <t>a0658ec1-c6dd-4e7d-8fe7-6484a6ad917f</t>
  </si>
  <si>
    <t>66.80</t>
  </si>
  <si>
    <t>3249018380073</t>
  </si>
  <si>
    <t>1858759</t>
  </si>
  <si>
    <t>洁柔(C&amp;S)湿巾 花萃柔肤湿巾*10片 独立装（百花香氛 补水锁水 舒缓肌肤疲劳湿纸巾）</t>
  </si>
  <si>
    <t>a13ea020-5c45-40b0-a782-7563c027716c</t>
  </si>
  <si>
    <t>3249018380085</t>
  </si>
  <si>
    <t>1320373</t>
  </si>
  <si>
    <t>洁柔(C&amp;S)手帕纸 Lotion保湿因子 加厚4层面巾纸6片*18包（丝般柔滑 高端系列 母婴可用 超迷你方包装）</t>
  </si>
  <si>
    <t>手帕纸</t>
  </si>
  <si>
    <t>1190</t>
  </si>
  <si>
    <t>41b9b221-ff9e-4fae-a1f6-50a794b2c9c1</t>
  </si>
  <si>
    <t>15.99</t>
  </si>
  <si>
    <t>3249018380088</t>
  </si>
  <si>
    <t>4002442</t>
  </si>
  <si>
    <t>洁柔（C&amp;S）手帕纸 粉Face 可湿水4层面巾纸*108包 无香(整箱销售 超迷你方包装)</t>
  </si>
  <si>
    <t>38adc467-6f23-4c9f-85d3-e044d778c829</t>
  </si>
  <si>
    <t>3249018380092</t>
  </si>
  <si>
    <t>5076568</t>
  </si>
  <si>
    <t>洁柔（C&amp;S）手帕纸 粉Face 可湿水4层面巾纸*60包 无香（整箱销售 常规长条装）</t>
  </si>
  <si>
    <t>78cb6993-f1f7-4748-8c67-799539ec3271</t>
  </si>
  <si>
    <t>3249018380093</t>
  </si>
  <si>
    <t>5076588</t>
  </si>
  <si>
    <t>洁柔(C&amp;S)手帕纸 快乐记忆 柔韧3层面巾纸*60包 无香(常规长条装 JJ斗地主联名款 新老品交替发货)整箱销售</t>
  </si>
  <si>
    <t>6faaf819-76ca-4586-a5a4-881602bab32c</t>
  </si>
  <si>
    <t>3249018380098</t>
  </si>
  <si>
    <t>5268249</t>
  </si>
  <si>
    <t>洁柔(C&amp;S)手帕纸 自然木食品级 加厚4层面巾纸*24包 无香（加量装 母婴健康用纸 低白度类本色纸巾）</t>
  </si>
  <si>
    <t>638ac6ee-60ab-4348-aad3-e046715aaca4</t>
  </si>
  <si>
    <t>10.50</t>
  </si>
  <si>
    <t>11.99</t>
  </si>
  <si>
    <t>3249018380099</t>
  </si>
  <si>
    <t>4411377</t>
  </si>
  <si>
    <t>洁柔(C&amp;S)手帕纸 自然木黄色纸 加厚4层面巾纸*60包（母婴健康用纸 低白度类本色纸巾 长条装）整箱销售</t>
  </si>
  <si>
    <t>e7a8118d-062b-4143-b04d-6676438653e8</t>
  </si>
  <si>
    <t>3249018380100</t>
  </si>
  <si>
    <t>4749229</t>
  </si>
  <si>
    <t>洁柔(C&amp;S)无芯卷纸 黑Face 加厚4层100g卫生纸*36卷 （整箱销售 面子系列 母婴可用实芯卷纸）易降解不堵塞</t>
  </si>
  <si>
    <t>卷纸</t>
  </si>
  <si>
    <t>1186</t>
  </si>
  <si>
    <t>cbcdc213-16a2-4dae-81a0-d48e34e1e0b4</t>
  </si>
  <si>
    <t>3249018380103</t>
  </si>
  <si>
    <t>3604157</t>
  </si>
  <si>
    <t>洁柔（C&amp;S）卷纸 黑Face 加厚4层160g卫生纸*27卷 （整箱销售 面子系列一格就够）</t>
  </si>
  <si>
    <t>778b69fa-5c12-4606-9244-406446463367</t>
  </si>
  <si>
    <t>3249018380112</t>
  </si>
  <si>
    <t>4411373</t>
  </si>
  <si>
    <t>洁柔(C&amp;S)卷纸 自然木食品级 加厚4层140g卫生纸*27卷（母婴健康用纸 低白度类本色纸巾黄色纸）整箱销售</t>
  </si>
  <si>
    <t>cf026fe0-a5cb-4e49-be4a-8b581f5c1ae8</t>
  </si>
  <si>
    <t>3249018380125</t>
  </si>
  <si>
    <t>5250608</t>
  </si>
  <si>
    <t>洁柔(C&amp;S)卷纸 自然木食品级 加厚4层150g卫生纸*32卷（母婴健康用纸 加量装 低白度类本色纸巾）整箱销售</t>
  </si>
  <si>
    <t>27da4838-6bf9-4b4a-9d1f-c38dd902e3eb</t>
  </si>
  <si>
    <t>3249018380126</t>
  </si>
  <si>
    <t>7224900</t>
  </si>
  <si>
    <t>洁柔(C&amp;S)抽纸 粉Face 加量24包柔韧3层面巾纸 无香(M号 可湿水 330张每包)整箱销售 新老品交替发货</t>
  </si>
  <si>
    <t>a0f8c3f0-107b-4bbd-ba36-9c2c709f20f1</t>
  </si>
  <si>
    <t>3249018380136</t>
  </si>
  <si>
    <t>7224898</t>
  </si>
  <si>
    <t>洁柔(C&amp;S)抽纸 粉Face 柔韧3层120抽面巾纸*10包(M号 可湿水面子系列软抽 )婴儿纸巾干湿两用</t>
  </si>
  <si>
    <t>26f67d81-0152-4381-b9ad-c3af92ad39c1</t>
  </si>
  <si>
    <t>27.99</t>
  </si>
  <si>
    <t>3249018380137</t>
  </si>
  <si>
    <t>5367717</t>
  </si>
  <si>
    <t>洁柔(C&amp;S)抽纸 黑Face 加厚4层100抽面巾纸*16包 无香(L号纸巾 面子系列可湿水洁面巾)整箱销售</t>
  </si>
  <si>
    <t>45e8e181-9939-4a2f-b8b6-fd23cc5c6963</t>
  </si>
  <si>
    <t>3249018380139</t>
  </si>
  <si>
    <t>5962702</t>
  </si>
  <si>
    <t>洁柔（C&amp;S）抽纸 商用单层200抽*20包 无香（整箱销售 商务用纸 卫生间酒店餐厅擦手纸 225mm*222mm）</t>
  </si>
  <si>
    <t>92c1ee29-637d-4f05-adc7-52b9198a4872</t>
  </si>
  <si>
    <t>3249018380143</t>
  </si>
  <si>
    <t>7224892</t>
  </si>
  <si>
    <t>洁柔(C&amp;S)抽纸 食品级自然木 亲肤3层120抽面巾纸*20包 无香（M号 母婴健康用纸 低白度类本色纸巾）整箱销售</t>
  </si>
  <si>
    <t>f89269cc-7052-4536-ac34-e87edc50bd82</t>
  </si>
  <si>
    <t>62.90</t>
  </si>
  <si>
    <t>3249018380147</t>
  </si>
  <si>
    <t>7224874</t>
  </si>
  <si>
    <t>洁柔(C&amp;S)大盘纸 食品级自然木 商务3层700g卷纸*6卷 无香（卫生间酒店餐厅低白度类本色擦手纸）整箱销售</t>
  </si>
  <si>
    <t>d271fbf7-651b-4b91-a5f4-6591a60e7cf1</t>
  </si>
  <si>
    <t>82.90</t>
  </si>
  <si>
    <t>3249018380151</t>
  </si>
  <si>
    <t>7224888</t>
  </si>
  <si>
    <t>洁柔(C&amp;S)卷纸 粉Face 加厚4层135g卫生纸*24卷（整箱销售 面子系列 柔韧升级 母婴可用）</t>
  </si>
  <si>
    <t>12173406-d1da-4227-91f4-ac74f81c90df</t>
  </si>
  <si>
    <t>3249018380155</t>
  </si>
  <si>
    <t>8290008</t>
  </si>
  <si>
    <t>洁柔(C&amp;S)卷纸 粉Face 棉柔感4层120g卫生纸*12卷(加厚4D立体印花 全新手感体验 婴儿可用 冲水速溶不堵塞)</t>
  </si>
  <si>
    <t>02b18d0e-c45d-4435-ad7e-7b0be36caa57</t>
  </si>
  <si>
    <t>22.99</t>
  </si>
  <si>
    <t>3249018380156</t>
  </si>
  <si>
    <t>7438553</t>
  </si>
  <si>
    <t>洁柔(C&amp;S)湿巾 BabyFace婴儿湿巾 亲肤30片*3包 （带盖抽取式 婴儿宝宝专用baby湿纸巾）</t>
  </si>
  <si>
    <t>67af5b75-6a4f-474d-8535-9055cae84b51</t>
  </si>
  <si>
    <t>3249018380163</t>
  </si>
  <si>
    <t>7576713</t>
  </si>
  <si>
    <t>洁柔(C&amp;S)湿巾 EDI纯水湿纸巾*80抽 无香（非独立 掀盖保湿装 亲肤清爽不粘腻不含酒精 湿纸巾）</t>
  </si>
  <si>
    <t>ba1012d3-d58f-423f-9fd9-98b085df5da2</t>
  </si>
  <si>
    <t>3249018380164</t>
  </si>
  <si>
    <t>5268247</t>
  </si>
  <si>
    <t>洁柔(C&amp;S)手帕纸 自然木食品级 加厚4层面巾纸6片*18包 无香（母婴健康用纸 常规长条装 低白度类本色纸巾）</t>
  </si>
  <si>
    <t>2d8dca95-4dfe-49fe-b4b2-a3989dac92a5</t>
  </si>
  <si>
    <t>10.99</t>
  </si>
  <si>
    <t>3249018380169</t>
  </si>
  <si>
    <t>853153</t>
  </si>
  <si>
    <t>洁云 厨房卷纸 经典柔韧厨房用纸75节*2卷装 吸油吸水</t>
  </si>
  <si>
    <t>洁云</t>
  </si>
  <si>
    <t>d0ee6bab-d812-4735-b3ac-c0743a71bfdd</t>
  </si>
  <si>
    <t>01839</t>
  </si>
  <si>
    <t>3249018390004</t>
  </si>
  <si>
    <t>279887</t>
  </si>
  <si>
    <t>洁云卷纸 4D溶4层冲水速溶160g卫生纸10卷装 有芯卷筒纸（立体压花）</t>
  </si>
  <si>
    <t>f5a748c5-da90-4c60-bcaa-551c93cde197</t>
  </si>
  <si>
    <t>3249018390023</t>
  </si>
  <si>
    <t>1320942</t>
  </si>
  <si>
    <t>洁云(Hygienix)4层卷纸 绒触感180克卫生纸10卷 有芯卷筒纸</t>
  </si>
  <si>
    <t>597f7ce9-840f-4699-b84d-1f8223be22ca</t>
  </si>
  <si>
    <t>3249018390055</t>
  </si>
  <si>
    <t>4749233</t>
  </si>
  <si>
    <t>洁云（Hygienix）卫生纸 商用大卷纸2层220米大盘纸 *12卷 厕纸（整箱销售）</t>
  </si>
  <si>
    <t>678ffe56-baa1-4327-8e33-338431bfe7c7</t>
  </si>
  <si>
    <t>3249018390063</t>
  </si>
  <si>
    <t>3982571</t>
  </si>
  <si>
    <t>洁云湿巾 洁云纯水手口湿巾80片装 带盖抽取式湿纸巾</t>
  </si>
  <si>
    <t>3cbdc516-45ce-4e5f-b579-9ea02a45bcab</t>
  </si>
  <si>
    <t>3249018390073</t>
  </si>
  <si>
    <t>3486017</t>
  </si>
  <si>
    <t>洁云 雅致生活抽纸 3层130抽面巾纸18包 整箱销售 小规格（新老包装交替发货）</t>
  </si>
  <si>
    <t>f4c48890-f03a-4c67-bc1d-2b76a8d01f82</t>
  </si>
  <si>
    <t>3249018390080</t>
  </si>
  <si>
    <t>8784201</t>
  </si>
  <si>
    <t>洁云( Hygienix ) 无芯卷纸 加韧3层73克*10卷 卷筒卫生纸</t>
  </si>
  <si>
    <t>d30da48b-5ec2-4581-b799-be481a9f0f4a</t>
  </si>
  <si>
    <t>3249018390081</t>
  </si>
  <si>
    <t>8784203</t>
  </si>
  <si>
    <t>洁云本色 无芯卷纸 空气柔(AIR Plus) 4层加厚70克*10卷 竹浆卫生纸</t>
  </si>
  <si>
    <t>172e234b-7ab0-4516-8177-66e444e17d46</t>
  </si>
  <si>
    <t>3249018390082</t>
  </si>
  <si>
    <t>7224906</t>
  </si>
  <si>
    <t>洁云 本色抽纸 空气柔（AIR PLUS） 4层360张软抽面巾纸24包（中规格）整箱销售（新老包装随机发货）</t>
  </si>
  <si>
    <t>2aea4d78-c1ab-41e1-ad45-0e359b50adc6</t>
  </si>
  <si>
    <t>3249018390083</t>
  </si>
  <si>
    <t>7438583</t>
  </si>
  <si>
    <t>洁云 抽纸 绒触感3层136抽软抽面巾纸-18包 （中规格）整箱销售（新老包装随机发货）</t>
  </si>
  <si>
    <t>d3e7efe8-eddf-4c17-8d81-c3887c15b24d</t>
  </si>
  <si>
    <t>3249018390086</t>
  </si>
  <si>
    <t>5962712</t>
  </si>
  <si>
    <t>洁云 手帕纸 绒触感4层纸巾*12包（无香 绒柔加厚）</t>
  </si>
  <si>
    <t>a7716b1d-9e16-4723-a56e-a8443b3e5131</t>
  </si>
  <si>
    <t>4.80</t>
  </si>
  <si>
    <t>3249018390088</t>
  </si>
  <si>
    <t>7224908</t>
  </si>
  <si>
    <t>洁云 卫生纸 商用大卷纸3层180米大盘纸*12卷（整箱销售）</t>
  </si>
  <si>
    <t>a563f1f5-6ec1-4055-a08f-97e44602d6f1</t>
  </si>
  <si>
    <t>3249018390089</t>
  </si>
  <si>
    <t>8503389</t>
  </si>
  <si>
    <t>洁云（Hygienix）抽纸 绒触感3层130抽软抽面巾纸-24包装（整箱销售 小规格）新老包装交替发货</t>
  </si>
  <si>
    <t>0890ab3e-2ac8-4c9e-97fd-16a11509fe5f</t>
  </si>
  <si>
    <t>3249018390110</t>
  </si>
  <si>
    <t>1380195</t>
  </si>
  <si>
    <t>妮飘（nepia）盒装抽纸 鼻贵族柔润保湿 200抽盒抽*3盒纸巾</t>
  </si>
  <si>
    <t>妮飘（Nepia）</t>
  </si>
  <si>
    <t>1bcbc325-af7e-4eb3-a6c6-a6f108752a81</t>
  </si>
  <si>
    <t>01921</t>
  </si>
  <si>
    <t>妮飘/NEPIA</t>
  </si>
  <si>
    <t>3249019210019</t>
  </si>
  <si>
    <t>1967855</t>
  </si>
  <si>
    <t>妮飘（nepia）手帕纸鼻贵族袖珍包 12抽*16包 小包纸巾（日本原装进口） 无香</t>
  </si>
  <si>
    <t>b475affd-bf55-4dbe-96db-4c0caaf79487</t>
  </si>
  <si>
    <t>3249019210023</t>
  </si>
  <si>
    <t>2781285</t>
  </si>
  <si>
    <t>妮飘（nepia）抽纸 炫酷黑郁薄荷系列3层120抽软抽*6包纸巾</t>
  </si>
  <si>
    <t>bd8d6198-28e1-4d50-8443-225bf5dc48d0</t>
  </si>
  <si>
    <t>3249019210026</t>
  </si>
  <si>
    <t>2883152</t>
  </si>
  <si>
    <t>妮飘（nepia）手帕纸卡通系列hello kitty凯蒂迷你超萌印花3层*36包?无香</t>
  </si>
  <si>
    <t>0b022383-7f85-4bc8-be1b-b27c67568974</t>
  </si>
  <si>
    <t>3249019210029</t>
  </si>
  <si>
    <t>6519259</t>
  </si>
  <si>
    <t>妮飘（nepia）卷筒纸premium soft日本之美樱花香味印花厕纸25米*12卷卫生纸（日本原装进口）</t>
  </si>
  <si>
    <t>55a5d52b-11fd-4fd5-acfb-6963ee34281d</t>
  </si>
  <si>
    <t>3249019210034</t>
  </si>
  <si>
    <t>1380202</t>
  </si>
  <si>
    <t>妮飘（nepia）抽纸纸巾 炫酷黑郁薄荷系列3层140抽软抽*18包（中规格） 整箱销售（新老包装随机发货）</t>
  </si>
  <si>
    <t>4bbc2ef4-9eb1-4935-b9d9-d5206f6f172c</t>
  </si>
  <si>
    <t>3249019210041</t>
  </si>
  <si>
    <t>1967862</t>
  </si>
  <si>
    <t>妮飘（nepia）卷纸 超柔印象主义3层310节*27卷有芯卷筒纸（整箱销售）</t>
  </si>
  <si>
    <t>cf8ed2ef-e9e0-4329-93c8-5cc09a493dea</t>
  </si>
  <si>
    <t>3249019210045</t>
  </si>
  <si>
    <t>5282635</t>
  </si>
  <si>
    <t>妮飘（nepia）湿巾纸巾卡通系列hello kitty凯蒂10抽/包*12包</t>
  </si>
  <si>
    <t>eaa5862d-ebf7-4616-918a-3c0bb08a203c</t>
  </si>
  <si>
    <t>47.80</t>
  </si>
  <si>
    <t>3249019210050</t>
  </si>
  <si>
    <t>3974975</t>
  </si>
  <si>
    <t>京东海外直采 日本妮飘（Nepia）手帕纸便携式纸巾 12 抽/包×16 原装进口</t>
  </si>
  <si>
    <t>b1f6366d-ed44-4f0e-a3d0-d02a65fb5e01</t>
  </si>
  <si>
    <t>3249019210051</t>
  </si>
  <si>
    <t>4962456</t>
  </si>
  <si>
    <t>妮飘（nepia）手帕纸卡通系列melody可爱美乐蒂迷你3层小包纸巾10抽*10包*4条 无香</t>
  </si>
  <si>
    <t>4315cc3f-bbfc-46dc-bc9c-fe014703aea7</t>
  </si>
  <si>
    <t>3249019210052</t>
  </si>
  <si>
    <t>4132079</t>
  </si>
  <si>
    <t>妮飘（nepia）手帕纸炫酷黑郁薄荷系列迷你3层10抽*10包*4条纸巾?有香型</t>
  </si>
  <si>
    <t>2ae34f7e-aa84-43c7-960a-2f963921450d</t>
  </si>
  <si>
    <t>3249019210053</t>
  </si>
  <si>
    <t>6367886</t>
  </si>
  <si>
    <t>妮飘（nepia） 有芯卷纸 本色不漂白纸巾卡米熊猫系列4层140g卷纸*10卷卫生纸</t>
  </si>
  <si>
    <t>8e0d2dd4-e768-4f88-80f7-74b5932617b3</t>
  </si>
  <si>
    <t>30.90</t>
  </si>
  <si>
    <t>3249019210054</t>
  </si>
  <si>
    <t>4962426</t>
  </si>
  <si>
    <t>妮飘（nepia）手帕纸柔韧经典系列彩色铅笔迷你3层10抽*10包*4条纸巾 无香</t>
  </si>
  <si>
    <t>eac04a04-c430-4ae7-960f-0345609d9ed2</t>
  </si>
  <si>
    <t>3249019210057</t>
  </si>
  <si>
    <t>1012135</t>
  </si>
  <si>
    <t>清风（APP）抽纸 欧院花韵 2层200抽盒装纸巾*3盒装</t>
  </si>
  <si>
    <t>清风（APP）</t>
  </si>
  <si>
    <t>1c5871fa-585a-4984-989d-00a86aa7ba6e</t>
  </si>
  <si>
    <t>01937</t>
  </si>
  <si>
    <t>清风/APP</t>
  </si>
  <si>
    <t>3249019370008</t>
  </si>
  <si>
    <t>1437334</t>
  </si>
  <si>
    <t>清风（APP）厨房用纸吸油纸 75张纸巾*16卷（整箱销售）</t>
  </si>
  <si>
    <t>a437f5ca-f216-4a58-8524-11ca7f82635a</t>
  </si>
  <si>
    <t>3249019370095</t>
  </si>
  <si>
    <t>4624365</t>
  </si>
  <si>
    <t>清风（APP）卷纸 原木纯品系列 3层200克卫生纸巾27卷 整箱销售</t>
  </si>
  <si>
    <t>d2617a70-cb41-4bf5-aecd-83f4d87b54f9</t>
  </si>
  <si>
    <t>3249019370116</t>
  </si>
  <si>
    <t>1595334</t>
  </si>
  <si>
    <t>清风（APP）湿纸巾 御本草 草本杀菌 8片独立装*1包（新老包装交替发货）</t>
  </si>
  <si>
    <t>6c8c8282-8c3f-4e1b-832e-f387e9375697</t>
  </si>
  <si>
    <t>3249019370120</t>
  </si>
  <si>
    <t>4712899</t>
  </si>
  <si>
    <t>清风（APP）抽纸 黑曜系列 3层130抽盒装纸巾*3盒装</t>
  </si>
  <si>
    <t>a5c79460-873d-4f87-8bc0-19fd813fce18</t>
  </si>
  <si>
    <t>3249019370131</t>
  </si>
  <si>
    <t>5350754</t>
  </si>
  <si>
    <t>清风（APP）抽纸 本色纸 原色纸 3层130抽6包纸巾 中规</t>
  </si>
  <si>
    <t>2179fe6a-3d72-4d11-8508-126c0aebb134</t>
  </si>
  <si>
    <t>3249019370147</t>
  </si>
  <si>
    <t>4610190</t>
  </si>
  <si>
    <t>清风（APP）厨房湿巾 40片*3包 箱装（去污仅需一片）</t>
  </si>
  <si>
    <t>b7fb05b7-ada6-40a2-8be0-75a680993819</t>
  </si>
  <si>
    <t>3249019370149</t>
  </si>
  <si>
    <t>4002460</t>
  </si>
  <si>
    <t>清风（APP）厨房用纸 2层75张纸巾*8卷（整箱销售）（去污仅需一片）</t>
  </si>
  <si>
    <t>6634e88a-54d6-421d-ae12-2908072307c3</t>
  </si>
  <si>
    <t>3249019370150</t>
  </si>
  <si>
    <t>4624401</t>
  </si>
  <si>
    <t>清风（APP）卷纸 原木纯品系列 3层160克*10卷 卫生纸巾</t>
  </si>
  <si>
    <t>ebfcbb4c-9e24-490c-894b-e71e7810eeeb</t>
  </si>
  <si>
    <t>3249019370154</t>
  </si>
  <si>
    <t>4624411</t>
  </si>
  <si>
    <t>清风（APP）卫生纸 卷筒纸原木纯品系列3层180克*10卷</t>
  </si>
  <si>
    <t>d6928f51-dc4e-408a-802c-842a5c7688d4</t>
  </si>
  <si>
    <t>3249019370155</t>
  </si>
  <si>
    <t>4712937</t>
  </si>
  <si>
    <t>清风（APP）本色卷纸 本色纸 原色纸 4层160克10卷卫生纸巾</t>
  </si>
  <si>
    <t>a7a7d461-9ffd-4958-9d5e-5ca487bef160</t>
  </si>
  <si>
    <t>3249019370159</t>
  </si>
  <si>
    <t>4610160</t>
  </si>
  <si>
    <t>清风 (APP) 湿巾 EDI纯水系列 80片*4包 (整箱销售)</t>
  </si>
  <si>
    <t>f8cdd5d6-88af-44b7-8244-60a37a31e83d</t>
  </si>
  <si>
    <t>3249019370165</t>
  </si>
  <si>
    <t>1568194</t>
  </si>
  <si>
    <t>清风（APP）湿巾 宝贝亲柔手口型 温和不伤肤 80片家庭装（新老包装交替发货）</t>
  </si>
  <si>
    <t>ee1fc048-fcce-4a9b-b680-b8fabb5cb144</t>
  </si>
  <si>
    <t>3249019370166</t>
  </si>
  <si>
    <t>4712941</t>
  </si>
  <si>
    <t>清风（APP）手帕纸 黑曜系列 4层7张纸巾18包</t>
  </si>
  <si>
    <t>1e74e169-55e0-4c1d-881a-fb87b1f77e37</t>
  </si>
  <si>
    <t>3249019370169</t>
  </si>
  <si>
    <t>1244209</t>
  </si>
  <si>
    <t>清风（APP）手帕纸 原木纯品金装系列 加厚4层8张纸巾*60包（整箱销售）（新老包装交替发货）</t>
  </si>
  <si>
    <t>7ca7823a-5991-4a58-bc1a-3ed1ee77a8e9</t>
  </si>
  <si>
    <t>3249019370170</t>
  </si>
  <si>
    <t>8713808</t>
  </si>
  <si>
    <t>清风（APP）手帕纸 鼻子亲亲系列 4层7张6包迷你包手帕纸巾（敏感肌适用）</t>
  </si>
  <si>
    <t>a6035187-e762-4203-bcd6-2d602371a0c1</t>
  </si>
  <si>
    <t>3249019370175</t>
  </si>
  <si>
    <t>853265</t>
  </si>
  <si>
    <t>舒洁（Kleenex）厨房纸巾 精致品位印花厨纸2卷装 【台湾生产】</t>
  </si>
  <si>
    <t>舒洁（Kleenex）</t>
  </si>
  <si>
    <t>387fbf1d-85b3-4de9-9c8d-e443421d5e78</t>
  </si>
  <si>
    <t>12.06</t>
  </si>
  <si>
    <t>01974</t>
  </si>
  <si>
    <t>舒洁/KLEENEX</t>
  </si>
  <si>
    <t>3249019740003</t>
  </si>
  <si>
    <t>760580</t>
  </si>
  <si>
    <t>舒洁（Kleenex）湿纸巾 呆萌小熊压花卫生湿巾便携装10片*30包装（自然无香） 超值装</t>
  </si>
  <si>
    <t>981b6e22-4ee2-42a0-8e13-eeadaed3dfaf</t>
  </si>
  <si>
    <t>3249019740019</t>
  </si>
  <si>
    <t>1938914</t>
  </si>
  <si>
    <t>舒洁（Kleenex）湿纸巾 LINE FRIENDS合作款洁肤卫生湿巾60片（带盖)产品升级新老包装交替</t>
  </si>
  <si>
    <t>1624fcbd-670c-4e38-9914-9439470cd2b5</t>
  </si>
  <si>
    <t>3249019740039</t>
  </si>
  <si>
    <t>1221219</t>
  </si>
  <si>
    <t>舒洁（Kleenex）卫生纸 绿茶洋甘菊印花清香3层卷纸 厕纸50粒 超值家庭装</t>
  </si>
  <si>
    <t>b962a70e-eb40-40ef-9bae-775127895e61</t>
  </si>
  <si>
    <t>3249019740040</t>
  </si>
  <si>
    <t>4205568</t>
  </si>
  <si>
    <t>舒洁（Kleenex）抽纸纸巾 Q迷你软抽纸抽 45抽*15包装（便携装）</t>
  </si>
  <si>
    <t>8c5d1881-7b1c-4179-8d7a-20f208d39f06</t>
  </si>
  <si>
    <t>3249019740049</t>
  </si>
  <si>
    <t>4586218</t>
  </si>
  <si>
    <t>舒洁（Kleenex）湿纸巾 呆萌小熊压花卫生湿巾便携装10片*10包装（自然无香）?</t>
  </si>
  <si>
    <t>85fe71aa-5003-4062-bb62-67800b838dc5</t>
  </si>
  <si>
    <t>3249019740064</t>
  </si>
  <si>
    <t>4205570</t>
  </si>
  <si>
    <t>舒洁（Kleenex）手帕纸 卡通系列手帕纸纸巾3层10包*3条装</t>
  </si>
  <si>
    <t>397d8a78-bb2c-4d60-942e-c5f272a75ef8</t>
  </si>
  <si>
    <t>3249019740067</t>
  </si>
  <si>
    <t>1221255</t>
  </si>
  <si>
    <t>舒洁（Kleenex）卫生纸 柔韧纯白 3层卷纸 厕纸100粒装（10粒*10提）超值家庭装</t>
  </si>
  <si>
    <t>19f77dd0-85cb-4603-a839-f7fe2d944c96</t>
  </si>
  <si>
    <t>3249019740071</t>
  </si>
  <si>
    <t>1221222</t>
  </si>
  <si>
    <t>舒洁（Kleenex）卫生纸 柔韧纯白 3层卷纸 厕纸30粒装（10粒*3提）</t>
  </si>
  <si>
    <t>dc3db628-b7b7-4f0c-b17b-1abaf2f53fad</t>
  </si>
  <si>
    <t>3249019740072</t>
  </si>
  <si>
    <t>5544112</t>
  </si>
  <si>
    <t>心相印卷纸 茶语系列卫生纸巾4层150g*10卷筒纸厕纸（提装销售）</t>
  </si>
  <si>
    <t>心相印（Mind Act Upon Mind）</t>
  </si>
  <si>
    <t>c9f75cfc-d8c7-45ca-a49d-14943b11e752</t>
  </si>
  <si>
    <t>02029</t>
  </si>
  <si>
    <t>心相印</t>
  </si>
  <si>
    <t>3249020290107</t>
  </si>
  <si>
    <t>5284305</t>
  </si>
  <si>
    <t>心相印卷纸 茶语系列卫生纸巾4层150g*24卷筒纸厕纸（整箱销售）</t>
  </si>
  <si>
    <t>567c7b35-af6f-4f8d-9747-0482bcabb286</t>
  </si>
  <si>
    <t>54.50</t>
  </si>
  <si>
    <t>3249020290108</t>
  </si>
  <si>
    <t>6150177</t>
  </si>
  <si>
    <t>心相印品诺黑白系列手帕纸4层8片12包 黑色密码香</t>
  </si>
  <si>
    <t>ca83d97f-64e2-431e-a8af-dcafa2ec5480</t>
  </si>
  <si>
    <t>2019-08-12 09:50:28.017</t>
  </si>
  <si>
    <t>3249020290115</t>
  </si>
  <si>
    <t>1236410</t>
  </si>
  <si>
    <t>心相印手帕纸 茶语系列 3层10片*18包/4层7片*18包（新老包装随机发货）</t>
  </si>
  <si>
    <t>0801cbad-c31e-4931-8669-a8d55cb6a9ee</t>
  </si>
  <si>
    <t>3249020290123</t>
  </si>
  <si>
    <t>5285834</t>
  </si>
  <si>
    <t>心相印卷纸 心柔系列卫生纸巾3层160g*27卷筒纸厕纸（整箱销售）</t>
  </si>
  <si>
    <t>9a177c02-dd9e-479f-9e9b-618f07edaaca</t>
  </si>
  <si>
    <t>3249020290126</t>
  </si>
  <si>
    <t>4389825</t>
  </si>
  <si>
    <t>心相印卷纸 心柔系列卫生纸巾3层160g*10卷筒纸厕纸（提装销售）</t>
  </si>
  <si>
    <t>a3e16c8f-1a3a-4fac-89b4-6bf239b4b4b9</t>
  </si>
  <si>
    <t>3249020290127</t>
  </si>
  <si>
    <t>7784767</t>
  </si>
  <si>
    <t>心相印手帕纸 小黄人系列 4层7片10+2包（新老包装随机发货）</t>
  </si>
  <si>
    <t>99a7c772-0d5b-4bc6-83cb-74b5cb504455</t>
  </si>
  <si>
    <t>3249020290128</t>
  </si>
  <si>
    <t>5284347</t>
  </si>
  <si>
    <t>心相印 竹派竹π竹浆本色纸抽纸3层140抽软抽*18包装（整箱售卖）</t>
  </si>
  <si>
    <t>竹π</t>
  </si>
  <si>
    <t>5b72fe25-12f9-49d3-8636-a1c62956353c</t>
  </si>
  <si>
    <t>58.71</t>
  </si>
  <si>
    <t>3249020290135</t>
  </si>
  <si>
    <t>5544118</t>
  </si>
  <si>
    <t>心相印 竹派竹π竹浆本色纸卷纸3层150克*24粒（整箱售卖）</t>
  </si>
  <si>
    <t>5c61c24e-f0b6-46d6-bc05-3bf09c2ab49d</t>
  </si>
  <si>
    <t>58.70</t>
  </si>
  <si>
    <t>3249020290136</t>
  </si>
  <si>
    <t>5544114</t>
  </si>
  <si>
    <t>心相印 竹派竹π竹浆本色纸卷纸3层70克无芯卫生纸*12粒*3提（整箱售卖）</t>
  </si>
  <si>
    <t>b3bad614-b4bc-453a-bfce-985a8c23fb7c</t>
  </si>
  <si>
    <t>3249020290137</t>
  </si>
  <si>
    <t>5544086</t>
  </si>
  <si>
    <t>心相印 竹派竹π竹浆本色纸手帕纸4层12包*6条（整箱售卖）</t>
  </si>
  <si>
    <t>08675887-0d3c-4807-8581-95741f465a05</t>
  </si>
  <si>
    <t>3249020290138</t>
  </si>
  <si>
    <t>5285836</t>
  </si>
  <si>
    <t>心相印 竹派竹π竹浆本色纸手帕纸4层纸巾*12包</t>
  </si>
  <si>
    <t>4de0fe18-1d72-48c5-b3a8-b1605da31b08</t>
  </si>
  <si>
    <t>3249020290139</t>
  </si>
  <si>
    <t>1616758</t>
  </si>
  <si>
    <t>幸福阳光 抽纸 原生态健康无添加卫生纸巾 中规格软抽3层*150抽*18包（整箱销售）</t>
  </si>
  <si>
    <t>幸福阳光</t>
  </si>
  <si>
    <t>b2c85cff-bf9b-44a7-bda3-15c66c3275c1</t>
  </si>
  <si>
    <t>02032</t>
  </si>
  <si>
    <t>3249020320026</t>
  </si>
  <si>
    <t>5785987</t>
  </si>
  <si>
    <t>幸福阳光 卷纸 原生态健康无添加卫生纸巾 3层*70克*10卷卫生纸（加量装）</t>
  </si>
  <si>
    <t>baca15b9-7ed2-405a-8dce-4ba802d0198f</t>
  </si>
  <si>
    <t>3249020320048</t>
  </si>
  <si>
    <t>5785989</t>
  </si>
  <si>
    <t>幸福阳光 手帕纸 原生态健康无添加卫生纸巾 软抽4层*8抽*18包 原生态母婴可用</t>
  </si>
  <si>
    <t>bfd36bbf-b485-4e04-83bb-9dbbe488a88a</t>
  </si>
  <si>
    <t>3249020320050</t>
  </si>
  <si>
    <t>4120415</t>
  </si>
  <si>
    <t>得宝(Tempo) 抽纸 儿童版4层90抽面巾纸*18包纸巾 天然无香（整箱销售）</t>
  </si>
  <si>
    <t>得宝（TEMPO）</t>
  </si>
  <si>
    <t>2648b006-00c2-470a-b871-7a0923aaff9b</t>
  </si>
  <si>
    <t>02556</t>
  </si>
  <si>
    <t>得宝/TEMPO</t>
  </si>
  <si>
    <t>3249025560039</t>
  </si>
  <si>
    <t>4938770</t>
  </si>
  <si>
    <t>得宝(Tempo) 抽纸 加厚4层90抽面巾纸*16包纸巾 甜心桃味（整箱销售）</t>
  </si>
  <si>
    <t>4ce0898b-190d-4c2a-8a2f-04aaf72a4aa7</t>
  </si>
  <si>
    <t>3249025560042</t>
  </si>
  <si>
    <t>5327351</t>
  </si>
  <si>
    <t>得宝(Tempo) 儿童版迷你纸手帕 4层加厚小包纸巾 7张*24包 天然无香</t>
  </si>
  <si>
    <t>5c7f2f80-7f26-48d8-bf30-3963de4b8144</t>
  </si>
  <si>
    <t>3249025560049</t>
  </si>
  <si>
    <t>4624128</t>
  </si>
  <si>
    <t>得宝(Tempo) 湿巾 盒装(5包x12片) 卫生洁肤湿纸巾</t>
  </si>
  <si>
    <t>cf6f922b-dc6b-4ca2-8e4f-b41d08a92eb9</t>
  </si>
  <si>
    <t>3249025560055</t>
  </si>
  <si>
    <t>4624134</t>
  </si>
  <si>
    <t>得宝(Tempo) 湿巾 盒装(5包x12片) 卸妆润肤湿纸巾</t>
  </si>
  <si>
    <t>29c23ace-94b3-4dab-aced-3483a7b9a7b4</t>
  </si>
  <si>
    <t>3249025560056</t>
  </si>
  <si>
    <t>3836497</t>
  </si>
  <si>
    <t>得宝(Tempo) 手帕纸 迷你4层加厚小包纸巾 7张*36包 甜心桃味</t>
  </si>
  <si>
    <t>f224aa48-2637-42e6-820b-7591b1a6152d</t>
  </si>
  <si>
    <t>3249025560064</t>
  </si>
  <si>
    <t>5037771</t>
  </si>
  <si>
    <t>得宝(Tempo) 手帕纸 迷你欧式印花小包纸巾 4层7张*12包 天然无香</t>
  </si>
  <si>
    <t>078cd69b-658d-4944-b6c8-1b15fb7efccc</t>
  </si>
  <si>
    <t>3249025560065</t>
  </si>
  <si>
    <t>7083908</t>
  </si>
  <si>
    <t>得宝(Tempo) Mini系列抽纸 4层80抽面巾纸*18包纸巾 天然无香（整箱销售）</t>
  </si>
  <si>
    <t>d84a2132-0413-4ca9-9e05-6896ea862327</t>
  </si>
  <si>
    <t>3249025560082</t>
  </si>
  <si>
    <t>7083928</t>
  </si>
  <si>
    <t>得宝(Tempo) Mini系列抽纸 4层80抽面巾纸*8包纸巾 天然无香</t>
  </si>
  <si>
    <t>0a1322a2-8911-400e-8f77-eadd568a67c7</t>
  </si>
  <si>
    <t>3249025560083</t>
  </si>
  <si>
    <t>7083926</t>
  </si>
  <si>
    <t>得宝(Tempo) Mini系列手帕纸 4层加厚小包纸巾 5张*18包 天然无味</t>
  </si>
  <si>
    <t>790ed234-2a97-4ce6-aeeb-42f6aab1138f</t>
  </si>
  <si>
    <t>3249025560086</t>
  </si>
  <si>
    <t>7297619</t>
  </si>
  <si>
    <t>得宝(Tempo) Mini系列手帕纸 4层加厚5张*6包纸巾 （便携装）天然无香</t>
  </si>
  <si>
    <t>f50544ae-fbab-4a39-b247-c9f01f9be33b</t>
  </si>
  <si>
    <t>3249025560087</t>
  </si>
  <si>
    <t>7535020</t>
  </si>
  <si>
    <t>得宝(Tempo) 纯棉洁面巾 棉柔巾 一次性洗脸巾 90抽*3包（湿水可用 婴儿适用）纯棉纸巾</t>
  </si>
  <si>
    <t>66e6efed-0b70-4da4-8a81-74707a0f8329</t>
  </si>
  <si>
    <t>3249025560089</t>
  </si>
  <si>
    <t>7535018</t>
  </si>
  <si>
    <t>得宝(Tempo) 纯棉洁面巾 棉柔巾 一次性洗脸巾 便携装20抽（湿水可用 婴儿适用）纯棉纸巾</t>
  </si>
  <si>
    <t>6c870b4d-1ff6-4d44-8d99-9da36d3f3c8c</t>
  </si>
  <si>
    <t>3249025560090</t>
  </si>
  <si>
    <t>7535022</t>
  </si>
  <si>
    <t>得宝(Tempo) 手帕纸 迷你欧式印花小包纸巾 4层7张*36包 天然无香</t>
  </si>
  <si>
    <t>f696c18d-06f5-4ecc-a8eb-84b76ed38611</t>
  </si>
  <si>
    <t>3249025560096</t>
  </si>
  <si>
    <t>4589375</t>
  </si>
  <si>
    <t>泉林本色 baby专用卷纸本色卫生纸4层加厚140克*27卷（整箱销售）</t>
  </si>
  <si>
    <t>85a21c78-0e63-4afd-8e9d-f028d00ceaef</t>
  </si>
  <si>
    <t>3249027910027</t>
  </si>
  <si>
    <t>4040313</t>
  </si>
  <si>
    <t>泉林本色 抽纸 不漂白环保健康本色纸卫生纸巾2层170抽*18包（整箱销售）</t>
  </si>
  <si>
    <t>2640e7fc-2d01-435e-8158-822614afa3c8</t>
  </si>
  <si>
    <t>3249027910029</t>
  </si>
  <si>
    <t>5268315</t>
  </si>
  <si>
    <t>泉林本色 卷纸 不漂白环保健康本色纸卫生纸厕纸3层255节*36卷（加量装）</t>
  </si>
  <si>
    <t>f4bcd242-55ce-4d45-a19f-0393a6572868</t>
  </si>
  <si>
    <t>3249027910034</t>
  </si>
  <si>
    <t>4777064</t>
  </si>
  <si>
    <t>泉林本色 卷纸 不漂白环保健康本色不堵塞空芯卫生纸255节*30卷（整箱销售）</t>
  </si>
  <si>
    <t>c8dd2caf-af03-4871-8758-a40840ab02ec</t>
  </si>
  <si>
    <t>3249027910036</t>
  </si>
  <si>
    <t>1816890</t>
  </si>
  <si>
    <t>泉林本色 厨房用纸 不漂白食品级本色纸吸油清洁去污卷纸180段/卷*2卷</t>
  </si>
  <si>
    <t>033c97d1-1fae-4892-8e9f-58db089a2b7f</t>
  </si>
  <si>
    <t>3249027910037</t>
  </si>
  <si>
    <t>1383082</t>
  </si>
  <si>
    <t>泉林本色 卷纸 不漂白环保健康本色纸卫生纸巾3层100克*10卷（包装随机发售）</t>
  </si>
  <si>
    <t>bad5ad5f-278f-4a3c-badf-74e86d792bd2</t>
  </si>
  <si>
    <t>3249027910038</t>
  </si>
  <si>
    <t>1128544</t>
  </si>
  <si>
    <t>维达（Vinda) 手帕纸 超韧迷你4层纸巾*6包</t>
  </si>
  <si>
    <t>维达（Vinda）</t>
  </si>
  <si>
    <t>b834e348-4386-41d8-b539-8bee7ab6c6da</t>
  </si>
  <si>
    <t>02868</t>
  </si>
  <si>
    <t>维达/VINDA</t>
  </si>
  <si>
    <t>3249028680078</t>
  </si>
  <si>
    <t>1845620</t>
  </si>
  <si>
    <t>维达(Vinda) 卷纸 超韧4层200g卫生纸巾*10卷</t>
  </si>
  <si>
    <t>8f726897-e3c2-48c7-807e-5aa9db3c4319</t>
  </si>
  <si>
    <t>3249028680123</t>
  </si>
  <si>
    <t>2219370</t>
  </si>
  <si>
    <t>维达(Vinda) 湿巾 婴儿手口可用湿纸巾80片*3包（加赠4包婴儿抽纸）</t>
  </si>
  <si>
    <t>dbc94e66-c6f5-43a6-a18a-fd81332e7e63</t>
  </si>
  <si>
    <t>3249028680129</t>
  </si>
  <si>
    <t>2995994</t>
  </si>
  <si>
    <t>维达(Vinda) 卷纸 棉韧4层160g卫生纸巾*27卷(整箱销售)</t>
  </si>
  <si>
    <t>e28503ba-f3e7-4668-9416-68c6f200998b</t>
  </si>
  <si>
    <t>3249028680137</t>
  </si>
  <si>
    <t>7701289</t>
  </si>
  <si>
    <t>维达(Vinda) 婴儿抽纸 3层110抽软抽*8包纸巾（中规格）</t>
  </si>
  <si>
    <t>3092ab39-5a4e-4551-ab7f-49787de5f5e4</t>
  </si>
  <si>
    <t>3249028680149</t>
  </si>
  <si>
    <t>5771597</t>
  </si>
  <si>
    <t>维达(Vinda) 擦手纸纸巾 商用系列 抽纸200抽*9包 大规格（整箱销售）</t>
  </si>
  <si>
    <t>e4910f90-976b-4585-aa9d-b3dceb71dba6</t>
  </si>
  <si>
    <t>3249028680173</t>
  </si>
  <si>
    <t>7357281</t>
  </si>
  <si>
    <t>维达(Vinda) 抽纸 立体美焕彩3层110抽软抽*8包（食品级安全） 110抽8包</t>
  </si>
  <si>
    <t>681f9af3-5a1b-4727-861f-f080d0ae5c9f</t>
  </si>
  <si>
    <t>3249028680179</t>
  </si>
  <si>
    <t>6423520</t>
  </si>
  <si>
    <t>维达(Vinda) 抽纸 棉韧焕彩3层108抽软抽*18包纸巾(中规格) 整箱销售（新旧产品随机发货）</t>
  </si>
  <si>
    <t>733b58b0-77e6-467e-a155-66382d6d7a8a</t>
  </si>
  <si>
    <t>3249028680180</t>
  </si>
  <si>
    <t>4577005</t>
  </si>
  <si>
    <t>维达(Vinda) 抽纸纸巾 棉韧系列3层108抽软抽*18包(中规格) 整箱销售</t>
  </si>
  <si>
    <t>62a467bb-4e6c-489b-aca9-394dd9b02b08</t>
  </si>
  <si>
    <t>3249028680181</t>
  </si>
  <si>
    <t>4577029</t>
  </si>
  <si>
    <t>维达(Vinda) 抽纸 棉韧3层108抽软抽*24包纸巾(小规格) 整箱销售</t>
  </si>
  <si>
    <t>a92bdf5d-e333-47ec-aaf5-b739ce998fe5</t>
  </si>
  <si>
    <t>3249028680182</t>
  </si>
  <si>
    <t>4577047</t>
  </si>
  <si>
    <t>维达(Vinda) 抽纸 棉韧3层108抽软抽*24包纸巾(中规格) 整箱销售</t>
  </si>
  <si>
    <t>8fef934c-28e8-4d75-b957-c7460f2c3edc</t>
  </si>
  <si>
    <t>68.80</t>
  </si>
  <si>
    <t>3249028680183</t>
  </si>
  <si>
    <t>5144468</t>
  </si>
  <si>
    <t>维达(Vinda) 抽纸 婴儿3层120抽软抽*18包纸巾(大规格) 整箱销售</t>
  </si>
  <si>
    <t>49195162-6f95-429a-ae84-88652a96205c</t>
  </si>
  <si>
    <t>3249028680185</t>
  </si>
  <si>
    <t>5869532</t>
  </si>
  <si>
    <t>维达(Vinda) 卷纸纸巾 商用2层280米大盘纸*8卷(整箱销售)</t>
  </si>
  <si>
    <t>2790b2c3-f708-4732-a3b8-ca3d328906e2</t>
  </si>
  <si>
    <t>3249028680218</t>
  </si>
  <si>
    <t>5771595</t>
  </si>
  <si>
    <t>维达(Vinda) 厨房湿巾纸巾 26片装*5包（一片轻松去油污）</t>
  </si>
  <si>
    <t>8fa4396b-45bc-4a88-ab03-984301882718</t>
  </si>
  <si>
    <t>3249028680287</t>
  </si>
  <si>
    <t>8525506</t>
  </si>
  <si>
    <t>维达(Vinda) 抽纸纸巾 超韧系列软抽3层120抽*8包（中规格）</t>
  </si>
  <si>
    <t>0950569b-1261-4380-8034-e2b2638e4279</t>
  </si>
  <si>
    <t>3249028680292</t>
  </si>
  <si>
    <t>8622236</t>
  </si>
  <si>
    <t>维达(Vinda) 抽纸纸巾 超韧3层126抽软抽*20包(小规格) 整箱销售</t>
  </si>
  <si>
    <t>88cab7da-acd8-40a4-96fd-67e752d41d37</t>
  </si>
  <si>
    <t>3249028680293</t>
  </si>
  <si>
    <t>8622268</t>
  </si>
  <si>
    <t>维达(Vinda) 婴儿抽纸 3层110抽软抽*20包纸巾（中规格）整箱售卖</t>
  </si>
  <si>
    <t>5b7785d5-fcb3-46d0-bebc-fe1e5605e1bd</t>
  </si>
  <si>
    <t>3249028680294</t>
  </si>
  <si>
    <t>8833875</t>
  </si>
  <si>
    <t>维达(Vinda) 抽纸纸巾 细韧3层120抽软抽*24包(小规格) 整箱销售</t>
  </si>
  <si>
    <t>eb3f4cdd-f80f-42b4-a733-3a0e3f17cc02</t>
  </si>
  <si>
    <t>3249028680295</t>
  </si>
  <si>
    <t>8738641</t>
  </si>
  <si>
    <t>维达(Vinda) 抽纸 超韧系列软抽3层120抽*10包纸巾（中规格）</t>
  </si>
  <si>
    <t>6951c234-1cbc-47ed-8cc1-9a3f6dfce0e9</t>
  </si>
  <si>
    <t>3249028680296</t>
  </si>
  <si>
    <t>1191663</t>
  </si>
  <si>
    <t>五月花(May Flower) 卫生纸 舒适柔3层100抽抽取式卫生纸*6包</t>
  </si>
  <si>
    <t>五月花（May Flower）</t>
  </si>
  <si>
    <t>0137b69b-218a-4254-84eb-37837f765802</t>
  </si>
  <si>
    <t>15.45</t>
  </si>
  <si>
    <t>02874</t>
  </si>
  <si>
    <t>五月花/MAY FLOWER</t>
  </si>
  <si>
    <t>3249028740040</t>
  </si>
  <si>
    <t>6652645</t>
  </si>
  <si>
    <t>五月花(May Flower) 抽纸 婴儿柔特级柔厚3层120抽面巾纸*20包（中规格）整箱销售</t>
  </si>
  <si>
    <t>843e6a49-1fe5-440d-8e5f-ff07ec01b053</t>
  </si>
  <si>
    <t>3249028740092</t>
  </si>
  <si>
    <t>5144448</t>
  </si>
  <si>
    <t>五月花(May Flower) 抽纸 婴儿柔特级柔厚3层120抽面巾纸*24包（小规格）整箱销售</t>
  </si>
  <si>
    <t>898b7692-4baf-4504-b4a7-8e72a605432f</t>
  </si>
  <si>
    <t>3249028740093</t>
  </si>
  <si>
    <t>1504542</t>
  </si>
  <si>
    <t>五月花(May Flower) 厨房纸 3层120张卷筒式厨房纸*12卷 整箱销售（2、3层随机出货）</t>
  </si>
  <si>
    <t>e65c4997-5a5d-4ed1-9b63-d4f5509e0421</t>
  </si>
  <si>
    <t>3249028740099</t>
  </si>
  <si>
    <t>5983192</t>
  </si>
  <si>
    <t>五月花(May Flower) 厨房纸 3层70抽*12包 抽取式厨房纸 整箱销售</t>
  </si>
  <si>
    <t>7798bc53-8970-4531-b19d-c31e68248c6b</t>
  </si>
  <si>
    <t>40.89</t>
  </si>
  <si>
    <t>3249028740102</t>
  </si>
  <si>
    <t>5037915</t>
  </si>
  <si>
    <t>五月花(May Flower) 厨房纸 3层70抽*3包 抽取式厨房纸</t>
  </si>
  <si>
    <t>8accdd55-97de-44e2-a6d3-4117d0c2e7aa</t>
  </si>
  <si>
    <t>10.23</t>
  </si>
  <si>
    <t>3249028740103</t>
  </si>
  <si>
    <t>5942041</t>
  </si>
  <si>
    <t>五月花(May Flower) 卫生纸 舒适柔4层180g压花有芯卷纸*10卷</t>
  </si>
  <si>
    <t>afce7724-3a9f-4af3-a145-8b7f9486dbdb</t>
  </si>
  <si>
    <t>3249028740107</t>
  </si>
  <si>
    <t>7368343</t>
  </si>
  <si>
    <t>五月花(May Flower) 卫生纸 臻麦纤柔 3层 246节有芯卷纸*10卷</t>
  </si>
  <si>
    <t>895a5bba-3c2b-4a3f-b0e9-e5196c121ff6</t>
  </si>
  <si>
    <t>16.89</t>
  </si>
  <si>
    <t>3249028740111</t>
  </si>
  <si>
    <t>3916280</t>
  </si>
  <si>
    <t>斑布(BABO) BASE系列 3层130抽面巾纸抽纸18包（小规格）整箱销售（新老包装交替发货）</t>
  </si>
  <si>
    <t>斑布（BABO）</t>
  </si>
  <si>
    <t>cf7685c0-5586-4e31-8895-1163187de5a1</t>
  </si>
  <si>
    <t>59.40</t>
  </si>
  <si>
    <t>72.90</t>
  </si>
  <si>
    <t>06813</t>
  </si>
  <si>
    <t>斑布/BABO</t>
  </si>
  <si>
    <t>3249068130035</t>
  </si>
  <si>
    <t>7517130</t>
  </si>
  <si>
    <t>斑布 BABO  本色卫卷纸 无漂白竹浆卫生纸 BASE系列 3层150g有芯卷纸*24卷箱装</t>
  </si>
  <si>
    <t>9ff36cd8-7bf7-47a5-b502-e922fc3f01e7</t>
  </si>
  <si>
    <t>3249068130036</t>
  </si>
  <si>
    <t>5018230</t>
  </si>
  <si>
    <t>斑布(BABO) 本色抽纸 无漂白竹浆 3层100抽面巾纸*18包（小规格）整箱销售（新老包装交替发货）</t>
  </si>
  <si>
    <t>68a0335e-23a2-4f27-9b8e-58082284c749</t>
  </si>
  <si>
    <t>3249068130038</t>
  </si>
  <si>
    <t>7730779</t>
  </si>
  <si>
    <t>斑布 BABO 本色抽纸 无漂白竹浆 BASE系列3层120抽面巾纸*3包（小规格）</t>
  </si>
  <si>
    <t>04655ccc-6ff4-4515-8241-0721bdd5e479</t>
  </si>
  <si>
    <t>3249068130042</t>
  </si>
  <si>
    <t>4774030</t>
  </si>
  <si>
    <t>斑布(BABO) 本色卫卷纸 无漂白竹浆卫生纸 功夫熊猫系列 3层100g无芯卷纸*12卷</t>
  </si>
  <si>
    <t>d8b20116-9eaa-4be8-b8ff-9d48e3af808f</t>
  </si>
  <si>
    <t>3249068130047</t>
  </si>
  <si>
    <t>6963251</t>
  </si>
  <si>
    <t>飘漾（PureYoung）婴儿柔湿巾 99%除菌湿巾 泡泡除菌 泡沫除菌 湿纸巾 80片*3联包（新老包装随机发货）</t>
  </si>
  <si>
    <t>飘漾（Pure Young）</t>
  </si>
  <si>
    <t>8d97d019-7f8a-4364-b350-72d41fe12451</t>
  </si>
  <si>
    <t>07713</t>
  </si>
  <si>
    <t>飘漾/PURE YOUNG</t>
  </si>
  <si>
    <t>3249077130021</t>
  </si>
  <si>
    <t>2724964</t>
  </si>
  <si>
    <t>顺清柔 厨房用纸巾 抽取式加厚200张*3包（大规格）</t>
  </si>
  <si>
    <t>顺清柔</t>
  </si>
  <si>
    <t>772c28ab-01fa-482a-8cdd-be53e9224b33</t>
  </si>
  <si>
    <t>07898</t>
  </si>
  <si>
    <t>3249078980006</t>
  </si>
  <si>
    <t>2724954</t>
  </si>
  <si>
    <t>顺清柔 厨房用纸巾 抽取式2层70抽*3包（大规格）</t>
  </si>
  <si>
    <t>74c98239-7b73-490e-beac-9dc5606d9f71</t>
  </si>
  <si>
    <t>3249078980050</t>
  </si>
  <si>
    <t>2788542</t>
  </si>
  <si>
    <t>珍爱 厨房湿巾用纸 清洁油烟灶台 大容量70片CF21</t>
  </si>
  <si>
    <t>珍爱（TREASURE）</t>
  </si>
  <si>
    <t>9b8936dc-cceb-4ebd-a971-e47a73e1c448</t>
  </si>
  <si>
    <t>08317</t>
  </si>
  <si>
    <t>珍爱/TREASURE</t>
  </si>
  <si>
    <t>3249083170009</t>
  </si>
  <si>
    <t>4780527</t>
  </si>
  <si>
    <t>金鱼牌厨房用纸 吸油纸巾去油污抽纸卫生纸75抽*3包</t>
  </si>
  <si>
    <t>金鱼牌（GOLDFISH）</t>
  </si>
  <si>
    <t>ce8c7d9c-c1cd-4f94-b68f-4b1ef762d92b</t>
  </si>
  <si>
    <t>08583</t>
  </si>
  <si>
    <t>金鱼</t>
  </si>
  <si>
    <t>3249085830003</t>
  </si>
  <si>
    <t>7554247</t>
  </si>
  <si>
    <t>植护无芯卷纸卫生纸巾家用家庭装手纸卷筒纸36卷</t>
  </si>
  <si>
    <t>植护</t>
  </si>
  <si>
    <t>4e64208f-173a-4d3b-af22-745c48ea4a10</t>
  </si>
  <si>
    <t>08901</t>
  </si>
  <si>
    <t>3249089010016</t>
  </si>
  <si>
    <t>8332560</t>
  </si>
  <si>
    <t>植护婴儿原木抽纸3层30包面巾纸卫生纸巾纸抽</t>
  </si>
  <si>
    <t>b996ea02-4c9a-44d7-9260-0a47d225425d</t>
  </si>
  <si>
    <t>3249089010018</t>
  </si>
  <si>
    <t>5543006</t>
  </si>
  <si>
    <t>纸护士 竹浆本色纸卷纸纸巾卫生纸无芯4层80g*48卷 整箱销售 无漂白妇婴适用</t>
  </si>
  <si>
    <t>纸护士</t>
  </si>
  <si>
    <t>2555d8ec-9259-4633-a7de-a41e192a00d7</t>
  </si>
  <si>
    <t>10469</t>
  </si>
  <si>
    <t>3249104690019</t>
  </si>
  <si>
    <t>5543020</t>
  </si>
  <si>
    <t>纸护士 竹浆本色纸卷纸纸巾卫生纸有芯4层140g*24卷 整箱销售 无漂白妇婴适用</t>
  </si>
  <si>
    <t>3e8f1da2-eadb-464a-9407-829b0ffaf278</t>
  </si>
  <si>
    <t>3249104690022</t>
  </si>
  <si>
    <t>7321571</t>
  </si>
  <si>
    <t>纸护士 竹浆本色纸卷纸纸巾卫生纸无芯4层48卷(共2800g) 整箱销售 无漂白妇婴适用</t>
  </si>
  <si>
    <t>119e76a0-3bc5-4014-8385-f9d5cc86a7c0</t>
  </si>
  <si>
    <t>3249104690036</t>
  </si>
  <si>
    <t>5988446</t>
  </si>
  <si>
    <t>小宝贝 无芯卷纸 全家共享系列卫生纸 卷筒纸巾 家用手纸厕纸 4层70g*36卷 公司团购3提装</t>
  </si>
  <si>
    <t>小宝贝（xiaobaobei）</t>
  </si>
  <si>
    <t>165cac39-1333-4552-84fb-c9f91386c0b4</t>
  </si>
  <si>
    <t>10470</t>
  </si>
  <si>
    <t>小宝贝</t>
  </si>
  <si>
    <t>3249104700009</t>
  </si>
  <si>
    <t>6952571</t>
  </si>
  <si>
    <t>金佰利商用大卷纸卫生纸双层280m12卷/箱 0396-01</t>
  </si>
  <si>
    <t>e84f8087-0922-43c9-800d-6967f8544473</t>
  </si>
  <si>
    <t>270.94</t>
  </si>
  <si>
    <t>3249116570022</t>
  </si>
  <si>
    <t>6768582</t>
  </si>
  <si>
    <t>金佰利商用 精巧型大卷擦手纸176.7m大卷纸6卷/箱82280</t>
  </si>
  <si>
    <t>9a81d78b-02ca-4853-983c-33b7641ea585</t>
  </si>
  <si>
    <t>317.46</t>
  </si>
  <si>
    <t>3249116570023</t>
  </si>
  <si>
    <t>8019885</t>
  </si>
  <si>
    <t>清亮一度 厨房用纸 120抽*5包家用吸油纸巾  擦手纸吸水纸抹手纸 抹油纸抽纸</t>
  </si>
  <si>
    <t>清亮一度（QINGLIANGYIDU）</t>
  </si>
  <si>
    <t>6f42b812-7cfc-49da-bd65-0b2c837cf76b</t>
  </si>
  <si>
    <t>12836</t>
  </si>
  <si>
    <t>清亮一度/QINGLIANGYIDU</t>
  </si>
  <si>
    <t>3249128360002</t>
  </si>
  <si>
    <t>8019931</t>
  </si>
  <si>
    <t>清亮一度商务卫生纸 商用4层大盘纸*6卷大卷纸(整箱销售)</t>
  </si>
  <si>
    <t>c160b0bb-f010-4d77-867c-4a401e417af2</t>
  </si>
  <si>
    <t>3249128360007</t>
  </si>
  <si>
    <t>5869546</t>
  </si>
  <si>
    <t>无染(wuro)本色手帕纸巾一箱 竹纤维面巾纸擦手纸餐巾纸迷你便携装4层8片48包</t>
  </si>
  <si>
    <t>无染wuro</t>
  </si>
  <si>
    <t>2095a597-a487-4c5e-a231-e758f12e013a</t>
  </si>
  <si>
    <t>13088</t>
  </si>
  <si>
    <t>无染/WURO</t>
  </si>
  <si>
    <t>3249130880026</t>
  </si>
  <si>
    <t>5851163</t>
  </si>
  <si>
    <t>无染(wuro)有芯卷纸 卫生纸4层加厚160g*12卷 竹纤维本色纸巾竹浆纸厕纸手纸卷筒纸 单提装</t>
  </si>
  <si>
    <t>da3888c4-5d5c-414a-b792-dd6a7819a0d8</t>
  </si>
  <si>
    <t>3249130880028</t>
  </si>
  <si>
    <t>5851199</t>
  </si>
  <si>
    <t>无染(wuro)本色抽纸 竹纤维纸巾加大3层130抽6包 面巾纸孕婴儿卫生纸 擦手纸餐巾纸 单提装</t>
  </si>
  <si>
    <t>ae7591ff-8a19-433c-935b-b42b43bdd984</t>
  </si>
  <si>
    <t>3249130880029</t>
  </si>
  <si>
    <t>5771559</t>
  </si>
  <si>
    <t>无染(wuro)本色抽纸 竹浆纸巾加大3层130抽18包 竹纤维面巾纸餐巾纸 孕婴儿卫生纸擦手纸 整箱</t>
  </si>
  <si>
    <t>82b6e07e-0c92-40b2-8688-b887b637d382</t>
  </si>
  <si>
    <t>3249130880032</t>
  </si>
  <si>
    <t>4110369</t>
  </si>
  <si>
    <t>茶花 CHAHUA 拖把墩布 旋转拧水免手洗巧手拖 4713</t>
  </si>
  <si>
    <t>06327e0e-59b7-4a3c-95c6-e9b05857ac8f</t>
  </si>
  <si>
    <t>3250017520013</t>
  </si>
  <si>
    <t>1224430</t>
  </si>
  <si>
    <t>洁比世 平板拖把不锈钢 商用平拖90CM大地拖布木地板墩布尘推 HAAW12602300</t>
  </si>
  <si>
    <t>洁比世</t>
  </si>
  <si>
    <t>39b621c0-ed3b-4eb0-87c7-9c9f742dce84</t>
  </si>
  <si>
    <t>95.90</t>
  </si>
  <si>
    <t>01836</t>
  </si>
  <si>
    <t>3250018360010</t>
  </si>
  <si>
    <t>6859323</t>
  </si>
  <si>
    <t>洁比世 扫把套装 实木鬃毛扫把簸箕 不锈钢畚箕扫帚两件套</t>
  </si>
  <si>
    <t>8240b074-2300-4afc-a2ae-5b62f2970975</t>
  </si>
  <si>
    <t>3250018360019</t>
  </si>
  <si>
    <t>6859325</t>
  </si>
  <si>
    <t>洁比世 拧水拖把 免手洗不绣钢拖布必卡锁墩布加强杆地拖</t>
  </si>
  <si>
    <t>6ab2dbe9-9268-46a6-85cb-638da7addd1e</t>
  </si>
  <si>
    <t>3250018360020</t>
  </si>
  <si>
    <t>7237444</t>
  </si>
  <si>
    <t>洁比世 平板拖把 大地拖 家用大号平拖尘推 商用墩布拖布 伸缩杆90cm</t>
  </si>
  <si>
    <t>82631ab3-5096-4d87-a337-e777e882db6d</t>
  </si>
  <si>
    <t>3250018360023</t>
  </si>
  <si>
    <t>5911597</t>
  </si>
  <si>
    <t>利临 红黑款双驱动免手洗干湿两用旋转拖把桶家用拖布桶旋转自动甩水墩布送原装头</t>
  </si>
  <si>
    <t>利临</t>
  </si>
  <si>
    <t>2f1f7afd-ab27-4bbe-8b6b-e52bd3bcec1e</t>
  </si>
  <si>
    <t>01889</t>
  </si>
  <si>
    <t>3250018890024</t>
  </si>
  <si>
    <t>1230028</t>
  </si>
  <si>
    <t>妙洁 超细纤维拖把木地板适用 大号平板拖把 布拖防滑</t>
  </si>
  <si>
    <t>18cc6238-3ffc-464a-8185-8b7f96331645</t>
  </si>
  <si>
    <t>3250019130020</t>
  </si>
  <si>
    <t>1230027</t>
  </si>
  <si>
    <t>妙洁 多功能夹布拖 拉力弹簧拖把 清洁有效 耐用方便</t>
  </si>
  <si>
    <t>6ee29496-0d5e-4dd6-bd30-0e393bf39b83</t>
  </si>
  <si>
    <t>3250019130053</t>
  </si>
  <si>
    <t>1842875</t>
  </si>
  <si>
    <t>妙洁 夹布拖把木地板拖把 360度旋转无死角平板拖</t>
  </si>
  <si>
    <t>545d9c48-1742-48a1-be61-6436f58d4d09</t>
  </si>
  <si>
    <t>3250019130057</t>
  </si>
  <si>
    <t>1094868</t>
  </si>
  <si>
    <t>妙洁 旋转拖把免手洗拖把 拖地板瓷砖 全新升级手压省力 共2块拖布</t>
  </si>
  <si>
    <t>3d223976-4bbd-4942-bb2c-2401ad500072</t>
  </si>
  <si>
    <t>3250019130066</t>
  </si>
  <si>
    <t>4555123</t>
  </si>
  <si>
    <t>妙洁 扫把扫帚 软毛扫地贴合地面 易洁耐用</t>
  </si>
  <si>
    <t>5a809ba8-e4fd-485a-9d92-108b7bca0a26</t>
  </si>
  <si>
    <t>3250019130067</t>
  </si>
  <si>
    <t>4555125</t>
  </si>
  <si>
    <t>妙洁 扫把扫帚套装 软鬃毛扫地清洁组合</t>
  </si>
  <si>
    <t>15505309-1237-499f-8feb-58b40b4086fa</t>
  </si>
  <si>
    <t>3250019130068</t>
  </si>
  <si>
    <t>4555135</t>
  </si>
  <si>
    <t>妙洁 扫把簸箕套装 软毛开纤 易吸灰尘轻便</t>
  </si>
  <si>
    <t>bbea336f-66c2-416b-b6c5-777820a66606</t>
  </si>
  <si>
    <t>3250019130069</t>
  </si>
  <si>
    <t>4555139</t>
  </si>
  <si>
    <t>妙洁 滚轮胶棉拖把 加大易吸水 送原装替换头清洁彻底 共2个拖把头</t>
  </si>
  <si>
    <t>5c3c1da1-eed4-4b8c-9bea-ed3d489ce5f3</t>
  </si>
  <si>
    <t>64.50</t>
  </si>
  <si>
    <t>3250019130070</t>
  </si>
  <si>
    <t>5749755</t>
  </si>
  <si>
    <t>妙洁 进口平板拖把除灰集尘拖 可抛弃式除尘拖 吸毛发 送10张吸附纸</t>
  </si>
  <si>
    <t>d4e43d91-82e6-47db-ac19-bdbbbfebd614</t>
  </si>
  <si>
    <t>3250019130073</t>
  </si>
  <si>
    <t>5854920</t>
  </si>
  <si>
    <t>妙洁 喷水式平板拖把 360°无死角</t>
  </si>
  <si>
    <t>f69ab148-48a5-4d52-b24f-aa40c100102e</t>
  </si>
  <si>
    <t>3250019130075</t>
  </si>
  <si>
    <t>8683902</t>
  </si>
  <si>
    <t>妙洁 拖把 滑杆薄型大平拖 滑动式拖把 杆可弯式薄型底板设计多效清洁 共2块拖布</t>
  </si>
  <si>
    <t>675d8a5a-545e-4fa6-83f5-4950c5618211</t>
  </si>
  <si>
    <t>3250019130078</t>
  </si>
  <si>
    <t>217570</t>
  </si>
  <si>
    <t>世家 魔法精灵 胶棉拖把 对折式免手洗吸水地拖墩布 送拖把头21077</t>
  </si>
  <si>
    <t>世家</t>
  </si>
  <si>
    <t>a840227c-64f2-4c2c-8634-0388984d6267</t>
  </si>
  <si>
    <t>01972</t>
  </si>
  <si>
    <t>3250019720025</t>
  </si>
  <si>
    <t>3825661</t>
  </si>
  <si>
    <t>拓朴（TOPOTO 大卫四驱动免手洗旋转拖把桶 拓扑拖布地拖墩布好神拖 源动力Y10 1杆2头</t>
  </si>
  <si>
    <t>拓朴（TOPOTO）</t>
  </si>
  <si>
    <t>ffa5339e-f405-44b7-800f-032205b17af9</t>
  </si>
  <si>
    <t>02004</t>
  </si>
  <si>
    <t>拓朴/TOPOTO</t>
  </si>
  <si>
    <t>3250020040018</t>
  </si>
  <si>
    <t>5187093</t>
  </si>
  <si>
    <t>拓朴（TOPOTO ）大卫喷雾头喷水平板拖免手洗干湿两用蒸汽拖把DP-A006（新老包装随机发货）</t>
  </si>
  <si>
    <t>81fd5710-b768-4e87-9afc-3cedea41d154</t>
  </si>
  <si>
    <t>3250020040021</t>
  </si>
  <si>
    <t>5267024</t>
  </si>
  <si>
    <t>拓朴大卫 自挤水免手洗平板拖把 拓扑 懒人木地板擦地拖布清洁工具墩布Z8</t>
  </si>
  <si>
    <t>f29046c9-d6ae-42e1-b7cd-c981aaa2d23e</t>
  </si>
  <si>
    <t>3250020040022</t>
  </si>
  <si>
    <t>4347972</t>
  </si>
  <si>
    <t>拓朴（TOPOTO）大卫滚轮式大号胶棉拖把海绵吸水地拖家用拖布免手洗墩布M9plus  1杆2头</t>
  </si>
  <si>
    <t>ab94a28f-05c8-48b9-8f11-ece08ec35184</t>
  </si>
  <si>
    <t>3250020040025</t>
  </si>
  <si>
    <t>7977707</t>
  </si>
  <si>
    <t>拓朴（TOPOTO） 防风扫把 簸箕套装组合 家用扫地扫帚笤帚软毛扫头发畚箕</t>
  </si>
  <si>
    <t>6269ebaf-e504-4378-9673-7f9f5b7eff8b</t>
  </si>
  <si>
    <t>3250020040026</t>
  </si>
  <si>
    <t>1995160</t>
  </si>
  <si>
    <t>拓朴(TOPOTO )大卫四驱动旋转拖把桶拓扑拖布好神拖自动甩干墩布免手洗清洁工具 干湿两用小净士S12  1杆2头</t>
  </si>
  <si>
    <t>60e43128-1d43-4dd9-8988-e9c11f84a983</t>
  </si>
  <si>
    <t>3250020040031</t>
  </si>
  <si>
    <t>7977709</t>
  </si>
  <si>
    <t>拓朴(TOPOTO )大卫双驱动旋转拖把桶 拓扑免手洗拖布懒人地拖墩布干湿两用好神拖  D11 1杆2头</t>
  </si>
  <si>
    <t>9ab4a188-20bf-43e0-bd26-6eab597c76bb</t>
  </si>
  <si>
    <t>3250020040033</t>
  </si>
  <si>
    <t>4758088</t>
  </si>
  <si>
    <t>伊司达 滚轮式挤水胶棉拖把 38cm吸水大号海绵地拖家用拖布免手洗墩布（送原装替换头）</t>
  </si>
  <si>
    <t>447dbf01-8f3d-4a25-84e9-ff999f694ca7</t>
  </si>
  <si>
    <t>3250020360033</t>
  </si>
  <si>
    <t>4567049</t>
  </si>
  <si>
    <t>伊司达 扫把簸箕套装 金属簸箕铝合金杆防风梳齿扫帚（灰色）</t>
  </si>
  <si>
    <t>b5194a8d-9678-4d31-9e8b-18478c6a177d</t>
  </si>
  <si>
    <t>3250020360036</t>
  </si>
  <si>
    <t>7764550</t>
  </si>
  <si>
    <t>伊司达 合金平板拖把 大号可撕式吸水尘推墩布拖布60CM（送纤维布）</t>
  </si>
  <si>
    <t>1fa5351f-3dc9-4fb2-acb4-e822a6225e6d</t>
  </si>
  <si>
    <t>3250020360038</t>
  </si>
  <si>
    <t>2306925</t>
  </si>
  <si>
    <t>家杰 家用扫地扫水笤帚 大号不锈钢扫把簸箕套装 软毛 地板清洁工具（乳白色） JJ-202</t>
  </si>
  <si>
    <t>95f5f833-1ddc-4ae9-ac03-32c17f1c04c6</t>
  </si>
  <si>
    <t>3250026430006</t>
  </si>
  <si>
    <t>4918404</t>
  </si>
  <si>
    <t>家杰 家用扫地扫水笤帚 大号扫把簸箕套装组合 软毛扫帚 地板清洁工具 JJ-S107</t>
  </si>
  <si>
    <t>6b062b34-43cd-4a51-bd2c-9a7001b18e81</t>
  </si>
  <si>
    <t>3250026430018</t>
  </si>
  <si>
    <t>4757926</t>
  </si>
  <si>
    <t>美丽雅 免手洗平板拖把 墩布懒人旋转拖把木地板地拖干湿两用家用拖布 赠纤维拖布1张</t>
  </si>
  <si>
    <t>b5b96994-f9c1-47f6-8ca1-d82227f6522d</t>
  </si>
  <si>
    <t>3250027450278</t>
  </si>
  <si>
    <t>6381909</t>
  </si>
  <si>
    <t>美丽雅 洗刷刷拖把 免手洗干湿两用懒人平板拖把 赠地板拖布1张</t>
  </si>
  <si>
    <t>38d0f696-51d9-469d-be6d-4045a7eb0b12</t>
  </si>
  <si>
    <t>3250027450280</t>
  </si>
  <si>
    <t>6381917</t>
  </si>
  <si>
    <t>美丽雅 拖布平板拖把地拖墩布替换备件纤维拖布2片装 适用于洗刷刷拖把</t>
  </si>
  <si>
    <t>59016f4f-79e5-4000-9662-d9774884a23b</t>
  </si>
  <si>
    <t>3250027450281</t>
  </si>
  <si>
    <t>6262012</t>
  </si>
  <si>
    <t>五月花 魔术无尘扫把扫帚刮水器 地刮玻璃刮 无痕扫把 浴室水刮扫水刮水擦窗器 WYH-S101</t>
  </si>
  <si>
    <t>五月花</t>
  </si>
  <si>
    <t>757f96cb-db1a-4a24-b432-d2eb7e771809</t>
  </si>
  <si>
    <t>3250028740001</t>
  </si>
  <si>
    <t>5030680</t>
  </si>
  <si>
    <t>快乐猫（KLM） 扫地机手推式 扫把簸箕组合套装 扫拖二合一 家用扫帚笤帚软毛扫头发畚箕   E4</t>
  </si>
  <si>
    <t>5524bc2d-97f7-4a5c-b794-68254f2b4989</t>
  </si>
  <si>
    <t>3250045610007</t>
  </si>
  <si>
    <t>5186911</t>
  </si>
  <si>
    <t>快乐猫（KLM）扫把 不锈钢时尚扫帚 单只装 KLM-S102</t>
  </si>
  <si>
    <t>2b154e6b-d38d-49a1-a377-7984ef65cf99</t>
  </si>
  <si>
    <t>3250045610010</t>
  </si>
  <si>
    <t>5508718</t>
  </si>
  <si>
    <t>快乐猫（KLM）免手洗平板拖把 拖布擦木地板瓷砖旋转墩布 PB01</t>
  </si>
  <si>
    <t>b2e37c4c-4452-403a-891d-4079273a25a6</t>
  </si>
  <si>
    <t>3250045610011</t>
  </si>
  <si>
    <t>2107783</t>
  </si>
  <si>
    <t>雅高 双驱动拖把手压式旋转拖把桶 不锈钢篮 T078双拖把头</t>
  </si>
  <si>
    <t>7e81b25f-b21e-4eec-bfd5-adf529ebf957</t>
  </si>
  <si>
    <t>3250049000011</t>
  </si>
  <si>
    <t>2007014</t>
  </si>
  <si>
    <t>雅高 双驱动拖把桶 手压式旋转拖把不锈钢篮 拖布墩布</t>
  </si>
  <si>
    <t>bfb99762-2d90-4e3b-8493-5b23186d81fe</t>
  </si>
  <si>
    <t>3250049000013</t>
  </si>
  <si>
    <t>2858894</t>
  </si>
  <si>
    <t>雅高 扫把 扫帚簸箕3件套装 扫把+簸箕+魔术扫把</t>
  </si>
  <si>
    <t>f3a9c2c7-2dc5-458e-b01e-ff1389c0e97f</t>
  </si>
  <si>
    <t>3250049000014</t>
  </si>
  <si>
    <t>8683890</t>
  </si>
  <si>
    <t>雅高 大号平板拖把尘推 90CM酒店排托把工厂长地拖宽尘拖排拖</t>
  </si>
  <si>
    <t>0de5b69a-fd46-4f56-85a0-cc3f214d6fe3</t>
  </si>
  <si>
    <t>3250049000022</t>
  </si>
  <si>
    <t>8683948</t>
  </si>
  <si>
    <t>雅高 平板拖把 木地板拖把平板静电拖把</t>
  </si>
  <si>
    <t>99a50b29-26ec-4e6a-a9cf-d74a2feedd3f</t>
  </si>
  <si>
    <t>3250049000023</t>
  </si>
  <si>
    <t>8895123</t>
  </si>
  <si>
    <t>雅高 扫把簸箕套装家用仿猪鬃毛软毛笤帚扫帚</t>
  </si>
  <si>
    <t>2da1288f-ce2e-489d-9fe9-cf792c4a595f</t>
  </si>
  <si>
    <t>3250049000025</t>
  </si>
  <si>
    <t>4796347</t>
  </si>
  <si>
    <t>好媳妇 不锈钢大号家用胶棉拖把 吸水双滚轮挤水地拖 懒人免手洗拖布拖地神器 33CM海绵拖把  共2个头</t>
  </si>
  <si>
    <t>好媳妇（okaywife）</t>
  </si>
  <si>
    <t>0b5d9302-73d7-440e-8f09-e75cfd04e401</t>
  </si>
  <si>
    <t>3250062650001</t>
  </si>
  <si>
    <t>4796337</t>
  </si>
  <si>
    <t>好媳妇 免手洗墩布拖地 吸水胶棉拖把 家用清洁单滚轮挤水海绵地拖 懒人好神拖 27CM 共2个头</t>
  </si>
  <si>
    <t>b8a26991-a2ea-4773-8442-e016ff1e5f32</t>
  </si>
  <si>
    <t>3250062650003</t>
  </si>
  <si>
    <t>4796325</t>
  </si>
  <si>
    <t>好媳妇 家用胶棉拖把 吸水双滚轮挤水地拖墩布 懒人擦地拖地神器 27CM海绵拖把头  共3个头</t>
  </si>
  <si>
    <t>d06ea74f-4340-453e-953e-9347ee17b8a5</t>
  </si>
  <si>
    <t>3250062650004</t>
  </si>
  <si>
    <t>8990999</t>
  </si>
  <si>
    <t>宝家洁单桶免手洗懒人托把木地板瓷砖地拖拖地神器手压甩水拖把双驱动旋转拖把桶</t>
  </si>
  <si>
    <t>宝家洁（BAOJIAJIE）</t>
  </si>
  <si>
    <t>8dd8fd3f-63ab-4d18-85cf-9f3f6ec9fa84</t>
  </si>
  <si>
    <t>06456</t>
  </si>
  <si>
    <t>宝家洁/BAOJIAJIE</t>
  </si>
  <si>
    <t>3250064560004</t>
  </si>
  <si>
    <t>8991011</t>
  </si>
  <si>
    <t>宝家洁 自甩水旋转平板拖把免手洗干湿两用瓷砖地一拖净懒人地拖布</t>
  </si>
  <si>
    <t>73c9756c-5606-4b03-bd6d-b2d4618ed801</t>
  </si>
  <si>
    <t>3250064560005</t>
  </si>
  <si>
    <t>8780316</t>
  </si>
  <si>
    <t>宝家洁平板拖把家用地板瓷砖尘推懒人拖地神器干湿两用吸水拖布墩布铝板加长60cm两款颜色随机发</t>
  </si>
  <si>
    <t>a4389a9b-cfd7-49ee-81b1-e9e7eea58e20</t>
  </si>
  <si>
    <t>3250064560007</t>
  </si>
  <si>
    <t>8780360</t>
  </si>
  <si>
    <t>宝家洁喷水喷雾托把平板拖把家用瓷砖木地板一拖净旋转免手洗拖布墩布干湿两用</t>
  </si>
  <si>
    <t>7255ccdd-da7c-4454-aa25-41259f323e36</t>
  </si>
  <si>
    <t>3250064560010</t>
  </si>
  <si>
    <t>5030634</t>
  </si>
  <si>
    <t>艺姿自拧水拖把必卡锁清洁拖布地板吸水墩布免手洗地拖YZ-N01(两款随机发)</t>
  </si>
  <si>
    <t>756e5326-04f9-414c-897e-4b907328615d</t>
  </si>
  <si>
    <t>3250089100001</t>
  </si>
  <si>
    <t>3635596</t>
  </si>
  <si>
    <t>艺姿免手洗平板拖把家用木地板墩布懒人拖把地拖拖布共4块替换布YZ-105</t>
  </si>
  <si>
    <t>b1de7677-5280-4280-884b-4cd2a568e9c6</t>
  </si>
  <si>
    <t>3250089100008</t>
  </si>
  <si>
    <t>4030721</t>
  </si>
  <si>
    <t>佰宁 刮刮桶 免手洗平板拖把桶拖布旋转家用擦木地板瓷砖懒人墩布  共3块拖布 BN1710</t>
  </si>
  <si>
    <t>佰宁</t>
  </si>
  <si>
    <t>e563d7f7-4ef8-40ee-9f9f-be26766ade0f</t>
  </si>
  <si>
    <t>09951</t>
  </si>
  <si>
    <t>3250099510007</t>
  </si>
  <si>
    <t>5911419</t>
  </si>
  <si>
    <t>816扫把簸箕套装家用扫地扫帚笤帚软毛扫头发畚箕弹力丝防风扫把 S102</t>
  </si>
  <si>
    <t>20d9b8e1-ef10-4bed-984b-ac74476b5343</t>
  </si>
  <si>
    <t>3250104510001</t>
  </si>
  <si>
    <t>6360899</t>
  </si>
  <si>
    <t>816防风扫把簸箕套装组合家用扫地扫帚笤帚软毛扫帚畚箕816-S101</t>
  </si>
  <si>
    <t>9e0da1a3-a7d3-43b4-8b5b-334910a26d28</t>
  </si>
  <si>
    <t>3250104510003</t>
  </si>
  <si>
    <t>6360919</t>
  </si>
  <si>
    <t>尔蓝（Airline）必卡锁旋转自拧水拖把 家用加大号干湿两用拧水地拖 免手洗墩布拖布 清洁工具 AL-N01</t>
  </si>
  <si>
    <t>尔蓝（Airline）</t>
  </si>
  <si>
    <t>d32f4c89-8bc2-4653-bf59-cfee2c2abe1c</t>
  </si>
  <si>
    <t>10454</t>
  </si>
  <si>
    <t>尔蓝/AIRLINE</t>
  </si>
  <si>
    <t>3250104540002</t>
  </si>
  <si>
    <t>6360933</t>
  </si>
  <si>
    <t>尔蓝（Airline）65cm加长平板拖把尘推墩布 不锈钢免手洗平板拖把 干湿两用平板拖布 AL-PB02</t>
  </si>
  <si>
    <t>7e160e9d-a66f-4c24-97cc-d169095f8b61</t>
  </si>
  <si>
    <t>3250104540003</t>
  </si>
  <si>
    <t>6859137</t>
  </si>
  <si>
    <t>佳帮手 防风扫把簸箕套装梳齿型家用软毛扫帚升级可旋转扫把套装翻转设计节省空间</t>
  </si>
  <si>
    <t>7ade5830-cc91-4eef-9988-a93dd2549b92</t>
  </si>
  <si>
    <t>3250104550002</t>
  </si>
  <si>
    <t>8683922</t>
  </si>
  <si>
    <t>佳帮手 免手洗平板拖把 干湿两用吸水拖布家用木地板墩布托把抖音同款懒人拖地神器 共4块布</t>
  </si>
  <si>
    <t>f4aabd3f-ebd7-427c-a842-c4d26e184b38</t>
  </si>
  <si>
    <t>3250104550005</t>
  </si>
  <si>
    <t>8895149</t>
  </si>
  <si>
    <t>佳帮手 海绵拖把对折式挤水大号胶棉地拖 懒人免手洗吸水家用拖布 共2个拖把头</t>
  </si>
  <si>
    <t>fad3624c-f309-4b3b-93ea-28634ec0454e</t>
  </si>
  <si>
    <t>3250104550007</t>
  </si>
  <si>
    <t>935570</t>
  </si>
  <si>
    <t>茶花 香皂盒肥皂盒子双层沥水卫生皂盘 2230</t>
  </si>
  <si>
    <t>eba7886c-182c-462a-844d-558c2128b38a</t>
  </si>
  <si>
    <t>3252017520003</t>
  </si>
  <si>
    <t>5020457</t>
  </si>
  <si>
    <t>滴露（Dettol）液体皂 健康抑菌洁肤露 经典松木 100g 旅行 轻便 卫生 有效杀灭99.9%细菌</t>
  </si>
  <si>
    <t>e9e1dc9c-c075-4530-a969-86235111e508</t>
  </si>
  <si>
    <t>3252017710005</t>
  </si>
  <si>
    <t>5020461</t>
  </si>
  <si>
    <t>滴露（Dettol）液体皂 健康抑菌洁肤露 滋润倍护 100g 旅行 轻便 卫生 有效杀灭99.9%细菌</t>
  </si>
  <si>
    <t>1aef85a4-7984-40bd-a42b-25c081ff4903</t>
  </si>
  <si>
    <t>3252017710006</t>
  </si>
  <si>
    <t>3856397</t>
  </si>
  <si>
    <t>滴露（Dettol） 健康抑菌香皂 滋润倍护 1块装125g（沐浴皂 男女通用）</t>
  </si>
  <si>
    <t>8ac8ecd2-9431-42de-919e-9f562d39293a</t>
  </si>
  <si>
    <t>3252017710008</t>
  </si>
  <si>
    <t>4934895</t>
  </si>
  <si>
    <t>爱敬玫瑰樱花洁面沐浴两用香皂 4块特惠家庭装 （深层清洁 温和不刺激 100g*4）</t>
  </si>
  <si>
    <t>9a158f5c-11cb-46f3-9b1d-bb19f248f416</t>
  </si>
  <si>
    <t>3252022000001</t>
  </si>
  <si>
    <t>4934911</t>
  </si>
  <si>
    <t>爱敬杏仁油保湿香皂 滋润倍护（温和水润 清爽 不刺激 100g*5）</t>
  </si>
  <si>
    <t>93c7b01c-7fbc-4b66-ab55-68aa21ced712</t>
  </si>
  <si>
    <t>3252022000002</t>
  </si>
  <si>
    <t>4934913</t>
  </si>
  <si>
    <t>爱敬橄榄绿茶香皂 洁面沐浴香水皂 4块特惠家庭装（ 滋润光滑 控油清爽 100g*4）</t>
  </si>
  <si>
    <t>138ed1f6-10c1-45bc-b905-a64fbeb709dc</t>
  </si>
  <si>
    <t>3252022000003</t>
  </si>
  <si>
    <t>5415254</t>
  </si>
  <si>
    <t>爱敬茶树油清洁香皂 滋润倍护100g（柔和细腻 温和不刺激 ）</t>
  </si>
  <si>
    <t>992ccee8-8ecb-4ec8-a3ab-b6c2316bcc18</t>
  </si>
  <si>
    <t>3252022000004</t>
  </si>
  <si>
    <t>1190924</t>
  </si>
  <si>
    <t>杰威尔男士磨砂舒爽沐浴皂100g（香皂 皂 沐浴 沐浴皂）</t>
  </si>
  <si>
    <t>a2104b2c-1b80-4ac2-a639-7e8ee335b848</t>
  </si>
  <si>
    <t>3252022320001</t>
  </si>
  <si>
    <t>5239010</t>
  </si>
  <si>
    <t>舒肤佳香皂青瓜清爽115gX3（温和洁净  清盈低泡）</t>
  </si>
  <si>
    <t>94c7deb8-357e-4608-be47-6b60ad95555c</t>
  </si>
  <si>
    <t>3252023190019</t>
  </si>
  <si>
    <t>4376653</t>
  </si>
  <si>
    <t>舒肤佳香皂青瓜清爽115g（温和洁净 清盈低泡）</t>
  </si>
  <si>
    <t>4b85473e-0352-4cf9-bae4-3524c9a0fff2</t>
  </si>
  <si>
    <t>3252023190020</t>
  </si>
  <si>
    <t>6337156</t>
  </si>
  <si>
    <t>舒肤佳香皂超值6块装 纯白*4＋薰衣草*2（温和清洁 长效抑菌）新老包装随机发货</t>
  </si>
  <si>
    <t>7eb5f05d-2c9a-4b8a-b9a1-271b0d066e25</t>
  </si>
  <si>
    <t>3252023190021</t>
  </si>
  <si>
    <t>7913978</t>
  </si>
  <si>
    <t>舒肤佳香皂西柚香活悦清爽型香皂125g (健康清爽 长效抑菌)</t>
  </si>
  <si>
    <t>d7f84c9e-f183-4aa9-8795-111678dc7385</t>
  </si>
  <si>
    <t>3252023190023</t>
  </si>
  <si>
    <t>5125485</t>
  </si>
  <si>
    <t>蜂花 逸品黑底金线檀香皂 洁面沐浴皂 150g</t>
  </si>
  <si>
    <t>313e0c47-6cbe-4c79-bc0b-9b6aa12c7d6e</t>
  </si>
  <si>
    <t>3252025910001</t>
  </si>
  <si>
    <t>5125633</t>
  </si>
  <si>
    <t>蜂花 檀香皂 沐浴香皂125g*4块装</t>
  </si>
  <si>
    <t>0c767de9-9755-4c31-a42a-6978eba6a09c</t>
  </si>
  <si>
    <t>3252025910002</t>
  </si>
  <si>
    <t>4636289</t>
  </si>
  <si>
    <t>力士 济之州(KJU)宠肤香氛皂88g</t>
  </si>
  <si>
    <t>0f60167a-1226-4adc-b9a0-6ef735bb1333</t>
  </si>
  <si>
    <t>3252027120005</t>
  </si>
  <si>
    <t>1540162</t>
  </si>
  <si>
    <t>六神香皂 植物芦荟精华 清新滋润特惠三块装 125g*3（华晨宇同款）</t>
  </si>
  <si>
    <t>595a46a0-df9f-4d32-b17d-30154e49f08d</t>
  </si>
  <si>
    <t>3252027180001</t>
  </si>
  <si>
    <t>3320433</t>
  </si>
  <si>
    <t>六神除菌香皂 艾叶精油清凉型 特惠三块装 125g*3 凑单商品（华晨宇同款）</t>
  </si>
  <si>
    <t>6930cf7b-6548-4369-bdfe-15e3970144c7</t>
  </si>
  <si>
    <t>3252027180002</t>
  </si>
  <si>
    <t>6380569</t>
  </si>
  <si>
    <t>欧舒丹（L'OCCITANE）乳木果马鞭草味洁肤皂100g（温和保湿 沁爽舒缓 温和洁肤 沐浴皂 洗澡身体皂 )</t>
  </si>
  <si>
    <t>abd3798d-c214-4c17-9c33-7fa780983f63</t>
  </si>
  <si>
    <t>3252027740008</t>
  </si>
  <si>
    <t>6380571</t>
  </si>
  <si>
    <t>欧舒丹（L'OCCITANE）乳木果薰衣草味洁肤皂100g（温和保湿 滋养舒缓 温和洁肤 沐浴皂 洗澡身体皂 )</t>
  </si>
  <si>
    <t>28a84787-94d6-47c7-a137-418af99f5f5b</t>
  </si>
  <si>
    <t>3252027740009</t>
  </si>
  <si>
    <t>6380589</t>
  </si>
  <si>
    <t>欧舒丹（L'OCCITANE）乳木果牛奶味洁肤皂100g（温和洁净 柔嫩肌肤 保湿滋润清洁沐浴皂洗澡身体皂 )</t>
  </si>
  <si>
    <t>988d0342-eadd-4c61-a269-c7a71a640da2</t>
  </si>
  <si>
    <t>3252027740010</t>
  </si>
  <si>
    <t>8755672</t>
  </si>
  <si>
    <t>欧舒丹（L'OCCITANE）玫瑰皇后香氛皂50g（植物清洁身体皂 全身沐浴皂 洁面皂香皂）又名玫瑰之心香皂50g</t>
  </si>
  <si>
    <t>452ff019-614c-42e2-b4c5-e8d09c671146</t>
  </si>
  <si>
    <t>3252027740011</t>
  </si>
  <si>
    <t>5272721</t>
  </si>
  <si>
    <t>玉兰油Olay香皂深度滋润3块特惠装100g*3（面部身体两用皂 含面霜精华）</t>
  </si>
  <si>
    <t>玉兰油（OLAY）</t>
  </si>
  <si>
    <t>29fd38c4-c317-4e27-b732-fa7383eb3597</t>
  </si>
  <si>
    <t>02926</t>
  </si>
  <si>
    <t>玉兰油/OLAY</t>
  </si>
  <si>
    <t>3252029260001</t>
  </si>
  <si>
    <t>5125637</t>
  </si>
  <si>
    <t>上海药皂 草本透明药皂 洗手抑菌沐浴香皂130g*4块</t>
  </si>
  <si>
    <t>上海药皂（SHANGHAI YAOZAO）</t>
  </si>
  <si>
    <t>6d680c1c-a0e4-4efa-bc76-97b8bd10c53e</t>
  </si>
  <si>
    <t>04910</t>
  </si>
  <si>
    <t>上海药皂</t>
  </si>
  <si>
    <t>3252049100002</t>
  </si>
  <si>
    <t>5488030</t>
  </si>
  <si>
    <t>上海药皂 沁凉醒肤药皂 洗手抑菌沐浴香皂130g*4块</t>
  </si>
  <si>
    <t>6fb86bd6-562a-4c79-a725-eaed0b512a83</t>
  </si>
  <si>
    <t>3252049100003</t>
  </si>
  <si>
    <t>2873520</t>
  </si>
  <si>
    <t>上海药皂 抑菌香皂 洗手沐浴皂90g</t>
  </si>
  <si>
    <t>8c96940e-0590-4dd6-b993-61bb00d2a871</t>
  </si>
  <si>
    <t>1.60</t>
  </si>
  <si>
    <t>3252049100004</t>
  </si>
  <si>
    <t>5562807</t>
  </si>
  <si>
    <t>隆力奇蛇胆硫磺皂120g抑菌驱痘 驱除螨虫 洁面皂（一人之下 周边）</t>
  </si>
  <si>
    <t>6646fe44-fc78-4e02-8898-24f4c089601e</t>
  </si>
  <si>
    <t>3.80</t>
  </si>
  <si>
    <t>3252056290001</t>
  </si>
  <si>
    <t>7331997</t>
  </si>
  <si>
    <t>隆力奇驱螨硫磺皂120g手工皂除螨虫沐浴背部祛痘控油洗脸香皂 驱螨 120g</t>
  </si>
  <si>
    <t>0deda4da-9483-4339-9c9c-0b09753464a9</t>
  </si>
  <si>
    <t>3252056290002</t>
  </si>
  <si>
    <t>8501534</t>
  </si>
  <si>
    <t>隆力奇蛇胆柠檬香皂套装120g*3 柠檬精华舒爽净洁沐浴肥皂</t>
  </si>
  <si>
    <t>2c2fa0a5-6c06-4c08-806d-5b888430737b</t>
  </si>
  <si>
    <t>3252056290003</t>
  </si>
  <si>
    <t>8501538</t>
  </si>
  <si>
    <t>隆力奇蛇胆牛奶香皂套装120g*3 牛奶润肤清洁肌肤沐浴肥皂</t>
  </si>
  <si>
    <t>88096ce9-53da-4e7e-9c04-535a1b8c51eb</t>
  </si>
  <si>
    <t>3252056290004</t>
  </si>
  <si>
    <t>5487996</t>
  </si>
  <si>
    <t>上海香皂 洁面沐浴香皂85g</t>
  </si>
  <si>
    <t>df1dbc51-55db-43fa-9cb5-36791085fe10</t>
  </si>
  <si>
    <t>3.20</t>
  </si>
  <si>
    <t>3252064590001</t>
  </si>
  <si>
    <t>5487998</t>
  </si>
  <si>
    <t>上海香皂 润肤皂85g洁面沐浴香皂</t>
  </si>
  <si>
    <t>1638e2c2-c8a9-4110-92dd-09332866b9d7</t>
  </si>
  <si>
    <t>3252064590002</t>
  </si>
  <si>
    <t>4007803</t>
  </si>
  <si>
    <t>上海香皂 硫磺皂洁面洗发沐浴香皂125g</t>
  </si>
  <si>
    <t>1ef7c5fa-dc19-4b8f-b30a-36f67ebd4006</t>
  </si>
  <si>
    <t>3252064590003</t>
  </si>
  <si>
    <t>7117884</t>
  </si>
  <si>
    <t>上海香皂 洁面护肤硫磺皂120g 手工皂 活性炭控油抑菌驱螨洁面沐浴洗发洗澡香皂(带皂盒)</t>
  </si>
  <si>
    <t>3ac72f58-3f21-449d-813c-fda96073b4a1</t>
  </si>
  <si>
    <t>3252064590004</t>
  </si>
  <si>
    <t>7331705</t>
  </si>
  <si>
    <t>上海香皂 洁面护肤硫磺皂120g 手工皂 草本抑菌配方 控油驱螨洁面洗发沐浴香皂(带皂盒)</t>
  </si>
  <si>
    <t>6e3c33b0-7f1e-423c-92de-df0b3e19c4bb</t>
  </si>
  <si>
    <t>3252064590005</t>
  </si>
  <si>
    <t>3767663</t>
  </si>
  <si>
    <t>遇见香芬 硫磺香皂沐浴露套装 面部去除螨虫肥皂背部祛痘洁面沐浴露冬季（硫磺皂*3沐浴露200ml)</t>
  </si>
  <si>
    <t>b669b798-fb80-4c87-ae47-55bcff34e856</t>
  </si>
  <si>
    <t>3252082310001</t>
  </si>
  <si>
    <t>8859331</t>
  </si>
  <si>
    <t>满婷（MANTING）青花椒清螨沐浴皂135g（除螨皂 香皂 止痒）</t>
  </si>
  <si>
    <t>4953d348-f929-4049-88dc-9480c41a8a47</t>
  </si>
  <si>
    <t>3252104570004</t>
  </si>
  <si>
    <t>4211343</t>
  </si>
  <si>
    <t>Eiichi Ishino EI junco classic手工皂 60g(日本原装洁面皂 洗面洗脸香皂 保湿 亮肤祛暗沉 祛黑头收毛孔）</t>
  </si>
  <si>
    <t>Eiichi Ishino</t>
  </si>
  <si>
    <t>de586c5e-3416-4b11-8f36-a27c3b7d0177</t>
  </si>
  <si>
    <t>11755</t>
  </si>
  <si>
    <t>EIICHI ISHINO</t>
  </si>
  <si>
    <t>3252117550002</t>
  </si>
  <si>
    <t>5119828</t>
  </si>
  <si>
    <t>Eiichi Ishino EI 纯子珍珠手工皂120g日本原装洁面皂（香皂 洗脸皂 洗面皂 皂 沐浴皂 保湿 焕肤）</t>
  </si>
  <si>
    <t>58f9d211-a7d0-4b4f-a850-42c9ff282b5b</t>
  </si>
  <si>
    <t>3252117550003</t>
  </si>
  <si>
    <t>5119830</t>
  </si>
  <si>
    <t>Eiichi Ishino EI baby宝宝手工皂100g日本原装洁面皂（儿童洗脸皂 香皂 洗面皂 皂 宝宝皮肤疹 保湿）</t>
  </si>
  <si>
    <t>0079f713-4239-4e1a-8aed-bedb892cb4ac</t>
  </si>
  <si>
    <t>3252117550004</t>
  </si>
  <si>
    <t>5119832</t>
  </si>
  <si>
    <t>Eiichi Ishino EI baby宝宝手工皂 20g日本原装洁面皂（儿童洗脸皂 洗面皂 香皂 沐浴皂 宝宝皮肤疹保湿）</t>
  </si>
  <si>
    <t>272a69a9-d086-4ed7-911e-79ff338056ab</t>
  </si>
  <si>
    <t>3252117550005</t>
  </si>
  <si>
    <t>5119838</t>
  </si>
  <si>
    <t>Eiichi Ishino EI美人手工皂100g(控油 祛黑头 保湿）</t>
  </si>
  <si>
    <t>0a0af9b8-c80a-4c5c-a4b3-2f3a753a8984</t>
  </si>
  <si>
    <t>3252117550006</t>
  </si>
  <si>
    <t>5119842</t>
  </si>
  <si>
    <t>Eiichi Ishino EI junco classic手工皂 20g(日本原装洁面皂 洗面洗脸香皂 保湿 亮肤祛暗沉 祛黑头 收毛孔）</t>
  </si>
  <si>
    <t>e3113b72-a21b-458f-a475-d50619f257a9</t>
  </si>
  <si>
    <t>3252117550007</t>
  </si>
  <si>
    <t>5119844</t>
  </si>
  <si>
    <t>Eiichi Ishino EI junco classic手工皂 100g(日本原装洁面皂 洗面洗脸香皂 保湿亮肤祛暗沉 祛黑头 收毛孔）</t>
  </si>
  <si>
    <t>d1709d30-f250-4fc4-af67-3290b20fdf42</t>
  </si>
  <si>
    <t>3252117550008</t>
  </si>
  <si>
    <t>4894705</t>
  </si>
  <si>
    <t>Eiichi Ishino EI 贵妇手工皂20g日本原装洁面皂（香皂 洗面皂 洗脸皂 皂 沐浴皂 祛黑头 油痘肌适用）</t>
  </si>
  <si>
    <t>016b47ed-75e6-4c95-a516-f1b70669cae7</t>
  </si>
  <si>
    <t>3252117550009</t>
  </si>
  <si>
    <t>4894747</t>
  </si>
  <si>
    <t>Eiichi Ishino EI美人手工皂20日本原装洁面皂(洗面皂 洗脸皂 香皂 皂 沐浴皂控油 祛黑头）</t>
  </si>
  <si>
    <t>f72ea40f-8c06-4051-aa71-bf9b8e025647</t>
  </si>
  <si>
    <t>2019-08-12 09:59:39.220</t>
  </si>
  <si>
    <t>3252117550010</t>
  </si>
  <si>
    <t>5076560</t>
  </si>
  <si>
    <t>Eiichi Ishino EI 纯子珍珠手工皂20g日本原装洁面皂（洗面皂 洗脸皂 皂 香皂 沐浴皂 保湿 焕肤）</t>
  </si>
  <si>
    <t>100aabb7-3b3b-4934-8cc5-41cb7873b064</t>
  </si>
  <si>
    <t>3252117550011</t>
  </si>
  <si>
    <t>3751891</t>
  </si>
  <si>
    <t>LG安宝笛 on the body 椰子营养 洁肤皂90g 温和清洁 深层滋润</t>
  </si>
  <si>
    <t>eb707af1-6c93-4901-b912-eb862da947cd</t>
  </si>
  <si>
    <t>3252119750001</t>
  </si>
  <si>
    <t>3751893</t>
  </si>
  <si>
    <t>LG安宝笛 on the body 橄榄润肤 洁肤皂90g 温和清洁 深层滋润</t>
  </si>
  <si>
    <t>1f8ad22c-fe03-42c6-b15e-e1117d5dd0c1</t>
  </si>
  <si>
    <t>3252119750002</t>
  </si>
  <si>
    <t>5522354</t>
  </si>
  <si>
    <t>LG安宝笛 on the body 柠檬清爽 洁肤皂 90g 深层清洁 温和肌肤</t>
  </si>
  <si>
    <t>efc6acc0-2b70-4f83-8e4d-cc41df7305b6</t>
  </si>
  <si>
    <t>3252119750003</t>
  </si>
  <si>
    <t>5522356</t>
  </si>
  <si>
    <t>LG安宝笛 on the body 薰衣草清爽 洁肤皂 90g 清洁净爽 保湿水润</t>
  </si>
  <si>
    <t>897d7eb2-d246-4a17-86c3-fd5084defe43</t>
  </si>
  <si>
    <t>3252119750004</t>
  </si>
  <si>
    <t>6602900</t>
  </si>
  <si>
    <t>红贝缇（foretty）香薰精油皂120g 薰衣草（新旧款更替中 洁面皂 沐浴皂 香皂 手工皂 补水）</t>
  </si>
  <si>
    <t>红贝缇（foretty）</t>
  </si>
  <si>
    <t>82b155ff-43bc-4646-9fd3-2e821f70a681</t>
  </si>
  <si>
    <t>26.60</t>
  </si>
  <si>
    <t>12333</t>
  </si>
  <si>
    <t>红贝缇/FORETTY</t>
  </si>
  <si>
    <t>3252123330001</t>
  </si>
  <si>
    <t>6602902</t>
  </si>
  <si>
    <t>红贝缇（foretty）蜂蜜润肤精油皂120g（洁面皂 沐浴皂 香皂 手工皂 孕妇适用）</t>
  </si>
  <si>
    <t>1ec602f7-ce80-40d7-80a9-8cf4f2431667</t>
  </si>
  <si>
    <t>3252123330002</t>
  </si>
  <si>
    <t>6824895</t>
  </si>
  <si>
    <t>红贝缇（foretty）女士内衣洗涤香皂三联装110g×3（洗衣皂 肥皂 去异味/血迹）</t>
  </si>
  <si>
    <t>d8cb2196-69d6-4aef-afbd-066874423625</t>
  </si>
  <si>
    <t>3252123330006</t>
  </si>
  <si>
    <t>8017926</t>
  </si>
  <si>
    <t>红贝缇（foretty）男士精油皂120g 清爽控油（新旧款更替中 洁面皂 沐浴皂 香皂 手工皂）</t>
  </si>
  <si>
    <t>52b7c356-5042-4466-be04-59c09e639407</t>
  </si>
  <si>
    <t>3252123330011</t>
  </si>
  <si>
    <t>8017938</t>
  </si>
  <si>
    <t>红贝缇（foretty）橄榄油润肤香皂120g 玫瑰皂（洁面皂 沐浴皂 香皂 手工皂）</t>
  </si>
  <si>
    <t>f2d1b165-1cbc-4585-b366-b687211359de</t>
  </si>
  <si>
    <t>3252123330012</t>
  </si>
  <si>
    <t>8231867</t>
  </si>
  <si>
    <t>红贝缇（foretty）天然精油皂110g 洋甘菊（新旧款更替中 洁面皂 沐浴皂 手工皂）</t>
  </si>
  <si>
    <t>eafd945f-d155-4d6a-bad4-71663d11196d</t>
  </si>
  <si>
    <t>23.60</t>
  </si>
  <si>
    <t>3252123330017</t>
  </si>
  <si>
    <t>8231907</t>
  </si>
  <si>
    <t>红贝缇（foretty）内衣洗涤香皂200g（新旧款更替中 新款100g*2块  洗衣皂 肥皂）</t>
  </si>
  <si>
    <t>c24a59dc-00fc-4d32-963f-0eecbcf6028e</t>
  </si>
  <si>
    <t>3252123330020</t>
  </si>
  <si>
    <t>6494812</t>
  </si>
  <si>
    <t>军献 JUN XIAN 益肤皂100g（背部祛痘 后背痘痘去痘男女）</t>
  </si>
  <si>
    <t>军献（JUN XIAN）</t>
  </si>
  <si>
    <t>7a65fbed-ad10-49d3-8b25-cc730436b907</t>
  </si>
  <si>
    <t>12488</t>
  </si>
  <si>
    <t>军献/JUN XIAN</t>
  </si>
  <si>
    <t>3252124880002</t>
  </si>
  <si>
    <t>8797528</t>
  </si>
  <si>
    <t>牛乳石硷 牛牌（COW）牛乳石碱美肤香皂 3枚 85g*3（清爽型 洁面皂 沐浴皂 美肤皂 温和 保湿补水）日本进口</t>
  </si>
  <si>
    <t>1682569e-222e-4604-b1f9-61c0ae3329d2</t>
  </si>
  <si>
    <t>3252127540004</t>
  </si>
  <si>
    <t>8797530</t>
  </si>
  <si>
    <t>牛乳石硷 牛牌（COW）牛乳石碱美肤香皂 1枚 85g（清爽型 洁面皂 沐浴皂 美肤皂 温和 保湿补水）日本进口</t>
  </si>
  <si>
    <t>b7b95007-7f9c-4cd5-8815-8502f0d3e4cc</t>
  </si>
  <si>
    <t>3252127540005</t>
  </si>
  <si>
    <t>8797538</t>
  </si>
  <si>
    <t>牛乳石硷 牛牌（COW）牛乳石碱美肤香皂 6枚 100g*6（滋润型 润肤洁面皂 沐浴皂 美肤皂 牛奶滋养）日本进口</t>
  </si>
  <si>
    <t>6e3d84fb-e942-4011-b2ea-82285e0c92dc</t>
  </si>
  <si>
    <t>3252127540006</t>
  </si>
  <si>
    <t>8797540</t>
  </si>
  <si>
    <t>牛乳石硷 牛牌（COW）牛乳石碱美肤香皂 6枚85g*6（清爽型 洁面皂 沐浴皂 美肤皂 温和 保湿补水）日本进口</t>
  </si>
  <si>
    <t>a0fa9b85-89eb-4aed-8849-ae3a7130d582</t>
  </si>
  <si>
    <t>3252127540007</t>
  </si>
  <si>
    <t>4934893</t>
  </si>
  <si>
    <t>是歌 橄榄油手工古香皂 90g（含80%初榨橄榄油）（沐浴滋养孕妇及婴幼儿适用）</t>
  </si>
  <si>
    <t>是歌</t>
  </si>
  <si>
    <t>6f49675c-fcfb-4a24-9a77-8e99e0546cf6</t>
  </si>
  <si>
    <t>12947</t>
  </si>
  <si>
    <t>3252129470001</t>
  </si>
  <si>
    <t>1545021</t>
  </si>
  <si>
    <t>利临 擦玻璃器双层擦玻璃神器家用高楼高层双面玻璃擦玻璃刮擦窗户适用15-23MM玻璃</t>
  </si>
  <si>
    <t>f45c9aac-a11b-4999-9ab1-ef969d1620e9</t>
  </si>
  <si>
    <t>3254000030025</t>
  </si>
  <si>
    <t>1545018</t>
  </si>
  <si>
    <t>利临 擦玻璃器双层擦玻璃神器家用高楼高层双面玻璃擦玻璃刮擦窗户适用5-12MM玻璃</t>
  </si>
  <si>
    <t>c8c82645-3d0e-4191-b33e-03805c42b7af</t>
  </si>
  <si>
    <t>3254018890011</t>
  </si>
  <si>
    <t>4555133</t>
  </si>
  <si>
    <t>妙洁 卫浴抹布擦拭布 2片加厚装 湿擦不留痕</t>
  </si>
  <si>
    <t>9990792f-6a90-41dd-8a93-801b0bbf4bed</t>
  </si>
  <si>
    <t>3254019130059</t>
  </si>
  <si>
    <t>8683888</t>
  </si>
  <si>
    <t>妙洁 抽取式一次性抹布 洗碗布厨房用25抽懒人日抛型可搓洗 干湿两用</t>
  </si>
  <si>
    <t>2073ca36-a34c-47ba-b667-5f5bbdeb3eba</t>
  </si>
  <si>
    <t>3254019130064</t>
  </si>
  <si>
    <t>8895105</t>
  </si>
  <si>
    <t>妙洁 抹布 魔吸擦拭布清洁布 轻松吸水 厨房客厅干发适用</t>
  </si>
  <si>
    <t>10b0f23f-0ae6-439e-bcbf-35e691429ece</t>
  </si>
  <si>
    <t>3254019130065</t>
  </si>
  <si>
    <t>1123536</t>
  </si>
  <si>
    <t>世家 多功能海绵百洁布 去污洗碗抹布 一般厨具用 8片特惠装 21303</t>
  </si>
  <si>
    <t>ec3570e1-7bbb-4fb8-9347-a790b79b4c84</t>
  </si>
  <si>
    <t>3254019720003</t>
  </si>
  <si>
    <t>3450215</t>
  </si>
  <si>
    <t>世家 神奇擦擦块 海绵百洁布魔力清洁擦 12片装 21468</t>
  </si>
  <si>
    <t>f6b20352-dbdd-425c-a65a-3bb7870b77b9</t>
  </si>
  <si>
    <t>3254019720006</t>
  </si>
  <si>
    <t>1214390</t>
  </si>
  <si>
    <t>世家 多功能擦拭布 洗碗清洁抹布 除油去污 6片装  21469</t>
  </si>
  <si>
    <t>4ad5920a-54fd-4b9d-84d9-4b0996e0c445</t>
  </si>
  <si>
    <t>3254019720014</t>
  </si>
  <si>
    <t>1318665</t>
  </si>
  <si>
    <t>伊司达 抹布 海绵擦百洁布有效去污30片装</t>
  </si>
  <si>
    <t>03efb8be-066c-471b-881d-af35b150b8b1</t>
  </si>
  <si>
    <t>3254020360001</t>
  </si>
  <si>
    <t>1569089</t>
  </si>
  <si>
    <t>伊司达 双面擦窗器清洁器 双层中空玻璃擦清洁工具适合5-28mm</t>
  </si>
  <si>
    <t>3e1137f4-1a3f-4b2c-a117-f093d2186127</t>
  </si>
  <si>
    <t>3254020360020</t>
  </si>
  <si>
    <t>1185269</t>
  </si>
  <si>
    <t>宜洁 钢丝球多功能耐用型厨房清洁球（6只装）Y-9964</t>
  </si>
  <si>
    <t>bd553295-06eb-4eb6-b9ac-02237b70dc00</t>
  </si>
  <si>
    <t>3254020370007</t>
  </si>
  <si>
    <t>4918410</t>
  </si>
  <si>
    <t>茶花 棉柔洗洁巾 百洁布 洗碗布 抹布（超值5片装 30*30cm）B4501P</t>
  </si>
  <si>
    <t>16895552-1cde-4ced-b217-84b0d472fd86</t>
  </si>
  <si>
    <t>3254025420001</t>
  </si>
  <si>
    <t>4918412</t>
  </si>
  <si>
    <t>茶花 超细纤维抹布4片装 30*30cm百洁布 洗碗布 洗洁巾 4544P</t>
  </si>
  <si>
    <t>400c62cb-73f3-4136-94df-a42889362641</t>
  </si>
  <si>
    <t>3254025420002</t>
  </si>
  <si>
    <t>4110373</t>
  </si>
  <si>
    <t>茶花 海绵擦抹布百洁布特惠8片装 B0001P</t>
  </si>
  <si>
    <t>405750d9-0e29-48d4-a3ea-c6f21cebf052</t>
  </si>
  <si>
    <t>3254025420006</t>
  </si>
  <si>
    <t>5911345</t>
  </si>
  <si>
    <t>家杰优品 点断式卷状多功能不掉毛吸水懒人抹布厨房清洁用不沾油百洁布 两卷共100张 JJ-MB11</t>
  </si>
  <si>
    <t>cbf0c7b0-e571-4443-bbab-d052b49e6230</t>
  </si>
  <si>
    <t>3254026430004</t>
  </si>
  <si>
    <t>1819339</t>
  </si>
  <si>
    <t>美丽雅 钢丝球刷子厨房洗碗清洁铁丝球钢丝刷锅清洁球 特惠5个装</t>
  </si>
  <si>
    <t>a49812b1-32ac-430d-96da-579ad173791e</t>
  </si>
  <si>
    <t>3254027450036</t>
  </si>
  <si>
    <t>1819348</t>
  </si>
  <si>
    <t>美丽雅 百洁布厨房抹布纳米海绵魔力擦清除顽固污渍 6枚促销装</t>
  </si>
  <si>
    <t>7809be4c-dbad-4bb3-989e-a4b76ecfe523</t>
  </si>
  <si>
    <t>3254027450037</t>
  </si>
  <si>
    <t>1819347</t>
  </si>
  <si>
    <t>美丽雅 洗碗布百洁布客厅餐厅厨房抹布 不掉毛吸水强多用清洁布</t>
  </si>
  <si>
    <t>194e44dc-6a00-4984-bddc-99cf22d4af00</t>
  </si>
  <si>
    <t>3254027450045</t>
  </si>
  <si>
    <t>598334</t>
  </si>
  <si>
    <t>美丽雅 百洁布洗碗布厨房抹布清洁布不易粘油清洁毛巾10片</t>
  </si>
  <si>
    <t>3d32bfa9-b041-4ee9-80be-e9b2f3e11cf6</t>
  </si>
  <si>
    <t>3254027450047</t>
  </si>
  <si>
    <t>5962592</t>
  </si>
  <si>
    <t>五月花 海绵百洁布 海绵擦 特惠16片装 强力去油污易清洗 洗碗巾 抹布WYH-CF201</t>
  </si>
  <si>
    <t>0fb4da60-6638-4a6b-aa39-d44341073cf0</t>
  </si>
  <si>
    <t>3254028740001</t>
  </si>
  <si>
    <t>1438509</t>
  </si>
  <si>
    <t>云蕾 海绵擦抹布 5片装百洁布百洁擦超值10298</t>
  </si>
  <si>
    <t>c75b1f01-da02-423a-b5f5-98b68d716c16</t>
  </si>
  <si>
    <t>3254029270003</t>
  </si>
  <si>
    <t>1425186</t>
  </si>
  <si>
    <t>云蕾 抹布经济型3片装 28*28cm百洁布洗洁巾洗碗布 10045</t>
  </si>
  <si>
    <t>3c00291e-5823-4640-8b87-9b0252b873f1</t>
  </si>
  <si>
    <t>3254029270004</t>
  </si>
  <si>
    <t>1438521</t>
  </si>
  <si>
    <t>云蕾 海绵擦双面3片装 百洁布抹布百洁擦 10328</t>
  </si>
  <si>
    <t>b22728d2-c2cb-46ee-ba91-297a901d3dcb</t>
  </si>
  <si>
    <t>3254029270012</t>
  </si>
  <si>
    <t>1438522</t>
  </si>
  <si>
    <t>云蕾 神奇抹布超强去油污双层百洁布洗洁巾洗碗布 20*20cm(1片装) 10403</t>
  </si>
  <si>
    <t>cfc1a080-a517-4e9f-8293-98f10f9a3b13</t>
  </si>
  <si>
    <t>3254029270013</t>
  </si>
  <si>
    <t>1438526</t>
  </si>
  <si>
    <t>云蕾 海绵擦抹布 8片装 百洁布洗洁巾洗碗布促销装 12971</t>
  </si>
  <si>
    <t>85c3c980-3145-43b0-81aa-1987d0407e65</t>
  </si>
  <si>
    <t>7.80</t>
  </si>
  <si>
    <t>3254029270014</t>
  </si>
  <si>
    <t>1438527</t>
  </si>
  <si>
    <t>云蕾 抹布超强神奇去油污双层百洁布洗洁巾洗碗布23*26cm(1片装) 10397</t>
  </si>
  <si>
    <t>fca23c13-1b06-490c-9dc8-151766a2df0f</t>
  </si>
  <si>
    <t>3254029270015</t>
  </si>
  <si>
    <t>1944020</t>
  </si>
  <si>
    <t>云蕾 3片装抹布大号8层加厚百洁布洗碗布30*37cm 10014</t>
  </si>
  <si>
    <t>05a2ba7e-9233-4ebb-a0cb-75e65ee0c5af</t>
  </si>
  <si>
    <t>3254029270016</t>
  </si>
  <si>
    <t>1944021</t>
  </si>
  <si>
    <t>云蕾 竹纤维百洁布抹布清洁洗碗布洗碗巾23*18（3片装）12797</t>
  </si>
  <si>
    <t>c036a8e1-649c-486b-b2f6-920149d9d571</t>
  </si>
  <si>
    <t>3254029270017</t>
  </si>
  <si>
    <t>1961277</t>
  </si>
  <si>
    <t>云蕾 6片装抹布细纤维百洁布洗碗布洗碗巾30*30 15019</t>
  </si>
  <si>
    <t>59211097-a18a-401c-b71b-4b42bd5377cf</t>
  </si>
  <si>
    <t>3254029270018</t>
  </si>
  <si>
    <t>1192602</t>
  </si>
  <si>
    <t>韩国克林莱 多用途抹布 洗碗巾 洗碗布 清洁抹布（3片装） CM-4</t>
  </si>
  <si>
    <t>克林莱</t>
  </si>
  <si>
    <t>1006c149-d49c-4770-8fb7-9065d1cac028</t>
  </si>
  <si>
    <t>03097</t>
  </si>
  <si>
    <t>3254030970001</t>
  </si>
  <si>
    <t>1192653</t>
  </si>
  <si>
    <t>韩国克林莱 洗碗巾 洗碗布 清洁抹布 抹布 (3片装) C8-M2</t>
  </si>
  <si>
    <t>b2d1674d-5127-4e7b-82ba-34708de303f3</t>
  </si>
  <si>
    <t>10.75</t>
  </si>
  <si>
    <t>3254030970002</t>
  </si>
  <si>
    <t>1213239</t>
  </si>
  <si>
    <t>克林莱洗碗布 百洁布 清洁海绵 洗碗海绵3片装 加厚型 C8-X6</t>
  </si>
  <si>
    <t>d560b33e-5c44-4fd3-96c3-015abbeab905</t>
  </si>
  <si>
    <t>3254030970004</t>
  </si>
  <si>
    <t>2493853</t>
  </si>
  <si>
    <t>韩国克林莱洗碗海绵 百洁布 抹布 洗碗巾 洗碗布 清洁海绵10片装c8-x12.22</t>
  </si>
  <si>
    <t>bf5b9bdb-a6a0-4fe3-8717-73f3e3c6d858</t>
  </si>
  <si>
    <t>3254030970006</t>
  </si>
  <si>
    <t>617025</t>
  </si>
  <si>
    <t>韩国克林莱擦擦克林厨卫家居污垢清洁海绵2片装（新老包装随机）30x75x120mm</t>
  </si>
  <si>
    <t>fd912e35-2564-47b9-9b74-c195e35c9ba1</t>
  </si>
  <si>
    <t>3254030970007</t>
  </si>
  <si>
    <t>4091655</t>
  </si>
  <si>
    <t>克林莱18个装清洁球钢丝球洗碗球刷锅球C8-X16.33</t>
  </si>
  <si>
    <t>5f3670f0-329a-4f8a-88e9-6881fd637e60</t>
  </si>
  <si>
    <t>25.60</t>
  </si>
  <si>
    <t>3254030970008</t>
  </si>
  <si>
    <t>6406387</t>
  </si>
  <si>
    <t>韩国克林莱擦擦克林纳米清洁海绵瓷砖浴缸清洁棉180片量贩式整箱装CC-11.10</t>
  </si>
  <si>
    <t>6a239588-96e2-4fda-80ec-285c89039fcc</t>
  </si>
  <si>
    <t>490.00</t>
  </si>
  <si>
    <t>3254030970009</t>
  </si>
  <si>
    <t>642051</t>
  </si>
  <si>
    <t>克林莱圆点抹布厨房洗碗巾清洁布百洁巾抹布(4片装)C52943</t>
  </si>
  <si>
    <t>55152152-7ac5-4696-b02e-3e9a4241fba6</t>
  </si>
  <si>
    <t>17.80</t>
  </si>
  <si>
    <t>3254030970012</t>
  </si>
  <si>
    <t>831523</t>
  </si>
  <si>
    <t>韩国克林莱擦擦克林厨卫家具污垢清洁擦 30*40*50mm 8片装厨房纳米海绵CC-5</t>
  </si>
  <si>
    <t>b23ba45c-c60d-43ea-bceb-9994d6cd3ea5</t>
  </si>
  <si>
    <t>3254030970016</t>
  </si>
  <si>
    <t>6100563</t>
  </si>
  <si>
    <t>云洁 多用途毛巾 吸水纤维厨房家具洗碗巾抹布清洁8片装</t>
  </si>
  <si>
    <t>云洁</t>
  </si>
  <si>
    <t>4b829b52-a111-4bf4-a839-2e153fe99420</t>
  </si>
  <si>
    <t>03217</t>
  </si>
  <si>
    <t>3254032170007</t>
  </si>
  <si>
    <t>6100565</t>
  </si>
  <si>
    <t>云洁 加厚百洁布 洗碗布不沾油家用洗碗布吸水清洁布抹布 10片装</t>
  </si>
  <si>
    <t>128d3920-c042-45a6-9b74-04b35bb56993</t>
  </si>
  <si>
    <t>3254032170008</t>
  </si>
  <si>
    <t>4030713</t>
  </si>
  <si>
    <t>雅高 抹布 厨房用魔力去污布 3片装 加厚双面洗碗布多功能百洁布</t>
  </si>
  <si>
    <t>1ca29c27-68a3-48a3-8b4d-30cc4e269641</t>
  </si>
  <si>
    <t>3254049000008</t>
  </si>
  <si>
    <t>4030715</t>
  </si>
  <si>
    <t>雅高 韩版小波浪洗碗海绵6片装 海绵百洁布 厨房锅刷抹布</t>
  </si>
  <si>
    <t>29ceb355-cc17-422b-91f3-a9796328530f</t>
  </si>
  <si>
    <t>3254049000009</t>
  </si>
  <si>
    <t>4166427</t>
  </si>
  <si>
    <t>雅高 挂式擦手巾 加厚不掉毛强吸水厨房抹布浴室小毛巾 2条装 YG-Q088</t>
  </si>
  <si>
    <t>ad7ccd8f-ea78-4405-9ed9-af5c8670b5b5</t>
  </si>
  <si>
    <t>3254049000010</t>
  </si>
  <si>
    <t>8895129</t>
  </si>
  <si>
    <t>雅高 抹布 厨房魔力去污布 5片装 加厚双面洗碗布多功能百洁布</t>
  </si>
  <si>
    <t>ae392733-7b89-43c4-aa7c-1e841a47cb02</t>
  </si>
  <si>
    <t>3254049000014</t>
  </si>
  <si>
    <t>5479843</t>
  </si>
  <si>
    <t>澳格菲(ORGEFY)纳米海绵90*70*35mm3片*2包装魔力擦擦神奇小白鞋擦鞋神器</t>
  </si>
  <si>
    <t>9291764f-d641-497a-a175-5faf3387fa94</t>
  </si>
  <si>
    <t>3254067820002</t>
  </si>
  <si>
    <t>5479845</t>
  </si>
  <si>
    <t>澳格菲(ORGEFY) 7包纳米海绵魔力擦擦12*7*2.5cm单包装 神奇去污洗碗抹布洗碗巾白色</t>
  </si>
  <si>
    <t>4cf133ac-f3b1-46e5-be03-13fea4871365</t>
  </si>
  <si>
    <t>3254067820003</t>
  </si>
  <si>
    <t>5479863</t>
  </si>
  <si>
    <t>澳格菲（ORGEFY） 纳米海绵10*7*3cm40片 魔力擦洗碗布厨房清洁海绵擦</t>
  </si>
  <si>
    <t>2cfa192d-ce75-4603-a53e-12b202e94424</t>
  </si>
  <si>
    <t>3254067820004</t>
  </si>
  <si>
    <t>5674046</t>
  </si>
  <si>
    <t>澳格菲（ORGEFY） 神奇纳米海绵9*7*3.5cm3片*12包 魔力擦擦鞋洗碗海绵</t>
  </si>
  <si>
    <t>1e613074-3960-479b-9996-e683eb9458d6</t>
  </si>
  <si>
    <t>3254067820005</t>
  </si>
  <si>
    <t>5749837</t>
  </si>
  <si>
    <t>澳格菲（ORGEFY） 纳米海绵10*7*3CM*40片 神奇去污魔力擦 蓝色量贩装</t>
  </si>
  <si>
    <t>7747fdb1-8e33-48af-b61e-52b2cebce445</t>
  </si>
  <si>
    <t>3254067820007</t>
  </si>
  <si>
    <t>6533365</t>
  </si>
  <si>
    <t>澳格菲（ORGEFY）纳米海绵擦高密度热压1.5倍10*7*3cm 3片装神奇清洁去污海绵魔力擦</t>
  </si>
  <si>
    <t>9ff07137-9b21-457b-b234-b93dd48bf0c8</t>
  </si>
  <si>
    <t>3254067820009</t>
  </si>
  <si>
    <t>7451015</t>
  </si>
  <si>
    <t>澳格菲（ORGEFY） 12片装金刚砂海绵擦 厨房清洁去污除锈魔力擦</t>
  </si>
  <si>
    <t>4cf59e63-389a-490f-a500-5f53203b30c5</t>
  </si>
  <si>
    <t>3254067820013</t>
  </si>
  <si>
    <t>4485313</t>
  </si>
  <si>
    <t>艺姿 悬挂式加厚抹布吸水洗碗巾强力去油污厨房清洁百洁布大号5块装30*30cm YZ-CF501</t>
  </si>
  <si>
    <t>c07d1155-1a83-4ae8-b417-73cc806ae99b</t>
  </si>
  <si>
    <t>3254089100001</t>
  </si>
  <si>
    <t>5187019</t>
  </si>
  <si>
    <t>艺姿彩色双层加厚洗碗布吸水抹布百洁布清洁布不掉毛洗碗巾4条装YZ-CF503</t>
  </si>
  <si>
    <t>81482d19-6852-4801-9f09-aea2df9f9dec</t>
  </si>
  <si>
    <t>3254089100002</t>
  </si>
  <si>
    <t>5187037</t>
  </si>
  <si>
    <t>艺姿彩色加厚鱼鳞魔术吸水不掉毛玻璃杯布百洁布抹布3块YZ-CF504</t>
  </si>
  <si>
    <t>168c8982-5891-4f97-a50b-e3e9242bae7b</t>
  </si>
  <si>
    <t>3254089100004</t>
  </si>
  <si>
    <t>5508758</t>
  </si>
  <si>
    <t>艺姿金刚砂海绵擦厨房擦锅底清洁球去污除锈锅刷百洁布抹布5片装YZ-CF203</t>
  </si>
  <si>
    <t>86e8d182-164a-475b-8d9d-297878c2781f</t>
  </si>
  <si>
    <t>3254089100007</t>
  </si>
  <si>
    <t>5508780</t>
  </si>
  <si>
    <t>艺姿厨房用海绵百洁布洗碗布洗碗巾抹布特惠装8片 YZ-CF202</t>
  </si>
  <si>
    <t>89172982-a20b-4928-a078-97a0604a8074</t>
  </si>
  <si>
    <t>3254089100008</t>
  </si>
  <si>
    <t>5911457</t>
  </si>
  <si>
    <t>816超细纤维抹布不掉毛厨房清洁强力去油污 3条装CF503（颜色随机发货）</t>
  </si>
  <si>
    <t>2e324e7d-3b70-4cff-a74f-8aff76db9dca</t>
  </si>
  <si>
    <t>3254104510001</t>
  </si>
  <si>
    <t>5186863</t>
  </si>
  <si>
    <t>尔蓝（Airline） 彩条金柔百洁布清洁布抹布 4片装 厨房专用 CF501</t>
  </si>
  <si>
    <t>38e33ef0-0a5d-46ac-b3fa-d3f09bd75877</t>
  </si>
  <si>
    <t>3254104540001</t>
  </si>
  <si>
    <t>5868289</t>
  </si>
  <si>
    <t>优利洁NewLeader 多功能海绵擦百洁布洗碗刷锅厨房清洁强力去油污洗碗巾杯刷 四色分用 8片装</t>
  </si>
  <si>
    <t>d832dcf8-b209-4395-971f-b06b1b107354</t>
  </si>
  <si>
    <t>3254115050001</t>
  </si>
  <si>
    <t>5454595</t>
  </si>
  <si>
    <t>又壹点 Anyone 竹纤维洗碗布双层去污百洁布23*18cm*8条装</t>
  </si>
  <si>
    <t>3841866d-e02d-4ce7-878e-27d4f0eb9a77</t>
  </si>
  <si>
    <t>3254115070001</t>
  </si>
  <si>
    <t>6859153</t>
  </si>
  <si>
    <t>又壹点 Anyone 超细纤维抹布洗碗布 4条装/盒</t>
  </si>
  <si>
    <t>827e35d9-20d4-480e-aaca-2edcebf2ec32</t>
  </si>
  <si>
    <t>3254115070002</t>
  </si>
  <si>
    <t>5977283</t>
  </si>
  <si>
    <t>厨格格  竹纤维多功能清洁抹布洗碗巾百洁布4片装</t>
  </si>
  <si>
    <t>b1ae06fe-03b3-48a9-ab7c-375226a06592</t>
  </si>
  <si>
    <t>3254116290001</t>
  </si>
  <si>
    <t>5977289</t>
  </si>
  <si>
    <t>厨格格 鱼鳞抹布 百洁布 擦水杯 杯布 吸水擦杯不掉毛 3条装</t>
  </si>
  <si>
    <t>e77d33eb-8b1f-4d65-b5e0-6b3a43c8b06a</t>
  </si>
  <si>
    <t>3254116290002</t>
  </si>
  <si>
    <t>5879248</t>
  </si>
  <si>
    <t>百妙 bai miao 竹纤维洗碗巾百洁布抹布清洁不沾油型洗碗布23*18（2片装）</t>
  </si>
  <si>
    <t>百妙（bai miao）</t>
  </si>
  <si>
    <t>9479b2e1-70ce-4ee1-be05-906ba18894f8</t>
  </si>
  <si>
    <t>11634</t>
  </si>
  <si>
    <t>百妙</t>
  </si>
  <si>
    <t>3254116340001</t>
  </si>
  <si>
    <t>5901448</t>
  </si>
  <si>
    <t>百妙 bai miao 竹纤维洗碗巾百洁布抹布清洁不沾油型洗碗布23*18（5片装）</t>
  </si>
  <si>
    <t>81aeef37-0da8-402f-8dec-b30c7d7481ef</t>
  </si>
  <si>
    <t>3254116340003</t>
  </si>
  <si>
    <t>8764561</t>
  </si>
  <si>
    <t>妙然100片纳米魔力海绵擦百洁布洗碗海绵去污清洁百洁擦</t>
  </si>
  <si>
    <t>妙然（MR）</t>
  </si>
  <si>
    <t>fc13d248-a3f0-460f-9d14-cdef0854ba65</t>
  </si>
  <si>
    <t>11648</t>
  </si>
  <si>
    <t xml:space="preserve">妙然 </t>
  </si>
  <si>
    <t>3254116480001</t>
  </si>
  <si>
    <t>8552050</t>
  </si>
  <si>
    <t>妙然3卷150片无纺布可水洗多功能点断式一次性卷装懒人抹布吸水洗碗布</t>
  </si>
  <si>
    <t>0cf687f3-cae9-401b-b2b5-6746546a17f6</t>
  </si>
  <si>
    <t>3254116480002</t>
  </si>
  <si>
    <t>1774452</t>
  </si>
  <si>
    <t>妙洁 耐用平底垃圾袋30只*5卷特惠装不易破 45cm*50cm 做好干湿垃圾分类</t>
  </si>
  <si>
    <t>a293f76a-bd46-4f1f-ab5d-8b38c07e2f21</t>
  </si>
  <si>
    <t>3255019130020</t>
  </si>
  <si>
    <t>5749771</t>
  </si>
  <si>
    <t>妙洁 抽绳手提垃圾袋 点断式 大号加厚45只 做好干湿垃圾分类</t>
  </si>
  <si>
    <t>57f6ce01-9247-470b-8d5f-67a130eb3af7</t>
  </si>
  <si>
    <t>3255019130021</t>
  </si>
  <si>
    <t>8683940</t>
  </si>
  <si>
    <t>妙洁 耐用平底垃圾袋垃圾袋 中号6卷组合装 180只装 文明干湿垃圾分类</t>
  </si>
  <si>
    <t>44dffdd5-be40-4456-ad69-a9af25ef0bca</t>
  </si>
  <si>
    <t>3255019130027</t>
  </si>
  <si>
    <t>4757248</t>
  </si>
  <si>
    <t>欧润哲 垃圾桶家用 12升缓降静音大号不锈钢带盖脚踏式方形鼓形户外卫生间纸篓</t>
  </si>
  <si>
    <t>c2bee447-dc2d-445c-8e36-00cc450c0261</t>
  </si>
  <si>
    <t>3255019280053</t>
  </si>
  <si>
    <t>3790153</t>
  </si>
  <si>
    <t>欧润哲 垃圾桶家用 5升缓降静音 脚踏客厅厨房圆形垃圾桶 米白色</t>
  </si>
  <si>
    <t>609efb6e-c221-4a32-85fa-e3b9d979dfa4</t>
  </si>
  <si>
    <t>3255019280057</t>
  </si>
  <si>
    <t>5372499</t>
  </si>
  <si>
    <t>尚岛宜家 540只装 中号加厚点断式垃圾袋45*50cm*30卷 平口黑色大垃圾袋 家用办公f分类垃圾桶袋</t>
  </si>
  <si>
    <t>尚岛宜家</t>
  </si>
  <si>
    <t>e2f88030-0bfb-4640-8bb3-47f34185ccc4</t>
  </si>
  <si>
    <t>01966</t>
  </si>
  <si>
    <t>3255019660008</t>
  </si>
  <si>
    <t>2606455</t>
  </si>
  <si>
    <t>尚岛宜家 100只装 中号加厚手提式垃圾袋50*65cm*5卷 背心黑色大垃圾袋 家用办公分类垃圾桶袋</t>
  </si>
  <si>
    <t>7ac11d68-98e7-4d8f-83a0-607ff03f5e50</t>
  </si>
  <si>
    <t>3255019660012</t>
  </si>
  <si>
    <t>1840392</t>
  </si>
  <si>
    <t>顺美 垃圾桶干湿分类20L方形脚踏翻盖带提手欧式卫生桶垃圾篓SM-2603</t>
  </si>
  <si>
    <t>927f04e9-2d02-496d-a3d3-991ad6095bf8</t>
  </si>
  <si>
    <t>67.50</t>
  </si>
  <si>
    <t>69.75</t>
  </si>
  <si>
    <t>3255019750008</t>
  </si>
  <si>
    <t>2940715</t>
  </si>
  <si>
    <t>宜洁 垃圾袋大号物业商用垃圾袋分类垃圾袋黑色20只装100x110cmJD-7006</t>
  </si>
  <si>
    <t>8c5b43b7-d23b-4a02-8e47-8fef097f7f68</t>
  </si>
  <si>
    <t>3255020370004</t>
  </si>
  <si>
    <t>3702526</t>
  </si>
  <si>
    <t>宜洁 垃圾袋加厚大号背心手提式分类垃圾袋320只量贩装50x60cmJD-7005</t>
  </si>
  <si>
    <t>0f0c4d90-f836-4c8d-a544-cf71269d84d0</t>
  </si>
  <si>
    <t>3255020370006</t>
  </si>
  <si>
    <t>4110383</t>
  </si>
  <si>
    <t>茶花 加厚垃圾袋废纸篓袋家用垃圾桶桶袋塑料袋特惠100只装(5卷) 50*60cm 垃圾分类 B3203P</t>
  </si>
  <si>
    <t>60b81b91-2be7-47ea-bdae-642c41a024d5</t>
  </si>
  <si>
    <t>3255025420007</t>
  </si>
  <si>
    <t>4030795</t>
  </si>
  <si>
    <t>家杰优品脚踏翻盖不锈钢垃圾桶8L家用厨房干湿分类垃圾筒家居镜面带盖卫生桶 JJ-GB201</t>
  </si>
  <si>
    <t>b1674aa6-6586-48bf-add1-1a766a1f3135</t>
  </si>
  <si>
    <t>3255026430017</t>
  </si>
  <si>
    <t>3544522</t>
  </si>
  <si>
    <t>美丽雅 垃圾袋大号办公室家用塑料袋垃圾篓清洁袋经济装600只 文明垃圾分类</t>
  </si>
  <si>
    <t>c9fe480f-9c67-41a8-98b9-87635de8f642</t>
  </si>
  <si>
    <t>3255027450036</t>
  </si>
  <si>
    <t>5911379</t>
  </si>
  <si>
    <t>五月花 压圈垃圾桶 垃圾篓  家用耐用纸篓11L WYH-GB101</t>
  </si>
  <si>
    <t>f3d25ae1-c521-4aab-a091-5623bb6e0066</t>
  </si>
  <si>
    <t>3255028740002</t>
  </si>
  <si>
    <t>1943963</t>
  </si>
  <si>
    <t>云蕾 垃圾袋小号90只 30*35cm垃圾桶袋纸篓袋塑料袋宠物外出拾便袋 垃圾分类 13800</t>
  </si>
  <si>
    <t>beca3fbd-e86d-4dc2-a8b0-3f1f327bad02</t>
  </si>
  <si>
    <t>3255029270004</t>
  </si>
  <si>
    <t>1961302</t>
  </si>
  <si>
    <t>云蕾 黑色垃圾袋 18只装42*50cm垃圾桶袋纸篓袋塑料袋 垃圾分类</t>
  </si>
  <si>
    <t>09ba5736-6103-47d1-a94f-b1f0f975fe4e</t>
  </si>
  <si>
    <t>1.20</t>
  </si>
  <si>
    <t>1.90</t>
  </si>
  <si>
    <t>3255029270010</t>
  </si>
  <si>
    <t>4555976</t>
  </si>
  <si>
    <t>云蕾 自动收口加厚垃圾袋 120只 45*50cm垃圾桶袋手提式纸篓袋塑料袋 垃圾分类 19345</t>
  </si>
  <si>
    <t>619f886f-d38d-45f6-a790-5fa6a603df8f</t>
  </si>
  <si>
    <t>3255029270012</t>
  </si>
  <si>
    <t>5378344</t>
  </si>
  <si>
    <t>云蕾 加厚垃圾袋 90只 50*60cm大号背心式手提式纸篓袋垃圾桶袋塑料袋 垃圾分类 21126</t>
  </si>
  <si>
    <t>da327cb2-0ade-4844-9e2b-b96331323c62</t>
  </si>
  <si>
    <t>3255029270021</t>
  </si>
  <si>
    <t>4091611</t>
  </si>
  <si>
    <t>云蕾 特大号加厚商业物业黑色垃圾袋纸篓袋塑料袋90*100cm 50只装 垃圾分类 22970</t>
  </si>
  <si>
    <t>cd3e64f0-cdc3-4659-8773-0e4a53e81965</t>
  </si>
  <si>
    <t>3255029270025</t>
  </si>
  <si>
    <t>2351868</t>
  </si>
  <si>
    <t>快乐猫（KLM）分类垃圾桶 超大号φ295mm稳固金属丝网垃圾篓 办公室居家纸篓 B295黑色</t>
  </si>
  <si>
    <t>e81408bc-a999-4053-bd07-d7e1db750446</t>
  </si>
  <si>
    <t>3255045610001</t>
  </si>
  <si>
    <t>2352705</t>
  </si>
  <si>
    <t>快乐猫（KLM）分类垃圾桶 大号φ265mm稳固金属丝网垃圾篓 办公室居家纸篓 B265黑色</t>
  </si>
  <si>
    <t>b382351a-c00e-463b-9aa3-1186ee2297f1</t>
  </si>
  <si>
    <t>3255045610002</t>
  </si>
  <si>
    <t>4166403</t>
  </si>
  <si>
    <t>快乐猫（KLM）自动感应智能分类垃圾桶 电动翻盖收纳桶卫生桶 客厅厨房卫生间 香槟金  9L TG08(随机发货)</t>
  </si>
  <si>
    <t>9a95e52d-d0d5-4833-ae07-0e4b986b2829</t>
  </si>
  <si>
    <t>3255045610010</t>
  </si>
  <si>
    <t>6280215</t>
  </si>
  <si>
    <t>快乐猫（KLM）加厚点断式 量贩装垃圾袋  45cm*50cm 共450只  D630垃圾桶纸篓专用(新老包装随机发货)</t>
  </si>
  <si>
    <t>e63e4470-cc17-41eb-9030-61591a1c8a6c</t>
  </si>
  <si>
    <t>3255045610017</t>
  </si>
  <si>
    <t>6360935</t>
  </si>
  <si>
    <t>快乐猫(KLM)  脚踏分类垃圾桶  可手按 纸篓 卫生间垃圾桶家用厨房客厅翻盖 12L GB112（新老品随机发货）</t>
  </si>
  <si>
    <t>0bcb6d59-eafb-40df-856e-a4fdbe81a02a</t>
  </si>
  <si>
    <t>3255045610018</t>
  </si>
  <si>
    <t>4959750</t>
  </si>
  <si>
    <t>加品惠 垃圾袋干湿分类大号商用物业大垃圾袋加厚100*110cm平口黑色垃圾袋30只装JL-0766</t>
  </si>
  <si>
    <t>489fb874-e66e-4fd7-8d9a-685d15d35083</t>
  </si>
  <si>
    <t>3255046560012</t>
  </si>
  <si>
    <t>4960084</t>
  </si>
  <si>
    <t>加品惠 垃圾袋干湿分类大号商用物业大垃圾袋加厚60*80cm平口黑色垃圾袋50只装JL-0779</t>
  </si>
  <si>
    <t>faaa1b7a-2328-40a0-8a02-2bb0a0e8fbb0</t>
  </si>
  <si>
    <t>3255046560013</t>
  </si>
  <si>
    <t>4960086</t>
  </si>
  <si>
    <t>加品惠 垃圾袋干湿分类大号50只装物业办公80*100cm酒店商用加厚平口黑垃圾袋 JL-0773</t>
  </si>
  <si>
    <t>d39b4b7b-7677-48bd-9a4e-2c30964e9bda</t>
  </si>
  <si>
    <t>3255046560014</t>
  </si>
  <si>
    <t>2939334</t>
  </si>
  <si>
    <t>加品惠 垃圾袋干湿分类加厚中号300只45*55CM塑料袋纸篓袋10卷装透明白JX-0709</t>
  </si>
  <si>
    <t>3eded4ce-02e0-4b5c-baf4-ab96d48c3ef9</t>
  </si>
  <si>
    <t>3255046560015</t>
  </si>
  <si>
    <t>4130771</t>
  </si>
  <si>
    <t>加品惠 垃圾袋干湿分类大号商用物业大垃圾袋加厚100*110cm平口黑色垃圾袋50只装JL-0767</t>
  </si>
  <si>
    <t>e8412cd6-00cf-47c3-b8ef-f5d7c674d895</t>
  </si>
  <si>
    <t>3255046560017</t>
  </si>
  <si>
    <t>4130913</t>
  </si>
  <si>
    <t>加品惠 垃圾袋干湿分类大号商用物业大垃圾袋加厚75*90cm平口黑色垃圾袋50只装JL-0776</t>
  </si>
  <si>
    <t>b678694d-4636-4030-a75f-11c819e509c5</t>
  </si>
  <si>
    <t>3255046560018</t>
  </si>
  <si>
    <t>4555113</t>
  </si>
  <si>
    <t>雅高 垃圾桶 家用无盖塑料干湿分类垃圾桶YG-Q128</t>
  </si>
  <si>
    <t>d6ab26da-d229-46d9-b687-73b20c9d0e30</t>
  </si>
  <si>
    <t>3255049000006</t>
  </si>
  <si>
    <t>4758046</t>
  </si>
  <si>
    <t>雅高 金属垃圾桶 家用垃圾分类垃圾篓/纸篓 大号</t>
  </si>
  <si>
    <t>73018abf-bb96-4475-b864-038c6791c1b4</t>
  </si>
  <si>
    <t>3255049000008</t>
  </si>
  <si>
    <t>2913116</t>
  </si>
  <si>
    <t>RED利得特大号袋装物业黑色加厚垃圾袋100*120cm20只平装 垃圾分类</t>
  </si>
  <si>
    <t>RED利得</t>
  </si>
  <si>
    <t>74f3b3ac-f06d-40e9-a667-dbe383e80133</t>
  </si>
  <si>
    <t>2019-08-12 10:08:41.317</t>
  </si>
  <si>
    <t>08565</t>
  </si>
  <si>
    <t>利得/RED</t>
  </si>
  <si>
    <t>3255085650003</t>
  </si>
  <si>
    <t>2490434</t>
  </si>
  <si>
    <t>RED利得背心式手提垃圾袋加厚90只 50cm*60cm*30只*3卷三色 垃圾分类</t>
  </si>
  <si>
    <t>d80d602a-9470-4944-a57b-7c524369f6a6</t>
  </si>
  <si>
    <t>3255085650011</t>
  </si>
  <si>
    <t>2490591</t>
  </si>
  <si>
    <t>RED利得特大号袋装物业黑色加厚垃圾袋80*100cm10只卷装 垃圾分类</t>
  </si>
  <si>
    <t>bd22eb95-9f92-4be8-8a02-b98cc8771abd</t>
  </si>
  <si>
    <t>3255085650015</t>
  </si>
  <si>
    <t>5264422</t>
  </si>
  <si>
    <t>利得特大号商业物业黑色加厚垃圾袋60*80cm*45只 垃圾分类</t>
  </si>
  <si>
    <t>94599c72-c70d-48c1-ab34-b2d8fb50b567</t>
  </si>
  <si>
    <t>3255085650020</t>
  </si>
  <si>
    <t>3192008</t>
  </si>
  <si>
    <t>利得特大号袋装物业黑色加厚垃圾袋80*100cm 20只+10只平装 垃圾分类</t>
  </si>
  <si>
    <t>2aaf0696-1de9-4da9-8a19-b9009923f396</t>
  </si>
  <si>
    <t>3255085650021</t>
  </si>
  <si>
    <t>3686871</t>
  </si>
  <si>
    <t>RED利得垃圾袋家用办公经济款600只垃圾袋 垃圾分类</t>
  </si>
  <si>
    <t>cf796332-f3e8-4666-84b7-ca20b4d76659</t>
  </si>
  <si>
    <t>38.50</t>
  </si>
  <si>
    <t>3255085650023</t>
  </si>
  <si>
    <t>4066048</t>
  </si>
  <si>
    <t>利得垃圾袋大号加厚背心手提式黑色55*70cm（60+6只）垃圾分类</t>
  </si>
  <si>
    <t>ee9fdd69-1c61-40dc-9764-04cb1a5aaa90</t>
  </si>
  <si>
    <t>3255085650025</t>
  </si>
  <si>
    <t>3521475</t>
  </si>
  <si>
    <t>笑妈妈商用垃圾袋黑色超大号70L加厚30只80*90cm酒店物业办公搬家塑料袋</t>
  </si>
  <si>
    <t>748001f0-f404-4156-9d26-46e470571563</t>
  </si>
  <si>
    <t>3255086620004</t>
  </si>
  <si>
    <t>2796713</t>
  </si>
  <si>
    <t>啦哄钢袋背心分类垃圾袋家用加厚手提式银色中号9卷盒装45*60cm厨房塑料袋</t>
  </si>
  <si>
    <t>啦哄</t>
  </si>
  <si>
    <t>a823df56-545a-4fa8-859a-02a76815bb4b</t>
  </si>
  <si>
    <t>08792</t>
  </si>
  <si>
    <t>3255087920005</t>
  </si>
  <si>
    <t>1569462</t>
  </si>
  <si>
    <t>洁成 厨房加厚中号垃圾袋125只 45cm*55cm中号5卷装家用办公黑色塑料清洁袋</t>
  </si>
  <si>
    <t>7ea53627-d408-46bd-a4f7-2e1a3b8ad86d</t>
  </si>
  <si>
    <t>3255089040010</t>
  </si>
  <si>
    <t>4450617</t>
  </si>
  <si>
    <t>洁成厨房加厚大号垃圾袋50cm*60cm*30只*5卷150只 黑色家用清洁塑料袋 厨余垃圾分类</t>
  </si>
  <si>
    <t>5b2807a8-f38a-4e2d-8210-b0f54270c154</t>
  </si>
  <si>
    <t>3255089040013</t>
  </si>
  <si>
    <t>2940759</t>
  </si>
  <si>
    <t>洁成手提背心式加厚垃圾袋46cm*63cm*30只*5卷150只大号家用办公塑料清洁袋</t>
  </si>
  <si>
    <t>2e309665-30b2-4eba-b1f7-62943e70c873</t>
  </si>
  <si>
    <t>3255089040019</t>
  </si>
  <si>
    <t>3930137</t>
  </si>
  <si>
    <t>洁成背心手提式垃圾袋中号加厚塑料桶袋子46*63cm不脏手5卷 垃圾分类</t>
  </si>
  <si>
    <t>150a4061-677f-4208-b584-c2f4ee3a7678</t>
  </si>
  <si>
    <t>6.93</t>
  </si>
  <si>
    <t>3255089040021</t>
  </si>
  <si>
    <t>2174577</t>
  </si>
  <si>
    <t>vivian 斜形卫生桶 垃圾桶 办公家用纸篓 颜色随机 垃圾分类 WWA-1108</t>
  </si>
  <si>
    <t>vivian</t>
  </si>
  <si>
    <t>cb176a9c-5606-45cc-a3c6-e9fbc77f3290</t>
  </si>
  <si>
    <t>08907</t>
  </si>
  <si>
    <t>VIVIAN</t>
  </si>
  <si>
    <t>3255089070007</t>
  </si>
  <si>
    <t>1124960</t>
  </si>
  <si>
    <t>旭包鲜 日本品牌垃圾袋50cm*60cm*3卷 90只装 一次性厨房家用办公点段式增厚强韧清洁塑料袋</t>
  </si>
  <si>
    <t>旭包鲜</t>
  </si>
  <si>
    <t>06295723-b47c-4ed2-8330-9da2027be5df</t>
  </si>
  <si>
    <t>08908</t>
  </si>
  <si>
    <t>3255089080005</t>
  </si>
  <si>
    <t>4851738</t>
  </si>
  <si>
    <t>旭包鲜日本品牌垃圾袋45cm*55cm*3卷 90只装*3连包</t>
  </si>
  <si>
    <t>61f4b8c4-e5a4-417f-8766-385dc23e3e44</t>
  </si>
  <si>
    <t>3255089080007</t>
  </si>
  <si>
    <t>5186965</t>
  </si>
  <si>
    <t>艺姿12L家用大号干湿分类垃圾桶垃圾筒厨房卫生间清洁桶办公环保纸篓YZ-GB104（2款随机发）</t>
  </si>
  <si>
    <t>b2159c74-886e-40e0-b12b-ccd62c65405a</t>
  </si>
  <si>
    <t>3255089100003</t>
  </si>
  <si>
    <t>5186989</t>
  </si>
  <si>
    <t>艺姿大号家用厨房干湿分类垃圾桶手按脚踏双盖垃圾篓筒卧室卫生间客厅酒店通用 YZ-GB106</t>
  </si>
  <si>
    <t>854c21ff-145b-4e0c-94b7-da0b605414a0</t>
  </si>
  <si>
    <t>3255089100004</t>
  </si>
  <si>
    <t>4967478</t>
  </si>
  <si>
    <t>京惠思创 JH0192 加厚环保背心袋平口垃圾袋分类 中号家用办公卫生塑料袋45*50白色300只</t>
  </si>
  <si>
    <t>a3330110-7df8-4a27-ab62-0fda094b9cde</t>
  </si>
  <si>
    <t>3255092430004</t>
  </si>
  <si>
    <t>3544488</t>
  </si>
  <si>
    <t>京惠思创 JH0116 大号商用物业办公加厚平口垃圾袋分类 60*80cm 1包100只黑色垃圾分类</t>
  </si>
  <si>
    <t>ddd638dc-65fd-4132-8da4-2d2107820414</t>
  </si>
  <si>
    <t>3255092430011</t>
  </si>
  <si>
    <t>3544494</t>
  </si>
  <si>
    <t>京惠思创 JH0131 手提式一次性垃圾袋大号 抽绳自动收口家用加厚背心塑料袋 50*60cm5卷垃圾分类</t>
  </si>
  <si>
    <t>cd930d49-0db9-4926-bc1a-8ebde4cdc3e0</t>
  </si>
  <si>
    <t>3255092430012</t>
  </si>
  <si>
    <t>6292418</t>
  </si>
  <si>
    <t>京惠思创 JH0502 大号商用物业办公加厚平口垃圾袋分类 60*80cm 黑色250只(5包装）</t>
  </si>
  <si>
    <t>235cfbf0-0e06-44f8-8562-78b36ccbd31f</t>
  </si>
  <si>
    <t>3255092430014</t>
  </si>
  <si>
    <t>6406323</t>
  </si>
  <si>
    <t>京惠思创 JH0492 大号商用物业办公加厚平口垃圾袋分类 80*100cm 黑色1包30只装</t>
  </si>
  <si>
    <t>b9a9cfa5-f88d-4e07-81e6-607a33e8a924</t>
  </si>
  <si>
    <t>3255092430018</t>
  </si>
  <si>
    <t>6062862</t>
  </si>
  <si>
    <t>珊诗丽（10只装）搬家袋纸箱编织袋快递包裹袋包装蛇皮袋载重袋清洁垃圾袋子80*120cm</t>
  </si>
  <si>
    <t>珊诗丽（SexeMara）</t>
  </si>
  <si>
    <t>收纳袋/包</t>
  </si>
  <si>
    <t>1058</t>
  </si>
  <si>
    <t>c8e0ec82-ff67-4870-8b55-8cad8cf0d479</t>
  </si>
  <si>
    <t>2019-08-12 10:10:46.627</t>
  </si>
  <si>
    <t>3271</t>
  </si>
  <si>
    <t>09664</t>
  </si>
  <si>
    <t>珊诗丽</t>
  </si>
  <si>
    <t>3255096640001</t>
  </si>
  <si>
    <t>6557922</t>
  </si>
  <si>
    <t>珊诗丽【100只】购物袋手提袋塑料袋方便袋背心袋垃圾袋马甲袋超市食品袋打包袋透明加厚笑脸款收纳袋32*50cm</t>
  </si>
  <si>
    <t>85520d97-6e1f-4e96-b180-44612edce130</t>
  </si>
  <si>
    <t>3255096640002</t>
  </si>
  <si>
    <t>2865844</t>
  </si>
  <si>
    <t>e洁 喜庆款自动收口垃圾袋加厚手提式 50cm*55cm*15只*10卷 干湿垃圾分类</t>
  </si>
  <si>
    <t>e洁</t>
  </si>
  <si>
    <t>843da228-4f0c-4b3f-9746-874e3dc356bb</t>
  </si>
  <si>
    <t>09794</t>
  </si>
  <si>
    <t>E洁</t>
  </si>
  <si>
    <t>3255097940011</t>
  </si>
  <si>
    <t>3837757</t>
  </si>
  <si>
    <t>e洁 自动收口垃圾袋加厚手提式 45cm*50cm*360只（买就送垃圾桶）实惠装办公家庭清洁 干湿垃圾分类</t>
  </si>
  <si>
    <t>ff55d2bb-88ce-4eda-b6a5-80961ee04dab</t>
  </si>
  <si>
    <t>53.80</t>
  </si>
  <si>
    <t>3255097940014</t>
  </si>
  <si>
    <t>6360931</t>
  </si>
  <si>
    <t>家杰优品家用卧室卫生间客厅垃圾桶干湿分类垃圾筒压圈式圆形纸篓简易时尚塑料卫生桶816-GB101</t>
  </si>
  <si>
    <t>b5244674-7dcb-4da1-8221-719b74238f18</t>
  </si>
  <si>
    <t>3255104510004</t>
  </si>
  <si>
    <t>5186859</t>
  </si>
  <si>
    <t>尔蓝（Airline）双开盖多功能分类垃圾桶 手按脚踏办公垃圾袋桶 家用垃圾纸篓  AL-GB201</t>
  </si>
  <si>
    <t>36cc80ef-6ddb-42ed-a080-2aaab08c0189</t>
  </si>
  <si>
    <t>3255104540002</t>
  </si>
  <si>
    <t>6360921</t>
  </si>
  <si>
    <t>尔蓝（Airline）12升 双开盖多功能分类垃圾桶 手按脚踏办公垃圾袋桶 家用垃圾纸篓 AL-YS305</t>
  </si>
  <si>
    <t>9bb557ee-9ae4-4dcd-a16e-cd559add100c</t>
  </si>
  <si>
    <t>3255104540009</t>
  </si>
  <si>
    <t>6019305</t>
  </si>
  <si>
    <t>苏诺大号商业酒店物业点断垃圾袋60cm*80cm（30只装） 干湿垃圾分类</t>
  </si>
  <si>
    <t>苏诺</t>
  </si>
  <si>
    <t>15379732-c166-4995-895d-9a59fa3a5592</t>
  </si>
  <si>
    <t>10472</t>
  </si>
  <si>
    <t>3255104720004</t>
  </si>
  <si>
    <t>2055453</t>
  </si>
  <si>
    <t>维艾（Newair）不锈钢盆子五件套装加厚圆形家用厨房打蛋和面淘米洗菜盆</t>
  </si>
  <si>
    <t>维艾（Newair）</t>
  </si>
  <si>
    <t>e0e2d286-eb31-45bf-9153-256b03d3a041</t>
  </si>
  <si>
    <t>08535</t>
  </si>
  <si>
    <t>维艾/NEWAIR</t>
  </si>
  <si>
    <t>3257085350001</t>
  </si>
  <si>
    <t>1180984</t>
  </si>
  <si>
    <t>ECOVER 生态环保浴室清洁喷雾 500ml 原装进口 植物提取 去水垢皂垢 不伤手 地面墙面瓷砖清洁剂  气味清新</t>
  </si>
  <si>
    <t>ECOVER</t>
  </si>
  <si>
    <t>de33e8ad-77ae-4e2c-813b-fe2a06c1b57e</t>
  </si>
  <si>
    <t>02116</t>
  </si>
  <si>
    <t>3258021160006</t>
  </si>
  <si>
    <t>1165638</t>
  </si>
  <si>
    <t>Dr.Beckmann贝克曼博士三合一多功能清洁去污清洁养护膏石 小白鞋神器 （德国进口）400g</t>
  </si>
  <si>
    <t>e5325960-b30f-414d-a315-7302091135c1</t>
  </si>
  <si>
    <t>3258021820005</t>
  </si>
  <si>
    <t>1152110</t>
  </si>
  <si>
    <t>粉兰之家茶渍咖啡渍清洁粉450g咖啡机茶杯茶具清洗剂茶垢去除剂茶渍清洁剂</t>
  </si>
  <si>
    <t>粉兰之家</t>
  </si>
  <si>
    <t>fa526381-c9d2-48ba-8901-cfd11529adf9</t>
  </si>
  <si>
    <t>02586</t>
  </si>
  <si>
    <t>3258025860004</t>
  </si>
  <si>
    <t>1083624</t>
  </si>
  <si>
    <t>花仙子 植物消臭易卧室厕所卫生间除臭去味 空气清新剂家用芳香剂 柠檬350ml</t>
  </si>
  <si>
    <t>960ff595-cddc-4acb-89ca-3d2105a340f9</t>
  </si>
  <si>
    <t>14.95</t>
  </si>
  <si>
    <t>3258026270007</t>
  </si>
  <si>
    <t>1551631</t>
  </si>
  <si>
    <t>花仙子 驱尘氏钻石静电除尘平板拖把 干湿两用一次性免手洗拖布毛发灰尘（内含5张除尘纸5张湿拖巾）</t>
  </si>
  <si>
    <t>1b8b8d1d-8404-44e4-8b50-873992a6b5ee</t>
  </si>
  <si>
    <t>3258026270021</t>
  </si>
  <si>
    <t>224079</t>
  </si>
  <si>
    <t>雷达 电蚊香片 驱蚊片 无香型 无线加热器+72片 防蚊片 灭蚊片</t>
  </si>
  <si>
    <t>0b911503-1f38-4d15-b550-fc3db7fcdb24</t>
  </si>
  <si>
    <t>3258027100004</t>
  </si>
  <si>
    <t>4423682</t>
  </si>
  <si>
    <t>雷达 佳儿护 电蚊香片 驱蚊片 无香型 替换装 补充装66片 宝宝 婴幼儿童防蚊片 灭蚊片</t>
  </si>
  <si>
    <t>97b9e264-178c-4251-a4b2-c75611adf0ac</t>
  </si>
  <si>
    <t>3258027100006</t>
  </si>
  <si>
    <t>4423692</t>
  </si>
  <si>
    <t>雷达 电蚊香液 驱蚊液 无香型 替换装 补充装 168晚 3瓶装 驱蚊水 防蚊液 灭蚊液</t>
  </si>
  <si>
    <t>86a76385-f43c-4a49-9d99-13b8b4465717</t>
  </si>
  <si>
    <t>3258027100010</t>
  </si>
  <si>
    <t>2350639</t>
  </si>
  <si>
    <t>雷达 蚊香 驱蚊  檀香型 28g * 20 双盘 盘香 灭蚊 防蚊</t>
  </si>
  <si>
    <t>3cd988e2-0d32-4990-9d1e-9e35e4c19d7c</t>
  </si>
  <si>
    <t>3258027100011</t>
  </si>
  <si>
    <t>2342509</t>
  </si>
  <si>
    <t>绿伞 生物长效除臭剂500g 下水道管道浴室马桶地漏除臭剂</t>
  </si>
  <si>
    <t>绿伞</t>
  </si>
  <si>
    <t>faec2aea-9df8-41e1-8ffc-2728db154a8c</t>
  </si>
  <si>
    <t>02727</t>
  </si>
  <si>
    <t>3258027270027</t>
  </si>
  <si>
    <t>5398337</t>
  </si>
  <si>
    <t>艾薇靠垫家纺 床头三角大靠枕 软包汽车腰靠背垫办公室沙发抱枕腰枕帆布 闲情 大号带头枕 60*50*20cm</t>
  </si>
  <si>
    <t>抱枕靠垫</t>
  </si>
  <si>
    <t>805</t>
  </si>
  <si>
    <t>1859c310-9d86-4d63-8a39-1e0895ed874f</t>
  </si>
  <si>
    <t>3259</t>
  </si>
  <si>
    <t>3259046100016</t>
  </si>
  <si>
    <t>5398367</t>
  </si>
  <si>
    <t>艾薇靠垫家纺 床头三角大靠枕 软包汽车腰靠背垫办公室沙发抱枕腰枕帆布 小清新 大号带头枕 60*50*20cm</t>
  </si>
  <si>
    <t>d4afb1f6-d05f-4b4f-a3db-460aa1c1082b</t>
  </si>
  <si>
    <t>3259046100018</t>
  </si>
  <si>
    <t>4191810</t>
  </si>
  <si>
    <t>九洲鹿家纺 u型枕头旅行枕办公室午睡枕车用U型枕记忆棉颈枕汽车头枕 天鹅绒面料 卡通藏青色 31*30*13cm</t>
  </si>
  <si>
    <t>8eb15aa8-e563-42f3-8fed-7b48de9baa13</t>
  </si>
  <si>
    <t>3259054990023</t>
  </si>
  <si>
    <t>4354900</t>
  </si>
  <si>
    <t>南极人NanJiren 抱枕靠垫 亚麻风格沙发靠垫办公室汽车靠枕腰枕靠背 含芯 绿叶 45*45cm</t>
  </si>
  <si>
    <t>4fb68215-55a0-4efb-8300-dfc7be28fa80</t>
  </si>
  <si>
    <t>3259057280010</t>
  </si>
  <si>
    <t>4354876</t>
  </si>
  <si>
    <t>南极人NanJiren 靠垫被 抱枕被子两用空调被子夏凉被芯 沙发汽车靠枕靠背腰枕腰靠 灰色 110*150cm</t>
  </si>
  <si>
    <t>853bd1ca-0b6b-4249-9019-bea8c69dcd78</t>
  </si>
  <si>
    <t>3259057280014</t>
  </si>
  <si>
    <t>4490825</t>
  </si>
  <si>
    <t>睡眠博士（AiSleep）泰国进口乳胶颗粒U型枕 简约日式多功能U枕颈枕 旅行汽车午休枕 午睡枕头趴睡枕</t>
  </si>
  <si>
    <t>46b41f9c-ce17-4cee-9319-54335d2e8467</t>
  </si>
  <si>
    <t>3259058750009</t>
  </si>
  <si>
    <t>3890809</t>
  </si>
  <si>
    <t>飞天（Feitian）办公室坐垫痔疮坐垫椅垫凳子垫座椅垫孕妇坐垫前列腺坐垫椅子垫坐垫学生 礼物 升级款藏青</t>
  </si>
  <si>
    <t>飞天（Feitian）</t>
  </si>
  <si>
    <t>aa272e04-2ce2-409d-895b-7ac09c05ae1c</t>
  </si>
  <si>
    <t>08750</t>
  </si>
  <si>
    <t>飞天/FEITIAN</t>
  </si>
  <si>
    <t>3259087500001</t>
  </si>
  <si>
    <t>4562033</t>
  </si>
  <si>
    <t>飞天（Feitian）加大加厚办公室汽车椅子增高坐垫 记忆棉翘臀美臀学生垫 四季透气慢回弹屁股垫 礼物 黑色</t>
  </si>
  <si>
    <t>cf1883fd-2d9a-4083-b1dd-c006d19cf62f</t>
  </si>
  <si>
    <t>3259087500023</t>
  </si>
  <si>
    <t>4562001</t>
  </si>
  <si>
    <t>飞天 记忆棉腰靠 办公室靠枕 靠垫 座椅靠背垫汽车腰垫 孕妇腰垫 椅子靠垫 抱枕靠垫 透气腰枕  藏青</t>
  </si>
  <si>
    <t>7b5a565f-c7db-4b00-aa9d-561ad0eb1d6c</t>
  </si>
  <si>
    <t>3259087500034</t>
  </si>
  <si>
    <t>4562023</t>
  </si>
  <si>
    <t>飞天 记忆棉腰靠 办公室靠枕 靠垫 座椅靠背垫汽车腰垫 孕妇腰垫 椅子靠垫 抱枕靠垫 礼物 透气腰枕 黑色</t>
  </si>
  <si>
    <t>6df7bea2-6dfe-45d5-b1ce-85a78f648a8f</t>
  </si>
  <si>
    <t>3259087500035</t>
  </si>
  <si>
    <t>4477594</t>
  </si>
  <si>
    <t>飞天 办公室靠枕椅子靠背 腰部靠垫 汽车腰垫 抱枕靠垫 孕妇腰靠座椅靠垫 沙发靠垫 礼物  网眼黑色</t>
  </si>
  <si>
    <t>8b94d0d9-d22f-4f8d-9cff-65c6866baada</t>
  </si>
  <si>
    <t>3259087500059</t>
  </si>
  <si>
    <t>5488780</t>
  </si>
  <si>
    <t>FOOJO抱枕被 两用抱枕被子午睡枕沙发床头靠垫办公午休抱枕毯腰靠 圣诞情人节生日礼物 眯眼儿蓝</t>
  </si>
  <si>
    <t>foojo</t>
  </si>
  <si>
    <t>9184abc7-48f8-4f75-82ee-cc05a1f87af8</t>
  </si>
  <si>
    <t>3259088870002</t>
  </si>
  <si>
    <t>6557842</t>
  </si>
  <si>
    <t>京东京造 加大记忆棉腰靠藏青色 办公室腰椎靠垫腰靠垫 深蓝色 椅子靠背垫</t>
  </si>
  <si>
    <t>376071f0-deb1-4b6a-a4a8-f0f95b398d5c</t>
  </si>
  <si>
    <t>80.10</t>
  </si>
  <si>
    <t>3259095420001</t>
  </si>
  <si>
    <t>6112642</t>
  </si>
  <si>
    <t>京东京造 慢回弹记忆棉腰靠垫 办公室家用腰椎靠垫腰枕 四季椅子靠垫 汽车靠背垫 藏青纯色</t>
  </si>
  <si>
    <t>b1d1bbe8-ff7a-4e32-8758-d10ee1f9ecf9</t>
  </si>
  <si>
    <t>3259095420003</t>
  </si>
  <si>
    <t>6154869</t>
  </si>
  <si>
    <t>京东京造 微粒子多功能颈枕 U型枕头 旅行枕 蓝灰条纹</t>
  </si>
  <si>
    <t>19ed962e-dd64-44d5-a9e2-484d8371b55f</t>
  </si>
  <si>
    <t>3259095420004</t>
  </si>
  <si>
    <t>6123628</t>
  </si>
  <si>
    <t>京东京造 微粒子多功能颈枕 U型枕头 旅行枕 浅灰色</t>
  </si>
  <si>
    <t>a1e9e364-6b01-448e-abcb-98a48fe97788</t>
  </si>
  <si>
    <t>3259095420005</t>
  </si>
  <si>
    <t>6154841</t>
  </si>
  <si>
    <t>京东京造 微粒子多功能颈枕 U型枕头 旅行枕 深灰色</t>
  </si>
  <si>
    <t>0a552089-aa41-42a7-9b54-5b102c9339e9</t>
  </si>
  <si>
    <t>3259095420007</t>
  </si>
  <si>
    <t>6618812</t>
  </si>
  <si>
    <t>布拉塔 靠背 床头软包榻榻米加厚靠枕床上三角大床靠沙发背枕背垫可拆洗两件套 烟灰(带头枕) 60*20*50cm</t>
  </si>
  <si>
    <t>布拉塔（Brata）</t>
  </si>
  <si>
    <t>2d034d02-ba6f-47d7-81a6-16cf6af72deb</t>
  </si>
  <si>
    <t>10391</t>
  </si>
  <si>
    <t>布拉塔/BRATA</t>
  </si>
  <si>
    <t>3259103910004</t>
  </si>
  <si>
    <t>6618814</t>
  </si>
  <si>
    <t>布拉塔 靠背 床头软包榻榻米加厚靠枕床上三角大床靠沙发背枕背垫可拆洗两件套 草绿(带头枕) 60*20*50cm</t>
  </si>
  <si>
    <t>b133053b-cc4d-4e22-90d4-cd7d7fd9b31d</t>
  </si>
  <si>
    <t>3259103910005</t>
  </si>
  <si>
    <t>6650230</t>
  </si>
  <si>
    <t>布拉塔 多功能颗粒护颈U型枕 便携式旅行颈枕汽车飞机午睡枕头 针织棉黑灰</t>
  </si>
  <si>
    <t>340db431-6a40-42c9-b357-7b3608073d28</t>
  </si>
  <si>
    <t>3259103910007</t>
  </si>
  <si>
    <t>5873235</t>
  </si>
  <si>
    <t>佳奥 JAGO  办公室午休趴睡抱枕小学生午睡枕头</t>
  </si>
  <si>
    <t>a1233ad9-f467-46c7-ae50-80ffff786623</t>
  </si>
  <si>
    <t>3259103930002</t>
  </si>
  <si>
    <t>6540400</t>
  </si>
  <si>
    <t>佳奥 办公室尾椎骨痔疮坐垫 术后前列腺孕妇产后坐垫 中空透气坐垫圈座垫 女款</t>
  </si>
  <si>
    <t>cf791646-cfb1-45fc-8c4e-9282904ecbbe</t>
  </si>
  <si>
    <t>3259103930004</t>
  </si>
  <si>
    <t>4599124</t>
  </si>
  <si>
    <t>佳奥 办公室午休抱枕小学生趴睡枕午睡神器 午睡枕头升级款</t>
  </si>
  <si>
    <t>c84c610e-07c3-4435-92c9-5257dc49f683</t>
  </si>
  <si>
    <t>3259103930005</t>
  </si>
  <si>
    <t>5873237</t>
  </si>
  <si>
    <t>佳奥 办公室午休趴睡抱枕小学生午睡枕头</t>
  </si>
  <si>
    <t>cb198aa9-7373-4a0f-9b82-a5dc03d15a04</t>
  </si>
  <si>
    <t>3259103930006</t>
  </si>
  <si>
    <t>3841457</t>
  </si>
  <si>
    <t>佳奥 记忆棉三角腰靠 孕妇靠垫靠枕腰枕</t>
  </si>
  <si>
    <t>9dbf8901-725b-4fc8-8850-7458f9d2ca1f</t>
  </si>
  <si>
    <t>3259103930014</t>
  </si>
  <si>
    <t>4379770</t>
  </si>
  <si>
    <t>佳奥 乳胶靠枕腰垫 办公室汽车腰靠椅子靠垫靠背</t>
  </si>
  <si>
    <t>db2ac694-1ca0-42fc-93d0-9ceb721b579b</t>
  </si>
  <si>
    <t>3259103930017</t>
  </si>
  <si>
    <t>4008802</t>
  </si>
  <si>
    <t>佳奥 温感记忆棉办公汽车椅子腰垫靠垫腰靠靠枕 靠背 咖啡色</t>
  </si>
  <si>
    <t>e06986f6-e900-4e5c-afd3-e747751aaad3</t>
  </si>
  <si>
    <t>146.90</t>
  </si>
  <si>
    <t>3259103930019</t>
  </si>
  <si>
    <t>5181363</t>
  </si>
  <si>
    <t>佳奥 温感竹炭记忆棉靠垫 办公汽车腰垫腰靠抱枕靠枕靠背</t>
  </si>
  <si>
    <t>f2aa27bd-8223-4aca-996c-1f577572b305</t>
  </si>
  <si>
    <t>185.90</t>
  </si>
  <si>
    <t>3259103930021</t>
  </si>
  <si>
    <t>4008794</t>
  </si>
  <si>
    <t>佳奥 竹炭磁布记忆棉靠垫 汽车办公室靠枕腰垫靠垫腰靠靠背</t>
  </si>
  <si>
    <t>65aeff7c-5469-4b9b-8528-6775530828c5</t>
  </si>
  <si>
    <t>3259103930022</t>
  </si>
  <si>
    <t>3951335</t>
  </si>
  <si>
    <t>佳奥 竹炭记忆棉椅子坐垫 学生办公休闲透气坐垫</t>
  </si>
  <si>
    <t>eaa7185a-8b6a-4313-8d19-ad5555cbbcd8</t>
  </si>
  <si>
    <t>3259103930026</t>
  </si>
  <si>
    <t>4496848</t>
  </si>
  <si>
    <t>九洲鹿抱枕毯家纺 卡通抱枕被沙发床头靠枕被子 午休枕头多功能空调毯夏被汽车靠垫腰靠节日生日礼物 95*85cm</t>
  </si>
  <si>
    <t>9c942c37-5450-4678-9a74-5a579d1e9457</t>
  </si>
  <si>
    <t>3259107750013</t>
  </si>
  <si>
    <t>5427378</t>
  </si>
  <si>
    <t>九洲鹿 靠垫家纺 床头三角靠垫大靠枕 软包腰靠背垫办公室沙发抱枕 汽车靠垫腰靠 加大款60*50*22cm</t>
  </si>
  <si>
    <t>11f88c5d-e137-44a1-9727-971270c28c81</t>
  </si>
  <si>
    <t>3259107750019</t>
  </si>
  <si>
    <t>4652981</t>
  </si>
  <si>
    <t>九洲鹿 靠垫家纺 床头三角靠垫大靠枕 软包腰靠背垫办公室沙发抱枕 汽车靠垫腰靠 绅士 50*45*22CM</t>
  </si>
  <si>
    <t>dd643915-7d5b-4af5-9898-9cbd33221caa</t>
  </si>
  <si>
    <t>3259107750020</t>
  </si>
  <si>
    <t>4943247</t>
  </si>
  <si>
    <t>九洲鹿 靠垫家纺 床头三角靠垫双人情侣床上大靠枕沙发大靠背榻榻米公主腰枕抱枕 汽车靠垫腰靠 23*50*150cm</t>
  </si>
  <si>
    <t>81830cd1-21bf-46b6-9841-c42bcae93604</t>
  </si>
  <si>
    <t>3259107750021</t>
  </si>
  <si>
    <t>4340589</t>
  </si>
  <si>
    <t>九洲鹿 靠垫家纺 大号腰靠座椅靠垫抱枕办公室腰枕椅子靠背垫孕妇汽车靠枕腰垫 55*38*20CM</t>
  </si>
  <si>
    <t>8f59409a-74f2-4e78-a284-831b3e20cd81</t>
  </si>
  <si>
    <t>3259107750022</t>
  </si>
  <si>
    <t>5663256</t>
  </si>
  <si>
    <t>九洲鹿 坐垫家纺 双U槽办公室尾椎骨痔疮慢回弹坐垫 孕妇产后记忆棉圈坐垫 中空透气美臀垫</t>
  </si>
  <si>
    <t>坐垫</t>
  </si>
  <si>
    <t>7889f43e-00dd-48e4-8d79-e20aeab6d724</t>
  </si>
  <si>
    <t>3259107750029</t>
  </si>
  <si>
    <t>7701945</t>
  </si>
  <si>
    <t>佳佰 纯棉毛巾 素色子母纱 方巾面巾浴巾三件套  套装 米色 (方巾32*32/毛巾32*74/浴巾70*140)</t>
  </si>
  <si>
    <t>毛巾礼盒套装</t>
  </si>
  <si>
    <t>998</t>
  </si>
  <si>
    <t>毛巾</t>
  </si>
  <si>
    <t>840a71cf-e919-4022-a47a-d23e3488939a</t>
  </si>
  <si>
    <t>64.30</t>
  </si>
  <si>
    <t>3260</t>
  </si>
  <si>
    <t>3260018300043</t>
  </si>
  <si>
    <t>4506260</t>
  </si>
  <si>
    <t>孚日洁玉纯棉毛巾浴巾套装 纯棉吸水成人情侣男女家用毛浴巾 毛巾*2+浴巾*1 米色</t>
  </si>
  <si>
    <t>7c91db95-7ee8-4a2f-91b5-9da962d9f5df</t>
  </si>
  <si>
    <t>3260021930030</t>
  </si>
  <si>
    <t>4506282</t>
  </si>
  <si>
    <t>孚日洁玉纯棉毛巾浴巾套装 纯棉吸水成人情侣男女家用毛浴巾 毛巾*2+浴巾*1 蓝色</t>
  </si>
  <si>
    <t>75303ff4-db4c-4969-8126-6a3dbd369de4</t>
  </si>
  <si>
    <t>3260021930031</t>
  </si>
  <si>
    <t>4961482</t>
  </si>
  <si>
    <t>孚日洁玉纯棉毛巾浴巾家庭套装 尚品素色多臂成人男女家用浴巾*1+毛巾*2礼盒装 粉色</t>
  </si>
  <si>
    <t>6a1df4b3-1c94-4402-9196-18f966533aa0</t>
  </si>
  <si>
    <t>49.60</t>
  </si>
  <si>
    <t>3260021930035</t>
  </si>
  <si>
    <t>5039056</t>
  </si>
  <si>
    <t>孚日洁玉纯棉毛巾浴巾家庭套装 尚品素色多臂成人男女家用浴巾*1+毛巾*2礼盒装 蓝色</t>
  </si>
  <si>
    <t>a2906853-9486-4feb-8b76-d195813546d6</t>
  </si>
  <si>
    <t>3260021930036</t>
  </si>
  <si>
    <t>3905345</t>
  </si>
  <si>
    <t>孚日洁玉纯棉毛巾浴巾套装 纯棉吸水成人情侣男女家用毛浴巾 毛巾*2+浴巾*1 棕色</t>
  </si>
  <si>
    <t>168ba1ca-c4d9-4422-bf7d-79eca273e38e</t>
  </si>
  <si>
    <t>3260021930041</t>
  </si>
  <si>
    <t>5214918</t>
  </si>
  <si>
    <t>三利 纯棉无捻纱布毛巾2条装 礼品礼盒 赠手提袋 34×74cm AB版柔软吸水洗脸面巾</t>
  </si>
  <si>
    <t>64f86779-67b8-4a3d-af9f-b234a4a727ad</t>
  </si>
  <si>
    <t>3260023040097</t>
  </si>
  <si>
    <t>5214920</t>
  </si>
  <si>
    <t>三利 纯棉凹凸纹样绣字毛巾浴巾+浴花礼盒3件套 赠手提袋 深蓝色</t>
  </si>
  <si>
    <t>47efd7eb-9c29-4de7-928a-209d4fe947e6</t>
  </si>
  <si>
    <t>3260023040098</t>
  </si>
  <si>
    <t>536686</t>
  </si>
  <si>
    <t>三利 纯棉缎边毛巾礼盒2件套 A类标准 无捻纱织面巾 34×75cm 灰色+杏色组合 带手提袋</t>
  </si>
  <si>
    <t>302c8d0e-58de-44f6-95a2-00e25aa46803</t>
  </si>
  <si>
    <t>3260023040099</t>
  </si>
  <si>
    <t>4113201</t>
  </si>
  <si>
    <t>三利 纯棉色织格纹毛巾精装礼盒2条装 柔软加厚吸水面巾 34×74cm 深海蓝+珊瑚色 赠手提袋</t>
  </si>
  <si>
    <t>c1507743-632f-4862-9327-60f8fef2f309</t>
  </si>
  <si>
    <t>3260023040101</t>
  </si>
  <si>
    <t>4303095</t>
  </si>
  <si>
    <t>三利 纯棉凹凸纹样绣字毛巾浴巾+浴花礼盒3件套 赠手提袋 中灰色</t>
  </si>
  <si>
    <t>892c05f2-ee3d-41bf-a53d-2872afe07bbb</t>
  </si>
  <si>
    <t>3260023040104</t>
  </si>
  <si>
    <t>4303117</t>
  </si>
  <si>
    <t>三利 精梳棉臻品素色绣字毛巾浴巾+浴花礼盒3件套 赠手提袋 蓝灰色</t>
  </si>
  <si>
    <t>f45f894f-3fef-458e-ab8a-df1362880fc2</t>
  </si>
  <si>
    <t>3260023040108</t>
  </si>
  <si>
    <t>4303127</t>
  </si>
  <si>
    <t>三利 纯棉凹凸纹样绣字毛巾浴巾+浴花礼盒3件套 赠手提袋 乳白色</t>
  </si>
  <si>
    <t>51970835-425e-43ad-9451-b9a851e1a57c</t>
  </si>
  <si>
    <t>3260023040110</t>
  </si>
  <si>
    <t>3799961</t>
  </si>
  <si>
    <t>依明洁毛巾家纺 加大加厚纯棉毛巾浴巾各一条组合 蓝色套装（140g+550g）</t>
  </si>
  <si>
    <t>依明洁</t>
  </si>
  <si>
    <t>f1d33f28-418c-462e-a29b-ea7badf37a70</t>
  </si>
  <si>
    <t>02365</t>
  </si>
  <si>
    <t>3260023650001</t>
  </si>
  <si>
    <t>4296834</t>
  </si>
  <si>
    <t>依明洁毛巾家纺 提缎吸水纯棉毛巾浴巾各一条 粉色套装（80g+310g)</t>
  </si>
  <si>
    <t>8182282d-81dc-41c7-afd3-01c2ebac44a1</t>
  </si>
  <si>
    <t>3260023650004</t>
  </si>
  <si>
    <t>4296844</t>
  </si>
  <si>
    <t>依明洁毛巾家纺 纯棉吸水毛巾浴巾各1条 蓝色套装（80g+310g)</t>
  </si>
  <si>
    <t>48ff315b-0a5f-46d3-b128-9fea37abb7e8</t>
  </si>
  <si>
    <t>3260023650005</t>
  </si>
  <si>
    <t>4296846</t>
  </si>
  <si>
    <t>依明洁毛巾家纺 纯棉吸水毛巾浴巾各1条 棕色套装（80g+310g)</t>
  </si>
  <si>
    <t>15d42649-c06b-40cf-a4e4-cf6214119cb0</t>
  </si>
  <si>
    <t>3260023650006</t>
  </si>
  <si>
    <t>4425164</t>
  </si>
  <si>
    <t>金号 毛巾家纺 纯棉条格毛巾团购礼盒 白棕毛巾各一条 84g/条 70*34cm</t>
  </si>
  <si>
    <t>4fc150a6-e1f4-4645-9dde-b5a6fd420bd7</t>
  </si>
  <si>
    <t>3260026570041</t>
  </si>
  <si>
    <t>4923450</t>
  </si>
  <si>
    <t>金号 毛巾家纺 纯棉毛巾两条装礼盒装 商务劳保团购 赠手提袋 红/黄 110g/条 74*33cm</t>
  </si>
  <si>
    <t>d13fcb15-6a90-45b9-b19e-4fd8a43036f8</t>
  </si>
  <si>
    <t>3260026570043</t>
  </si>
  <si>
    <t>4923454</t>
  </si>
  <si>
    <t>金号 毛巾家纺 纯棉毛巾两条装礼盒装 商务劳保团购 赠手提袋 蓝/棕 95g/条 72*34cm</t>
  </si>
  <si>
    <t>e2b592ef-4d65-4cd2-8641-46d94bcc67c7</t>
  </si>
  <si>
    <t>3260026570045</t>
  </si>
  <si>
    <t>4923458</t>
  </si>
  <si>
    <t>金号 毛巾家纺 纯棉加厚毛巾两条装礼盒装 商务团购 简约大气 赠手提袋 灰/棕 115g/条 72*36cm</t>
  </si>
  <si>
    <t>08f3cbdc-ce6c-4a0f-a194-7c5330b6f314</t>
  </si>
  <si>
    <t>3260026570046</t>
  </si>
  <si>
    <t>4924016</t>
  </si>
  <si>
    <t>金号 毛巾家纺 纯棉毛巾两条装商务礼盒 红/棕 65g/条 60*30cm</t>
  </si>
  <si>
    <t>307934b2-1c88-45df-a6ed-9c06ec6902cd</t>
  </si>
  <si>
    <t>3260026570047</t>
  </si>
  <si>
    <t>3864223</t>
  </si>
  <si>
    <t>金号 毛巾家纺 纯棉花式线格子毛巾浴巾方巾三件套 方巾*1毛巾*1浴巾*1 棕色</t>
  </si>
  <si>
    <t>824c207c-3fae-4413-be40-cbf810ebf9ab</t>
  </si>
  <si>
    <t>3260026570049</t>
  </si>
  <si>
    <t>4034429</t>
  </si>
  <si>
    <t>金号 毛巾家纺 纯棉亲肤速干条纹毛巾浴巾套装 一条浴巾+两条毛巾 红色浴巾+黄蓝毛巾各一</t>
  </si>
  <si>
    <t>83944b3a-1106-4a8e-998d-c6026e1dbd50</t>
  </si>
  <si>
    <t>3260026570050</t>
  </si>
  <si>
    <t>4112733</t>
  </si>
  <si>
    <t>金号 毛巾家纺 纯棉加厚毛巾两条装礼盒装 商务团购 简约大气 赠手提袋 紫/棕 115g/条 72*36cm</t>
  </si>
  <si>
    <t>e27eb335-10c7-4c3c-9865-3584c8c4a0af</t>
  </si>
  <si>
    <t>3260026570052</t>
  </si>
  <si>
    <t>3864205</t>
  </si>
  <si>
    <t>金号 毛巾家纺 纯棉无捻割绒柔软洗脸面巾 两条装 棕/蓝 85g/条 72*34cm</t>
  </si>
  <si>
    <t>997</t>
  </si>
  <si>
    <t>92b3b7e6-3b99-4206-977d-8b441c7219d6</t>
  </si>
  <si>
    <t>3260026570154</t>
  </si>
  <si>
    <t>4425162</t>
  </si>
  <si>
    <t>金号 毛巾家纺 纯棉花式线格子毛巾浴巾方巾三件套 方巾*1毛巾*1浴巾*1 蓝色</t>
  </si>
  <si>
    <t>0f91ca28-d965-4a7e-9747-217c9500c3f4</t>
  </si>
  <si>
    <t>3260026570155</t>
  </si>
  <si>
    <t>8236414</t>
  </si>
  <si>
    <t>金号 毛巾家纺 纯棉花式线提缎毛浴方三件套 方巾*1毛巾*1浴巾*1 棕色</t>
  </si>
  <si>
    <t>40fbc7c1-8568-4be8-ad9d-3be2c7e29876</t>
  </si>
  <si>
    <t>3260026570156</t>
  </si>
  <si>
    <t>8236440</t>
  </si>
  <si>
    <t>金号 毛巾家纺 纯棉无捻蜂巢网眼毛巾浴巾方巾三件套 毛巾*1浴巾*1方巾*1 紫色</t>
  </si>
  <si>
    <t>6174b801-399d-4302-b764-ad4a1b03c160</t>
  </si>
  <si>
    <t>3260026570158</t>
  </si>
  <si>
    <t>8448429</t>
  </si>
  <si>
    <t>金号 毛巾家纺 纯棉花式线提缎加厚毛浴方三件套 方巾*1毛巾*1浴巾*1 灰色</t>
  </si>
  <si>
    <t>0e66a3df-9326-4708-9747-0b39df89db7d</t>
  </si>
  <si>
    <t>2019-08-12 10:03:08.203</t>
  </si>
  <si>
    <t>3260026570159</t>
  </si>
  <si>
    <t>8448441</t>
  </si>
  <si>
    <t>金号 毛巾家纺 纯棉无捻蜂巢网眼毛巾浴巾方巾三件套 毛巾*1浴巾*1方巾*1 蓝色</t>
  </si>
  <si>
    <t>f076fa3f-41cf-45cd-b986-1d885c3efd91</t>
  </si>
  <si>
    <t>3260026570160</t>
  </si>
  <si>
    <t>737221</t>
  </si>
  <si>
    <t>金号毛巾家纺 纯棉毛巾礼盒三件套 无捻柔软吸水 毛巾*1 浴巾*1 方巾*1 红色 礼盒装</t>
  </si>
  <si>
    <t>682a2a04-9718-4a37-9bd5-d63d34d688f6</t>
  </si>
  <si>
    <t>3260026570206</t>
  </si>
  <si>
    <t>737220</t>
  </si>
  <si>
    <t>金号毛巾家纺 纯棉毛巾礼盒三件套 无捻柔软吸水 毛巾*1 浴巾*1 方巾*1 蓝色 礼盒装</t>
  </si>
  <si>
    <t>728a874d-34ab-494e-9891-9b8e126fb6ed</t>
  </si>
  <si>
    <t>3260026570207</t>
  </si>
  <si>
    <t>4124249</t>
  </si>
  <si>
    <t>竹之锦 毛巾家纺 竹纤维毛巾轻柔吸水素色至简毛巾2条装礼盒装 灰蓝/灰绿 90g/条 34×72cm</t>
  </si>
  <si>
    <t>b5632b67-b887-4a26-9bad-3f1027dca796</t>
  </si>
  <si>
    <t>3260029420015</t>
  </si>
  <si>
    <t>6540456</t>
  </si>
  <si>
    <t>洁丽雅 Grace 毛巾家纺 棉螺旋锻档毛巾 素色洗脸巾柔软吸水儿童成人全棉洗脸纯色方巾毛巾浴巾超值三件套 兰</t>
  </si>
  <si>
    <t>洁丽雅（Grace）</t>
  </si>
  <si>
    <t>b9c5863c-91a0-4042-bf87-8f4df69a5d7f</t>
  </si>
  <si>
    <t>03073</t>
  </si>
  <si>
    <t>洁丽雅/GRACE</t>
  </si>
  <si>
    <t>3260030730047</t>
  </si>
  <si>
    <t>6540480</t>
  </si>
  <si>
    <t>洁丽雅 Grace 毛巾家纺 棉螺旋锻档毛巾 素色洗脸巾柔软吸水儿童成人全棉洗脸纯色方巾毛巾浴巾超值三件套 黄</t>
  </si>
  <si>
    <t>a9f1360d-29b1-4750-83fc-3e87b6e5f646</t>
  </si>
  <si>
    <t>3260030730050</t>
  </si>
  <si>
    <t>6540482</t>
  </si>
  <si>
    <t>洁丽雅 Grace 毛巾家纺 纯棉纯棉蜂巢锻档毛巾 素色洗脸巾柔软吸水儿童成人全棉纯色方巾毛巾浴巾三件套大红</t>
  </si>
  <si>
    <t>d2aa9133-d9b0-467e-bad3-b294bf77f857</t>
  </si>
  <si>
    <t>3260030730051</t>
  </si>
  <si>
    <t>6754053</t>
  </si>
  <si>
    <t>洁丽雅 Grace 纯棉毛巾 条纹洗脸巾 柔软吸水成人全棉洗脸条纹方巾毛巾浴巾超值三件套 灰色</t>
  </si>
  <si>
    <t>5719fb4b-deb8-4e59-a3b2-ba9fa1895a10</t>
  </si>
  <si>
    <t>3260030730053</t>
  </si>
  <si>
    <t>8665504</t>
  </si>
  <si>
    <t>洁丽雅（Grace）毛巾家纺 纯棉提花千鸟格加厚吸水毛巾礼盒三件套 浴巾*1毛巾*1方巾*1 兰色</t>
  </si>
  <si>
    <t>9809a8ce-3797-484b-bc56-3cde52cb41b4</t>
  </si>
  <si>
    <t>3260030730055</t>
  </si>
  <si>
    <t>8876875</t>
  </si>
  <si>
    <t>洁丽雅（Grace）毛巾家纺 纯棉提花千鸟格加厚吸水毛巾礼盒三件套 浴巾*1毛巾*1方巾*1 红色</t>
  </si>
  <si>
    <t>fde17db4-d2f7-4fe0-adf8-04d9a1d2c8ba</t>
  </si>
  <si>
    <t>3260030730056</t>
  </si>
  <si>
    <t>8876877</t>
  </si>
  <si>
    <t>洁丽雅（Grace）毛巾家纺 纯棉提花千鸟格加厚吸水毛巾礼盒三件套 浴巾*1毛巾*1方巾*1 米色</t>
  </si>
  <si>
    <t>7e8a4de5-f093-4f40-b880-55bf453a3dbe</t>
  </si>
  <si>
    <t>3260030730057</t>
  </si>
  <si>
    <t>8709426</t>
  </si>
  <si>
    <t>洁丽雅（Grace）洁丽雅礼·物毛巾 洗脸巾(110G/条，72*34cm)柔软吸水成人全棉蝴蝶结提花洗脸毛巾单条装 红色</t>
  </si>
  <si>
    <t>75445019-1274-43f1-87d5-80f61e476bc2</t>
  </si>
  <si>
    <t>3260030730253</t>
  </si>
  <si>
    <t>3244162</t>
  </si>
  <si>
    <t>孚日洁玉纯棉毛巾礼盒装 旅行青蛙舒适柔软强吸水毛巾2条装 33*72cm 粉+黄</t>
  </si>
  <si>
    <t>0a441d75-685f-4ea4-b320-57937eaaaa42</t>
  </si>
  <si>
    <t>3260083750033</t>
  </si>
  <si>
    <t>3244164</t>
  </si>
  <si>
    <t>孚日洁玉纯棉毛巾礼盒装 旅行青蛙舒适柔软强吸水洗脸毛巾2条装 33*72cm 粉+绿</t>
  </si>
  <si>
    <t>d5e35f24-df3a-4c0c-8991-a3da6df11dac</t>
  </si>
  <si>
    <t>3260083750034</t>
  </si>
  <si>
    <t>4519284</t>
  </si>
  <si>
    <t>恒源祥 全棉吸水毛巾浴巾三件套男女纯棉洗脸大方巾礼盒装 红 一条浴巾两条毛巾</t>
  </si>
  <si>
    <t>bb6982c5-5603-4bb9-ae70-c8add9c78ee1</t>
  </si>
  <si>
    <t>3260096800001</t>
  </si>
  <si>
    <t>4519300</t>
  </si>
  <si>
    <t>恒源祥 全棉吸水毛巾浴巾三件套男女纯棉洗脸大方巾礼盒装 银 一条浴巾两条毛巾</t>
  </si>
  <si>
    <t>ede810d9-6e1d-4b57-9986-b528ce26990d</t>
  </si>
  <si>
    <t>3260096800002</t>
  </si>
  <si>
    <t>4519348</t>
  </si>
  <si>
    <t>恒源祥 全棉加厚吸水毛巾浴巾三件套男女纯棉洗脸巾绣花埃及棉 灰 一条浴巾两条毛巾</t>
  </si>
  <si>
    <t>2d114a96-f999-4efe-9f51-0c0cf4846f37</t>
  </si>
  <si>
    <t>3260096800004</t>
  </si>
  <si>
    <t>4519352</t>
  </si>
  <si>
    <t>恒源祥 全棉加厚吸水毛巾浴巾三件套男女纯棉洗脸巾十字绣埃及棉 粉 一条浴巾两条毛巾</t>
  </si>
  <si>
    <t>f800bf06-2cc9-4092-8b99-31a65b5f1099</t>
  </si>
  <si>
    <t>3260096800005</t>
  </si>
  <si>
    <t>4533676</t>
  </si>
  <si>
    <t>恒源祥 全棉吸水毛巾浴巾三件套男女题字纯棉洗脸大方巾礼盒装 蓝 一条浴巾两条毛巾</t>
  </si>
  <si>
    <t>df16366a-0f6c-467a-9ba7-62ae65aa0edb</t>
  </si>
  <si>
    <t>3260096800006</t>
  </si>
  <si>
    <t>3911701</t>
  </si>
  <si>
    <t>恒源祥 全棉吸水毛巾浴巾三件套男女纯棉洗脸大方巾礼盒套装 金 一条浴巾两条毛巾</t>
  </si>
  <si>
    <t>34870e3e-f431-4dc2-a780-9aece08e9209</t>
  </si>
  <si>
    <t>3260096800007</t>
  </si>
  <si>
    <t>4634191</t>
  </si>
  <si>
    <t>隽优（Covator）毛巾礼盒 100%埃及长绒棉素色纯棉毛巾礼盒 面巾2条装礼盒（含手提袋) 粉色+薄荷绿</t>
  </si>
  <si>
    <t>bc91312f-54ed-4dda-8108-2a490e6fc6b8</t>
  </si>
  <si>
    <t>3260097460010</t>
  </si>
  <si>
    <t>4634577</t>
  </si>
  <si>
    <t>隽优（Covator）毛巾礼盒 100%埃及长绒棉素色纯棉毛巾浴巾套装礼盒 1浴1面1方礼盒（含手提袋） 薄荷绿</t>
  </si>
  <si>
    <t>040c168f-432b-40c9-a7e0-020dea1c503f</t>
  </si>
  <si>
    <t>159.20</t>
  </si>
  <si>
    <t>3260097460014</t>
  </si>
  <si>
    <t>4721234</t>
  </si>
  <si>
    <t>隽优（Covator）毛巾礼盒 红色喜庆低捻纱纯棉毛巾礼盒 结婚过寿生日回礼 面巾单条装礼盒 14993FT喜字</t>
  </si>
  <si>
    <t>82a83ed7-0bbb-4cbc-be96-13a3da36feec</t>
  </si>
  <si>
    <t>3260097460015</t>
  </si>
  <si>
    <t>3752817</t>
  </si>
  <si>
    <t>隽优（Covator）毛巾礼盒 素色加厚欧式长毛圈纯棉毛巾浴巾套装礼盒 1浴2面三件套礼盒（含手提袋）MYAQ军绿</t>
  </si>
  <si>
    <t>ee1dfa10-f684-4db9-b88c-4cd384714454</t>
  </si>
  <si>
    <t>3260097460019</t>
  </si>
  <si>
    <t>4201582</t>
  </si>
  <si>
    <t>隽优（Covator）毛巾礼盒 古典花卉刺绣低捻纱纯棉毛巾礼盒 面巾2条装礼盒（含手提袋) 14993FT灰蓝+淡紫</t>
  </si>
  <si>
    <t>d1f20cf5-2242-4226-9590-6812d04aff09</t>
  </si>
  <si>
    <t>3260097460022</t>
  </si>
  <si>
    <t>4201586</t>
  </si>
  <si>
    <t>隽优（Covator）毛巾礼盒 素色加厚欧式长毛圈纯棉毛巾浴巾套装礼盒 1浴2面三件套礼盒（含手提袋）MYAQ白色</t>
  </si>
  <si>
    <t>1c97ffdc-9d97-4d88-a9de-d1da43900653</t>
  </si>
  <si>
    <t>3260097460024</t>
  </si>
  <si>
    <t>6458961</t>
  </si>
  <si>
    <t>隽优（Covator）毛巾礼盒 红色喜庆低捻纱纯棉毛巾礼盒 过寿生日回礼 面巾2条装礼盒（含手提袋)  福寿2条</t>
  </si>
  <si>
    <t>0e5f84da-8278-41ed-b793-3ead4b2b105a</t>
  </si>
  <si>
    <t>3260097460027</t>
  </si>
  <si>
    <t>4439425</t>
  </si>
  <si>
    <t>堂皇 毛巾家纺 纯棉绣花毛浴巾三件套 毛巾*1方巾*1浴巾*1 素色 礼盒装</t>
  </si>
  <si>
    <t>堂皇</t>
  </si>
  <si>
    <t>9a0c7380-61ac-4e0f-811b-5c66f0d7d1ef</t>
  </si>
  <si>
    <t>09791</t>
  </si>
  <si>
    <t>3260097910003</t>
  </si>
  <si>
    <t>4439467</t>
  </si>
  <si>
    <t>堂皇 毛巾家纺 纯棉绣花毛巾方巾两件套 毛巾*1方巾*1 素色 礼盒装</t>
  </si>
  <si>
    <t>6b724073-b3de-4517-9d84-b8ca7678acac</t>
  </si>
  <si>
    <t>3260097910004</t>
  </si>
  <si>
    <t>5519096</t>
  </si>
  <si>
    <t>佳途JOYTOUR  一次性纯棉压缩毛巾旅行便携洗漱用品独立装 60*30cm白色 大号毛巾 10个装</t>
  </si>
  <si>
    <t>佳途（JOYTOUR）</t>
  </si>
  <si>
    <t>旅行装备</t>
  </si>
  <si>
    <t>946</t>
  </si>
  <si>
    <t>8e00e3fc-8b92-4ca5-b439-03789ff06eaa</t>
  </si>
  <si>
    <t>12400</t>
  </si>
  <si>
    <t>佳途/JOYTOUR</t>
  </si>
  <si>
    <t>3260124000001</t>
  </si>
  <si>
    <t>5531528</t>
  </si>
  <si>
    <t>水星家纺 毛毯 毛巾被法兰绒毯子夏季空调毯盖毯办公室午睡毯儿童宝宝四季保暖毯被床单 摩卡印象180*200cm</t>
  </si>
  <si>
    <t>毛毯</t>
  </si>
  <si>
    <t>1081</t>
  </si>
  <si>
    <t>毯子</t>
  </si>
  <si>
    <t>79d377d1-4ee9-4afd-9ed3-71d401a5001f</t>
  </si>
  <si>
    <t>3261</t>
  </si>
  <si>
    <t>3261006720002</t>
  </si>
  <si>
    <t>5214916</t>
  </si>
  <si>
    <t>三利 纯棉AB版素色纱布毛巾被 40s精梳纱 居家午休四季通用盖毯 双人200×230cm 浅蓝色</t>
  </si>
  <si>
    <t>1fc066f7-8291-4eee-8cd7-17079d460be3</t>
  </si>
  <si>
    <t>3261023040034</t>
  </si>
  <si>
    <t>4034237</t>
  </si>
  <si>
    <t>三利 纯棉色织提花毛巾被 居家办公午休四季通用盖毯 大单人160×200cm 赭灰色</t>
  </si>
  <si>
    <t>1ac07553-e2d7-4d27-80b5-e4172f4097a5</t>
  </si>
  <si>
    <t>3261023040035</t>
  </si>
  <si>
    <t>4034241</t>
  </si>
  <si>
    <t>三利 纯棉色织提花毛巾被 居家办公午休四季通用盖毯 大单人160×200cm 绀青色</t>
  </si>
  <si>
    <t>a069af0b-8c5b-4d4b-b01b-81ad4cec8a69</t>
  </si>
  <si>
    <t>3261023040036</t>
  </si>
  <si>
    <t>4295069</t>
  </si>
  <si>
    <t>三利 纯棉AB版星空纱布毛巾被 40s精梳纱 居家午休四季通用盖毯 双人200×230cm 鸠羽色</t>
  </si>
  <si>
    <t>e6083084-f02c-45f1-a508-4c1c7fcaf8b1</t>
  </si>
  <si>
    <t>3261023040041</t>
  </si>
  <si>
    <t>2268942</t>
  </si>
  <si>
    <t>御棉堂 毛毯A类春夏空调法兰绒毯子毛巾被午睡法莱珊瑚绒盖毯被宿舍床单褥单双人 珍珠粉 180*200cm</t>
  </si>
  <si>
    <t>御棉堂（ladysoft）</t>
  </si>
  <si>
    <t>aa24013c-6ab5-40f0-81e3-822168dcd0be</t>
  </si>
  <si>
    <t>3261048270028</t>
  </si>
  <si>
    <t>2645330</t>
  </si>
  <si>
    <t>御棉堂 毛巾被全棉针织毯儿童宝宝夏凉被纯棉毯子单双人空调毯休闲毯办公室午睡毯 米色 130*180cm</t>
  </si>
  <si>
    <t>722ec78c-2c0f-45a4-a0d4-8f944e98fcf7</t>
  </si>
  <si>
    <t>3261048270060</t>
  </si>
  <si>
    <t>3886817</t>
  </si>
  <si>
    <t>御棉堂 毛毯A类春夏空调法兰绒毯子毛巾被午睡法莱珊瑚绒盖毯被宿舍床单褥单双人 灰色 150*200cm</t>
  </si>
  <si>
    <t>09b0a657-e90a-49b4-a763-d561cbbde236</t>
  </si>
  <si>
    <t>3261048270078</t>
  </si>
  <si>
    <t>3327876</t>
  </si>
  <si>
    <t>雅鹿·自由自在 毛毯家纺 春秋加厚法兰绒毯子 午睡珊瑚绒空调毯毛巾被盖毯 100*140cm 蓝色星星</t>
  </si>
  <si>
    <t>2c670e3e-aa65-440b-a3d5-3a9b97c34fc9</t>
  </si>
  <si>
    <t>3261048290024</t>
  </si>
  <si>
    <t>4339311</t>
  </si>
  <si>
    <t>雅鹿·自由自在 毛毯加厚法兰绒毯子 午睡空调毯珊瑚绒毛巾被盖毯冬季床单 150*200cm 多彩人生</t>
  </si>
  <si>
    <t>79d1b761-57e4-412b-99c2-7d141ee4e694</t>
  </si>
  <si>
    <t>3261048290035</t>
  </si>
  <si>
    <t>4339327</t>
  </si>
  <si>
    <t>雅鹿·自由自在 毛毯加厚法兰绒毯子 午睡空调毯珊瑚绒毛巾被盖毯冬季床上床单 150*200cm 星月传奇</t>
  </si>
  <si>
    <t>8f4ef932-26f1-4853-8c13-4587d5245837</t>
  </si>
  <si>
    <t>3261048290037</t>
  </si>
  <si>
    <t>4981183</t>
  </si>
  <si>
    <t>富安娜家纺家居用品毯子 法兰绒毯保暖毛毯盖毯午睡毯四季毯子毛巾被  左岸花开1.8*2m</t>
  </si>
  <si>
    <t>39c3566a-be09-43ec-8926-fbf3618e96b6</t>
  </si>
  <si>
    <t>3261053140002</t>
  </si>
  <si>
    <t>5439754</t>
  </si>
  <si>
    <t>富安娜家纺毛毯 家居用品双人加大空调毯多功能法兰绒毯子毛巾被 邂逅阳光180*200cm 绿</t>
  </si>
  <si>
    <t>ac226cd9-c3f4-4ca5-9b83-7dc4357b1169</t>
  </si>
  <si>
    <t>3261053140003</t>
  </si>
  <si>
    <t>3397801</t>
  </si>
  <si>
    <t>富安娜家纺 毛毯春秋毯子午睡毯多功能双人盖毯 法兰绒毯 朝花夕拾 1.8*2米 红色</t>
  </si>
  <si>
    <t>cb1764cd-457e-469e-b938-2117f55847dc</t>
  </si>
  <si>
    <t>3261053140004</t>
  </si>
  <si>
    <t>4971621</t>
  </si>
  <si>
    <t>红瑞 毛巾被单人小毛毯被毛绒床单 加厚珊瑚绒法兰绒毯子午睡空调毯盖毯150*200cm 云端</t>
  </si>
  <si>
    <t>2eec27bf-9e07-4bf1-a85b-27423cf8085f</t>
  </si>
  <si>
    <t>3261053940006</t>
  </si>
  <si>
    <t>4653069</t>
  </si>
  <si>
    <t>九洲鹿毛毯 云貂绒小盖毯子法兰绒午睡毯150*200cm 办公室空调毯毛巾毯夏被子</t>
  </si>
  <si>
    <t>6ccb2d14-1764-442e-bd0e-bedf4cb568a9</t>
  </si>
  <si>
    <t>3261054990031</t>
  </si>
  <si>
    <t>5427380</t>
  </si>
  <si>
    <t>九洲鹿 毛毯家纺 加厚云貂绒毯 法兰绒毯子床单 水晶绒午睡空调毯毛巾被珊瑚绒盖毯 多彩 100*140cm</t>
  </si>
  <si>
    <t>195e1ccd-3bd3-410c-8f43-8be5586a02b8</t>
  </si>
  <si>
    <t>3261054990037</t>
  </si>
  <si>
    <t>3315757</t>
  </si>
  <si>
    <t>九洲鹿 毛毯家纺 双层盖毯加大加厚拉舍尔毛毯 保暖秋冬毯子 夜空星云 6.6斤 200*230cm</t>
  </si>
  <si>
    <t>ba78e95c-7c47-4d4e-a592-4a19c3f3e9bf</t>
  </si>
  <si>
    <t>3261054990039</t>
  </si>
  <si>
    <t>4340595</t>
  </si>
  <si>
    <t>九洲鹿抱枕毯家纺 卡通午睡枕汽车两用水晶绒毯子沙发床头靠垫被靠枕多功能暖手抱枕坐垫 仓鼠 100*160cm</t>
  </si>
  <si>
    <t>3a425543-5f42-4348-9dc9-393a4d243fa4</t>
  </si>
  <si>
    <t>3261054990043</t>
  </si>
  <si>
    <t>5758457</t>
  </si>
  <si>
    <t>九洲鹿毛毯 加厚云貂绒毛巾毯子法兰绒午睡毯 200*230cm 办公室空调毯</t>
  </si>
  <si>
    <t>84a19d68-cf43-4093-9746-6cae404e306f</t>
  </si>
  <si>
    <t>3261054990044</t>
  </si>
  <si>
    <t>4587411</t>
  </si>
  <si>
    <t>南极人（NanJiren）毛毯 加厚法兰绒珊瑚绒毯子床单毛巾被空调盖毯 天空 150*200cm</t>
  </si>
  <si>
    <t>6658a5d5-32b8-47af-a81b-11cfead133f4</t>
  </si>
  <si>
    <t>3261057280013</t>
  </si>
  <si>
    <t>4622217</t>
  </si>
  <si>
    <t>南极人 毛毯家纺 加厚云貂绒毛毯 空调毯子毛巾被 办公室午睡四季盖毯 麋鹿 200*230cm</t>
  </si>
  <si>
    <t>a03989cd-736e-409c-b821-dee841610c1c</t>
  </si>
  <si>
    <t>3261057280018</t>
  </si>
  <si>
    <t>4857077</t>
  </si>
  <si>
    <t>南极人 毛毯家纺 加厚云貂绒毛毯 空调毯子毛巾被 办公室午睡四季盖毯 蓝大格 100*140cm</t>
  </si>
  <si>
    <t>cc48eaa1-9fea-4c30-b5d2-92dab73cbb00</t>
  </si>
  <si>
    <t>3261057280021</t>
  </si>
  <si>
    <t>5046219</t>
  </si>
  <si>
    <t>南极人（NanJiren）毛毯 法兰绒毯子 办公室午睡盖毯盖被 珊瑚绒空调毯毛毯被 灰 200*230cm</t>
  </si>
  <si>
    <t>73f80c24-89b7-4438-8572-1bce5b34cbb1</t>
  </si>
  <si>
    <t>3261057280022</t>
  </si>
  <si>
    <t>5046247</t>
  </si>
  <si>
    <t>南极人（NanJiren）毛毯 法兰绒毯子 办公室午睡盖毯盖被 珊瑚绒空调毯毛毯被 灰 150*200cm</t>
  </si>
  <si>
    <t>266d8599-881a-485b-af47-b1f66fa90b06</t>
  </si>
  <si>
    <t>3261057280025</t>
  </si>
  <si>
    <t>5309152</t>
  </si>
  <si>
    <t>南极人（NanJiren）毛毯家纺 云貂绒毯子 盖毯 天空 200*230cm</t>
  </si>
  <si>
    <t>62e3ac1a-95b0-4cbf-8d08-1acfca83165c</t>
  </si>
  <si>
    <t>3261057280029</t>
  </si>
  <si>
    <t>5398558</t>
  </si>
  <si>
    <t>南极人 毛毯家纺 加厚云貂绒毛毯 空调毯子毛巾被 办公室午睡四季盖毯 星梦缘 100*140cm</t>
  </si>
  <si>
    <t>f02fc06a-2e15-4dcf-a5a0-02306ace1e9e</t>
  </si>
  <si>
    <t>3261057280031</t>
  </si>
  <si>
    <t>4604280</t>
  </si>
  <si>
    <t>恒源祥 全棉毛巾被 毛毯玫瑰提花100棉毯子午睡毯空调被床单 蓝150*200cm</t>
  </si>
  <si>
    <t>384d3129-aa34-485c-90fe-6083d7c3fdcb</t>
  </si>
  <si>
    <t>2019-08-12 09:52:42.423</t>
  </si>
  <si>
    <t>3261096800007</t>
  </si>
  <si>
    <t>4604302</t>
  </si>
  <si>
    <t>恒源祥 全棉毛巾被 毛毯玫瑰提花100棉毯子午睡毯护膝毯休闲毯床单 粉150*200cm</t>
  </si>
  <si>
    <t>f9da35ec-b8e5-437c-8b58-9a7a1bd185ce</t>
  </si>
  <si>
    <t>3261096800008</t>
  </si>
  <si>
    <t>3857771</t>
  </si>
  <si>
    <t>恒源祥 柔软珊瑚绒毛毯四季毯子午睡盖毯休闲毯子 左岸光年200*230cm</t>
  </si>
  <si>
    <t>8843e3fb-8a78-44d6-acf1-c22599a9c719</t>
  </si>
  <si>
    <t>3261096800014</t>
  </si>
  <si>
    <t>3953787</t>
  </si>
  <si>
    <t>恒源祥 全棉毛巾被 毛毯玫瑰提花100棉毯子午睡毯办公室盖毯床单 橘150*200cm</t>
  </si>
  <si>
    <t>133bde49-be2a-44dd-ab29-31437f2f8b35</t>
  </si>
  <si>
    <t>3261096800017</t>
  </si>
  <si>
    <t>4398203</t>
  </si>
  <si>
    <t>恒源祥 全棉毛巾被 玫瑰提花毛毯100棉毯子午睡毯护膝毯加厚床单 粉180*220cm</t>
  </si>
  <si>
    <t>0d4891a6-bee6-4400-95db-7a74f039df81</t>
  </si>
  <si>
    <t>3261096800020</t>
  </si>
  <si>
    <t>4398257</t>
  </si>
  <si>
    <t>恒源祥 全棉毛巾被 玫瑰提花毛毯100棉毯子办公室午休毯加厚床单 橘180*220cm</t>
  </si>
  <si>
    <t>a357ecff-b062-4de7-b136-5e3609ce6175</t>
  </si>
  <si>
    <t>3261096800021</t>
  </si>
  <si>
    <t>4398259</t>
  </si>
  <si>
    <t>恒源祥 全棉毛巾被 玫瑰提花毛毯100棉毯子午睡毯护膝毯加厚床单 蓝180*220cm</t>
  </si>
  <si>
    <t>f25d0db0-70be-48bf-829c-4017eea1872b</t>
  </si>
  <si>
    <t>3261096800022</t>
  </si>
  <si>
    <t>4721236</t>
  </si>
  <si>
    <t>隽优 毛巾被 简约小方格素色竹棉毯子 单人毯 夏季竹纤维棉混纺空调毯夏凉被 粉色 140*190cm</t>
  </si>
  <si>
    <t>7b5416d0-b596-4358-9104-4b0003dfc630</t>
  </si>
  <si>
    <t>3261097460001</t>
  </si>
  <si>
    <t>3857333</t>
  </si>
  <si>
    <t>隽优 毛巾被 多彩玫瑰纯棉毯子 双人毯 夏季全棉空调毯夏凉被 绿色大号 180*200cm</t>
  </si>
  <si>
    <t>d9695a35-9a5d-4262-ad26-e44123c2d856</t>
  </si>
  <si>
    <t>3261097460005</t>
  </si>
  <si>
    <t>4012175</t>
  </si>
  <si>
    <t>隽优 毛巾被 简约小方格素色竹棉毯子 单人毯 夏季竹纤维棉混纺空调毯夏凉被 蓝色 140*190cm</t>
  </si>
  <si>
    <t>38d1a8f6-dea6-45dc-b2bf-bbff717bf2ae</t>
  </si>
  <si>
    <t>84.50</t>
  </si>
  <si>
    <t>3261097460007</t>
  </si>
  <si>
    <t>5758453</t>
  </si>
  <si>
    <t>北极绒 毛毯 法兰绒毯子 加厚办公室午睡空调毯盖毯 毛巾被珊瑚绒毛毯被 爱巢 200*230cm</t>
  </si>
  <si>
    <t>d7aa6fe8-da75-45a9-9435-8225cdd3af99</t>
  </si>
  <si>
    <t>3261099630004</t>
  </si>
  <si>
    <t>5758455</t>
  </si>
  <si>
    <t>北极绒 毛毯 法兰绒毯子 加厚办公室午睡空调毯盖毯 毛巾被珊瑚绒毛毯被 潮流前线 150*200cm</t>
  </si>
  <si>
    <t>f15227e6-cf49-4ecb-933b-8355a36291ab</t>
  </si>
  <si>
    <t>3261099630005</t>
  </si>
  <si>
    <t>5662575</t>
  </si>
  <si>
    <t>北极绒 毛毯 法兰绒毯子 加厚办公室午睡空调毯盖毯 毛巾被珊瑚绒毛毯被 云朵之恋-灰 150*200cm</t>
  </si>
  <si>
    <t>c0003575-3f7f-4af9-9f61-bddfd69cbc96</t>
  </si>
  <si>
    <t>3261099630006</t>
  </si>
  <si>
    <t>5662541</t>
  </si>
  <si>
    <t>北极绒 毛毯 法兰绒毯子 加厚办公室午睡空调毯盖毯 毛巾被珊瑚绒毛毯被 云朵之恋-灰 200*230cm</t>
  </si>
  <si>
    <t>279bcd75-d9ca-48a5-b43d-1bbe335fc9bd</t>
  </si>
  <si>
    <t>3261099630007</t>
  </si>
  <si>
    <t>5520121</t>
  </si>
  <si>
    <t>富安娜出品 圣之花 毯子 空调房双人春秋毛毯被 办公室沙发午睡薄盖毯 四季法兰绒毯 玫瑰之约 180*200cm</t>
  </si>
  <si>
    <t>a0e62671-ff8f-4d0f-85e8-9f4833754179</t>
  </si>
  <si>
    <t>3261112090001</t>
  </si>
  <si>
    <t>4514335</t>
  </si>
  <si>
    <t>富安娜出品 馨而乐 毯子 空调房双人春秋毛毯被 办公室沙发午睡薄盖毯 四季法兰绒毯 红袖添香 180*200cm</t>
  </si>
  <si>
    <t>f2f170fb-5001-4b97-9498-053e2699dc65</t>
  </si>
  <si>
    <t>3261131560005</t>
  </si>
  <si>
    <t>6793086</t>
  </si>
  <si>
    <t>佳佰 厨房地垫地毯 可机洗防滑垫  玄关飘窗垫 浴室垫两只小象 45*120cm 入户门脚垫榻榻米吸水门垫</t>
  </si>
  <si>
    <t>1c3db400-d278-45b1-b951-10e9ec60859f</t>
  </si>
  <si>
    <t>3262018300012</t>
  </si>
  <si>
    <t>6453254</t>
  </si>
  <si>
    <t>富居 地垫 木纹EVA拼图拼块地垫 满铺客厅卧室地毯爬行垫 9片装</t>
  </si>
  <si>
    <t>3206983f-219b-4f8f-95b5-66b5b2a91e74</t>
  </si>
  <si>
    <t>3262025960003</t>
  </si>
  <si>
    <t>1967717</t>
  </si>
  <si>
    <t>富居(FOOJO)可裁剪防滑地垫门垫蹭脚垫50*80cm咖底鸟林</t>
  </si>
  <si>
    <t>932d555f-fe8f-418a-8a4a-f23c1715e39a</t>
  </si>
  <si>
    <t>3262025960008</t>
  </si>
  <si>
    <t>6790067</t>
  </si>
  <si>
    <t>艾薇 地垫门垫入户门口脚垫家用卧室浴室吸水防滑垫子厨房楼梯垫地毯 发财树50*80cm</t>
  </si>
  <si>
    <t>23000223-5e3c-4b19-b17c-75581f963e48</t>
  </si>
  <si>
    <t>24.12</t>
  </si>
  <si>
    <t>3262046100006</t>
  </si>
  <si>
    <t>5029629</t>
  </si>
  <si>
    <t>迈亚地垫客厅卧室满铺儿童拼图泡沫爬行垫4片套装60*60cm(咖+米)约1.44平米</t>
  </si>
  <si>
    <t>迈亚</t>
  </si>
  <si>
    <t>d660c4bd-4561-4fd2-9dd5-33609a7d097f</t>
  </si>
  <si>
    <t>04889</t>
  </si>
  <si>
    <t>3262048890004</t>
  </si>
  <si>
    <t>2864096</t>
  </si>
  <si>
    <t>丽家地毯 除尘垫地垫耐磨客厅卧室厨房餐厅防滑垫HOME蹭蹭垫系列 浅灰房子 45*120cm</t>
  </si>
  <si>
    <t>丽家家居（LIJIA HOME）</t>
  </si>
  <si>
    <t>95e25c11-1bb8-478f-b1af-09456dae2678</t>
  </si>
  <si>
    <t>04890</t>
  </si>
  <si>
    <t>丽家家居</t>
  </si>
  <si>
    <t>3262048900011</t>
  </si>
  <si>
    <t>4653011</t>
  </si>
  <si>
    <t>九洲鹿地垫家纺 厨房长条防油脚垫子卫浴防滑门口吸水门垫卧室床边地毯 梦想树 大小2只装40*60cm+40*120cm</t>
  </si>
  <si>
    <t>4794cee0-772a-488d-9301-d04c511400b5</t>
  </si>
  <si>
    <t>3262054990001</t>
  </si>
  <si>
    <t>5139891</t>
  </si>
  <si>
    <t>九洲鹿 地垫家纺 儿童卧室拼图地板宝宝爬行垫 加厚拼接泡沫地毯榻榻米地毯坐垫 咖色加米色 30*30cm 9个装</t>
  </si>
  <si>
    <t>fed2b49a-6ef4-4481-a7b0-c40866c1b3c4</t>
  </si>
  <si>
    <t>19.70</t>
  </si>
  <si>
    <t>3262054990002</t>
  </si>
  <si>
    <t>6024775</t>
  </si>
  <si>
    <t>九洲鹿 地垫家纺 儿童卧室拼图地板宝宝爬行垫 加厚拼接泡沫地毯榻榻米坐垫 咖色加米色 60*60cm 4个装</t>
  </si>
  <si>
    <t>582e748c-99d4-4cba-84c6-ced59179e1dd</t>
  </si>
  <si>
    <t>3262054990003</t>
  </si>
  <si>
    <t>4653009</t>
  </si>
  <si>
    <t>九洲鹿 地垫家纺 儿童卧室拼图地板宝宝爬行垫 加厚拼接泡沫地毯榻榻米坐垫 叶纹浅蓝加米色 30*30cm 9个装</t>
  </si>
  <si>
    <t>c9756f45-51da-488c-815a-870a730c91e0</t>
  </si>
  <si>
    <t>3262054990004</t>
  </si>
  <si>
    <t>4652975</t>
  </si>
  <si>
    <t>九洲鹿地垫家纺 防滑吸水脚垫卫浴门垫40*60cm 厨房浴室除尘厕所垫家用卧室床边地毯 四叶草</t>
  </si>
  <si>
    <t>f6ffd155-d249-4c47-a8d5-5f7cecbed878</t>
  </si>
  <si>
    <t>3262054990012</t>
  </si>
  <si>
    <t>6864009</t>
  </si>
  <si>
    <t>九洲鹿 地垫家纺 硅藻泥脚垫浴室防滑垫卫生间吸水速干地垫卫浴门垫硅藻土吸水脚垫 35*45cm</t>
  </si>
  <si>
    <t>53706227-dd54-4c8d-b260-3f1960be25cf</t>
  </si>
  <si>
    <t>3262054990016</t>
  </si>
  <si>
    <t>7243036</t>
  </si>
  <si>
    <t>九洲鹿地垫 防滑吸水脚垫45*120cm 卫浴门垫子厨房浴室除尘防油污卧室床边地毯 深灰小花</t>
  </si>
  <si>
    <t>cd177346-edfa-445f-9619-e432e1ec1549</t>
  </si>
  <si>
    <t>3262054990020</t>
  </si>
  <si>
    <t>6473817</t>
  </si>
  <si>
    <t>九洲鹿地垫 浴室吸水防滑地毯（大号） 加厚门垫脚垫家用厨房厕所垫子除尘卫生间门厅脚垫 四叶草 50*80cm</t>
  </si>
  <si>
    <t>8962d4c0-e6e9-44df-a5a1-493005a5e23f</t>
  </si>
  <si>
    <t>3262054990023</t>
  </si>
  <si>
    <t>8202614</t>
  </si>
  <si>
    <t>九洲鹿 地垫家纺 办公室卧室满铺商用客厅免胶地垫写字楼房间家用简约方块地毯拼接 50*50cm 4片装</t>
  </si>
  <si>
    <t>571a89f6-3f57-485b-82d5-dc1f5d5e6c69</t>
  </si>
  <si>
    <t>3262054990024</t>
  </si>
  <si>
    <t>7301372</t>
  </si>
  <si>
    <t>南极人（NanJiren）硅藻泥地垫脚垫 浴室防滑垫 卫生间厨房家用吸水门垫 60*39cm 灰</t>
  </si>
  <si>
    <t>3787621e-7fc4-4f79-b580-d4e7e49ccdd4</t>
  </si>
  <si>
    <t>3262057280002</t>
  </si>
  <si>
    <t>6754009</t>
  </si>
  <si>
    <t>多美忆 2条装门口厨房地垫地毯长条吸水防油防滑垫子脚垫浴室卧室家用门垫-幸福树40*60+40*120cm</t>
  </si>
  <si>
    <t>多美忆</t>
  </si>
  <si>
    <t>d8e1d2af-0e78-4d11-988d-7411f6ad57c6</t>
  </si>
  <si>
    <t>09158</t>
  </si>
  <si>
    <t>3262091580006</t>
  </si>
  <si>
    <t>4646802</t>
  </si>
  <si>
    <t>江南叶欧式典雅提花客厅卧室地毯玄关地垫入户门垫80*120cm酒红色</t>
  </si>
  <si>
    <t>江南叶</t>
  </si>
  <si>
    <t>cef34489-35f7-403f-ae56-7ac6ee9a3431</t>
  </si>
  <si>
    <t>10673</t>
  </si>
  <si>
    <t>3262106730026</t>
  </si>
  <si>
    <t>7216360</t>
  </si>
  <si>
    <t>大江 丝圈入户刮泥垫进门口地垫蹭土门厅地毯脚垫门外家用防滑垫 招财进宝60*90cm</t>
  </si>
  <si>
    <t>大江</t>
  </si>
  <si>
    <t>3cc62741-d34a-4ffb-bc8e-7dd843387dba</t>
  </si>
  <si>
    <t>12132</t>
  </si>
  <si>
    <t>3262121320003</t>
  </si>
  <si>
    <t>7216370</t>
  </si>
  <si>
    <t>大江 加厚浴室吸水地垫卫生间防滑脚垫家用地毯门口垫 HOME50*80cm</t>
  </si>
  <si>
    <t>19e2c267-9472-4f63-b9e6-399313160c9e</t>
  </si>
  <si>
    <t>3262121320008</t>
  </si>
  <si>
    <t>7216424</t>
  </si>
  <si>
    <t>大江 浴室防滑地垫子淋浴房卫浴洗澡洗手卫生间吸盘脚垫家用浴缸 白色40*71cm</t>
  </si>
  <si>
    <t>e4575db1-f8f9-41df-9a0e-cf51710da996</t>
  </si>
  <si>
    <t>3262121320027</t>
  </si>
  <si>
    <t>7216426</t>
  </si>
  <si>
    <t>大江 浴室防滑地垫子淋浴房卫浴洗澡洗手卫生间吸盘脚垫家用浴缸 灰色40*71cm</t>
  </si>
  <si>
    <t>fc642aa3-30bb-4dba-b12c-904b5f139ef1</t>
  </si>
  <si>
    <t>3262121320028</t>
  </si>
  <si>
    <t>7243080</t>
  </si>
  <si>
    <t>大江 自由剪裁拼接浴室防滑垫脚垫家用地垫淋浴镂空隔水疏水 灰色30*30cm（4片装）</t>
  </si>
  <si>
    <t>876cb420-4e9e-4dde-a109-3b77db533806</t>
  </si>
  <si>
    <t>3262121320033</t>
  </si>
  <si>
    <t>7555489</t>
  </si>
  <si>
    <t>FOOJO学生办公坐垫椅垫夏季冰丝沙发座垫50*50cm</t>
  </si>
  <si>
    <t>71904e4b-eed7-4dc5-8827-75431bf65362</t>
  </si>
  <si>
    <t>3263025960006</t>
  </si>
  <si>
    <t>8601050</t>
  </si>
  <si>
    <t>FOOJO 纯色坐垫 椅子垫加厚学生办公汽车座椅垫子餐椅垫 典雅灰</t>
  </si>
  <si>
    <t>835ac423-71c2-41d6-9f98-c0a77d2434c1</t>
  </si>
  <si>
    <t>3263025960011</t>
  </si>
  <si>
    <t>7158412</t>
  </si>
  <si>
    <t>富居 麻将椅垫夏季坐垫 竹凉垫沙发垫夏 办公室汽车座椅垫子 45*45cm碳烤色(窄边)</t>
  </si>
  <si>
    <t>50f4032c-f6ff-4914-a13e-68d3ca7f4edd</t>
  </si>
  <si>
    <t>3263025960014</t>
  </si>
  <si>
    <t>5127959</t>
  </si>
  <si>
    <t>FOOJO 记忆棉坐垫 椅子垫慢回弹防滑椅垫 办公室汽车坐垫加厚餐椅垫榻榻米垫子40*40cm灰色</t>
  </si>
  <si>
    <t>1dab4527-f926-47b2-a205-3e8df29a094e</t>
  </si>
  <si>
    <t>3263025960028</t>
  </si>
  <si>
    <t>5139887</t>
  </si>
  <si>
    <t>九洲鹿坐垫家居 记忆棉汽车座垫慢回弹美臀办公室餐椅垫榻榻米防滑沙发垫子加厚冬季学生屁垫 逍遥鹿 40*40cm</t>
  </si>
  <si>
    <t>6dc77069-4550-484c-9f97-74ba62f96a3a</t>
  </si>
  <si>
    <t>3263054990003</t>
  </si>
  <si>
    <t>7456819</t>
  </si>
  <si>
    <t>九洲鹿 坐垫家居 竹炭慢回弹记忆棉 休闲透气办公室坐垫 椅垫 尾椎骨减压屁股垫 美臀垫 翘翘臀</t>
  </si>
  <si>
    <t>512008b0-6aac-4e67-b9ca-5c22824e131d</t>
  </si>
  <si>
    <t>3263054990009</t>
  </si>
  <si>
    <t>6475830</t>
  </si>
  <si>
    <t>京东京造 记忆棉坐垫 咖啡色方形加厚椅子坐垫 棕色办公坐垫 日式布艺简约榻榻米垫子</t>
  </si>
  <si>
    <t>93bfce50-e817-4b22-ac1b-321e60a56cfa</t>
  </si>
  <si>
    <t>3263095420001</t>
  </si>
  <si>
    <t>6682777</t>
  </si>
  <si>
    <t>京东京造 记忆棉坐垫 藏青色方形加厚椅子坐垫 深蓝色办公坐垫 日式布艺简约榻榻米垫子</t>
  </si>
  <si>
    <t>d9266c00-1d02-4b15-9949-dd2ab08a89b7</t>
  </si>
  <si>
    <t>3263095420004</t>
  </si>
  <si>
    <t>5153369</t>
  </si>
  <si>
    <t>欧普照明（OPPLE） LED吸顶灯具 厨房卫生间阳台过道厨卫灯圆形磨砂灯罩 直径23厘米12瓦白光</t>
  </si>
  <si>
    <t>29439b98-3207-4bf0-bde1-e3b825a976db</t>
  </si>
  <si>
    <t>3264097370001</t>
  </si>
  <si>
    <t>4633999</t>
  </si>
  <si>
    <t>佳佰 被套被罩 单件 纯棉斜纹 幻影 (220*240)</t>
  </si>
  <si>
    <t>37ce26a1-7470-4801-8689-34f62fd8f5f8</t>
  </si>
  <si>
    <t>138.80</t>
  </si>
  <si>
    <t>3266018300003</t>
  </si>
  <si>
    <t>4633975</t>
  </si>
  <si>
    <t>佳佰 被套被罩 单件 纯棉斜纹 品味优雅 适用1.2米床（150*200）</t>
  </si>
  <si>
    <t>635f9aef-a8fc-4a93-8bed-7acca941756f</t>
  </si>
  <si>
    <t>104.80</t>
  </si>
  <si>
    <t>3266018300011</t>
  </si>
  <si>
    <t>5324604</t>
  </si>
  <si>
    <t>佳佰 被套被罩 单件 纯棉斜纹 品味优雅 适用1.8米双人床（220*240）</t>
  </si>
  <si>
    <t>b5cbd657-e984-4024-b476-47af842afb45</t>
  </si>
  <si>
    <t>3266018300013</t>
  </si>
  <si>
    <t>4634023</t>
  </si>
  <si>
    <t>佳佰 被套被罩 单件 纯棉斜纹 叶语花香 适用1.2米床（150*200）</t>
  </si>
  <si>
    <t>1b434815-02fb-425a-ba41-17de4946ae28</t>
  </si>
  <si>
    <t>3266018300018</t>
  </si>
  <si>
    <t>7131082</t>
  </si>
  <si>
    <t>佳佰 被套被罩 单件 纯棉斜纹 叶语花香 适用1.5米双人床（200*230）</t>
  </si>
  <si>
    <t>4a73adea-2ec4-445d-9ffa-c0b588cc5a64</t>
  </si>
  <si>
    <t>3266018300019</t>
  </si>
  <si>
    <t>4551750</t>
  </si>
  <si>
    <t>迎馨家纺 全棉被套纯棉斜纹床品单件单人学生宿舍被罩 155*215 美好心情</t>
  </si>
  <si>
    <t>8548ac03-c28f-434d-9bff-d9d7727aa95b</t>
  </si>
  <si>
    <t>3266023710014</t>
  </si>
  <si>
    <t>378357</t>
  </si>
  <si>
    <t>艾薇（AVIVI）被套被罩单件纯棉40支斜纹单人1.2床150*215CM（美丽心情）</t>
  </si>
  <si>
    <t>bf986ac1-f388-4f90-b2e2-483c0904e08a</t>
  </si>
  <si>
    <t>3266046100012</t>
  </si>
  <si>
    <t>542560</t>
  </si>
  <si>
    <t>艾薇（AVIVI）被套被罩单件纯棉40支斜纹双人1.5床200*230CM（新都市闲情）</t>
  </si>
  <si>
    <t>0b861335-4c93-48e6-848d-d367c2537a17</t>
  </si>
  <si>
    <t>3266046100013</t>
  </si>
  <si>
    <t>3836655</t>
  </si>
  <si>
    <t>艾薇（AVIVI）被套纯棉单件40支斜纹印花单人被罩150 215方位</t>
  </si>
  <si>
    <t>67cf9420-a96a-45d9-b247-43e021aa2c4a</t>
  </si>
  <si>
    <t>3266046100015</t>
  </si>
  <si>
    <t>4791724</t>
  </si>
  <si>
    <t>艾薇（AVIVI）被套纯棉单件40支斜纹印花单人被罩150 215胭脂扣</t>
  </si>
  <si>
    <t>7aea811b-a039-4912-807c-872087e0b1b3</t>
  </si>
  <si>
    <t>3266046100022</t>
  </si>
  <si>
    <t>4791702</t>
  </si>
  <si>
    <t>艾薇（AVIVI）被套纯棉单件40支斜纹印花双人被罩200 230罗曼蒂</t>
  </si>
  <si>
    <t>ebcebc92-7f0f-4cfa-b1f5-db9a7e61f887</t>
  </si>
  <si>
    <t>115.90</t>
  </si>
  <si>
    <t>3266046100029</t>
  </si>
  <si>
    <t>4047655</t>
  </si>
  <si>
    <t>艾薇（AVIVI）被套纯棉单件40支斜纹印花双人被罩200 230似水流年</t>
  </si>
  <si>
    <t>ad3ebc5c-c7f7-4b0d-9bf0-7a2a576f5dfb</t>
  </si>
  <si>
    <t>3266046100032</t>
  </si>
  <si>
    <t>1101794</t>
  </si>
  <si>
    <t>艾薇 被套家纺 纯棉被罩 单人学生宿舍全棉被套 单件 火烈鸟 150*215cm</t>
  </si>
  <si>
    <t>f844ba58-169d-4a44-897a-36521ef6ee44</t>
  </si>
  <si>
    <t>3266046100048</t>
  </si>
  <si>
    <t>5910399</t>
  </si>
  <si>
    <t>艾薇 被套家纺 纯棉被罩 单人学生宿舍全棉被套 单件 星海恋灰 150*215cm</t>
  </si>
  <si>
    <t>bfb4a617-67a5-45ed-9ec1-82e21aac82d5</t>
  </si>
  <si>
    <t>3266046100064</t>
  </si>
  <si>
    <t>2591867</t>
  </si>
  <si>
    <t>艾薇 被套家纺 纯棉被罩 双人舒适加大全棉被罩 单件 方位 220*240cm</t>
  </si>
  <si>
    <t>4d275b41-4b56-4068-bb6d-c3ef395d5774</t>
  </si>
  <si>
    <t>3266046100074</t>
  </si>
  <si>
    <t>1917118</t>
  </si>
  <si>
    <t>艾薇 被套家纺 纯棉被罩 双人舒适加大全棉被罩 单件 火烈鸟 200*230cm</t>
  </si>
  <si>
    <t>e87d5b54-9528-45ec-ae1d-6cddbfdede99</t>
  </si>
  <si>
    <t>3266046100077</t>
  </si>
  <si>
    <t>378366</t>
  </si>
  <si>
    <t>艾薇 被套家纺 纯棉被罩 双人舒适加大全棉被罩 单件 火烈鸟 220*240cm</t>
  </si>
  <si>
    <t>6bbe4889-a1b9-4d67-b28f-2d53e9f1083d</t>
  </si>
  <si>
    <t>3266046100078</t>
  </si>
  <si>
    <t>2592030</t>
  </si>
  <si>
    <t>艾薇 被套家纺 纯棉被罩 双人舒适加大全棉被罩 单件 青馨花园 220*240cm</t>
  </si>
  <si>
    <t>50d52c10-5500-4616-a3c2-0df817bfe9d7</t>
  </si>
  <si>
    <t>3266046100090</t>
  </si>
  <si>
    <t>2305843</t>
  </si>
  <si>
    <t>艾薇 被套家纺 纯棉被罩 双人舒适加大全棉被罩 单件 嫣然一笑 200*230cm</t>
  </si>
  <si>
    <t>dc6f7f6c-6aac-4d34-ab3c-bd86e64eda5d</t>
  </si>
  <si>
    <t>3266046100097</t>
  </si>
  <si>
    <t>2305857</t>
  </si>
  <si>
    <t>艾薇 被套家纺 纯棉单人被罩 单件 青馨花园 150*215cm</t>
  </si>
  <si>
    <t>21ad7d14-6769-49ab-9a1c-f98aaa04c549</t>
  </si>
  <si>
    <t>3266046100102</t>
  </si>
  <si>
    <t>2591873</t>
  </si>
  <si>
    <t>艾薇 被套家纺 纯棉单人被罩全棉被套单件 信息时代 150*215cm</t>
  </si>
  <si>
    <t>79a1b02d-e56d-4a95-b662-2a0183a73406</t>
  </si>
  <si>
    <t>3266046100103</t>
  </si>
  <si>
    <t>3853523</t>
  </si>
  <si>
    <t>艾薇 被套家纺 纯棉双人被罩 全棉被套单件 方位 200*230cm</t>
  </si>
  <si>
    <t>66fe1c95-d626-44c1-86a3-85ef85fcbf2c</t>
  </si>
  <si>
    <t>3266046100104</t>
  </si>
  <si>
    <t>378365</t>
  </si>
  <si>
    <t>艾薇 被套家纺 纯棉双人被罩全棉被套单件 信息时代 200*230cm</t>
  </si>
  <si>
    <t>079a6184-de2b-4403-9ced-99482dffc529</t>
  </si>
  <si>
    <t>3266046100105</t>
  </si>
  <si>
    <t>4403478</t>
  </si>
  <si>
    <t>艾薇 被套家纺 全棉被套单件 纯棉双人被罩 青馨花园 200*230cm</t>
  </si>
  <si>
    <t>7193fb8e-392d-4029-aa0c-efd18ed4ebf5</t>
  </si>
  <si>
    <t>3266046100107</t>
  </si>
  <si>
    <t>542558</t>
  </si>
  <si>
    <t>艾薇 床品家纺 单人被罩单件纯棉被套150*215（新都市闲情）</t>
  </si>
  <si>
    <t>57862221-52d2-4896-8b0f-bf144404abc6</t>
  </si>
  <si>
    <t>3266046100123</t>
  </si>
  <si>
    <t>1191095</t>
  </si>
  <si>
    <t>艾薇 床品家纺 加大单人被罩单件纯棉被套180*215（新都市闲情）</t>
  </si>
  <si>
    <t>aa882ee0-ac4c-4558-b2db-ef06856eaec3</t>
  </si>
  <si>
    <t>3266046100127</t>
  </si>
  <si>
    <t>1239623</t>
  </si>
  <si>
    <t>艾薇 床品家纺 加大双人被罩单件纯棉被套220*240（别具一格）</t>
  </si>
  <si>
    <t>7cdea955-f344-4a26-a427-7b2d0a05874e</t>
  </si>
  <si>
    <t>3266046100131</t>
  </si>
  <si>
    <t>1239627</t>
  </si>
  <si>
    <t>艾薇 床品家纺 加大双人被罩单件纯棉被套220*240（裸婚时代2）</t>
  </si>
  <si>
    <t>fb269a82-91ef-49bf-a664-2ae4ffd12048</t>
  </si>
  <si>
    <t>3266046100133</t>
  </si>
  <si>
    <t>1188763</t>
  </si>
  <si>
    <t>艾薇 床品家纺 加大双人被罩单件纯棉被套220*240（星缘）</t>
  </si>
  <si>
    <t>4c6417b5-8b08-43f9-a509-126a29080c02</t>
  </si>
  <si>
    <t>133.90</t>
  </si>
  <si>
    <t>3266046100136</t>
  </si>
  <si>
    <t>169194</t>
  </si>
  <si>
    <t>艾薇 床品家纺 全棉被罩单件单人纯棉被套150*215（别具一格）</t>
  </si>
  <si>
    <t>98bca549-dc18-4765-82c6-0ba5472fcc58</t>
  </si>
  <si>
    <t>3266046100140</t>
  </si>
  <si>
    <t>1687510</t>
  </si>
  <si>
    <t>艾薇 床品家纺 全棉被罩单件单人纯棉被套150*215（夏日暖阳）</t>
  </si>
  <si>
    <t>d9b93063-3413-4a2e-b871-4ee49e483acb</t>
  </si>
  <si>
    <t>3266046100145</t>
  </si>
  <si>
    <t>1239636</t>
  </si>
  <si>
    <t>艾薇 床品家纺 全棉被罩单件加大单人纯棉被套180*215（国色牡丹）</t>
  </si>
  <si>
    <t>0cf2357a-2a8d-4ba4-b24e-08b11786d89c</t>
  </si>
  <si>
    <t>3266046100148</t>
  </si>
  <si>
    <t>1239629</t>
  </si>
  <si>
    <t>艾薇 床品家纺 全棉被罩单件加大双人纯棉被套220*240（国色牡丹）</t>
  </si>
  <si>
    <t>6882253d-a01e-420c-a7a7-2ad7b50ad297</t>
  </si>
  <si>
    <t>3266046100151</t>
  </si>
  <si>
    <t>1239624</t>
  </si>
  <si>
    <t>艾薇 床品家纺 全棉被罩单件加大双人纯棉被套220*240（万象更新）</t>
  </si>
  <si>
    <t>aa701209-e8d3-47d6-ac7d-44370bb6e9cc</t>
  </si>
  <si>
    <t>3266046100153</t>
  </si>
  <si>
    <t>752737</t>
  </si>
  <si>
    <t>艾薇 被套家纺 全棉被套单件 纯棉双人被罩 米罗 200*230cm</t>
  </si>
  <si>
    <t>fd8c56c1-d30e-4af7-ade1-d7885525a9fb</t>
  </si>
  <si>
    <t>3266046100156</t>
  </si>
  <si>
    <t>1318620</t>
  </si>
  <si>
    <t>艾薇 床品家纺 全棉被罩单件双人纯棉被套200*230（小清新）</t>
  </si>
  <si>
    <t>cf8f7de8-fdab-480d-abd6-70e5625f112a</t>
  </si>
  <si>
    <t>3266046100158</t>
  </si>
  <si>
    <t>1166666</t>
  </si>
  <si>
    <t>艾薇 床品家纺 双人被罩单件纯棉被套200*230（格彩人生）</t>
  </si>
  <si>
    <t>3b319efd-aa5c-401f-a676-99d633aea89d</t>
  </si>
  <si>
    <t>3266046100161</t>
  </si>
  <si>
    <t>378359</t>
  </si>
  <si>
    <t>艾薇 床品家纺 双人被罩单件纯棉被套200*230（美丽心情）</t>
  </si>
  <si>
    <t>ccb6fa70-9cf2-4da1-ba50-6b55e9ff75bb</t>
  </si>
  <si>
    <t>3266046100164</t>
  </si>
  <si>
    <t>1448320</t>
  </si>
  <si>
    <t>艾薇 床品家纺 双人被罩单件纯棉被套200*230（舒雅风情）</t>
  </si>
  <si>
    <t>f899df1f-4363-45fe-88d0-14960737d60c</t>
  </si>
  <si>
    <t>3266046100166</t>
  </si>
  <si>
    <t>1166668</t>
  </si>
  <si>
    <t>艾薇 床品家纺 双人被罩单件纯棉被套卡通200*230（乐酷生活）</t>
  </si>
  <si>
    <t>de565ac5-0cc5-472f-911a-e21ae8820af0</t>
  </si>
  <si>
    <t>3266046100172</t>
  </si>
  <si>
    <t>8674119</t>
  </si>
  <si>
    <t>艾薇 被芯家纺 新疆纯棉花透气棉花被春秋被 空调被子被褥单人被芯 草莓 150*200cm 4斤</t>
  </si>
  <si>
    <t>dddc1856-456b-4be3-bad5-8a6b5960effd</t>
  </si>
  <si>
    <t>3266046100178</t>
  </si>
  <si>
    <t>8461014</t>
  </si>
  <si>
    <t>艾薇 被芯家纺 新疆纯棉花透气棉花被春秋被 空调被子被褥双人被芯 草莓 200*230cm 6斤</t>
  </si>
  <si>
    <t>2e346ae6-8b68-48ed-9ad8-7af6cc4c4c2a</t>
  </si>
  <si>
    <t>3266046100179</t>
  </si>
  <si>
    <t>4303329</t>
  </si>
  <si>
    <t>艾薇 被套家纺 纯棉被罩 单人学生宿舍全棉被套 单件 迷离夜色 150*215cm</t>
  </si>
  <si>
    <t>24d729d9-9c77-4623-87bf-c63b08c9714b</t>
  </si>
  <si>
    <t>3266046100187</t>
  </si>
  <si>
    <t>8236566</t>
  </si>
  <si>
    <t>艾薇 被套家纺 全棉斜纹印花双人舒适加大被套被罩单件 午后花园蓝 200*230cm</t>
  </si>
  <si>
    <t>d317f55f-5e8f-4d93-af9f-7fc6cf14b516</t>
  </si>
  <si>
    <t>3266046100188</t>
  </si>
  <si>
    <t>8236586</t>
  </si>
  <si>
    <t>艾薇 被套家纺 全棉斜纹印花双人舒适加大被套被罩单件 乐芙生活 200*230cm</t>
  </si>
  <si>
    <t>9a780a3f-0ccc-4868-8910-706d1b64ebdb</t>
  </si>
  <si>
    <t>3266046100189</t>
  </si>
  <si>
    <t>8236590</t>
  </si>
  <si>
    <t>艾薇 被套家纺 全棉斜纹印花双人舒适加大被套被罩单件 日光倾城 200*230cm</t>
  </si>
  <si>
    <t>4ca753ea-cbc9-420a-b542-673b5cdaa025</t>
  </si>
  <si>
    <t>3266046100192</t>
  </si>
  <si>
    <t>6539624</t>
  </si>
  <si>
    <t>瑞卡丝 被套家纺 斜纹纯色双人全棉被套 床被罩单件 玉色 200*230cm</t>
  </si>
  <si>
    <t>b49b4412-e19e-4ea9-852d-c5a52dd0e25f</t>
  </si>
  <si>
    <t>3266047150004</t>
  </si>
  <si>
    <t>3137430</t>
  </si>
  <si>
    <t>雅鹿·自由自在 全棉被套单件 纯棉印花单人被罩学生宿舍单件被套 155*205cm 巴洛克灰</t>
  </si>
  <si>
    <t>8447be4a-cd18-4c9e-8e9d-2c5a5b4fb40d</t>
  </si>
  <si>
    <t>3266048290002</t>
  </si>
  <si>
    <t>2832509</t>
  </si>
  <si>
    <t>雅鹿·自由自在 全棉被套单件 纯棉印花单人被罩学生宿舍单件被套 155*205cm 尼斯之恋（灰）</t>
  </si>
  <si>
    <t>7627ad3e-236b-4920-a00a-b5afb1cd7c7b</t>
  </si>
  <si>
    <t>3266048290008</t>
  </si>
  <si>
    <t>2481119</t>
  </si>
  <si>
    <t>雅鹿·自由自在 全棉被套单件 纯棉印花单人被罩学生宿舍单件被套 155*205cm 休闲午后</t>
  </si>
  <si>
    <t>6b1287d2-a6be-4276-a8a4-dd1bcbbbe007</t>
  </si>
  <si>
    <t>3266048290010</t>
  </si>
  <si>
    <t>2786928</t>
  </si>
  <si>
    <t>雅鹿·自由自在 全棉被套单件 纯棉斜纹印花双人全棉被套 被罩单件 200*230cm 休闲午后</t>
  </si>
  <si>
    <t>1e36b1b7-ddff-4ad5-80a0-906ed57d108f</t>
  </si>
  <si>
    <t>3266048290019</t>
  </si>
  <si>
    <t>2729397</t>
  </si>
  <si>
    <t>百富帝(byford)全棉被套斜纹40支印花单人被罩单件152*218 爱巢（小被套）</t>
  </si>
  <si>
    <t>d57027a5-1288-46a3-bbf1-d579fd88c350</t>
  </si>
  <si>
    <t>3266051220006</t>
  </si>
  <si>
    <t>3836633</t>
  </si>
  <si>
    <t>百富帝(byford)全棉被套斜纹40支印花单人被罩单件152*218 美丽神话（小被套）</t>
  </si>
  <si>
    <t>88545a7c-ced1-4229-83f4-b559075824c4</t>
  </si>
  <si>
    <t>3266051220008</t>
  </si>
  <si>
    <t>2709763</t>
  </si>
  <si>
    <t>百富帝(byford)全棉被套斜纹40支印花双人被罩单件200*230 爱巢（大被套）</t>
  </si>
  <si>
    <t>bd22b546-c868-43af-b84f-fed8debc2b73</t>
  </si>
  <si>
    <t>3266051220015</t>
  </si>
  <si>
    <t>5524387</t>
  </si>
  <si>
    <t>百富帝（byford）全棉三件套 学生宿舍纯棉三件套单人1.2米床被套152*218cm 慕尼黑</t>
  </si>
  <si>
    <t>三件套</t>
  </si>
  <si>
    <t>876</t>
  </si>
  <si>
    <t>床品套件</t>
  </si>
  <si>
    <t>e51ba2b3-4baf-4ae5-afe6-a3c8178c0900</t>
  </si>
  <si>
    <t>3268</t>
  </si>
  <si>
    <t>3266051220033</t>
  </si>
  <si>
    <t>3398728</t>
  </si>
  <si>
    <t>百富帝（byford）四件套纯棉家纺 床上用品床单枕套双人全棉斜纹套件1.5/1.8米床被套200*230 品格</t>
  </si>
  <si>
    <t>四件套</t>
  </si>
  <si>
    <t>877</t>
  </si>
  <si>
    <t>4dee18e4-9d93-47b7-b6f7-e44524d38ad0</t>
  </si>
  <si>
    <t>3266051220034</t>
  </si>
  <si>
    <t>3398712</t>
  </si>
  <si>
    <t>百富帝（byford）四件套纯棉家纺 床上用品床单枕套双人全棉斜纹套件1.5/1.8米床被套200*230 海豚湾</t>
  </si>
  <si>
    <t>5fedbe99-d9f5-4108-9085-6a639bc1e818</t>
  </si>
  <si>
    <t>3266051220036</t>
  </si>
  <si>
    <t>4303449</t>
  </si>
  <si>
    <t>红瑞家纺 高支高密单人床上三件套 学生宿舍纯棉床单被套1.2/1.35米床用（翠韵春晓）</t>
  </si>
  <si>
    <t>1ba8eb98-1840-435e-86db-a999e811d8e4</t>
  </si>
  <si>
    <t>3266053940004</t>
  </si>
  <si>
    <t>8302182</t>
  </si>
  <si>
    <t>红瑞 双人纯棉被罩被套单件 200*230cm 1.5/1.8米床 北极星</t>
  </si>
  <si>
    <t>3b31dac8-605f-425d-a7f2-aae3b1812b87</t>
  </si>
  <si>
    <t>3266053940009</t>
  </si>
  <si>
    <t>8067285</t>
  </si>
  <si>
    <t>九洲鹿 被套家纺 斜纹印花单人全棉被套 床被罩单件 150*200cm</t>
  </si>
  <si>
    <t>ad2c1dc1-e047-4a71-93e4-aa7f0c87109f</t>
  </si>
  <si>
    <t>3266054990007</t>
  </si>
  <si>
    <t>8067291</t>
  </si>
  <si>
    <t>九洲鹿 被套家纺 斜纹印花双人全棉被套 床被罩单件 200*230cm</t>
  </si>
  <si>
    <t>9fc858ec-1f4f-401a-9526-7c8f55c4a0a5</t>
  </si>
  <si>
    <t>3266054990008</t>
  </si>
  <si>
    <t>6185812</t>
  </si>
  <si>
    <t>摩亚 被套家纺 全棉印花床上用品被罩单件 纯棉被套 摩卡 200*230cm</t>
  </si>
  <si>
    <t>摩亚</t>
  </si>
  <si>
    <t>29a10ee3-4ceb-433a-86d8-ea1e1d67547e</t>
  </si>
  <si>
    <t>05721</t>
  </si>
  <si>
    <t>3266057210002</t>
  </si>
  <si>
    <t>4242880</t>
  </si>
  <si>
    <t>南极人（NanJiren）被套家纺 全棉斜纹印花被套 单人床被罩 单件 灰 150*200cm</t>
  </si>
  <si>
    <t>7e4a69b5-9ca7-47cc-9701-fa7d23dbb765</t>
  </si>
  <si>
    <t>3266057280001</t>
  </si>
  <si>
    <t>4238292</t>
  </si>
  <si>
    <t>南极人（NanJiren）被套家纺 全棉斜纹印花被套 双人床被罩 单件 灰 200*230cm</t>
  </si>
  <si>
    <t>5030e0f3-c0b0-43ef-8442-046ee3f3f2e2</t>
  </si>
  <si>
    <t>2019-08-12 09:50:30.343</t>
  </si>
  <si>
    <t>3266057280004</t>
  </si>
  <si>
    <t>3272553</t>
  </si>
  <si>
    <t>南极人 被罩家纺 全棉印花床上用品被罩 纯棉被套 似水流年 200*230cm</t>
  </si>
  <si>
    <t>50689aff-276b-40cc-ace4-34239847703a</t>
  </si>
  <si>
    <t>3266057280017</t>
  </si>
  <si>
    <t>3748043</t>
  </si>
  <si>
    <t>南极人家纺 斜纹印花被套单人床被罩全棉单件被套 清馨花园 150x200cm</t>
  </si>
  <si>
    <t>8ab38d04-271d-4814-9acd-b69a8efe50cd</t>
  </si>
  <si>
    <t>3266057280018</t>
  </si>
  <si>
    <t>3277921</t>
  </si>
  <si>
    <t>意尔嫚 全棉被套单件 纯棉印花单人被罩学生宿舍单件被套 155*205cm 巴洛克灰</t>
  </si>
  <si>
    <t>a813faef-5594-4a64-b082-82f5c298a1ac</t>
  </si>
  <si>
    <t>3266097930008</t>
  </si>
  <si>
    <t>6401441</t>
  </si>
  <si>
    <t>意尔嫚 三件套家纺 单人学生床上用品 全棉学生宿舍床品套件 床单被套枕套 1.2米床 爱巢</t>
  </si>
  <si>
    <t>5262e114-2023-41e7-ac6a-9ec27a08a101</t>
  </si>
  <si>
    <t>3266097930021</t>
  </si>
  <si>
    <t>7816400</t>
  </si>
  <si>
    <t>意尔嫚 全棉被套单件 纯棉印花单人被罩学生宿舍单件被套 155*205cm 心之恋曲灰</t>
  </si>
  <si>
    <t>3668bc22-7446-4d89-bc66-19f10c4f2da5</t>
  </si>
  <si>
    <t>66.90</t>
  </si>
  <si>
    <t>3266097930035</t>
  </si>
  <si>
    <t>4521891</t>
  </si>
  <si>
    <t>北极绒 全棉被套单件 纯棉被罩斜纹印花单人学生被单子 似水流年 180*220cm</t>
  </si>
  <si>
    <t>0c56bb85-b37a-4736-b129-69f746970403</t>
  </si>
  <si>
    <t>3266099630006</t>
  </si>
  <si>
    <t>4521861</t>
  </si>
  <si>
    <t>北极绒 全棉被套单件 纯棉被罩斜纹印花单人学生被单子 悠闲时光 180*220cm</t>
  </si>
  <si>
    <t>51d66f93-376b-4296-91a0-6ef1d579b328</t>
  </si>
  <si>
    <t>3266099630010</t>
  </si>
  <si>
    <t>6104368</t>
  </si>
  <si>
    <t>北极绒 全棉被套单件 纯棉被罩高支高密单人学生被单子 丁香灰 150*200cm</t>
  </si>
  <si>
    <t>d44f7558-ac60-485c-915e-31b72846266f</t>
  </si>
  <si>
    <t>3266099630015</t>
  </si>
  <si>
    <t>6104380</t>
  </si>
  <si>
    <t>北极绒 全棉被套单件 纯棉被罩高支高密双人被单子 丁香灰 200*230cm</t>
  </si>
  <si>
    <t>df307078-1b86-45ed-b483-dc115bc8d1b3</t>
  </si>
  <si>
    <t>3266099630016</t>
  </si>
  <si>
    <t>6577188</t>
  </si>
  <si>
    <t>北极绒 全棉被套单件 纯棉被罩高支高密单人学生被单子 丁香灰 180*220cm</t>
  </si>
  <si>
    <t>767b029c-adbe-4de4-9a1c-3c889285f153</t>
  </si>
  <si>
    <t>3266099630017</t>
  </si>
  <si>
    <t>7416286</t>
  </si>
  <si>
    <t>北极绒 床品家纺 舒适印花单人亲肤被套 床被罩单件 爱巢 160*210cm</t>
  </si>
  <si>
    <t>d9377301-19e6-4fc9-8494-33e5a524ddee</t>
  </si>
  <si>
    <t>3266099630020</t>
  </si>
  <si>
    <t>4418694</t>
  </si>
  <si>
    <t>北极绒 床品家纺 舒适印花双人亲肤被套 床被罩单件 烈火鸟 200*230cm</t>
  </si>
  <si>
    <t>5d798d0c-719c-49c3-b2d0-3928437a2b13</t>
  </si>
  <si>
    <t>3266099630024</t>
  </si>
  <si>
    <t>7943668</t>
  </si>
  <si>
    <t>北极绒 全棉被套 纯棉印花学生床上用品 被套被罩单件 蓝语迷情 155*210cm</t>
  </si>
  <si>
    <t>88f1340f-c6fd-445f-af3a-627660b4f795</t>
  </si>
  <si>
    <t>3266099630027</t>
  </si>
  <si>
    <t>7943680</t>
  </si>
  <si>
    <t>北极绒 被套 纯棉印花双人床上用品 被套被罩单件 风情-兰 200*230cm</t>
  </si>
  <si>
    <t>a9ccac93-6583-40ed-b691-713d64faea85</t>
  </si>
  <si>
    <t>3266099630028</t>
  </si>
  <si>
    <t>8448407</t>
  </si>
  <si>
    <t>北极绒（Bejirog）套件家纺 全棉条纹床品三件套 家用学生宿舍床单被套枕套3件套 1.2米床 被套150*200cm</t>
  </si>
  <si>
    <t>f84843d3-ec04-4929-a4bd-09960e196d07</t>
  </si>
  <si>
    <t>3266099630030</t>
  </si>
  <si>
    <t>7690573</t>
  </si>
  <si>
    <t>北极绒 纯棉三件套件 全棉斜纹印花单人学生宿舍床套件 蓝语迷情 1.2/1.35米床 被套150*210cm</t>
  </si>
  <si>
    <t>4e418800-4e8f-4da5-a219-980a8849c28f</t>
  </si>
  <si>
    <t>3266099630032</t>
  </si>
  <si>
    <t>8025057</t>
  </si>
  <si>
    <t>北极绒（Bejirog）被套家纺 单双人家用学生宿舍斜纹印花全棉被套床上用品 被罩单件 200*230cm</t>
  </si>
  <si>
    <t>c187c320-ff3d-4e2e-acf1-c459d7bbb322</t>
  </si>
  <si>
    <t>3266099630033</t>
  </si>
  <si>
    <t>6124847</t>
  </si>
  <si>
    <t>北极绒 全棉被套单件 纯棉被罩斜纹印花单人学生被单子 爱巢 180*220cm</t>
  </si>
  <si>
    <t>0c09caa6-9c12-4060-8f33-65fab9ce39f1</t>
  </si>
  <si>
    <t>3266099630035</t>
  </si>
  <si>
    <t>8157153</t>
  </si>
  <si>
    <t>北极绒 全棉被套 纯棉印花双人床上用品 被套被罩单件 蓝语迷情 200*230cm</t>
  </si>
  <si>
    <t>4bc83ae3-d844-4c31-a4d8-128566458b43</t>
  </si>
  <si>
    <t>3266099630038</t>
  </si>
  <si>
    <t>6124849</t>
  </si>
  <si>
    <t>北极绒 全棉被套单件 纯棉被罩高支高密双人被单子 深海蓝 200*230cm</t>
  </si>
  <si>
    <t>86d5ee67-65d0-4699-a4dc-809f00042d0c</t>
  </si>
  <si>
    <t>3266099630039</t>
  </si>
  <si>
    <t>3884815</t>
  </si>
  <si>
    <t>北极绒 全棉被套单件 纯棉被罩斜纹印花单人学生被单子 蓝韵阁 180*220cm</t>
  </si>
  <si>
    <t>d808b7fa-c570-4969-a82d-8fed61df9f20</t>
  </si>
  <si>
    <t>3266099630041</t>
  </si>
  <si>
    <t>6095736</t>
  </si>
  <si>
    <t>红瑞 被套家纺 单人纯棉被套被罩单件160*210cm 自由飞翔</t>
  </si>
  <si>
    <t>15fa5195-f605-4c7d-b443-86634137c488</t>
  </si>
  <si>
    <t>3266101200005</t>
  </si>
  <si>
    <t>6095758</t>
  </si>
  <si>
    <t>红瑞 被套家纺 双人纯棉被套被罩单件200*230cm 休闲午后</t>
  </si>
  <si>
    <t>c0aa19e1-556f-4849-a032-7cc0faf062bc</t>
  </si>
  <si>
    <t>3266101200012</t>
  </si>
  <si>
    <t>6111625</t>
  </si>
  <si>
    <t>红瑞 被套家纺 双人纯棉被套被罩单件200*230cm 自由飞翔</t>
  </si>
  <si>
    <t>0cca8f43-9a36-4a98-a7dc-81df31c09722</t>
  </si>
  <si>
    <t>3266101200013</t>
  </si>
  <si>
    <t>4303417</t>
  </si>
  <si>
    <t>红瑞床品家纺 全棉被套单件被罩单人纯棉高支高密斜纹1.2/1.35米床 空中之城</t>
  </si>
  <si>
    <t>4a750329-3f2f-41a4-8108-2d2d807e4cb9</t>
  </si>
  <si>
    <t>3266101200014</t>
  </si>
  <si>
    <t>5215004</t>
  </si>
  <si>
    <t>红瑞床品家纺 全棉双人被套单件纯棉高支高密斜纹1.5/1.8米床200x230cm 空中之城</t>
  </si>
  <si>
    <t>611b9402-8102-46e5-97cf-1fcf314952b8</t>
  </si>
  <si>
    <t>3266101250001</t>
  </si>
  <si>
    <t>5461564</t>
  </si>
  <si>
    <t>九洲鹿 被套家纺 斜纹印花单人全棉被套 床被罩单件 都市柔情 150*200cm</t>
  </si>
  <si>
    <t>50723cca-1df8-4df5-a607-5cd3aae36093</t>
  </si>
  <si>
    <t>3266107750004</t>
  </si>
  <si>
    <t>5463437</t>
  </si>
  <si>
    <t>九洲鹿 被套家纺 斜纹印花单人全棉被套 床被罩单件 清馨花园 150*200cm</t>
  </si>
  <si>
    <t>db269928-47a7-4bd7-b751-083d00d0bdcc</t>
  </si>
  <si>
    <t>3266107750008</t>
  </si>
  <si>
    <t>5139841</t>
  </si>
  <si>
    <t>九洲鹿 被套家纺 斜纹印花单人全棉被套 床被罩单件 索菲格 150*200cm</t>
  </si>
  <si>
    <t>31abcf3d-54c0-4e61-b95b-8e8f17cdc03a</t>
  </si>
  <si>
    <t>3266107750009</t>
  </si>
  <si>
    <t>6061821</t>
  </si>
  <si>
    <t>九洲鹿 被套家纺 斜纹印花单人全棉被套 床被罩 单件 休闲午后 150*200cm</t>
  </si>
  <si>
    <t>1b8ad155-2171-405c-953e-87556b53bfd5</t>
  </si>
  <si>
    <t>3266107750010</t>
  </si>
  <si>
    <t>2944851</t>
  </si>
  <si>
    <t>09dc48f2-f387-4611-a18d-49084b8cc394</t>
  </si>
  <si>
    <t>3266107750011</t>
  </si>
  <si>
    <t>5398534</t>
  </si>
  <si>
    <t>九洲鹿 被套家纺 斜纹印花双人全棉被套 床被罩单件 记忆时光 200*230cm</t>
  </si>
  <si>
    <t>6f1bdaf9-043e-4e5f-8fd6-1507b4e3526a</t>
  </si>
  <si>
    <t>3266107750014</t>
  </si>
  <si>
    <t>3199790</t>
  </si>
  <si>
    <t>九洲鹿 被套家纺 斜纹印花双人全棉被套 床被罩单件 莎科 200*230cm</t>
  </si>
  <si>
    <t>112d003b-0f8f-4dba-8396-6b1a30afbdd0</t>
  </si>
  <si>
    <t>3266107750020</t>
  </si>
  <si>
    <t>5492918</t>
  </si>
  <si>
    <t>九洲鹿 被套家纺 斜纹印花双人全棉被套 床被罩单件 思绪 180*200cm</t>
  </si>
  <si>
    <t>a8a4fcef-7b42-45a6-925f-e11d03c35955</t>
  </si>
  <si>
    <t>3266107750021</t>
  </si>
  <si>
    <t>6062794</t>
  </si>
  <si>
    <t>九洲鹿 被套家纺 斜纹印花双人全棉被套 床被罩 单件 休闲午后 200*230cm</t>
  </si>
  <si>
    <t>f017bbe7-339b-47af-ad3c-3d04c23700a1</t>
  </si>
  <si>
    <t>3266107750023</t>
  </si>
  <si>
    <t>3199768</t>
  </si>
  <si>
    <t>九洲鹿 被套家纺 斜纹印花双人全棉被套 床被罩单件 悠闲时光 200*230cm</t>
  </si>
  <si>
    <t>6eb0932a-ae2f-4b97-b7e9-4ffc441a856b</t>
  </si>
  <si>
    <t>3266107750024</t>
  </si>
  <si>
    <t>3830062</t>
  </si>
  <si>
    <t>九洲鹿家纺 斜纹印花单人全棉被套 似水流年 150x200cm 床被罩单件</t>
  </si>
  <si>
    <t>c8573979-189a-4c26-97b4-7d7f403ed002</t>
  </si>
  <si>
    <t>3266107750025</t>
  </si>
  <si>
    <t>3399537</t>
  </si>
  <si>
    <t>九洲鹿家纺 斜纹印花单人全棉被套 思绪 150x200cm 床被罩单件</t>
  </si>
  <si>
    <t>ad5b828b-905f-4f82-8835-c3643d4a6655</t>
  </si>
  <si>
    <t>3266107750026</t>
  </si>
  <si>
    <t>3830064</t>
  </si>
  <si>
    <t>九洲鹿家纺 斜纹印花双人全棉被套 清馨花园 200x230cm 床被罩单件</t>
  </si>
  <si>
    <t>9f8cc691-4876-4153-befe-05eaa49b44d7</t>
  </si>
  <si>
    <t>3266107750027</t>
  </si>
  <si>
    <t>3399539</t>
  </si>
  <si>
    <t>九洲鹿家纺 斜纹印花双人全棉被套 似水流年 200x230cm 床被罩单件</t>
  </si>
  <si>
    <t>5d7b825b-a919-48de-98f3-0c472d76a1c0</t>
  </si>
  <si>
    <t>3266107750028</t>
  </si>
  <si>
    <t>3830034</t>
  </si>
  <si>
    <t>九洲鹿家纺 斜纹印花双人全棉被套 思绪 200x230cm 床被罩单件</t>
  </si>
  <si>
    <t>5c0ed0c2-534a-4286-877d-8a111f0da996</t>
  </si>
  <si>
    <t>3266107750029</t>
  </si>
  <si>
    <t>2895419</t>
  </si>
  <si>
    <t>九洲鹿 套件家纺 全棉床上用品斜纹印花单人学生三件套 床单被套 格调 1.2米床 150*200cm</t>
  </si>
  <si>
    <t>4a3fd21d-26c2-4dc7-8805-bf977e21ed48</t>
  </si>
  <si>
    <t>3266107750031</t>
  </si>
  <si>
    <t>5961932</t>
  </si>
  <si>
    <t>梦洁宝贝 儿童家纺 女孩全棉甜美三件套 纯棉床单被罩 甜甜布兰妮 1.2米床 150*215cm</t>
  </si>
  <si>
    <t>14b2aab7-8982-4471-9234-df6781384db7</t>
  </si>
  <si>
    <t>3266107910008</t>
  </si>
  <si>
    <t>5314853</t>
  </si>
  <si>
    <t>梦洁宝贝 儿童家纺 全棉汽车卡通三件套 纯棉床单被套 工程小分队 1.2米床 150*215cm</t>
  </si>
  <si>
    <t>07c1eb34-0a0d-4bab-bc5a-ec682fd13e1b</t>
  </si>
  <si>
    <t>334.00</t>
  </si>
  <si>
    <t>3266107910010</t>
  </si>
  <si>
    <t>4411330</t>
  </si>
  <si>
    <t>梦洁宝贝 儿童家纺 全棉印花卡通三件套 纯棉床单被套 卡丁跑跑车 1.2米床 150*215cm</t>
  </si>
  <si>
    <t>eb3bba99-e2ed-4c10-819f-30797b7b3bf1</t>
  </si>
  <si>
    <t>3266107910011</t>
  </si>
  <si>
    <t>6790555</t>
  </si>
  <si>
    <t>梦洁宝贝 儿童家纺 天丝印花男孩三件套 学生床单被罩 飞行总动员 1.2米床 150*215cm</t>
  </si>
  <si>
    <t>ca422315-59e0-442c-8d76-c444b3b17e25</t>
  </si>
  <si>
    <t>504.00</t>
  </si>
  <si>
    <t>3266107910012</t>
  </si>
  <si>
    <t>6577164</t>
  </si>
  <si>
    <t>梦洁宝贝 儿童家纺 天丝印花女孩三件套 学生床单被罩 星光独角兽 1.2米床 150*215cm</t>
  </si>
  <si>
    <t>ab085f87-d10b-4d96-9a15-c07d91bfa7fe</t>
  </si>
  <si>
    <t>3266107910013</t>
  </si>
  <si>
    <t>8618471</t>
  </si>
  <si>
    <t>简丽（janlee）全棉三件套 床上用品纯棉床单被套枕套学生宿舍单人床被单被罩1.2/1.35米床 菠萝派对</t>
  </si>
  <si>
    <t>075af236-fe8d-460f-b1c0-3a0ed08be58d</t>
  </si>
  <si>
    <t>3266108090001</t>
  </si>
  <si>
    <t>7195928</t>
  </si>
  <si>
    <t>简丽（janlee）全棉三件套 床上用品纯棉床单被套枕套学生宿舍单人床被单被罩1.2/1.35米床 夜华</t>
  </si>
  <si>
    <t>789b9d1c-0f92-40e7-90ef-adff40ba949a</t>
  </si>
  <si>
    <t>97.90</t>
  </si>
  <si>
    <t>3266108090002</t>
  </si>
  <si>
    <t>6213202</t>
  </si>
  <si>
    <t>简丽（janlee）全棉三件套 床上用品纯棉床单被套枕套学生宿舍单人床被单被罩1.2/1.35米床 喵达人</t>
  </si>
  <si>
    <t>6ccf3a71-9b59-4aca-a6e8-3ff5cc55ac01</t>
  </si>
  <si>
    <t>3266108090003</t>
  </si>
  <si>
    <t>4226589</t>
  </si>
  <si>
    <t>时光居品(turqua)被套 全棉60支贡缎纯色双人被套单件200*230cm 长绒棉缎纹纯棉素色简约被罩 千黛粉1.5米床</t>
  </si>
  <si>
    <t>时光居品（turqua）</t>
  </si>
  <si>
    <t>6598264b-63f1-40b6-813c-3142680e0b2e</t>
  </si>
  <si>
    <t>3266108360006</t>
  </si>
  <si>
    <t>5150320</t>
  </si>
  <si>
    <t>时光居品(turqua)被套 全棉60支贡缎纯色双人被套单件200*230cm 长绒棉缎纹纯棉素色简约被罩 温莎紫1.5米床</t>
  </si>
  <si>
    <t>569c2a62-d9f5-4f27-9f21-643ee2bad49c</t>
  </si>
  <si>
    <t>3266108360009</t>
  </si>
  <si>
    <t>5150324</t>
  </si>
  <si>
    <t>时光居品(turqua)被套 全棉60支贡缎纯色双人被套单件200*230cm 长绒棉缎纹纯棉素色简约被罩 午夜蓝1.5米床</t>
  </si>
  <si>
    <t>bc938332-369b-4b81-8c02-4c40d9fb0e2a</t>
  </si>
  <si>
    <t>3266108360010</t>
  </si>
  <si>
    <t>4226473</t>
  </si>
  <si>
    <t>时光居品(turqua)被套 全棉60支贡缎纯色双人被套单件200*230cm 长绒棉缎纹纯棉素色简约被罩 烟灰紫1.5米床</t>
  </si>
  <si>
    <t>7bd0144a-7be5-4bf8-9e39-ff4df00ff1f4</t>
  </si>
  <si>
    <t>3266108360012</t>
  </si>
  <si>
    <t>5150338</t>
  </si>
  <si>
    <t>时光居品(turqua)被套 全棉60支贡缎纯色双人被套单件220*240cm 长绒棉缎纹纯棉素色简约被罩 金属灰1.8米床</t>
  </si>
  <si>
    <t>d2582f28-5bf2-46c0-b77a-18bce5ca0dd1</t>
  </si>
  <si>
    <t>3266108360017</t>
  </si>
  <si>
    <t>5150334</t>
  </si>
  <si>
    <t>时光居品(turqua)被套 全棉60支贡缎纯色双人被套单件220*240cm 长绒棉缎纹纯棉素色简约被罩 千黛粉1.8米床</t>
  </si>
  <si>
    <t>890e18a1-e8c9-4f84-8ada-47528f8ee3fa</t>
  </si>
  <si>
    <t>3266108360020</t>
  </si>
  <si>
    <t>4551734</t>
  </si>
  <si>
    <t>迎馨家纺 单人全棉床单斜纹印花学生宿舍纯棉床单单件夏天床上用品床品套件1.2米床 155*230cm 清馨花园</t>
  </si>
  <si>
    <t>d18c600a-443e-4d0f-9c3d-baa13d66a558</t>
  </si>
  <si>
    <t>3267023710033</t>
  </si>
  <si>
    <t>4551752</t>
  </si>
  <si>
    <t>迎馨家纺 单人全棉床单斜纹印花学生宿舍纯棉床单单件夏天床上用品床品套件1.2米床 155*230cm 爱巢A版</t>
  </si>
  <si>
    <t>8423cbab-aa73-465a-8d67-217253eb794b</t>
  </si>
  <si>
    <t>3267023710034</t>
  </si>
  <si>
    <t>4551916</t>
  </si>
  <si>
    <t>迎馨家纺 单人全棉床单斜纹印花学生纯棉床单单件1.2米床 155*230cm 似水流年A版</t>
  </si>
  <si>
    <t>0d9f74db-d6dd-43c3-8760-2a526c1459f7</t>
  </si>
  <si>
    <t>3267023710036</t>
  </si>
  <si>
    <t>4552018</t>
  </si>
  <si>
    <t>迎馨家纺 双人全棉床单斜纹印花纯棉床单单件床上用品床品套件1.5米/1.8米床 230*250cm 似水流年A版</t>
  </si>
  <si>
    <t>59c88246-f9cd-4d14-b753-b0d85279bd9f</t>
  </si>
  <si>
    <t>3267023710039</t>
  </si>
  <si>
    <t>3928001</t>
  </si>
  <si>
    <t>迎馨家纺 双人全棉床单斜纹印花纯棉床单单件床上用品床品套件1.5米/1.8米床 230*250cm 爱巢A版</t>
  </si>
  <si>
    <t>b6e20921-765c-4b88-86ad-86e528725d68</t>
  </si>
  <si>
    <t>3267023710040</t>
  </si>
  <si>
    <t>4227955</t>
  </si>
  <si>
    <t>迎馨家纺 单人全棉床单斜纹印花学生宿舍纯棉床单单件0.9-1米床 爱巢A版 120*230cm</t>
  </si>
  <si>
    <t>2de4d57e-6c45-4544-84d1-1f33c7ce755e</t>
  </si>
  <si>
    <t>3267023710041</t>
  </si>
  <si>
    <t>5153314</t>
  </si>
  <si>
    <t>迎馨家纺 单人全棉床单斜纹印花学生宿舍纯棉床单单件夏天床上用品床品套件1.2米床 一起旅行A版 155*230cm</t>
  </si>
  <si>
    <t>98c28b14-1323-495e-91f4-ee41e09d296d</t>
  </si>
  <si>
    <t>3267023710062</t>
  </si>
  <si>
    <t>5153316</t>
  </si>
  <si>
    <t>迎馨家纺 全棉床单单件床上用品高支高密床单纯棉斜纹单人床单1.2米床 风尚流年A版 155*230cm</t>
  </si>
  <si>
    <t>1771131e-39bd-47bf-8ef0-d6c8adfe1b46</t>
  </si>
  <si>
    <t>3267023710063</t>
  </si>
  <si>
    <t>5039416</t>
  </si>
  <si>
    <t>艾薇（AVIVI）床单单件纯棉40支斜纹大被单双人床1.5米/1.8米床250 230安东尼</t>
  </si>
  <si>
    <t>0cb1f7ab-f71b-45eb-91a9-33b94ba6c8d7</t>
  </si>
  <si>
    <t>3267046100022</t>
  </si>
  <si>
    <t>4479165</t>
  </si>
  <si>
    <t>艾薇（AVIVI）床单单件纯棉40支斜纹大被单双人床1.5米床200 230（乐酷生活）</t>
  </si>
  <si>
    <t>99b9a2d0-7098-4ebf-a666-c953bd331848</t>
  </si>
  <si>
    <t>3267046100026</t>
  </si>
  <si>
    <t>4376746</t>
  </si>
  <si>
    <t>艾薇（AVIVI）床单单件纯棉40支斜纹印花大被单双人床1.5米/1.8米床230 250欢乐颂</t>
  </si>
  <si>
    <t>f116c134-c104-4677-89c6-ae9f397f5186</t>
  </si>
  <si>
    <t>3267046100047</t>
  </si>
  <si>
    <t>4791712</t>
  </si>
  <si>
    <t>艾薇（AVIVI）床单单件纯棉40支斜纹印花大被单双人床1.5米/1.8米床230 250美丽神话</t>
  </si>
  <si>
    <t>59bb1d9d-680e-44e2-a9d2-63a6c3c7ad9d</t>
  </si>
  <si>
    <t>3267046100048</t>
  </si>
  <si>
    <t>4047667</t>
  </si>
  <si>
    <t>艾薇（AVIVI）床单单件纯棉40支斜纹印花大被单双人床1.5米/1.8米床230 250胭脂扣</t>
  </si>
  <si>
    <t>df6908bc-dd18-4d71-bafe-9901470a36ee</t>
  </si>
  <si>
    <t>3267046100050</t>
  </si>
  <si>
    <t>677981</t>
  </si>
  <si>
    <t>艾薇 床单家纺 纯棉被单 单人学生宿舍全棉床单 单件 火烈鸟 152*210cm</t>
  </si>
  <si>
    <t>9895b198-068d-442c-b152-227c6ef9608b</t>
  </si>
  <si>
    <t>3267046100062</t>
  </si>
  <si>
    <t>4791716</t>
  </si>
  <si>
    <t>艾薇 床单家纺 纯棉被单 单人学生宿舍全棉床单 单件 美丽神话 1/1.2米床 152*210cm</t>
  </si>
  <si>
    <t>76a1c856-03db-4b7d-b81a-b6ff710d00f7</t>
  </si>
  <si>
    <t>3267046100066</t>
  </si>
  <si>
    <t>1101809</t>
  </si>
  <si>
    <t>艾薇 床单家纺 全棉斜纹印花被单 双人纯棉床单 单件 江南花藤 1.5/1.8米床 230*250cm</t>
  </si>
  <si>
    <t>7fd7bf1b-6666-4645-8a90-5b829fe02a7b</t>
  </si>
  <si>
    <t>3267046100091</t>
  </si>
  <si>
    <t>4791730</t>
  </si>
  <si>
    <t>艾薇 床单家纺 全棉斜纹印花被单 双人纯棉床单 单件 罗曼蒂 1.5/1.8米床 230*250cm</t>
  </si>
  <si>
    <t>241dd28c-aafa-4720-b5ec-7ae5b3d136f9</t>
  </si>
  <si>
    <t>3267046100094</t>
  </si>
  <si>
    <t>1341807</t>
  </si>
  <si>
    <t>艾薇 床单家纺 全棉斜纹印花被单 双人纯棉床单 单件 遇见 1.5/1.8米床 230*250cm</t>
  </si>
  <si>
    <t>853f7ee6-881f-41b0-8656-774d4643be66</t>
  </si>
  <si>
    <t>3267046100110</t>
  </si>
  <si>
    <t>3840067</t>
  </si>
  <si>
    <t>艾薇 床单家纺 全棉斜纹印花床单 纯棉床单 单件 青馨花园 1.5米/1.8米床 230*250cm</t>
  </si>
  <si>
    <t>c85dd2e0-696c-4a4b-8862-e1306d3b2717</t>
  </si>
  <si>
    <t>3267046100117</t>
  </si>
  <si>
    <t>1128587</t>
  </si>
  <si>
    <t>艾薇 床垫套保护罩双人加大40支纯棉斜纹防滑床笠1.8米床 美丽心情 180*200cm</t>
  </si>
  <si>
    <t>774f31cd-0bbc-4e31-8dad-1c944eb62c4e</t>
  </si>
  <si>
    <t>3267046100128</t>
  </si>
  <si>
    <t>1318626</t>
  </si>
  <si>
    <t>艾薇 床垫套保护罩双人加大40支纯棉斜纹防滑床笠1.8米床 遇见 180*200*25cm</t>
  </si>
  <si>
    <t>ff6d9200-82bb-4994-a211-479ed4b97cec</t>
  </si>
  <si>
    <t>3267046100130</t>
  </si>
  <si>
    <t>2519759</t>
  </si>
  <si>
    <t>艾薇 床笠家纺 全棉床笠 席梦思防滑保护套床单床套 单件 爱巢 120*200cm</t>
  </si>
  <si>
    <t>5804bcc2-770f-4960-ab89-132963605d2d</t>
  </si>
  <si>
    <t>3267046100133</t>
  </si>
  <si>
    <t>2519743</t>
  </si>
  <si>
    <t>艾薇 床笠家纺 全棉床笠 席梦思防滑保护套床单床套 单件 爱巢 150*200cm</t>
  </si>
  <si>
    <t>4d641bd0-6f56-474a-842c-ebcab127ff3c</t>
  </si>
  <si>
    <t>3267046100134</t>
  </si>
  <si>
    <t>1079728</t>
  </si>
  <si>
    <t>艾薇 床笠家纺 席梦思保护套床罩床垫套 防滑床单 粉色 1.8米床 180*200cm</t>
  </si>
  <si>
    <t>b4d56416-7f36-49ae-a07c-83aa2311ff84</t>
  </si>
  <si>
    <t>3267046100147</t>
  </si>
  <si>
    <t>1687454</t>
  </si>
  <si>
    <t>艾薇 床品家纺 全棉床单单件双人床单纯棉1.5床/1.8床230*250（夏日暖阳）</t>
  </si>
  <si>
    <t>523d5b62-9ac1-4aa3-af94-d8f0322e3498</t>
  </si>
  <si>
    <t>3267046100163</t>
  </si>
  <si>
    <t>1448342</t>
  </si>
  <si>
    <t>艾薇 床笠 全棉床笠 席梦思保护套 床罩床套床垫罩 单件 迷离夜色 180*200cm</t>
  </si>
  <si>
    <t>dc9506c9-5edd-49ee-a3e6-0a00bea26349</t>
  </si>
  <si>
    <t>3267046100183</t>
  </si>
  <si>
    <t>1079758</t>
  </si>
  <si>
    <t>艾薇 床笠 全棉床笠 席梦思保护套 床罩床套床垫罩 单件 迷离夜色 150*200cm</t>
  </si>
  <si>
    <t>717b5932-3649-48ce-80c9-ffedc64b200c</t>
  </si>
  <si>
    <t>3267046100184</t>
  </si>
  <si>
    <t>287476</t>
  </si>
  <si>
    <t>艾薇 套件家纺 纯棉床上用品 全棉床单双人三件套 星缘 1.5米/1.8米床 床单230*250cm</t>
  </si>
  <si>
    <t>82092117-3b6a-4185-bb3e-e2ffd192dc58</t>
  </si>
  <si>
    <t>3267046100195</t>
  </si>
  <si>
    <t>812903</t>
  </si>
  <si>
    <t>艾薇 套件家纺 全棉床单双人三件套 帕米拉 1.5米/1.8米床 床单230*250cm</t>
  </si>
  <si>
    <t>fd959592-8a10-464f-a952-ed12ff5850ee</t>
  </si>
  <si>
    <t>3267046100196</t>
  </si>
  <si>
    <t>2269024</t>
  </si>
  <si>
    <t>御棉堂 床笠纯棉床单60支高支高密贡缎全棉床罩床裙席梦思保护套 牛仔蓝300根 180*200cm</t>
  </si>
  <si>
    <t>8c4b7948-b1b5-4d83-9df0-f44fb5c905c0</t>
  </si>
  <si>
    <t>134.10</t>
  </si>
  <si>
    <t>3267048270013</t>
  </si>
  <si>
    <t>2481117</t>
  </si>
  <si>
    <t>雅鹿·自由自在 全棉床单单件 纯棉被单床罩单件 双人全棉学生宿舍床垫保护罩 1.5/1.8米床 230*250cm 巴洛克灰</t>
  </si>
  <si>
    <t>e0b372dd-d381-4e4e-be44-3f3da84bf072</t>
  </si>
  <si>
    <t>3267048290032</t>
  </si>
  <si>
    <t>2481137</t>
  </si>
  <si>
    <t>雅鹿·自由自在 床笠家纺 全棉床笠单件 纯棉床单床垫罩 防滑床垫席梦思保护套 180*200*25cm 巴洛克灰</t>
  </si>
  <si>
    <t>b3302023-5ad4-4362-868e-703b33c825f6</t>
  </si>
  <si>
    <t>3267048290034</t>
  </si>
  <si>
    <t>2986602</t>
  </si>
  <si>
    <t>雅鹿·自由自在 床笠家纺 全棉床笠单件 纯棉床单床垫罩 防滑床垫席梦思保护套 180*200*25cm 心之恋曲灰</t>
  </si>
  <si>
    <t>48dc885c-3690-42ec-9b97-fef05c352f64</t>
  </si>
  <si>
    <t>3267048290041</t>
  </si>
  <si>
    <t>2986654</t>
  </si>
  <si>
    <t>雅鹿·自由自在 全棉床单单件 纯棉被单床罩单件 单人全棉学生宿舍床垫保护罩 1.2米床 160*230cm 巴洛克灰</t>
  </si>
  <si>
    <t>d92960de-39be-49c9-baf3-6970b9c4d813</t>
  </si>
  <si>
    <t>3267048290042</t>
  </si>
  <si>
    <t>2986764</t>
  </si>
  <si>
    <t>雅鹿·自由自在 床笠家纺 全棉床笠单件 纯棉床单床垫罩 防滑床垫席梦思保护套 150*200*25cm 索菲格</t>
  </si>
  <si>
    <t>47803878-ecb3-4ac1-b762-5951a8a9a91f</t>
  </si>
  <si>
    <t>3267048290045</t>
  </si>
  <si>
    <t>3415239</t>
  </si>
  <si>
    <t>雅鹿·自由自在 床笠家纺 加厚夹棉床罩床单 防滑可水洗床垫套防滑床垫保护套 150*200*25cm 银灰</t>
  </si>
  <si>
    <t>bf5a67e8-6a10-4ad5-9985-4c2474c3c499</t>
  </si>
  <si>
    <t>3267048290052</t>
  </si>
  <si>
    <t>3530614</t>
  </si>
  <si>
    <t>雅鹿·自由自在 床笠家纺 全棉床笠单件 纯棉床单床垫罩 防滑床垫席梦思保护套 150*200*25cm 巴洛克灰</t>
  </si>
  <si>
    <t>2ae9d6a8-6080-45f5-acc9-21bea8d015fc</t>
  </si>
  <si>
    <t>3267048290054</t>
  </si>
  <si>
    <t>3845476</t>
  </si>
  <si>
    <t>雅鹿·自由自在 床笠家纺 加厚夹棉床罩床单 防滑可水洗床垫套防滑床垫保护套 180*200*25cm 银灰</t>
  </si>
  <si>
    <t>19042ef7-9afe-45d4-a135-344d2a42745b</t>
  </si>
  <si>
    <t>3267048290062</t>
  </si>
  <si>
    <t>4465772</t>
  </si>
  <si>
    <t>百富帝(byford)全棉可水洗纯棉简约床垫套席梦思保护套床垫罩防滑床单床笠单件180*200 米色</t>
  </si>
  <si>
    <t>97d29481-7cb5-43bc-91cc-f883c5a789f9</t>
  </si>
  <si>
    <t>3267051220010</t>
  </si>
  <si>
    <t>4634089</t>
  </si>
  <si>
    <t>九洲鹿床笠 加厚夹棉床罩床单 灰色180*200cm可水洗床垫罩子席梦思保护套 夹棉床笠</t>
  </si>
  <si>
    <t>0560ac8b-e146-4694-ae76-b9ad64f4a63a</t>
  </si>
  <si>
    <t>3267054990002</t>
  </si>
  <si>
    <t>2751885</t>
  </si>
  <si>
    <t>九洲鹿 床笠家纺 全棉床笠单件 席梦思保护套床罩床垫罩单件床套 防滑床单 江南花藤 150*200cm</t>
  </si>
  <si>
    <t>4568f8da-11e0-474d-9d08-aa6498723e04</t>
  </si>
  <si>
    <t>3267054990006</t>
  </si>
  <si>
    <t>2826542</t>
  </si>
  <si>
    <t>九洲鹿 床笠家纺 全棉床笠单件 席梦思保护套床罩床垫罩单件床套 防滑床单 江南花藤 180*200cm</t>
  </si>
  <si>
    <t>047dd5a9-cb2b-4e11-a8a9-a4198b575fcd</t>
  </si>
  <si>
    <t>3267054990007</t>
  </si>
  <si>
    <t>2826540</t>
  </si>
  <si>
    <t>九洲鹿 床笠家纺 全棉床笠单件 席梦思保护套床罩床垫罩单件床套 防滑床单 思绪 180*200cm</t>
  </si>
  <si>
    <t>47a82db6-e0fe-45a8-8b9c-8450db41c0aa</t>
  </si>
  <si>
    <t>3267054990008</t>
  </si>
  <si>
    <t>4551089</t>
  </si>
  <si>
    <t>九洲鹿 床笠家纺 全棉床笠单件 席梦思保护套床罩床垫罩单件床套 思绪 150*200cm</t>
  </si>
  <si>
    <t>f63c65e5-ade6-4a56-95fd-382d2c79cd64</t>
  </si>
  <si>
    <t>3267054990009</t>
  </si>
  <si>
    <t>4191822</t>
  </si>
  <si>
    <t>九洲鹿家纺 双人全棉床单 爱巢 1.5床/1.8床 230x250cm 被单床罩</t>
  </si>
  <si>
    <t>c3823599-3838-4562-97aa-bbad385e2a39</t>
  </si>
  <si>
    <t>3267054990017</t>
  </si>
  <si>
    <t>3176565</t>
  </si>
  <si>
    <t>南极人NanJiren 床笠 可水洗加厚夹棉床罩床单防尘罩 防滑床垫保护套 灰色 1.5米床</t>
  </si>
  <si>
    <t>d93ae701-7e7d-4453-a795-eece114ea877</t>
  </si>
  <si>
    <t>3267057280032</t>
  </si>
  <si>
    <t>3176607</t>
  </si>
  <si>
    <t>南极人NanJiren 床笠 可水洗加厚夹棉床罩床单防尘罩 防滑床垫保护套 灰色 1.8米床</t>
  </si>
  <si>
    <t>fa18baba-6185-40e2-9eed-2dd3d228595e</t>
  </si>
  <si>
    <t>3267057280034</t>
  </si>
  <si>
    <t>6289128</t>
  </si>
  <si>
    <t>康尔馨 床品家纺 60支贡缎纯棉床单 全棉酒店纯色床单 单件 白色 180*230cm</t>
  </si>
  <si>
    <t>2a2025b3-4c9b-4b9f-8153-6e37f370b3a5</t>
  </si>
  <si>
    <t>3267073390001</t>
  </si>
  <si>
    <t>4519324</t>
  </si>
  <si>
    <t>恒源祥 可水洗床护罩 防滑床笠单件 可折叠加厚床垫保护套 米色 180*200</t>
  </si>
  <si>
    <t>835395e6-f38a-446e-ab7c-0cd735be85cc</t>
  </si>
  <si>
    <t>3267096800004</t>
  </si>
  <si>
    <t>4746114</t>
  </si>
  <si>
    <t>兰叙 五星级酒店床上用品 全棉加厚床笠单件 纯棉防滑席梦思床垫套保护罩 亲肤透气 180*200cm</t>
  </si>
  <si>
    <t>d83556ba-5110-45a5-9c96-ad6efe033291</t>
  </si>
  <si>
    <t>3267097470001</t>
  </si>
  <si>
    <t>4746116</t>
  </si>
  <si>
    <t>兰叙 五星级酒店床上用品 全棉加厚床笠单件 纯棉防滑席梦思床垫套保护罩 亲肤透气 150*200cm</t>
  </si>
  <si>
    <t>0a9cc9d7-d1df-4b21-8830-53ea99002d9d</t>
  </si>
  <si>
    <t>3267097470002</t>
  </si>
  <si>
    <t>4521845</t>
  </si>
  <si>
    <t>北极绒 全棉床单单件 纯棉被单单人床罩席梦思保护套 悠闲时光 160*230cm 0.9/1.2/1.35米床</t>
  </si>
  <si>
    <t>472d4176-f22a-4259-b4d0-b4eb67557b5f</t>
  </si>
  <si>
    <t>3267099630001</t>
  </si>
  <si>
    <t>4521825</t>
  </si>
  <si>
    <t>北极绒 全棉床单单件 纯棉被单单人床罩席梦思保护套 蓝韵阁 160*230cm 0.9/1.2/1.35米床</t>
  </si>
  <si>
    <t>802e188d-1dea-42ed-a335-c92717b4d5b2</t>
  </si>
  <si>
    <t>3267099630004</t>
  </si>
  <si>
    <t>4521843</t>
  </si>
  <si>
    <t>北极绒 全棉床单单件 纯棉被单双人床罩席梦思保护套 蓝韵阁 230*250cm 1.5/1.8米床</t>
  </si>
  <si>
    <t>115585d1-3c44-433f-b356-a2c76e4d3a20</t>
  </si>
  <si>
    <t>3267099630005</t>
  </si>
  <si>
    <t>3331065</t>
  </si>
  <si>
    <t>北极绒 床垫家纺 舒适透气床垫子四季保护垫可折叠床褥子垫被 灰色 180*200cm</t>
  </si>
  <si>
    <t>2c38e519-8bd4-4b34-becd-865beee518ba</t>
  </si>
  <si>
    <t>3267099630007</t>
  </si>
  <si>
    <t>4418670</t>
  </si>
  <si>
    <t>北极绒 床品家纺 单人床单亲肤印花被单单件 爱巢 160*230cm</t>
  </si>
  <si>
    <t>9bd618e5-c922-4031-9317-0ad234d40079</t>
  </si>
  <si>
    <t>3267099630008</t>
  </si>
  <si>
    <t>3861113</t>
  </si>
  <si>
    <t>北极绒 床品家纺 单人床单亲肤印花被单单件 一抹清香 160*230cm</t>
  </si>
  <si>
    <t>b2c7491b-876e-43d7-b37d-92dcb7d45bbe</t>
  </si>
  <si>
    <t>3267099630010</t>
  </si>
  <si>
    <t>4418704</t>
  </si>
  <si>
    <t>北极绒 床品家纺 双人床单亲肤印花被单单件 爱巢 230*250cm</t>
  </si>
  <si>
    <t>b521d493-fd31-405d-a47e-ae77bcc124fb</t>
  </si>
  <si>
    <t>3267099630011</t>
  </si>
  <si>
    <t>4418706</t>
  </si>
  <si>
    <t>北极绒 床品家纺 双人床单亲肤印花被单单件 一抹清香 230*250cm</t>
  </si>
  <si>
    <t>1d6019ff-8f58-452a-ad68-ca66c9308f24</t>
  </si>
  <si>
    <t>3267099630013</t>
  </si>
  <si>
    <t>4465982</t>
  </si>
  <si>
    <t>北极绒 全棉床单单件 纯棉被单双人床罩席梦思保护套 似水流年 230*250cm 1.5/1.8米床</t>
  </si>
  <si>
    <t>0f07b4df-0727-4954-a351-2c7db982fcfc</t>
  </si>
  <si>
    <t>3267099630016</t>
  </si>
  <si>
    <t>5812959</t>
  </si>
  <si>
    <t>佰泽 折叠床 单人午休床办公室午睡床简易床单人床 100cm ZDC-008-5</t>
  </si>
  <si>
    <t>佰泽</t>
  </si>
  <si>
    <t>6df177be-5ef0-4f9f-932e-960009430d25</t>
  </si>
  <si>
    <t>10783</t>
  </si>
  <si>
    <t>3267107830006</t>
  </si>
  <si>
    <t>4236245</t>
  </si>
  <si>
    <t>源生活 床单单件 纯棉素色 全棉双人纯色60支 纯白色 230*250cm</t>
  </si>
  <si>
    <t>源生活</t>
  </si>
  <si>
    <t>509f98c6-e0a2-49a7-bd3f-156aa7a33ee3</t>
  </si>
  <si>
    <t>114.81</t>
  </si>
  <si>
    <t>127.71</t>
  </si>
  <si>
    <t>10833</t>
  </si>
  <si>
    <t>3267108330002</t>
  </si>
  <si>
    <t>5149422</t>
  </si>
  <si>
    <t>时光居品(turqua)床单 全棉60支贡缎纯色双人床单单件245*270cm 长绒棉缎纹纯棉素色简约被单 烟灰紫1.8米床</t>
  </si>
  <si>
    <t>1888ca1c-eb50-40c4-8b10-c55808ca9bc0</t>
  </si>
  <si>
    <t>3267108360066</t>
  </si>
  <si>
    <t>4961562</t>
  </si>
  <si>
    <t>迪士尼（Disney）家纺 纯棉三件套 冰雪奇缘 艾莎公主 活性印染 粉色 1.2米床</t>
  </si>
  <si>
    <t>6dadaa3e-4da5-42c1-9362-31442a637851</t>
  </si>
  <si>
    <t>242.10</t>
  </si>
  <si>
    <t>3268002390001</t>
  </si>
  <si>
    <t>6774381</t>
  </si>
  <si>
    <t>水星家纺(MERCURY) 全棉印花四件套简约北欧风被套床单床上用品 威尼斯特 加大双人1.8米床</t>
  </si>
  <si>
    <t>80e908c6-ca7d-4860-a2d6-bd240f2a24bd</t>
  </si>
  <si>
    <t>3268006720005</t>
  </si>
  <si>
    <t>5531534</t>
  </si>
  <si>
    <t>水星家纺 床笠四件套纯棉 全棉针织素色被罩被套床上用品 A类标准婴幼儿可用 简旋律 加大双人1.8米床</t>
  </si>
  <si>
    <t>9b42d22f-0f5d-462d-9bc3-fb914eecbbce</t>
  </si>
  <si>
    <t>3268006720009</t>
  </si>
  <si>
    <t>7991585</t>
  </si>
  <si>
    <t>水星家纺 床上四件套纯棉 斜纹印花40支全棉花卉套件 床单被罩床上用品 雅致花语 双人1.8米床</t>
  </si>
  <si>
    <t>03ef608e-130a-4fe3-90ef-8d72f0e0aa82</t>
  </si>
  <si>
    <t>3268006720023</t>
  </si>
  <si>
    <t>6512740</t>
  </si>
  <si>
    <t>水星家纺(MERCURY) 欧式提花四件套上用品双人被套床单 新帕劳花园 1.8m床</t>
  </si>
  <si>
    <t>d72815f5-fcbc-4b9c-a000-097ea91062ce</t>
  </si>
  <si>
    <t>3268006720025</t>
  </si>
  <si>
    <t>8533870</t>
  </si>
  <si>
    <t>PLAYBOY 花花公子 套件家纺 全棉单人床上三件套 学生宿舍纯棉床单被套三件套 单人 1.2m床 轨迹</t>
  </si>
  <si>
    <t>cbfbdc58-e7a1-4e1d-8e3a-1acb99125135</t>
  </si>
  <si>
    <t>3268018150002</t>
  </si>
  <si>
    <t>8746519</t>
  </si>
  <si>
    <t>PLAYBOY 花花公子 套件家纺 全棉单人床上三件套 学生宿舍纯棉床单被套三件套 单人 1.2m床 奔跑的小鹿</t>
  </si>
  <si>
    <t>bd85de71-33a6-4543-989c-e9056f1cfe4f</t>
  </si>
  <si>
    <t>3268018150003</t>
  </si>
  <si>
    <t>2438061</t>
  </si>
  <si>
    <t>LOVO罗莱生活出品 天丝棉提花四件套 轻奢床品套件床单被罩 埃尔顿220*240cm</t>
  </si>
  <si>
    <t>a4956900-071e-47fd-94bb-e8b9369d864a</t>
  </si>
  <si>
    <t>3268021300004</t>
  </si>
  <si>
    <t>2810109</t>
  </si>
  <si>
    <t>罗莱家纺 LUOLAI 全棉缎纹四件套 纯棉床单被套 专柜同款 晨暮间 1.5米床 200*230cm</t>
  </si>
  <si>
    <t>dd4c5844-7f01-49be-b7c0-e8db080f4eb9</t>
  </si>
  <si>
    <t>445.00</t>
  </si>
  <si>
    <t>3268021300007</t>
  </si>
  <si>
    <t>2998154</t>
  </si>
  <si>
    <t>LOVO罗莱生活出品 床品套件 儿童全棉卡通三件套 滑板萌恐龙 1.2m床150*215cm</t>
  </si>
  <si>
    <t>de838887-dd52-4616-ae4c-e27f805e26a3</t>
  </si>
  <si>
    <t>3268021300008</t>
  </si>
  <si>
    <t>7944056</t>
  </si>
  <si>
    <t>LOVO四件套80支高支高密全棉时尚奢华床品双人套件 奥格斯220*240粉色</t>
  </si>
  <si>
    <t>91380bb5-3e98-47f7-a3c5-bd7e6fa6a82e</t>
  </si>
  <si>
    <t>2019-08-12 09:57:59.407</t>
  </si>
  <si>
    <t>3268021300017</t>
  </si>
  <si>
    <t>6399315</t>
  </si>
  <si>
    <t>LOVO 罗莱生活出品 四件套双面天丝60支缎纹床品套件 欧蓓拉（粉）220*240cm</t>
  </si>
  <si>
    <t>b4104905-5392-4a8d-bd15-2d2decae00e9</t>
  </si>
  <si>
    <t>3268021300019</t>
  </si>
  <si>
    <t>6287670</t>
  </si>
  <si>
    <t>LOVO家纺 床上四件套纯棉60支长绒棉 丝滑柔软缎纹轻奢床品套件 拉菲特灰色220*240cm</t>
  </si>
  <si>
    <t>51e031ce-8287-4ce8-b30f-ba9e9b9e4b26</t>
  </si>
  <si>
    <t>620.00</t>
  </si>
  <si>
    <t>3268021300022</t>
  </si>
  <si>
    <t>1065810</t>
  </si>
  <si>
    <t>迎馨家纺 床品件套 被套床单 全棉斜纹单人学生三件套 适用1.2米床 爱巢</t>
  </si>
  <si>
    <t>cb2a479f-aa41-4708-a0c0-c02cd831d621</t>
  </si>
  <si>
    <t>3268023710010</t>
  </si>
  <si>
    <t>2358225</t>
  </si>
  <si>
    <t>迎馨家纺 全棉斜纹加大双人床单三件套纯棉床单套件1.5/1.8米床 森林蓝A版 230*250/48*74*2</t>
  </si>
  <si>
    <t>27e4b2d2-a747-419b-816b-7a989f90c190</t>
  </si>
  <si>
    <t>3268023710018</t>
  </si>
  <si>
    <t>1472163</t>
  </si>
  <si>
    <t>迎馨 套件家纺 全棉斜纹床单被套单人学生宿舍三件套 适用1.2米床 条纹格调</t>
  </si>
  <si>
    <t>f03a4c96-89cb-4130-a464-386a83bfd3f6</t>
  </si>
  <si>
    <t>3268023710021</t>
  </si>
  <si>
    <t>1064811</t>
  </si>
  <si>
    <t>迎馨家纺  全棉单人床上用品三件套 床单被套枕套学生宿舍三件套 纯棉床品套件 适用1.2米床 条纹旅行</t>
  </si>
  <si>
    <t>4baf48bd-1b2f-4c14-bf12-3286e8602971</t>
  </si>
  <si>
    <t>3268023710022</t>
  </si>
  <si>
    <t>2357256</t>
  </si>
  <si>
    <t>迎馨家纺 全棉斜纹加大双人床单三件套纯棉床单套件1.5/1.8米床 风尚流年A版 230*250/48*74*2</t>
  </si>
  <si>
    <t>859a25c7-63cc-447b-8757-181a92635d5a</t>
  </si>
  <si>
    <t>3268023710023</t>
  </si>
  <si>
    <t>542581</t>
  </si>
  <si>
    <t>艾薇 套件家纺 纯棉床上用品 全棉床单三件套 新都市闲情 1.0米/1.2米床 床单150*210cm</t>
  </si>
  <si>
    <t>075d2e06-cf52-430f-bb7d-878438c99d66</t>
  </si>
  <si>
    <t>3268046100014</t>
  </si>
  <si>
    <t>542582</t>
  </si>
  <si>
    <t>艾薇 套件家纺 纯棉床上用品 全棉床单双人三件套 新都市闲情 1.5米/1.8米床 床单230*250cm</t>
  </si>
  <si>
    <t>6edcb603-97fc-43fb-8814-2a1b565216f9</t>
  </si>
  <si>
    <t>3268046100016</t>
  </si>
  <si>
    <t>542603</t>
  </si>
  <si>
    <t>艾薇 套件家纺 全棉床单三件套单人 信息时代 1.2米床 床单150*210cm</t>
  </si>
  <si>
    <t>367d21f8-2c8a-49de-9e67-bb41cf280160</t>
  </si>
  <si>
    <t>3268046100020</t>
  </si>
  <si>
    <t>3842243</t>
  </si>
  <si>
    <t>艾薇 套件家纺 纯棉被套床单 全棉斜纹单人学生宿舍三件套 游戏方格 1/1.2米床 150*215cm</t>
  </si>
  <si>
    <t>088a1f2d-0413-4c03-9a93-5f605da0a9f7</t>
  </si>
  <si>
    <t>3268046100028</t>
  </si>
  <si>
    <t>287549</t>
  </si>
  <si>
    <t>艾薇 套件家纺 全棉床单三件套双人 莱迪 1.5米/1.8米床 床单230*250cm</t>
  </si>
  <si>
    <t>7be00e4a-6d3c-42dc-9f44-df7eab59f6cf</t>
  </si>
  <si>
    <t>3268046100031</t>
  </si>
  <si>
    <t>5273410</t>
  </si>
  <si>
    <t>艾薇 套件家纺 全棉单人学生三件套 方位 1.2米床 被套150*215cm</t>
  </si>
  <si>
    <t>be216cb1-74e1-4f6f-aa57-bcecb34d963a</t>
  </si>
  <si>
    <t>143.00</t>
  </si>
  <si>
    <t>3268046100037</t>
  </si>
  <si>
    <t>6557470</t>
  </si>
  <si>
    <t>艾薇 套件家纺 全棉单人学生三件套 星海恋灰 1.2米床 被套150*215cm</t>
  </si>
  <si>
    <t>1a0812ad-6e90-4820-a77a-60689c43bff7</t>
  </si>
  <si>
    <t>165.90</t>
  </si>
  <si>
    <t>3268046100041</t>
  </si>
  <si>
    <t>378381</t>
  </si>
  <si>
    <t>艾薇 套件家纺 纯棉床上用品 全棉床单双人三件套 美丽心情 1.5米/1.8米床 床单230*250cm</t>
  </si>
  <si>
    <t>f2f97fcf-2e0f-4750-bc4b-b8a1bc24d385</t>
  </si>
  <si>
    <t>135.90</t>
  </si>
  <si>
    <t>3268046100059</t>
  </si>
  <si>
    <t>4367986</t>
  </si>
  <si>
    <t>富安娜（FUANNA）家纺 床上用品卡通全棉儿童五件套纯棉床单被套 功夫足球 黄色 1.8米床适用（203*229cm）</t>
  </si>
  <si>
    <t>多件套</t>
  </si>
  <si>
    <t>875</t>
  </si>
  <si>
    <t>8f63f41e-7b78-4bce-b1a4-6aff2e3e42d8</t>
  </si>
  <si>
    <t>3268048230001</t>
  </si>
  <si>
    <t>4587339</t>
  </si>
  <si>
    <t>富安娜家纺 床上用品六件套贡缎纯棉全棉床品套件床单被套 单人双人 花香颂1米5/1米8床(203*229cm)红色</t>
  </si>
  <si>
    <t>cfa87a10-dbf5-4795-b382-512f843bdcca</t>
  </si>
  <si>
    <t>3268048230007</t>
  </si>
  <si>
    <t>4587265</t>
  </si>
  <si>
    <t>富安娜家纺 贡缎纯棉六件套全棉床品套件床单被套 单人双人高档床上用品 花香颂1米8/2米床(230*229cm)红色</t>
  </si>
  <si>
    <t>d2d25c52-2126-46a6-a51b-e6ba74bf2b51</t>
  </si>
  <si>
    <t>3268048230008</t>
  </si>
  <si>
    <t>1798623</t>
  </si>
  <si>
    <t>富安娜家纺 四件套婚庆刺绣纯棉提花结婚床品套件床上用品  永恒爱恋1米8/2米床(230*229cm)红色</t>
  </si>
  <si>
    <t>c2044c81-e87f-4ed0-8af2-963fe350ce7d</t>
  </si>
  <si>
    <t>3268048230012</t>
  </si>
  <si>
    <t>3845302</t>
  </si>
  <si>
    <t>雅鹿·自由自在 三件套家纺 单人学生床上用品 全棉学生宿舍床品套件 床单被套枕套 1.2米床 星空</t>
  </si>
  <si>
    <t>762ebbb5-3b18-468d-b549-fd8dd74dbb8c</t>
  </si>
  <si>
    <t>3268048290016</t>
  </si>
  <si>
    <t>8966077</t>
  </si>
  <si>
    <t>雅鹿 全棉三件套 学生宿舍单人上下铺床单被套床上用品套件 小木马 （1.2米床适用）</t>
  </si>
  <si>
    <t>雅鹿</t>
  </si>
  <si>
    <t>b0b69f2a-5054-417f-93aa-7ac24e8b8d47</t>
  </si>
  <si>
    <t>3268048290021</t>
  </si>
  <si>
    <t>3845324</t>
  </si>
  <si>
    <t>雅鹿·自由自在 三件套家纺 单人学生床上用品 全棉学生宿舍床品套件 床单被套枕套 1.2米床 巴洛克灰</t>
  </si>
  <si>
    <t>c3b84fc6-777c-4c22-81cb-334de5294b81</t>
  </si>
  <si>
    <t>99.50</t>
  </si>
  <si>
    <t>3268048290022</t>
  </si>
  <si>
    <t>8404928</t>
  </si>
  <si>
    <t>雅鹿 全棉三件套 学生宿舍单人上下铺床单被套三件套 托斯卡纳 （1.2米床适用）</t>
  </si>
  <si>
    <t>fdae8b14-1b78-45cd-9a36-e0cfc83b56d9</t>
  </si>
  <si>
    <t>3268048290039</t>
  </si>
  <si>
    <t>3137368</t>
  </si>
  <si>
    <t>雅鹿·自由自在 三件套家纺 单人学生床上用品 全棉学生宿舍床品套件 床单被套枕套 1.2米床 灵动</t>
  </si>
  <si>
    <t>bc263dbe-a7df-4dbb-b123-7e034d215303</t>
  </si>
  <si>
    <t>3268048290043</t>
  </si>
  <si>
    <t>2983630</t>
  </si>
  <si>
    <t>雅鹿·自由自在 三件套家纺 单人学生床上用品 全棉学生宿舍床品套件 床单被套枕套 1.2米床 索菲格</t>
  </si>
  <si>
    <t>719dc15a-39fc-45d0-803e-a2b222d6e08f</t>
  </si>
  <si>
    <t>3268048290045</t>
  </si>
  <si>
    <t>2116949</t>
  </si>
  <si>
    <t>LOVO罗莱生活出品 床品套件全棉四件套 理想慢生活 深蓝色 1.5m床200*230cm</t>
  </si>
  <si>
    <t>c8feba8e-7e8a-4fc7-82ea-fd95f92a6aeb</t>
  </si>
  <si>
    <t>3268050340032</t>
  </si>
  <si>
    <t>8852381</t>
  </si>
  <si>
    <t>LOVO婚庆套件六件套全棉提花结婚浪漫床上用品六件套 比翼双飞220*240cm</t>
  </si>
  <si>
    <t>fd4554e1-ea89-4e80-b23b-8494fd2e1d5c</t>
  </si>
  <si>
    <t>3268050340067</t>
  </si>
  <si>
    <t>8639764</t>
  </si>
  <si>
    <t>百富帝（byford）全棉三件套 床单式斜纹印花套件简约纯棉学生单人三件套 被套152*218 枫塘里</t>
  </si>
  <si>
    <t>c49c0408-df2d-4d5b-b4a9-dca0fec9ef1f</t>
  </si>
  <si>
    <t>3268051220011</t>
  </si>
  <si>
    <t>3412650</t>
  </si>
  <si>
    <t>百富帝（byford）四件套纯棉家纺 床上用品床单枕套双人全棉斜纹套件1.5/1.8米床被套200*230  春意盎然</t>
  </si>
  <si>
    <t>7b18afcf-99a6-4b48-9a71-029efd457b23</t>
  </si>
  <si>
    <t>3268051220013</t>
  </si>
  <si>
    <t>2311319</t>
  </si>
  <si>
    <t>百富帝（byford）四件套纯棉家纺 床上用品床单枕套双人全棉斜纹套件1.5/1.8米床被套200*230 夏日摩卡</t>
  </si>
  <si>
    <t>b2ea7f9c-885e-433b-9b2a-9ba01105d806</t>
  </si>
  <si>
    <t>3268051220014</t>
  </si>
  <si>
    <t>3398746</t>
  </si>
  <si>
    <t>百富帝（byford）四件套纯棉家纺 床上用品床单枕套双人全棉斜纹套件1.5/1.8米床被套200*230 夜华</t>
  </si>
  <si>
    <t>d2189109-8c9a-43fa-b443-16b0b2b474c1</t>
  </si>
  <si>
    <t>3268051220015</t>
  </si>
  <si>
    <t>5703350</t>
  </si>
  <si>
    <t>百富帝（byford）全棉三件套 学生宿舍纯棉三件套单人1.2米床被套152*218cm 星图</t>
  </si>
  <si>
    <t>ab81d789-1ebd-412d-bb9a-f210e91f7d30</t>
  </si>
  <si>
    <t>3268051220018</t>
  </si>
  <si>
    <t>2352083</t>
  </si>
  <si>
    <t>博洋家纺 BEYOND 床上用品 大红色结婚纯棉双人加大床单套件 全棉大提花绣花婚庆十件套-天作之合 220*240cm</t>
  </si>
  <si>
    <t>e7a05e6b-8ab4-477e-88a6-766f9e650d41</t>
  </si>
  <si>
    <t>3268051920019</t>
  </si>
  <si>
    <t>2351284</t>
  </si>
  <si>
    <t>博洋家纺 (BEYOND) 床上四件套纯棉 双人加大全棉斜纹被套床单套件 木槿花音 1.8米床</t>
  </si>
  <si>
    <t>6f9a5663-241b-4004-ba0d-2a9fa25919db</t>
  </si>
  <si>
    <t>3268051920105</t>
  </si>
  <si>
    <t>7543562</t>
  </si>
  <si>
    <t>大朴（DAPU）套件 60支精梳纯棉缎纹四件套 纯色床单被套 月光蓝 1.8米床 220*240cm</t>
  </si>
  <si>
    <t>86b9cb91-6078-4b84-bb16-e2689bda563b</t>
  </si>
  <si>
    <t>3268052280006</t>
  </si>
  <si>
    <t>2620453</t>
  </si>
  <si>
    <t>富安娜家纺 床上用品四件套纯棉全棉床品套件床单被套 中性条纹简约单双人射手座1米5/1米8床(203*229cm)蓝色</t>
  </si>
  <si>
    <t>e471a424-1fda-48e0-a121-b3e8dc885d82</t>
  </si>
  <si>
    <t>3268053140039</t>
  </si>
  <si>
    <t>2620410</t>
  </si>
  <si>
    <t>富安娜家纺圣之花 四件套纯棉全棉床品套件床单被套 中性格子条纹简约双人 时光偶遇1米8/2米床(230*229cm)蓝</t>
  </si>
  <si>
    <t>e8f49420-34b4-44fd-887f-80b7f5160cf9</t>
  </si>
  <si>
    <t>3268053140086</t>
  </si>
  <si>
    <t>4980601</t>
  </si>
  <si>
    <t>富安娜（FUANNA）家纺 床品套件 四件套纯棉儿童套件全棉床单被套 双面可用星语星愿 1.5米床（203*229cm）红</t>
  </si>
  <si>
    <t>3162185f-0182-4507-91cc-3f409e8a318e</t>
  </si>
  <si>
    <t>3268053140116</t>
  </si>
  <si>
    <t>4980563</t>
  </si>
  <si>
    <t>富安娜家纺 四件套水洗棉纯棉全棉床品套件床单被套 纯色简约单双人 暖茶1米8/2米床(230*229cm)橙色</t>
  </si>
  <si>
    <t>d576179d-a3b1-4042-9669-a247fcc139fa</t>
  </si>
  <si>
    <t>3268053140117</t>
  </si>
  <si>
    <t>4367904</t>
  </si>
  <si>
    <t>富安娜家纺 天丝四件套60S贡缎双面莱赛尔套件床单被套 高档床品 双人 画船听雨1米8/2米床(230*229cm)绿色</t>
  </si>
  <si>
    <t>bb6c509e-b260-42f5-970f-ef411fea3af3</t>
  </si>
  <si>
    <t>3268053140120</t>
  </si>
  <si>
    <t>1956583</t>
  </si>
  <si>
    <t>富安娜家纺 纯棉提花绣花婚庆床品套件八件套 甜蜜假期 1.8米床适用（230*229cm）红色</t>
  </si>
  <si>
    <t>163a69ef-b098-4d07-a6a7-6882cd1f21af</t>
  </si>
  <si>
    <t>3268053140124</t>
  </si>
  <si>
    <t>6111653</t>
  </si>
  <si>
    <t>红瑞 全棉高支高密斜纹学生宿舍床单被套单人床上三件套 1.2/1.35米床用  休闲午后</t>
  </si>
  <si>
    <t>c36f0b83-d9d3-4578-b679-a269e2685de1</t>
  </si>
  <si>
    <t>3268053940008</t>
  </si>
  <si>
    <t>6111669</t>
  </si>
  <si>
    <t>红瑞 全棉高支高密斜纹学生宿舍床单被套单人床上三件套 1.2/1.35米床用 自由飞翔</t>
  </si>
  <si>
    <t>40855860-b35b-4dc9-a475-91167479a9b6</t>
  </si>
  <si>
    <t>3268053940009</t>
  </si>
  <si>
    <t>8665516</t>
  </si>
  <si>
    <t>红瑞家纺 高支高密单人床上三件套 学生宿舍纯棉床单被套1.2/1.35米床用 北极星</t>
  </si>
  <si>
    <t>b88ec6d6-5b50-4b4b-849b-5f0c24acde8d</t>
  </si>
  <si>
    <t>3268053940010</t>
  </si>
  <si>
    <t>8665542</t>
  </si>
  <si>
    <t>红瑞家纺 高支高密单人床上三件套 学生宿舍纯棉床单被套1.2/1.35米床用  律动</t>
  </si>
  <si>
    <t>6677c791-f341-4f66-96dd-565310c3bf41</t>
  </si>
  <si>
    <t>3268053940014</t>
  </si>
  <si>
    <t>6061799</t>
  </si>
  <si>
    <t>九洲鹿 套件家纺 全棉床上用品斜纹印花单人学生三件套 床单被套 西雅图 1.2米床 150*200cm</t>
  </si>
  <si>
    <t>fc151a99-273d-47cf-8800-5e54762679b2</t>
  </si>
  <si>
    <t>3268054990011</t>
  </si>
  <si>
    <t>6480056</t>
  </si>
  <si>
    <t>九洲鹿 套件家纺 全棉床上用品斜纹印花单人学生三件套 床单被套 雅致 1.2米床 150*200cm</t>
  </si>
  <si>
    <t>a543d8dd-a440-41d9-974f-206f41ea2e0a</t>
  </si>
  <si>
    <t>3268054990012</t>
  </si>
  <si>
    <t>6480058</t>
  </si>
  <si>
    <t>九洲鹿 套件家纺 全棉高支床上用品斜纹印花单人学生三件套 床单被套 索菲格 1.2米床 150*200cm</t>
  </si>
  <si>
    <t>3ed761b4-26e3-4615-8b79-227e0d927f45</t>
  </si>
  <si>
    <t>3268054990016</t>
  </si>
  <si>
    <t>3219535</t>
  </si>
  <si>
    <t>九洲鹿 套件家纺 床品件套 被套床单 全棉斜纹单人学生三件套 悠闲时光 1.2米床 150*200cm</t>
  </si>
  <si>
    <t>d448739b-e287-4731-aebc-c5aff670d681</t>
  </si>
  <si>
    <t>3268054990020</t>
  </si>
  <si>
    <t>3219531</t>
  </si>
  <si>
    <t>九洲鹿 套件家纺 床品件套 全棉斜纹单人学生三件套 莎科 1.2米床 150*200cm</t>
  </si>
  <si>
    <t>2298a53e-7fba-407e-aedc-b2b054b7539d</t>
  </si>
  <si>
    <t>3268054990021</t>
  </si>
  <si>
    <t>3219569</t>
  </si>
  <si>
    <t>九洲鹿 套件家纺 床品件套 全棉斜纹单人学生三件套 床单被套 1.2米床 150*200cm</t>
  </si>
  <si>
    <t>e5331fd1-c6e7-4221-aed3-090a9bbcf4dd</t>
  </si>
  <si>
    <t>3268054990022</t>
  </si>
  <si>
    <t>3219567</t>
  </si>
  <si>
    <t>九洲鹿 套件家纺 全棉床上用品斜纹印花双人床四件套 床单被套 1.5/1.8米床 200*230cm</t>
  </si>
  <si>
    <t>d4f8fc30-69e4-4a07-be51-8e8229f87964</t>
  </si>
  <si>
    <t>3268054990024</t>
  </si>
  <si>
    <t>7663266</t>
  </si>
  <si>
    <t>九洲鹿套件 全棉学生床上三件套 0.9/1.2米床 被套150*200cm 单人床宿舍床单被套枕套3件套</t>
  </si>
  <si>
    <t>8c338e66-29c7-48b2-96d0-fbc54d68db4d</t>
  </si>
  <si>
    <t>3268054990027</t>
  </si>
  <si>
    <t>3333424</t>
  </si>
  <si>
    <t>九洲鹿 套件家纺 全棉床上用品斜纹印花双人四件套 床单被套 莎科 1.5/1.8米床 200*230cm</t>
  </si>
  <si>
    <t>7473680d-0651-451f-a905-7b32e7f3129b</t>
  </si>
  <si>
    <t>3268054990030</t>
  </si>
  <si>
    <t>8349295</t>
  </si>
  <si>
    <t>九洲鹿套件 全棉床品学生三件套0.9/1.2米床 被套150*200cm  单人床宿舍床单被套枕套3件套</t>
  </si>
  <si>
    <t>5772c853-46c8-4c99-a7f0-11c5a35bd6e7</t>
  </si>
  <si>
    <t>3268054990031</t>
  </si>
  <si>
    <t>6978677</t>
  </si>
  <si>
    <t>九洲鹿 纯棉双人四件套 梦莎拉蒂套件 1.5/1.8米床 被套200*230全棉枕套床单床上用品</t>
  </si>
  <si>
    <t>b2244e9b-7f05-4831-a694-b48a640159c2</t>
  </si>
  <si>
    <t>3268054990032</t>
  </si>
  <si>
    <t>6479986</t>
  </si>
  <si>
    <t>九洲鹿 套件家纺 全棉斜纹印花双人四件套 纯棉床单被套 轨迹 1.5/1.8米床 200*230cm</t>
  </si>
  <si>
    <t>fd52fc81-72a1-41fb-ac7b-c9a65ac874a6</t>
  </si>
  <si>
    <t>3268054990033</t>
  </si>
  <si>
    <t>6275982</t>
  </si>
  <si>
    <t>浪莎家纺 纯棉三件套全棉单人床床上用品学生宿舍床单被套床品套件 随想曲  1.2米床/被套155*215cm</t>
  </si>
  <si>
    <t>31470970-2fb6-4622-82fe-74e7ac2ae64b</t>
  </si>
  <si>
    <t>3268055710005</t>
  </si>
  <si>
    <t>4411348</t>
  </si>
  <si>
    <t>梦洁宝贝 儿童家纺 公主印花三件套 纯棉床单被套 琳达舞曲 1.2米床 150*215cm</t>
  </si>
  <si>
    <t>261f2f6b-e362-443b-8328-634cc99e5219</t>
  </si>
  <si>
    <t>3268057000015</t>
  </si>
  <si>
    <t>6790557</t>
  </si>
  <si>
    <t>梦洁宝贝 儿童家纺 女孩水果系列三件套 纯棉床单被套 樱桃乐园 1.2米床 150*215cm</t>
  </si>
  <si>
    <t>47714d53-7933-4f0f-ac13-e3e1b15de7b7</t>
  </si>
  <si>
    <t>243.00</t>
  </si>
  <si>
    <t>3268057000033</t>
  </si>
  <si>
    <t>4411334</t>
  </si>
  <si>
    <t>梦洁宝贝 儿童家纺 女孩全棉卡通三件套 纯棉床单被套 兔芭蕾 1.2米床 150*215cm</t>
  </si>
  <si>
    <t>d8fb3f91-7c5c-4a9e-895c-8b79f317ed59</t>
  </si>
  <si>
    <t>3268057000058</t>
  </si>
  <si>
    <t>5910253</t>
  </si>
  <si>
    <t>梦洁宝贝 儿童家纺 女孩甜美纯棉三件套 纯棉床单被套 甜甜冰激凌 1.2米床 150*215cm</t>
  </si>
  <si>
    <t>ed79e06e-7571-4ed4-8237-da59d884cbf9</t>
  </si>
  <si>
    <t>454.00</t>
  </si>
  <si>
    <t>3268057000060</t>
  </si>
  <si>
    <t>4888871</t>
  </si>
  <si>
    <t>南极人 套件家纺 单人全棉斜纹三件套 纯棉床单被罩 学生床上用品 熊贝贝 适用1.2米床</t>
  </si>
  <si>
    <t>dbf786d5-dd00-41c6-9631-7f1dc3e419aa</t>
  </si>
  <si>
    <t>3268057280014</t>
  </si>
  <si>
    <t>5139809</t>
  </si>
  <si>
    <t>南极人NanJiren 全棉三件套 纯棉斜纹床上用品单人学生被套床单枕套 1.2米床 零距离</t>
  </si>
  <si>
    <t>7dd90780-744f-423d-b774-8d2f0b4ee3a9</t>
  </si>
  <si>
    <t>3268057280016</t>
  </si>
  <si>
    <t>7894973</t>
  </si>
  <si>
    <t>南极人 Nanjiren 纯棉斜纹三件套 学生寝室宿舍床单被套三件套 单人1.2m床  咔哇兔 150×200cm</t>
  </si>
  <si>
    <t>2c69cac9-8330-4ab2-a321-209d0a979280</t>
  </si>
  <si>
    <t>3268057280022</t>
  </si>
  <si>
    <t>7682104</t>
  </si>
  <si>
    <t>南极人 Nanjiren 纯棉斜纹三件套 学生寝室宿舍床单被套三件套 单人1.2m床   慕尚 150×200cm</t>
  </si>
  <si>
    <t>277d8336-897c-4060-9899-39cdb3ae4039</t>
  </si>
  <si>
    <t>3268057280023</t>
  </si>
  <si>
    <t>8144111</t>
  </si>
  <si>
    <t>南极人NanJiren 全棉三件套 单人学生宿舍床上用品纯棉床单被套 1.2米床 依顿</t>
  </si>
  <si>
    <t>92494533-2d97-4018-b475-d71865c1990b</t>
  </si>
  <si>
    <t>3268057280024</t>
  </si>
  <si>
    <t>7682102</t>
  </si>
  <si>
    <t>南极人 Nanjiren 纯棉斜纹三件套 学生寝室宿舍床单被套三件套 单人1.2m床 轨迹 150×200cm</t>
  </si>
  <si>
    <t>8d233ef8-4334-4d97-b00f-6203d29e85b1</t>
  </si>
  <si>
    <t>3268057280029</t>
  </si>
  <si>
    <t>3331331</t>
  </si>
  <si>
    <t>南极人 套件家纺 单人全棉斜纹三件套 纯棉床单被罩 学生床上用品 似水流年 适用1.2米床</t>
  </si>
  <si>
    <t>b1cc9a17-bbb2-4272-8ea8-380413480299</t>
  </si>
  <si>
    <t>3268057280030</t>
  </si>
  <si>
    <t>4888873</t>
  </si>
  <si>
    <t>南极人 套件家纺 单人全棉斜纹三件套 纯棉床单被罩 学生床上用品 繁华人生蓝 适用1.2米床</t>
  </si>
  <si>
    <t>c80f9b04-46d2-4144-a025-2cf9c53c76a1</t>
  </si>
  <si>
    <t>3268057280035</t>
  </si>
  <si>
    <t>5139785</t>
  </si>
  <si>
    <t>南极人NanJiren 三件套 全棉单人学生宿舍床上用品纯棉被套床单枕套 1.2米床 泰丽</t>
  </si>
  <si>
    <t>8959e242-43ca-41af-8cb3-a34593bd43d2</t>
  </si>
  <si>
    <t>3268057280045</t>
  </si>
  <si>
    <t>4296750</t>
  </si>
  <si>
    <t>水星家纺 大提花六件套 欧式轻奢床单被罩被套床上用品套件 艾利克斯 加大双人1.8米床</t>
  </si>
  <si>
    <t>4537c839-af48-4dfc-9b40-aac253306134</t>
  </si>
  <si>
    <t>3268058720026</t>
  </si>
  <si>
    <t>4296770</t>
  </si>
  <si>
    <t>水星家纺 大提花六件套 欧式轻奢床单被罩被套床上用品套件 艾利克斯 双人1.5米床</t>
  </si>
  <si>
    <t>47512057-26cc-40ed-9ef7-15e6999bcd69</t>
  </si>
  <si>
    <t>3268058720027</t>
  </si>
  <si>
    <t>1752027</t>
  </si>
  <si>
    <t>水星家纺 婚庆大红提花六件套 百合新娘 加大双人1.8米床</t>
  </si>
  <si>
    <t>97c56900-11b3-4f47-9b4c-c86978bf466e</t>
  </si>
  <si>
    <t>653.00</t>
  </si>
  <si>
    <t>969.00</t>
  </si>
  <si>
    <t>3268058720029</t>
  </si>
  <si>
    <t>1752008</t>
  </si>
  <si>
    <t>水星家纺 婚庆大红提花六件套 百合新娘 双人1.5米床</t>
  </si>
  <si>
    <t>a2a10f6d-ae7d-4d29-8f8f-80746a4e333f</t>
  </si>
  <si>
    <t>616.00</t>
  </si>
  <si>
    <t>3268058720030</t>
  </si>
  <si>
    <t>4387056</t>
  </si>
  <si>
    <t>水星家纺 婚庆六件套 大红大提花染色被套床单被罩床上用品 幸福婚嫁 加大双人1.8米床</t>
  </si>
  <si>
    <t>a63b4856-92c4-4ca2-9626-16e8b6aa0718</t>
  </si>
  <si>
    <t>3268058720031</t>
  </si>
  <si>
    <t>6512728</t>
  </si>
  <si>
    <t>水星家纺   婚庆六件套大红全棉结婚双人绣花大红床单被套 月圆花好 1.5米床</t>
  </si>
  <si>
    <t>01a6167b-ee7b-4ff4-8c1c-9779787d1929</t>
  </si>
  <si>
    <t>3268058720033</t>
  </si>
  <si>
    <t>3269940</t>
  </si>
  <si>
    <t>水星家纺 婚庆六件套 大提花红色床上用品套件床单被罩被套 百合喜事 双人1.5米床</t>
  </si>
  <si>
    <t>ef0532d6-c43d-40d3-9191-3ae968255c7e</t>
  </si>
  <si>
    <t>460.00</t>
  </si>
  <si>
    <t>3268058720035</t>
  </si>
  <si>
    <t>4717409</t>
  </si>
  <si>
    <t>水星家纺 婚庆六件套 大提花红色轻奢质感床上用品被单被罩被套 幸福满堂 双人1.8米床</t>
  </si>
  <si>
    <t>e8f8bb72-a85b-4c46-a594-71c5d543869c</t>
  </si>
  <si>
    <t>3268058720037</t>
  </si>
  <si>
    <t>5256821</t>
  </si>
  <si>
    <t>水星家纺 婚庆十件套 大提花绣花结婚用品 大红被套床单被罩床品套件 凯特王妃 加大双人1.8米床</t>
  </si>
  <si>
    <t>22f64357-126c-4784-ba61-83e4a424cc7f</t>
  </si>
  <si>
    <t>1459.00</t>
  </si>
  <si>
    <t>3268058720038</t>
  </si>
  <si>
    <t>2311679</t>
  </si>
  <si>
    <t>水星家纺 浪漫蕾丝婚庆提花六件套 浓情蜜月 加大双人1.8米床</t>
  </si>
  <si>
    <t>1335f787-36a5-44e1-9697-ebd1d9462445</t>
  </si>
  <si>
    <t>1109.00</t>
  </si>
  <si>
    <t>3268058720042</t>
  </si>
  <si>
    <t>5519167</t>
  </si>
  <si>
    <t>博洋家纺（BEYOND）床上用品 纯棉套件 纯色全棉简约时尚床单三件套1.2米床 途 150*210cm</t>
  </si>
  <si>
    <t>63c74787-8b87-4574-b70e-15bf8b93a57a</t>
  </si>
  <si>
    <t>3268083510003</t>
  </si>
  <si>
    <t>4961536</t>
  </si>
  <si>
    <t>迪士尼（Disney）家纺 纯棉三件套 冰雪奇缘 艾莎公主 活性印染 蓝色 1.2米床</t>
  </si>
  <si>
    <t>b8efd504-f853-45e5-b345-5abcd83d0a4c</t>
  </si>
  <si>
    <t>3268083620001</t>
  </si>
  <si>
    <t>2358185</t>
  </si>
  <si>
    <t>多喜爱（Dohia）床品套件 全棉斜纹单人三件套 床单款 飞行梦 1.2米床 152*218cm</t>
  </si>
  <si>
    <t>3771199d-8511-4b13-bf9d-c0c03760c130</t>
  </si>
  <si>
    <t>3268083660013</t>
  </si>
  <si>
    <t>2357234</t>
  </si>
  <si>
    <t>多喜爱（Dohia）床品套件 全棉斜纹双人三件套 床笠款 飞行梦 1.2米床 152*218cm</t>
  </si>
  <si>
    <t>c4e7968e-9810-4516-be85-150fa9c69ac0</t>
  </si>
  <si>
    <t>3268083660016</t>
  </si>
  <si>
    <t>8486514</t>
  </si>
  <si>
    <t>多喜爱（Dohia）儿童套件 正版小丸子 全棉印花三件套 纯棉卡通 床单款 甜甜樱桃子 1.2米床 152*218cm</t>
  </si>
  <si>
    <t>31713d0f-17ca-43ee-ba94-fac8cec9f9d7</t>
  </si>
  <si>
    <t>3268083660041</t>
  </si>
  <si>
    <t>8699559</t>
  </si>
  <si>
    <t>多喜爱（Dohia）床品套件 全棉印花三件套 纯棉简约床单被套 晨雾弥光 1.2米床 152*218cm</t>
  </si>
  <si>
    <t>a7a2c3f5-aa70-4087-ac46-6df9fa9ae11b</t>
  </si>
  <si>
    <t>3268083660074</t>
  </si>
  <si>
    <t>8030105</t>
  </si>
  <si>
    <t>意尔嫚 三件套家纺 单人学生床上用品 全棉学生宿舍床品套件 床单被套枕套 1.2米床 巴洛克-灰</t>
  </si>
  <si>
    <t>bb688d8c-06fb-446a-9aae-696f8b88e667</t>
  </si>
  <si>
    <t>3268097930008</t>
  </si>
  <si>
    <t>4421539</t>
  </si>
  <si>
    <t>意尔嫚 三件套家纺 单人学生床上用品 全棉学生宿舍床品套件 床单被套枕套 1.2米床 休闲午后</t>
  </si>
  <si>
    <t>b9ab88c0-fc8f-4835-a29d-75cf88aeb4b7</t>
  </si>
  <si>
    <t>3268097930012</t>
  </si>
  <si>
    <t>2958516</t>
  </si>
  <si>
    <t>意尔嫚 三件套家纺 单人学生床上用品 全棉学生宿舍床品套件 床单被套枕套 1.2米床 星空</t>
  </si>
  <si>
    <t>755f6ece-2297-45a5-9d8f-fbf3eda2a89f</t>
  </si>
  <si>
    <t>3268097930014</t>
  </si>
  <si>
    <t>7816424</t>
  </si>
  <si>
    <t>意尔嫚 三件套家纺 单人学生床上用品 全棉学生宿舍床品套件 床单被套枕套 1.2米床 心之恋曲灰</t>
  </si>
  <si>
    <t>9b0c6b6b-5ef5-4c17-a911-5769d1030086</t>
  </si>
  <si>
    <t>3268097930022</t>
  </si>
  <si>
    <t>4010557</t>
  </si>
  <si>
    <t>罗莱家纺 LUOLAI 全棉缎纹提花婚庆七件套 结婚床上用品 情人结 1.8米床 220*250cm</t>
  </si>
  <si>
    <t>7317c3b3-7393-497a-a0b3-28a10196beb4</t>
  </si>
  <si>
    <t>3268098470026</t>
  </si>
  <si>
    <t>4435528</t>
  </si>
  <si>
    <t>罗莱家纺 LUOLAI 全棉提花婚庆六件套 纯棉缎纹结婚床上用品 床单被套 灿炫霓裳 1.8米床 220*250cm</t>
  </si>
  <si>
    <t>488987d9-719f-417b-b36f-6e8f19cfebe5</t>
  </si>
  <si>
    <t>760.00</t>
  </si>
  <si>
    <t>3268098470032</t>
  </si>
  <si>
    <t>7877443</t>
  </si>
  <si>
    <t>罗莱家纺 LUOLAI 全棉缎纹100支匹马棉四件套 高支高密 纯棉高档床品 绿松石之夜 1.8米床 220*250cm</t>
  </si>
  <si>
    <t>044e7632-fb77-4c03-a9fb-59df711661a8</t>
  </si>
  <si>
    <t>1200.00</t>
  </si>
  <si>
    <t>3268098470055</t>
  </si>
  <si>
    <t>3878077</t>
  </si>
  <si>
    <t>罗莱家纺 LUOLAI 全棉缎纹四件套 纯棉床单被套 床上用品 双重奏 1.8米床 220*250cm</t>
  </si>
  <si>
    <t>96e7a34d-a102-4e9e-8099-ee9fae4d39b5</t>
  </si>
  <si>
    <t>3268098470074</t>
  </si>
  <si>
    <t>7109942</t>
  </si>
  <si>
    <t>水星家纺出品 百丽丝 素色水洗棉三件套 小清新纯色床品 静妍-浅蓝 单人 1.2米床 150*210cm</t>
  </si>
  <si>
    <t>3b518722-2214-4216-97a3-18a719cca675</t>
  </si>
  <si>
    <t>3268099450002</t>
  </si>
  <si>
    <t>7109958</t>
  </si>
  <si>
    <t>水星家纺出品 百丽丝 素色水洗棉三件套 小清新纯色床品 静妍-浅绿 单人 1.2米床 150*210cm</t>
  </si>
  <si>
    <t>308bd841-6bc6-49c3-bb82-35c619a774c1</t>
  </si>
  <si>
    <t>3268099450003</t>
  </si>
  <si>
    <t>8978887</t>
  </si>
  <si>
    <t>水星家纺出品 百丽丝 全棉格子四件套 纯棉床单被套 中性简约 尚旋风 双人 1.8米床 220*240cm</t>
  </si>
  <si>
    <t>5a829616-1d9d-410e-a946-40057a88bbc3</t>
  </si>
  <si>
    <t>3268099450010</t>
  </si>
  <si>
    <t>4371357</t>
  </si>
  <si>
    <t>北极绒 纯棉三件套全棉套件床上用品 学生宿舍单人床单被套 爱巢 0.9/1.2米床</t>
  </si>
  <si>
    <t>3b6cea80-e1ae-4d5f-817a-631028871ab0</t>
  </si>
  <si>
    <t>3268099630005</t>
  </si>
  <si>
    <t>7811376</t>
  </si>
  <si>
    <t>北极绒（Bejirog）套件家纺全棉斜纹印花三件套 单双人纯棉家用学生宿舍床品套件 1.2米床 150*200cm</t>
  </si>
  <si>
    <t>54c609a8-033f-47ab-abc0-3c20811bf40d</t>
  </si>
  <si>
    <t>3268099630007</t>
  </si>
  <si>
    <t>7476170</t>
  </si>
  <si>
    <t>北极绒 纯棉三件套 套件家纺 全棉斜纹印花单人学生宿舍套件 海洋奇遇 1.2/1.35米床 被套150*210cm</t>
  </si>
  <si>
    <t>10f342e8-9809-461d-b96c-c166d4d966e7</t>
  </si>
  <si>
    <t>3268099630008</t>
  </si>
  <si>
    <t>4371353</t>
  </si>
  <si>
    <t>北极绒 纯棉三件套全棉套件床上用品 学生宿舍单人床单被套 彩格世界兰 0.9/1.2米床</t>
  </si>
  <si>
    <t>83a6a207-206c-44e9-95cd-b75c718a0160</t>
  </si>
  <si>
    <t>3268099630010</t>
  </si>
  <si>
    <t>4415977</t>
  </si>
  <si>
    <t>北极绒 全棉单人床上三件套 学生宿舍床单被套三件套 单人1.2米床  奔跑吧小鹿 150x200cm</t>
  </si>
  <si>
    <t>656a61ba-ffb3-46b4-abc3-039cd0c4f209</t>
  </si>
  <si>
    <t>3268099630011</t>
  </si>
  <si>
    <t>4371355</t>
  </si>
  <si>
    <t>北极绒 纯棉三件套全棉套件床上用品 学生宿舍单人床单被套 简朴空间 0.9/1.2米床</t>
  </si>
  <si>
    <t>27e41327-ed74-4661-84c3-4f811d313312</t>
  </si>
  <si>
    <t>3268099630014</t>
  </si>
  <si>
    <t>4371381</t>
  </si>
  <si>
    <t>北极绒 纯棉三件套全棉套件床上用品 学生宿舍单人床单被套 遇见爱 0.9/1.2米床</t>
  </si>
  <si>
    <t>24047d08-a5c4-4c33-9143-4497fd4e206a</t>
  </si>
  <si>
    <t>3268099630016</t>
  </si>
  <si>
    <t>3830008</t>
  </si>
  <si>
    <t>九洲鹿家纺 床品件套全棉斜纹单人学生三件套 清馨花园 1.2米床 被套:150x200cm</t>
  </si>
  <si>
    <t>1596297c-b605-40c8-ac6e-773bef164d8b</t>
  </si>
  <si>
    <t>3268107750004</t>
  </si>
  <si>
    <t>3399555</t>
  </si>
  <si>
    <t>九洲鹿家纺 床品件套全棉斜纹单人学生三件套 莎科 1.2米床 被套:150x200cm</t>
  </si>
  <si>
    <t>8f0359d7-7d43-478c-955a-54916cb65d68</t>
  </si>
  <si>
    <t>3268107750005</t>
  </si>
  <si>
    <t>3830068</t>
  </si>
  <si>
    <t>九洲鹿家纺 床品件套全棉斜纹单人学生三件套 似水流年 1.2米床 被套:150x200cm</t>
  </si>
  <si>
    <t>41b9f491-93d8-4627-801d-1c20d1116597</t>
  </si>
  <si>
    <t>3268107750006</t>
  </si>
  <si>
    <t>6480030</t>
  </si>
  <si>
    <t>九洲鹿 套件家纺 全棉床上用品斜纹印花单人学生三件套 床单被套 鲸鱼 1.2米床 150*200cm</t>
  </si>
  <si>
    <t>98e6c8af-ff7b-4a73-a5fd-64758826afd3</t>
  </si>
  <si>
    <t>3268107750010</t>
  </si>
  <si>
    <t>3895617</t>
  </si>
  <si>
    <t>梦洁家纺出品 MINI MEE 床品套件 天丝印花三件套 儿童床单被罩 恐龙宝宝 1.2米床 150*200cm</t>
  </si>
  <si>
    <t>0d1cb7ee-53d3-48dc-b4da-e397d4d10d97</t>
  </si>
  <si>
    <t>3268107910059</t>
  </si>
  <si>
    <t>6288013</t>
  </si>
  <si>
    <t>时光居品(turqua)三件套 60支贡缎长绒棉纯色纯棉单人学生宿舍全棉家纺套件被套床单 蓝金 1.2米床150*210cm</t>
  </si>
  <si>
    <t>234e90f3-8b52-4bac-85cb-06c98950fd5d</t>
  </si>
  <si>
    <t>3268108360001</t>
  </si>
  <si>
    <t>5564652</t>
  </si>
  <si>
    <t>梦洁宝贝 儿童家纺 全棉可爱卡通三件套 纯棉床单被罩 萌萌小花仙 1.2米床 150*215cm</t>
  </si>
  <si>
    <t>04060807-4d57-4d99-a620-5e4e084e72e4</t>
  </si>
  <si>
    <t>3268112710004</t>
  </si>
  <si>
    <t>6546005</t>
  </si>
  <si>
    <t>迎馨 三件套家纺 全棉简约亲肤斜纹床单枕套被罩被套三件套 适用1.2米床 随想曲</t>
  </si>
  <si>
    <t>583d8edc-5e6c-4e2d-b90b-edabbe7dc7ff</t>
  </si>
  <si>
    <t>3268112830018</t>
  </si>
  <si>
    <t>3833509</t>
  </si>
  <si>
    <t>迎馨家纺 床品套件 被套床单枕套 全棉床上用品单人学生宿舍纯棉三件套 适用1.2米床 似水流年</t>
  </si>
  <si>
    <t>2cfba7af-d33f-4943-b336-de04ae765aa7</t>
  </si>
  <si>
    <t>3268112830022</t>
  </si>
  <si>
    <t>6385018</t>
  </si>
  <si>
    <t>迎馨 三件套家纺 全棉简约亲肤斜纹床单枕套被罩被套三件套 适用1.2米床 塔罗灰</t>
  </si>
  <si>
    <t>41525a70-2665-4a75-8db5-92cc24d3bdc7</t>
  </si>
  <si>
    <t>3268112830040</t>
  </si>
  <si>
    <t>8746703</t>
  </si>
  <si>
    <t>迪士尼家纺 罗莱生活出品 床品四件套 正版授权儿童卡通全棉套件 冰雪奇缘-冰雪女王 1.5m床200*230cm</t>
  </si>
  <si>
    <t>d8413ca9-32ad-476f-8a8c-ebbc2b5bb45f</t>
  </si>
  <si>
    <t>3268163440001</t>
  </si>
  <si>
    <t>6756178</t>
  </si>
  <si>
    <t>蔻丝 ColesHome 简易衣柜组合塑料收纳柜组装衣橱 现代简约衣柜收纳</t>
  </si>
  <si>
    <t>蔻丝（ColesHome）</t>
  </si>
  <si>
    <t>卧室家具</t>
  </si>
  <si>
    <t>简易衣柜</t>
  </si>
  <si>
    <t>961</t>
  </si>
  <si>
    <t>fc1ecbed-40b5-4a5c-8134-ee273b950894</t>
  </si>
  <si>
    <t>3270</t>
  </si>
  <si>
    <t>02690</t>
  </si>
  <si>
    <t>蔻丝/COLESHOME</t>
  </si>
  <si>
    <t>3270026900014</t>
  </si>
  <si>
    <t>6969375</t>
  </si>
  <si>
    <t>蔻丝 ColesHome 简易衣柜收纳柜组合储物柜塑料组装非布衣橱折叠现代简约</t>
  </si>
  <si>
    <t>dd841cfc-c559-4e64-93ee-a2d0c93e46f5</t>
  </si>
  <si>
    <t>3270026900015</t>
  </si>
  <si>
    <t>4730597</t>
  </si>
  <si>
    <t>溢彩年华 布衣柜可水洗牛津布衣橱90*45*175cm全置物架钢架简易衣柜组装衣柜布柜 YCB4566</t>
  </si>
  <si>
    <t>20aaa936-169f-46ec-83dc-c85fbd913045</t>
  </si>
  <si>
    <t>3270029150023</t>
  </si>
  <si>
    <t>4299227</t>
  </si>
  <si>
    <t>溢彩年华 日式布衣柜 简易衣橱组装收纳柜78*50*175cm大空间高端双抽屉衣服收纳柜简易衣柜 YCB1030-C 咖色</t>
  </si>
  <si>
    <t>f82df56c-d943-4d4a-8be1-0cf85c6231ac</t>
  </si>
  <si>
    <t>3270029150035</t>
  </si>
  <si>
    <t>6545014</t>
  </si>
  <si>
    <t>溢彩年华 布衣柜钢管加粗加固衣橱 简易衣柜无需工具组装布柜75*45*160cm卡其色 DKB2-032-KH</t>
  </si>
  <si>
    <t>fb6fb858-a15d-4230-9f0d-1aee57c88d1d</t>
  </si>
  <si>
    <t>3270029150039</t>
  </si>
  <si>
    <t>4979838</t>
  </si>
  <si>
    <t>安尔雅（ANERYA）简易衣柜 收纳柜塑料储物整理柜子非布非实木组装组合双人成人衣橱</t>
  </si>
  <si>
    <t>3a9c6568-68ee-48fc-9e09-9e730b8739b4</t>
  </si>
  <si>
    <t>174.44</t>
  </si>
  <si>
    <t>186.00</t>
  </si>
  <si>
    <t>3270111960008</t>
  </si>
  <si>
    <t>4080345</t>
  </si>
  <si>
    <t>安尔雅（ANERYA）简易衣柜 组装成人衣橱简约非布现代组合塑料收纳储物柜单双人衣柜</t>
  </si>
  <si>
    <t>d13d62a0-0d15-4a23-b80e-d5d8070d7950</t>
  </si>
  <si>
    <t>3270111960011</t>
  </si>
  <si>
    <t>3453057</t>
  </si>
  <si>
    <t>美家星布衣柜 简易衣柜 时尚牛津布大容量非实木多功能组合衣橱加固型B002</t>
  </si>
  <si>
    <t>d76f1902-c35d-4d37-a595-430facb8b3c0</t>
  </si>
  <si>
    <t>3270116400007</t>
  </si>
  <si>
    <t>8814351</t>
  </si>
  <si>
    <t>美家星 简易衣柜 布衣柜牛津布加固大号非实木双人布衣橱加固款E1</t>
  </si>
  <si>
    <t>ec3cee05-d536-4f4f-b06a-5271c7f147a4</t>
  </si>
  <si>
    <t>3270116400008</t>
  </si>
  <si>
    <t>4968320</t>
  </si>
  <si>
    <t>美家星布衣柜 简易衣柜 时尚牛津布大容量非实木多功能组装衣橱 加固型</t>
  </si>
  <si>
    <t>78e98241-2af9-4c7b-bdcc-ccdc69d2e0fd</t>
  </si>
  <si>
    <t>3270116400012</t>
  </si>
  <si>
    <t>4961408</t>
  </si>
  <si>
    <t>美家星布衣柜 简易衣柜收纳 时尚牛津布大容量非实木多功能组装衣橱加固型</t>
  </si>
  <si>
    <t>c52b8b81-716c-4cb6-bc89-79426dfcf43d</t>
  </si>
  <si>
    <t>3270116400013</t>
  </si>
  <si>
    <t>6079309</t>
  </si>
  <si>
    <t>蜗家布衣柜 双人衣柜 简易衣 柜组合衣柜 多功能布衣柜 衣橱带高脚带侧布1609</t>
  </si>
  <si>
    <t>蜗家（wojia）</t>
  </si>
  <si>
    <t>c1d87dcb-98e4-46fe-bc32-05de24a118c9</t>
  </si>
  <si>
    <t>11685</t>
  </si>
  <si>
    <t>蜗家</t>
  </si>
  <si>
    <t>3270116850001</t>
  </si>
  <si>
    <t>5390041</t>
  </si>
  <si>
    <t>百草园(bicoy)牛津布整理袋 衣服棉被子收纳袋 特大号4个 珊瑚粉搬家打包袋</t>
  </si>
  <si>
    <t>百草园</t>
  </si>
  <si>
    <t>ab0e5727-7659-4012-b8a6-7b04498f88df</t>
  </si>
  <si>
    <t>01729</t>
  </si>
  <si>
    <t>百草园/BICOY</t>
  </si>
  <si>
    <t>3271017290006</t>
  </si>
  <si>
    <t>5614512</t>
  </si>
  <si>
    <t>百草园(bicoy)牛津布整理袋 衣服棉被子收纳袋 大号4个 珊瑚粉</t>
  </si>
  <si>
    <t>9afdcca9-0003-4971-87c4-bd1ce328eb2e</t>
  </si>
  <si>
    <t>3271017290009</t>
  </si>
  <si>
    <t>5614520</t>
  </si>
  <si>
    <t>百草园(bicoy)牛津布整理袋 衣服棉被子收纳袋 大号4个 淡雅蓝 搬家打包袋</t>
  </si>
  <si>
    <t>8ec27c70-9f48-4ad2-a53a-82f799f1a8d1</t>
  </si>
  <si>
    <t>3271017290010</t>
  </si>
  <si>
    <t>3837267</t>
  </si>
  <si>
    <t>百草园(bicoy)小熊整理袋 衣服棉被子收纳袋 2特大2大2小</t>
  </si>
  <si>
    <t>a64f53a7-e265-40f5-9081-515ff042dd82</t>
  </si>
  <si>
    <t>3271017290013</t>
  </si>
  <si>
    <t>4370732</t>
  </si>
  <si>
    <t>百草园(bicoy)小熊整理袋 衣服棉被子收纳袋 4大4小</t>
  </si>
  <si>
    <t>921e538e-ab71-4934-9ed7-41feb2b71765</t>
  </si>
  <si>
    <t>3271017290018</t>
  </si>
  <si>
    <t>5230146</t>
  </si>
  <si>
    <t>晟旎尚品 购物车买菜车 便携折叠手拉车 行李车小拉车 加粗钢管架 爬楼款 蓝色</t>
  </si>
  <si>
    <t>1adcfe56-f01a-4c80-b594-ab8c6b4f4571</t>
  </si>
  <si>
    <t>3271023130007</t>
  </si>
  <si>
    <t>5230150</t>
  </si>
  <si>
    <t>晟旎尚品 购物车买菜车 便携折叠手拉车 行李车小拉车 加粗钢管架 蓝色</t>
  </si>
  <si>
    <t>1a06dd46-7724-4dd4-b45a-6ee648e1f122</t>
  </si>
  <si>
    <t>3271023130008</t>
  </si>
  <si>
    <t>3274589</t>
  </si>
  <si>
    <t>晟旎尚品 防水旅行收纳袋 旅行李袋出差行李箱整理袋衣物收纳包旅行袋 蓝色10件套</t>
  </si>
  <si>
    <t>0ceaa29b-6d9c-48aa-bee6-ee7485b69250</t>
  </si>
  <si>
    <t>3271023130011</t>
  </si>
  <si>
    <t>4783086</t>
  </si>
  <si>
    <t>太力真空压缩袋棉被子收纳袋立体特大号11件套含电泵手泵行李搬家打包袋子</t>
  </si>
  <si>
    <t>太力</t>
  </si>
  <si>
    <t>0c1d3f7e-1120-4178-a1ec-d4f58789bed8</t>
  </si>
  <si>
    <t>02331</t>
  </si>
  <si>
    <t>3271023310002</t>
  </si>
  <si>
    <t>3819195</t>
  </si>
  <si>
    <t>太力真空压缩袋收纳袋【8个特大号送大抽气泵】棉被子衣物整理袋特大号搬家打包袋</t>
  </si>
  <si>
    <t>964a946e-3aee-4db9-b98b-d4ab84d5298e</t>
  </si>
  <si>
    <t>3271023310007</t>
  </si>
  <si>
    <t>4335012</t>
  </si>
  <si>
    <t>太力抽真空压缩袋棉被子衣物收纳袋特大号立体15件套含电泵手泵真空袋手卷衣服打包整理袋</t>
  </si>
  <si>
    <t>c79abd7e-c0ee-4a6a-8c20-1dbd5263f3d2</t>
  </si>
  <si>
    <t>3271023310011</t>
  </si>
  <si>
    <t>4335020</t>
  </si>
  <si>
    <t>太力真空压缩袋棉被子收纳袋立体特大号衣物整理袋抽真空行李袋7件套搬家打包</t>
  </si>
  <si>
    <t>ad77ca68-bae2-4b45-af62-c5bf6fcacf54</t>
  </si>
  <si>
    <t>3271023310013</t>
  </si>
  <si>
    <t>4335022</t>
  </si>
  <si>
    <t>太力真空压缩袋棉被子衣服收纳袋特大号中号整理袋9件套含抽气泵</t>
  </si>
  <si>
    <t>e1a3c19f-3afb-482e-add8-43f6868630c0</t>
  </si>
  <si>
    <t>3271023310014</t>
  </si>
  <si>
    <t>4364068</t>
  </si>
  <si>
    <t>茶花 真空加厚压缩袋子收纳袋棉被子旅行挂袋6件套3大号3中号送手泵</t>
  </si>
  <si>
    <t>49a57688-bd80-495b-9f56-89051a94a92c</t>
  </si>
  <si>
    <t>3271025420002</t>
  </si>
  <si>
    <t>4990654</t>
  </si>
  <si>
    <t>空间优品 购物车可折叠铝合金手推车买菜车可爬楼梯8轮小拉车</t>
  </si>
  <si>
    <t>空间优品</t>
  </si>
  <si>
    <t>77e53621-e235-4b69-a06c-a7072458f323</t>
  </si>
  <si>
    <t>04676</t>
  </si>
  <si>
    <t>3271046760005</t>
  </si>
  <si>
    <t>4370750</t>
  </si>
  <si>
    <t>EDO 旅行收纳袋套装内衣鞋衣服六件套 便携整理袋子必备分装旅游行李箱收纳包 TH1140 深蓝色</t>
  </si>
  <si>
    <t>558b9b57-bf49-44c8-96c1-9adab437c36e</t>
  </si>
  <si>
    <t>3271089090004</t>
  </si>
  <si>
    <t>4603739</t>
  </si>
  <si>
    <t>京惠思创 JH0221 加固型 牛津布加厚防水搬家袋子行李收纳袋打包袋特大号灰色包裹100*50*27</t>
  </si>
  <si>
    <t>3ba3f125-3171-40a1-99a8-9656f1704d36</t>
  </si>
  <si>
    <t>3271092430013</t>
  </si>
  <si>
    <t>4603741</t>
  </si>
  <si>
    <t>京惠思创 JH0220 加固型 牛津布加厚防水搬家袋子行李收纳袋打包袋超大号灰色包裹88*50*27</t>
  </si>
  <si>
    <t>b56995ad-6709-4652-8719-62add1ef822c</t>
  </si>
  <si>
    <t>3271092430014</t>
  </si>
  <si>
    <t>5976861</t>
  </si>
  <si>
    <t>京惠思创 JH0427 牛津布搬家袋子加厚防水行李收纳袋打包袋超大号黑色编织袋包裹88*50*27</t>
  </si>
  <si>
    <t>b502f81a-c605-4cea-8a43-5d9d5ead0400</t>
  </si>
  <si>
    <t>47.60</t>
  </si>
  <si>
    <t>3271092430020</t>
  </si>
  <si>
    <t>5976863</t>
  </si>
  <si>
    <t>京惠思创 JH0434 防水搬家袋打包行李袋棉被收纳袋编织袋防尘手提袋子70*55*23三只装</t>
  </si>
  <si>
    <t>b6a2d7c1-8994-4474-9ad1-825aef0ea19b</t>
  </si>
  <si>
    <t>3271092430021</t>
  </si>
  <si>
    <t>6006722</t>
  </si>
  <si>
    <t>京惠思创 JH0426 牛津布搬家袋子加厚防水行李收纳袋棉被打包袋大号黑色包裹73*50*27</t>
  </si>
  <si>
    <t>885537d9-92a9-4f33-9fed-a7ccaf6096d3</t>
  </si>
  <si>
    <t>3271092430028</t>
  </si>
  <si>
    <t>6006724</t>
  </si>
  <si>
    <t>京惠思创 JH0428 牛津布搬家袋子厚防水行李收纳袋打包袋特大号黑色包裹100*50*27</t>
  </si>
  <si>
    <t>140b9e4a-3c1e-4d10-b9a4-cc060f4df332</t>
  </si>
  <si>
    <t>3271092430029</t>
  </si>
  <si>
    <t>2633673</t>
  </si>
  <si>
    <t>京惠思创 JH0082 加厚防水食品PE透明自封袋收纳袋封口袋包装袋保鲜袋密封袋密实袋 12号 34*45cm 100只</t>
  </si>
  <si>
    <t>483cb699-6f72-4975-aef1-87ec3c0522dd</t>
  </si>
  <si>
    <t>3271092430032</t>
  </si>
  <si>
    <t>2644616</t>
  </si>
  <si>
    <t>京惠思创 JH0081 加厚防水食品PE透明自封袋收纳袋封口袋包装袋保鲜袋密封袋密实袋 11号 28*40cm 100只</t>
  </si>
  <si>
    <t>2d736fb2-523d-4bbd-8168-1dc1c9fd3894</t>
  </si>
  <si>
    <t>3271092430033</t>
  </si>
  <si>
    <t>2940636</t>
  </si>
  <si>
    <t>京惠思创 JH0122 加厚防水食品PE透明自封袋收纳袋封口袋包装袋保鲜袋密封袋密实袋 7号 14*20cm 3包300只</t>
  </si>
  <si>
    <t>81a3d4c8-bd19-47fd-ba94-6963ebf6c61c</t>
  </si>
  <si>
    <t>3271092430038</t>
  </si>
  <si>
    <t>2940646</t>
  </si>
  <si>
    <t>京惠思创 JH0124 加厚防水食品PE透明自封袋收纳袋封口袋包装袋保鲜袋密封袋密实袋 9号 20*28cm 2包200只</t>
  </si>
  <si>
    <t>2f08839c-5bbd-4761-856f-94ab0e2acf7a</t>
  </si>
  <si>
    <t>3271092430039</t>
  </si>
  <si>
    <t>2940648</t>
  </si>
  <si>
    <t>京惠思创 JH0069 加厚防水食品PE透明自封袋收纳袋封口袋包装袋保鲜袋密封袋密实袋 3号 7*10cm 10包1000只</t>
  </si>
  <si>
    <t>c317ec86-e7b7-40c5-a3cb-8e36f29066b5</t>
  </si>
  <si>
    <t>3271092430040</t>
  </si>
  <si>
    <t>2940658</t>
  </si>
  <si>
    <t>京惠思创 JH0121 加厚防水食品PE透明自封袋收纳袋封口袋包装袋保鲜袋密封袋密实袋 6号 12*17cm 4包400只</t>
  </si>
  <si>
    <t>410cf8aa-28c7-4c58-9844-76e1023478b8</t>
  </si>
  <si>
    <t>3271092430041</t>
  </si>
  <si>
    <t>2940662</t>
  </si>
  <si>
    <t>京惠思创 JH0120 加厚防水食品PE透明自封袋收纳袋封口袋包装袋保鲜袋密封袋密实袋 5号 10*15cm 5包500只</t>
  </si>
  <si>
    <t>edef31ca-3c57-41a3-b81e-6d67bce04cad</t>
  </si>
  <si>
    <t>3271092430042</t>
  </si>
  <si>
    <t>2940664</t>
  </si>
  <si>
    <t>京惠思创 JH0074 加厚防水食品PE透明自封袋收纳袋封口袋包装袋保鲜袋密封袋密实袋 4号 8.5*12cm 7包700只</t>
  </si>
  <si>
    <t>a64c9d09-f863-4856-afb3-c8d56b4ab8cc</t>
  </si>
  <si>
    <t>3271092430043</t>
  </si>
  <si>
    <t>3419370</t>
  </si>
  <si>
    <t>京惠思创 JH0123 加厚防水食品PE透明自封袋收纳袋封口袋包装袋保鲜袋密封袋密实袋 8号17*24cm 2包200只</t>
  </si>
  <si>
    <t>1b76cda4-c15e-421b-94c3-1f0c70c01386</t>
  </si>
  <si>
    <t>2019-08-12 10:02:35.140</t>
  </si>
  <si>
    <t>3271092430044</t>
  </si>
  <si>
    <t>6176646</t>
  </si>
  <si>
    <t>京惠思创 JH0478 加厚防漏背心式手提塑料服装打包超市购物袋收纳袋 白色40*70cm 100只装</t>
  </si>
  <si>
    <t>c93059d5-822f-4c4d-8868-0725417a8309</t>
  </si>
  <si>
    <t>3271092430054</t>
  </si>
  <si>
    <t>6176636</t>
  </si>
  <si>
    <t>京惠思创 JH0482 整理袋被子特大透明塑料平口防尘打包搬家收纳袋 白色100*110cm 20只装</t>
  </si>
  <si>
    <t>e256c519-b71d-4f1f-abbc-5510596fa637</t>
  </si>
  <si>
    <t>3271092430056</t>
  </si>
  <si>
    <t>8314504</t>
  </si>
  <si>
    <t>京惠思创 JH0803 加厚防水食品PE透明自封袋收纳袋封口袋包装袋保鲜袋密封袋密实袋 8号 17*24cm 100只</t>
  </si>
  <si>
    <t>50581c5a-fd6d-4d27-860e-e0c4c06a18c1</t>
  </si>
  <si>
    <t>3271092430057</t>
  </si>
  <si>
    <t>6061913</t>
  </si>
  <si>
    <t>珊诗丽 超大 5只装 蛇皮袋搬家袋子加厚行李收纳袋打包袋编织袋包裹 80*33*45 cm</t>
  </si>
  <si>
    <t>200be836-49a9-4d8a-9555-29722c9f8240</t>
  </si>
  <si>
    <t>3271096640003</t>
  </si>
  <si>
    <t>6024719</t>
  </si>
  <si>
    <t>珊诗丽 加厚食品PE透明自封袋包装收纳封口袋防水密封保鲜袋密实袋 10号 24*35cm 100只</t>
  </si>
  <si>
    <t>6d08390f-6709-4011-8a97-d5c3247be08b</t>
  </si>
  <si>
    <t>3271096640018</t>
  </si>
  <si>
    <t>6062854</t>
  </si>
  <si>
    <t>珊诗丽（10只装）覆膜防潮防水搬家袋纸箱编织袋快递包裹袋包装蛇皮袋载重袋清洁垃圾袋子80*120cm</t>
  </si>
  <si>
    <t>d078c771-d882-4da7-935c-6712d8c55da3</t>
  </si>
  <si>
    <t>3271096640042</t>
  </si>
  <si>
    <t>4955312</t>
  </si>
  <si>
    <t>清野の木 旅行收纳袋6件套 加大号防水行李箱整理袋 商务出差旅行套装</t>
  </si>
  <si>
    <t>清野の木</t>
  </si>
  <si>
    <t>892214b9-565b-4c89-8e9f-16cfdc350167</t>
  </si>
  <si>
    <t>10023</t>
  </si>
  <si>
    <t>3271100230001</t>
  </si>
  <si>
    <t>5976913</t>
  </si>
  <si>
    <t>柯锐迩 内衣洗衣袋2件套文胸洗护袋洗衣机专用清洗袋加厚细密网布保护袋</t>
  </si>
  <si>
    <t>柯锐迩</t>
  </si>
  <si>
    <t>e643bed2-ec45-47b7-9b24-1faef8c655d1</t>
  </si>
  <si>
    <t>3271102250001</t>
  </si>
  <si>
    <t>5206728</t>
  </si>
  <si>
    <t>收纳博士真空压缩袋 收纳棉被衣物整理袋 太阳花款【6大6中6小】送加大双泵电泵</t>
  </si>
  <si>
    <t>收纳博士（DR.STORAGE）</t>
  </si>
  <si>
    <t>47f1baa4-456c-43e4-aa6b-f167f005c37e</t>
  </si>
  <si>
    <t>10305</t>
  </si>
  <si>
    <t>收纳博士</t>
  </si>
  <si>
    <t>3271103050014</t>
  </si>
  <si>
    <t>5256635</t>
  </si>
  <si>
    <t>收纳博士真空压缩袋 收纳棉被衣物 酷MA萌 【5大3中3小2手卷】送手泵电泵</t>
  </si>
  <si>
    <t>8c452c47-a2cd-46c2-9921-8f2085d6a9a9</t>
  </si>
  <si>
    <t>3271103050016</t>
  </si>
  <si>
    <t>2811033</t>
  </si>
  <si>
    <t>收纳博士真空压缩袋 收纳棉被衣物 天真蓝款【7中号80*60cm】内含手动抽气泵</t>
  </si>
  <si>
    <t>5d962ada-fc51-4991-bf53-1b9b13f24753</t>
  </si>
  <si>
    <t>3271103050018</t>
  </si>
  <si>
    <t>2811035</t>
  </si>
  <si>
    <t>收纳博士真空压缩袋 收纳棉被衣物整理袋 天真蓝款 【6大号100*70cm】内含手动抽气泵</t>
  </si>
  <si>
    <t>9426c001-38dc-4aa6-b01e-9539a84ec045</t>
  </si>
  <si>
    <t>3271103050019</t>
  </si>
  <si>
    <t>2941696</t>
  </si>
  <si>
    <t>收纳博士真空压缩袋 收纳棉被衣物整理袋 天真蓝款 【8小号70*50cm】内含手动抽气泵</t>
  </si>
  <si>
    <t>778fa673-3cbf-4a90-83ab-b84b90e59b72</t>
  </si>
  <si>
    <t>3271103050020</t>
  </si>
  <si>
    <t>3084135</t>
  </si>
  <si>
    <t>收纳博士真空压缩袋 收纳棉被衣物整理袋 太阳花款 【4大5中6小】 内含手泵电泵</t>
  </si>
  <si>
    <t>94f3a689-1584-42ef-ae4b-24594e27b1c1</t>
  </si>
  <si>
    <t>3271103050021</t>
  </si>
  <si>
    <t>3472464</t>
  </si>
  <si>
    <t>收纳博士真空压缩袋被子衣物收纳旅行整理袋 太阳花款大号 100*70 6只装配手泵电泵</t>
  </si>
  <si>
    <t>f2bf287a-05ed-478c-b28e-37447cc79188</t>
  </si>
  <si>
    <t>3271103050026</t>
  </si>
  <si>
    <t>3472468</t>
  </si>
  <si>
    <t>收纳博士真空压缩袋 收纳棉被衣物整理袋 爱心款9件套内含手泵电泵</t>
  </si>
  <si>
    <t>8231364c-b05d-402e-9fd8-7b95c8de3576</t>
  </si>
  <si>
    <t>3271103050027</t>
  </si>
  <si>
    <t>4370814</t>
  </si>
  <si>
    <t>收纳博士（DR.STORAGE）哆啦A梦 厚收纳衣物真空压缩袋 8件套送手泵</t>
  </si>
  <si>
    <t>c02f6bb3-e168-4884-9a74-6cfc5f8d6909</t>
  </si>
  <si>
    <t>3271103050034</t>
  </si>
  <si>
    <t>3990865</t>
  </si>
  <si>
    <t>优芬 一次性加厚鞋套 无纺布鞋套家用收纳防尘脚套防滑耐磨50双 浅蓝色</t>
  </si>
  <si>
    <t>优芬</t>
  </si>
  <si>
    <t>3210358a-ad4e-4e67-bd10-3bd910631006</t>
  </si>
  <si>
    <t>11221</t>
  </si>
  <si>
    <t>3271112210016</t>
  </si>
  <si>
    <t>3990867</t>
  </si>
  <si>
    <t>优芬 一次性鞋套加厚 无纺布鞋套家用布防尘脚套防滑耐磨50双 深蓝色</t>
  </si>
  <si>
    <t>8c4169df-cfac-40ba-9462-7cea5aeafba5</t>
  </si>
  <si>
    <t>36.96</t>
  </si>
  <si>
    <t>3271112210017</t>
  </si>
  <si>
    <t>3677821</t>
  </si>
  <si>
    <t>优芬PVA半透明防水衣服防尘罩5件套防尘袋西服挂袋大衣收纳袋</t>
  </si>
  <si>
    <t>59711150-71a0-4d47-8fb1-a452bcf8931c</t>
  </si>
  <si>
    <t>3271112210025</t>
  </si>
  <si>
    <t>3677861</t>
  </si>
  <si>
    <t>优芬 二代牛津布收纳袋 棉被衣物整理防尘袋 防水防潮换季收纳 特大号100L储物袋 藏青小波点</t>
  </si>
  <si>
    <t>cd94e0f5-0643-4005-8da3-810110bdfb46</t>
  </si>
  <si>
    <t>3271112210027</t>
  </si>
  <si>
    <t>5752468</t>
  </si>
  <si>
    <t>喔爸 棉被真空收纳压缩袋7件套（6特大加送1手泵）</t>
  </si>
  <si>
    <t>喔爸（obar）</t>
  </si>
  <si>
    <t>c875d52e-82e7-4088-a246-67603b77a846</t>
  </si>
  <si>
    <t>13080</t>
  </si>
  <si>
    <t>喔爸/OBAR</t>
  </si>
  <si>
    <t>3271130800001</t>
  </si>
  <si>
    <t>5752478</t>
  </si>
  <si>
    <t>Obar 加厚 衣物专用真空压缩袋衣物整理袋8件套 【5特大2中加送1手泵】</t>
  </si>
  <si>
    <t>551d9530-fe00-401a-aa87-e10dbaed5fad</t>
  </si>
  <si>
    <t>3271130800002</t>
  </si>
  <si>
    <t>5596533</t>
  </si>
  <si>
    <t>Obar 加厚 环保安全无气味真空收纳压缩袋收纳棉被子衣物整理袋11件套【4特大6中1双泵】</t>
  </si>
  <si>
    <t>ac593976-458e-4f0e-bd29-e11bcfdffb1f</t>
  </si>
  <si>
    <t>3271130800003</t>
  </si>
  <si>
    <t>5596365</t>
  </si>
  <si>
    <t>喔爸【换季衣物 小被专用】 收纳压缩袋9件套（8中号1手泵）</t>
  </si>
  <si>
    <t>aed5b28d-0ff0-48b4-adbc-2bab4e6841fa</t>
  </si>
  <si>
    <t>3271130800004</t>
  </si>
  <si>
    <t>5007453</t>
  </si>
  <si>
    <t>喔爸Obar 真空压缩袋 棉被衣物收纳整理袋 环保材料20件套含电泵 【2超大5特大3大5中2小1挂钩袋1电泵1双泵】</t>
  </si>
  <si>
    <t>f382a998-909c-4e33-b0ba-604eb1b11d2c</t>
  </si>
  <si>
    <t>3271130800013</t>
  </si>
  <si>
    <t>5752852</t>
  </si>
  <si>
    <t>整理生活 真空压缩袋 特大号棉被子衣物旅行收纳袋 送真空电泵8件套</t>
  </si>
  <si>
    <t>整理生活（stosto）</t>
  </si>
  <si>
    <t>92a68601-9bc3-47ae-94a2-cd3a4c37aa9f</t>
  </si>
  <si>
    <t>13315</t>
  </si>
  <si>
    <t>整理生活/STOSTO</t>
  </si>
  <si>
    <t>3271133150001</t>
  </si>
  <si>
    <t>313679</t>
  </si>
  <si>
    <t>茶花 厨房置物架收纳架子大号欧式碗柜1817 颜色随机</t>
  </si>
  <si>
    <t>厨房置物架</t>
  </si>
  <si>
    <t>866</t>
  </si>
  <si>
    <t>19174f6e-f258-49c8-9c95-8d3b992afbaa</t>
  </si>
  <si>
    <t>3274017520003</t>
  </si>
  <si>
    <t>1417581</t>
  </si>
  <si>
    <t>茶花 米桶储米箱面粉桶15斤防潮防虫 2303颜色随机</t>
  </si>
  <si>
    <t>b29da8e6-6700-47cb-a042-8bf244f9e0cc</t>
  </si>
  <si>
    <t>3274017520006</t>
  </si>
  <si>
    <t>2003661</t>
  </si>
  <si>
    <t>茶花 米桶密封储米箱面粉桶24斤米缸送量杯带底滑轮 2311</t>
  </si>
  <si>
    <t>a873ffd7-7d66-4a36-99e7-524b20efe42e</t>
  </si>
  <si>
    <t>3274017520010</t>
  </si>
  <si>
    <t>1270444</t>
  </si>
  <si>
    <t>茶花 四组圆形玻璃调味瓶调料盒(300ml) 6017 颜色随机</t>
  </si>
  <si>
    <t>71981193-c78b-412f-980a-2910e3ad27ab</t>
  </si>
  <si>
    <t>3274017520013</t>
  </si>
  <si>
    <t>951076</t>
  </si>
  <si>
    <t>茶花 椭圆玻璃调味瓶调料罐 400ml 6013</t>
  </si>
  <si>
    <t>184e76d3-b6d6-4121-a3f4-15edb4f57551</t>
  </si>
  <si>
    <t>3274017520014</t>
  </si>
  <si>
    <t>1115242</t>
  </si>
  <si>
    <t>欧润哲 油瓶 2只装0.5L不锈钢高档厨房有盖防漏油壶</t>
  </si>
  <si>
    <t>f1e61acd-558f-4771-8290-f23b8eaaa56a</t>
  </si>
  <si>
    <t>3274019280002</t>
  </si>
  <si>
    <t>1216119</t>
  </si>
  <si>
    <t>欧润哲 调味瓶 玻璃粉瓶厨房收纳套组 黑色四只装</t>
  </si>
  <si>
    <t>f0450a91-b397-483f-ad8a-17f4f2bff8d7</t>
  </si>
  <si>
    <t>3274019280006</t>
  </si>
  <si>
    <t>1216259</t>
  </si>
  <si>
    <t>欧润哲 油瓶 2只装0.75L不锈钢高档厨房有盖防漏油壶</t>
  </si>
  <si>
    <t>221e983b-6e9a-4cce-ab03-b5a7d67f7be4</t>
  </si>
  <si>
    <t>3274019280009</t>
  </si>
  <si>
    <t>8362534</t>
  </si>
  <si>
    <t>茶花 托盘茶盘水果盘子长方型 1001-A</t>
  </si>
  <si>
    <t>e7ed1f7b-cf81-4951-a956-fd442a7d24db</t>
  </si>
  <si>
    <t>3274025420002</t>
  </si>
  <si>
    <t>8574921</t>
  </si>
  <si>
    <t>茶花 水果盆洗菜篮双耳沥水盆 C36008 颜色随机</t>
  </si>
  <si>
    <t>73b1f29e-d243-4f1a-b2a2-413fe030cda3</t>
  </si>
  <si>
    <t>3274025420004</t>
  </si>
  <si>
    <t>2268845</t>
  </si>
  <si>
    <t>乐扣乐扣LOCK&amp;LOCK 自动开合油壶(550ml)黑色 CKO101BLK</t>
  </si>
  <si>
    <t>乐扣乐扣（LOCK&amp;LOCK）</t>
  </si>
  <si>
    <t>321d0e89-509e-4b6b-94c8-c466f7b8fbdc</t>
  </si>
  <si>
    <t>47.41</t>
  </si>
  <si>
    <t>3274027060005</t>
  </si>
  <si>
    <t>1082915</t>
  </si>
  <si>
    <t>紫丁香（Lilac） 玻璃控油壶 八角加厚玻璃手柄一体油瓶防漏调料瓶900ML JA850（颜色随机发货）</t>
  </si>
  <si>
    <t>紫丁香（Lilac）</t>
  </si>
  <si>
    <t>c6bca81f-c8df-42ad-ab5a-68a5ab9e98d1</t>
  </si>
  <si>
    <t>02946</t>
  </si>
  <si>
    <t>紫丁香/LILAC</t>
  </si>
  <si>
    <t>3274029460022</t>
  </si>
  <si>
    <t>747468</t>
  </si>
  <si>
    <t>紫丁香 玻璃防漏油壶 控油调料瓶无铅食品级酱油醋瓶650ML（颜色随机）</t>
  </si>
  <si>
    <t>c9beb172-8e52-4c0c-9516-0bbf6efb1753</t>
  </si>
  <si>
    <t>3274029460024</t>
  </si>
  <si>
    <t>1770962</t>
  </si>
  <si>
    <t>紫丁香 玻璃油壶 防漏控油调料瓶无铅食品级酱油醋瓶820ML（棕、白随机）</t>
  </si>
  <si>
    <t>84a0cded-aec2-435a-bbbf-1c80ed4558b4</t>
  </si>
  <si>
    <t>3274029460029</t>
  </si>
  <si>
    <t>1346593</t>
  </si>
  <si>
    <t>紫丁香Lilac 300ML精彩调味缸四件套玻璃调味罐JA3304</t>
  </si>
  <si>
    <t>a92234ef-342c-41fb-aa2b-22417724a9c0</t>
  </si>
  <si>
    <t>3274029460032</t>
  </si>
  <si>
    <t>1072951</t>
  </si>
  <si>
    <t>克芮思托 NC-8321厨房玻璃调味罐鲜宝调味罐收纳罐调料盒带勺360毫升</t>
  </si>
  <si>
    <t>克芮思托</t>
  </si>
  <si>
    <t>4c84604c-1892-4b6c-8cc3-94c06e6aad06</t>
  </si>
  <si>
    <t>12.30</t>
  </si>
  <si>
    <t>03098</t>
  </si>
  <si>
    <t>3274030980003</t>
  </si>
  <si>
    <t>1072920</t>
  </si>
  <si>
    <t>克芮思托 NC-8695厨房玻璃油壶奇佳可控油壶调味罐酱醋壶570毫升</t>
  </si>
  <si>
    <t>80e4e3ca-ef73-4a45-845e-bd530b2b9dba</t>
  </si>
  <si>
    <t>2019-08-12 09:44:59.860</t>
  </si>
  <si>
    <t>3274030980009</t>
  </si>
  <si>
    <t>1023247</t>
  </si>
  <si>
    <t>美厨（maxcook）不锈钢盆 洗菜篮调料盆米筛味斗三件套 MCM-3 可叠放 和面淘米洗菜</t>
  </si>
  <si>
    <t>53c92612-6f79-40d2-8617-d51cf6009fc6</t>
  </si>
  <si>
    <t>3274031210008</t>
  </si>
  <si>
    <t>1200144</t>
  </si>
  <si>
    <t>美厨（maxcook）不锈钢盆三件套 调料盆洗菜盆和面盆 加大加厚味斗套装MCWS-3</t>
  </si>
  <si>
    <t>c6d57f98-209c-42d6-b0b9-7ebe38bae760</t>
  </si>
  <si>
    <t>3274031210009</t>
  </si>
  <si>
    <t>1200149</t>
  </si>
  <si>
    <t>美厨（maxcook）不锈钢盆筛五件套 加大加厚调料盆沥水篮洗菜盆沙拉盆 米筛味斗套装MCPW-5</t>
  </si>
  <si>
    <t>bd4e9a28-25c8-455f-9dfb-3fe680aa0447</t>
  </si>
  <si>
    <t>3274031210010</t>
  </si>
  <si>
    <t>1709877</t>
  </si>
  <si>
    <t>美厨（maxcook）筷子架筷子筒 筷子笼沥水架置物架 加厚可悬挂 MSSB-0606-A</t>
  </si>
  <si>
    <t>d9df7221-3a5e-480d-955a-df59836e1de2</t>
  </si>
  <si>
    <t>3274031210012</t>
  </si>
  <si>
    <t>1709881</t>
  </si>
  <si>
    <t>美厨（maxcook）砧板架锅盖架 不锈钢沥水架置物架 加厚加粗承重力强 MCZB-094</t>
  </si>
  <si>
    <t>7994df90-a7d9-49d6-b865-7b93e1bfef6c</t>
  </si>
  <si>
    <t>3274031210013</t>
  </si>
  <si>
    <t>2184050</t>
  </si>
  <si>
    <t>美厨（maxcook）沥水篮洗菜盆 2只装 MCPJ-CL002 （洗脸盆 水果盆 颜色随机）</t>
  </si>
  <si>
    <t>7a86511d-7b52-4d9c-ab5d-fb6945a37a06</t>
  </si>
  <si>
    <t>3274031210026</t>
  </si>
  <si>
    <t>2272693</t>
  </si>
  <si>
    <t>美厨（maxcook）不锈钢盆洗菜盆调料盆 加大加厚味斗28cm 和面拌沙拉腌肉MCWA-016</t>
  </si>
  <si>
    <t>7b4c081f-5bc8-49d3-ac7b-386817bbd86b</t>
  </si>
  <si>
    <t>3274031210030</t>
  </si>
  <si>
    <t>2647994</t>
  </si>
  <si>
    <t>美厨（maxcook）304不锈钢筷子筒筷笼 加厚沥水置物筷子架 直型系列 MCPJ-117</t>
  </si>
  <si>
    <t>7e0ba6ff-71cd-4bc1-a8db-233615b9a525</t>
  </si>
  <si>
    <t>3274031210037</t>
  </si>
  <si>
    <t>2796199</t>
  </si>
  <si>
    <t>美厨（maxcook）厨房置物架 不锈钢三层刀架砧板架调料瓶架 带挂钩筷子筒 MC3035</t>
  </si>
  <si>
    <t>c60eca8b-b5f6-434b-be2a-e6b1746eb7d4</t>
  </si>
  <si>
    <t>3274031210042</t>
  </si>
  <si>
    <t>2796251</t>
  </si>
  <si>
    <t>美厨（maxcook）米筛菜盆 沥水盆水果盆26CM 加厚不锈钢 MCWA-171 耐摔</t>
  </si>
  <si>
    <t>e4a2503c-c941-4b5f-be0d-5f3119bf86c7</t>
  </si>
  <si>
    <t>3274031210045</t>
  </si>
  <si>
    <t>2912066</t>
  </si>
  <si>
    <t>美厨（maxcook）厨房置物架 不锈钢二层置物架刀架砧板架调料瓶架 带挂钩筷子筒 MC2035</t>
  </si>
  <si>
    <t>f95c61a5-28f4-46e9-b5fc-b619c4ea5ef7</t>
  </si>
  <si>
    <t>83.90</t>
  </si>
  <si>
    <t>3274031210050</t>
  </si>
  <si>
    <t>1284761</t>
  </si>
  <si>
    <t>美厨（maxcook）304不锈钢调料罐 调味罐调料盒调味盒三件套 带支架带调料勺带盖MCTY-3</t>
  </si>
  <si>
    <t>31220097-04c9-498b-8b81-438a5b317bbc</t>
  </si>
  <si>
    <t>3274031210054</t>
  </si>
  <si>
    <t>1795507</t>
  </si>
  <si>
    <t>美厨（maxcook）304不锈钢调味罐 调料盒调料罐调味盒四件套 带旋转支架带调料勺MCPJ-WG004</t>
  </si>
  <si>
    <t>32e55fc9-48ee-4961-86b5-2916244e4ebf</t>
  </si>
  <si>
    <t>3274031210055</t>
  </si>
  <si>
    <t>2350462</t>
  </si>
  <si>
    <t>贝瑟斯 陶瓷调味罐三件套印花简约创意韩式厨房用品 蓝色调味盒套装</t>
  </si>
  <si>
    <t>dd30d9c4-df5a-428a-aa0f-26f14a33eea6</t>
  </si>
  <si>
    <t>3274046240003</t>
  </si>
  <si>
    <t>2399292</t>
  </si>
  <si>
    <t>三美优家 三格简约时尚调味盒调料盒5193 颜色随机</t>
  </si>
  <si>
    <t>三美优家</t>
  </si>
  <si>
    <t>2606ab1a-3466-4202-95e2-51ad7d7147d8</t>
  </si>
  <si>
    <t>04928</t>
  </si>
  <si>
    <t>3274049280011</t>
  </si>
  <si>
    <t>2399300</t>
  </si>
  <si>
    <t>三美优家 四格简约时尚调味盒调料盒5198 颜色随机</t>
  </si>
  <si>
    <t>774a476b-caea-499a-9698-ef7d447ffa0e</t>
  </si>
  <si>
    <t>3274049280012</t>
  </si>
  <si>
    <t>5127497</t>
  </si>
  <si>
    <t>拜杰（Baijie）密封罐泡酒瓶加厚无铅玻璃大肚雕花泡酒罐泡酒坛泡菜坛子酒坛玻璃瓶酒罐密封罐酵素桶 10斤装</t>
  </si>
  <si>
    <t>29cc01f9-70cd-49e2-81e7-4fc2f9971a99</t>
  </si>
  <si>
    <t>3274051370005</t>
  </si>
  <si>
    <t>5188781</t>
  </si>
  <si>
    <t>拜杰（Baijie）加厚无铅玻璃大肚雕花泡酒瓶泡酒坛 家用酿酒密封药酒罐酒坛酵素桶 10斤装+不锈钢龙头+底座</t>
  </si>
  <si>
    <t>07b5964b-7756-4759-b81c-a4ed03871b05</t>
  </si>
  <si>
    <t>3274051370006</t>
  </si>
  <si>
    <t>1725648</t>
  </si>
  <si>
    <t>悠佳厨房用品创意欧式不锈钢调味罐三件套装油盐罐调料瓶作料盒 U-1333</t>
  </si>
  <si>
    <t>悠佳</t>
  </si>
  <si>
    <t>6b1d7f38-88ff-4668-bc27-eca77fa9492d</t>
  </si>
  <si>
    <t>06140</t>
  </si>
  <si>
    <t>3274061400009</t>
  </si>
  <si>
    <t>1694330</t>
  </si>
  <si>
    <t>波米欧利（Bormioli Rocco）意大利进口密封罐无铅玻璃储物罐 1000mL*2只装</t>
  </si>
  <si>
    <t>BORMIOLI ROCCO</t>
  </si>
  <si>
    <t>82897f69-ea5f-4ed4-9098-8e6cce520d31</t>
  </si>
  <si>
    <t>06586</t>
  </si>
  <si>
    <t>波米欧利/BORMIOLI ROCCO</t>
  </si>
  <si>
    <t>3274065860002</t>
  </si>
  <si>
    <t>2252131</t>
  </si>
  <si>
    <t>金熊 300ML三组调味罐调料盒油壶酱油醋瓶 带置物架JC300</t>
  </si>
  <si>
    <t>金熊</t>
  </si>
  <si>
    <t>6866ab49-7162-442e-9464-56ba5ee4dcc2</t>
  </si>
  <si>
    <t>07270</t>
  </si>
  <si>
    <t>3274072700002</t>
  </si>
  <si>
    <t>2491343</t>
  </si>
  <si>
    <t>金熊 300ML四组调味罐调料盒油壶酱油醋瓶带置物架 JC3005</t>
  </si>
  <si>
    <t>227136b7-66fb-43f5-a49c-63de16e185a8</t>
  </si>
  <si>
    <t>3274072700003</t>
  </si>
  <si>
    <t>2252133</t>
  </si>
  <si>
    <t>金熊 500ML防漏玻璃油壶调味罐调料盒酱油醋瓶 JC500</t>
  </si>
  <si>
    <t>7564b403-8201-43c5-99e8-ade262ea6826</t>
  </si>
  <si>
    <t>3274072700004</t>
  </si>
  <si>
    <t>1114015</t>
  </si>
  <si>
    <t>喜碧（Scybe）斯格方形加厚玻璃密封罐储藏瓶 2100ml</t>
  </si>
  <si>
    <t>喜碧（Scybe）</t>
  </si>
  <si>
    <t>7674e204-420e-4d0f-bd30-e251de5bb6ba</t>
  </si>
  <si>
    <t>08068</t>
  </si>
  <si>
    <t>喜碧/SCYBE</t>
  </si>
  <si>
    <t>3274080680032</t>
  </si>
  <si>
    <t>1114020</t>
  </si>
  <si>
    <t>喜碧（Scybe）纳吉圆形加厚玻璃密封罐储藏瓶 2100ml</t>
  </si>
  <si>
    <t>2d285f8e-b1c4-47ab-9ac4-847f7a7cb819</t>
  </si>
  <si>
    <t>3274080680033</t>
  </si>
  <si>
    <t>1114021</t>
  </si>
  <si>
    <t>喜碧（Scybe）斯格方形加厚玻璃密封罐储藏瓶 1500ml</t>
  </si>
  <si>
    <t>429f54d4-ebae-48c8-9c5f-f512e2936982</t>
  </si>
  <si>
    <t>3274080680034</t>
  </si>
  <si>
    <t>1114023</t>
  </si>
  <si>
    <t>喜碧（Scybe）纳吉圆形加厚玻璃密封罐储藏瓶 1650ML</t>
  </si>
  <si>
    <t>c46ad054-173a-424f-b013-fe24e841d697</t>
  </si>
  <si>
    <t>3274080680036</t>
  </si>
  <si>
    <t>1114027</t>
  </si>
  <si>
    <t>喜碧（Scybe）斯格方形加厚玻璃密封罐储藏瓶 1000ml</t>
  </si>
  <si>
    <t>389d6977-5158-4986-865c-0b8b7e0d2c35</t>
  </si>
  <si>
    <t>3274080680037</t>
  </si>
  <si>
    <t>1114028</t>
  </si>
  <si>
    <t>喜碧（Scybe）纳吉圆形加厚玻璃密封罐储藏瓶 900ml</t>
  </si>
  <si>
    <t>a2f1db0d-bd9f-4eec-ad4f-c633d23e257b</t>
  </si>
  <si>
    <t>3274080680038</t>
  </si>
  <si>
    <t>1194305</t>
  </si>
  <si>
    <t>喜碧（Scybe）纳吉圆形加厚玻璃密封罐储藏瓶 3件套 1250ml+900ml+900ml</t>
  </si>
  <si>
    <t>ac037b9d-3c98-4c90-bd3d-645807466a74</t>
  </si>
  <si>
    <t>66.50</t>
  </si>
  <si>
    <t>3274080680041</t>
  </si>
  <si>
    <t>1208733</t>
  </si>
  <si>
    <t>喜碧（Scybe）玻璃密封罐子玻璃瓶奶粉茶叶储藏罐腌制蜂蜜柠檬百香果罐子 潘多拉1800ml  单只</t>
  </si>
  <si>
    <t>a040c529-9dd0-4e3f-84d5-c87778d164f5</t>
  </si>
  <si>
    <t>3274080680042</t>
  </si>
  <si>
    <t>1208743</t>
  </si>
  <si>
    <t>喜碧（Scybe）玻璃密封罐子玻璃瓶奶粉茶叶储藏罐腌制蜂蜜柠檬百香果罐子  兰仕黛1200ml  单只</t>
  </si>
  <si>
    <t>13a0ec9f-4892-4dcd-bf92-c178a17ff33a</t>
  </si>
  <si>
    <t>3274080680043</t>
  </si>
  <si>
    <t>1208746</t>
  </si>
  <si>
    <t>喜碧（Scybe）玻璃密封罐子玻璃瓶奶粉茶叶储藏罐腌制蜂蜜柠檬百香果罐子 潘多拉500ml 单只</t>
  </si>
  <si>
    <t>a5621516-06a7-40cb-a4f1-eea17e71b07f</t>
  </si>
  <si>
    <t>3274080680045</t>
  </si>
  <si>
    <t>1208747</t>
  </si>
  <si>
    <t>喜碧（Scybe）玻璃密封罐子泡酒瓶泡菜坛子大号奶粉罐五谷杂粮储物罐小米桶 潘多拉3200ml  单只</t>
  </si>
  <si>
    <t>df11561b-6827-4351-875e-adeb02321d1a</t>
  </si>
  <si>
    <t>3274080680046</t>
  </si>
  <si>
    <t>1774204</t>
  </si>
  <si>
    <t>喜碧（Scybe）玻璃家用泡酒瓶酿酒玻璃密封葡萄药酒储藏瓶酵素油壶酱醋瓶 温顿1100ml  2只装</t>
  </si>
  <si>
    <t>c1a06665-4591-4169-9faf-43689faac5c5</t>
  </si>
  <si>
    <t>3274080680047</t>
  </si>
  <si>
    <t>2020481</t>
  </si>
  <si>
    <t>喜碧（Scybe）玻璃密封罐子玻璃瓶奶粉茶叶储藏罐腌制蜂蜜柠檬百香果罐子 斯格2件套 500ml+750ml</t>
  </si>
  <si>
    <t>3df14056-25a7-4618-8ed0-e0195384a76e</t>
  </si>
  <si>
    <t>3274080680052</t>
  </si>
  <si>
    <t>8937331</t>
  </si>
  <si>
    <t>比得兔（Peter Rabbit）玻璃调味瓶四个装 厨房调味罐调料盒  PR-T667</t>
  </si>
  <si>
    <t>比得兔（Peter Rabbit）</t>
  </si>
  <si>
    <t>fbc3c948-dc14-403a-b7d3-b20c7891fb7f</t>
  </si>
  <si>
    <t>08348</t>
  </si>
  <si>
    <t>比得兔/PETER RABBIT</t>
  </si>
  <si>
    <t>3274083480001</t>
  </si>
  <si>
    <t>1296855</t>
  </si>
  <si>
    <t>维艾（Newair）碗架沥水架碗碟架 不锈钢厨房置物架刀架筷子筒收纳用品</t>
  </si>
  <si>
    <t>37f1415d-fd87-4e68-ab74-26379630b0b5</t>
  </si>
  <si>
    <t>3274085350001</t>
  </si>
  <si>
    <t>7293133</t>
  </si>
  <si>
    <t>诺派（NUOPAI） 不锈钢玻璃油壶320ml  防漏油瓶醋壶 厨房家用 调味瓶 油罐 酱油调料瓶 料酒壶 C6716</t>
  </si>
  <si>
    <t>诺派（NUOPAI）</t>
  </si>
  <si>
    <t>4af983d9-3ba1-4020-af07-ac1a118ae047</t>
  </si>
  <si>
    <t>3274161930001</t>
  </si>
  <si>
    <t>7792483</t>
  </si>
  <si>
    <t>水星家纺(MERCURY)  双人全棉枕套倾颜倾羽 48×74cm</t>
  </si>
  <si>
    <t>aaff2644-1a02-487e-9751-969130a3392a</t>
  </si>
  <si>
    <t>3276006720002</t>
  </si>
  <si>
    <t>7792501</t>
  </si>
  <si>
    <t>水星家纺(MERCURY)  全棉枕套 夏沫之晨 48×74cm</t>
  </si>
  <si>
    <t>23c8c2c2-de8a-47f9-a477-3460f5369d32</t>
  </si>
  <si>
    <t>3276006720004</t>
  </si>
  <si>
    <t>4633917</t>
  </si>
  <si>
    <t>佳佰 枕套枕头套 纯棉斜纹 一对装 幻影48*74</t>
  </si>
  <si>
    <t>7e574c08-9f45-49bb-9ea6-048de24d1bb6</t>
  </si>
  <si>
    <t>31.30</t>
  </si>
  <si>
    <t>3276018300002</t>
  </si>
  <si>
    <t>1024621</t>
  </si>
  <si>
    <t>三利 纯棉A面纱布B面毛圈枕巾2条装 52×75cm 布艺包边正反两用枕头毛巾一对 钢蓝色</t>
  </si>
  <si>
    <t>f795e702-c9f4-43e5-a57a-9230498c53c3</t>
  </si>
  <si>
    <t>3276023040008</t>
  </si>
  <si>
    <t>7093592</t>
  </si>
  <si>
    <t>馨牌 枕巾 纯棉日式素雅枕巾 加厚透气四季枕头巾 A类安全标准 一对2条装 灰色 50*72cm</t>
  </si>
  <si>
    <t>馨牌</t>
  </si>
  <si>
    <t>a4678267-bfa0-4a27-b693-68aaad48d9a5</t>
  </si>
  <si>
    <t>32.50</t>
  </si>
  <si>
    <t>02356</t>
  </si>
  <si>
    <t>3276023560004</t>
  </si>
  <si>
    <t>7307019</t>
  </si>
  <si>
    <t>馨牌 枕巾 纯棉日式素雅枕巾 加厚透气四季枕头巾 A类安全标准 一对2条装 粉色 50*72cm</t>
  </si>
  <si>
    <t>72b00700-2cf5-4677-9883-22fab2725c47</t>
  </si>
  <si>
    <t>3276023560007</t>
  </si>
  <si>
    <t>1306689</t>
  </si>
  <si>
    <t>馨牌 毛巾家纺 纯棉舒柔提花枕巾 加厚成人男女情侣枕头巾四季枕巾一对装 咖色50*72cm*2</t>
  </si>
  <si>
    <t>b4e6f642-9e8d-4464-a37d-08e99e4f5d83</t>
  </si>
  <si>
    <t>3276023560030</t>
  </si>
  <si>
    <t>1306704</t>
  </si>
  <si>
    <t>馨牌 毛巾家纺 纯棉舒柔提花枕巾 加厚成人男女情侣枕头巾四季枕巾一对装 灰色50*72cm*2</t>
  </si>
  <si>
    <t>014d8ce8-fa54-40a8-94aa-4e324bd13fce</t>
  </si>
  <si>
    <t>3276023560031</t>
  </si>
  <si>
    <t>4426116</t>
  </si>
  <si>
    <t>迎馨家纺 全棉亲肤枕套高支高密斜纹印花枕头套袋1个 48*74cm 爱巢</t>
  </si>
  <si>
    <t>fefeaca8-e5ee-4691-b0c8-3a79e7fe6909</t>
  </si>
  <si>
    <t>3276023710003</t>
  </si>
  <si>
    <t>5553875</t>
  </si>
  <si>
    <t>金号 毛巾家纺  纯棉枕巾 两条装  灰/蓝 120g/条 78*50cm</t>
  </si>
  <si>
    <t>0ddc62fd-2b24-4e8a-944a-9324b2e13ca9</t>
  </si>
  <si>
    <t>3276026570001</t>
  </si>
  <si>
    <t>3864141</t>
  </si>
  <si>
    <t>金号 毛巾家纺 夏季纯棉双层布艺枕巾 两条装 蓝色 125g/条 52*80cm</t>
  </si>
  <si>
    <t>caf2036d-a493-4aa5-a1ff-a53257fa3c23</t>
  </si>
  <si>
    <t>3276026570021</t>
  </si>
  <si>
    <t>3864143</t>
  </si>
  <si>
    <t>金号 毛巾家纺 纯棉双层布艺枕巾 两条装 棕色 125g/条 52*80cm</t>
  </si>
  <si>
    <t>0897b196-ea78-4ca5-bb0f-396f552932cb</t>
  </si>
  <si>
    <t>3276026570022</t>
  </si>
  <si>
    <t>3864231</t>
  </si>
  <si>
    <t>金号 毛巾家纺 纯棉双层纱布枕巾 两条装 红/蓝 125g/条 52*80cm</t>
  </si>
  <si>
    <t>a7043adb-6991-4616-aa0b-bb6a43628466</t>
  </si>
  <si>
    <t>3276026570024</t>
  </si>
  <si>
    <t>4112745</t>
  </si>
  <si>
    <t>金号 毛巾家纺 纯棉加大加厚枕巾 单条装 优雅水墨画 紫色 200g 52*80cm</t>
  </si>
  <si>
    <t>37c937a3-d283-40c2-9130-cbf7aab675c8</t>
  </si>
  <si>
    <t>3276026570025</t>
  </si>
  <si>
    <t>4112747</t>
  </si>
  <si>
    <t>金号 毛巾家纺 纯棉加大加厚枕巾 单条装 优雅水墨画 蓝色 200g 52*80cm</t>
  </si>
  <si>
    <t>d35900a3-25ff-4645-968a-23772a7abf88</t>
  </si>
  <si>
    <t>3276026570026</t>
  </si>
  <si>
    <t>4424994</t>
  </si>
  <si>
    <t>金号 毛巾家纺 纯棉双层纱布枕巾 两条装 红/棕 125g/条 52*80cm</t>
  </si>
  <si>
    <t>8de88b18-0a24-4bea-a14a-98a0c8c5f2a8</t>
  </si>
  <si>
    <t>28.40</t>
  </si>
  <si>
    <t>3276026570029</t>
  </si>
  <si>
    <t>3398884</t>
  </si>
  <si>
    <t>金号毛巾家纺 纯棉提素螺绣枕巾 单人枕头巾 柔软透气一对 2条装 黄色 50*80cm</t>
  </si>
  <si>
    <t>53374eb8-c9ca-43ff-bd91-d6b70e35b824</t>
  </si>
  <si>
    <t>3276026570031</t>
  </si>
  <si>
    <t>3398906</t>
  </si>
  <si>
    <t>金号品牌 提素螺绣 纯棉枕巾 柔软透气枕头巾 一对2条装 红色 50*80cm</t>
  </si>
  <si>
    <t>2c571bd3-6279-443e-bee4-636518058eb5</t>
  </si>
  <si>
    <t>3276026570032</t>
  </si>
  <si>
    <t>7196084</t>
  </si>
  <si>
    <t>金号毛巾家纺 纯棉提缎加厚枕巾 单人枕头巾 柔软透气 一对2条装  蓝色 79*50cm</t>
  </si>
  <si>
    <t>43f45dd2-d38a-4a03-a73a-810b0f0f3dc4</t>
  </si>
  <si>
    <t>87.90</t>
  </si>
  <si>
    <t>3276026570034</t>
  </si>
  <si>
    <t>1251167</t>
  </si>
  <si>
    <t>金号毛巾家纺 纯棉柔软透气枕巾 单人枕头巾 一对2条装 棕色 52*80cm</t>
  </si>
  <si>
    <t>667e76a1-87e9-4ca3-9b9c-8763635f9594</t>
  </si>
  <si>
    <t>3276026570051</t>
  </si>
  <si>
    <t>1064853</t>
  </si>
  <si>
    <t>金号纯棉无捻提缎提花枕巾 单人枕头巾 柔软透气 灰色 2条 80*51cm</t>
  </si>
  <si>
    <t>b47f64b4-27f1-4a73-b9f6-42c4f0033c79</t>
  </si>
  <si>
    <t>3276026570054</t>
  </si>
  <si>
    <t>1039945</t>
  </si>
  <si>
    <t>金号毛巾家纺 纯棉提缎割绒加厚枕巾 柔软透气单人枕头巾 蓝色 2条装 79*52cm</t>
  </si>
  <si>
    <t>c09451dc-38ac-4df6-a02a-a23c19f4b73f</t>
  </si>
  <si>
    <t>3276026570055</t>
  </si>
  <si>
    <t>1039963</t>
  </si>
  <si>
    <t>金号毛巾家纺 纯棉提缎割绒加厚枕巾 单人枕头巾 一对2条装 棕色 79*52cm</t>
  </si>
  <si>
    <t>0e8af37b-fd90-4057-8216-53d42eead0f6</t>
  </si>
  <si>
    <t>3276026570056</t>
  </si>
  <si>
    <t>1043586</t>
  </si>
  <si>
    <t>金号毛巾家纺 纯棉无捻提缎提花枕巾 单人枕头巾 柔软透气 黄色 2条 80*51cm</t>
  </si>
  <si>
    <t>3a21ac23-9864-4513-bab3-11146f07de7d</t>
  </si>
  <si>
    <t>3276026570057</t>
  </si>
  <si>
    <t>731492</t>
  </si>
  <si>
    <t>金号毛巾家纺 纯棉卡通枕巾 柔软透气单人枕头巾 一对2条装 棕色 50*80cm</t>
  </si>
  <si>
    <t>43e18d7c-2be2-438b-8793-f7f0c0d88c44</t>
  </si>
  <si>
    <t>3276026570058</t>
  </si>
  <si>
    <t>3890819</t>
  </si>
  <si>
    <t>竹之锦 枕巾 纯棉纱布枕巾一对装 高档成人枕巾 双面枕巾 蘑菇 50×80cm</t>
  </si>
  <si>
    <t>9ff9c71f-b53c-4883-8f30-75bee4ada2c4</t>
  </si>
  <si>
    <t>3276029420003</t>
  </si>
  <si>
    <t>2592040</t>
  </si>
  <si>
    <t>艾薇 床品家纺 全棉枕套纯棉学生枕头套1个（猫宠宝贝48*74）</t>
  </si>
  <si>
    <t>ec719c0b-1287-429d-b67b-99fd2982614d</t>
  </si>
  <si>
    <t>3276046100001</t>
  </si>
  <si>
    <t>1188762</t>
  </si>
  <si>
    <t>艾薇 枕套家纺 全棉枕套 40支纯棉斜纹印花枕头套 一对装 嫣然一笑 48*74cm</t>
  </si>
  <si>
    <t>baab921a-edfb-4725-b038-402da6ddebc0</t>
  </si>
  <si>
    <t>3276046100014</t>
  </si>
  <si>
    <t>1188766</t>
  </si>
  <si>
    <t>艾薇 枕套家纺 全棉枕套 40支纯棉斜纹印花枕头套 一对装 火烈鸟 48*74cm</t>
  </si>
  <si>
    <t>0d72b875-0d0b-41ce-8f1f-d3dca5ba705d</t>
  </si>
  <si>
    <t>3276046100015</t>
  </si>
  <si>
    <t>1166655</t>
  </si>
  <si>
    <t>艾薇 枕套家纺 全棉枕套 40支纯棉斜纹印花枕头套 一对装 江南花藤 48*74cm</t>
  </si>
  <si>
    <t>2c2f95dc-b79b-4572-a462-fa1dbd4480fc</t>
  </si>
  <si>
    <t>3276046100016</t>
  </si>
  <si>
    <t>4303239</t>
  </si>
  <si>
    <t>艾薇 枕套家纺 全棉枕套 纯棉斜纹印花枕头套 一对装 青馨花园 48*74cm</t>
  </si>
  <si>
    <t>2ee3a228-acca-45b0-a94b-fb70ee9ac602</t>
  </si>
  <si>
    <t>3276046100037</t>
  </si>
  <si>
    <t>4376744</t>
  </si>
  <si>
    <t>艾薇 枕套家纺 全棉枕头套 40支纯棉斜纹枕芯套 一对装 欢乐颂 48*74cm</t>
  </si>
  <si>
    <t>d3b056c5-410d-4add-8ce2-807b47b3a98c</t>
  </si>
  <si>
    <t>3276046100039</t>
  </si>
  <si>
    <t>4952668</t>
  </si>
  <si>
    <t>艾薇（AVIVI）全棉枕套40支纯棉斜纹印花枕头套1个装48 74迷离夜色</t>
  </si>
  <si>
    <t>9c6b199b-6a38-452c-9734-12e4d4677f70</t>
  </si>
  <si>
    <t>3276046100043</t>
  </si>
  <si>
    <t>4791748</t>
  </si>
  <si>
    <t>艾薇 枕套家纺 全棉枕头套 40支纯棉斜纹枕芯套 一对装 胭脂扣 48*74cm</t>
  </si>
  <si>
    <t>5e4674a0-6477-482c-b51c-761b79184294</t>
  </si>
  <si>
    <t>3276046100055</t>
  </si>
  <si>
    <t>4791754</t>
  </si>
  <si>
    <t>艾薇 枕套家纺 全棉枕头套 40支纯棉斜纹枕芯套 一对装 罗曼蒂 48*74cm</t>
  </si>
  <si>
    <t>28eebe58-8a15-4ee6-80b4-f65e3427ae2c</t>
  </si>
  <si>
    <t>3276046100058</t>
  </si>
  <si>
    <t>6557516</t>
  </si>
  <si>
    <t>艾薇 枕巾家纺 提花纯棉枕巾 情侣枕头巾 一对装 粉 55*75cm</t>
  </si>
  <si>
    <t>2cb01bb1-4100-4cfa-9388-189a0add6785</t>
  </si>
  <si>
    <t>3276046100063</t>
  </si>
  <si>
    <t>5910351</t>
  </si>
  <si>
    <t>艾薇 枕套家纺 全棉枕套 40支纯棉斜纹印花枕头套 一对装 漫花语梦 48*74cm</t>
  </si>
  <si>
    <t>1d8d0c73-e86e-4747-b696-8e79a814999c</t>
  </si>
  <si>
    <t>3276046100068</t>
  </si>
  <si>
    <t>5962022</t>
  </si>
  <si>
    <t>艾薇 枕套家纺 全棉枕套 40支纯棉斜纹印花枕头套 一对装 星海恋灰 48*74cm</t>
  </si>
  <si>
    <t>27b5884c-cb0d-4296-8c3b-e537b1b723ba</t>
  </si>
  <si>
    <t>3276046100071</t>
  </si>
  <si>
    <t>6770965</t>
  </si>
  <si>
    <t>艾薇 枕套家纺 冰丝席面单人枕芯套 枕头套单个 48*74cm</t>
  </si>
  <si>
    <t>e374b598-8879-47e6-96b5-cb1588c68986</t>
  </si>
  <si>
    <t>3276046100072</t>
  </si>
  <si>
    <t>6770987</t>
  </si>
  <si>
    <t>艾薇 枕巾家纺 冰丝枕巾 绑带式枕席枕头巾 单条装 蓝 50*70cm</t>
  </si>
  <si>
    <t>06784279-a0ad-407e-91f9-445b91748fcd</t>
  </si>
  <si>
    <t>3276046100073</t>
  </si>
  <si>
    <t>6770989</t>
  </si>
  <si>
    <t>艾薇 枕巾家纺 提花纯棉枕巾 情侣枕头巾 一对装 灰 55*75cm</t>
  </si>
  <si>
    <t>e3bcd651-5374-48e9-92c9-80f8201a761c</t>
  </si>
  <si>
    <t>3276046100074</t>
  </si>
  <si>
    <t>7196066</t>
  </si>
  <si>
    <t>艾薇 枕套家纺 全棉枕套 40支纯棉斜纹印花枕头套 一对装 信息时代 48*74cm</t>
  </si>
  <si>
    <t>27997a67-fbd7-4ca5-b363-d3e84e896714</t>
  </si>
  <si>
    <t>3276046100080</t>
  </si>
  <si>
    <t>7196068</t>
  </si>
  <si>
    <t>艾薇 枕套家纺 全棉枕套 40支纯棉斜纹印花枕头套 一对装 青春记忆 48*74cm</t>
  </si>
  <si>
    <t>281c92c8-7d35-4df1-ac88-5f9f7326616f</t>
  </si>
  <si>
    <t>3276046100081</t>
  </si>
  <si>
    <t>7245852</t>
  </si>
  <si>
    <t>艾薇 枕巾家纺 冰丝枕巾 绑带式枕席枕头巾 单条装 粉 50*70cm</t>
  </si>
  <si>
    <t>a25f5a93-8aba-4fe3-9091-f3b23bc9c2f2</t>
  </si>
  <si>
    <t>3276046100082</t>
  </si>
  <si>
    <t>7523832</t>
  </si>
  <si>
    <t>艾薇 枕套家纺 冰丝席面夏天枕头套 一对装 爱的告白48*74cm</t>
  </si>
  <si>
    <t>4027405b-e63e-464a-af66-08ca2524f2f3</t>
  </si>
  <si>
    <t>3276046100083</t>
  </si>
  <si>
    <t>7409875</t>
  </si>
  <si>
    <t>艾薇 枕套家纺 全棉枕套 40支纯棉斜纹印花枕头套 一对装 春意时光粉 48*74cm</t>
  </si>
  <si>
    <t>e189b5f2-3291-48ab-865f-cdf054ee8134</t>
  </si>
  <si>
    <t>3276046100086</t>
  </si>
  <si>
    <t>7409891</t>
  </si>
  <si>
    <t>艾薇 枕套家纺 全棉枕套 40支纯棉斜纹印花枕头套 一对装 莱迪 48*74cm</t>
  </si>
  <si>
    <t>11ae1442-80f9-463e-88cf-5a9eb1d968d5</t>
  </si>
  <si>
    <t>3276046100089</t>
  </si>
  <si>
    <t>7409895</t>
  </si>
  <si>
    <t>艾薇 枕套家纺 全棉枕套 40支纯棉斜纹印花枕头套 一对装 黑格恋 48*74cm</t>
  </si>
  <si>
    <t>d9a80ff8-6a69-4cc7-bc3f-24351385b004</t>
  </si>
  <si>
    <t>3276046100091</t>
  </si>
  <si>
    <t>3845032</t>
  </si>
  <si>
    <t>雅鹿·自由自在 纯棉枕套 全棉枕头套枕芯套单只装 全包枕芯枕巾枕头罩 48*74cm 巴洛克灰</t>
  </si>
  <si>
    <t>9691f41c-2864-4a7e-b031-90a0a2a29e33</t>
  </si>
  <si>
    <t>3276048290009</t>
  </si>
  <si>
    <t>3845074</t>
  </si>
  <si>
    <t>雅鹿·自由自在 纯棉枕套 全棉枕头套枕芯套单只装 全包枕芯枕巾枕头罩 48*74cm 索菲格</t>
  </si>
  <si>
    <t>d8254063-cc7f-4ef8-9973-579892bb5faa</t>
  </si>
  <si>
    <t>3276048290011</t>
  </si>
  <si>
    <t>4322746</t>
  </si>
  <si>
    <t>雅鹿·自由自在 纯棉枕套 全棉枕头套枕芯套 全包枕芯枕巾枕头罩 对装 48*74cm 巴洛克灰</t>
  </si>
  <si>
    <t>ab27ed54-22df-4b72-bad9-71d5edb5835b</t>
  </si>
  <si>
    <t>3276048290012</t>
  </si>
  <si>
    <t>6425469</t>
  </si>
  <si>
    <t>大朴（DAPU）枕巾家纺 A类枕巾 美国Supima棉纱布条纹枕巾一对装 纯棉纱布毛圈 紫色条纹 50*80cm</t>
  </si>
  <si>
    <t>224f84b1-7aa6-4a8f-9d4f-03c710194eaa</t>
  </si>
  <si>
    <t>3276052280008</t>
  </si>
  <si>
    <t>6305450</t>
  </si>
  <si>
    <t>大朴（DAPU）枕巾家纺 A类枕巾 美国Supima棉纱布条纹枕巾一对装 纯棉纱布毛圈 蓝色条纹 50*80cm</t>
  </si>
  <si>
    <t>fab9877e-e335-46d8-86a4-457024b8aa47</t>
  </si>
  <si>
    <t>3276052280009</t>
  </si>
  <si>
    <t>4330586</t>
  </si>
  <si>
    <t>大朴（DAPU）毛巾家纺 A类枕巾 纯棉华夫格枕巾一对 2条装 轻盈柔软 蓝色 172g/条 50*80cm</t>
  </si>
  <si>
    <t>58c63a40-a079-4685-85cf-4afa9e5d1324</t>
  </si>
  <si>
    <t>3276052280012</t>
  </si>
  <si>
    <t>4110675</t>
  </si>
  <si>
    <t>红瑞家纺  床上用品 纯棉枕头套 全棉枕芯套 单只装 48*74cm月光森林</t>
  </si>
  <si>
    <t>1083ee4b-2fb8-43cf-b04b-d73980ebefa9</t>
  </si>
  <si>
    <t>3276053940001</t>
  </si>
  <si>
    <t>4047673</t>
  </si>
  <si>
    <t>红瑞 床品家纺 全棉斜纹活性印花枕套单只装 贝蒂斯</t>
  </si>
  <si>
    <t>150f0676-aab3-402f-b256-6b49c6de0122</t>
  </si>
  <si>
    <t>3276053940003</t>
  </si>
  <si>
    <t>4791646</t>
  </si>
  <si>
    <t>红瑞 床品家纺 全棉斜纹活性印花枕套单只装 左岸</t>
  </si>
  <si>
    <t>53ad8887-a601-4ce8-a369-911de7822826</t>
  </si>
  <si>
    <t>3276053940004</t>
  </si>
  <si>
    <t>639957</t>
  </si>
  <si>
    <t>红瑞家纺 藤席枕套凉枕头套48*74cm（枕套两只装）</t>
  </si>
  <si>
    <t>fd3bbebb-5a9a-477f-9a40-8ca80d5d6bb1</t>
  </si>
  <si>
    <t>3276053940017</t>
  </si>
  <si>
    <t>6906602</t>
  </si>
  <si>
    <t>九洲鹿 枕巾家纺 高档纱布全棉枕巾 加大透气枕头巾 欧式情侣枕头毛巾 尔岚 2条装 50*75cm</t>
  </si>
  <si>
    <t>24e49c0b-fcf0-4f8b-b492-ce7a18ca8cfb</t>
  </si>
  <si>
    <t>3276054990001</t>
  </si>
  <si>
    <t>3998923</t>
  </si>
  <si>
    <t>九洲鹿 枕套家纺 全棉枕套 纯棉斜纹枕头套枕芯套 清馨花园 一对装 48*74cm</t>
  </si>
  <si>
    <t>8103dfae-66cc-45c2-b615-61f7b45b0c17</t>
  </si>
  <si>
    <t>3276054990007</t>
  </si>
  <si>
    <t>5139963</t>
  </si>
  <si>
    <t>九洲鹿 枕套家纺 全棉枕套 纯棉斜纹枕头套枕芯套 莎科 单个装 48*74cm</t>
  </si>
  <si>
    <t>bf3a49c7-babf-4193-b986-343b4e0cace7</t>
  </si>
  <si>
    <t>3276054990008</t>
  </si>
  <si>
    <t>5331032</t>
  </si>
  <si>
    <t>九洲鹿 枕套家纺 全棉枕套 纯棉斜纹枕头套枕芯套 思绪 48*74cm</t>
  </si>
  <si>
    <t>89d9b56b-d920-4520-a7b0-2d8aed958eb8</t>
  </si>
  <si>
    <t>3276054990009</t>
  </si>
  <si>
    <t>3998919</t>
  </si>
  <si>
    <t>九洲鹿 枕套家纺 全棉枕套 纯棉斜纹枕头套枕芯套 思绪 一对装 48*74cm</t>
  </si>
  <si>
    <t>9b72a8b1-1849-49ca-9f8b-910584281ceb</t>
  </si>
  <si>
    <t>3276054990010</t>
  </si>
  <si>
    <t>5885792</t>
  </si>
  <si>
    <t>九洲鹿 枕套家纺 全棉枕套 斜纹枕头套枕芯套 定位花 都市密码 一对装 48*74cm</t>
  </si>
  <si>
    <t>08482d1e-5f1f-47b7-82cd-351c6b56db4c</t>
  </si>
  <si>
    <t>3276054990014</t>
  </si>
  <si>
    <t>3606346</t>
  </si>
  <si>
    <t>九洲鹿 枕套家纺 全棉枕套 斜纹枕头套枕芯套 似水流年 一对装 48*74cm</t>
  </si>
  <si>
    <t>ee944db1-268d-4418-ade5-2331eab50885</t>
  </si>
  <si>
    <t>3276054990019</t>
  </si>
  <si>
    <t>6561040</t>
  </si>
  <si>
    <t>九洲鹿 枕套家纺 全棉枕套 斜纹枕头套枕芯套 休闲午后 一对装 48*74cm</t>
  </si>
  <si>
    <t>7d58a302-2f8a-4305-b223-d484e9101f24</t>
  </si>
  <si>
    <t>3276054990020</t>
  </si>
  <si>
    <t>3606348</t>
  </si>
  <si>
    <t>九洲鹿家纺 全棉枕套 高支高密斜纹枕头套枕芯套 悠闲时光 一对装(2个) 48x74cm</t>
  </si>
  <si>
    <t>c5b8db2b-a38d-4525-8f00-5a9d8a595019</t>
  </si>
  <si>
    <t>3276054990022</t>
  </si>
  <si>
    <t>4242870</t>
  </si>
  <si>
    <t>南极人NanJiren 枕套 全棉枕头套 纯棉枕芯套 一对装 思绪 48*74cm</t>
  </si>
  <si>
    <t>8637bf69-03f4-4ce9-97c5-573cd436fabc</t>
  </si>
  <si>
    <t>3276057280003</t>
  </si>
  <si>
    <t>4242884</t>
  </si>
  <si>
    <t>南极人NanJiren 枕套 全棉枕头套 纯棉枕芯套 一对装 半城日光 48*74cm</t>
  </si>
  <si>
    <t>799ca1a7-72fc-4c18-aafa-55af055c136a</t>
  </si>
  <si>
    <t>3276057280004</t>
  </si>
  <si>
    <t>5917663</t>
  </si>
  <si>
    <t>南极人 枕套家纺 全棉枕套 纯棉斜纹枕头套枕芯套 似水流年 一对装 48*74cm</t>
  </si>
  <si>
    <t>301c3fdd-3e85-46bc-8f8c-e3d7fa0698d4</t>
  </si>
  <si>
    <t>3276057280007</t>
  </si>
  <si>
    <t>5917707</t>
  </si>
  <si>
    <t>南极人 枕套家纺 全棉枕套 纯棉斜纹枕头套枕芯套 爱巢 一对装 48*74cm</t>
  </si>
  <si>
    <t>49e3959d-8c92-4075-a6f5-7917c7875273</t>
  </si>
  <si>
    <t>3276057280010</t>
  </si>
  <si>
    <t>3762258</t>
  </si>
  <si>
    <t>睡眠博士（AiSleep） 四季通用全棉枕套 单个装 蓝色 74*48cm</t>
  </si>
  <si>
    <t>d12b83a6-7bc1-45f5-bbbc-da8b228d8832</t>
  </si>
  <si>
    <t>3276058750002</t>
  </si>
  <si>
    <t>7341740</t>
  </si>
  <si>
    <t>睡眠博士（AiSleep）夏凉冰丝枕套 乳胶枕记忆枕芯套 夏季枕巾50*44cm</t>
  </si>
  <si>
    <t>7db7c315-f672-4b4e-afb6-c46c2e84717d</t>
  </si>
  <si>
    <t>3276058750005</t>
  </si>
  <si>
    <t>6289142</t>
  </si>
  <si>
    <t>康尔馨 床品家纺 60支贡缎纯棉枕套 全棉酒店纯色枕头套 一对装 白色 74*48cm</t>
  </si>
  <si>
    <t>a9142d16-7b00-417f-8493-6eadfc238273</t>
  </si>
  <si>
    <t>3276073390001</t>
  </si>
  <si>
    <t>6062782</t>
  </si>
  <si>
    <t>兰叙（LENCIER）枕套家纺 五星级酒店床品 60支全棉枕套一对装 纯棉贡缎枕芯套 白银灰 48*74cm</t>
  </si>
  <si>
    <t>2b02c374-c7d2-4c3a-a50a-e372253221aa</t>
  </si>
  <si>
    <t>3276097470001</t>
  </si>
  <si>
    <t>6061815</t>
  </si>
  <si>
    <t>兰叙（LENCIER）枕套家纺 五星级酒店床品 60支全棉枕套一对装 纯棉贡缎枕芯套 灰湖蓝 48*74cm</t>
  </si>
  <si>
    <t>b2f7d2fd-2973-45c6-914c-7960a5de2464</t>
  </si>
  <si>
    <t>3276097470002</t>
  </si>
  <si>
    <t>6062774</t>
  </si>
  <si>
    <t>兰叙（LENCIER）枕套家纺 五星级酒店床品 60支全棉枕套一对装 纯棉贡缎枕芯套 星空灰 48*74cm</t>
  </si>
  <si>
    <t>60ae99da-411f-4661-8d02-e7b7e73157ea</t>
  </si>
  <si>
    <t>3276097470004</t>
  </si>
  <si>
    <t>3393676</t>
  </si>
  <si>
    <t>意尔嫚 枕套家纺 一对装全棉枕头套 斜纹印花信封式枕套 48*74cm 休闲午后</t>
  </si>
  <si>
    <t>dcf8121f-179a-4cd9-8f9b-4bda94ce8d2e</t>
  </si>
  <si>
    <t>3276097930026</t>
  </si>
  <si>
    <t>5962026</t>
  </si>
  <si>
    <t>北极绒 纯棉枕套 全棉枕头套高支高密套装一对 全包枕芯枕巾枕头罩 深海蓝 48*74cm</t>
  </si>
  <si>
    <t>86926c2d-b955-4ae1-b3ee-fc44e76bef8f</t>
  </si>
  <si>
    <t>3276099630001</t>
  </si>
  <si>
    <t>5962014</t>
  </si>
  <si>
    <t>北极绒 纯棉枕套 全棉枕头套色织水洗棉套装一对 全包枕芯枕巾枕头罩 低调灰 48*74cm</t>
  </si>
  <si>
    <t>8c366252-0ddc-44e0-89fb-e9826c8a5420</t>
  </si>
  <si>
    <t>3276099630002</t>
  </si>
  <si>
    <t>7715390</t>
  </si>
  <si>
    <t>北极绒 枕套家纺 全棉枕头套 纯棉斜纹枕芯套 漫步者灰 2只装 48*74cm</t>
  </si>
  <si>
    <t>91f4d3cd-6277-4717-aa54-945ea53bc9aa</t>
  </si>
  <si>
    <t>3276099630004</t>
  </si>
  <si>
    <t>7928395</t>
  </si>
  <si>
    <t>北极绒 枕套家纺 全棉枕头套 纯棉斜纹枕芯套 蓝语迷情 一对装 48*74cm</t>
  </si>
  <si>
    <t>0e97bda4-5dce-48e1-b63e-83d6b868adc5</t>
  </si>
  <si>
    <t>3276099630006</t>
  </si>
  <si>
    <t>7641795</t>
  </si>
  <si>
    <t>慈云 床品家纺 真丝枕套 正面全桑蚕丝绸枕套 单只装 星河银 74*48cm</t>
  </si>
  <si>
    <t>50c1f243-00cd-411f-bb98-018d0cc91209</t>
  </si>
  <si>
    <t>3276103940001</t>
  </si>
  <si>
    <t>7765716</t>
  </si>
  <si>
    <t>慈云 床品家纺 真丝枕巾 100%桑蚕丝绸枕巾 单只装 午夜蓝 74*48cm</t>
  </si>
  <si>
    <t>3ef93eb5-60fe-44e6-96c6-0ec70ebfde12</t>
  </si>
  <si>
    <t>3276103940002</t>
  </si>
  <si>
    <t>7765724</t>
  </si>
  <si>
    <t>慈云 床品家纺 真丝枕巾 100%桑蚕丝绸枕巾 单只装 星河银 74*48cm</t>
  </si>
  <si>
    <t>deca39f6-0fcf-485d-afc9-94ce05e7093b</t>
  </si>
  <si>
    <t>3276103940003</t>
  </si>
  <si>
    <t>7427506</t>
  </si>
  <si>
    <t>慈云 床品家纺 真丝枕套 正面全桑蚕丝绸枕套 单只装 午夜蓝 74*48cm</t>
  </si>
  <si>
    <t>fe6331a0-594f-4c4d-8412-602c927d6dba</t>
  </si>
  <si>
    <t>3276103940004</t>
  </si>
  <si>
    <t>7427520</t>
  </si>
  <si>
    <t>慈云 床品家纺 真丝枕套 正面全桑蚕丝绸枕套 单只装 樱花粉 74*48cm</t>
  </si>
  <si>
    <t>8080233c-8e66-4bba-8114-7a3f1bed10d4</t>
  </si>
  <si>
    <t>3276103940005</t>
  </si>
  <si>
    <t>3940539</t>
  </si>
  <si>
    <t>太湖雪 床品家纺 真丝枕巾 100%桑蚕丝绸单面枕巾 单个装 湖畔探春 48*74cm</t>
  </si>
  <si>
    <t>a7d00ab8-7899-4370-958b-70419acf2983</t>
  </si>
  <si>
    <t>3276103970001</t>
  </si>
  <si>
    <t>3940541</t>
  </si>
  <si>
    <t>太湖雪 床品家纺 真丝枕巾 100%桑蚕丝绸单面枕巾 单个装 芳香四溢 48*74cm</t>
  </si>
  <si>
    <t>1ad3f926-2cc0-4b30-a291-a7b3c28922ec</t>
  </si>
  <si>
    <t>3276103970002</t>
  </si>
  <si>
    <t>4576874</t>
  </si>
  <si>
    <t>太湖雪 床品家纺 真丝枕巾 100%桑蚕丝绸单面枕巾 单个装 满园春色 48*74cm</t>
  </si>
  <si>
    <t>71fd8bed-224c-4c16-abbf-f2a02f2c0c63</t>
  </si>
  <si>
    <t>3276103970003</t>
  </si>
  <si>
    <t>7070779</t>
  </si>
  <si>
    <t>太湖雪 床品家纺 刺绣真丝枕套 100%桑蚕丝绸双面全真丝枕头套 单个装 孔雀蓝 48*74cm</t>
  </si>
  <si>
    <t>9da1d53b-d3f4-48fe-a27b-b3ad6674300c</t>
  </si>
  <si>
    <t>196.00</t>
  </si>
  <si>
    <t>3276103970010</t>
  </si>
  <si>
    <t>8067327</t>
  </si>
  <si>
    <t>太湖雪 床品家纺 刺绣真丝枕套 100%桑蚕丝绸双面全真丝枕头套 单个装 祖母绿 48*74cm</t>
  </si>
  <si>
    <t>3552a56c-3b3a-4c8e-886b-324652b1f1e1</t>
  </si>
  <si>
    <t>238.00</t>
  </si>
  <si>
    <t>3276103970011</t>
  </si>
  <si>
    <t>2338645</t>
  </si>
  <si>
    <t>百草园牛津布衣服防尘罩收纳袋 可水洗衣物整理袋挂袋(2大2中)纯净白</t>
  </si>
  <si>
    <t>bda2f80b-eea5-4b39-8e85-0355a496470b</t>
  </si>
  <si>
    <t>3279017290001</t>
  </si>
  <si>
    <t>1395853</t>
  </si>
  <si>
    <t>百草园 小熊西服套加长加大防尘罩3中2大</t>
  </si>
  <si>
    <t>d736c4ad-3e76-49e8-8a1d-709ed651a6f6</t>
  </si>
  <si>
    <t>3279017290004</t>
  </si>
  <si>
    <t>3837263</t>
  </si>
  <si>
    <t>百草园衣服防尘罩 半可视收纳袋整理袋 西服防尘袋 中号 10个装</t>
  </si>
  <si>
    <t>d25bc19d-6127-4f84-b49a-abfbe546fb18</t>
  </si>
  <si>
    <t>3279017290012</t>
  </si>
  <si>
    <t>3837265</t>
  </si>
  <si>
    <t>百草园(bicoy)小熊衣服防尘罩 西服防尘袋衣罩 大号收纳袋 10个装</t>
  </si>
  <si>
    <t>4c96a25b-01cc-45a4-b412-1aaf6128adda</t>
  </si>
  <si>
    <t>3279017290013</t>
  </si>
  <si>
    <t>4370702</t>
  </si>
  <si>
    <t>百草园牛津布衣服防尘罩收纳袋 可水洗衣物整理袋挂袋2特大4大4中 湖水蓝</t>
  </si>
  <si>
    <t>55fb8d0c-255d-40b3-9a7d-2d62b777cf9c</t>
  </si>
  <si>
    <t>3279017290015</t>
  </si>
  <si>
    <t>4370706</t>
  </si>
  <si>
    <t>百草园牛津布衣服防尘罩收纳袋 可水洗衣物整理袋挂袋 中号5个 纯净白</t>
  </si>
  <si>
    <t>d8c7bc5a-cc43-448e-b071-7704017e2b05</t>
  </si>
  <si>
    <t>3279017290016</t>
  </si>
  <si>
    <t>4370720</t>
  </si>
  <si>
    <t>百草园衣服防尘罩 立体可视收纳袋整理袋 西服防尘袋 4中2大 小熊</t>
  </si>
  <si>
    <t>ce4625c6-6865-4012-9f1e-58e4c7384681</t>
  </si>
  <si>
    <t>3279017290018</t>
  </si>
  <si>
    <t>4370726</t>
  </si>
  <si>
    <t>百草园牛津布衣服防尘罩收纳袋 可水洗衣物整理袋挂袋 3大3中 纯净白</t>
  </si>
  <si>
    <t>e80c9d77-2b1b-49b8-91d7-c18365dda7dd</t>
  </si>
  <si>
    <t>3279017290020</t>
  </si>
  <si>
    <t>4370728</t>
  </si>
  <si>
    <t>百草园(bicoy)小熊衣服防尘罩 西服防尘袋衣罩 收纳袋 5大5中</t>
  </si>
  <si>
    <t>0cc10d56-78d8-4f95-8dbf-c3c3a0e0e03e</t>
  </si>
  <si>
    <t>3279017290021</t>
  </si>
  <si>
    <t>4370740</t>
  </si>
  <si>
    <t>百草园牛津布衣服防尘罩收纳袋 可水洗衣物整理袋挂袋 大号5个 纯净白</t>
  </si>
  <si>
    <t>f651336e-ad3b-4813-b202-e72dde2c48ee</t>
  </si>
  <si>
    <t>3279017290022</t>
  </si>
  <si>
    <t>4370742</t>
  </si>
  <si>
    <t>百草园牛津布衣服防尘罩收纳袋 可水洗衣物整理袋挂袋 大号5个 湖水蓝</t>
  </si>
  <si>
    <t>4ab519c3-98d6-4d74-b39c-5c19d03d6ad3</t>
  </si>
  <si>
    <t>3279017290023</t>
  </si>
  <si>
    <t>4655144</t>
  </si>
  <si>
    <t>百草园牛津布衣服防尘罩收纳袋 可水洗衣物整理袋挂袋 中号5个 淡雅蓝</t>
  </si>
  <si>
    <t>01c186d5-7cfd-4f48-a880-38de0b41e05d</t>
  </si>
  <si>
    <t>3279017290028</t>
  </si>
  <si>
    <t>8485031</t>
  </si>
  <si>
    <t>百草园牛津布衣服防尘罩收纳袋 可水洗衣物整理袋挂袋 中号5个 蓝灰色</t>
  </si>
  <si>
    <t>6f36af3a-00f8-4423-b5d6-0c5ca0ab1069</t>
  </si>
  <si>
    <t>3279017290030</t>
  </si>
  <si>
    <t>3819263</t>
  </si>
  <si>
    <t>欧润哲 洗衣机套洗衣机罩子 滚筒上开式防尘防晒盖布PEVA料保护罩 田园风</t>
  </si>
  <si>
    <t>14a592a7-d5b0-4a76-af24-81fecd58cb4b</t>
  </si>
  <si>
    <t>3279019280002</t>
  </si>
  <si>
    <t>3819265</t>
  </si>
  <si>
    <t>欧润哲 防尘布 餐桌布台布冰箱盖布 无印风餐厅茶几桌垫 田园风</t>
  </si>
  <si>
    <t>be7f35d9-4d35-493c-91fd-60c809b01364</t>
  </si>
  <si>
    <t>3279019280003</t>
  </si>
  <si>
    <t>4335148</t>
  </si>
  <si>
    <t>欧润哲 洗衣机套洗衣机罩子 滚筒侧开式防尘防晒盖布PEVA料保护罩 田园风</t>
  </si>
  <si>
    <t>a486a3cc-370b-46a6-af9e-199b555e1ab1</t>
  </si>
  <si>
    <t>3279019280006</t>
  </si>
  <si>
    <t>3228195</t>
  </si>
  <si>
    <t>青苇 立体衣服收纳防尘罩 透明 加宽加长 2件套</t>
  </si>
  <si>
    <t>4691aae6-c203-4c5c-b30c-7d4a8896d288</t>
  </si>
  <si>
    <t>3279022940001</t>
  </si>
  <si>
    <t>6480158</t>
  </si>
  <si>
    <t>FOOJO立体防尘罩 防尘袋 衣服罩西服大衣收纳袋挂袋可装多件 大号</t>
  </si>
  <si>
    <t>0d58a998-6380-430b-8538-f9cc72d5ff65</t>
  </si>
  <si>
    <t>3279025960001</t>
  </si>
  <si>
    <t>8593492</t>
  </si>
  <si>
    <t>金隆兴（glosen）出生证明保护套宝宝出生医学证明疫苗本套件外皮外壳套装 浅粉金</t>
  </si>
  <si>
    <t>85382366-6a3b-42d2-b926-260fd7444058</t>
  </si>
  <si>
    <t>3279026590013</t>
  </si>
  <si>
    <t>8593494</t>
  </si>
  <si>
    <t>金隆兴（glosen）出生证明保护套宝宝出生医学证明疫苗本套件外皮外壳套装 浅蓝金</t>
  </si>
  <si>
    <t>8936df8d-9030-445e-afed-9d41340c8421</t>
  </si>
  <si>
    <t>3279026590014</t>
  </si>
  <si>
    <t>8593496</t>
  </si>
  <si>
    <t>金隆兴（glosen）出生证明保护套宝宝出生医学证明疫苗本套件外皮外壳套装 土豪金</t>
  </si>
  <si>
    <t>da61dfd3-4888-4a22-ad20-b56b3cc881e8</t>
  </si>
  <si>
    <t>3279026590015</t>
  </si>
  <si>
    <t>8200114</t>
  </si>
  <si>
    <t>京惠思创 JH0779 加厚半透明防尘袋 可水洗衣物收纳袋 大衣罩挂式衣袋 西服防尘罩</t>
  </si>
  <si>
    <t>8fa52494-5955-445e-91a4-2805bb0b2a13</t>
  </si>
  <si>
    <t>3279092430001</t>
  </si>
  <si>
    <t>8412179</t>
  </si>
  <si>
    <t>京惠思创 JH0778 衣服防尘袋 半透明收纳挂衣袋可水洗 加厚大衣罩西服防尘罩挂式整理袋</t>
  </si>
  <si>
    <t>c3113456-eeb3-4f25-828f-bcfac36b1e1b</t>
  </si>
  <si>
    <t>3279092430003</t>
  </si>
  <si>
    <t>7254638</t>
  </si>
  <si>
    <t>京东京造 衣物防尘罩 小号 大衣西服防尘袋衣罩挂袋</t>
  </si>
  <si>
    <t>f81a7d43-db9b-4923-ae30-e2dbc4abe089</t>
  </si>
  <si>
    <t>3279095420001</t>
  </si>
  <si>
    <t>7468441</t>
  </si>
  <si>
    <t>京东京造 衣物防尘罩 大号 大衣西服防尘袋衣罩挂袋</t>
  </si>
  <si>
    <t>3ffc4bd0-a98e-446a-ba0b-5b9d5936f9c3</t>
  </si>
  <si>
    <t>3279095420002</t>
  </si>
  <si>
    <t>8134943</t>
  </si>
  <si>
    <t>柯锐迩Kerier 衣服防尘罩 白色透明可视110cm加长大衣西服防尘袋 可水洗衣物整理收纳袋</t>
  </si>
  <si>
    <t>43f5db76-1f93-4eef-b2d9-285d426602eb</t>
  </si>
  <si>
    <t>3279102250004</t>
  </si>
  <si>
    <t>4655120</t>
  </si>
  <si>
    <t>百草园塑料收纳箱整理箱 抽屉式收纳柜储物柜 衣柜收纳盒10L 3个装 透明色</t>
  </si>
  <si>
    <t>a15b15ed-db82-48b8-839d-273396fc6abc</t>
  </si>
  <si>
    <t>3280017290008</t>
  </si>
  <si>
    <t>5390019</t>
  </si>
  <si>
    <t>百草园欧式多彩 带滑轮 塑料抽屉式收纳柜储物柜 多用抽屉柜整理柜 5层 窄</t>
  </si>
  <si>
    <t>fc177899-3c59-4b40-8ada-bc719df73918</t>
  </si>
  <si>
    <t>3280017290015</t>
  </si>
  <si>
    <t>5390037</t>
  </si>
  <si>
    <t>百草园欧式多彩 带滑轮 塑料抽屉式收纳柜储物柜 多用抽屉柜整理柜 4层 窄</t>
  </si>
  <si>
    <t>7e052c62-f49c-404b-950f-bddde402a74d</t>
  </si>
  <si>
    <t>3280017290017</t>
  </si>
  <si>
    <t>5775105</t>
  </si>
  <si>
    <t>百草园塑料收纳箱整理箱 抽屉式收纳柜储物柜 衣柜收纳盒20L*3 透明色</t>
  </si>
  <si>
    <t>63f25b8e-2b35-4eaf-82e9-b19e5f23d051</t>
  </si>
  <si>
    <t>3280017290025</t>
  </si>
  <si>
    <t>7674150</t>
  </si>
  <si>
    <t>佳佰 自由组合收纳柜 储物柜 塑料抽屉式收纳箱 衣服整理箱 客厅宝宝衣柜衣物玩具收纳盒（中号）</t>
  </si>
  <si>
    <t>165c7db5-dc14-425f-94e9-3e55713238ec</t>
  </si>
  <si>
    <t>3280018300003</t>
  </si>
  <si>
    <t>7674158</t>
  </si>
  <si>
    <t>佳佰 塑料抽屉式收纳箱 自由组合收纳柜 储物柜 衣服整理箱 客厅宝宝衣柜衣物玩具收纳盒（小号）</t>
  </si>
  <si>
    <t>2af2d97a-2eeb-4fd1-b314-3d32bfd31198</t>
  </si>
  <si>
    <t>49.10</t>
  </si>
  <si>
    <t>3280018300004</t>
  </si>
  <si>
    <t>5976757</t>
  </si>
  <si>
    <t>TENMA天马株式会社 抽屉式整理盒1只装F316 fits单层可叠加衣物收纳柜整理盒 家用工具盒 桌面塑料储物整理箱</t>
  </si>
  <si>
    <t>TENMA</t>
  </si>
  <si>
    <t>7b836e1c-d845-46a9-ad09-db6824b9baa7</t>
  </si>
  <si>
    <t>3280019930001</t>
  </si>
  <si>
    <t>5976759</t>
  </si>
  <si>
    <t>TENMA天马株式会社 抽屉式收纳盒1只装F184 fits单层可叠加衣柜整理盒 家用零件工具盒 桌面塑料收纳箱抽屉柜</t>
  </si>
  <si>
    <t>83c3a3a9-613f-4013-ab40-a472b44a6606</t>
  </si>
  <si>
    <t>3280019930002</t>
  </si>
  <si>
    <t>5976795</t>
  </si>
  <si>
    <t>TENMA天马株式会社 三层办公室抽屉式收纳柜 塑料简易衣物整理柜 卧室宿舍床头柜置物柜 深浅文件档案储物柜</t>
  </si>
  <si>
    <t>2f347a40-076a-4f03-b0ff-2a5cc1da3575</t>
  </si>
  <si>
    <t>3280019930003</t>
  </si>
  <si>
    <t>6006624</t>
  </si>
  <si>
    <t>TENMA天马株式会社 抽屉式收纳盒1只装F330 可叠加衣物收纳箱整理盒整理柜 家用透明塑料收纳柜储物箱抽屉柜</t>
  </si>
  <si>
    <t>6a6b00d0-1335-447f-a5e9-d68a0e4dc3fb</t>
  </si>
  <si>
    <t>3280019930007</t>
  </si>
  <si>
    <t>6006626</t>
  </si>
  <si>
    <t>TENMA天马株式会社 抽屉柜收纳箱1只装F257 fits单层可叠加衣物收纳柜整理盒 零件工具盒 桌面塑料储物整理箱</t>
  </si>
  <si>
    <t>049049dd-58b0-4d2a-915d-aa03b4c9d603</t>
  </si>
  <si>
    <t>3280019930008</t>
  </si>
  <si>
    <t>6006628</t>
  </si>
  <si>
    <t>TENMA天马株式会社 抽屉式收纳箱1只装F224 fits单层可叠加衣物收纳柜整理盒 零件工具盒 桌面塑料储物整理箱</t>
  </si>
  <si>
    <t>e1e861dd-64b8-40ee-97c7-50d8b1a1eac1</t>
  </si>
  <si>
    <t>3280019930009</t>
  </si>
  <si>
    <t>6006644</t>
  </si>
  <si>
    <t>TENMA天马株式会社 五层抽屉柜收纳柜 宝宝衣物储物柜整理柜柜子 木制盖板多层五斗柜简易大容量抽屉式置物柜</t>
  </si>
  <si>
    <t>25b92837-c7b0-4547-bae3-708afd663cd2</t>
  </si>
  <si>
    <t>3280019930010</t>
  </si>
  <si>
    <t>6006646</t>
  </si>
  <si>
    <t>TENMA天马株式会社 四层抽屉式收纳柜 宝宝衣物塑料整理柜 豪华木制盖板多层抽屉柜四斗柜大容量储物柜置物柜</t>
  </si>
  <si>
    <t>f5462ee4-45b8-4395-bbcc-b6223a8c0120</t>
  </si>
  <si>
    <t>3280019930011</t>
  </si>
  <si>
    <t>5402846</t>
  </si>
  <si>
    <t>爱丽思IRIS 环保材质 密闭儿童5层收纳抽屉柜 整理柜 衣柜 储物柜  MG555 白／黄</t>
  </si>
  <si>
    <t>95221f50-bbc7-4e80-85fc-15a83553336f</t>
  </si>
  <si>
    <t>3280021530001</t>
  </si>
  <si>
    <t>4869967</t>
  </si>
  <si>
    <t>爱丽思IRIS  环保材质 HG5层抽屉收纳整理柜 储物柜 衣柜 HG-555B白/梨</t>
  </si>
  <si>
    <t>70523c7c-2091-4fad-b237-c2e01ebdbaab</t>
  </si>
  <si>
    <t>3280021530006</t>
  </si>
  <si>
    <t>4869977</t>
  </si>
  <si>
    <t>爱丽思IRIS 环保材质 HELLO KITTY 儿童收纳抽屉柜 整理柜 储物柜 衣柜KMG-725白黄</t>
  </si>
  <si>
    <t>f660e3ef-fa9d-4a33-833d-3fe540cc3216</t>
  </si>
  <si>
    <t>3280021530008</t>
  </si>
  <si>
    <t>4870005</t>
  </si>
  <si>
    <t>爱丽思IRIS 环保材质 儿童HG5层抽屉收纳柜 整理柜 储物柜衣柜HG-725</t>
  </si>
  <si>
    <t>8e221d6f-9aec-4e71-879f-a6edb842f018</t>
  </si>
  <si>
    <t>3280021530012</t>
  </si>
  <si>
    <t>4870025</t>
  </si>
  <si>
    <t>爱丽思IRIS环保材质  密闭5层收纳柜整理柜 储物柜 衣柜 MG555 白／黄</t>
  </si>
  <si>
    <t>e46734a9-ab25-47a9-b78e-c78cd445d0c6</t>
  </si>
  <si>
    <t>692.00</t>
  </si>
  <si>
    <t>3280021530017</t>
  </si>
  <si>
    <t>4870051</t>
  </si>
  <si>
    <t>爱丽思IRIS 环保材质 密闭5层收纳柜 整理柜 衣柜 储物柜 MG725白／黄</t>
  </si>
  <si>
    <t>eb73e696-608f-488e-9fec-cc1934f10e6f</t>
  </si>
  <si>
    <t>848.00</t>
  </si>
  <si>
    <t>3280021530024</t>
  </si>
  <si>
    <t>4870067</t>
  </si>
  <si>
    <t>爱丽思IRIS 环保材质  儿童HG抽屉收纳柜 整理柜 储物柜衣柜ＨＧー５５５</t>
  </si>
  <si>
    <t>3f36ec20-2755-4483-9a19-f921ca5377e3</t>
  </si>
  <si>
    <t>3280021530025</t>
  </si>
  <si>
    <t>6370449</t>
  </si>
  <si>
    <t>爱丽思IRIS 夹缝密闭抽屉柜 收纳柜 储物柜SMG-184白 4层</t>
  </si>
  <si>
    <t>992bccc7-c30b-4e54-9432-ccf9550afbbe</t>
  </si>
  <si>
    <t>3280021530037</t>
  </si>
  <si>
    <t>7562987</t>
  </si>
  <si>
    <t>爱丽思IRIS 日韩简约环保 密闭5层收纳柜整理柜 储物柜衣柜JM555 珍珠白 56*42*102.5cm</t>
  </si>
  <si>
    <t>b066b7f0-645a-4293-84db-bab8883eb36f</t>
  </si>
  <si>
    <t>3280021530046</t>
  </si>
  <si>
    <t>7349158</t>
  </si>
  <si>
    <t>爱丽思IRIS 日韩简约环保 密闭5层收纳柜整理柜 储物柜衣柜JM725 珍珠白 73*42*102.5cm</t>
  </si>
  <si>
    <t>0b477a91-9233-4b2b-8783-7d2b7886e919</t>
  </si>
  <si>
    <t>3280021530047</t>
  </si>
  <si>
    <t>3803895</t>
  </si>
  <si>
    <t>晟旎尚品 简易衣柜 成人树脂衣橱卧室折叠收纳柜 12门6格2挂 黑花加深款</t>
  </si>
  <si>
    <t>d852b859-0f22-46e2-aee1-4ceaed89088e</t>
  </si>
  <si>
    <t>3280023130009</t>
  </si>
  <si>
    <t>3418438</t>
  </si>
  <si>
    <t>空间优品 皮革多功能收纳凳黑色</t>
  </si>
  <si>
    <t>7641b76d-b388-4a7d-8cc3-0aabd4c365f5</t>
  </si>
  <si>
    <t>3280046760008</t>
  </si>
  <si>
    <t>4597211</t>
  </si>
  <si>
    <t>也雅收纳柜抽屉式玩具储物柜整理箱塑料柜宝宝衣柜 五层</t>
  </si>
  <si>
    <t>也雅（Yeya）</t>
  </si>
  <si>
    <t>b2bfa9c8-be07-493d-bc5f-ca793834e26f</t>
  </si>
  <si>
    <t>04754</t>
  </si>
  <si>
    <t>也雅</t>
  </si>
  <si>
    <t>3280047540001</t>
  </si>
  <si>
    <t>4678606</t>
  </si>
  <si>
    <t>也雅塑料抽屉式夹缝宝宝衣物整理收纳箱储物箱 面宽360mm三层卡其</t>
  </si>
  <si>
    <t>0f726e99-8a98-4463-b030-30d7b6600743</t>
  </si>
  <si>
    <t>3280047540004</t>
  </si>
  <si>
    <t>4678608</t>
  </si>
  <si>
    <t>也雅塑料抽屉式夹缝宝宝衣物整理收纳箱储物箱 面宽360mm四层白色</t>
  </si>
  <si>
    <t>d467ea8e-8eca-4107-8b8d-3cfa7a50cbe8</t>
  </si>
  <si>
    <t>3280047540005</t>
  </si>
  <si>
    <t>4280324</t>
  </si>
  <si>
    <t>也雅透明抽屉式收纳柜塑料整理箱盒储物柜儿童衣物整理箱 大容量五层 100升</t>
  </si>
  <si>
    <t>8c6fbf6b-6d3f-4627-8ee7-c8c5ec7b533a</t>
  </si>
  <si>
    <t>3280047540007</t>
  </si>
  <si>
    <t>4280326</t>
  </si>
  <si>
    <t>也雅透明塑料收纳柜抽屉式箱盒整理储物柜两层两只装</t>
  </si>
  <si>
    <t>41ebe0c7-112b-4d37-9cd2-5a23a886b59b</t>
  </si>
  <si>
    <t>3280047540008</t>
  </si>
  <si>
    <t>4280338</t>
  </si>
  <si>
    <t>也雅透明塑料收纳柜抽屉式箱盒整理储物柜两层</t>
  </si>
  <si>
    <t>92c0cf3c-7912-4938-949b-9b27a1cf68c4</t>
  </si>
  <si>
    <t>79.20</t>
  </si>
  <si>
    <t>3280047540009</t>
  </si>
  <si>
    <t>3762316</t>
  </si>
  <si>
    <t>也雅简约北欧收纳柜宝宝衣柜儿童整理柜储物柜抽屉式 简约北欧-四层</t>
  </si>
  <si>
    <t>9107d277-18e5-4c28-8306-6d2d808029ea</t>
  </si>
  <si>
    <t>427.00</t>
  </si>
  <si>
    <t>3280047540016</t>
  </si>
  <si>
    <t>3419718</t>
  </si>
  <si>
    <t>也雅 Yeya 塑料整理箱简约收纳柜盒储物玩具五层</t>
  </si>
  <si>
    <t>aa7dae88-4346-473a-a772-53103896e10a</t>
  </si>
  <si>
    <t>206.10</t>
  </si>
  <si>
    <t>3280047540020</t>
  </si>
  <si>
    <t>5007521</t>
  </si>
  <si>
    <t>也雅收纳柜透明塑料整理柜浴室厨房置物宝宝衣橱盒收纳箱简易衣柜 三层</t>
  </si>
  <si>
    <t>1b24d36a-a5b2-43ac-bd8e-0ed857469b14</t>
  </si>
  <si>
    <t>3280047540022</t>
  </si>
  <si>
    <t>5103486</t>
  </si>
  <si>
    <t>也雅塑料抽屉式收纳柜宝宝衣柜儿童整理柜储物柜抽屉式 意式复古 五层</t>
  </si>
  <si>
    <t>a800c586-41be-4306-a9ad-73b768929e4f</t>
  </si>
  <si>
    <t>511.00</t>
  </si>
  <si>
    <t>538.00</t>
  </si>
  <si>
    <t>3280047540032</t>
  </si>
  <si>
    <t>5312556</t>
  </si>
  <si>
    <t>也雅简约北欧收纳柜宝宝衣柜儿童整理柜储物柜抽屉式 简约北欧 五层</t>
  </si>
  <si>
    <t>da1e009b-1a62-4477-9466-66b82807a8c7</t>
  </si>
  <si>
    <t>3280047540034</t>
  </si>
  <si>
    <t>6370579</t>
  </si>
  <si>
    <t>也雅抽屉式塑料储物柜儿童卡通收纳柜整理柜宝宝收纳箱儿童衣柜 六层</t>
  </si>
  <si>
    <t>c41e56db-d35a-44d6-97f7-ac1e04764b29</t>
  </si>
  <si>
    <t>3280047540042</t>
  </si>
  <si>
    <t>6382141</t>
  </si>
  <si>
    <t>也雅抽屉式塑料储物柜儿童卡通收纳柜整理柜宝宝收纳箱儿童衣柜 五层</t>
  </si>
  <si>
    <t>7e909598-e01d-4ddd-8eeb-e236d9caf461</t>
  </si>
  <si>
    <t>3280047540047</t>
  </si>
  <si>
    <t>6382173</t>
  </si>
  <si>
    <t>也雅抽屉式塑料储物柜儿童卡通收纳柜整理柜宝宝收纳箱儿童衣柜 四层</t>
  </si>
  <si>
    <t>ff48d85f-8957-4ec5-ac0b-93fbeedb8e26</t>
  </si>
  <si>
    <t>3280047540051</t>
  </si>
  <si>
    <t>7725505</t>
  </si>
  <si>
    <t>也雅抽屉式塑料储物柜卡通收纳柜整理柜宝宝收纳箱儿童衣柜加大加宽五层  挂衣隔层两用+2抽屉</t>
  </si>
  <si>
    <t>也雅(Yeya)</t>
  </si>
  <si>
    <t>b02c7dcf-d5a7-4dae-8c70-a5dff145982a</t>
  </si>
  <si>
    <t>816.00</t>
  </si>
  <si>
    <t>3280047540065</t>
  </si>
  <si>
    <t>7725549</t>
  </si>
  <si>
    <t>也雅收纳柜儿童衣柜塑料婴儿储物柜抽屉式收纳柜多层宝宝衣服整理柜五斗柜五层  挂衣式+2隔层</t>
  </si>
  <si>
    <t>8d1aaf92-4b87-42e9-9539-7bcc18cdc37c</t>
  </si>
  <si>
    <t>465.00</t>
  </si>
  <si>
    <t>3280047540070</t>
  </si>
  <si>
    <t>7725551</t>
  </si>
  <si>
    <t>也雅收纳柜儿童衣柜塑料婴儿储物柜宝宝抽屉式收纳柜多层衣服整理柜五斗柜  挂衣式+2大抽屉</t>
  </si>
  <si>
    <t>37739556-9981-4277-8cf2-ca1479b69239</t>
  </si>
  <si>
    <t>3280047540071</t>
  </si>
  <si>
    <t>6275972</t>
  </si>
  <si>
    <t>b1932a1e-41f9-46ec-aaad-cf7c7595c0c3</t>
  </si>
  <si>
    <t>3280047540101</t>
  </si>
  <si>
    <t>6370611</t>
  </si>
  <si>
    <t>f2c9dda1-8df4-4c59-95b7-47e5431c7fb1</t>
  </si>
  <si>
    <t>3280047540103</t>
  </si>
  <si>
    <t>6370613</t>
  </si>
  <si>
    <t>47126efe-0484-4b5c-b4e6-922b7f16499e</t>
  </si>
  <si>
    <t>161.10</t>
  </si>
  <si>
    <t>3280047540105</t>
  </si>
  <si>
    <t>7725529</t>
  </si>
  <si>
    <t>也雅抽屉式收纳柜儿童塑料衣柜宝宝多层储物整理柜简约衣物收纳柜五斗柜七层  挂衣式+2隔层+2抽屉</t>
  </si>
  <si>
    <t>30b64afd-a80e-433c-bdf1-943088ef03cb</t>
  </si>
  <si>
    <t>3280047540115</t>
  </si>
  <si>
    <t>6158276</t>
  </si>
  <si>
    <t>亿高 EKOA斜口收纳柜翻盖整理柜加厚储物箱衣物收纳箱时尚彩色四层</t>
  </si>
  <si>
    <t>c96e2590-bb8a-4acc-bf40-f493f475f895</t>
  </si>
  <si>
    <t>3280047600002</t>
  </si>
  <si>
    <t>4362848</t>
  </si>
  <si>
    <t>禧天龙Citylong 塑料收纳柜桌面收纳柜票据收纳柜小件首饰抽屉柜小号三层 冰蓝2.1L 5018</t>
  </si>
  <si>
    <t>a3724bd9-34b6-48e1-8363-106ce385036f</t>
  </si>
  <si>
    <t>3280065230170</t>
  </si>
  <si>
    <t>4603737</t>
  </si>
  <si>
    <t>禧天龙Citylong 3层透明可视收纳柜可叠加组合环保塑料储物柜抽屉式收纳箱家用整理柜 0886</t>
  </si>
  <si>
    <t>ad3169cf-2fa0-4484-8356-e469a79d0a2a</t>
  </si>
  <si>
    <t>3280065230176</t>
  </si>
  <si>
    <t>4955346</t>
  </si>
  <si>
    <t>禧天龙Citylong 塑料收纳柜储物柜抽屉式儿童衣物整理柜 四层冰蓝40L 5093</t>
  </si>
  <si>
    <t>245ee3ca-c91b-4657-b65f-c46475f9d0e2</t>
  </si>
  <si>
    <t>3280065230191</t>
  </si>
  <si>
    <t>6661910</t>
  </si>
  <si>
    <t>禧天龙Citylong 抽屉式收纳柜透明塑料收纳箱衣柜储物箱衣物收纳盒儿童收纳整理箱  1445绿2个装22L 5115</t>
  </si>
  <si>
    <t>b315972b-d87e-4d24-9316-d471026ad816</t>
  </si>
  <si>
    <t>3280065230192</t>
  </si>
  <si>
    <t>6661926</t>
  </si>
  <si>
    <t>禧天龙Citylong 抽屉式收纳柜透明塑料收纳箱衣柜储物箱衣物收纳盒儿童收纳整理箱1445绿2个装18L 5114</t>
  </si>
  <si>
    <t>a3c638f6-a16d-4733-af53-3af75e8ee848</t>
  </si>
  <si>
    <t>3280065230194</t>
  </si>
  <si>
    <t>6661934</t>
  </si>
  <si>
    <t>禧天龙Citylong抽屉式收纳盒塑料收纳箱桌面储物盒办公收纳柜 单层3050红13L 5084</t>
  </si>
  <si>
    <t>9f004bb3-a732-4ad2-9f7a-4813a0d09057</t>
  </si>
  <si>
    <t>3280065230197</t>
  </si>
  <si>
    <t>6661936</t>
  </si>
  <si>
    <t>禧天龙Citylong抽屉式收纳盒塑料收纳箱桌面储物盒办公收纳柜 单层3870蓝13L 5084</t>
  </si>
  <si>
    <t>11b44c61-1244-430f-bab0-a1f14d53e42e</t>
  </si>
  <si>
    <t>3280065230198</t>
  </si>
  <si>
    <t>6661948</t>
  </si>
  <si>
    <t>禧天龙Citylong 5层高透可视收纳柜免装一体加固衣柜环保塑料储物柜抽屉式家用整理柜 5094</t>
  </si>
  <si>
    <t>ae156046-0efc-4e82-84f5-2842515aa29f</t>
  </si>
  <si>
    <t>3280065230199</t>
  </si>
  <si>
    <t>6661970</t>
  </si>
  <si>
    <t>禧天龙Citylong 抽屉式收纳柜透明塑料收纳箱衣柜储物箱衣物收纳盒儿童收纳整理箱1545棕2个装18L 5114</t>
  </si>
  <si>
    <t>86c4075d-8694-4e1c-87f7-170dc36fad1a</t>
  </si>
  <si>
    <t>3280065230210</t>
  </si>
  <si>
    <t>6875503</t>
  </si>
  <si>
    <t>禧天龙Citylong 塑料收纳柜储物柜抽屉式儿童衣物整理柜四层明白40L 5093</t>
  </si>
  <si>
    <t>093af714-3a8b-4a61-8221-0f31c889ddd3</t>
  </si>
  <si>
    <t>3280065230218</t>
  </si>
  <si>
    <t>6875505</t>
  </si>
  <si>
    <t>禧天龙Citylong 塑料收纳柜储物柜抽屉式儿童衣物整理柜三层明白30L 5092</t>
  </si>
  <si>
    <t>cc7ac028-9247-4233-9fb3-3919989fa020</t>
  </si>
  <si>
    <t>3280065230219</t>
  </si>
  <si>
    <t>6875521</t>
  </si>
  <si>
    <t>禧天龙Citylong 抽屉式收纳柜透明塑料收纳箱衣柜储物箱衣物收纳盒儿童收纳整理箱  1445绿1个装44L 5116</t>
  </si>
  <si>
    <t>7a772742-cbfd-4ac5-9f6c-7630967eb5bf</t>
  </si>
  <si>
    <t>3280065230221</t>
  </si>
  <si>
    <t>6875529</t>
  </si>
  <si>
    <t>禧天龙Citylong 收纳柜置物架夹缝柜厨房冰箱卫生间浴缝隙储物柜带轮零食收纳架子四层明白66L 5111</t>
  </si>
  <si>
    <t>41dca424-13db-4ee0-a693-75a5dc288b29</t>
  </si>
  <si>
    <t>3280065230224</t>
  </si>
  <si>
    <t>6875531</t>
  </si>
  <si>
    <t>禧天龙Citylong抽屉式收纳盒塑料收纳箱桌面储物盒办公收纳柜 四层3870蓝36L 5072</t>
  </si>
  <si>
    <t>ca49fb25-589b-4e78-a542-aaade76b0f7c</t>
  </si>
  <si>
    <t>3280065230225</t>
  </si>
  <si>
    <t>6875535</t>
  </si>
  <si>
    <t>禧天龙Citylong抽屉式收纳盒塑料收纳箱桌面储物盒办公收纳柜 三层3870蓝27L 5071</t>
  </si>
  <si>
    <t>fe680d4e-11c1-405e-8509-627fe3189c46</t>
  </si>
  <si>
    <t>3280065230226</t>
  </si>
  <si>
    <t>6875561</t>
  </si>
  <si>
    <t>禧天龙Citylong抽屉式收纳盒塑料收纳箱桌面储物盒办公收纳柜 三层3870蓝39L 5183</t>
  </si>
  <si>
    <t>42bad10a-5290-4d1c-b6b5-3fe08f558abe</t>
  </si>
  <si>
    <t>3280065230231</t>
  </si>
  <si>
    <t>6875571</t>
  </si>
  <si>
    <t>禧天龙Citylong抽屉式收纳盒塑料收纳箱桌面储物盒办公收纳柜 三层3300黄27L 5071</t>
  </si>
  <si>
    <t>f2b3dc5c-d8fd-46cf-b73d-3cac9ef4a121</t>
  </si>
  <si>
    <t>3280065230236</t>
  </si>
  <si>
    <t>8805063</t>
  </si>
  <si>
    <t>京惠思创 JH0823 抽屉收纳盒 塑料桌面杂物抽屉办公衣物加厚衣柜储物箱衣服玩具整理箱收纳箱储物箱中号</t>
  </si>
  <si>
    <t>eb4af245-1341-4583-8350-fe263e9fce98</t>
  </si>
  <si>
    <t>3280092430001</t>
  </si>
  <si>
    <t>8593498</t>
  </si>
  <si>
    <t>京惠思创 JH0824 抽屉收纳盒M塑料桌面杂物抽屉办公衣物加厚衣柜储物箱衣服玩具整理箱收纳箱储物箱大号</t>
  </si>
  <si>
    <t>c0647f03-9c46-419c-8349-60596ca7a6ef</t>
  </si>
  <si>
    <t>3280092430002</t>
  </si>
  <si>
    <t>5326344</t>
  </si>
  <si>
    <t>JEKO&amp;JEKO 透明塑料儿童衣柜宝宝收纳盒夹缝五斗柜储物抽屉式收纳柜子整理收纳箱深三层柜带滑轮SWB-517</t>
  </si>
  <si>
    <t>db12d982-fdb4-4cfe-94f0-d050419f64d0</t>
  </si>
  <si>
    <t>123.00</t>
  </si>
  <si>
    <t>3280111900001</t>
  </si>
  <si>
    <t>5389119</t>
  </si>
  <si>
    <t>JEKO&amp;JEKO 透明塑料宝宝夹缝柜大号 3只装儿童衣柜收纳盒五斗柜储物柜子整理收纳箱抽屉式收纳柜 SWB-5448</t>
  </si>
  <si>
    <t>de0f4db2-a0fb-4374-b7fd-b62790f85dc1</t>
  </si>
  <si>
    <t>3280111900002</t>
  </si>
  <si>
    <t>4349971</t>
  </si>
  <si>
    <t>JEKO&amp;JEKO 透明塑料宝宝夹缝柜特大号3只装儿童衣柜收纳盒五斗柜储物柜子整理收纳箱抽屉式收纳柜SWB-5413</t>
  </si>
  <si>
    <t>e2348331-9a94-492e-a0dd-6f6239f80770</t>
  </si>
  <si>
    <t>386.00</t>
  </si>
  <si>
    <t>3280111900005</t>
  </si>
  <si>
    <t>4639357</t>
  </si>
  <si>
    <t>JEKO&amp;JEKO 透明塑料儿童衣柜宝宝收纳盒夹缝五斗柜储物抽屉式收纳柜子整理收纳箱深五层柜带滑轮SWB-519</t>
  </si>
  <si>
    <t>c78f5d58-9319-4cf8-965f-761379e83790</t>
  </si>
  <si>
    <t>3280111900006</t>
  </si>
  <si>
    <t>4639373</t>
  </si>
  <si>
    <t>JEKO&amp;JEKO 透明塑料儿童衣柜宝宝收纳盒夹缝五斗柜储物抽屉式收纳柜子整理收纳箱深四层柜带滑轮SWB-518</t>
  </si>
  <si>
    <t>3844da16-c04e-4aa2-8419-bb8ea38a1b42</t>
  </si>
  <si>
    <t>3280111900007</t>
  </si>
  <si>
    <t>7897673</t>
  </si>
  <si>
    <t>亲亲福居  简易衣柜 塑料收纳柜组装儿童衣橱简约现代储物柜 【10门1挂带角柜 深度47cm】</t>
  </si>
  <si>
    <t>亲亲福居</t>
  </si>
  <si>
    <t>0055efaf-10ef-4934-9f04-143f4c420434</t>
  </si>
  <si>
    <t>12829</t>
  </si>
  <si>
    <t>3280128290004</t>
  </si>
  <si>
    <t>8157189</t>
  </si>
  <si>
    <t>亿美家品（emc）卡通收纳柜 抽屉式储物柜儿童衣物整理柜加厚四层 YM-3951</t>
  </si>
  <si>
    <t>亿美家品（emc）</t>
  </si>
  <si>
    <t>0f25a254-9f77-4d4d-8cf7-a72d1a4b9f90</t>
  </si>
  <si>
    <t>2019-08-12 10:09:51.767</t>
  </si>
  <si>
    <t>13224</t>
  </si>
  <si>
    <t>亿美家品/EMC</t>
  </si>
  <si>
    <t>3280132240004</t>
  </si>
  <si>
    <t>8526845</t>
  </si>
  <si>
    <t>韵无涯 简易衣柜 成人收纳柜现代组合塑料储物衣柜衣橱 12门6格2挂</t>
  </si>
  <si>
    <t>韵无涯</t>
  </si>
  <si>
    <t>5f4970bb-3baf-4fc9-89ab-02fcffde13dd</t>
  </si>
  <si>
    <t>13302</t>
  </si>
  <si>
    <t>3280133020002</t>
  </si>
  <si>
    <t>7674152</t>
  </si>
  <si>
    <t>佳佰 卫生间竹艺布艺可折叠收纳桶脏衣篮脏衣桶脏衣服收纳筐脏衣篓放衣物洗衣篮脏衣收纳</t>
  </si>
  <si>
    <t>cd67599c-116f-41c0-90c9-17a2d9698e63</t>
  </si>
  <si>
    <t>108.80</t>
  </si>
  <si>
    <t>3281018300003</t>
  </si>
  <si>
    <t>3274663</t>
  </si>
  <si>
    <t>欧润哲 脏衣篮 3格牛津布铝制X型免安装衣物分隔收集篮</t>
  </si>
  <si>
    <t>1d9fb945-52f1-4e9f-943f-bc3b7cba014c</t>
  </si>
  <si>
    <t>3281019280001</t>
  </si>
  <si>
    <t>2360050</t>
  </si>
  <si>
    <t>欧润哲 脏衣篮 免安装折叠牛津布袋铝制X型双格脏衣服分隔收集筐</t>
  </si>
  <si>
    <t>172b6f3e-ab43-46e0-bbfd-1f9d978b6a6d</t>
  </si>
  <si>
    <t>3281019280002</t>
  </si>
  <si>
    <t>3804085</t>
  </si>
  <si>
    <t>欧润哲 脏衣篮架 双层置物落地脏衣服牛津布袋收纳筐洗衣机架浴室架 香槟色</t>
  </si>
  <si>
    <t>3067505f-dc16-4eef-a4e2-c22fb6d0a0ab</t>
  </si>
  <si>
    <t>3281019280004</t>
  </si>
  <si>
    <t>4310985</t>
  </si>
  <si>
    <t>欧润哲 脏衣篮袋 折叠衣服收纳篮架牛津布玩具置物篮 大号白色日系</t>
  </si>
  <si>
    <t>2ea47fe2-10f1-484a-89c1-96730d599c01</t>
  </si>
  <si>
    <t>3281019280006</t>
  </si>
  <si>
    <t>4311025</t>
  </si>
  <si>
    <t>欧润哲 脏衣筐 日系双格牛津布折叠洗衣服篮 加厚大号</t>
  </si>
  <si>
    <t>30601ba2-06d3-4aa8-a813-2e2a9bf44d47</t>
  </si>
  <si>
    <t>3281019280008</t>
  </si>
  <si>
    <t>4305240</t>
  </si>
  <si>
    <t>欧润哲 脏衣篮收纳筐二层大号衣物分类洗衣篮衣服收集提手挂篮可移层车 zakka系北欧别墅</t>
  </si>
  <si>
    <t>987bc8f9-74c0-4c72-9dc7-2e2f6293ae2e</t>
  </si>
  <si>
    <t>3281019280010</t>
  </si>
  <si>
    <t>4497289</t>
  </si>
  <si>
    <t>欧润哲 衣帽架 卧室落地挂衣架森系树杈型立式多挂钩zakka收纳 无印风大衣架 轻奢系列</t>
  </si>
  <si>
    <t>3e87f2a1-7d1a-4592-aa18-0a123b7be72c</t>
  </si>
  <si>
    <t>3281019280012</t>
  </si>
  <si>
    <t>5976991</t>
  </si>
  <si>
    <t>欧润哲 层架 桌面橱柜衣柜收纳分层置物架 红色 2只装</t>
  </si>
  <si>
    <t>3c3abb77-0c1a-4dcc-8e5f-032286b6e762</t>
  </si>
  <si>
    <t>3281019280027</t>
  </si>
  <si>
    <t>6006694</t>
  </si>
  <si>
    <t>欧润哲 冰箱侧挂架置物架 厨房壁挂免打孔3层8挂钩大容量 多功能扁铁整理收纳架创意吸附式zakka系</t>
  </si>
  <si>
    <t>a5b9cdda-1443-4c86-95b0-93c5ab83797a</t>
  </si>
  <si>
    <t>3281019280031</t>
  </si>
  <si>
    <t>7456791</t>
  </si>
  <si>
    <t>欧润哲 纸巾架免打孔 卷纸柜门挂架无痕 厨房纸收纳架简易创意置物架 现代简约风</t>
  </si>
  <si>
    <t>051f3ade-a4e2-47f3-84f8-55454174ee5f</t>
  </si>
  <si>
    <t>3281019280040</t>
  </si>
  <si>
    <t>3781027</t>
  </si>
  <si>
    <t>晟旎尚品 厨房蔬菜收纳篮收纳架置物架储物架 水果收纳筐储物架 绿色 4只装</t>
  </si>
  <si>
    <t>db45b258-5398-40f7-b350-01934c914beb</t>
  </si>
  <si>
    <t>3281023130001</t>
  </si>
  <si>
    <t>4258272</t>
  </si>
  <si>
    <t>晟旎尚品 厨房蔬菜置物架储物架 水果收纳筐收纳架 米色 4只装</t>
  </si>
  <si>
    <t>04396f48-9ed6-40fd-8a55-fcc601089cd5</t>
  </si>
  <si>
    <t>88.90</t>
  </si>
  <si>
    <t>3281023130003</t>
  </si>
  <si>
    <t>2650470</t>
  </si>
  <si>
    <t>茶花 圆点收纳篮收纳筐厨房储物篮-S 2898 4个装</t>
  </si>
  <si>
    <t>12731cd7-7753-4c8c-bdb5-8c153a790a98</t>
  </si>
  <si>
    <t>3281025420001</t>
  </si>
  <si>
    <t>2650472</t>
  </si>
  <si>
    <t>茶花 圆点收纳筐厨房储物篮-L 2896 4个装</t>
  </si>
  <si>
    <t>87adf0d1-79fb-4f2a-a136-dbe421ab509b</t>
  </si>
  <si>
    <t>3281025420002</t>
  </si>
  <si>
    <t>2650476</t>
  </si>
  <si>
    <t>茶花 圆点收纳筐厨房储物篮-XL 2895 4个装</t>
  </si>
  <si>
    <t>01f3f2d2-3bc1-4a2c-8fe6-c221813c4a2b</t>
  </si>
  <si>
    <t>3281025420003</t>
  </si>
  <si>
    <t>7265792</t>
  </si>
  <si>
    <t>金隆兴（glosen）电脑液晶显示器增高架子 置物架底座 显示器支架 桌面键盘收纳架</t>
  </si>
  <si>
    <t>bc3a34fc-4449-4e88-a0cb-8425188a9680</t>
  </si>
  <si>
    <t>3281026590005</t>
  </si>
  <si>
    <t>5596687</t>
  </si>
  <si>
    <t>宝优妮厨房置物架 蔬菜水果收纳筐 浴室卫生间 五层收纳篮 可移动带轮 白色 DQ9108-3</t>
  </si>
  <si>
    <t>宝优妮</t>
  </si>
  <si>
    <t>402af8d1-4e17-40ca-bb12-1bee76b8f505</t>
  </si>
  <si>
    <t>04622</t>
  </si>
  <si>
    <t>3281046220004</t>
  </si>
  <si>
    <t>6539193</t>
  </si>
  <si>
    <t>龙士达 LONGSTAR 塑料收纳篮收纳筐 有盖仿编织桌面收纳篮储物篮 大号混色3只装  LJ-1301*3</t>
  </si>
  <si>
    <t>龙士达</t>
  </si>
  <si>
    <t>915988c3-8ba1-48e8-a78d-ffc35ab77a14</t>
  </si>
  <si>
    <t>04688</t>
  </si>
  <si>
    <t>3281046880003</t>
  </si>
  <si>
    <t>7821820</t>
  </si>
  <si>
    <t>心家宜 楠竹换鞋凳60*27*45cm 实用竹鞋架 木质鞋柜置物架 竹子储物收纳架子凳子 欧式穿鞋凳 98754N</t>
  </si>
  <si>
    <t>f2e3a3bf-763b-427a-b122-cfc27bc3db08</t>
  </si>
  <si>
    <t>131.90</t>
  </si>
  <si>
    <t>3281064480071</t>
  </si>
  <si>
    <t>4783328</t>
  </si>
  <si>
    <t>EDO 桌电脑显示器增高架子办公室台式底座支架桌面收纳架键盘垫高置物架 双抽屉黑色</t>
  </si>
  <si>
    <t>ad4e9ec9-6394-4f0c-9a3a-9fa2230767f4</t>
  </si>
  <si>
    <t>3281089090002</t>
  </si>
  <si>
    <t>4783348</t>
  </si>
  <si>
    <t>Edo电脑显示器增高架子办公室桌面收纳盒底座置物架 键盘整理抬高托架 屏幕垫高双抽屉木色</t>
  </si>
  <si>
    <t>b3843c24-ae55-418a-b9e8-c85c0e53b66b</t>
  </si>
  <si>
    <t>3281089090006</t>
  </si>
  <si>
    <t>4783352</t>
  </si>
  <si>
    <t>EDO 单抽屉电脑显示器增高架收纳架 办公室增高护颈椎桌面电脑笔记本置物架底座 可收纳键盘木色</t>
  </si>
  <si>
    <t>b91269a3-217c-4e84-92f6-b05c8c4b8d2e</t>
  </si>
  <si>
    <t>3281089090007</t>
  </si>
  <si>
    <t>6732854</t>
  </si>
  <si>
    <t>京惠思创 JH0654 可伸缩衣柜隔板置物架橱柜分层收纳整理架 白色 24*75-120cm</t>
  </si>
  <si>
    <t>29eb1339-0ad4-4a33-968a-063944135bac</t>
  </si>
  <si>
    <t>3281092430004</t>
  </si>
  <si>
    <t>6732860</t>
  </si>
  <si>
    <t>京惠思创 JH0641 脏衣篮脏衣篓加厚可移动衣物收纳框置物架收纳筐 米白色</t>
  </si>
  <si>
    <t>7df42f0c-c1e2-4680-8ee7-7699a280be55</t>
  </si>
  <si>
    <t>3281092430006</t>
  </si>
  <si>
    <t>7043545</t>
  </si>
  <si>
    <t>京惠思创 JH0679 仿藤脏衣篮收纳篮 脏衣服收纳筐 白色特大号脏衣篓</t>
  </si>
  <si>
    <t>9c2b9440-ca45-479c-8ed7-45a64e3bad3b</t>
  </si>
  <si>
    <t>3281092430008</t>
  </si>
  <si>
    <t>7043569</t>
  </si>
  <si>
    <t>京惠思创 JH0676 仿藤编脏衣篮收纳篮 脏衣服收纳筐 棕色特大号脏衣篓</t>
  </si>
  <si>
    <t>6a7b6a2d-96bc-4a22-9a2c-40a081415551</t>
  </si>
  <si>
    <t>3281092430009</t>
  </si>
  <si>
    <t>7043523</t>
  </si>
  <si>
    <t>京惠思创 JH0678 仿藤脏衣篮收纳篮 脏衣服收纳筐 棕色大号脏衣篓</t>
  </si>
  <si>
    <t>a5f9df0e-1049-44d4-a447-36ac89f718db</t>
  </si>
  <si>
    <t>3281092430010</t>
  </si>
  <si>
    <t>6829432</t>
  </si>
  <si>
    <t>京惠思创 JH0680 仿藤编脏衣篮收纳篮 脏衣服收纳筐 白色加大号脏衣篓</t>
  </si>
  <si>
    <t>c0d4fc68-92f4-4690-9ef4-d2efea46782f</t>
  </si>
  <si>
    <t>3281092430011</t>
  </si>
  <si>
    <t>6829468</t>
  </si>
  <si>
    <t>京惠思创 JH0681 仿藤编脏衣篮收纳篮 脏衣服收纳筐 白色大号脏衣篓</t>
  </si>
  <si>
    <t>6f5193c6-6839-4ea2-9f16-12f2bf917cc2</t>
  </si>
  <si>
    <t>3281092430012</t>
  </si>
  <si>
    <t>6829476</t>
  </si>
  <si>
    <t>京惠思创 JH0677 仿藤编脏衣篮收纳篮 脏衣服收纳筐 棕色加大号脏衣篓</t>
  </si>
  <si>
    <t>9a92d8aa-95b9-46f7-ab73-bc95bad2a339</t>
  </si>
  <si>
    <t>3281092430013</t>
  </si>
  <si>
    <t>6946423</t>
  </si>
  <si>
    <t>京惠思创JH0667 窗台晾晒架多功能晒衣架可折叠壁挂式晾鞋架阳台置物架</t>
  </si>
  <si>
    <t>c857afd4-3674-4cf9-a0b1-fdf1b18c99d0</t>
  </si>
  <si>
    <t>3281092430015</t>
  </si>
  <si>
    <t>6946447</t>
  </si>
  <si>
    <t>京惠思创 JH0653 可伸缩衣柜隔板置物架橱柜分层收纳整理架 白色 24*50-80cm</t>
  </si>
  <si>
    <t>2e4a861d-6030-47c9-9562-8dfe3e40165a</t>
  </si>
  <si>
    <t>3281092430019</t>
  </si>
  <si>
    <t>6946449</t>
  </si>
  <si>
    <t>京惠思创 JH0643 脏衣篮脏衣篓加厚可移动衣物收纳框置物架收纳筐3层 米白色</t>
  </si>
  <si>
    <t>d28c9e9d-892e-495d-b212-73ddc592d8fe</t>
  </si>
  <si>
    <t>3281092430020</t>
  </si>
  <si>
    <t>6946451</t>
  </si>
  <si>
    <t>京惠思创 JH0642 脏衣篮脏衣篓加厚可移动衣物收纳框置物架收纳筐3层 灰色</t>
  </si>
  <si>
    <t>29545092-8fc0-487d-95b9-00cfccca3ab6</t>
  </si>
  <si>
    <t>3281092430021</t>
  </si>
  <si>
    <t>8199962</t>
  </si>
  <si>
    <t>京惠思创 JH0802 脏衣篮 折叠牛津布袋防水脏衣篓脏衣服收纳筐3色 63*38*57cm</t>
  </si>
  <si>
    <t>a0b67948-7324-4c44-b755-5258efd1431d</t>
  </si>
  <si>
    <t>3281092430023</t>
  </si>
  <si>
    <t>7468467</t>
  </si>
  <si>
    <t>京东京造 可折叠脏衣篮脏衣篓 衣服收纳筐/洗衣篮/收纳筐/置物篮 灰色</t>
  </si>
  <si>
    <t>582eef67-ce47-4da4-8b0a-f0c4c5838edb</t>
  </si>
  <si>
    <t>3281095420001</t>
  </si>
  <si>
    <t>6572234</t>
  </si>
  <si>
    <t>侑家良品钢架收纳筐 手工藤编收纳篮 创意绳编多用收纳盒 3件套 摩卡灰</t>
  </si>
  <si>
    <t>侑家良品</t>
  </si>
  <si>
    <t>1d6935fb-6e0c-4c76-8f68-304b2c2e7370</t>
  </si>
  <si>
    <t>09677</t>
  </si>
  <si>
    <t>3281096770004</t>
  </si>
  <si>
    <t>7320998</t>
  </si>
  <si>
    <t>侑家良品 四代可伸缩（75-120cm）分层隔板置物架 衣柜厨房多用收纳架 免钉款42CM宽 优雅白 带隔板款</t>
  </si>
  <si>
    <t>4ff9f575-2cd7-4776-b056-7b97ae37b114</t>
  </si>
  <si>
    <t>3281096770042</t>
  </si>
  <si>
    <t>7321000</t>
  </si>
  <si>
    <t>侑家良品 一代可伸缩（50-80cm）分层隔板置物架 衣柜厨房多用收纳架 免钉款42CM宽 不带隔板款</t>
  </si>
  <si>
    <t>891cf9a6-af13-47ed-9b07-bad9024213bb</t>
  </si>
  <si>
    <t>3281096770043</t>
  </si>
  <si>
    <t>7534297</t>
  </si>
  <si>
    <t>侑家良品 四代可伸缩（50-80cm）分层隔板置物架 衣柜厨房多用收纳架 免钉款42CM宽 优雅白 带隔板款</t>
  </si>
  <si>
    <t>8c0b6203-b39f-490b-91e0-9a47da545d6b</t>
  </si>
  <si>
    <t>3281096770049</t>
  </si>
  <si>
    <t>7534307</t>
  </si>
  <si>
    <t>侑家良品 一代可伸缩（38-55cm）分层隔板置物架 衣柜厨房多用收纳架 免钉款24CM宽 优雅白 不带隔板款</t>
  </si>
  <si>
    <t>3bf5751f-7ba0-470f-a97a-21427ae870eb</t>
  </si>
  <si>
    <t>3281096770050</t>
  </si>
  <si>
    <t>6598050</t>
  </si>
  <si>
    <t>Vilscijon维简电脑显示器增高架子办公桌面置物架 液晶显屏底座托支架键盘整理收纳柜 木质纹大号2270</t>
  </si>
  <si>
    <t>fb53a677-29e4-4438-a11a-75fe6396d8e0</t>
  </si>
  <si>
    <t>3281099090001</t>
  </si>
  <si>
    <t>5389123</t>
  </si>
  <si>
    <t>JEKO&amp;JEKO 塑料篮子置物架有盖手提特大号脏衣篓脏衣服收纳筐衣物收纳篮脏衣篮 46LSWP-6274</t>
  </si>
  <si>
    <t>ee4dc66c-eb65-4f73-a333-0b03d26d16d7</t>
  </si>
  <si>
    <t>3281111900001</t>
  </si>
  <si>
    <t>5389405</t>
  </si>
  <si>
    <t>JEKO&amp;JEKO 塑料整理收纳篮大号 4只装玩具收纳筐办公置物架文件桌面置物篮子日式百纳筐 绿色SWB-2088</t>
  </si>
  <si>
    <t>2ba0bce4-f233-41cf-bf2f-7823ec428bd8</t>
  </si>
  <si>
    <t>3281111900005</t>
  </si>
  <si>
    <t>5389461</t>
  </si>
  <si>
    <t>JEKO&amp;JEKO 塑料整理收纳篮大号 4只装玩具收纳筐办公置物架文件桌面置物篮子日式百纳筐 蓝色SWB-2088</t>
  </si>
  <si>
    <t>b97437bb-3cf7-4001-b094-25d8f4178eaa</t>
  </si>
  <si>
    <t>3281111900006</t>
  </si>
  <si>
    <t>5389557</t>
  </si>
  <si>
    <t>JEKO&amp;JEKO 塑料收纳篮子 4只装零食文件收纳筐桌面置物架整理筐大号百纳筐 绿色SWB-5215</t>
  </si>
  <si>
    <t>d2e2e4b8-6b52-4d24-8c04-6d554ad8a388</t>
  </si>
  <si>
    <t>3281111900007</t>
  </si>
  <si>
    <t>5230184</t>
  </si>
  <si>
    <t>JEKO&amp;JEKO 塑料收纳篮收纳筐 4只装篮子厨房置物架锅具滑轮大号收纳拉篮 透明 SWB-6102</t>
  </si>
  <si>
    <t>9208dbdc-798d-4e35-9fa9-52f1b39f9179</t>
  </si>
  <si>
    <t>3281111900008</t>
  </si>
  <si>
    <t>5614064</t>
  </si>
  <si>
    <t>JEKO&amp;JEKO 塑料整理收纳篮中号 4只装玩具收纳筐办公置物架文件桌面置物篮子日式百纳筐 绿色SWB-2087</t>
  </si>
  <si>
    <t>92898797-a77f-4cf9-ae07-50aab91b2611</t>
  </si>
  <si>
    <t>3281111900012</t>
  </si>
  <si>
    <t>5614088</t>
  </si>
  <si>
    <t>JEKO&amp;JEKO 塑料收纳篮子 4只装零食收纳筐桌面置物架整理筐多用置物篮 绿色SWB-5214</t>
  </si>
  <si>
    <t>320d8b5b-4c4c-48cc-8c1f-04ef74b4320a</t>
  </si>
  <si>
    <t>3281111900013</t>
  </si>
  <si>
    <t>5614114</t>
  </si>
  <si>
    <t>JEKO&amp;JEKO 塑料整理收纳篮中号 4只装玩具收纳筐办公置物架文件桌面置物篮子日式百纳筐 蓝色 SWB-2087</t>
  </si>
  <si>
    <t>968f1af1-59cd-4bd6-b043-0562764e3c91</t>
  </si>
  <si>
    <t>3281111900014</t>
  </si>
  <si>
    <t>5614134</t>
  </si>
  <si>
    <t>JEKO&amp;JEKO 塑料收纳篮子 4只装零食文件收纳筐桌面置物架整理筐大号百纳筐 蓝色SWB-5215</t>
  </si>
  <si>
    <t>08854b2b-d2a7-44c2-8817-316a3f8ef45e</t>
  </si>
  <si>
    <t>3281111900015</t>
  </si>
  <si>
    <t>5614148</t>
  </si>
  <si>
    <t>JEKO&amp;JEKO 塑料收纳篮子 4只装零食收纳筐桌面置物架整理筐多用置物篮 蓝色SWB-5214</t>
  </si>
  <si>
    <t>8edcc76f-6488-4d51-8ded-02036de63c1d</t>
  </si>
  <si>
    <t>3281111900016</t>
  </si>
  <si>
    <t>6087278</t>
  </si>
  <si>
    <t>JEKO&amp;JEKO 大号塑料篮子脏衣篓脏衣服收纳筐衣物收纳篮脏衣篮 粉色 1只装SWB-6071</t>
  </si>
  <si>
    <t>687aeab0-2fcd-4dca-b2dc-e9868e323cc2</t>
  </si>
  <si>
    <t>3281111900017</t>
  </si>
  <si>
    <t>6087298</t>
  </si>
  <si>
    <t>JEKO&amp;JEKO 大号塑料篮子脏衣篓脏衣服收纳筐衣物收纳篮脏衣篮 蓝色 1只装SWB-6071</t>
  </si>
  <si>
    <t>216f0dd0-210b-44bc-a417-969deddfdf77</t>
  </si>
  <si>
    <t>3281111900019</t>
  </si>
  <si>
    <t>6098219</t>
  </si>
  <si>
    <t>JEKO&amp;JEKO 大号塑料篮子脏衣篓脏衣服收纳筐衣物收纳篮脏衣篮 绿色 1只装 SWB-6071</t>
  </si>
  <si>
    <t>293cfbb8-3008-485b-b9b6-1874bdbfc895</t>
  </si>
  <si>
    <t>3281111900022</t>
  </si>
  <si>
    <t>6875445</t>
  </si>
  <si>
    <t>JEKO&amp;JEKO 厨房塑料收纳篮子零食收纳筐桌面置物架整理筐中号百纳筐 4只装 蓝色SWB-6091</t>
  </si>
  <si>
    <t>55cc0585-ecf2-45e9-a8ab-4e0a457a8055</t>
  </si>
  <si>
    <t>3281111900026</t>
  </si>
  <si>
    <t>6875451</t>
  </si>
  <si>
    <t>JEKO&amp;JEKO 厨房塑料收纳篮子零食收纳筐桌面置物架整理筐中号百纳筐 4只装 绿色SWB-6091</t>
  </si>
  <si>
    <t>eb18fb13-5cc3-4444-8f58-2042fb2f3627</t>
  </si>
  <si>
    <t>3281111900027</t>
  </si>
  <si>
    <t>7574856</t>
  </si>
  <si>
    <t>JEKO&amp;JEKO 塑料整理收纳筐 4只装玩具文件收纳篮子桌面置物架日式百纳筐 熊本熊 粉色SWB-6124</t>
  </si>
  <si>
    <t>d6f4bca0-53d6-4f45-8d00-bade2fd1bdaa</t>
  </si>
  <si>
    <t>3281111900033</t>
  </si>
  <si>
    <t>7152425</t>
  </si>
  <si>
    <t>东合（DONGHE）爬楼购物车买菜车 便携折叠手拉车 拖车 超市行李车小拉车 加粗加厚钢管支架</t>
  </si>
  <si>
    <t>东合（DONGHE）</t>
  </si>
  <si>
    <t>06ca6816-a6c5-4341-977e-7d75372c40e1</t>
  </si>
  <si>
    <t>12179</t>
  </si>
  <si>
    <t>东合/DONGHE</t>
  </si>
  <si>
    <t>3281121790006</t>
  </si>
  <si>
    <t>7263350</t>
  </si>
  <si>
    <t>访客FK 收纳篮厨房蔬菜收纳筐收纳架置物架收纳盒 大号玩具收纳箱 水果蔬篮多层落地置物架整理箱三层装</t>
  </si>
  <si>
    <t>访客（FK）</t>
  </si>
  <si>
    <t>9bf461b5-dd71-42a1-b350-0a6fc18ea5e9</t>
  </si>
  <si>
    <t>12207</t>
  </si>
  <si>
    <t>访客/FK</t>
  </si>
  <si>
    <t>3281122070001</t>
  </si>
  <si>
    <t>6689237</t>
  </si>
  <si>
    <t>富居 床头收纳架挂架收纳篮宿舍上铺床边挂篮办公桌边置物架</t>
  </si>
  <si>
    <t>富居百一</t>
  </si>
  <si>
    <t>3a25a982-0b0a-4165-832b-d216ac979d5a</t>
  </si>
  <si>
    <t>12233</t>
  </si>
  <si>
    <t>3281122330001</t>
  </si>
  <si>
    <t>6928639</t>
  </si>
  <si>
    <t>金柳脏衣篮篓收纳筐藤编有盖储物收纳箱 棕色磨光大号</t>
  </si>
  <si>
    <t>金柳</t>
  </si>
  <si>
    <t>b83cac5e-57b1-47e4-b252-5e494a61a113</t>
  </si>
  <si>
    <t>12444</t>
  </si>
  <si>
    <t>3281124440008</t>
  </si>
  <si>
    <t>6928641</t>
  </si>
  <si>
    <t>金柳脏衣篮篓收纳筐藤编有盖储物收纳箱 浅蒸柳色小号</t>
  </si>
  <si>
    <t>aed87d07-5cbe-480c-8090-0e490ecc7a8e</t>
  </si>
  <si>
    <t>3281124440009</t>
  </si>
  <si>
    <t>6829598</t>
  </si>
  <si>
    <t>金柳 藤编脏衣服收纳筐脏衣篮脏衣篓卧室杂物整理箱收纳筐收纳篮 棕色小号</t>
  </si>
  <si>
    <t>9c243fce-7d12-4153-a1b2-2715a5dfac9e</t>
  </si>
  <si>
    <t>3281124440011</t>
  </si>
  <si>
    <t>7043687</t>
  </si>
  <si>
    <t>金柳 藤编脏衣服收纳筐脏衣篮脏衣篓卧室杂物整理箱收纳筐收纳篮 棕色大号</t>
  </si>
  <si>
    <t>49080b53-076b-448f-b54d-3255a84e5f46</t>
  </si>
  <si>
    <t>2019-08-12 09:54:07.627</t>
  </si>
  <si>
    <t>3281124440012</t>
  </si>
  <si>
    <t>6714830</t>
  </si>
  <si>
    <t>金柳脏衣篮篓收纳筐藤编有盖储物收纳箱 棕色磨光小号</t>
  </si>
  <si>
    <t>e511a8cc-6638-4216-b9ea-f239f89ef5cf</t>
  </si>
  <si>
    <t>3281124440013</t>
  </si>
  <si>
    <t>6714832</t>
  </si>
  <si>
    <t>金柳脏衣篮篓收纳筐藤编有盖储物收纳箱 浅蒸柳色大号</t>
  </si>
  <si>
    <t>60e74feb-7cb6-4953-a11c-bcc488248e48</t>
  </si>
  <si>
    <t>3281124440014</t>
  </si>
  <si>
    <t>6504691</t>
  </si>
  <si>
    <t>万事佳  笔记本电脑显示器屏增高架底座支架办公室桌面收纳盒置物架子JD-Z03 樱桃木</t>
  </si>
  <si>
    <t>万事佳（WANSHIJIA）</t>
  </si>
  <si>
    <t>559e707f-de5a-4a2c-be3b-625bf184bd22</t>
  </si>
  <si>
    <t>13053</t>
  </si>
  <si>
    <t>万事佳/WANSHIJIA</t>
  </si>
  <si>
    <t>3281130530008</t>
  </si>
  <si>
    <t>6504693</t>
  </si>
  <si>
    <t>万事佳 电脑显示器增高架子底座屏办公室桌面收纳盒办公用品置物架JD-Z02L 白枫木</t>
  </si>
  <si>
    <t>79cccda6-141f-4435-8870-b44731ef9192</t>
  </si>
  <si>
    <t>3281130530009</t>
  </si>
  <si>
    <t>6504791</t>
  </si>
  <si>
    <t>万事佳 笔记本电脑显示器屏增高架底座支架办公室桌面收纳盒置物架子JD-Z03 白枫木</t>
  </si>
  <si>
    <t>91e5978b-e010-428a-9943-4132c501e5ce</t>
  </si>
  <si>
    <t>3281130530011</t>
  </si>
  <si>
    <t>6358434</t>
  </si>
  <si>
    <t>万事佳 液晶电脑显示器屏增高架办公用品桌面收纳支架键盘置物架子 JD-Z04L樱桃木</t>
  </si>
  <si>
    <t>9f67d48e-b98a-444f-b0ae-90d58f653011</t>
  </si>
  <si>
    <t>3281130530014</t>
  </si>
  <si>
    <t>6358436</t>
  </si>
  <si>
    <t>万事佳 电脑显示器增高架子底座屏办公室桌面收纳盒办公用品置物架JD-Z02L 樱桃木</t>
  </si>
  <si>
    <t>8324625d-60e1-456a-a47c-e4ef1308a9ba</t>
  </si>
  <si>
    <t>3281130530015</t>
  </si>
  <si>
    <t>8157163</t>
  </si>
  <si>
    <t>亿美家品（emc）脏衣收纳篮 时尚储物筐塑料脏衣篓儿童玩具收纳筐 YM-3962</t>
  </si>
  <si>
    <t>d085848a-b169-4a6f-b74d-8c6e9729a40f</t>
  </si>
  <si>
    <t>3281132240003</t>
  </si>
  <si>
    <t>6158296</t>
  </si>
  <si>
    <t>整理生活 抽屉收纳整理盒 厨房分格盒 家用餐具橱柜塑料 分类盒-F</t>
  </si>
  <si>
    <t>eb898092-b1fb-413d-872e-3683e91642f2</t>
  </si>
  <si>
    <t>3281133150001</t>
  </si>
  <si>
    <t>6206135</t>
  </si>
  <si>
    <t>整理生活 厨房餐具收纳盒 可调节抽屉柜子整理盒 化妆品分隔收纳盒 分类盒-T</t>
  </si>
  <si>
    <t>8f99b6d7-4e7a-4149-aa87-8b67266ea1bc</t>
  </si>
  <si>
    <t>3281133150003</t>
  </si>
  <si>
    <t>5597115</t>
  </si>
  <si>
    <t>整理生活 懒人叠衣板 t恤折衣服神器 毛衣折衣板10片装</t>
  </si>
  <si>
    <t>06155015-888e-41a5-a0d9-d69d7799eba5</t>
  </si>
  <si>
    <t>3281133150007</t>
  </si>
  <si>
    <t>8726170</t>
  </si>
  <si>
    <t>全适 沥水篮双层大号沥水架漏筛旋转圆形洗菜盆 厨房洗菜蓝水果篮 蓝色</t>
  </si>
  <si>
    <t>全适</t>
  </si>
  <si>
    <t>09478c15-b34c-4016-8b3c-4d81a1e5201a</t>
  </si>
  <si>
    <t>3281165800001</t>
  </si>
  <si>
    <t>6083617</t>
  </si>
  <si>
    <t>南极人 折叠躺椅办公室午休躺椅医院陪护床躺椅户外旅游便携行军床 三折床加棉灰色</t>
  </si>
  <si>
    <t>南极人</t>
  </si>
  <si>
    <t>帐篷/垫子</t>
  </si>
  <si>
    <t>1174</t>
  </si>
  <si>
    <t>a96272c3-a2be-4b08-8fbe-5ed89323dc37</t>
  </si>
  <si>
    <t>3913</t>
  </si>
  <si>
    <t>3301057280001</t>
  </si>
  <si>
    <t>6019411</t>
  </si>
  <si>
    <t>南极人 折叠躺椅午休逍遥椅办公室午休床午睡椅沙滩椅陪护床  168度调节豪华黑色</t>
  </si>
  <si>
    <t>51dd75f8-f7b9-4022-81e4-74e08c210c5c</t>
  </si>
  <si>
    <t>3301057280002</t>
  </si>
  <si>
    <t>6079766</t>
  </si>
  <si>
    <t>南极人 折叠躺椅午休椅办公室午休陪护便携折叠床折叠沙滩椅 藏青色麂皮绒棉垫</t>
  </si>
  <si>
    <t>8368cb26-78a1-4522-ab05-02b3c98d0598</t>
  </si>
  <si>
    <t>3301057280003</t>
  </si>
  <si>
    <t>5838406</t>
  </si>
  <si>
    <t>南极人 折叠躺椅午休椅办公室午休陪护椅折叠床沙滩椅  藏青蜂窝棉垫</t>
  </si>
  <si>
    <t>0af9d93f-37a6-4041-bcf3-d976910ce1b9</t>
  </si>
  <si>
    <t>3301057280004</t>
  </si>
  <si>
    <t>6034808</t>
  </si>
  <si>
    <t>南极人 折叠躺椅午休椅办公室午休陪护折叠沙滩椅便携折叠床  灰色麂皮绒棉垫</t>
  </si>
  <si>
    <t>41124447-a1b8-4d5f-bfb5-78db417158d9</t>
  </si>
  <si>
    <t>3301057280005</t>
  </si>
  <si>
    <t>6329719</t>
  </si>
  <si>
    <t>南极人折叠躺椅午休椅折叠床办公室午休陪护床便携折叠沙滩椅 特斯林黑色棉垫</t>
  </si>
  <si>
    <t>79e78bd1-82e0-4e88-9b07-87efe4e86560</t>
  </si>
  <si>
    <t>3301057280006</t>
  </si>
  <si>
    <t>6240856</t>
  </si>
  <si>
    <t>南极人  折叠躺椅午休椅折叠床办公室午休陪护床折叠行军床沙滩椅  特斯林灰色棉垫</t>
  </si>
  <si>
    <t>f1a28a1c-eba0-41f3-bc8d-04aebb9cfae4</t>
  </si>
  <si>
    <t>3301057280007</t>
  </si>
  <si>
    <t>5838424</t>
  </si>
  <si>
    <t>南极人 折叠躺椅午休椅折叠床办公室午休陪护折叠沙滩椅  灰色蜂窝棉垫</t>
  </si>
  <si>
    <t>cfbeed87-cd84-4deb-a2b9-de157b34dcb0</t>
  </si>
  <si>
    <t>3301057280009</t>
  </si>
  <si>
    <t>4522943</t>
  </si>
  <si>
    <t>创悦 折叠床单人 躺椅午休折叠椅办公室午休床简易午睡床陪护床CY-5930-1</t>
  </si>
  <si>
    <t>创悦</t>
  </si>
  <si>
    <t>be9c7baf-c86b-4ca4-a85b-59f240351bd7</t>
  </si>
  <si>
    <t>02109</t>
  </si>
  <si>
    <t>创悦/CREAJOY</t>
  </si>
  <si>
    <t>3301083530001</t>
  </si>
  <si>
    <t>7196318</t>
  </si>
  <si>
    <t>享趣 折叠躺椅午休折叠床单人午睡床办公室简易行军床家用便捷加宽双方管52cm加固时尚休息椅加青棉</t>
  </si>
  <si>
    <t>享趣</t>
  </si>
  <si>
    <t>7954a75b-808c-4c21-a873-96c65e5cc7b8</t>
  </si>
  <si>
    <t>10818</t>
  </si>
  <si>
    <t>3301108180001</t>
  </si>
  <si>
    <t>7342020</t>
  </si>
  <si>
    <t>享趣 折叠躺椅午休折叠床单人午睡床办公室简易行军床家用便捷椅子 加固时尚休息牛津布椅子（不带棉）</t>
  </si>
  <si>
    <t>2cc6a5aa-1a9e-40ee-9850-7768179fd5ba</t>
  </si>
  <si>
    <t>3301108180002</t>
  </si>
  <si>
    <t>7410117</t>
  </si>
  <si>
    <t>享趣折叠躺椅午休折叠床单人午睡床办公室简易行军床家用便携椅子靠背椅加宽双方管沙滩椅阳台休闲椅</t>
  </si>
  <si>
    <t>e4cf1582-2bd0-4925-bf89-b8ee92e2437a</t>
  </si>
  <si>
    <t>3301108180003</t>
  </si>
  <si>
    <t>3516015</t>
  </si>
  <si>
    <t>倍方床边电脑桌 白枫木 懒人可移动升降桌 笔记本桌 沙发边桌 小茶几桌 写字办公书桌 台式家用桌</t>
  </si>
  <si>
    <t>倍方</t>
  </si>
  <si>
    <t>6f88eef8-b15e-45ed-b46d-4c6174fdd614</t>
  </si>
  <si>
    <t>09507</t>
  </si>
  <si>
    <t>3302095070005</t>
  </si>
  <si>
    <t>4140020</t>
  </si>
  <si>
    <t>倍方床边电脑桌 黑胡桃色 懒人可移动床边桌 笔记本电脑桌床边简易小桌子沙发边书桌 现代小茶几桌</t>
  </si>
  <si>
    <t>128693eb-97ad-431a-a455-e5ae3a05198f</t>
  </si>
  <si>
    <t>3302095070079</t>
  </si>
  <si>
    <t>3829560</t>
  </si>
  <si>
    <t>美达斯 沙发床 简约折叠床午休床 简易免安装双人床午睡床120cm 咖啡色 13305</t>
  </si>
  <si>
    <t>15876d67-6d37-4a09-ad7a-eb58c7a91df3</t>
  </si>
  <si>
    <t>3344027400001</t>
  </si>
  <si>
    <t>3829540</t>
  </si>
  <si>
    <t>美达斯 沙发床 简约折叠床午休床 多功能陪护床行军床午休椅100cm 咖啡色 13302</t>
  </si>
  <si>
    <t>19c403e1-210a-487f-868a-f77c16b0413a</t>
  </si>
  <si>
    <t>3344027400002</t>
  </si>
  <si>
    <t>3399025</t>
  </si>
  <si>
    <t>美达斯 沙发床 简约折叠床午休床 办公室午睡床陪护床躺椅80cm 酒红色 13300</t>
  </si>
  <si>
    <t>6acc63cf-3b3a-4330-8ebe-a68f6ad7081f</t>
  </si>
  <si>
    <t>3344027400005</t>
  </si>
  <si>
    <t>3829542</t>
  </si>
  <si>
    <t>美达斯 折叠床  沙发床午休床陪护床 120cm 科莫风情 13307</t>
  </si>
  <si>
    <t>ff424af5-e283-4ad4-b4c3-86a4d5b17604</t>
  </si>
  <si>
    <t>3344027400006</t>
  </si>
  <si>
    <t>3829534</t>
  </si>
  <si>
    <t>美达斯  折叠床 沙发床午休床 陪护床80cm 科莫风情 13301</t>
  </si>
  <si>
    <t>ecf72d89-51af-48f1-87dd-2ee31d9505b4</t>
  </si>
  <si>
    <t>3344027400007</t>
  </si>
  <si>
    <t>5384042</t>
  </si>
  <si>
    <t>美达斯 折叠床 午休床单人床陪护床午睡神器  65cm宽条纹 14020</t>
  </si>
  <si>
    <t>395da868-927c-4454-a891-1b7104dc53da</t>
  </si>
  <si>
    <t>3344027400018</t>
  </si>
  <si>
    <t>3399045</t>
  </si>
  <si>
    <t>美达斯 折叠床 沙发床午休床陪护床单人床午睡神器80cm 咖啡色 13299</t>
  </si>
  <si>
    <t>21f7e90d-e4e2-4b42-a98c-779b33256a63</t>
  </si>
  <si>
    <t>3344027400019</t>
  </si>
  <si>
    <t>4163103</t>
  </si>
  <si>
    <t>美达斯 折叠床 沙发床午休床 单人床 高弹海绵午睡神器 藏青 13874</t>
  </si>
  <si>
    <t>694a111a-6596-4884-b81c-def835c5c0f6</t>
  </si>
  <si>
    <t>3344027400021</t>
  </si>
  <si>
    <t>3399087</t>
  </si>
  <si>
    <t>美达斯 折叠床 简约沙发床午休床 多功能办公室午休椅简易陪护床100cm 科莫风情 13304</t>
  </si>
  <si>
    <t>c4c48f91-54fa-4412-b8b4-dba5f41a7f27</t>
  </si>
  <si>
    <t>3344027400022</t>
  </si>
  <si>
    <t>3399073</t>
  </si>
  <si>
    <t>美达斯 折叠床 沙发床午休床 多功能陪护床行军床120cm 酒红色 13306</t>
  </si>
  <si>
    <t>5423e221-023a-43ae-89c0-a3cef887a794</t>
  </si>
  <si>
    <t>3344027400023</t>
  </si>
  <si>
    <t>3399071</t>
  </si>
  <si>
    <t>美达斯 折叠床 沙发床午休床陪护床午睡床户外床100cm 酒红色 13303</t>
  </si>
  <si>
    <t>d922d42a-a51d-4a9e-9459-1e4e95bc30c9</t>
  </si>
  <si>
    <t>3344027400024</t>
  </si>
  <si>
    <t>4813991</t>
  </si>
  <si>
    <t>美达斯 折叠床 免安装办公室单人午休床 陪护床 简易三折户外行军床 85cm宽藏青 14021</t>
  </si>
  <si>
    <t>27b7af08-0088-45ee-bd9c-950bc0624efd</t>
  </si>
  <si>
    <t>3344027400029</t>
  </si>
  <si>
    <t>5384044</t>
  </si>
  <si>
    <t>美达斯 折叠床  沙发床午休床陪护床 卧室保姆床海绵床  85cm宽条纹 14022</t>
  </si>
  <si>
    <t>e96943ea-079a-4eb6-8c74-ffe7601d30d6</t>
  </si>
  <si>
    <t>3344027400031</t>
  </si>
  <si>
    <t>2149802</t>
  </si>
  <si>
    <t>双鑫达 折叠床 单人床 办公室午睡午休床 护理陪护床 行军床简易床 B-012</t>
  </si>
  <si>
    <t>双鑫达</t>
  </si>
  <si>
    <t>6ae46e22-c976-466d-829e-ac2cf58e0748</t>
  </si>
  <si>
    <t>05866</t>
  </si>
  <si>
    <t>3344058660001</t>
  </si>
  <si>
    <t>5285875</t>
  </si>
  <si>
    <t>双鑫达 折叠床 单人床 办公室午睡午休床 简易陪护床 B-11 含棉床垫</t>
  </si>
  <si>
    <t>2af9e59f-006b-4be7-b4bf-1b2405032b66</t>
  </si>
  <si>
    <t>136.22</t>
  </si>
  <si>
    <t>3344058660011</t>
  </si>
  <si>
    <t>6329887</t>
  </si>
  <si>
    <t>双鑫达 折叠床 单人沙发床午睡午休床简易陪护床 100cm宽 B-31 床板升级</t>
  </si>
  <si>
    <t>c6d871f8-c574-42d2-9eea-caf2ebb42c66</t>
  </si>
  <si>
    <t>322.42</t>
  </si>
  <si>
    <t>3344058660015</t>
  </si>
  <si>
    <t>5075546</t>
  </si>
  <si>
    <t>双鑫达 折叠床 单人沙发床午睡午休床简易陪护床 80cm宽 B-17 床板升级</t>
  </si>
  <si>
    <t>414d9b42-c3b2-472c-be68-6fa95108e5f0</t>
  </si>
  <si>
    <t>3344058660017</t>
  </si>
  <si>
    <t>4510076</t>
  </si>
  <si>
    <t>双鑫达 折叠床 躺椅 单人床 办公室午睡午休床 陪护床 床宽加至67厘米 B-15 床头角度可调</t>
  </si>
  <si>
    <t>ac1da02c-cc7d-42b8-b45c-c3b9d702d35f</t>
  </si>
  <si>
    <t>3344058660029</t>
  </si>
  <si>
    <t>6240960</t>
  </si>
  <si>
    <t>双鑫达 折叠床 躺椅单人床办公室午睡午休床陪护床 加宽至67cm 加粗管 B-25</t>
  </si>
  <si>
    <t>91bc813a-4dd9-4f0e-9a1a-45bb6fe368c8</t>
  </si>
  <si>
    <t>166.50</t>
  </si>
  <si>
    <t>3344058660030</t>
  </si>
  <si>
    <t>6329835</t>
  </si>
  <si>
    <t>双鑫达 折叠床 躺椅单人床办公室午睡午休床陪护床 加宽至67cm 透气特斯林床面 B-28</t>
  </si>
  <si>
    <t>41d8226f-a154-440b-9c1d-690c82d7940a</t>
  </si>
  <si>
    <t>3344058660031</t>
  </si>
  <si>
    <t>6240962</t>
  </si>
  <si>
    <t>双鑫达 折叠床 躺椅单人床办公室午睡午休床陪护床 加宽至68cm 含加厚棉垫 B-27</t>
  </si>
  <si>
    <t>fdc2571c-84e8-41d8-85e9-0c001caeb5c9</t>
  </si>
  <si>
    <t>3344058660032</t>
  </si>
  <si>
    <t>6329833</t>
  </si>
  <si>
    <t>双鑫达 折叠床 躺椅单人床办公室午睡午休床陪护床 加宽至68cm 含棉垫 B-26</t>
  </si>
  <si>
    <t>935c3649-7df4-480c-94d3-23262fb487c5</t>
  </si>
  <si>
    <t>3344058660033</t>
  </si>
  <si>
    <t>3907193</t>
  </si>
  <si>
    <t>双鑫达 折叠床 躺椅 单人床 办公室午睡午休床 陪护床 加宽至68厘米 含棉垫 B-16</t>
  </si>
  <si>
    <t>e8226d85-e952-4dd0-afef-fc4d16fe2cba</t>
  </si>
  <si>
    <t>3344058660034</t>
  </si>
  <si>
    <t>5021865</t>
  </si>
  <si>
    <t>双鑫达 折叠床 躺椅 折叠沙滩椅单人午睡午休陪护床 床椅两用 T-05</t>
  </si>
  <si>
    <t>7621f042-0fc6-47ba-b5a4-42bccb3622d7</t>
  </si>
  <si>
    <t>112.50</t>
  </si>
  <si>
    <t>3344058660035</t>
  </si>
  <si>
    <t>6329811</t>
  </si>
  <si>
    <t>双鑫达 折叠床 躺椅折叠椅沙滩椅办公室单人午睡午休床陪护床 T-08 床椅两用</t>
  </si>
  <si>
    <t>5e1e4bbb-0daa-4726-9d00-6d0f8b7ab844</t>
  </si>
  <si>
    <t>3344058660038</t>
  </si>
  <si>
    <t>3227198</t>
  </si>
  <si>
    <t>双鑫达 折叠椅 折叠床 躺椅折叠椅子单人床简易午睡午休床陪护床T-01 床椅两用</t>
  </si>
  <si>
    <t>604549da-5209-43d3-9eb1-238dc0a354d0</t>
  </si>
  <si>
    <t>3344058660039</t>
  </si>
  <si>
    <t>3227172</t>
  </si>
  <si>
    <t>双鑫达 折叠床 躺椅 折叠椅 沙滩椅 单人床 午睡午休床 陪护床 T-02 床椅两用</t>
  </si>
  <si>
    <t>0c057f50-024e-47c0-aede-4c59f420f8d2</t>
  </si>
  <si>
    <t>3344058660040</t>
  </si>
  <si>
    <t>2958737</t>
  </si>
  <si>
    <t>双鑫达 折叠床 躺椅 折叠椅 沙滩椅 单人床 午睡午休床 陪护床 T-03 床椅两用</t>
  </si>
  <si>
    <t>6037463b-60a8-4c3b-b79b-13e5cf607da0</t>
  </si>
  <si>
    <t>143.10</t>
  </si>
  <si>
    <t>2019-08-12 10:07:21.720</t>
  </si>
  <si>
    <t>3344058660041</t>
  </si>
  <si>
    <t>4099276</t>
  </si>
  <si>
    <t>双鑫达 折叠床 躺椅折叠椅沙滩椅单人午睡午休床陪护床 含棉垫 T-021 床椅两用</t>
  </si>
  <si>
    <t>0631da1a-23a9-4c84-baad-1b84610e329d</t>
  </si>
  <si>
    <t>136.80</t>
  </si>
  <si>
    <t>3344058660042</t>
  </si>
  <si>
    <t>6329801</t>
  </si>
  <si>
    <t>双鑫达 折叠床 躺椅折叠椅沙滩椅单人午睡午休床陪护床 含棉垫 T-081 床椅两用</t>
  </si>
  <si>
    <t>dfbd9905-ee08-4883-869d-bf7da3ed1c3c</t>
  </si>
  <si>
    <t>214.62</t>
  </si>
  <si>
    <t>3344058660043</t>
  </si>
  <si>
    <t>1955529</t>
  </si>
  <si>
    <t>彭友家私 实木折叠床单人床午睡床实木板床简易床午休床 1米宽 PY-ZD10</t>
  </si>
  <si>
    <t>135e5fab-90c0-43b1-a061-77d3869fb46c</t>
  </si>
  <si>
    <t>3344064180001</t>
  </si>
  <si>
    <t>1955546</t>
  </si>
  <si>
    <t>彭友家私 实木折叠床单人床午睡床双人床实木板床简易床午休床 1.2米宽 PY-ZD12</t>
  </si>
  <si>
    <t>a4633ccc-8ef5-48cb-8ae3-3590df890331</t>
  </si>
  <si>
    <t>445.55</t>
  </si>
  <si>
    <t>3344064180002</t>
  </si>
  <si>
    <t>1955520</t>
  </si>
  <si>
    <t>彭友家私 实木折叠床单人床午睡床实木板床简易床午休床 0.8米宽 PY-ZD08</t>
  </si>
  <si>
    <t>fadae74e-183e-4b1b-90dd-f55d65c1cd3b</t>
  </si>
  <si>
    <t>331.55</t>
  </si>
  <si>
    <t>3344064180003</t>
  </si>
  <si>
    <t>2598764</t>
  </si>
  <si>
    <t>彭友家私 折叠床实木单人床午睡床办公室床简易床午休床 1米宽 PY-MC10</t>
  </si>
  <si>
    <t>978a6bf7-ef19-4439-982c-5f90ffe707a3</t>
  </si>
  <si>
    <t>3344064180006</t>
  </si>
  <si>
    <t>2964852</t>
  </si>
  <si>
    <t>瑞仕达（Restar）折叠床 办公室单人午休床 简易陪护床 折叠躺椅 30管单加强190CM翘头款</t>
  </si>
  <si>
    <t>瑞仕达（Restar）</t>
  </si>
  <si>
    <t>d90daae9-d7f9-4db4-ba23-dad79b1beca7</t>
  </si>
  <si>
    <t>06437</t>
  </si>
  <si>
    <t>瑞仕达/RESTAR</t>
  </si>
  <si>
    <t>3344064370002</t>
  </si>
  <si>
    <t>2964866</t>
  </si>
  <si>
    <t>瑞仕达（Restar）折叠床 单人办公室午休床 简易儿童床陪护床午睡床躺椅 26管经典版190CM平头款</t>
  </si>
  <si>
    <t>6d047807-1050-41ea-93ce-18059de77d0a</t>
  </si>
  <si>
    <t>3344064370004</t>
  </si>
  <si>
    <t>3600179</t>
  </si>
  <si>
    <t>瑞仕达 Restar 棉垫办公室午休折叠床搭配灯芯绒透气棉垫 防滑防溜折叠床床垫</t>
  </si>
  <si>
    <t>e47a48e5-3982-4077-b7fe-e03a7d926657</t>
  </si>
  <si>
    <t>3344064370005</t>
  </si>
  <si>
    <t>4139375</t>
  </si>
  <si>
    <t>瑞仕达 Restar 折叠床【方管4.0】折叠床单人睡椅办公室简易午睡午休床躺椅26管190CM翘头款</t>
  </si>
  <si>
    <t>2444fb06-cc93-41a7-b486-634da0354d48</t>
  </si>
  <si>
    <t>3344064370008</t>
  </si>
  <si>
    <t>8884485</t>
  </si>
  <si>
    <t>瑞仕达 Restar 折叠床 办公室单人简易午睡午休床  护理陪护床 行军床躺椅</t>
  </si>
  <si>
    <t>d6e4317b-090c-414b-a69b-8bf6632ec77b</t>
  </si>
  <si>
    <t>3344064370013</t>
  </si>
  <si>
    <t>2964904</t>
  </si>
  <si>
    <t>瑞仕达 Restar 折叠床办公室单人简易午休床 折叠躺椅 带支撑杆三折床0113</t>
  </si>
  <si>
    <t>a23e2f3d-c6e0-4b9d-beb0-f37eef3a3c50</t>
  </si>
  <si>
    <t>3344064370014</t>
  </si>
  <si>
    <t>7069040</t>
  </si>
  <si>
    <t>瑞仕达 Restar 折叠床办公室单人简易午休床 折叠躺椅 带支撑杆三折床 含棉垫套餐</t>
  </si>
  <si>
    <t>8e6e9bbe-cf3e-47b6-acb8-b7c4e9d5c669</t>
  </si>
  <si>
    <t>3344064370015</t>
  </si>
  <si>
    <t>7147924</t>
  </si>
  <si>
    <t>瑞仕达 Restar 折叠床办公室简易午睡午休躺椅便携桌椅床沙滩椅懒人椅靠背睡椅 双方管</t>
  </si>
  <si>
    <t>a46233d1-6472-46e3-ae2a-6a7bd0bf8243</t>
  </si>
  <si>
    <t>3344064370016</t>
  </si>
  <si>
    <t>7147930</t>
  </si>
  <si>
    <t>瑞仕达 Restar 折叠床办公室简易午睡午休躺椅便携桌椅床沙滩椅懒人椅靠背睡椅 圆管</t>
  </si>
  <si>
    <t>d0ba4ad3-4670-425a-b73c-50b00840725d</t>
  </si>
  <si>
    <t>3344064370017</t>
  </si>
  <si>
    <t>2964850</t>
  </si>
  <si>
    <t>瑞仕达 Restar 折叠床单人办公室午休床 简易陪护床 折叠躺椅 30管单加强190CM平头款</t>
  </si>
  <si>
    <t>85b8d0da-5ef6-4b0d-9dc8-089585f9e93f</t>
  </si>
  <si>
    <t>3344064370021</t>
  </si>
  <si>
    <t>7282523</t>
  </si>
  <si>
    <t>瑞仕达 Restar 折叠床午睡午休单人简易床医院陪护户外行军床躺椅 26管190CM翘头款含棉垫套餐</t>
  </si>
  <si>
    <t>f4577c69-f329-41e3-9e60-9f9dc4e915ee</t>
  </si>
  <si>
    <t>3344064370027</t>
  </si>
  <si>
    <t>2964846</t>
  </si>
  <si>
    <t>瑞仕达 Restar 折叠床午睡午休单人简易床医院陪护户外行军床躺椅 34管双加强190CM平头头款</t>
  </si>
  <si>
    <t>21816f65-e357-4b68-99cf-c5ab715d365d</t>
  </si>
  <si>
    <t>3344064370028</t>
  </si>
  <si>
    <t>2964848</t>
  </si>
  <si>
    <t>瑞仕达 Restar 折叠床午睡午休单人简易床医院陪护户外行军床躺椅 34管双加强190CM翘头款</t>
  </si>
  <si>
    <t>035e9f11-f751-47e7-a3af-a8d38b720d7c</t>
  </si>
  <si>
    <t>3344064370029</t>
  </si>
  <si>
    <t>8672810</t>
  </si>
  <si>
    <t>瑞仕达 Restar 折叠床折叠躺椅办公室午休午睡椅阳台户外钓鱼折叠椅</t>
  </si>
  <si>
    <t>5b7234cc-7fb2-466a-bd24-f07cd850c751</t>
  </si>
  <si>
    <t>3344064370030</t>
  </si>
  <si>
    <t>1406895</t>
  </si>
  <si>
    <t>施豪特斯（SHTS）折叠床 免安装折叠沙发床午休床陪护床HLC-07-90</t>
  </si>
  <si>
    <t>c15697f1-d2d4-4786-811f-7cf8ad343db8</t>
  </si>
  <si>
    <t>3344064390008</t>
  </si>
  <si>
    <t>1865735</t>
  </si>
  <si>
    <t>施豪特斯（SHTS）折叠床 免安装折叠沙发床午休床陪护床HLC-504-65 蓝色</t>
  </si>
  <si>
    <t>4791bed6-48c3-4610-90f2-76f44cbb7497</t>
  </si>
  <si>
    <t>359.10</t>
  </si>
  <si>
    <t>3344064390010</t>
  </si>
  <si>
    <t>2149976</t>
  </si>
  <si>
    <t>施豪特斯（SHTS）折叠床 双人折叠沙发布艺沙发床午休床SF-97 灰色</t>
  </si>
  <si>
    <t>0120cf1d-fa71-41fa-a343-adc06235af08</t>
  </si>
  <si>
    <t>719.00</t>
  </si>
  <si>
    <t>3344064390012</t>
  </si>
  <si>
    <t>3668279</t>
  </si>
  <si>
    <t>顺优 折叠床单人沙发床午睡午休床陪护床简易床100cm宽E1级环保板SY-066</t>
  </si>
  <si>
    <t>顺优</t>
  </si>
  <si>
    <t>4dec9833-1cef-4420-9674-daaf0d1fa2a4</t>
  </si>
  <si>
    <t>06440</t>
  </si>
  <si>
    <t>3344064400004</t>
  </si>
  <si>
    <t>5041853</t>
  </si>
  <si>
    <t>顺优 折叠床单人沙发床午睡午休床陪护床简易床 100cm宽E1级环保板 SY-087</t>
  </si>
  <si>
    <t>212457e6-89ff-4219-afcf-cf198202b54b</t>
  </si>
  <si>
    <t>3344064400005</t>
  </si>
  <si>
    <t>5460200</t>
  </si>
  <si>
    <t>顺优 折叠床 单人沙发床 午睡午休床 陪护床 简易床 80cm宽E1级环保板 SY-085</t>
  </si>
  <si>
    <t>078362f5-77c0-4950-911d-b7862942d561</t>
  </si>
  <si>
    <t>3344064400006</t>
  </si>
  <si>
    <t>4565485</t>
  </si>
  <si>
    <t>顺优 折叠床 沙发床 单人床 午睡 午休床 陪护床 简易床 午睡神器 1.2M SY-089</t>
  </si>
  <si>
    <t>370f48b2-c87a-40b1-8c70-ea3623670f88</t>
  </si>
  <si>
    <t>3344064400007</t>
  </si>
  <si>
    <t>1698588</t>
  </si>
  <si>
    <t>顺优 折叠床 沙发床 单人床 午睡 午休床 午睡神器90cm宽 SY-16</t>
  </si>
  <si>
    <t>506aac03-a56b-4ca2-a3ca-eeecc8ed3e54</t>
  </si>
  <si>
    <t>3344064400008</t>
  </si>
  <si>
    <t>5285873</t>
  </si>
  <si>
    <t>顺优 折叠床 四折单人床 午睡午休铁艺床现代简约 100cm宽送棉垫 SY-067</t>
  </si>
  <si>
    <t>dbd57aff-0acf-462c-a12b-724c66361b3c</t>
  </si>
  <si>
    <t>557.62</t>
  </si>
  <si>
    <t>3344064400009</t>
  </si>
  <si>
    <t>5545134</t>
  </si>
  <si>
    <t>顺优 折叠床 四折单人床 午睡午休铁艺床现代简约 简易床 120cm宽 SY-069</t>
  </si>
  <si>
    <t>2378881c-80d5-45c6-a790-e214ddc06abd</t>
  </si>
  <si>
    <t>645.82</t>
  </si>
  <si>
    <t>3344064400010</t>
  </si>
  <si>
    <t>4222655</t>
  </si>
  <si>
    <t>香可 松木折叠床实木床简易午休床单人折叠床行军床陪护床1.2米宽</t>
  </si>
  <si>
    <t>e16e542f-1d41-471a-bdf3-2f84ef9ca459</t>
  </si>
  <si>
    <t>3344064460001</t>
  </si>
  <si>
    <t>5199126</t>
  </si>
  <si>
    <t>香可 松木折叠床实木床简易午休床单人折叠床行军床陪护床1米宽</t>
  </si>
  <si>
    <t>3ec13a5c-9141-408e-b4ee-cebbebf3b192</t>
  </si>
  <si>
    <t>3344064460002</t>
  </si>
  <si>
    <t>5142644</t>
  </si>
  <si>
    <t>香可 松木折叠床实木简易午休床单人折叠床行军床陪护床0.8米宽</t>
  </si>
  <si>
    <t>c9cdf402-211a-4a0a-9eb8-266043a3cd92</t>
  </si>
  <si>
    <t>3344064460003</t>
  </si>
  <si>
    <t>4565641</t>
  </si>
  <si>
    <t>木以成居 折叠床 简约单人床 午睡床卧室沙发懒人沙发床190cm 藏青色LY-4075</t>
  </si>
  <si>
    <t>木以成居</t>
  </si>
  <si>
    <t>c51b2cdb-ecf4-4fe6-a4c1-33241e8ab9c0</t>
  </si>
  <si>
    <t>07645</t>
  </si>
  <si>
    <t>3344076450001</t>
  </si>
  <si>
    <t>5301952</t>
  </si>
  <si>
    <t>木以成居 折叠床 简约单人床 午睡床卧室书房懒人沙发床190cm 咖啡色LY-4076</t>
  </si>
  <si>
    <t>440dc381-bd75-4378-bf17-1991789ce3a4</t>
  </si>
  <si>
    <t>3344076450002</t>
  </si>
  <si>
    <t>7069602</t>
  </si>
  <si>
    <t>喜马拉雅充气床双人加厚加大 野外防潮充气床垫 户外帐篷带充气枕气垫床 HA9802-1</t>
  </si>
  <si>
    <t>喜马拉雅（CNHIMALAYA）</t>
  </si>
  <si>
    <t>5f492558-1275-49a3-9b50-3792cfef1253</t>
  </si>
  <si>
    <t>08072</t>
  </si>
  <si>
    <t>喜马拉雅/CNHIMALAYA</t>
  </si>
  <si>
    <t>3344080720002</t>
  </si>
  <si>
    <t>5239359</t>
  </si>
  <si>
    <t>创悦 折叠床单人 午休床 办公室午睡床 陪护简易床折叠躺椅10脚加宽户外行军床CY-5889</t>
  </si>
  <si>
    <t>ad252622-7d32-4b6b-b443-8a1dd7eb994c</t>
  </si>
  <si>
    <t>3344083530005</t>
  </si>
  <si>
    <t>6329765</t>
  </si>
  <si>
    <t>欧润哲 折叠床 多档靠背调节 加厚海绵三折折叠66cm单人办公室午睡床躺椅陪护床户外简易床</t>
  </si>
  <si>
    <t>6ad3b649-2599-41a8-898b-1bf282050e08</t>
  </si>
  <si>
    <t>3344084760005</t>
  </si>
  <si>
    <t>5223507</t>
  </si>
  <si>
    <t>耐维 Niceway 折叠床  方管折叠床单人睡椅办公室简易午睡午休床躺椅</t>
  </si>
  <si>
    <t>耐维（Niceway）</t>
  </si>
  <si>
    <t>459c30b5-7093-42f6-bbfe-2bd819d86bd9</t>
  </si>
  <si>
    <t>09796</t>
  </si>
  <si>
    <t>耐维</t>
  </si>
  <si>
    <t>3344097960004</t>
  </si>
  <si>
    <t>8251189</t>
  </si>
  <si>
    <t>耐维 Niceway 折叠床椅折叠床办公室午休躺椅午睡椅 户外休闲椅沙滩懒人椅靠背椅  金属锁扣折叠躺椅 YN-0857</t>
  </si>
  <si>
    <t>30cfa424-2ba1-48eb-80de-266ba15e11d5</t>
  </si>
  <si>
    <t>3344097960012</t>
  </si>
  <si>
    <t>5223195</t>
  </si>
  <si>
    <t>好事达 折叠床 午休床 两折休闲床 可折叠海绵便携 怡佳6982</t>
  </si>
  <si>
    <t>好事达</t>
  </si>
  <si>
    <t>15e4bddc-9cad-4a2b-99e2-4a3f2be38b0e</t>
  </si>
  <si>
    <t>02205</t>
  </si>
  <si>
    <t>3344107870002</t>
  </si>
  <si>
    <t>7536775</t>
  </si>
  <si>
    <t>享趣躺椅折叠床沙发折叠椅懒人便携逍遥靠椅子午休床简易陪护床沙滩便携单人家用办公室户外休闲成人午睡床椅</t>
  </si>
  <si>
    <t>5ce31bce-bf64-4d37-b8f0-42e5fb711a10</t>
  </si>
  <si>
    <t>455.00</t>
  </si>
  <si>
    <t>3344108180001</t>
  </si>
  <si>
    <t>5080731</t>
  </si>
  <si>
    <t>享趣躺椅折叠床沙发办公室午休加宽午睡单人床靠背成人户外休闲多功能沙滩折叠椅懒人便携逍遥靠椅子京东自营</t>
  </si>
  <si>
    <t>a990583e-fc0f-447c-807b-6d57c89a77ff</t>
  </si>
  <si>
    <t>3344108180002</t>
  </si>
  <si>
    <t>5152053</t>
  </si>
  <si>
    <t>享趣躺椅折叠午休午睡床神器单人家用办公室阳台休闲成人多功能靠背椅老人简易沙滩便携懒人沙发逍遥靠椅子</t>
  </si>
  <si>
    <t>1fb3fa70-c683-4805-8a93-e1659f4f7689</t>
  </si>
  <si>
    <t>3344108180007</t>
  </si>
  <si>
    <t>5152055</t>
  </si>
  <si>
    <t>享趣 折叠床 加棉垫 圆管特宽52CM 扶手带按摩滚轮 15档调节单人床办公室午休折叠户外椅XQ-11</t>
  </si>
  <si>
    <t>00cf581f-1d9f-4fcc-a4fa-087ed6e2227d</t>
  </si>
  <si>
    <t>3344108180012</t>
  </si>
  <si>
    <t>5180559</t>
  </si>
  <si>
    <t>享趣 折叠床 圆管特宽52CM 扶手带按摩滚轮 前脚10档调节 后背5档调节单人床办公室 午休折叠户外椅</t>
  </si>
  <si>
    <t>13531864-1807-4092-96b6-45fa670e3c93</t>
  </si>
  <si>
    <t>3344108180015</t>
  </si>
  <si>
    <t>5332022</t>
  </si>
  <si>
    <t>星恺（XINGKAI）折叠床 单人床午睡午休床简易床 C-041宽80CM</t>
  </si>
  <si>
    <t>星恺（XINGKAI）</t>
  </si>
  <si>
    <t>710dff57-4c71-43be-ae10-03ba43b495cc</t>
  </si>
  <si>
    <t>10821</t>
  </si>
  <si>
    <t>星恺</t>
  </si>
  <si>
    <t>3344108210001</t>
  </si>
  <si>
    <t>8236368</t>
  </si>
  <si>
    <t>南极人（NanJiren）被套 全棉双人学生被罩纯棉床上用品 单件 皇家风范 200*230cm</t>
  </si>
  <si>
    <t>eb6d9e81-541c-46cb-8d5d-0776f48c4f3b</t>
  </si>
  <si>
    <t>3349127640015</t>
  </si>
  <si>
    <t>3743422</t>
  </si>
  <si>
    <t>Bestway气垫床充气床垫双人191x137cm充气垫办公室床午休床（含家用电泵1个）67002</t>
  </si>
  <si>
    <t>Bestway</t>
  </si>
  <si>
    <t>户外家具</t>
  </si>
  <si>
    <t>1673</t>
  </si>
  <si>
    <t>182b0935-743e-42a2-b195-2de6ef6a65ca</t>
  </si>
  <si>
    <t>02107</t>
  </si>
  <si>
    <t>BESTWAY</t>
  </si>
  <si>
    <t>3401021070001</t>
  </si>
  <si>
    <t>1197637</t>
  </si>
  <si>
    <t>好事达购物车买菜车 折叠小拉车 便携式手拉车酒红5877</t>
  </si>
  <si>
    <t>42fde22a-1940-4ecb-bdea-d164a5be651d</t>
  </si>
  <si>
    <t>3401022050009</t>
  </si>
  <si>
    <t>5021913</t>
  </si>
  <si>
    <t>双鑫达 户外折叠桌椅套装 便携桌椅 野餐烧烤桌椅子 1桌4凳 TB-11</t>
  </si>
  <si>
    <t>b21ecb0f-fce3-4ae8-9895-5d7306651149</t>
  </si>
  <si>
    <t>3401058660001</t>
  </si>
  <si>
    <t>7741374</t>
  </si>
  <si>
    <t>INTEX 蓝色植绒单人充气床垫 居家躺椅 户外防潮垫 露营帐篷气垫床【赠充气泵】68950</t>
  </si>
  <si>
    <t>INTEX</t>
  </si>
  <si>
    <t>9a2d5d06-adaf-450b-b1e8-4ec8c4a687a2</t>
  </si>
  <si>
    <t>06536</t>
  </si>
  <si>
    <t>3401065360002</t>
  </si>
  <si>
    <t>7741372</t>
  </si>
  <si>
    <t>INTEX 内置枕头充气床垫 露营气垫床 户外防潮垫 家用午休躺椅双人折叠床137*191*23cm【赠充气泵】66768</t>
  </si>
  <si>
    <t>a2599fcc-c5e6-46f8-ba2a-1b8de8dd7368</t>
  </si>
  <si>
    <t>166.60</t>
  </si>
  <si>
    <t>3401065360003</t>
  </si>
  <si>
    <t>1097261</t>
  </si>
  <si>
    <t>高露洁（Colgate）漱口水除口臭清新口气 贝齿草本盐爽 500ml</t>
  </si>
  <si>
    <t>a55c03b8-729f-4a8b-aede-41af0626113d</t>
  </si>
  <si>
    <t>3501021940002</t>
  </si>
  <si>
    <t>4232885</t>
  </si>
  <si>
    <t>高露洁（Colgate） 贝齿竹炭薄荷 漱口水套装 500ml×3（清新薄荷，有效深洁 )</t>
  </si>
  <si>
    <t>84faac4e-ee07-417d-b5a9-85411cf44c04</t>
  </si>
  <si>
    <t>3501021940003</t>
  </si>
  <si>
    <t>4232887</t>
  </si>
  <si>
    <t>高露洁（Colgate） 贝齿 漱口水套装（250ml×4 鲜果冰爽随机发）</t>
  </si>
  <si>
    <t>f8101113-c14f-498a-b751-4cef1cb9ba59</t>
  </si>
  <si>
    <t>3501021940004</t>
  </si>
  <si>
    <t>1969100</t>
  </si>
  <si>
    <t>皓乐齿(Ora2) 日本原装进口 净澈气息漱口水套 (甜润苹果460ml*2+随机口味80ml)</t>
  </si>
  <si>
    <t>9d25bafa-8fa6-4de7-9e47-0f1368ea132a</t>
  </si>
  <si>
    <t>3501022070005</t>
  </si>
  <si>
    <t>4160369</t>
  </si>
  <si>
    <t>皓乐齿(Ora2) 日本原装进口 亮白净色漱口水 (鲜桃薄荷) 460ml*3 (新老包换随机发放)</t>
  </si>
  <si>
    <t>f27d4969-db68-4583-8087-08c71f8eb968</t>
  </si>
  <si>
    <t>3501022070007</t>
  </si>
  <si>
    <t>6661069</t>
  </si>
  <si>
    <t>皓乐齿(Ora2) 日本原装进口 净澈气息漱口水 甜润苹果套组 (甜润苹果460ml*3+随机迷你漱口水80ml*2)</t>
  </si>
  <si>
    <t>5ef1e7c9-e251-408c-822a-2535c636e28a</t>
  </si>
  <si>
    <t>3501022070008</t>
  </si>
  <si>
    <t>6661071</t>
  </si>
  <si>
    <t>皓乐齿(Ora2) 日本原装进口 净澈气息漱口水 爽口青柠套组 (青柠460ml*3+随机迷你80ml*2)(新老包装随机发货)</t>
  </si>
  <si>
    <t>5ebfd5a7-d10b-4463-ad6b-0c6639c7dcd4</t>
  </si>
  <si>
    <t>3501022070009</t>
  </si>
  <si>
    <t>2288452</t>
  </si>
  <si>
    <t>黑人（DARLIE）清心绿茶漱口水套装500ml*3 清新口气温和洁净（新老包装随机发放）</t>
  </si>
  <si>
    <t>131b82cd-ad12-4f16-b951-425ecde03926</t>
  </si>
  <si>
    <t>3501022090005</t>
  </si>
  <si>
    <t>2288466</t>
  </si>
  <si>
    <t>黑人（DARLIE）双重薄荷漱口水套装500ml*3 清新口气深层清洁（无酒精温和不易刺激 减少牙菌斑）</t>
  </si>
  <si>
    <t>4eccab80-b729-4598-abe0-8910cd9db582</t>
  </si>
  <si>
    <t>3501022090006</t>
  </si>
  <si>
    <t>5559974</t>
  </si>
  <si>
    <t>黑人（DARLIE）清新护龈漱口水3支（共750ml） 清新口气 温和不刺激 孕妇可用</t>
  </si>
  <si>
    <t>72eaebac-bead-4627-a425-bc5ceb59e344</t>
  </si>
  <si>
    <t>3501022090010</t>
  </si>
  <si>
    <t>4301079</t>
  </si>
  <si>
    <t>倍加洁（PERFCT） 柔软洁净型软毛牙刷×8支（家庭装 颜色随机 可拆卸）F888</t>
  </si>
  <si>
    <t>267f1d80-a79a-4ad9-8bfe-0e8c8c58c146</t>
  </si>
  <si>
    <t>3501048430001</t>
  </si>
  <si>
    <t>3410300</t>
  </si>
  <si>
    <t>三金西瓜霜漱口水 深层清洁 口腔 口臭口气 口腔溃疡 孕妇可用 西瓜味500ml</t>
  </si>
  <si>
    <t>三金</t>
  </si>
  <si>
    <t>5b41f38b-f94d-4e99-84d4-a538c7910167</t>
  </si>
  <si>
    <t>07805</t>
  </si>
  <si>
    <t>3501078050001</t>
  </si>
  <si>
    <t>3410318</t>
  </si>
  <si>
    <t>三金西瓜霜漱口水 深层清洁口腔 口臭口气 口腔溃疡 孕妇可用 薄荷味250ml</t>
  </si>
  <si>
    <t>dad1cf6c-444a-4526-9226-b8e3922f3bb0</t>
  </si>
  <si>
    <t>3501078050003</t>
  </si>
  <si>
    <t>8163777</t>
  </si>
  <si>
    <t>小茶匠小罐装茶大师作明前龙井白毫银针黄山毛峰6款绿茶组合装茶叶礼盒装18罐</t>
  </si>
  <si>
    <t>小茶匠</t>
  </si>
  <si>
    <t>龙井</t>
  </si>
  <si>
    <t>837</t>
  </si>
  <si>
    <t>38d7d418-840b-494c-b64c-3dbf43ed8d44</t>
  </si>
  <si>
    <t>10916</t>
  </si>
  <si>
    <t>3501096250016</t>
  </si>
  <si>
    <t>5029582</t>
  </si>
  <si>
    <t>李施德林（Listerine）漱口水 多效全护 500mL*3瓶装（新老包装随机发货）</t>
  </si>
  <si>
    <t>李施德林</t>
  </si>
  <si>
    <t>554e3bfc-098b-416d-94d1-13cfff97fca6</t>
  </si>
  <si>
    <t>10208</t>
  </si>
  <si>
    <t>李施德林/LISTERINE</t>
  </si>
  <si>
    <t>3501102080020</t>
  </si>
  <si>
    <t>5120992</t>
  </si>
  <si>
    <t>李施德林 (Listerine) 漱口水 冰蓝劲爽口味3+2套装  (500mL*3瓶+100mL*2瓶) (新老随机发货)</t>
  </si>
  <si>
    <t>ab924a18-a2d1-4dfc-8f14-fbde29cf75ba</t>
  </si>
  <si>
    <t>79.11</t>
  </si>
  <si>
    <t>3501102080023</t>
  </si>
  <si>
    <t>6333628</t>
  </si>
  <si>
    <t>李施德林(Listerine) 漱口水 绿茶精华(蛀牙防护)漱口水500mL*3（新老包装随机）</t>
  </si>
  <si>
    <t>2c2b102e-169f-42bd-8edb-ca8f783010fe</t>
  </si>
  <si>
    <t>102.80</t>
  </si>
  <si>
    <t>3501102080026</t>
  </si>
  <si>
    <t>7532704</t>
  </si>
  <si>
    <t>李施德林 (Listerine) 漱口水 草本生姜味 (牙龈护理) 500mL*3瓶装（不含酒精,新老包装随机发货）</t>
  </si>
  <si>
    <t>2cff5a71-19af-4608-999e-0255d9e40614</t>
  </si>
  <si>
    <t>123.80</t>
  </si>
  <si>
    <t>3501102080028</t>
  </si>
  <si>
    <t>1359065</t>
  </si>
  <si>
    <t>梦纳明 漱口水 250ml（葡萄味）（儿童专用） （日本原装进口）</t>
  </si>
  <si>
    <t>梦纳明</t>
  </si>
  <si>
    <t>3791ce7f-1442-480e-ab50-8a1ca598dfae</t>
  </si>
  <si>
    <t>12711</t>
  </si>
  <si>
    <t>3501127110002</t>
  </si>
  <si>
    <t>1359067</t>
  </si>
  <si>
    <t>梦纳明 漱口水 250ml（草莓味）（儿童专用） （日本原装进口）</t>
  </si>
  <si>
    <t>0b2da9df-0690-4dd6-9318-9ced90fed9a4</t>
  </si>
  <si>
    <t>3501127110004</t>
  </si>
  <si>
    <t>5316004</t>
  </si>
  <si>
    <t>纽西小精灵（ukiwi）蜂胶漱口水 （薄荷味）130ml （蜂胶修护清新口气）</t>
  </si>
  <si>
    <t>689f0552-6db8-4833-a9ca-c2adf629e325</t>
  </si>
  <si>
    <t>3501127570001</t>
  </si>
  <si>
    <t>5316008</t>
  </si>
  <si>
    <t>纽西小精灵（ukiwi）蜂胶漱口水 （薄荷味）300ml （蜂胶修护清新口气）</t>
  </si>
  <si>
    <t>25ea6305-5fa1-4a95-b32f-244541fba0f8</t>
  </si>
  <si>
    <t>3501127570002</t>
  </si>
  <si>
    <t>4607715</t>
  </si>
  <si>
    <t>纽西小精灵（ukiwi）蜂胶漱口水 （柠檬味）300ml （蜂胶修护清新口气）</t>
  </si>
  <si>
    <t>84ee036c-e1ca-423c-90a3-5d145176dea5</t>
  </si>
  <si>
    <t>3501127570003</t>
  </si>
  <si>
    <t>7376268</t>
  </si>
  <si>
    <t>纽西小精灵（ukiwi）蜂胶漱口水?（柠檬味）300ml*3（蜂胶修护清新口气）</t>
  </si>
  <si>
    <t>5a29c5aa-d7fb-4533-9cec-b02abff7f36a</t>
  </si>
  <si>
    <t>3501127570004</t>
  </si>
  <si>
    <t>7590081</t>
  </si>
  <si>
    <t>纽西小精灵（ukiwi）蜂胶漱口水?（薄荷味）300ml*3（蜂胶修护清新口气）</t>
  </si>
  <si>
    <t>069ee8bb-4047-4aa1-b258-b38d20751b4e</t>
  </si>
  <si>
    <t>3501127570005</t>
  </si>
  <si>
    <t>4786188</t>
  </si>
  <si>
    <t>日本GUM进口漱口水 口腔护理牙周炎口气清新漱口液 柔和薄荷夜用款450ml</t>
  </si>
  <si>
    <t>全仕康（GUM）</t>
  </si>
  <si>
    <t>84ab2988-980a-421a-9762-f72aad35fa60</t>
  </si>
  <si>
    <t>12845</t>
  </si>
  <si>
    <t>全仕康/GUM</t>
  </si>
  <si>
    <t>3501128450003</t>
  </si>
  <si>
    <t>4786190</t>
  </si>
  <si>
    <t>日本GUM进口漱口水 口腔护理牙周炎口气清新漱口液 清新薄荷日用款500ml</t>
  </si>
  <si>
    <t>52d3eb67-f0a3-429a-901a-1b2186231d5c</t>
  </si>
  <si>
    <t>3501128450004</t>
  </si>
  <si>
    <t>5523285</t>
  </si>
  <si>
    <t>联想（lenovo）智能电子秤 ITO膜电极玻璃秤面 蓝牙APP控制 脂肪测量 HS10旗舰款（优雅黑）</t>
  </si>
  <si>
    <t>联想（lenovo）</t>
  </si>
  <si>
    <t>健康监测</t>
  </si>
  <si>
    <t>1569</t>
  </si>
  <si>
    <t>59a47071-e8e6-4f7b-80ce-228f6a379789</t>
  </si>
  <si>
    <t>0757</t>
  </si>
  <si>
    <t>3506005160007</t>
  </si>
  <si>
    <t>5308334</t>
  </si>
  <si>
    <t>好体知 智能体脂秤M1硅胶保护套 （荧光绿）京东自营 （请勿单拍！）</t>
  </si>
  <si>
    <t>好体知（bodivis）</t>
  </si>
  <si>
    <t>63a39c32-28bd-4fcf-9c52-5bbe0967345b</t>
  </si>
  <si>
    <t>3510006060003</t>
  </si>
  <si>
    <t>5131425</t>
  </si>
  <si>
    <t>沃莱(ICOMON)i9u充电款智能体脂秤 电子秤 体重秤 人体秤  健康秤家用称重 健身减肥 蓝牙APP脂肪秤体脂仪 黑</t>
  </si>
  <si>
    <t>沃莱（ICOMON）</t>
  </si>
  <si>
    <t>61f97875-f1ca-4787-8ae6-4c42215b946a</t>
  </si>
  <si>
    <t>06269</t>
  </si>
  <si>
    <t>沃莱/ICOMON</t>
  </si>
  <si>
    <t>3510062690017</t>
  </si>
  <si>
    <t>5131453</t>
  </si>
  <si>
    <t>沃莱(ICOMON)i9u充电款智能体脂秤 电子秤 体重秤 家用称重脂肪秤 蓝牙APP测27项数据 人体减肥秤健康秤 白</t>
  </si>
  <si>
    <t>44397e46-8334-4a80-8bf3-b8d9b4169a1e</t>
  </si>
  <si>
    <t>3510062690018</t>
  </si>
  <si>
    <t>5490026</t>
  </si>
  <si>
    <t>沃莱(ICOMON)i5高端ITO智能体脂秤 电子秤 体重秤 家用称重人体秤 健康秤 27项数据 蓝牙APP脂肪秤减肥秤</t>
  </si>
  <si>
    <t>98ba8180-1e81-4919-9257-bdc5dc260e7d</t>
  </si>
  <si>
    <t>3510062690019</t>
  </si>
  <si>
    <t>5792941</t>
  </si>
  <si>
    <t>沃莱(ICOMON)i9智能体脂秤 电子秤 体重秤 人体秤 家用称重减肥脂肪秤 APP测27项数据 健康秤体脂仪 蓝白</t>
  </si>
  <si>
    <t>14fb5815-032e-43d1-afce-28f539a2d537</t>
  </si>
  <si>
    <t>3510062690020</t>
  </si>
  <si>
    <t>5793121</t>
  </si>
  <si>
    <t>沃莱(ICOMON)i9智能体脂秤 电子秤 体重秤 家用称重人体脂肪秤 27项健康数据 蓝牙连接 好型APP控制 粉白</t>
  </si>
  <si>
    <t>08d95de1-39b9-452d-bdd1-633a58b7fa60</t>
  </si>
  <si>
    <t>3510062690021</t>
  </si>
  <si>
    <t>7562759</t>
  </si>
  <si>
    <t>沃莱(ICOMON)i90充电ITO智能体脂秤 电子秤 体重秤 体脂称  健康秤家用脂肪秤蓝牙APP测27项数据 健身减肥秤</t>
  </si>
  <si>
    <t>779f227d-6d64-4fb3-b60c-b2b0380d6bd2</t>
  </si>
  <si>
    <t>3510062690022</t>
  </si>
  <si>
    <t>4642388</t>
  </si>
  <si>
    <t>云麦(YUNMAI)5号多彩碱性电池 10粒装 体脂秤/儿童玩具/血压计/血糖仪/遥控器/挂钟/键盘/闹钟电池</t>
  </si>
  <si>
    <t>云麦</t>
  </si>
  <si>
    <t>00a97f00-502f-4a84-a9b8-c30d28d31b87</t>
  </si>
  <si>
    <t>06454</t>
  </si>
  <si>
    <t>云麦/YUNMAI</t>
  </si>
  <si>
    <t>3510064540007</t>
  </si>
  <si>
    <t>5549583</t>
  </si>
  <si>
    <t>云麦好轻mini2S 智能体脂秤 体重秤电子秤体脂称家用人体健康秤 精准称重体质健身减肥脂肪秤 电池款黑色</t>
  </si>
  <si>
    <t>ce0ce8e4-644b-4e7f-9a66-08bc73f63b6f</t>
  </si>
  <si>
    <t>3510064540009</t>
  </si>
  <si>
    <t>7686921</t>
  </si>
  <si>
    <t>云麦好轻mini2S充电款 智能体脂秤电子体重秤家用减肥称健康秤脂肪秤 测29项人体数据 蓝牙连接APP控制白色</t>
  </si>
  <si>
    <t>23641c50-3ca7-4c81-9816-7596313c8780</t>
  </si>
  <si>
    <t>3510064540013</t>
  </si>
  <si>
    <t>7562869</t>
  </si>
  <si>
    <t>吉米有品JIMI儿童保温杯智能京东自营显示温度网红水杯小学生日礼物送同学女友闺蜜400mlS1白</t>
  </si>
  <si>
    <t>吉米有品（JIMI）</t>
  </si>
  <si>
    <t>afac08f2-ffde-4050-ae75-3d55887dc7d2</t>
  </si>
  <si>
    <t>10209</t>
  </si>
  <si>
    <t>吉米有品/JIMI</t>
  </si>
  <si>
    <t>3510102090009</t>
  </si>
  <si>
    <t>5562735</t>
  </si>
  <si>
    <t>【大秤面全家共享Mini Pro】有品(PICOOC)智能体脂秤 多账号家人共享 电子秤体重秤体脂称</t>
  </si>
  <si>
    <t>PICOOC</t>
  </si>
  <si>
    <t>69ea28ca-4adb-4142-8fa7-b1d8c92617b9</t>
  </si>
  <si>
    <t>10296</t>
  </si>
  <si>
    <t>有品</t>
  </si>
  <si>
    <t>3510102960007</t>
  </si>
  <si>
    <t>3848683</t>
  </si>
  <si>
    <t>绿之源 电子温湿度计 浴室湿度计家用温度计室内办公干湿度计婴儿房（笑脸款）</t>
  </si>
  <si>
    <t>b20683fe-7c09-4a60-8ff9-8bf2935ade21</t>
  </si>
  <si>
    <t>3511075110001</t>
  </si>
  <si>
    <t>4821854</t>
  </si>
  <si>
    <t>大有（Devon）20V锂电电池包 5.2Ah大容量 长续航 五金电动工具</t>
  </si>
  <si>
    <t>大有（Devon）</t>
  </si>
  <si>
    <t>电动工具</t>
  </si>
  <si>
    <t>901</t>
  </si>
  <si>
    <t>88506648-f5e4-458b-9ffb-2ac92d297846</t>
  </si>
  <si>
    <t>3601</t>
  </si>
  <si>
    <t>02180</t>
  </si>
  <si>
    <t>大有/DEVON</t>
  </si>
  <si>
    <t>3601021800071</t>
  </si>
  <si>
    <t>7434076</t>
  </si>
  <si>
    <t>宝工（Pro'skit）PK-4013 网络维修工具组套 多功能电脑维修组合套装</t>
  </si>
  <si>
    <t>宝工（Pro'sKit）</t>
  </si>
  <si>
    <t>工具组套</t>
  </si>
  <si>
    <t>1241</t>
  </si>
  <si>
    <t>59e3ffda-35c4-4194-aec8-a5b97fcf3a56</t>
  </si>
  <si>
    <t>444.00</t>
  </si>
  <si>
    <t>3814</t>
  </si>
  <si>
    <t>04291</t>
  </si>
  <si>
    <t xml:space="preserve">宝工/PROSKIT </t>
  </si>
  <si>
    <t>3601042910051</t>
  </si>
  <si>
    <t>1159477</t>
  </si>
  <si>
    <t>博世（BOSCH） 专业级螺丝批头11+1套装 2607017335</t>
  </si>
  <si>
    <t>博世（BOSCH）</t>
  </si>
  <si>
    <t>工具配件</t>
  </si>
  <si>
    <t>934</t>
  </si>
  <si>
    <t>99ce54ae-3a20-438b-b44f-8ca39270c80e</t>
  </si>
  <si>
    <t>3813</t>
  </si>
  <si>
    <t>05191</t>
  </si>
  <si>
    <t>博世/BOSCH</t>
  </si>
  <si>
    <t>3601051910033</t>
  </si>
  <si>
    <t>1430539</t>
  </si>
  <si>
    <t>博世（BOSCH）15支钻头批头套装赠手动工具促销版 2607017336</t>
  </si>
  <si>
    <t>40262cad-8843-42c3-aa48-4bf9a2c5b77d</t>
  </si>
  <si>
    <t>3601051910038</t>
  </si>
  <si>
    <t>1517746</t>
  </si>
  <si>
    <t>博世（BOSCH）33支混合套装(蓝色） 2607019325</t>
  </si>
  <si>
    <t>37fffa3d-6d16-4f9f-ac4c-e263e5f80e78</t>
  </si>
  <si>
    <t>3601051910040</t>
  </si>
  <si>
    <t>203467</t>
  </si>
  <si>
    <t>博世（BOSCH ）  10支HSSR金属钻头套装【6949509201164】</t>
  </si>
  <si>
    <t>298b0cae-2aef-48a5-bfa5-3b08cb2b9012</t>
  </si>
  <si>
    <t>3601051910047</t>
  </si>
  <si>
    <t>203475</t>
  </si>
  <si>
    <t>博世（BOSCH ） 5支直柄混凝土钻头套装（绿色）【6949509201171】</t>
  </si>
  <si>
    <t>1fdaa2b2-47e3-47d2-9513-0417d8b8dfc7</t>
  </si>
  <si>
    <t>3601051910048</t>
  </si>
  <si>
    <t>301719</t>
  </si>
  <si>
    <t>博世（BOSCH）15支钻头绿色套装 （2607019675）</t>
  </si>
  <si>
    <t>ae0aa0e0-3da1-435b-b9d8-a54a8185c75f</t>
  </si>
  <si>
    <t>3601051910086</t>
  </si>
  <si>
    <t>358793</t>
  </si>
  <si>
    <t>博世（Bosch） 金属研磨片 100  mm （2608600853）</t>
  </si>
  <si>
    <t>820d9978-b919-4997-9a55-9877a2829116</t>
  </si>
  <si>
    <t>3601051910088</t>
  </si>
  <si>
    <t>599274</t>
  </si>
  <si>
    <t>博世(Bosch) 四坑转夹头套装 （2607000982）</t>
  </si>
  <si>
    <t>0174b026-0734-4ad3-bd4e-3e51d69b35c6</t>
  </si>
  <si>
    <t>3601051910110</t>
  </si>
  <si>
    <t>7850978</t>
  </si>
  <si>
    <t>博世 BOSCH GWS 670/660 打磨机切割机多功能电动工具</t>
  </si>
  <si>
    <t>f800d3dc-dbec-4161-bed9-d76c4ccf4a7d</t>
  </si>
  <si>
    <t>3601051910331</t>
  </si>
  <si>
    <t>2362461</t>
  </si>
  <si>
    <t>威克士(WORX)20伏锂电万用宝WX678 迷你打磨机抛光机切割机 多功能机 家用电动工具</t>
  </si>
  <si>
    <t>威克士（WORX）</t>
  </si>
  <si>
    <t>a58b9fc3-0ede-4161-b9b9-e98d4efaa588</t>
  </si>
  <si>
    <t>782.04</t>
  </si>
  <si>
    <t>06333</t>
  </si>
  <si>
    <t>威克士/WORX</t>
  </si>
  <si>
    <t>3601063330030</t>
  </si>
  <si>
    <t>4576530</t>
  </si>
  <si>
    <t>威克士(WORX)电锤电镐WU326D 冲击钻冲击电钻手电钻电转手钻电批螺丝刀电起子五金电动工具套装</t>
  </si>
  <si>
    <t>8e798352-1c00-4f63-89af-010e8a7ad436</t>
  </si>
  <si>
    <t>671.30</t>
  </si>
  <si>
    <t>3601063330038</t>
  </si>
  <si>
    <t>5130349</t>
  </si>
  <si>
    <t>威克士(WORX)家用充电式角磨机WX802 锂电切割机打磨机抛光机角向磨光机砂轮机五金电动工具套装</t>
  </si>
  <si>
    <t>54a58f7f-019e-4c93-8530-1432e13e7909</t>
  </si>
  <si>
    <t>698.00</t>
  </si>
  <si>
    <t>3601063330048</t>
  </si>
  <si>
    <t>4432171</t>
  </si>
  <si>
    <t>威克士（WORX）高压洗车水枪WG629E.3 家用神器洗车机充电清洗机无线洗车泵洗车器五金电动工具</t>
  </si>
  <si>
    <t>299e21cd-6d0c-4bae-a7ac-a44ed1bed513</t>
  </si>
  <si>
    <t>1174.04</t>
  </si>
  <si>
    <t>3601063330061</t>
  </si>
  <si>
    <t>4603982</t>
  </si>
  <si>
    <t>尼奥动力（neopower）锂电电动螺丝刀充电式3.6V电动起子机家用电动工具手电钻小型螺丝批迷你电转套装</t>
  </si>
  <si>
    <t>尼奥动力</t>
  </si>
  <si>
    <t>dc5006ba-abf6-4e48-993e-eae14414af3b</t>
  </si>
  <si>
    <t>07666</t>
  </si>
  <si>
    <t>3601076660031</t>
  </si>
  <si>
    <t>5244774</t>
  </si>
  <si>
    <t>安普康（AMPCOM）网络测试仪 网线电话线测线仪 无需电池带USB供电接口 黑色智能型 AMBKZRJ4511</t>
  </si>
  <si>
    <t>2068f92e-1009-48d9-83e0-d1c9229b0439</t>
  </si>
  <si>
    <t>43.92</t>
  </si>
  <si>
    <t>3601092500007</t>
  </si>
  <si>
    <t>4393967</t>
  </si>
  <si>
    <t>安普康（AMPCOM）网线钳套装工具箱 多功能网络测试仪打线器剥线刀水晶头压线钳子工具包 AM-5688GC工程版</t>
  </si>
  <si>
    <t>32ee5d64-0289-461e-a99c-8eb72e7fb2a3</t>
  </si>
  <si>
    <t>187.20</t>
  </si>
  <si>
    <t>3601092500008</t>
  </si>
  <si>
    <t>1089954</t>
  </si>
  <si>
    <t>潜水艇（Submarine） E50 50cm波纹管 热水器上水管 开水器进水管 304#不锈钢耐热水管</t>
  </si>
  <si>
    <t>潜水艇（Submarine）</t>
  </si>
  <si>
    <t>厨房卫浴</t>
  </si>
  <si>
    <t>厨卫配件</t>
  </si>
  <si>
    <t>9bcbdc71-59f8-4bbe-b07a-83231e848743</t>
  </si>
  <si>
    <t>04323</t>
  </si>
  <si>
    <t>潜水艇/SUBMARINE</t>
  </si>
  <si>
    <t>3606043230002</t>
  </si>
  <si>
    <t>1089953</t>
  </si>
  <si>
    <t>潜水艇（Submarine） E40 40cm波纹管 热水器上水管 开水器进水管 304#不锈钢耐热水管</t>
  </si>
  <si>
    <t>bd513a8e-c411-4f2e-85ff-901fb1ded2e1</t>
  </si>
  <si>
    <t>3606043230003</t>
  </si>
  <si>
    <t>3046123</t>
  </si>
  <si>
    <t>移康智能（eques）R05 电子猫眼 可视门铃 监控猫眼摄像头 家用  智能猫眼夜视</t>
  </si>
  <si>
    <t>移康智能（eques）</t>
  </si>
  <si>
    <t>14b1d5e5-9448-4053-aac6-78165dc4c8d1</t>
  </si>
  <si>
    <t>08678</t>
  </si>
  <si>
    <t>移康智能/EQUES</t>
  </si>
  <si>
    <t>3607086780001</t>
  </si>
  <si>
    <t>1363670</t>
  </si>
  <si>
    <t>护家 毛毡桌椅脚垫 地板保护垫套装  HDT28</t>
  </si>
  <si>
    <t>护家</t>
  </si>
  <si>
    <t>11bc19b1-a094-4df0-9a24-961cd39d7d54</t>
  </si>
  <si>
    <t>02214</t>
  </si>
  <si>
    <t>护家/FLOOR GUARD</t>
  </si>
  <si>
    <t>3608022140016</t>
  </si>
  <si>
    <t>1872230</t>
  </si>
  <si>
    <t>赛拓（SANTO）高强度抗剪防撬U型门锁安全锁 双开玻璃门锁电动车锁0060</t>
  </si>
  <si>
    <t>赛拓（SANTO）</t>
  </si>
  <si>
    <t>机械锁</t>
  </si>
  <si>
    <t>1258</t>
  </si>
  <si>
    <t>1a568130-cb0b-45bc-b781-2fbc070f2d40</t>
  </si>
  <si>
    <t>3811</t>
  </si>
  <si>
    <t>04324</t>
  </si>
  <si>
    <t>赛拓/SANTO</t>
  </si>
  <si>
    <t>3608043240003</t>
  </si>
  <si>
    <t>3995609</t>
  </si>
  <si>
    <t>搬运宝 BYB-5002 商用款平板车折叠手推车拖车小推车手拉车拉杆车货车塑料搬运车黑色 大号90x60cm 承重600斤</t>
  </si>
  <si>
    <t>搬运宝（BYB）</t>
  </si>
  <si>
    <t>搬运/起重设备</t>
  </si>
  <si>
    <t>2f03f710-66c4-4c85-bb53-8b252f721204</t>
  </si>
  <si>
    <t>203.84</t>
  </si>
  <si>
    <t>08635</t>
  </si>
  <si>
    <t>搬运宝</t>
  </si>
  <si>
    <t>3608086350001</t>
  </si>
  <si>
    <t>1284318</t>
  </si>
  <si>
    <t>西门子(SIEMENS)开关插座 悦动系列 10A五孔插座面板(香槟金)5UB80143NC03</t>
  </si>
  <si>
    <t>bdfa8998-b625-4142-b3dc-279c0e22c393</t>
  </si>
  <si>
    <t>16.10</t>
  </si>
  <si>
    <t>3609007500003</t>
  </si>
  <si>
    <t>1327480</t>
  </si>
  <si>
    <t>西门子(SIEMENS)开关插座 远景系列 一开多控 中途面板 (雅白色)5TA01121CC1</t>
  </si>
  <si>
    <t>d5316148-e6d7-4aad-977a-046680c85a1a</t>
  </si>
  <si>
    <t>39.70</t>
  </si>
  <si>
    <t>3609007500047</t>
  </si>
  <si>
    <t>6164316</t>
  </si>
  <si>
    <t>西门子(SIEMENS)开关插座皓睿一开双控开关面板  玉釉白</t>
  </si>
  <si>
    <t>bec63703-026a-48ed-a5c1-6e36cfcd7aa8</t>
  </si>
  <si>
    <t>3609007500216</t>
  </si>
  <si>
    <t>6215281</t>
  </si>
  <si>
    <t>西门子(SIEMENS)开关插座皓睿一开双控带荧光开关面板  玉釉白</t>
  </si>
  <si>
    <t>f7910e8c-751e-4d88-998b-c23599beb6c1</t>
  </si>
  <si>
    <t>21.75</t>
  </si>
  <si>
    <t>2019-08-12 10:02:59.923</t>
  </si>
  <si>
    <t>3609007500224</t>
  </si>
  <si>
    <t>4496222</t>
  </si>
  <si>
    <t>公牛(BULL) 开关插座 G07系列 10A斜五孔插座 86型面板G07Z223A 白色 暗装</t>
  </si>
  <si>
    <t>dfb7f1a7-0c40-4054-8eea-f67d5ffa0be0</t>
  </si>
  <si>
    <t>3609018030001</t>
  </si>
  <si>
    <t>3499258</t>
  </si>
  <si>
    <t>施耐德电气（Schneider Electric）开关插座 插座面板 10A五孔插座 绎尚系列 镜瓷白色 十支装套装</t>
  </si>
  <si>
    <t>施耐德电气（Schneider Electric）</t>
  </si>
  <si>
    <t>ea848956-3032-4dd1-8064-35ffff746460</t>
  </si>
  <si>
    <t>327.51</t>
  </si>
  <si>
    <t>334.19</t>
  </si>
  <si>
    <t>02819</t>
  </si>
  <si>
    <t>施耐德电气/SCHNEIDER ELECTRIC</t>
  </si>
  <si>
    <t>3609019710022</t>
  </si>
  <si>
    <t>3097487</t>
  </si>
  <si>
    <t>施耐德电气（Schneider Electric）单联超五类电脑插座 网络插座面板 绎尚系列 镜瓷白色E8331RJS5_WE</t>
  </si>
  <si>
    <t>7395e06a-6013-4785-9e6c-c2fdc09cbbb3</t>
  </si>
  <si>
    <t>85.16</t>
  </si>
  <si>
    <t>108.19</t>
  </si>
  <si>
    <t>3609019710220</t>
  </si>
  <si>
    <t>3097503</t>
  </si>
  <si>
    <t>施耐德电气（Schneider Electric）开关插座 开关面板 一开单控开关16A 绎尚系列 镜瓷白色E8331L1_WE</t>
  </si>
  <si>
    <t>f24e42d0-bcf1-40a0-b938-1ad5c8ae282a</t>
  </si>
  <si>
    <t>20.60</t>
  </si>
  <si>
    <t>3609019710221</t>
  </si>
  <si>
    <t>3122299</t>
  </si>
  <si>
    <t>施耐德电气（Schneider Electric）开关插座 开关面板 双开双控开关16A 绎尚系列 镜瓷白色E8332L2_WE</t>
  </si>
  <si>
    <t>8c67b42e-c3d3-4c0f-a9a1-37f25c8ea6bf</t>
  </si>
  <si>
    <t>54.64</t>
  </si>
  <si>
    <t>3609019710222</t>
  </si>
  <si>
    <t>3499366</t>
  </si>
  <si>
    <t>施耐德电气（Schneider Electric）电视+超五类信息插座面板 电视电脑插座 绎尚系列 镜瓷白色E8332TVRJS5_WE</t>
  </si>
  <si>
    <t>07058a6c-ffad-4855-b1c0-d8ce8cd1ed82</t>
  </si>
  <si>
    <t>162.85</t>
  </si>
  <si>
    <t>3609019710226</t>
  </si>
  <si>
    <t>3499482</t>
  </si>
  <si>
    <t>施耐德电气（Schneider Electric）开关插座 开关面板 三开双控开关16A 绎尚系列 镜瓷白色E8333L2_WE</t>
  </si>
  <si>
    <t>f95d8708-babf-4cfc-bb75-ebd36a8e38c4</t>
  </si>
  <si>
    <t>63.70</t>
  </si>
  <si>
    <t>80.25</t>
  </si>
  <si>
    <t>3609019710230</t>
  </si>
  <si>
    <t>3499524</t>
  </si>
  <si>
    <t>施耐德电气（Schneider Electric）开关插座 开关面板 双开单控开关16A 绎尚系列 镜瓷白色E8332L1_WE</t>
  </si>
  <si>
    <t>36948d01-b84d-46e4-903b-e084720a9ac2</t>
  </si>
  <si>
    <t>34.79</t>
  </si>
  <si>
    <t>40.73</t>
  </si>
  <si>
    <t>3609019710234</t>
  </si>
  <si>
    <t>3438255</t>
  </si>
  <si>
    <t>施耐德电气（Schneider Electric）开关插座 开关面板 双开双控开关 睿意系列 白色A3E32_2A</t>
  </si>
  <si>
    <t>cbec4b0b-3268-4a3b-967d-df4db7a5dd2a</t>
  </si>
  <si>
    <t>17.87</t>
  </si>
  <si>
    <t>3609019710283</t>
  </si>
  <si>
    <t>3097505</t>
  </si>
  <si>
    <t>施耐德电气（Schneider Electric）开关插座 开关面板 一开双控开关16A 绎尚系列 镜瓷白色E8331L2_WE</t>
  </si>
  <si>
    <t>cf543c7e-8206-4942-b399-aa9181e12d4a</t>
  </si>
  <si>
    <t>36.54</t>
  </si>
  <si>
    <t>3609019710293</t>
  </si>
  <si>
    <t>3438075</t>
  </si>
  <si>
    <t>施耐德电气（Schneider Electric）开关插座 电视+五类电脑信息插座面板 睿意系列 白色A3E52TV_RJ5E</t>
  </si>
  <si>
    <t>fefd43fc-26f5-41b7-9115-e8dfdef2cbe7</t>
  </si>
  <si>
    <t>52.36</t>
  </si>
  <si>
    <t>3609019710295</t>
  </si>
  <si>
    <t>3438109</t>
  </si>
  <si>
    <t>施耐德电气（Schneider Electric）开关插座 10A五孔插座 86型插座面板 睿意系列 白色A3E426_10U</t>
  </si>
  <si>
    <t>e969b4ea-6bb0-4211-93f9-55528527a280</t>
  </si>
  <si>
    <t>3609019710298</t>
  </si>
  <si>
    <t>3438111</t>
  </si>
  <si>
    <t>施耐德电气（Schneider Electric）带开关插座 10A带开关五孔插座 86型电源插座面板 睿意系列 白色A3E15_10U</t>
  </si>
  <si>
    <t>71d615e5-20eb-4c55-9cbb-6424d466aa8e</t>
  </si>
  <si>
    <t>16.95</t>
  </si>
  <si>
    <t>3609019710299</t>
  </si>
  <si>
    <t>3438231</t>
  </si>
  <si>
    <t>施耐德电气（Schneider Electric）开关插座 插座面板 16A三孔空调插座带开关 睿意系列 白色A3E15_16</t>
  </si>
  <si>
    <t>e35e364c-6a4f-462d-8def-670d499e0932</t>
  </si>
  <si>
    <t>20.70</t>
  </si>
  <si>
    <t>20.97</t>
  </si>
  <si>
    <t>3609019710307</t>
  </si>
  <si>
    <t>3438279</t>
  </si>
  <si>
    <t>施耐德电气（Schneider Electric）开关插座 插座面板 16A三孔空调插座 睿意系列 白色A3E426_16</t>
  </si>
  <si>
    <t>cc56a291-c2f4-4d82-a202-b3327a9a993c</t>
  </si>
  <si>
    <t>15.32</t>
  </si>
  <si>
    <t>3609019710311</t>
  </si>
  <si>
    <t>3499216</t>
  </si>
  <si>
    <t>施耐德电气（Schneider Electric）开关插座 10A五孔插座 绎尚系列 镜瓷白色 5孔插座面板 E83426_10US_WE</t>
  </si>
  <si>
    <t>d2525d4e-d621-4c1f-b025-74af85e0cf43</t>
  </si>
  <si>
    <t>32.40</t>
  </si>
  <si>
    <t>33.42</t>
  </si>
  <si>
    <t>3609028190005</t>
  </si>
  <si>
    <t>2349437</t>
  </si>
  <si>
    <t>德力西(DELIXI)开关插座防水盒 86型蓝色透明防溅盒面盖</t>
  </si>
  <si>
    <t>f29fb86d-e386-425f-8022-1306886ccd01</t>
  </si>
  <si>
    <t>3609063060027</t>
  </si>
  <si>
    <t>1275940</t>
  </si>
  <si>
    <t>贝乐卫浴（Ballee）TL602 免打孔浴室三角网篮 双层卫生间置物架 太空铝挂件</t>
  </si>
  <si>
    <t>贝乐（Ballee）</t>
  </si>
  <si>
    <t>厨卫挂件</t>
  </si>
  <si>
    <t>973fce35-a9a3-4d0f-9b18-7c8c8a0b7f68</t>
  </si>
  <si>
    <t>08346</t>
  </si>
  <si>
    <t>贝乐/BALLEE</t>
  </si>
  <si>
    <t>3610021690022</t>
  </si>
  <si>
    <t>4858624</t>
  </si>
  <si>
    <t>莱尔诗丹（Larsd）F071全铜主体冷热水龙头 面盆龙头冷热台盆浴室洗手盆水龙头</t>
  </si>
  <si>
    <t>莱尔诗丹（Larsd）</t>
  </si>
  <si>
    <t>龙头</t>
  </si>
  <si>
    <t>994</t>
  </si>
  <si>
    <t>e1fc640e-7c4a-4112-812b-962a6208be5b</t>
  </si>
  <si>
    <t>3723</t>
  </si>
  <si>
    <t>02249</t>
  </si>
  <si>
    <t>莱尔诗丹/LARSD</t>
  </si>
  <si>
    <t>3610022490014</t>
  </si>
  <si>
    <t>4074543</t>
  </si>
  <si>
    <t>莱尔诗丹（Larsd）F081面盆龙头全铜 龙头冷热台盆浴室洗手盆水龙头加高加长</t>
  </si>
  <si>
    <t>993a1b1b-2b91-42d0-a763-3f9c6dc2da51</t>
  </si>
  <si>
    <t>3610022490015</t>
  </si>
  <si>
    <t>4138925</t>
  </si>
  <si>
    <t>莱尔诗丹 Larsd LD75012 全铜主体入墙式厨房水龙头冷热单把菜盆水槽洗衣池混水阀</t>
  </si>
  <si>
    <t>1d857f0e-b003-4569-ae76-a5659812e9de</t>
  </si>
  <si>
    <t>2019-08-12 10:03:33.750</t>
  </si>
  <si>
    <t>3610022490037</t>
  </si>
  <si>
    <t>4976360</t>
  </si>
  <si>
    <t>莱尔诗丹 Larsd LD75022 全铜主体入墙式厨房水龙头冷热单把菜盆水槽洗衣池混水阀</t>
  </si>
  <si>
    <t>f86e2623-7bb0-4137-a3d9-81a5e0ef6d6f</t>
  </si>
  <si>
    <t>3610022490038</t>
  </si>
  <si>
    <t>5239540</t>
  </si>
  <si>
    <t>潜水艇（Submarine）L3041 不锈钢厨房龙头洗菜盆冷热水龙头可旋转单孔</t>
  </si>
  <si>
    <t>5e4250c0-18e3-4df1-ac30-ecee92c31eda</t>
  </si>
  <si>
    <t>3610043230006</t>
  </si>
  <si>
    <t>2809283</t>
  </si>
  <si>
    <t>卡贝（Cobbe）厨房置物架壁挂厨具收纳架厨房挂件刀架太空铝调料架厨房用品</t>
  </si>
  <si>
    <t>卡贝（cobbe）</t>
  </si>
  <si>
    <t>8ca89428-6023-4f64-a69e-fba5bd0300be</t>
  </si>
  <si>
    <t>07310</t>
  </si>
  <si>
    <t>卡贝/COBBE</t>
  </si>
  <si>
    <t>3610073100001</t>
  </si>
  <si>
    <t>6186826</t>
  </si>
  <si>
    <t>海立（HaiLi）马桶盖通用老式盖板坐便器配件 家用上装马桶圈 加厚缓降U型座便盖子 88090</t>
  </si>
  <si>
    <t>海立（HaiLi）</t>
  </si>
  <si>
    <t>dbd4a415-7c09-4c62-a664-bd3874939b8c</t>
  </si>
  <si>
    <t>08388</t>
  </si>
  <si>
    <t>海立/HAILI</t>
  </si>
  <si>
    <t>3610083880001</t>
  </si>
  <si>
    <t>6186828</t>
  </si>
  <si>
    <t>海立（HaiLi）马桶盖通用老式盖板坐便器配件 家用上装马桶圈 加厚缓降脲醛V型座便盖子 88819</t>
  </si>
  <si>
    <t>af438240-0457-4c8b-81f3-62fc6edef486</t>
  </si>
  <si>
    <t>3610083880002</t>
  </si>
  <si>
    <t>622176</t>
  </si>
  <si>
    <t>海立（HaiLi）不锈钢淋浴软管 花洒软管 1.5米防缠绕淋浴管喷头莲蓬头防爆水管07006</t>
  </si>
  <si>
    <t>c5960be8-2c5b-411f-ab40-3f3c4b5646d9</t>
  </si>
  <si>
    <t>3610083880052</t>
  </si>
  <si>
    <t>1160658</t>
  </si>
  <si>
    <t>海立（HaiLi)下水管防臭密封圈地漏防臭硅胶芯卫生间下水道排水管堵头防虫地漏心内芯堵头D</t>
  </si>
  <si>
    <t>f2c878ee-62e9-49b3-8745-1884a6f6239e</t>
  </si>
  <si>
    <t>3610083880082</t>
  </si>
  <si>
    <t>4243232</t>
  </si>
  <si>
    <t>名爵(MEJUE) Z-1106单孔厨房摇摆水龙头 精铜主体冷热龙头配60cm软管2根</t>
  </si>
  <si>
    <t>名爵（MEJUE）</t>
  </si>
  <si>
    <t>4468147c-af43-495d-8ad2-89d380cc925c</t>
  </si>
  <si>
    <t>2019-08-12 09:59:31.877</t>
  </si>
  <si>
    <t>08466</t>
  </si>
  <si>
    <t>名爵/MEJUE</t>
  </si>
  <si>
    <t>3610084660002</t>
  </si>
  <si>
    <t>4047529</t>
  </si>
  <si>
    <t>名爵 （MEJUE） Z-1119精铜主体厨房水龙头 冷热洗菜盆水槽抽拉龙头</t>
  </si>
  <si>
    <t>907c6e13-c7a6-4a89-b404-4449e5c832ce</t>
  </si>
  <si>
    <t>3610084660006</t>
  </si>
  <si>
    <t>3418627</t>
  </si>
  <si>
    <t>名爵(MEJUE) Z-1125加厚304不锈钢厨房水龙头 360度旋转冷热菜盆龙头</t>
  </si>
  <si>
    <t>d48511bf-b486-4682-8db2-967e4a7e5ff2</t>
  </si>
  <si>
    <t>3610084660008</t>
  </si>
  <si>
    <t>4135541</t>
  </si>
  <si>
    <t>名爵 （MEJUE） Z-1132入墙式厨房冷热水龙头 精铜主体挂墙式菜盆水槽洗衣池水龙头</t>
  </si>
  <si>
    <t>1d403083-9da8-4e82-b274-86ac6e24f16b</t>
  </si>
  <si>
    <t>3610084660010</t>
  </si>
  <si>
    <t>3849172</t>
  </si>
  <si>
    <t>名爵(MEJUE)Z-1208精铜主体冷热面盆龙头单孔洗脸盆水龙头</t>
  </si>
  <si>
    <t>64be9026-27a1-4aee-b515-f585e23ff793</t>
  </si>
  <si>
    <t>3610084660023</t>
  </si>
  <si>
    <t>5679126</t>
  </si>
  <si>
    <t>名爵(MEJUE) Z-1244精铜主体面盆水龙头 洗脸盆台盆冷热抽拉式水龙头</t>
  </si>
  <si>
    <t>563dd727-bb42-412d-99e1-9e89304cba08</t>
  </si>
  <si>
    <t>3610084660033</t>
  </si>
  <si>
    <t>5487549</t>
  </si>
  <si>
    <t>名爵( MEJUE) Z-1245抽拉式水龙头 精铜主体单孔冷热面盆龙头</t>
  </si>
  <si>
    <t>12171d29-5813-46f9-aab0-25597410b020</t>
  </si>
  <si>
    <t>3610084660034</t>
  </si>
  <si>
    <t>4135535</t>
  </si>
  <si>
    <t>名爵 （MEJUE） Z-1250精铜主体冷热面盆水龙头 单把双孔洗脸盆龙头</t>
  </si>
  <si>
    <t>12a326f0-bcdc-4b04-a847-d103427a5372</t>
  </si>
  <si>
    <t>3610084660036</t>
  </si>
  <si>
    <t>4969574</t>
  </si>
  <si>
    <t>名爵 (MEJUE) Z-1304冷热三联水龙头 精铜主体浴缸淋浴水龙头热水器混水阀</t>
  </si>
  <si>
    <t>966876d6-16e2-41b4-888f-87a123791eff</t>
  </si>
  <si>
    <t>3610084660037</t>
  </si>
  <si>
    <t>3418617</t>
  </si>
  <si>
    <t>名爵(MEJUE) Z-1602单冷入墙式厨房水龙头 万象旋转菜盆龙头</t>
  </si>
  <si>
    <t>3b714001-c563-4e53-aef1-4294095d327d</t>
  </si>
  <si>
    <t>3610084660040</t>
  </si>
  <si>
    <t>3418585</t>
  </si>
  <si>
    <t>名爵 (MEJUE) Z-1607洗衣机双用水龙头快开单冷拖把池龙头水嘴 4分接口</t>
  </si>
  <si>
    <t>526494e4-eefa-4dfc-8fa0-6b374ce042f4</t>
  </si>
  <si>
    <t>3610084660044</t>
  </si>
  <si>
    <t>4298040</t>
  </si>
  <si>
    <t>名爵（MEJUE）Z-1608 304不锈钢厨房单冷水龙头 水槽洗菜盆龙头</t>
  </si>
  <si>
    <t>ebac6960-0398-49fd-aa20-52be7a1b4af2</t>
  </si>
  <si>
    <t>3610084660045</t>
  </si>
  <si>
    <t>8025167</t>
  </si>
  <si>
    <t>箭牌（ARROW）全铜加厚三角阀套装 冷热水快开三角阀 八字阀 止水阀AEHJFT10651-JZ</t>
  </si>
  <si>
    <t>箭牌（ARROW）</t>
  </si>
  <si>
    <t>61a5b137-f11b-4f58-b97b-f637257a2344</t>
  </si>
  <si>
    <t>144.00</t>
  </si>
  <si>
    <t>08930</t>
  </si>
  <si>
    <t>箭牌/ARROW</t>
  </si>
  <si>
    <t>3610089300005</t>
  </si>
  <si>
    <t>6007842</t>
  </si>
  <si>
    <t>科固（KEGOO）K06046 拖把池龙头 304不锈钢单冷快开水龙头 4分水嘴</t>
  </si>
  <si>
    <t>科固（KEGOO）</t>
  </si>
  <si>
    <t>5e941fe6-af54-430d-9670-fededafa9b29</t>
  </si>
  <si>
    <t>08931</t>
  </si>
  <si>
    <t>科固/KEGOO</t>
  </si>
  <si>
    <t>3610089310007</t>
  </si>
  <si>
    <t>7449573</t>
  </si>
  <si>
    <t>御良材 304不锈钢韩式餐勺 勺子 汤勺（单支装） YB304-CS01Y</t>
  </si>
  <si>
    <t>御良材YU LIANG CAI</t>
  </si>
  <si>
    <t>刀/叉/勺</t>
  </si>
  <si>
    <t>df4d0d0a-c1ac-4d49-9cc2-aab277d99fb7</t>
  </si>
  <si>
    <t>3610159970001</t>
  </si>
  <si>
    <t>4545368</t>
  </si>
  <si>
    <t>FOOJO富居磨砂玻璃贴纸膜 免胶门窗户卫生间浴室厨房办公室透光不透明装饰静电贴45*200cm</t>
  </si>
  <si>
    <t>墙贴/装饰贴</t>
  </si>
  <si>
    <t>1305</t>
  </si>
  <si>
    <t>7361c917-5a82-478a-b3cd-c2a73ec46d54</t>
  </si>
  <si>
    <t>3224</t>
  </si>
  <si>
    <t>3612088870005</t>
  </si>
  <si>
    <t>4545370</t>
  </si>
  <si>
    <t>FOOJO磨砂玻璃贴纸 玻璃贴膜 免胶无痕自粘卫生间透光不透明装饰静电贴60*200cm</t>
  </si>
  <si>
    <t>dbf1a7e0-9a24-4e08-98b8-715327047071</t>
  </si>
  <si>
    <t>3612088870006</t>
  </si>
  <si>
    <t>3959337</t>
  </si>
  <si>
    <t>FOOJO自粘墙贴墙纸 防水壁纸 家具电视背景墙翻新贴膜贴纸 0.45*10米灰白圆圈</t>
  </si>
  <si>
    <t>d3951426-bcca-4e83-9c3f-cdf89a2b59dd</t>
  </si>
  <si>
    <t>3612088870008</t>
  </si>
  <si>
    <t>4756053</t>
  </si>
  <si>
    <t>FOOJO厨房贴纸防油贴自粘墙贴 抽屉橱柜贴纸贴膜0.61*10米加厚瓷砖灶台面铝箔纸贴</t>
  </si>
  <si>
    <t>2727680d-8bb6-4cca-8f1c-a70c4d4f7176</t>
  </si>
  <si>
    <t>3612088870012</t>
  </si>
  <si>
    <t>5103238</t>
  </si>
  <si>
    <t>FOOJO印花磨砂玻璃贴纸 玻璃贴膜 卫生间窗户贴 浴室办公室透光不透明装饰贴90*200cm</t>
  </si>
  <si>
    <t>52fac5b8-0d55-4809-b3ae-16e2c00a199e</t>
  </si>
  <si>
    <t>3612088870020</t>
  </si>
  <si>
    <t>5103224</t>
  </si>
  <si>
    <t>FOOJO反光隔热膜 玻璃贴膜 玻璃贴纸 单向透视卧室窗户贴 防晒防紫外线60*200cm</t>
  </si>
  <si>
    <t>adb98c95-8e2a-474a-a24a-d52139420562</t>
  </si>
  <si>
    <t>3612088870022</t>
  </si>
  <si>
    <t>4203065</t>
  </si>
  <si>
    <t>FOOJO反光隔热膜 玻璃贴膜 玻璃贴纸 单向透视卧室窗户贴 防晒防紫外线90*200cm</t>
  </si>
  <si>
    <t>0230c864-71ce-426d-a0a7-a44acd4c0a2d</t>
  </si>
  <si>
    <t>3612088870023</t>
  </si>
  <si>
    <t>5285336</t>
  </si>
  <si>
    <t>FOOJO墙纸壁纸自粘 加厚无纺布卧室客厅电视背景墙 现代简约墙纸 0.53*10米立体3D竖花</t>
  </si>
  <si>
    <t>5181a8fd-93f8-46f2-9f1d-7f3ae183ae52</t>
  </si>
  <si>
    <t>3612088870027</t>
  </si>
  <si>
    <t>8407516</t>
  </si>
  <si>
    <t>FOOJO仿真植物墙草坪绿化室内立体背景墙挂墙装饰40*60cm尤加利</t>
  </si>
  <si>
    <t>花瓶花艺</t>
  </si>
  <si>
    <t>0c08acae-862e-4666-ad54-e3852e6595c2</t>
  </si>
  <si>
    <t>3612088870029</t>
  </si>
  <si>
    <t>7511700</t>
  </si>
  <si>
    <t>恒洁(HEGII)下水管面盆软管防臭防虫防堵塞结实耐用带密封圈21-011s</t>
  </si>
  <si>
    <t>恒洁（HEGII）</t>
  </si>
  <si>
    <t>b933a7af-16ef-45c7-bc98-1a35b8e2b9e9</t>
  </si>
  <si>
    <t>3615115670001</t>
  </si>
  <si>
    <t>5050952</t>
  </si>
  <si>
    <t>张小泉 家用剪民用剪裁缝剪 厨房剪刀 工业剪全金属剪刀带螺口可调节松紧办公剪子 MY2000-2</t>
  </si>
  <si>
    <t>张小泉</t>
  </si>
  <si>
    <t>刀剪菜板</t>
  </si>
  <si>
    <t>剪刀</t>
  </si>
  <si>
    <t>21848a84-84ff-49a4-8ef1-b0ca15d13c49</t>
  </si>
  <si>
    <t>04422</t>
  </si>
  <si>
    <t>3702044220041</t>
  </si>
  <si>
    <t>657984</t>
  </si>
  <si>
    <t>张小泉 多用厨房剪刀J20110100</t>
  </si>
  <si>
    <t>aa131d8d-f866-4a46-9494-1fd41061a356</t>
  </si>
  <si>
    <t>3702044220042</t>
  </si>
  <si>
    <t>8625431</t>
  </si>
  <si>
    <t>张小泉 缤纷系列200mm不锈钢多用双色厨房剪刀J20470300</t>
  </si>
  <si>
    <t>06b6af31-3b7c-4a13-913b-070e94cdf3a3</t>
  </si>
  <si>
    <t>3702044220044</t>
  </si>
  <si>
    <t>4176597</t>
  </si>
  <si>
    <t>张小泉 10寸服装剪 裁布剪子工业剪 高碳钢锻打剪子 裁缝剪刀 CC-10</t>
  </si>
  <si>
    <t>32b37ef5-deba-4578-833c-9ce90f91b7bf</t>
  </si>
  <si>
    <t>3702044220045</t>
  </si>
  <si>
    <t>4176601</t>
  </si>
  <si>
    <t>张小泉 11寸服装剪 裁布剪子工业剪 高碳钢锻打剪子 裁缝剪刀缝纫剪刀 CC-11</t>
  </si>
  <si>
    <t>d73ba276-0d74-4ff5-b76a-b97fb16f33dc</t>
  </si>
  <si>
    <t>3702044220046</t>
  </si>
  <si>
    <t>4176577</t>
  </si>
  <si>
    <t>张小泉 12寸服装剪 裁布剪子工业剪 高碳钢锻打剪子 裁缝剪刀 CC-12</t>
  </si>
  <si>
    <t>5e3542e4-c8fc-467b-b40f-7966ab2bb6df</t>
  </si>
  <si>
    <t>3702044220047</t>
  </si>
  <si>
    <t>5050920</t>
  </si>
  <si>
    <t>张小泉 9寸服装剪 裁布剪子工业剪 高碳钢锻打剪子 裁缝剪刀 CC-9</t>
  </si>
  <si>
    <t>79a6b392-19b1-44f9-94b7-40d4d4c4b14c</t>
  </si>
  <si>
    <t>3702044220048</t>
  </si>
  <si>
    <t>2481259</t>
  </si>
  <si>
    <t>张小泉170mm不锈钢家用剪刀HSS-170</t>
  </si>
  <si>
    <t>8ea6473e-3374-42ea-9d28-dd6ba54524d1</t>
  </si>
  <si>
    <t>30.27</t>
  </si>
  <si>
    <t>3702044220052</t>
  </si>
  <si>
    <t>657986</t>
  </si>
  <si>
    <t>张小泉 厨房剪刀不锈钢多功能剪刀 家用剪 剪肉食物剪子可夹核桃 J20110300</t>
  </si>
  <si>
    <t>80797fb9-a3cf-4779-86b5-b0c6f12e9e1d</t>
  </si>
  <si>
    <t>3702044220053</t>
  </si>
  <si>
    <t>1142508</t>
  </si>
  <si>
    <t>张小泉强力甲鱼剪 厨房多用鸡骨剪刀J20140100</t>
  </si>
  <si>
    <t>eee5d89f-0200-41f8-b998-37443f7edac8</t>
  </si>
  <si>
    <t>3702044220054</t>
  </si>
  <si>
    <t>4176615</t>
  </si>
  <si>
    <t>张小泉 办公剪刀 不锈钢家用剪子 手工剪纸学生美工小剪刀 SS-125</t>
  </si>
  <si>
    <t>8e397c2d-2a0c-4fdc-8adc-ee70d0dafbe1</t>
  </si>
  <si>
    <t>13.71</t>
  </si>
  <si>
    <t>3702044220056</t>
  </si>
  <si>
    <t>657973</t>
  </si>
  <si>
    <t>张小泉 文具剪刀不锈钢家用剪刀办公用小剪子 SS-140</t>
  </si>
  <si>
    <t>881b2fa1-4111-4178-af33-691494534fe3</t>
  </si>
  <si>
    <t>15.73</t>
  </si>
  <si>
    <t>3702044220057</t>
  </si>
  <si>
    <t>6529799</t>
  </si>
  <si>
    <t>勒塔(LETA) 大型长柄园艺剪刀绿篱笆剪工具 草坪修剪修枝剪花草树枝剪粗枝园艺大剪刀LT-GM455</t>
  </si>
  <si>
    <t>勒塔（LETA）</t>
  </si>
  <si>
    <t>a01a0dc1-568c-4173-857f-ebc9859f58c3</t>
  </si>
  <si>
    <t>09055</t>
  </si>
  <si>
    <t>勒塔/LETA</t>
  </si>
  <si>
    <t>3702090550001</t>
  </si>
  <si>
    <t>5087579</t>
  </si>
  <si>
    <t>特百惠（Tupperware）纤巧实惠套装 冷藏储藏保鲜盒0.8L*2 纤巧壶2L*1 食物制备礼盒</t>
  </si>
  <si>
    <t>特百惠（Tupperware）</t>
  </si>
  <si>
    <t>保鲜盒</t>
  </si>
  <si>
    <t>803</t>
  </si>
  <si>
    <t>815ba728-7393-4e91-a10d-eda5ea2a163a</t>
  </si>
  <si>
    <t>3703</t>
  </si>
  <si>
    <t>02843</t>
  </si>
  <si>
    <t>特百惠/TUPPERWARE</t>
  </si>
  <si>
    <t>3703028430001</t>
  </si>
  <si>
    <t>8872367</t>
  </si>
  <si>
    <t>乐扣乐扣 塑料密封保鲜盒大号 大容量装饭盒零食品水果盒 厨房冰箱冷冻储物收纳整理盒子 便当餐盒 透明 4.5L</t>
  </si>
  <si>
    <t>5687c36a-6091-4602-9250-f567c6983b7d</t>
  </si>
  <si>
    <t>3703084310054</t>
  </si>
  <si>
    <t>7366693</t>
  </si>
  <si>
    <t>佰伶佰俐注水冰袋 户外食品医药海鲜冷藏冰包400ML 10个装</t>
  </si>
  <si>
    <t>佰伶佰俐</t>
  </si>
  <si>
    <t>安全自驾</t>
  </si>
  <si>
    <t>保温箱</t>
  </si>
  <si>
    <t>854</t>
  </si>
  <si>
    <t>车载保温箱</t>
  </si>
  <si>
    <t>6e0f088a-471a-4e3a-9215-cbb6dd6cd0d1</t>
  </si>
  <si>
    <t>9.41</t>
  </si>
  <si>
    <t>4401</t>
  </si>
  <si>
    <t>11102</t>
  </si>
  <si>
    <t>3703111020002</t>
  </si>
  <si>
    <t>5611988</t>
  </si>
  <si>
    <t>HAIXIN海兴冰箱收纳盒塑料保鲜盒 大密封盒鱼盒冷冻生鲜蔬菜带沥水冷藏盒3只装带2片沥水垫 蓝白盖随机</t>
  </si>
  <si>
    <t>HAIXIN</t>
  </si>
  <si>
    <t>db461d84-8eea-4697-b37d-0cba062a3218</t>
  </si>
  <si>
    <t>11205</t>
  </si>
  <si>
    <t>海兴</t>
  </si>
  <si>
    <t>3703112050001</t>
  </si>
  <si>
    <t>1023728</t>
  </si>
  <si>
    <t>美厨（maxcook）炒铲锅铲 加厚不锈钢铲子 月之星系列MYX-01</t>
  </si>
  <si>
    <t>682c8a92-f1da-4767-bd79-e765a760cbbb</t>
  </si>
  <si>
    <t>3704031210013</t>
  </si>
  <si>
    <t>1495426</t>
  </si>
  <si>
    <t>美厨（maxcook）削皮刀削皮器 不锈钢刨刀瓜刨刮皮刀 蔬菜水果刀 颜色款式随机MCBF-105</t>
  </si>
  <si>
    <t>a5244834-ce53-4630-a2fb-6aee703be70f</t>
  </si>
  <si>
    <t>3704031210014</t>
  </si>
  <si>
    <t>1313239</t>
  </si>
  <si>
    <t>拜杰（Baijie）微电脑全自动筷子消毒机消毒柜筷子盒筷子机可烘干 JN-270A</t>
  </si>
  <si>
    <t>256d1a22-1f48-4480-aff7-432da43de393</t>
  </si>
  <si>
    <t>3704051370013</t>
  </si>
  <si>
    <t>7079590</t>
  </si>
  <si>
    <t>诺派（NUOPAI） 油壶2个装500ml*2  玻璃油瓶 防漏酱醋调味瓶 液体调料瓶  赠送油酒酱醋4个贴纸 C6710</t>
  </si>
  <si>
    <t>3bcba573-717c-4723-bcdd-a9be6d83152e</t>
  </si>
  <si>
    <t>3704161930001</t>
  </si>
  <si>
    <t>5040510</t>
  </si>
  <si>
    <t>家逸 实木层架 厨房收纳置物架 浴室储物架子 简约书架 棕色四层</t>
  </si>
  <si>
    <t>层架/置物架</t>
  </si>
  <si>
    <t>868</t>
  </si>
  <si>
    <t>储物/置物架</t>
  </si>
  <si>
    <t>dbe4343b-5c88-42dc-ba33-b49ffe1b721d</t>
  </si>
  <si>
    <t>3705</t>
  </si>
  <si>
    <t>3705026450010</t>
  </si>
  <si>
    <t>5040508</t>
  </si>
  <si>
    <t>家逸 实木层架 厨房收纳置物架 浴室书房储物架子 简约书架 白色五层</t>
  </si>
  <si>
    <t>5902866d-edbf-44c3-af60-b0b36c9d3dcc</t>
  </si>
  <si>
    <t>3705026450011</t>
  </si>
  <si>
    <t>4171365</t>
  </si>
  <si>
    <t>家逸 实木层架 厨房收纳置物架 浴室书房储物架子 简约书架 棕色五层</t>
  </si>
  <si>
    <t>6faea666-3c97-4f5d-b2ea-70096787a735</t>
  </si>
  <si>
    <t>3705026450013</t>
  </si>
  <si>
    <t>1468395</t>
  </si>
  <si>
    <t>家逸实木层架厨房置物架卫生间储物收纳架简易书架棕色四层</t>
  </si>
  <si>
    <t>cbb42f1c-1be0-43a5-abed-268388ca5a20</t>
  </si>
  <si>
    <t>3705026450016</t>
  </si>
  <si>
    <t>4490948</t>
  </si>
  <si>
    <t>溢彩年华 置物架 货架重型金属五层储物架 90*45*174cm厨房客厅出口同款收纳储物架层架YCI2031</t>
  </si>
  <si>
    <t>2a440ad0-223b-4851-b37d-2b3bd3cbc9d3</t>
  </si>
  <si>
    <t>3705029150094</t>
  </si>
  <si>
    <t>4765608</t>
  </si>
  <si>
    <t>溢彩年华 厨房置物架 落地收纳架子移动储物架 宜家家居风手推车子三层移动花架睿智黑 YCI2035-B</t>
  </si>
  <si>
    <t>01558def-7930-4733-a771-08f155226764</t>
  </si>
  <si>
    <t>3705029150096</t>
  </si>
  <si>
    <t>4765626</t>
  </si>
  <si>
    <t>溢彩年华 厨房置物架 落地收纳架子移动储物架 宜家家居风手推车子客厅卧室美容推车雅致米黄 YCI2035-Y</t>
  </si>
  <si>
    <t>1ca7ed7d-741e-4eb5-8671-9312cf1409b3</t>
  </si>
  <si>
    <t>3705029150097</t>
  </si>
  <si>
    <t>4956063</t>
  </si>
  <si>
    <t>溢彩年华 置物架 出口品质厨房收纳架 75*35*150cm金属五层多功能家用储物货架层架 DKI2025</t>
  </si>
  <si>
    <t>c9f9a351-f2fd-4507-ab95-aab5ab0b668f</t>
  </si>
  <si>
    <t>3705029150100</t>
  </si>
  <si>
    <t>4956073</t>
  </si>
  <si>
    <t>溢彩年华 置物架 微波炉厨房储物架 75*35*120cm出口烤箱加强型四层金属家用货架层架 YCI1037</t>
  </si>
  <si>
    <t>b83f8ecb-913d-4f01-b2ad-a652e3b94307</t>
  </si>
  <si>
    <t>3705029150102</t>
  </si>
  <si>
    <t>4956095</t>
  </si>
  <si>
    <t>溢彩年华 置物架 金属五层储物货架 105*30*160cm出口品质家用收纳架花架层架 送PP片YCI2069</t>
  </si>
  <si>
    <t>dd3a1275-6ca2-45a9-a3d8-23a43591909a</t>
  </si>
  <si>
    <t>3705029150103</t>
  </si>
  <si>
    <t>4956097</t>
  </si>
  <si>
    <t>溢彩年华 厨房置物架 金属五层储物货架 75*30*150cm出口品质家用收纳架花架层架 送PP片YCI2067</t>
  </si>
  <si>
    <t>82025052-f85a-4f8d-84af-fbdd42fc5a2f</t>
  </si>
  <si>
    <t>3705029150104</t>
  </si>
  <si>
    <t>4956101</t>
  </si>
  <si>
    <t>溢彩年华 置物架 厨房收纳架60*35*150cm不锈碳钢微波炉架烤箱架五层储物架电饭煲多层架 YCI1036</t>
  </si>
  <si>
    <t>0bd6b883-1964-4f52-b253-9da8d996433e</t>
  </si>
  <si>
    <t>3705029150105</t>
  </si>
  <si>
    <t>4956107</t>
  </si>
  <si>
    <t>溢彩年华 厨房置物架 微波炉四层储物架 60*35*120cm出口烤箱家用收纳架货架层架 YCI1035</t>
  </si>
  <si>
    <t>56099e48-e127-42fd-9f05-ad9c45344900</t>
  </si>
  <si>
    <t>3705029150106</t>
  </si>
  <si>
    <t>3757592</t>
  </si>
  <si>
    <t>溢彩年华 厨房收纳架子 落地网篮创意置物架 板网结合金属大层架 YCI6008</t>
  </si>
  <si>
    <t>3a3a2445-4aae-42c0-bcf3-0bb258ce01ed</t>
  </si>
  <si>
    <t>3705029150109</t>
  </si>
  <si>
    <t>3757634</t>
  </si>
  <si>
    <t>溢彩年华 置物架 家用五层货架 重型仓储置物架 120*45*180口品质家用储物架DKI2608</t>
  </si>
  <si>
    <t>de6cd5be-06c2-4250-900f-372609e23ce1</t>
  </si>
  <si>
    <t>3705029150110</t>
  </si>
  <si>
    <t>3775939</t>
  </si>
  <si>
    <t>溢彩年华 蜂巢网置物架 厨房浴室收纳架 方管落地微波炉架四层架YCI1028-G</t>
  </si>
  <si>
    <t>84cc347d-06e0-4961-9fa7-4652231265ce</t>
  </si>
  <si>
    <t>3705029150112</t>
  </si>
  <si>
    <t>4034583</t>
  </si>
  <si>
    <t>溢彩年华 厨房置物架子 宜家家居风储物架手推车 三层移动收纳架花架多层架天使蓝  YCI2035-L</t>
  </si>
  <si>
    <t>871cbef0-679c-4181-912d-ef3e395d32dc</t>
  </si>
  <si>
    <t>3705029150115</t>
  </si>
  <si>
    <t>5021757</t>
  </si>
  <si>
    <t>心家宜 落地四层置物架54*29*110cm 家用货架花架书架 厨房层架微波炉架子储物架收纳架 钨金钢色98213J</t>
  </si>
  <si>
    <t>ea1115fb-c0c5-45f4-9d32-fa539c8cc741</t>
  </si>
  <si>
    <t>89.80</t>
  </si>
  <si>
    <t>3705064480037</t>
  </si>
  <si>
    <t>5021777</t>
  </si>
  <si>
    <t>心家宜 落地四层置物架54*29*110cm 家用货架花架书架 厨房层架微波炉架子储物架收纳架 经典黑98213B</t>
  </si>
  <si>
    <t>de3b6e60-64a6-44ff-b093-0feb8d9106eb</t>
  </si>
  <si>
    <t>3705064480042</t>
  </si>
  <si>
    <t>5021801</t>
  </si>
  <si>
    <t>心家宜 重型五层置物架90*35*180cm  加粗金属管家用货架书架花架 厨房落地储物整理收纳架子 银灰色98247S-1</t>
  </si>
  <si>
    <t>153f3872-aa49-446d-8646-8cab6c73688f</t>
  </si>
  <si>
    <t>199.80</t>
  </si>
  <si>
    <t>3705064480046</t>
  </si>
  <si>
    <t>5041757</t>
  </si>
  <si>
    <t>心家宜 四层水果蔬菜网篮收纳架44*26*85cm 厨房置物架 落地储物架滑轮推车层车层架货架书架 象牙白98405W</t>
  </si>
  <si>
    <t>29615c64-aee2-4b29-80e6-64833c0f7c63</t>
  </si>
  <si>
    <t>124.71</t>
  </si>
  <si>
    <t>3705064480049</t>
  </si>
  <si>
    <t>5041775</t>
  </si>
  <si>
    <t>心家宜(SINGAYE) 四层水桶架34*34*105cm 立式饮水机水桶收纳架家用置物层架便携矿泉水支架 钨金钢98439J</t>
  </si>
  <si>
    <t>08596f97-82f6-47b5-83c4-41ae6d3b0d18</t>
  </si>
  <si>
    <t>143.91</t>
  </si>
  <si>
    <t>3705064480051</t>
  </si>
  <si>
    <t>5460170</t>
  </si>
  <si>
    <t>心家宜 两层台式微波炉架54*34*58cm 烤箱架厨房置物架收纳架 调料架调味瓶罐储物架碗碟架层架 银灰色98226S</t>
  </si>
  <si>
    <t>2e7b4789-1cdd-4847-8a5e-4038f89c9c30</t>
  </si>
  <si>
    <t>3705064480054</t>
  </si>
  <si>
    <t>5525875</t>
  </si>
  <si>
    <t>心家宜(SINGAYE) 时尚加宽六层鞋架68*30*105cm 收纳置物架 多层防尘易清洗鞋柜 银灰色98417S</t>
  </si>
  <si>
    <t>774f2fa9-e733-4e9d-9ebd-8c146705931f</t>
  </si>
  <si>
    <t>3705064480066</t>
  </si>
  <si>
    <t>4744564</t>
  </si>
  <si>
    <t>大脚象JD01SQ19H-GF海尔洗衣机底座托架西门子不锈钢滚筒松下三洋小天鹅垫高冰箱底座固定加高支架洗衣机架</t>
  </si>
  <si>
    <t>大脚象</t>
  </si>
  <si>
    <t>76f30a51-7c8b-45b3-9bb3-f60d7498310a</t>
  </si>
  <si>
    <t>06938</t>
  </si>
  <si>
    <t>3705069380010</t>
  </si>
  <si>
    <t>3666389</t>
  </si>
  <si>
    <t>美之高 五层家用轻型储物架室置物架网格黑色厨房置物架 落地架 收纳架75*35*150cm 客厅五层置物架咖啡色</t>
  </si>
  <si>
    <t>美之高（MZG）</t>
  </si>
  <si>
    <t>6951c870-2ba6-495d-9101-6e47c71b718a</t>
  </si>
  <si>
    <t>08462</t>
  </si>
  <si>
    <t>美之高/MZG</t>
  </si>
  <si>
    <t>3705084620040</t>
  </si>
  <si>
    <t>2900838</t>
  </si>
  <si>
    <t>美之高 厨房置物架微波炉架置物架金属多层家用储物架收纳架整理架子书架60*35*175cm六层置物架</t>
  </si>
  <si>
    <t>f5f96aa3-aeab-4dc3-859a-6e1173c612c8</t>
  </si>
  <si>
    <t>3705084620044</t>
  </si>
  <si>
    <t>3365694</t>
  </si>
  <si>
    <t>欧润哲 晾衣架 不锈钢翼型落地被子宝宝衣服晒衣架 室内外阳台晒衣杆 玫红色</t>
  </si>
  <si>
    <t>晾衣架</t>
  </si>
  <si>
    <t>1670</t>
  </si>
  <si>
    <t>d8cde584-55ce-4462-bc0c-69c94f7c0768</t>
  </si>
  <si>
    <t>3705084760046</t>
  </si>
  <si>
    <t>4961420</t>
  </si>
  <si>
    <t>川井（WELLAND）厨房置物架 角落架 锅架 镀铬四层三角架储物收纳架 35*35*80cm</t>
  </si>
  <si>
    <t>川井（WELLAND）</t>
  </si>
  <si>
    <t>02ff19c0-449a-41d6-9184-0bc1785903db</t>
  </si>
  <si>
    <t>11202</t>
  </si>
  <si>
    <t>川井</t>
  </si>
  <si>
    <t>3705112020001</t>
  </si>
  <si>
    <t>4961392</t>
  </si>
  <si>
    <t>川井（WELLAND）洗衣机置物架 洗衣机架子 滚筒洗衣机收纳支架 金属储物架 白色 70*45*150cm</t>
  </si>
  <si>
    <t>53eaf762-25ad-410e-afaa-e14aef0d2010</t>
  </si>
  <si>
    <t>3705112020002</t>
  </si>
  <si>
    <t>3161913</t>
  </si>
  <si>
    <t>泰福高（TAFUCO）保温饭盒 304不锈钢保温提锅大容量四层免加热保温桶 T-2652 香槟色 2.3L</t>
  </si>
  <si>
    <t>泰福高（TAFUCO）</t>
  </si>
  <si>
    <t>cd685a3b-1778-48cf-975a-58301381f66d</t>
  </si>
  <si>
    <t>02077</t>
  </si>
  <si>
    <t>泰福高/TAFUCO</t>
  </si>
  <si>
    <t>3706020770018</t>
  </si>
  <si>
    <t>6223205</t>
  </si>
  <si>
    <t>泰福高（TAFUCO）保温饭盒 4层304不锈钢保温桶保温餐盒便当盒  T-2560  黑色  2300ml</t>
  </si>
  <si>
    <t>42483344-156e-4d4f-9338-f230f5a3ff35</t>
  </si>
  <si>
    <t>3706020770019</t>
  </si>
  <si>
    <t>6223209</t>
  </si>
  <si>
    <t>泰福高（TAFUCO）保温饭盒 4层304不锈钢保温桶保温餐盒便当盒  T-2561  紫色  2300ml</t>
  </si>
  <si>
    <t>6fe519b4-3cd1-4f58-9eef-4bdcfe5846f7</t>
  </si>
  <si>
    <t>3706020770020</t>
  </si>
  <si>
    <t>6223085</t>
  </si>
  <si>
    <t>泰福高（TAFUCO）保温饭盒 4层304不锈钢保温桶保温餐盒便当盒  T-2562  米白色  2300ml</t>
  </si>
  <si>
    <t>c008a02c-bc18-4667-8626-88e81fe2921c</t>
  </si>
  <si>
    <t>3706020770021</t>
  </si>
  <si>
    <t>4838665</t>
  </si>
  <si>
    <t>泰福高（TAFUCO）保温饭盒 304不锈钢保温桶提锅男女士大容量保温饭盒T-0060 赠包 2.0L黑色</t>
  </si>
  <si>
    <t>9c0e0b25-be16-43b7-9460-b902d0b57bc8</t>
  </si>
  <si>
    <t>3706020770022</t>
  </si>
  <si>
    <t>5796071</t>
  </si>
  <si>
    <t>爱仕达ASD保温提锅 三层304不锈钢真空保温桶 大容量便携饭盒  1.7L  香槟金</t>
  </si>
  <si>
    <t>爱仕达（ASD）</t>
  </si>
  <si>
    <t>9ea7b9da-4dc4-4cd7-9c6d-cad4e573a873</t>
  </si>
  <si>
    <t>02988</t>
  </si>
  <si>
    <t>爱仕达/ASD</t>
  </si>
  <si>
    <t>3706029880002</t>
  </si>
  <si>
    <t>8245256</t>
  </si>
  <si>
    <t>美厨（maxcook）304不锈钢餐盘饭盒 5格加深加厚分格快餐盘学生餐盒 MCFT725</t>
  </si>
  <si>
    <t>9f9624f6-2a62-4dec-adef-64d7012224d3</t>
  </si>
  <si>
    <t>3706031210015</t>
  </si>
  <si>
    <t>7080018</t>
  </si>
  <si>
    <t>贝瑟斯 304不锈钢分格饭盒四格 送手提便携袋 隔热上班族成人中小学生带饭便当盒1L带筷勺子 食堂简约餐盒 蓝</t>
  </si>
  <si>
    <t>44e398fd-3a38-4f1c-8e27-dc6da3d0f43e</t>
  </si>
  <si>
    <t>3706046240001</t>
  </si>
  <si>
    <t>1165247</t>
  </si>
  <si>
    <t>金钥匙（GOLDEN KEY）304保温提锅 2L直型防溢真空不锈钢饭盒 保温桶 GK-R2000T</t>
  </si>
  <si>
    <t>7e59d01c-1299-4e5e-9440-2dc456420212</t>
  </si>
  <si>
    <t>3706054840001</t>
  </si>
  <si>
    <t>7247589</t>
  </si>
  <si>
    <t>金钥匙（GOLDEN KEY）304不锈钢 至尚2.4L四层保温饭盒提篮 保温桶分层便当盒 GK-TL2400-4</t>
  </si>
  <si>
    <t>7d13eed5-f994-4d06-b91a-55c43c5621e4</t>
  </si>
  <si>
    <t>3706054840002</t>
  </si>
  <si>
    <t>7247587</t>
  </si>
  <si>
    <t>金钥匙（GOLDEN KEY）304不锈钢 至尚3.6L四层保温饭盒提篮 保温桶分层便当盒 GK-TL3600-4</t>
  </si>
  <si>
    <t>c64b69bc-c18c-4411-be57-7a4bcbc8b3bc</t>
  </si>
  <si>
    <t>3706054840003</t>
  </si>
  <si>
    <t>6772843</t>
  </si>
  <si>
    <t>金钥匙（GOLDEN KEY）不锈钢 六格加厚食堂快餐盘分格 GK-600B8</t>
  </si>
  <si>
    <t>72110ef5-3ba2-4f1c-ad34-9d3593de4735</t>
  </si>
  <si>
    <t>3706054840004</t>
  </si>
  <si>
    <t>4134507</t>
  </si>
  <si>
    <t>金钥匙（GOLDEN KEY）不锈钢304 六格加厚快餐盘 GK-T600B8</t>
  </si>
  <si>
    <t>13525c8b-0d59-4feb-88bf-914726ad94f3</t>
  </si>
  <si>
    <t>3706084090007</t>
  </si>
  <si>
    <t>7450549</t>
  </si>
  <si>
    <t>竞怡（JINGYI）304不锈钢大容量四格保温隔热防烫餐盒分格饭盒成人加大加深学生便当饭盒【绿色大号】</t>
  </si>
  <si>
    <t>竞怡（JINGYI）</t>
  </si>
  <si>
    <t>8746c119-f2c3-456a-be98-2f8e0c886857</t>
  </si>
  <si>
    <t>11365</t>
  </si>
  <si>
    <t>竞怡</t>
  </si>
  <si>
    <t>3706113650001</t>
  </si>
  <si>
    <t>8387025</t>
  </si>
  <si>
    <t>诺派（NUOPAI）304不锈钢6格快餐盘 成人学生食堂餐盘分格 不锈钢饭盘 C6770</t>
  </si>
  <si>
    <t>beaa8b44-ab3f-488b-a68b-130fecd97e02</t>
  </si>
  <si>
    <t>3706161930003</t>
  </si>
  <si>
    <t>1220293</t>
  </si>
  <si>
    <t>千团精工烘培 烤炉烤箱用手套  微波炉 烤箱 高温手套 隔热手套（2只）</t>
  </si>
  <si>
    <t>千团精工</t>
  </si>
  <si>
    <t>烘焙/烧烤</t>
  </si>
  <si>
    <t>1247</t>
  </si>
  <si>
    <t>1bec5480-ab72-455a-9766-09dd942064a3</t>
  </si>
  <si>
    <t>3707</t>
  </si>
  <si>
    <t>05776</t>
  </si>
  <si>
    <t>3707057760002</t>
  </si>
  <si>
    <t>2189839</t>
  </si>
  <si>
    <t>杰凯诺烘焙工具专用加厚隔热棉手套 微波炉烤箱专用两只装</t>
  </si>
  <si>
    <t>杰凯诺（Jekero）</t>
  </si>
  <si>
    <t>a4dc11e6-b5f5-4601-9a5d-b48a37ebb554</t>
  </si>
  <si>
    <t>12425</t>
  </si>
  <si>
    <t>杰凯诺/JEKERO</t>
  </si>
  <si>
    <t>3707124250003</t>
  </si>
  <si>
    <t>4718202</t>
  </si>
  <si>
    <t>佳佰花梨木柄系列不锈钢切片刀菜刀B3L-164A</t>
  </si>
  <si>
    <t>菜刀</t>
  </si>
  <si>
    <t>826</t>
  </si>
  <si>
    <t>菜刀/多功能刀</t>
  </si>
  <si>
    <t>29a0f162-4fa6-44d9-b0e4-cd8b08e6cfa7</t>
  </si>
  <si>
    <t>42.50</t>
  </si>
  <si>
    <t>3708</t>
  </si>
  <si>
    <t>3708018300001</t>
  </si>
  <si>
    <t>5142653</t>
  </si>
  <si>
    <t>王麻子 步步高升刀具厨房切菜刀单刀 厨刀 DC120</t>
  </si>
  <si>
    <t>王麻子</t>
  </si>
  <si>
    <t>230dc6cb-9962-4e24-888b-cc103e7d7035</t>
  </si>
  <si>
    <t>04421</t>
  </si>
  <si>
    <t>3708044210022</t>
  </si>
  <si>
    <t>3703375</t>
  </si>
  <si>
    <t>张小泉 锋颖系列不锈钢家用切片刀 菜刀W70069000</t>
  </si>
  <si>
    <t>9253f574-8f41-40dd-b4cc-bdb2393e5431</t>
  </si>
  <si>
    <t>3708044220008</t>
  </si>
  <si>
    <t>5155693</t>
  </si>
  <si>
    <t>十八子作刀具 不锈钢切果切西瓜刀辅食菜刀雀开屏多用刀SL1210-C</t>
  </si>
  <si>
    <t>十八子作</t>
  </si>
  <si>
    <t>1a366d1d-9b80-4653-9b1e-c8322c765632</t>
  </si>
  <si>
    <t>05854</t>
  </si>
  <si>
    <t>3708058540016</t>
  </si>
  <si>
    <t>6185586</t>
  </si>
  <si>
    <t>十八子作  厨师专用刀 专业中式厨刀菜刀 三合钢名典系列 木柄1号九江弯刀F216-1</t>
  </si>
  <si>
    <t>39447ae7-c170-4b25-8931-ae85028d4d3c</t>
  </si>
  <si>
    <t>3708058540017</t>
  </si>
  <si>
    <t>1130881</t>
  </si>
  <si>
    <t>十八子作  厨师专用刀 专业中式厨刀菜刀 三合钢名厨系列 钢柄2号桑刀TP03-2</t>
  </si>
  <si>
    <t>a4156419-8395-4760-a6ea-6453aecd8736</t>
  </si>
  <si>
    <t>3708058540018</t>
  </si>
  <si>
    <t>6185570</t>
  </si>
  <si>
    <t>十八子作  厨师专用刀 专业中式厨刀菜刀 三合钢名厨系列 钢柄1号斩切刀TP01-1</t>
  </si>
  <si>
    <t>c3835816-e8c0-4839-99f2-b405b6b60e9a</t>
  </si>
  <si>
    <t>3708058540019</t>
  </si>
  <si>
    <t>1738151</t>
  </si>
  <si>
    <t>维艾（Newair）不锈钢菜刀单刀砍骨刀 厨师剁骨专用刀具 旋锋系列</t>
  </si>
  <si>
    <t>98e39513-985c-4a1c-899f-40844f21dd59</t>
  </si>
  <si>
    <t>3708085350002</t>
  </si>
  <si>
    <t>7133706</t>
  </si>
  <si>
    <t>邓家刀 重庆大足锻打不锈钢菜刀 9铬18矾高硬度夹层复合钢锋利切片刀 JCD-921A</t>
  </si>
  <si>
    <t>邓家刀</t>
  </si>
  <si>
    <t>bdc5dd99-b0f8-4287-9e5e-61bf60080083</t>
  </si>
  <si>
    <t>3708159840001</t>
  </si>
  <si>
    <t>7347723</t>
  </si>
  <si>
    <t>邓家刀 重庆大足锻打不锈钢菜刀 女士小巧切片刀 S-408</t>
  </si>
  <si>
    <t>d8a3b2ea-bbe5-426d-9a83-810d8d80349e</t>
  </si>
  <si>
    <t>3708159840002</t>
  </si>
  <si>
    <t>7347725</t>
  </si>
  <si>
    <t>邓家刀 重庆大足锻打碳钢菜刀 传统老式铁菜刀 XP-03</t>
  </si>
  <si>
    <t>74666a2e-fa0b-44d6-86e0-410670ddc53e</t>
  </si>
  <si>
    <t>3708159840003</t>
  </si>
  <si>
    <t>5051460</t>
  </si>
  <si>
    <t>张小泉启航系列不锈钢刀具六件套装D30550100</t>
  </si>
  <si>
    <t>刀具套装</t>
  </si>
  <si>
    <t>888</t>
  </si>
  <si>
    <t>169640ec-efe9-4199-978c-5530680bcb44</t>
  </si>
  <si>
    <t>725.00</t>
  </si>
  <si>
    <t>3709</t>
  </si>
  <si>
    <t>3709044220009</t>
  </si>
  <si>
    <t>6957322</t>
  </si>
  <si>
    <t>拜格BAYCO 刀具厨具套装套刀不锈钢菜刀勺铲砧板组合15件套CJTZ-938</t>
  </si>
  <si>
    <t>拜格（BAYCO）</t>
  </si>
  <si>
    <t>eb724462-ecbb-47e8-9d72-d43105b5dc70</t>
  </si>
  <si>
    <t>04418</t>
  </si>
  <si>
    <t>拜格/BAYCO</t>
  </si>
  <si>
    <t>3709051360003</t>
  </si>
  <si>
    <t>1320256</t>
  </si>
  <si>
    <t>双立人（ZWILLING）德国双立人刀具套装 厨房切菜刀切片刀水果刀 4件套 34931-012-752-D专业级Chef主厨系列</t>
  </si>
  <si>
    <t>双立人（ZWILLING）</t>
  </si>
  <si>
    <t>61b59f7e-f11e-4172-b9df-8de32a3227c2</t>
  </si>
  <si>
    <t>3709058640023</t>
  </si>
  <si>
    <t>1966379</t>
  </si>
  <si>
    <t>拜格BAYCO 水果刀3寸带刀套陶瓷削皮刀黄色BD8004</t>
  </si>
  <si>
    <t>瓜果刀/刨</t>
  </si>
  <si>
    <t>12a8c58f-23ec-4664-a503-72707db7d46f</t>
  </si>
  <si>
    <t>3710044180007</t>
  </si>
  <si>
    <t>5050602</t>
  </si>
  <si>
    <t>拜格BAYCO陶瓷刀4英寸黑刃陶瓷水果刀带刀鞘无需磨刀BD8022</t>
  </si>
  <si>
    <t>60904f6b-69df-4b66-886b-8f5104c09e31</t>
  </si>
  <si>
    <t>3710044180008</t>
  </si>
  <si>
    <t>4955016</t>
  </si>
  <si>
    <t>妙洁 进口无添加砧板 塑料切菜板 大号防水槽防滑40*26.7cm</t>
  </si>
  <si>
    <t>砧板</t>
  </si>
  <si>
    <t>1176</t>
  </si>
  <si>
    <t>3291c818-386a-43ad-8f5c-3aff9b71c3c5</t>
  </si>
  <si>
    <t>3712</t>
  </si>
  <si>
    <t>3712019130002</t>
  </si>
  <si>
    <t>3113755</t>
  </si>
  <si>
    <t>佳驰 整竹圆形砧板 3.6公分加厚剁骨板 不锈钢包边菜板JC-ZH35（Φ35*3.6cm）</t>
  </si>
  <si>
    <t>佳驰（JIACHI）</t>
  </si>
  <si>
    <t>55f7a7f8-35da-4247-8f74-387b6cd9d4a3</t>
  </si>
  <si>
    <t>10028</t>
  </si>
  <si>
    <t>佳驰</t>
  </si>
  <si>
    <t>3712100280015</t>
  </si>
  <si>
    <t>7433190</t>
  </si>
  <si>
    <t>原森太 乌檀木菜板整木砧板圆形切菜板加厚面板粘板39*3</t>
  </si>
  <si>
    <t>原森太</t>
  </si>
  <si>
    <t>b89f73b4-7aef-4e4f-8024-3e8ff2226746</t>
  </si>
  <si>
    <t>3712164740001</t>
  </si>
  <si>
    <t>7433212</t>
  </si>
  <si>
    <t>原森太 乌檀木菜板整木砧板圆形切菜板加厚面板粘板36*3</t>
  </si>
  <si>
    <t>c54fcf0f-6ecb-437a-8f48-24e474a57738</t>
  </si>
  <si>
    <t>3712164740002</t>
  </si>
  <si>
    <t>3549012</t>
  </si>
  <si>
    <t>美的（Midea）真不锈精铁炒锅 32cm易洁无涂层熟铁炒菜锅具CT32A4</t>
  </si>
  <si>
    <t>烹饪锅具</t>
  </si>
  <si>
    <t>炒锅</t>
  </si>
  <si>
    <t>848</t>
  </si>
  <si>
    <t>2a1dd061-3c37-4ca0-a89d-8a747e0a3eca</t>
  </si>
  <si>
    <t>3714</t>
  </si>
  <si>
    <t>3714016240020</t>
  </si>
  <si>
    <t>6157104</t>
  </si>
  <si>
    <t>美的（Midea）炒锅美的32cm不粘锅炒锅 厚底少油烟煎炒锅 可立盖燃气电磁炉通用CL32T1</t>
  </si>
  <si>
    <t>b0e78f7c-f177-4099-9dde-f552587fb17a</t>
  </si>
  <si>
    <t>3714016240021</t>
  </si>
  <si>
    <t>6271063</t>
  </si>
  <si>
    <t>美的（Midea）炒锅美的30cm不粘锅炒锅 厚底少油烟煎炒锅 燃气电磁炉通用MP-CJ30WOK302 铝合金</t>
  </si>
  <si>
    <t>13e47ffc-f247-4cd6-9eef-d01112b27e90</t>
  </si>
  <si>
    <t>3714016240022</t>
  </si>
  <si>
    <t>8439457</t>
  </si>
  <si>
    <t>美的（Midea）炒锅 32cm无涂层聚油爆炒精铁锅 炒菜锅具 燃气煤气灶通用炒菜锅 MP-CT32A09</t>
  </si>
  <si>
    <t>cb758821-e960-42f5-87af-8a8a02fd7dc6</t>
  </si>
  <si>
    <t>3714016240024</t>
  </si>
  <si>
    <t>6301620</t>
  </si>
  <si>
    <t>荣事达（Royalstar）炒锅 麦饭石色炒锅32CM家用不粘锅燃气电磁炉通用 平底炒菜锅烹饪锅具RCG32M</t>
  </si>
  <si>
    <t>荣事达（Royalstar）</t>
  </si>
  <si>
    <t>b5dcff6b-d46e-4275-be15-4afef40961d6</t>
  </si>
  <si>
    <t>179.10</t>
  </si>
  <si>
    <t>01944</t>
  </si>
  <si>
    <t>荣事达/ROYALSTAR</t>
  </si>
  <si>
    <t>3714019440003</t>
  </si>
  <si>
    <t>4052871</t>
  </si>
  <si>
    <t>苏泊尔supor臻铁真不锈无涂层明火用32cm轻质爆炒铁锅EC32RF01</t>
  </si>
  <si>
    <t>苏泊尔（SUPOR）</t>
  </si>
  <si>
    <t>963b3867-30d2-4481-9453-caaf697c2ecc</t>
  </si>
  <si>
    <t>02838</t>
  </si>
  <si>
    <t>苏泊尔/SUPOR</t>
  </si>
  <si>
    <t>3714028380079</t>
  </si>
  <si>
    <t>4097170</t>
  </si>
  <si>
    <t>苏泊尔supor臻铁无涂层真不锈铸铁炒锅32cm可立盖电磁炉通用EC32ZF01</t>
  </si>
  <si>
    <t>8c978dc5-9f66-4ea5-bfe2-b76cfba9d3ca</t>
  </si>
  <si>
    <t>3714028380080</t>
  </si>
  <si>
    <t>4097198</t>
  </si>
  <si>
    <t>苏泊尔supor臻铁无涂层真不锈精铁炒锅32cm可立盖燃气专用FC32H7</t>
  </si>
  <si>
    <t>f6f1fe18-7f9d-4f34-a355-ad3bde28677e</t>
  </si>
  <si>
    <t>3714028380081</t>
  </si>
  <si>
    <t>5804930</t>
  </si>
  <si>
    <t>苏泊尔supor炒锅不粘锅星星石健康不粘煎炒锅煎盘牛排锅炒菜锅 EJ28WP01（新老款随机发货）</t>
  </si>
  <si>
    <t>e54305bc-50fc-46d6-936d-8dc255f3413c</t>
  </si>
  <si>
    <t>3714028380084</t>
  </si>
  <si>
    <t>7088182</t>
  </si>
  <si>
    <t>苏泊尔supor星星石健康不粘炒锅30cm燃气电磁炉通用EC30WAP01</t>
  </si>
  <si>
    <t>f4766536-8f6f-4a45-93bf-78987eee26f4</t>
  </si>
  <si>
    <t>3714028380085</t>
  </si>
  <si>
    <t>7088198</t>
  </si>
  <si>
    <t>苏泊尔supor缤彩不粘煎炒锅28cm燃气电磁炉通用EJ28RBP01</t>
  </si>
  <si>
    <t>b7f5fd26-fa6d-4a10-9f11-e7c942948e84</t>
  </si>
  <si>
    <t>3714028380086</t>
  </si>
  <si>
    <t>3093100</t>
  </si>
  <si>
    <t>爱仕达 26CM油你控新不粘煎锅JL26A1WG-C 平底少油烟平底锅 酒红色</t>
  </si>
  <si>
    <t>平底锅/煎锅</t>
  </si>
  <si>
    <t>1497</t>
  </si>
  <si>
    <t>煎锅</t>
  </si>
  <si>
    <t>8ba18698-4776-4a92-9698-83f401d5be18</t>
  </si>
  <si>
    <t>3717</t>
  </si>
  <si>
    <t>3714029880064</t>
  </si>
  <si>
    <t>3093104</t>
  </si>
  <si>
    <t>爱仕达（ASD）平底锅煎锅新不粘 油你控少油烟28CM 煎蛋煎牛排锅电磁炉通用JL28A1WG-C</t>
  </si>
  <si>
    <t>7e377edf-0392-4568-9083-48f502166bc9</t>
  </si>
  <si>
    <t>3714029880065</t>
  </si>
  <si>
    <t>3093120</t>
  </si>
  <si>
    <t>爱仕达 34CM无涂层硬铸不生锈炒锅CF34D1WG 铁锅炖锅蒸锅电磁炉明火通用 带蒸篦</t>
  </si>
  <si>
    <t>8f808710-fd01-4933-a93a-f5124bbe88e8</t>
  </si>
  <si>
    <t>3714029880066</t>
  </si>
  <si>
    <t>3782791</t>
  </si>
  <si>
    <t>爱仕达32CM钛熔射金刚旋风炒锅不粘锅无油烟炒菜锅具CL32Z2WG</t>
  </si>
  <si>
    <t>5f2300ca-12c3-40a5-b003-15aa01ee91ce</t>
  </si>
  <si>
    <t>3714029880068</t>
  </si>
  <si>
    <t>4261864</t>
  </si>
  <si>
    <t>爱仕达锅具套装 聚味锈不了三件套 铸铁炒锅不锈钢蒸锅带蒸笼不粘平底锅煎锅不锈钢铲 TV03CZJ</t>
  </si>
  <si>
    <t>锅具套装</t>
  </si>
  <si>
    <t>941</t>
  </si>
  <si>
    <t>2f32d26a-69f0-4e91-8344-f5bd9150aa45</t>
  </si>
  <si>
    <t>3715</t>
  </si>
  <si>
    <t>3714029880075</t>
  </si>
  <si>
    <t>4652837</t>
  </si>
  <si>
    <t>爱仕达炒锅 锈不了甄铁爆炒锅 无涂层明火专用轻质熟铁锅 32CM CF32N2Q</t>
  </si>
  <si>
    <t>bca07390-c6f6-4af0-b46b-5dd69b3732e6</t>
  </si>
  <si>
    <t>3714029880095</t>
  </si>
  <si>
    <t>5193879</t>
  </si>
  <si>
    <t>爱仕达铁锅30cm炒锅中式铸铁锅木盖炒菜锅CF30V1WG</t>
  </si>
  <si>
    <t>e39f1473-dfcf-406c-9006-09b3f5877770</t>
  </si>
  <si>
    <t>3714029880096</t>
  </si>
  <si>
    <t>5511004</t>
  </si>
  <si>
    <t>爱仕达 炒锅 铁锅32cm锈不了旋风炒菜锅可立盖磁通铸铁炒锅CF32Z1WG</t>
  </si>
  <si>
    <t>84d91747-3284-4e5e-bb3c-affce5daf024</t>
  </si>
  <si>
    <t>440.00</t>
  </si>
  <si>
    <t>3714029880097</t>
  </si>
  <si>
    <t>5999644</t>
  </si>
  <si>
    <t>爱仕达 炒锅 铁锅 木柄旋风底精铁炒锅32cm锈不了油你控炒菜锅 CF32A2WG</t>
  </si>
  <si>
    <t>6b5236f3-68be-48fe-9de9-f6026a05d052</t>
  </si>
  <si>
    <t>3714029880098</t>
  </si>
  <si>
    <t>5999660</t>
  </si>
  <si>
    <t>爱仕达炒锅 锈不了甄铁爆炒锅 无涂层明火专用轻质精铁锅 30CM CF30N2Q</t>
  </si>
  <si>
    <t>d72bb893-ec09-4bba-bc69-b9be75c94bcf</t>
  </si>
  <si>
    <t>3714029880099</t>
  </si>
  <si>
    <t>7061936</t>
  </si>
  <si>
    <t>爱仕达 炒锅 32CM铁锅 锈不了精铁炒锅燃气煤气灶明火专用带盖CF32J4WG</t>
  </si>
  <si>
    <t>374ca5ca-834b-4038-8cd1-da8cd8ab1622</t>
  </si>
  <si>
    <t>3714029880100</t>
  </si>
  <si>
    <t>7275717</t>
  </si>
  <si>
    <t>爱仕达 炒锅 30CM铁锅 锈不了精铁炒锅燃气煤气灶明火专用 CF30J2WG</t>
  </si>
  <si>
    <t>a2581b03-4d88-4c4c-8105-fc0b0a1eb40e</t>
  </si>
  <si>
    <t>3714029880101</t>
  </si>
  <si>
    <t>7275719</t>
  </si>
  <si>
    <t>爱仕达 炒锅不粘锅 32cm 麦饭石色少油烟不沾炒菜锅 平底电磁炉炒锅 CL32S7WG 送木铲</t>
  </si>
  <si>
    <t>bb1f41cd-5b21-49f7-82ba-61184bb8e01a</t>
  </si>
  <si>
    <t>3714029880102</t>
  </si>
  <si>
    <t>7275733</t>
  </si>
  <si>
    <t>爱仕达 炒锅 30CM铁锅 锈不了精铁炒锅燃气煤气灶明火专用带盖CF30J4WG</t>
  </si>
  <si>
    <t>50a6318d-19fa-47a1-8276-e0de01b92f77</t>
  </si>
  <si>
    <t>3714029880103</t>
  </si>
  <si>
    <t>7275735</t>
  </si>
  <si>
    <t>爱仕达 炒锅 32CM铁锅 锈不了精铁炒锅燃气煤气灶明火专用CF32J2WG</t>
  </si>
  <si>
    <t>3f0dd0cf-2853-4555-81b4-c278f8090c8b</t>
  </si>
  <si>
    <t>3714029880104</t>
  </si>
  <si>
    <t>7275737</t>
  </si>
  <si>
    <t>爱仕达 炒锅 不粘锅 30cm少烟炒锅燃气煤气灶明火专用炒菜锅具 CL30A2WG</t>
  </si>
  <si>
    <t>4001f7de-f04a-4e51-bfc5-f8878334b5f2</t>
  </si>
  <si>
    <t>3714029880105</t>
  </si>
  <si>
    <t>8439461</t>
  </si>
  <si>
    <t>爱仕达 炒锅 锈不了新三代铁锅炒菜锅燃气灶明火专用锅具32CM CF32A4WG</t>
  </si>
  <si>
    <t>47033c68-6382-4b3e-83c3-82218b768316</t>
  </si>
  <si>
    <t>3714029880108</t>
  </si>
  <si>
    <t>8740268</t>
  </si>
  <si>
    <t>爱仕达 炒锅 不粘锅 32cm 麦饭石色晶石系列少油烟电磁炉燃气灶通用炒菜锅 CL32S5WG</t>
  </si>
  <si>
    <t>8eefa044-5902-4505-9377-77fa544cbc08</t>
  </si>
  <si>
    <t>3714029880110</t>
  </si>
  <si>
    <t>8740274</t>
  </si>
  <si>
    <t>爱仕达 炒锅 不粘锅 30cm 麦饭石色晶石系列少油烟电磁炉燃气灶通用炒菜锅 CL30S7WG</t>
  </si>
  <si>
    <t>72bf1054-0769-4c17-83fb-f3eb1ad280a1</t>
  </si>
  <si>
    <t>3714029880111</t>
  </si>
  <si>
    <t>8740280</t>
  </si>
  <si>
    <t>爱仕达 炒锅 钛不粘金刚旋风不粘锅 32CM 无油烟炒菜锅具/电磁炉明火通用 CL32Z3WG</t>
  </si>
  <si>
    <t>a36ed0a3-0890-43ee-a684-ebbb0db23fa9</t>
  </si>
  <si>
    <t>715.00</t>
  </si>
  <si>
    <t>3714029880112</t>
  </si>
  <si>
    <t>8951225</t>
  </si>
  <si>
    <t>爱仕达 炒锅 32CM锈不了无涂层健康炒菜锅电磁炉明火通用 CF32A3WG</t>
  </si>
  <si>
    <t>c0fc05c9-6b31-4782-8be7-fee666985ba4</t>
  </si>
  <si>
    <t>407.00</t>
  </si>
  <si>
    <t>3714029880113</t>
  </si>
  <si>
    <t>5982914</t>
  </si>
  <si>
    <t>美厨（maxcook）珍珠炒锅铁锅 32cm 燃气炉电磁炉通用 无涂层 可用铁铲 MCC611</t>
  </si>
  <si>
    <t>8deeb98f-9d79-474f-af9a-a35e1a93ae4d</t>
  </si>
  <si>
    <t>3714031210017</t>
  </si>
  <si>
    <t>3370031</t>
  </si>
  <si>
    <t>美厨（maxcook）不易锈圆底炒锅 精铁锅32CM MCC-142</t>
  </si>
  <si>
    <t>68ea85d6-ee1c-4472-af60-abcd6a2cceb8</t>
  </si>
  <si>
    <t>3714031210025</t>
  </si>
  <si>
    <t>6642366</t>
  </si>
  <si>
    <t>美厨（maxcook）不粘炒锅 麦饭石色不粘锅32cm 少油烟平底锅立盖锅具电磁炉燃气煤气灶明火通用炒菜锅MCC640</t>
  </si>
  <si>
    <t>521019d5-e96d-4dab-a2ec-2742ff85c45d</t>
  </si>
  <si>
    <t>3714031210027</t>
  </si>
  <si>
    <t>7903695</t>
  </si>
  <si>
    <t>美厨（maxcook）炒锅铁锅 32cm 不易锈无涂层导流口 燃气炉电磁炉通用 可用铁铲 MCC700</t>
  </si>
  <si>
    <t>3abcf6bd-ee64-4081-9734-9de190490731</t>
  </si>
  <si>
    <t>3714031210028</t>
  </si>
  <si>
    <t>5885734</t>
  </si>
  <si>
    <t>美厨（maxcook）不粘炒锅 精铁带盖带木铲32cm 燃气炉电磁炉通用 不粘涂层 少油烟 MCC610</t>
  </si>
  <si>
    <t>4b3af814-c57b-4e1c-a8c0-2e73499c7a9d</t>
  </si>
  <si>
    <t>3714031210029</t>
  </si>
  <si>
    <t>5193959</t>
  </si>
  <si>
    <t>炊大皇 炒锅 30cm铸铁锅 无涂层 可立盖铁锅炒菜锅 生铁锅具电磁炉燃气煤气灶明火通用炒菜锅C30D2-1</t>
  </si>
  <si>
    <t>炊大皇（COOKER KING）</t>
  </si>
  <si>
    <t>2669ff97-36b2-4fa8-913a-1eaeb587a814</t>
  </si>
  <si>
    <t>05218</t>
  </si>
  <si>
    <t>炊大皇</t>
  </si>
  <si>
    <t>3714052180017</t>
  </si>
  <si>
    <t>1005251</t>
  </si>
  <si>
    <t>炊大皇 炒锅 304不锈钢炒锅 无涂层 炒菜锅 32cm 锅具电磁炉燃气煤气灶明火通用带锅盖WG14832</t>
  </si>
  <si>
    <t>1bcde2bf-4707-40f9-8e8d-f37cc24d88e6</t>
  </si>
  <si>
    <t>3714052180019</t>
  </si>
  <si>
    <t>3680203</t>
  </si>
  <si>
    <t>炊大皇 炒锅 煎锅 30cm厚铸铁锅无涂层炒菜锅电磁炉燃煤气明火通用锅具 送防烫手套 木锅铲</t>
  </si>
  <si>
    <t>080c3404-b791-4a45-9c22-494a3a02cb11</t>
  </si>
  <si>
    <t>339.90</t>
  </si>
  <si>
    <t>3714052180021</t>
  </si>
  <si>
    <t>4257297</t>
  </si>
  <si>
    <t>炊大皇 炒锅 麦饭石色不粘锅 30cm 平底锅 少油烟立盖炒菜锅 煎锅 电磁炉燃气煤气灶明火通用锅具厨具C30JD1</t>
  </si>
  <si>
    <t>10d403be-9a34-4fa8-9efe-ddfdeaf5db95</t>
  </si>
  <si>
    <t>3714052180022</t>
  </si>
  <si>
    <t>4257321</t>
  </si>
  <si>
    <t>炊大皇 炒锅 不粘锅36cm无油烟锅具电磁炉燃气煤气灶明火通用炒菜锅带锅盖赠送木锅铲CKN4636BF</t>
  </si>
  <si>
    <t>a7da78e6-321b-4c8c-9e1c-8d40c5cd3ffb</t>
  </si>
  <si>
    <t>3714052180023</t>
  </si>
  <si>
    <t>5894403</t>
  </si>
  <si>
    <t>炊大皇 炒锅 不粘锅 麦饭石色 30cm锅具 电磁炉燃气煤气灶明火通用炒菜锅DZAI30FX</t>
  </si>
  <si>
    <t>d5a4e18d-52a3-42b8-a01f-246fb0f04215</t>
  </si>
  <si>
    <t>3714052180026</t>
  </si>
  <si>
    <t>5895073</t>
  </si>
  <si>
    <t>炊大皇 炒锅 32cm无涂层轻巧爆炒铁锅 炒菜锅具 圆底燃气煤气灶明火使用炒菜锅 电磁炉不可用CG32QQ</t>
  </si>
  <si>
    <t>ee8cca9d-55ca-4d54-b343-5606fb7c2ab7</t>
  </si>
  <si>
    <t>3714052180027</t>
  </si>
  <si>
    <t>5951786</t>
  </si>
  <si>
    <t>炊大皇 炒锅 30cm无涂层轻巧爆炒铁锅 炒菜锅具 圆底燃气煤气灶明火使用炒菜锅 电磁炉不可用CG30QQ</t>
  </si>
  <si>
    <t>a29c9e78-5d15-426b-9de9-eca953e0f4f3</t>
  </si>
  <si>
    <t>3714052180029</t>
  </si>
  <si>
    <t>5951788</t>
  </si>
  <si>
    <t>炊大皇 炒锅 32cm无涂层聚油爆炒精铁锅 炒菜锅具 燃气煤气灶明火使用炒菜锅厨具DZAF32SY</t>
  </si>
  <si>
    <t>4d08786f-40d4-49eb-8dc4-860ce3cd8d2e</t>
  </si>
  <si>
    <t>3714052180030</t>
  </si>
  <si>
    <t>5951790</t>
  </si>
  <si>
    <t>炊大皇 炒锅 34cm无涂层聚油爆炒精铁锅 炒菜锅具 燃气煤气灶明火使用炒菜锅 厨具DZAF34SY</t>
  </si>
  <si>
    <t>f4d9423a-cee9-4b62-aa83-8e73c3e3efa5</t>
  </si>
  <si>
    <t>3714052180031</t>
  </si>
  <si>
    <t>6844228</t>
  </si>
  <si>
    <t>炊大皇 炒锅 不粘锅 32cm麦饭石色 少烟可立盖炒菜锅 电磁炉燃气煤气灶明火通用锅具CG32HY</t>
  </si>
  <si>
    <t>eff35217-4c85-4ab5-be72-853164f10aa1</t>
  </si>
  <si>
    <t>3714052180032</t>
  </si>
  <si>
    <t>7368133</t>
  </si>
  <si>
    <t>炊大皇 炒锅 40cm铸铁锅 无涂层 铁锅 生铁锅具电磁炉燃气煤气灶明火通用炒菜锅C40D2</t>
  </si>
  <si>
    <t>9952ce13-4dd9-4961-8beb-99af787a3c22</t>
  </si>
  <si>
    <t>3714052180034</t>
  </si>
  <si>
    <t>7741176</t>
  </si>
  <si>
    <t>炊大皇 炒锅 32cm多层钢炒菜锅 不锈钢炒锅物理不粘锅  电磁炉燃气煤气灶明火通用锅具</t>
  </si>
  <si>
    <t>0d98e033-f5f0-441f-8158-35f94c4d2243</t>
  </si>
  <si>
    <t>3714052180035</t>
  </si>
  <si>
    <t>7954079</t>
  </si>
  <si>
    <t>炊大皇 炒锅 32cm不粘锅 可用铁铲等离子超级耐磨炒菜锅 电磁炉燃气煤气灶明火通用CG32DL</t>
  </si>
  <si>
    <t>bdd70b6d-1f21-46ea-a58a-b44fbe3b077a</t>
  </si>
  <si>
    <t>3714052180036</t>
  </si>
  <si>
    <t>8320574</t>
  </si>
  <si>
    <t>炊大皇 不粘锅 炒锅 32cm 内圆底聚油 一体压铸 无铆钉易清洗 燃气煤气灶明火使用 电磁炉不可用CG32JN</t>
  </si>
  <si>
    <t>d876432b-fe0a-4c4c-afb5-bcec9f09f063</t>
  </si>
  <si>
    <t>3714052180037</t>
  </si>
  <si>
    <t>1062769</t>
  </si>
  <si>
    <t>WOLL 德国制造不粘锅 蓝宝石系列30cm中式炒锅 少油烟 家用炒菜锅 进口锅具</t>
  </si>
  <si>
    <t>弗欧（WOLL）</t>
  </si>
  <si>
    <t>e7f66807-7599-4796-acfd-dd2a23c8d9bd</t>
  </si>
  <si>
    <t>3714053050002</t>
  </si>
  <si>
    <t>8497184</t>
  </si>
  <si>
    <t>WOLL 德国制造不粘锅 钛金系列32cm炒锅 大口径易翻炒 少油烟 家用炒菜锅 进口锅具</t>
  </si>
  <si>
    <t>860652e3-ffc9-48c6-880d-9633ff94a8b2</t>
  </si>
  <si>
    <t>1298.00</t>
  </si>
  <si>
    <t>3714053050004</t>
  </si>
  <si>
    <t>8680616</t>
  </si>
  <si>
    <t>WOLL 德国制造不粘锅 钻石系列32cm炒锅 大口径易翻炒 少油烟 家用炒菜锅 进口锅具</t>
  </si>
  <si>
    <t>858e8e06-dae4-447e-bfb2-2e3c18395d15</t>
  </si>
  <si>
    <t>3714053050005</t>
  </si>
  <si>
    <t>3695663</t>
  </si>
  <si>
    <t>珍珠生活（进口高纯铁锅）健康无涂层轻型平底锅30cm双面凹凸防粘炒锅</t>
  </si>
  <si>
    <t>珍珠生活（Pearl Life）</t>
  </si>
  <si>
    <t>a461ba88-cc08-4c41-ae9c-f8ce3bf84345</t>
  </si>
  <si>
    <t>3714061670017</t>
  </si>
  <si>
    <t>4126704</t>
  </si>
  <si>
    <t>珍珠生活（日本高纯铁锅）健康无涂层平底炒菜锅凹凸物理防粘炒锅30cm电磁炉通用</t>
  </si>
  <si>
    <t>0167c156-e3bf-4c39-873b-14dbbccdbd69</t>
  </si>
  <si>
    <t>3714061670020</t>
  </si>
  <si>
    <t>4160400</t>
  </si>
  <si>
    <t>珍珠生活（日本进口铁锅）健康无涂层轻型平底防粘炒锅30cm</t>
  </si>
  <si>
    <t>bc4a4e05-5a76-49f7-a042-9ab0c746eefa</t>
  </si>
  <si>
    <t>3714061670021</t>
  </si>
  <si>
    <t>4160402</t>
  </si>
  <si>
    <t>珍珠生活进口高纯铁锅无涂层渗氮不锈炒锅少油烟30cm铁锅免维护</t>
  </si>
  <si>
    <t>678e6064-b217-411c-8e6b-e106c7c4d1ab</t>
  </si>
  <si>
    <t>3714061670022</t>
  </si>
  <si>
    <t>4160438</t>
  </si>
  <si>
    <t>珍珠生活进口铁锅健康无涂层炒菜锅加厚1.6mm平底防粘炒锅30cm</t>
  </si>
  <si>
    <t>072c7ba3-932b-4767-b7f3-f7e0e8e2a88d</t>
  </si>
  <si>
    <t>3714061670023</t>
  </si>
  <si>
    <t>4865532</t>
  </si>
  <si>
    <t>珍珠生活纯钛炒锅日本进口平底锅无涂层健康锅gp-14</t>
  </si>
  <si>
    <t>2324712a-27ca-4f78-89b0-b99be4e42d97</t>
  </si>
  <si>
    <t>1463.00</t>
  </si>
  <si>
    <t>2039.00</t>
  </si>
  <si>
    <t>3714061670026</t>
  </si>
  <si>
    <t>5294112</t>
  </si>
  <si>
    <t>德世朗 DESLON 不粘锅炒锅 麦饭石旋风聚能炒锅 32cm DFS-C101B</t>
  </si>
  <si>
    <t>德世朗（DESLON）</t>
  </si>
  <si>
    <t>bf3bfe4b-226d-4b27-94b5-310a9d330858</t>
  </si>
  <si>
    <t>279.65</t>
  </si>
  <si>
    <t>06967</t>
  </si>
  <si>
    <t>德世朗/DESLON</t>
  </si>
  <si>
    <t>3714069670017</t>
  </si>
  <si>
    <t>1705069</t>
  </si>
  <si>
    <t>韩库（highcook）韩国进口蓝宝石系列无烟锅不粘锅炒锅炒菜锅麦饭石电磁炉炒锅30cm</t>
  </si>
  <si>
    <t>韩库（Highcook）</t>
  </si>
  <si>
    <t>0b5cf4cf-161a-46b0-91a0-84936f0cb274</t>
  </si>
  <si>
    <t>07110</t>
  </si>
  <si>
    <t>韩库/HIGHCOOK</t>
  </si>
  <si>
    <t>3714071100002</t>
  </si>
  <si>
    <t>4449281</t>
  </si>
  <si>
    <t>韩库（highcook）韩国进口近无烟锅不粘锅炒锅麦饭石不粘锅炒菜锅电磁炉炒锅30cm黑</t>
  </si>
  <si>
    <t>be9c3028-5f3d-4288-a5cb-235240222ddf</t>
  </si>
  <si>
    <t>3714071100004</t>
  </si>
  <si>
    <t>6714864</t>
  </si>
  <si>
    <t>韩库（highcook）韩国进口近无烟麦饭石不粘锅炒锅平底锅电磁炉锅32cm红</t>
  </si>
  <si>
    <t>5dcd5588-1f72-405b-9a38-73f5339d8ce0</t>
  </si>
  <si>
    <t>3714071100006</t>
  </si>
  <si>
    <t>7169834</t>
  </si>
  <si>
    <t>九阳（Joyoung）28cm煎锅平底锅不粘锅炒锅超宽底可烙饼少油烟燃煤气电磁炉通用锅具赠木铲CLB2821D</t>
  </si>
  <si>
    <t>九阳（Joyoung）</t>
  </si>
  <si>
    <t>3836d81b-a608-4eef-8b02-2c6e39a789b1</t>
  </si>
  <si>
    <t>07297</t>
  </si>
  <si>
    <t>九阳/JOYOUNG</t>
  </si>
  <si>
    <t>3714072970007</t>
  </si>
  <si>
    <t>7383767</t>
  </si>
  <si>
    <t>九阳（Joyoung）29cm炒锅不粘锅轻奢派锅电磁炉通用锅具CLT2955D</t>
  </si>
  <si>
    <t>38f08eaf-60ef-435d-98a7-b6974859f4e7</t>
  </si>
  <si>
    <t>3714072970009</t>
  </si>
  <si>
    <t>4542139</t>
  </si>
  <si>
    <t>炊大皇 炒锅 32cm圆底铁锅 不锈钢锅盖 中式双耳加厚铸铁锅 明火燃气煤气灶专用</t>
  </si>
  <si>
    <t>4cc080c9-6ea2-4250-9067-e0919ec1ac1c</t>
  </si>
  <si>
    <t>3714083540020</t>
  </si>
  <si>
    <t>7647497</t>
  </si>
  <si>
    <t>乐扣乐扣 麦饭石色不粘锅炒锅 平底锅煎锅 韩国家用炒菜锅具厨具 少油烟不沾锅子 电磁炉燃气通用 带盖 30CM</t>
  </si>
  <si>
    <t>ed21e069-984a-41b4-892f-f5ad600fe789</t>
  </si>
  <si>
    <t>3714084310011</t>
  </si>
  <si>
    <t>1931490</t>
  </si>
  <si>
    <t>铸味(Jill May)炒锅33cm铸铁锅单柄平底锅传统家用炒菜锅煎锅具电磁炉燃气灶明火通用 赠木盖</t>
  </si>
  <si>
    <t>铸味（Jill May）</t>
  </si>
  <si>
    <t>3f5d9618-3858-47fc-90b8-2b02ae9b14fc</t>
  </si>
  <si>
    <t>3714100120006</t>
  </si>
  <si>
    <t>7361948</t>
  </si>
  <si>
    <t>德国福腾宝WMF Cromargan不锈钢健康少油烟中华炒锅30cm限量加赠蒸屉  0798549990</t>
  </si>
  <si>
    <t>WMF</t>
  </si>
  <si>
    <t>b8d5122a-dfb6-4131-a88e-a0bfcc4fdf41</t>
  </si>
  <si>
    <t>3714141010009</t>
  </si>
  <si>
    <t>7944164</t>
  </si>
  <si>
    <t>三禾（SANHO）炒锅 不粘锅中餐厅同款麦饭石炒菜锅LC30F2</t>
  </si>
  <si>
    <t>三禾</t>
  </si>
  <si>
    <t>b2498bd7-6290-41fe-9710-69c721368eff</t>
  </si>
  <si>
    <t>3714150950005</t>
  </si>
  <si>
    <t>1117426</t>
  </si>
  <si>
    <t>康宁VISIONS 1.25+1.5L晶彩透明单柄锅硅胶手套三件套VS-12P15MIT/JD</t>
  </si>
  <si>
    <t>康宁（VISIONS）</t>
  </si>
  <si>
    <t>d09ecc3f-68c1-4a01-8e1d-76983a524c02</t>
  </si>
  <si>
    <t>580.01</t>
  </si>
  <si>
    <t>05538</t>
  </si>
  <si>
    <t>康宁</t>
  </si>
  <si>
    <t>3715055380002</t>
  </si>
  <si>
    <t>2438951</t>
  </si>
  <si>
    <t>【京东超市】德世朗 （DESLON）陶晶钻石套锅B 锅具套装3件套 DTJ-TZ507B</t>
  </si>
  <si>
    <t>64ef8417-2ec3-4321-8a13-14fa7ebbcc99</t>
  </si>
  <si>
    <t>675.00</t>
  </si>
  <si>
    <t>3715069670026</t>
  </si>
  <si>
    <t>1694557</t>
  </si>
  <si>
    <t>德世朗（DESLON）陶晶钻石不粘锅套装锅A DTJ-TZ507A</t>
  </si>
  <si>
    <t>25394468-8be5-4762-bb7d-eb218bbfddc0</t>
  </si>
  <si>
    <t>462.40</t>
  </si>
  <si>
    <t>3715069670027</t>
  </si>
  <si>
    <t>3548982</t>
  </si>
  <si>
    <t>美的304不锈钢奶锅 热奶煮面小汤锅 全钢厚底16cm燃气电磁炉通用TG16N1</t>
  </si>
  <si>
    <t>奶锅</t>
  </si>
  <si>
    <t>3397b46b-ce1e-4d1f-85e8-ff540b734af0</t>
  </si>
  <si>
    <t>3718016240003</t>
  </si>
  <si>
    <t>2001898</t>
  </si>
  <si>
    <t>爱仕达 4升美源响音水壶 T1504</t>
  </si>
  <si>
    <t>水壶</t>
  </si>
  <si>
    <t>1322</t>
  </si>
  <si>
    <t>75cabdc4-474e-421c-b096-f31d3c094029</t>
  </si>
  <si>
    <t>3719</t>
  </si>
  <si>
    <t>3719029880001</t>
  </si>
  <si>
    <t>1770254</t>
  </si>
  <si>
    <t>爱仕达 5L不锈钢水壶T1505 烧水壶 琴音提醒</t>
  </si>
  <si>
    <t>b7b11f1a-363c-4cd6-b6d0-c32a0a48b571</t>
  </si>
  <si>
    <t>3719029880002</t>
  </si>
  <si>
    <t>525564</t>
  </si>
  <si>
    <t>爱仕达G系列不锈钢水壶NG1504</t>
  </si>
  <si>
    <t>92a5f1b3-29e8-49f0-9311-595238d45ca7</t>
  </si>
  <si>
    <t>3719029880009</t>
  </si>
  <si>
    <t>587873</t>
  </si>
  <si>
    <t>爱仕达G系列5L不锈钢水壶NG1505</t>
  </si>
  <si>
    <t>1e2fc8e2-649a-4666-ba60-135865e867a3</t>
  </si>
  <si>
    <t>3719029880010</t>
  </si>
  <si>
    <t>1070034</t>
  </si>
  <si>
    <t>铂帝斯 304不锈钢巴拉德V型烧水壶3L 安全水位1.9L 抗酸耐氧开水鸣音 电磁炉煤气炉通用</t>
  </si>
  <si>
    <t>铂帝斯（BODEUX）</t>
  </si>
  <si>
    <t>c5c59655-8a77-40d5-ba49-98d450e530a5</t>
  </si>
  <si>
    <t>145.78</t>
  </si>
  <si>
    <t>3719051840001</t>
  </si>
  <si>
    <t>1070008</t>
  </si>
  <si>
    <t>铂帝斯304不锈钢水壶3L 安全水位1.9L烧水壶 马赛系列电磁炉燃气鸣音烧水壶</t>
  </si>
  <si>
    <t>bf71c153-bd01-4677-b5cb-d90e34d200cb</t>
  </si>
  <si>
    <t>3719051840002</t>
  </si>
  <si>
    <t>1124422</t>
  </si>
  <si>
    <t>铂帝斯 304不锈钢法兰西系列水壶3L 安全水位1.9L烧水壶 抗酸耐氧防蒸汽烫手 电磁炉煤气炉通用</t>
  </si>
  <si>
    <t>f7c6c40f-0e8e-4755-8240-2c9b80f42e02</t>
  </si>
  <si>
    <t>3719051840003</t>
  </si>
  <si>
    <t>1235060</t>
  </si>
  <si>
    <t>铂帝斯304不锈钢水壶3.2L 安全水位2.4L烧水壶 皇室系列五层复打底电磁炉燃气鸣音烧水壶</t>
  </si>
  <si>
    <t>2542dddf-4ed8-40e0-8ea4-6ef35d2cc1b1</t>
  </si>
  <si>
    <t>3719051840004</t>
  </si>
  <si>
    <t>1569573</t>
  </si>
  <si>
    <t>美厨（maxcook）烧茶水壶不锈钢水壶 1.3L带滤隔网 可用电磁炉 玲珑系列 MLN-13</t>
  </si>
  <si>
    <t>f07d18b0-500a-4fa4-a404-e7ff97c645d4</t>
  </si>
  <si>
    <t>3719056770004</t>
  </si>
  <si>
    <t>1260390</t>
  </si>
  <si>
    <t>日本HARIO进口耐热玻璃带柄大容量家用冷热水壶HDP 1000ML 白色</t>
  </si>
  <si>
    <t>HARIO</t>
  </si>
  <si>
    <t>茶具</t>
  </si>
  <si>
    <t>茶壶</t>
  </si>
  <si>
    <t>831</t>
  </si>
  <si>
    <t>a2160d23-4781-4fca-bd1c-7b42bb70c5e1</t>
  </si>
  <si>
    <t>3763</t>
  </si>
  <si>
    <t>06622</t>
  </si>
  <si>
    <t>3719066220005</t>
  </si>
  <si>
    <t>1025547</t>
  </si>
  <si>
    <t>美厨（maxcook）汤锅304不锈钢 复底高汤锅24cm 燃气炉电磁炉通用 MCH-24</t>
  </si>
  <si>
    <t>汤锅</t>
  </si>
  <si>
    <t>1498</t>
  </si>
  <si>
    <t>691aa9c9-6265-4fc1-9bda-e43c28998454</t>
  </si>
  <si>
    <t>116.38</t>
  </si>
  <si>
    <t>3720</t>
  </si>
  <si>
    <t>3720056770001</t>
  </si>
  <si>
    <t>7438457</t>
  </si>
  <si>
    <t>美厨（maxcook）304不锈钢蒸锅28CM 三层复底 燃气炉电磁炉通用MCZ693</t>
  </si>
  <si>
    <t>蒸锅</t>
  </si>
  <si>
    <t>1492</t>
  </si>
  <si>
    <t>a86a4943-f10e-4b58-ae61-e625c3328c05</t>
  </si>
  <si>
    <t>3722</t>
  </si>
  <si>
    <t>3722031210012</t>
  </si>
  <si>
    <t>922301</t>
  </si>
  <si>
    <t>潜水艇（Submarine） LS2 4分快开单冷双用水龙头 拖把池/ 洗衣机水龙头 两用水嘴 防溅水</t>
  </si>
  <si>
    <t>9035c932-6c24-4d5b-9c2f-93f30a233797</t>
  </si>
  <si>
    <t>3723043230005</t>
  </si>
  <si>
    <t>1149666</t>
  </si>
  <si>
    <t>潜水艇（Submarine） L1201X 洗衣机水龙头  洗衣机水嘴 国标4分出水口 全铜进口阀芯</t>
  </si>
  <si>
    <t>81fce3b2-08d8-428d-8e93-c5b6f6b2a254</t>
  </si>
  <si>
    <t>3723043230007</t>
  </si>
  <si>
    <t>1149669</t>
  </si>
  <si>
    <t>潜水艇（Submarine） L1102 加长单冷水嘴 拖把池龙头 4分快开防溅</t>
  </si>
  <si>
    <t>fc6f3074-968d-4e8f-9c6b-82fbe223958e</t>
  </si>
  <si>
    <t>3723043230010</t>
  </si>
  <si>
    <t>1149670</t>
  </si>
  <si>
    <t>潜水艇（Submarine） L903X 慢开室外阳台洗衣水龙头 防冻耐裂 4/6分通用  洗衣机水嘴</t>
  </si>
  <si>
    <t>fc658cb8-1c30-4f90-b3fa-35d2ddb455c6</t>
  </si>
  <si>
    <t>3723043230011</t>
  </si>
  <si>
    <t>1829127</t>
  </si>
  <si>
    <t>潜水艇（Submarine）L3012 全铜厨房菜盆龙头 水槽龙头 冷热水龙头</t>
  </si>
  <si>
    <t>ab88af1f-333d-4880-b1b7-f874908073fb</t>
  </si>
  <si>
    <t>3723043230012</t>
  </si>
  <si>
    <t>5869393</t>
  </si>
  <si>
    <t>潜水艇（Submarine）L403 加长水嘴 拖把池龙头 陶瓷阀芯国标4分口径</t>
  </si>
  <si>
    <t>46c14ca6-383a-4d53-91fd-3916d18dffb0</t>
  </si>
  <si>
    <t>3723043230014</t>
  </si>
  <si>
    <t>5869397</t>
  </si>
  <si>
    <t>潜水艇（Submarine）L3049 抽拉水龙头 单孔冷热菜盆龙头双档出水 不锈钢拉丝菜盆龙头 抽拉龙头</t>
  </si>
  <si>
    <t>50610d12-960a-4b19-8d00-7186493644d3</t>
  </si>
  <si>
    <t>414.00</t>
  </si>
  <si>
    <t>3723043230015</t>
  </si>
  <si>
    <t>5937470</t>
  </si>
  <si>
    <t>潜水艇（Submarine）LS3 浴缸水龙头 淋浴混水阀 两进一出双孔双控双开关龙头 浴缸龙头套装</t>
  </si>
  <si>
    <t>aebad7e7-e81f-4ff9-9f53-8bfe236f8613</t>
  </si>
  <si>
    <t>373.00</t>
  </si>
  <si>
    <t>3723043230018</t>
  </si>
  <si>
    <t>1108159</t>
  </si>
  <si>
    <t>九牧（JOMOO） 7212-234 快开单冷洗衣机龙头 铜材质水龙头</t>
  </si>
  <si>
    <t>九牧（JOMOO）</t>
  </si>
  <si>
    <t>b2ff0b66-c236-4044-b8ac-c52d3dfa8781</t>
  </si>
  <si>
    <t>05497</t>
  </si>
  <si>
    <t>九牧</t>
  </si>
  <si>
    <t>3723054970001</t>
  </si>
  <si>
    <t>1108231</t>
  </si>
  <si>
    <t>九牧（JOMOO）  双把双孔面盆冷热水龙头全铜洗脸盆水龙头2203-250</t>
  </si>
  <si>
    <t>04385c35-851f-41f0-9b83-b159e386efec</t>
  </si>
  <si>
    <t>202.00</t>
  </si>
  <si>
    <t>3723054970003</t>
  </si>
  <si>
    <t>850169</t>
  </si>
  <si>
    <t>九牧（JOMOO） 单把冷热厨房龙头 健康龙头3344</t>
  </si>
  <si>
    <t>59996d47-9442-45d9-ad12-eede63f14578</t>
  </si>
  <si>
    <t>3723054970006</t>
  </si>
  <si>
    <t>1108174</t>
  </si>
  <si>
    <t>九牧（JOMOO）单孔面盆冷热水龙头 台盆龙头 洗脸盆龙头  32146-129（D323082/1B1-Z）</t>
  </si>
  <si>
    <t>0bdcb1f8-0a7d-456d-a8df-9d8fbe8c611d</t>
  </si>
  <si>
    <t>3723054970007</t>
  </si>
  <si>
    <t>1138679</t>
  </si>
  <si>
    <t>九牧 76018-346/1B-1 全铜快开单冷单把单孔面盆水龙头 单龙头</t>
  </si>
  <si>
    <t>0a943c05-08cc-44dc-b5c2-45188079e587</t>
  </si>
  <si>
    <t>3723054970009</t>
  </si>
  <si>
    <t>1108169</t>
  </si>
  <si>
    <t>九牧（JOMOO） 7216-220 全铜快开单冷洗衣机龙头 西门子六分口水嘴</t>
  </si>
  <si>
    <t>7367ae9f-a500-4239-85cf-72b6625f1106</t>
  </si>
  <si>
    <t>3723054970012</t>
  </si>
  <si>
    <t>2541082</t>
  </si>
  <si>
    <t>九牧（JOMOO）33080厨房水龙头健康厨房水槽冷热龙头 可旋转洗菜盆龙头</t>
  </si>
  <si>
    <t>b69133e8-60b8-4de5-9c86-4decd6503e0d</t>
  </si>
  <si>
    <t>3723054970013</t>
  </si>
  <si>
    <t>1344586</t>
  </si>
  <si>
    <t>九牧（JOMOO）3306-256/1B1-Z 全铜单把厨房立式冷热水龙头配软管</t>
  </si>
  <si>
    <t>938d6b8c-b1a6-4212-8f21-6a2dd1a23b8b</t>
  </si>
  <si>
    <t>3723054970014</t>
  </si>
  <si>
    <t>850175</t>
  </si>
  <si>
    <t>九牧（JOMOO） 单把冷热水洗菜盆厨房龙头 可旋转3336-146</t>
  </si>
  <si>
    <t>e9c936a3-c92d-49f3-8c86-773b006fdeb0</t>
  </si>
  <si>
    <t>3723054970015</t>
  </si>
  <si>
    <t>1108248</t>
  </si>
  <si>
    <t>九牧（JOMOO） 7118-220 全铜快开单冷拖把池龙头</t>
  </si>
  <si>
    <t>65b4333e-0834-4f20-87f0-ba7b3c3a4669</t>
  </si>
  <si>
    <t>3723054970017</t>
  </si>
  <si>
    <t>2520690</t>
  </si>
  <si>
    <t>九牧（JOMOO）32274-101/1B-Z 冷热面盆龙头 可旋转洗手池洗脸盆水龙头</t>
  </si>
  <si>
    <t>7dd4dd8d-a23c-4444-89ca-b4bfe59ba547</t>
  </si>
  <si>
    <t>3723054970019</t>
  </si>
  <si>
    <t>3163742</t>
  </si>
  <si>
    <t>九牧（JOMOO）77020-182/1C-1 厨房龙头 水槽洗菜盆单冷水龙头全铜主体龙头</t>
  </si>
  <si>
    <t>dda692f3-12ff-4e9e-85f2-8eb8d751e39a</t>
  </si>
  <si>
    <t>3723054970020</t>
  </si>
  <si>
    <t>1108222</t>
  </si>
  <si>
    <t>九牧（JOMOO） 7201-220 全铜快开单冷洗衣机龙头</t>
  </si>
  <si>
    <t>4557ad28-2e2b-4320-a8d9-45b2af434a75</t>
  </si>
  <si>
    <t>3723054970021</t>
  </si>
  <si>
    <t>1341300</t>
  </si>
  <si>
    <t>九牧（JOMOO）3259-131/1C1-Z 全铜单把单孔面盆冷热水龙头配软管</t>
  </si>
  <si>
    <t>76d95fa8-fe61-4e26-b3a6-aaed4608e089</t>
  </si>
  <si>
    <t>323.00</t>
  </si>
  <si>
    <t>3723054970022</t>
  </si>
  <si>
    <t>1360355</t>
  </si>
  <si>
    <t>九牧（JOMOO）7212/7118 九牧JOMOO 全铜洗衣机龙头 快开单冷水嘴拖把池龙头套餐 2只装</t>
  </si>
  <si>
    <t>31b61ffa-64a7-47a9-97b4-935eee41975e</t>
  </si>
  <si>
    <t>3723054970023</t>
  </si>
  <si>
    <t>1341271</t>
  </si>
  <si>
    <t>九牧（JOMOO）32124-205/1B1-Z 单把冷热水面盆龙头 可旋转</t>
  </si>
  <si>
    <t>e1c41075-76da-4089-b46c-02c6c3b87ca7</t>
  </si>
  <si>
    <t>3723054970026</t>
  </si>
  <si>
    <t>4431785</t>
  </si>
  <si>
    <t>九牧（JOMOO）32292-407/1B-Z 卫生间抽拉式面盆单孔欧式洗脸盆台盆冷热水龙头 面盆龙头</t>
  </si>
  <si>
    <t>e3fb764b-acb6-4d1e-9125-91b192c1d6a7</t>
  </si>
  <si>
    <t>3723054970027</t>
  </si>
  <si>
    <t>4431821</t>
  </si>
  <si>
    <t>九牧（JOMOO）33098-385/1B-Z 抽拉式厨房龙头两档切换水槽洗碗盆龙头</t>
  </si>
  <si>
    <t>67d35ebc-d570-406f-bd58-785817cf1cb2</t>
  </si>
  <si>
    <t>3723054970029</t>
  </si>
  <si>
    <t>6075122</t>
  </si>
  <si>
    <t>九牧（JOMOO）32267-334/1B-Z 卫浴面盆冷热单把单孔洗手水龙头面盆龙头</t>
  </si>
  <si>
    <t>f882ba61-4b52-4f7e-93bd-af9961a8ab43</t>
  </si>
  <si>
    <t>3723054970033</t>
  </si>
  <si>
    <t>2520637</t>
  </si>
  <si>
    <t>九牧（JOMOO）33053-208/1B2-Z 全铜主体厨房龙头 单把冷热水抽拉式水龙头</t>
  </si>
  <si>
    <t>21f96db7-a6dc-48ea-a378-75eee91edf53</t>
  </si>
  <si>
    <t>3723054970034</t>
  </si>
  <si>
    <t>2520651</t>
  </si>
  <si>
    <t>九牧（JOMOO）3325-140/1B1-Z 洗菜盆水龙头 厨房水槽龙头全铜冷热 健康龙头</t>
  </si>
  <si>
    <t>94881a6a-50f2-4a75-a4f1-f80bd569c29f</t>
  </si>
  <si>
    <t>3723054970035</t>
  </si>
  <si>
    <t>2555629</t>
  </si>
  <si>
    <t>九牧（JOMOO）32197-205/1B2-Z 全铜抽拉式单把单孔面盆冷热水龙头 中高旋转抽拉无铅</t>
  </si>
  <si>
    <t>ac517271-87c0-4cf7-8c8f-1e94a9d2513d</t>
  </si>
  <si>
    <t>3723054970037</t>
  </si>
  <si>
    <t>2926053</t>
  </si>
  <si>
    <t>九牧（JOMOO）7903-238/1C-Z 净水器水龙头 卫浴立式单冷龙头</t>
  </si>
  <si>
    <t>e8c2be14-aa5c-47d0-aaf0-fd28f3b63c42</t>
  </si>
  <si>
    <t>3723054970038</t>
  </si>
  <si>
    <t>4067420</t>
  </si>
  <si>
    <t>九牧（JOMOO）77017-238/1C-1 快开单冷厨房龙头</t>
  </si>
  <si>
    <t>64c0c81e-b59b-4430-99f8-ed8233a6dd4c</t>
  </si>
  <si>
    <t>3723054970039</t>
  </si>
  <si>
    <t>4202472</t>
  </si>
  <si>
    <t>九牧（JOMOO）32150-126/1C-Z 精铜冷热单把单孔 面盆龙头</t>
  </si>
  <si>
    <t>10bbc983-8fe4-4300-bd32-af6096735e52</t>
  </si>
  <si>
    <t>3723054970040</t>
  </si>
  <si>
    <t>375537</t>
  </si>
  <si>
    <t>莱尔诗丹（Larsd）LX202 全铜单冷洗衣机水龙头 快开水嘴 小龙头加厚 洗衣机龙头4分</t>
  </si>
  <si>
    <t>8878d0b4-e181-4bdc-b532-31cc8e1ad2ee</t>
  </si>
  <si>
    <t>3723055610001</t>
  </si>
  <si>
    <t>1090754</t>
  </si>
  <si>
    <t>莱尔诗丹 LD82058  304不锈钢水槽龙头 厨房水槽冷热水洗菜盆龙头 不锈钢水龙头</t>
  </si>
  <si>
    <t>ea9c8b58-7dd5-4ff2-b3b0-86bf75df42c3</t>
  </si>
  <si>
    <t>3723055610003</t>
  </si>
  <si>
    <t>1090763</t>
  </si>
  <si>
    <t>莱尔诗丹（Larsd）全铜拖把池墩布池水龙头 单冷快开水嘴 陶瓷片阀芯 不漏水</t>
  </si>
  <si>
    <t>aaa2a1c8-70e9-468d-bfe8-485d6643ea97</t>
  </si>
  <si>
    <t>3723055610005</t>
  </si>
  <si>
    <t>1711116</t>
  </si>
  <si>
    <t>莱尔诗丹(Larsd)LD96022面盆龙头双把双孔全铜洗脸盆水龙头冷热台盆浴室洗手盆水龙头</t>
  </si>
  <si>
    <t>4ee9b19a-84b8-41a1-8d46-4efba62fc970</t>
  </si>
  <si>
    <t>3723055610016</t>
  </si>
  <si>
    <t>2278593</t>
  </si>
  <si>
    <t>莱尔诗丹（Larsd）LX220洗衣机龙头加长全铜单冷水龙头 快开水嘴小龙头加厚4分6分西门子博世三星通用</t>
  </si>
  <si>
    <t>801471d4-139e-48fa-827b-c086927ea964</t>
  </si>
  <si>
    <t>3723055610019</t>
  </si>
  <si>
    <t>2278611</t>
  </si>
  <si>
    <t>莱尔诗丹（Larsd)LX212双用水龙头4分6分洗衣机龙头快开单冷拖布池龙头水嘴</t>
  </si>
  <si>
    <t>64eac788-8077-4981-9cd3-c1cdb8fbf347</t>
  </si>
  <si>
    <t>3723055610021</t>
  </si>
  <si>
    <t>375539</t>
  </si>
  <si>
    <t>莱尔诗丹（Larsd）LX205 卫浴配件全铜 墩布池龙头 陶瓷阀芯快开加长 水嘴</t>
  </si>
  <si>
    <t>ea335d95-afd1-4d5e-b294-f6e1afd163fe</t>
  </si>
  <si>
    <t>3723055610024</t>
  </si>
  <si>
    <t>7513712</t>
  </si>
  <si>
    <t>莱尔诗丹 Larsd LD07全铜主体龙头厨房水龙头 单冷龙头菜盆水槽洗衣池龙头</t>
  </si>
  <si>
    <t>b9cc9039-ddde-47a8-8df3-3f8073dfaa25</t>
  </si>
  <si>
    <t>3723055610052</t>
  </si>
  <si>
    <t>1187598</t>
  </si>
  <si>
    <t>摩恩（MOEN）精铜洗衣机水龙头 家用单冷4/6分通用可调节 耐用龙头9016</t>
  </si>
  <si>
    <t>摩恩（MOEN）</t>
  </si>
  <si>
    <t>a144da94-4484-4dc2-a22c-1d155eb33806</t>
  </si>
  <si>
    <t>54.80</t>
  </si>
  <si>
    <t>05715</t>
  </si>
  <si>
    <t>摩恩/MOEN</t>
  </si>
  <si>
    <t>3723057150001</t>
  </si>
  <si>
    <t>552256</t>
  </si>
  <si>
    <t>摩恩（MOEN）家用厨房水龙头 精铜冷热水可旋转 水槽洗菜盆龙头77111EC</t>
  </si>
  <si>
    <t>f7c46061-b959-44b9-bdea-431eccfeb763</t>
  </si>
  <si>
    <t>332.22</t>
  </si>
  <si>
    <t>3723057150002</t>
  </si>
  <si>
    <t>1346636</t>
  </si>
  <si>
    <t>摩恩（MOEN）抽拉式水龙头 家用厨房冷热水净铅龙头 钢轴阀芯 防指纹无痕 多功能出水MCL7594SRS</t>
  </si>
  <si>
    <t>a203a922-5e3d-4637-8814-789956e6a363</t>
  </si>
  <si>
    <t>1759.00</t>
  </si>
  <si>
    <t>3723057150010</t>
  </si>
  <si>
    <t>1448324</t>
  </si>
  <si>
    <t>摩恩（MOEN）抽拉式冷热水龙头 家用卫浴精铜面盆龙头 卫生间洗脸台盆龙头89122</t>
  </si>
  <si>
    <t>e88b26e9-d395-42b8-892b-19391820391e</t>
  </si>
  <si>
    <t>3723057150011</t>
  </si>
  <si>
    <t>1448334</t>
  </si>
  <si>
    <t>摩恩（MOEN）精铜抽拉式水龙头 家用厨房冷热水净铅龙头 钢轴阀芯 多功能出水68000</t>
  </si>
  <si>
    <t>1bc06e23-f326-4db1-99bd-ad46b141c1d0</t>
  </si>
  <si>
    <t>1149.00</t>
  </si>
  <si>
    <t>3723057150012</t>
  </si>
  <si>
    <t>615663</t>
  </si>
  <si>
    <t>摩恩（MOEN）家用面盆龙头 多层起泡器卫浴洗脸盆冷热水龙头GN90113EC</t>
  </si>
  <si>
    <t>cec460d3-9617-45f5-b452-6b4b474c0f87</t>
  </si>
  <si>
    <t>3723057150015</t>
  </si>
  <si>
    <t>2132188</t>
  </si>
  <si>
    <t>摩恩（MOEN）厨房水龙头冷热 单把手防指纹高抛净铅厨用龙头60401SRS</t>
  </si>
  <si>
    <t>1d951791-a8f3-4093-b981-0c5a6dd79dda</t>
  </si>
  <si>
    <t>3723057150019</t>
  </si>
  <si>
    <t>3184151</t>
  </si>
  <si>
    <t>摩恩（MOEN）面盆水龙头冷热洗脸台盆龙头铜龙头旋转水嘴19121</t>
  </si>
  <si>
    <t>5c0b8269-41aa-4ef2-aa29-11007884b9c6</t>
  </si>
  <si>
    <t>3723057150020</t>
  </si>
  <si>
    <t>1508533</t>
  </si>
  <si>
    <t>科勒KOHLER龙头 菲尔法斯单把脸盆龙头冷热水台盆龙头面盆龙头洗手盆龙头K-8657T-CP</t>
  </si>
  <si>
    <t>科勒（KOHLER）</t>
  </si>
  <si>
    <t>e3b71ed8-5461-4ec0-9269-1c87149045d6</t>
  </si>
  <si>
    <t>1132.00</t>
  </si>
  <si>
    <t>1439.00</t>
  </si>
  <si>
    <t>06232</t>
  </si>
  <si>
    <t>科勒/KOHLER</t>
  </si>
  <si>
    <t>3723062320007</t>
  </si>
  <si>
    <t>1508541</t>
  </si>
  <si>
    <t>科勒KOHLER龙头 纳帝奥单把脸盆龙头冷热水台盆龙头面盆龙头洗手盆龙头K-18000T-CP</t>
  </si>
  <si>
    <t>772d7d11-4c24-4d92-b846-d20ca5d944df</t>
  </si>
  <si>
    <t>602.00</t>
  </si>
  <si>
    <t>690.00</t>
  </si>
  <si>
    <t>3723062320008</t>
  </si>
  <si>
    <t>481658</t>
  </si>
  <si>
    <t>科勒KOHLER龙头 凯迪单把冷热水龙头厨房龙头水槽龙头K-668T-CP</t>
  </si>
  <si>
    <t>ab0c6b13-202b-4d57-9ebd-6015f284d171</t>
  </si>
  <si>
    <t>3723062320011</t>
  </si>
  <si>
    <t>633071</t>
  </si>
  <si>
    <t>科勒KOHLER龙头 齐悦单把脸盆龙头冷热水台盆龙头面盆龙头洗手盆龙头K-16027T-4-CP</t>
  </si>
  <si>
    <t>2dd133f7-8869-4a05-9259-1b47eef0ac77</t>
  </si>
  <si>
    <t>491.00</t>
  </si>
  <si>
    <t>610.00</t>
  </si>
  <si>
    <t>3723062320016</t>
  </si>
  <si>
    <t>4968747</t>
  </si>
  <si>
    <t>科勒（KOHLER）龙头 面盆龙头台盆龙头抽拉式水龙头K-76602T-4-CP利奥洗脸盆冷热水龙头</t>
  </si>
  <si>
    <t>2325867f-6b3f-4610-b158-0cf0c5171918</t>
  </si>
  <si>
    <t>1058.00</t>
  </si>
  <si>
    <t>1332.00</t>
  </si>
  <si>
    <t>3723062320017</t>
  </si>
  <si>
    <t>5435636</t>
  </si>
  <si>
    <t>科勒(KOHLER)面盆龙头 齐悦单把碗盆龙头水龙头冷热K-98421T-4-CP</t>
  </si>
  <si>
    <t>4c9426ef-648a-4dba-9c34-1aa3e38d1f0f</t>
  </si>
  <si>
    <t>1312.00</t>
  </si>
  <si>
    <t>3723062320020</t>
  </si>
  <si>
    <t>5728840</t>
  </si>
  <si>
    <t>科勒KOHLER龙头 面盆龙头洗脸盆龙头高把碗盆龙头5241T-4-CP（单把单孔冷热水龙头）</t>
  </si>
  <si>
    <t>c1e5ff75-4d8c-4ebf-bd3c-3e29dc1d5c21</t>
  </si>
  <si>
    <t>621.00</t>
  </si>
  <si>
    <t>777.00</t>
  </si>
  <si>
    <t>3723062320021</t>
  </si>
  <si>
    <t>5894516</t>
  </si>
  <si>
    <t>科勒KOHLER洗衣机龙头 单冷洗衣机龙头K-13900T浴室配件</t>
  </si>
  <si>
    <t>b1ceac6c-a984-449f-93e7-0fa8fab44af5</t>
  </si>
  <si>
    <t>3723062320022</t>
  </si>
  <si>
    <t>5996405</t>
  </si>
  <si>
    <t>科勒(KOHLER)龙头 瑞芙尼单把碗盆龙头 高脚面盆龙头K-99108T-4-CP</t>
  </si>
  <si>
    <t>e92c348f-d5f5-49cd-ba13-a8027476a73b</t>
  </si>
  <si>
    <t>1654.00</t>
  </si>
  <si>
    <t>1696.00</t>
  </si>
  <si>
    <t>3723062320023</t>
  </si>
  <si>
    <t>3303832</t>
  </si>
  <si>
    <t>科勒（KOHLER）龙头 厨盆龙头厨房水龙头水槽龙头K-97274T-4-CP可芙可旋转冷热水龙头</t>
  </si>
  <si>
    <t>92e6413a-b2a4-490a-9d3d-22844367a016</t>
  </si>
  <si>
    <t>554.00</t>
  </si>
  <si>
    <t>3723062320026</t>
  </si>
  <si>
    <t>3303846</t>
  </si>
  <si>
    <t>科勒(KOHLER)龙头净水器龙头单冷厨盆净水器龙头厨房龙头K-45406T-B4-CP（接过滤装置）</t>
  </si>
  <si>
    <t>7ec59b66-2cd1-4f0d-9cc6-8bfc328f3c8a</t>
  </si>
  <si>
    <t>3723062320027</t>
  </si>
  <si>
    <t>3868427</t>
  </si>
  <si>
    <t>菲尔特（Fürth）全铜水龙头混水阀 三联浴缸淋浴龙头 GBHS13</t>
  </si>
  <si>
    <t>菲尔特</t>
  </si>
  <si>
    <t>401eaa6f-d118-4e85-85b7-4ea0473c689e</t>
  </si>
  <si>
    <t>128.50</t>
  </si>
  <si>
    <t>07012</t>
  </si>
  <si>
    <t>菲尔特/FURTH</t>
  </si>
  <si>
    <t>3723070120015</t>
  </si>
  <si>
    <t>763348</t>
  </si>
  <si>
    <t>高仪（GROHE） 厨房龙头 费莱尔厨房龙头 L型出水口 可拔出式冲洗喷口</t>
  </si>
  <si>
    <t>高仪（GROHE）</t>
  </si>
  <si>
    <t>783cbbb8-9b0d-453c-b559-e41facea53fc</t>
  </si>
  <si>
    <t>07048</t>
  </si>
  <si>
    <t>高仪/GROHE</t>
  </si>
  <si>
    <t>3723070480014</t>
  </si>
  <si>
    <t>1162558</t>
  </si>
  <si>
    <t>贝乐卫浴（Ballee） 10078 全铜洗衣机水龙头 6分 西门子博世三星</t>
  </si>
  <si>
    <t>42444fd4-f010-4235-83a0-67a604dc52d8</t>
  </si>
  <si>
    <t>3723083460015</t>
  </si>
  <si>
    <t>4607309</t>
  </si>
  <si>
    <t>TOTO龙头 冷热水混合面盆龙头 TLS04301B</t>
  </si>
  <si>
    <t>TOTO</t>
  </si>
  <si>
    <t>627078af-0cbd-4178-a715-b8a4ee231d58</t>
  </si>
  <si>
    <t>08365</t>
  </si>
  <si>
    <t>3723083650009</t>
  </si>
  <si>
    <t>1208662</t>
  </si>
  <si>
    <t>名爵（MEJUE）Z-1201精铜主体面盆水龙头冷热 360°自由旋转菜盆厨房卫浴两用水龙头</t>
  </si>
  <si>
    <t>a2d32286-bcba-4536-be32-ad65b1fa5b98</t>
  </si>
  <si>
    <t>3723084660001</t>
  </si>
  <si>
    <t>1235993</t>
  </si>
  <si>
    <t>名爵(MEJUE)Z-1620洗衣机拖把池水龙头 4分快开单冷龙头 防溅水拖把池洗衣机水龙头</t>
  </si>
  <si>
    <t>009caced-3d32-423f-b82e-c902f4e0420a</t>
  </si>
  <si>
    <t>3723084660003</t>
  </si>
  <si>
    <t>1315390</t>
  </si>
  <si>
    <t>名爵(MEJUE)Z-1130厨用龙头 冷热洗菜盆龙头360度旋转万象水龙头 厨房水槽龙头</t>
  </si>
  <si>
    <t>f25ca0cb-f8e5-4def-81a8-b870d1cba1e2</t>
  </si>
  <si>
    <t>3723084660010</t>
  </si>
  <si>
    <t>1315391</t>
  </si>
  <si>
    <t>名爵(MEJUE)Z-1249面盆水龙头 冷热洗脸盆水龙头 双孔面盆冷热水龙头</t>
  </si>
  <si>
    <t>147d4b4c-e975-408d-87e2-fefda7116b0d</t>
  </si>
  <si>
    <t>3723084660011</t>
  </si>
  <si>
    <t>1881343</t>
  </si>
  <si>
    <t>名爵(MEJUE)Z-1103精铜主体厨房冷热水龙头 360度旋转水槽洗菜盆龙头</t>
  </si>
  <si>
    <t>17c3188a-aac0-4bab-8641-fde0d76b1ddf</t>
  </si>
  <si>
    <t>3723084660016</t>
  </si>
  <si>
    <t>2188552</t>
  </si>
  <si>
    <t>名爵（MEJUE）Z-1601快开单冷厨房水槽龙头360度旋转菜盆龙头</t>
  </si>
  <si>
    <t>617694d2-8982-46b4-94c3-81fd1a165ec5</t>
  </si>
  <si>
    <t>3723084660018</t>
  </si>
  <si>
    <t>2681612</t>
  </si>
  <si>
    <t>名爵 (MEJUE) Z-1303 浴室单把三联淋浴水龙头 精铜主体冷热混水阀龙头</t>
  </si>
  <si>
    <t>c4343c7d-18f9-4eeb-b0df-7d0f430e3cf5</t>
  </si>
  <si>
    <t>3723084660020</t>
  </si>
  <si>
    <t>6157979</t>
  </si>
  <si>
    <t>名爵（MEJUE）Z-1142精铜主体双把入墙式厨房龙头 挂墙式冷热洗菜盆龙头</t>
  </si>
  <si>
    <t>c803fca6-940d-46bd-bc60-a93d63972efb</t>
  </si>
  <si>
    <t>3723084660028</t>
  </si>
  <si>
    <t>4813733</t>
  </si>
  <si>
    <t>科固（KEGOO）K01014 304不锈钢单孔面盆龙头 浴室洗脸盆台盆冷热水龙头</t>
  </si>
  <si>
    <t>c128e869-2bbf-406d-a23b-40b290017992</t>
  </si>
  <si>
    <t>3723089310006</t>
  </si>
  <si>
    <t>6104860</t>
  </si>
  <si>
    <t>科固（KEGOO）K02017 304不锈钢厨房龙头 水槽洗菜盆单冷水龙头</t>
  </si>
  <si>
    <t>7f35fcf9-71e1-4fe0-bb2d-236c22cb791d</t>
  </si>
  <si>
    <t>3723089310012</t>
  </si>
  <si>
    <t>6104862</t>
  </si>
  <si>
    <t>科固（KEGOO）K01017 304不锈钢面盆龙头 洗手盆单冷水龙头</t>
  </si>
  <si>
    <t>468e6a92-e7aa-4aaf-94be-b012755dbddb</t>
  </si>
  <si>
    <t>3723089310013</t>
  </si>
  <si>
    <t>5211964</t>
  </si>
  <si>
    <t>BSITN 波士顿卫浴面盆水龙头 全铜内芯冷热万向单孔龙头 卫生间厨房双用洗手盆龙头B8025</t>
  </si>
  <si>
    <t>BSITN</t>
  </si>
  <si>
    <t>27a74d31-a80d-4b55-a4a5-c6cc22c88cd2</t>
  </si>
  <si>
    <t>11723</t>
  </si>
  <si>
    <t>3723117230002</t>
  </si>
  <si>
    <t>6999941</t>
  </si>
  <si>
    <t>海立（HaiLi）马桶盖通用老式盖板坐便器配件 家用上装马桶圈 加厚缓降O型座便盖子 88016</t>
  </si>
  <si>
    <t>e9be11e0-a92b-4985-b57c-56d64c3d4625</t>
  </si>
  <si>
    <t>3724083880001</t>
  </si>
  <si>
    <t>6186830</t>
  </si>
  <si>
    <t>海立（HaiLi）马桶盖通用老式盖板坐便器配件 家用上装马桶圈 加厚缓降脲醛V型座便盖子 88802</t>
  </si>
  <si>
    <t>577551bb-ae43-4eac-8c87-fede2bf7f37e</t>
  </si>
  <si>
    <t>3724083880010</t>
  </si>
  <si>
    <t>6186848</t>
  </si>
  <si>
    <t>海立（HaiLi）马桶盖通用老式盖板坐便器配件 家用上装马桶圈 加厚缓降V型座便盖子 88079</t>
  </si>
  <si>
    <t>73c10131-0d43-41cb-8c3a-e160a617ebc1</t>
  </si>
  <si>
    <t>3724083880011</t>
  </si>
  <si>
    <t>6249087</t>
  </si>
  <si>
    <t>海立（HaiLi）马桶盖通用老式盖板坐便器配件 家用上装马桶圈 加厚缓降V型座便盖子 88089</t>
  </si>
  <si>
    <t>007a07f5-e626-4e05-a5ba-d6e11d1b4daa</t>
  </si>
  <si>
    <t>3724083880012</t>
  </si>
  <si>
    <t>6249089</t>
  </si>
  <si>
    <t>海立（HaiLi）马桶盖通用老式盖板坐便器配件 家用上装马桶圈 加厚缓降脲醛U型座便盖子 88815</t>
  </si>
  <si>
    <t>cbe43129-7c81-4eb1-a355-783cff44de65</t>
  </si>
  <si>
    <t>3724083880013</t>
  </si>
  <si>
    <t>1280279</t>
  </si>
  <si>
    <t>茶花 三组圆形玻璃调味瓶调料盒300ML 6016 颜色随机</t>
  </si>
  <si>
    <t>385e1332-d381-42a8-9913-0377a05a28df</t>
  </si>
  <si>
    <t>3725025420001</t>
  </si>
  <si>
    <t>4613369</t>
  </si>
  <si>
    <t>虎牌（Tiger）不锈钢保温壶气压式热水瓶MAA-A30C-XW珍珠白3升</t>
  </si>
  <si>
    <t>虎牌（TIGER）</t>
  </si>
  <si>
    <t>86502650-fcbe-46f9-a8c2-aefadc4789ca</t>
  </si>
  <si>
    <t>02212</t>
  </si>
  <si>
    <t>虎牌/TIGER</t>
  </si>
  <si>
    <t>3733022120022</t>
  </si>
  <si>
    <t>5269199</t>
  </si>
  <si>
    <t>双枪 (Suncha)筷子 家用酒店用 日式尖头不锈不发霉家用合金筷子套装 10双装 KZ4087-YY</t>
  </si>
  <si>
    <t>双枪（Suncha）</t>
  </si>
  <si>
    <t>筷子</t>
  </si>
  <si>
    <t>1282</t>
  </si>
  <si>
    <t>2f6383ea-8b8f-4596-8f5a-3e4175e858d1</t>
  </si>
  <si>
    <t>3771</t>
  </si>
  <si>
    <t>05865</t>
  </si>
  <si>
    <t>双枪</t>
  </si>
  <si>
    <t>3740058650001</t>
  </si>
  <si>
    <t>1265922</t>
  </si>
  <si>
    <t>拜杰（Baijie）数码电子台秤 折叠计价秤 折叠磅秤 折叠台秤商用 300KG TCS-300</t>
  </si>
  <si>
    <t>e428514a-f663-4321-b5e6-b50186d0fae7</t>
  </si>
  <si>
    <t>3753051370017</t>
  </si>
  <si>
    <t>1547962</t>
  </si>
  <si>
    <t>THERMOS膳魔师 400ml高真空不锈钢户外运动旅行保温保冷泡茶杯 TCCG-400 CGY</t>
  </si>
  <si>
    <t>保温杯</t>
  </si>
  <si>
    <t>801</t>
  </si>
  <si>
    <t>a710225a-94b8-4b32-bf1e-761ba5a4c4d3</t>
  </si>
  <si>
    <t>3757</t>
  </si>
  <si>
    <t>3757020780052</t>
  </si>
  <si>
    <t>3164983</t>
  </si>
  <si>
    <t>虎牌（Tiger）保温杯户外运动大容量旅行壶MHJ-A15C-XS 不锈钢色 1.49L</t>
  </si>
  <si>
    <t>3a3e6063-683f-41b0-bcc7-ccb2a5f78586</t>
  </si>
  <si>
    <t>3757022120092</t>
  </si>
  <si>
    <t>3164953</t>
  </si>
  <si>
    <t>虎牌 Tiger 保温杯茶滤网杯男女办公杯CWM-A050-XC不锈钢色500ml</t>
  </si>
  <si>
    <t>34408cde-bc15-4b75-83d6-b4ad212b1f34</t>
  </si>
  <si>
    <t>3757022120105</t>
  </si>
  <si>
    <t>3594984</t>
  </si>
  <si>
    <t>虎牌（Tiger）儿童保温杯卡通吸管杯MML-C06C-EL小狮子630ml</t>
  </si>
  <si>
    <t>b5818577-ce93-44ad-9af4-d742883c1392</t>
  </si>
  <si>
    <t>3757022120110</t>
  </si>
  <si>
    <t>3594868</t>
  </si>
  <si>
    <t>虎牌（Tiger）保温杯轻量型男女水杯MMP-A30C-K 深灰色 300ML</t>
  </si>
  <si>
    <t>74ca4c7e-ab39-4f95-950a-db506cd42aa5</t>
  </si>
  <si>
    <t>3757022120112</t>
  </si>
  <si>
    <t>1317552</t>
  </si>
  <si>
    <t>富光 320ML+320ML双层多用泡茶杯 耐热玻璃杯 便携办公水杯子（2只装）</t>
  </si>
  <si>
    <t>富光</t>
  </si>
  <si>
    <t>玻璃杯</t>
  </si>
  <si>
    <t>822</t>
  </si>
  <si>
    <t>b837e529-d927-4deb-b0dc-125e75d860bd</t>
  </si>
  <si>
    <t>3761</t>
  </si>
  <si>
    <t>02595</t>
  </si>
  <si>
    <t>3757025950073</t>
  </si>
  <si>
    <t>1364134</t>
  </si>
  <si>
    <t>富光 派克系列茶杯 耐热防烫玻璃杯男女士带茶隔办公双层杯子 学生水杯 耐摔塑玻水杯320ML 樱桃红</t>
  </si>
  <si>
    <t>46c50d81-af2a-4209-a114-bca644931be6</t>
  </si>
  <si>
    <t>3757025950074</t>
  </si>
  <si>
    <t>1652053</t>
  </si>
  <si>
    <t>富光 卓骏系列玻璃杯 时尚商务双层玻璃水杯泡茶杯 厚底带茶隔透明水杯子 320ML(WFB1010-320)</t>
  </si>
  <si>
    <t>2d1e5e2f-f2e1-4319-b129-79bf29ede646</t>
  </si>
  <si>
    <t>3757025950075</t>
  </si>
  <si>
    <t>1944365</t>
  </si>
  <si>
    <t>富光 不锈钢真空保温杯保温壶 男女士户外水杯泡茶杯 商务弹盖便携水杯子 480ML粉色(WFZ1013-480)</t>
  </si>
  <si>
    <t>26ebcda9-efe8-46b6-8631-3ce1ca5c020e</t>
  </si>
  <si>
    <t>3757025950076</t>
  </si>
  <si>
    <t>1277075</t>
  </si>
  <si>
    <t>象印（ZOJIRUSHI）保温杯 480ml不锈钢真空保温直身办公水杯子 SM-JD48-PA</t>
  </si>
  <si>
    <t>象印（ZO JIRUSHI）</t>
  </si>
  <si>
    <t>8f811b18-6329-42bc-9753-f90a481f6cc9</t>
  </si>
  <si>
    <t>02879</t>
  </si>
  <si>
    <t>象印/ZOJIRUSHI</t>
  </si>
  <si>
    <t>3757028790110</t>
  </si>
  <si>
    <t>6098307</t>
  </si>
  <si>
    <t>富光 拾喜保温杯55度杯快速降温男女士茶杯恒温控温不锈钢水杯子礼盒装320ml 黑色</t>
  </si>
  <si>
    <t>富光拾喜（FUGURNG BESTJOY）</t>
  </si>
  <si>
    <t>71628298-47e7-4792-81c3-631d59ee73b8</t>
  </si>
  <si>
    <t>07039</t>
  </si>
  <si>
    <t>富光拾喜/FUGURNG BESTJOY</t>
  </si>
  <si>
    <t>3757070390001</t>
  </si>
  <si>
    <t>3123421</t>
  </si>
  <si>
    <t>迪士尼（Disney）儿童保温杯带吸管男女学生水杯子304不锈钢水壶蓝色美国队长600ml双盖刺绣杯套</t>
  </si>
  <si>
    <t>迪士尼（DISNEY）</t>
  </si>
  <si>
    <t>f233aa8f-5ebd-469b-932f-d55aaa9ee07e</t>
  </si>
  <si>
    <t>3757083620005</t>
  </si>
  <si>
    <t>3631621</t>
  </si>
  <si>
    <t>乐扣乐扣(lock&amp;lock)儿童便携保温杯水杯杯子学生保温杯带吸管550ml大熊猫图案LHC1435PDA</t>
  </si>
  <si>
    <t>6570bc9f-8fcb-4f49-bded-909f2de013f9</t>
  </si>
  <si>
    <t>3757084310114</t>
  </si>
  <si>
    <t>4264818</t>
  </si>
  <si>
    <t>泰福高（TAFUCO）保温壶 暖水壶大容量真空家用办公保温瓶暖水瓶热水瓶 2L T-1283 不锈钢本色</t>
  </si>
  <si>
    <t>4e8db6e8-af01-4970-97b1-c21393e3183c</t>
  </si>
  <si>
    <t>3758020770017</t>
  </si>
  <si>
    <t>5288421</t>
  </si>
  <si>
    <t>哈尔斯（HAERS）保温壶家用暖瓶2L不锈钢热水瓶大容量真空咖啡壶保温水壶 香槟色</t>
  </si>
  <si>
    <t>哈尔斯（HAERS）</t>
  </si>
  <si>
    <t>4ca010f1-b389-4178-b05f-cc359f121d25</t>
  </si>
  <si>
    <t>02081</t>
  </si>
  <si>
    <t>哈尔斯/HAERS</t>
  </si>
  <si>
    <t>3758020810002</t>
  </si>
  <si>
    <t>5546956</t>
  </si>
  <si>
    <t>哈尔斯（HAERS）保温壶家用暖瓶2L不锈钢热水瓶大容量真空咖啡壶保温水壶 本色</t>
  </si>
  <si>
    <t>4ee04a94-bd06-4087-8fcd-ab9f392fdf4e</t>
  </si>
  <si>
    <t>3758020810019</t>
  </si>
  <si>
    <t>5288375</t>
  </si>
  <si>
    <t>哈尔斯（HAERS）保温壶户外旅行壶2L 不锈钢真空保温瓶暖瓶车载运动水壶 本色</t>
  </si>
  <si>
    <t>c970887c-6a04-4aba-a254-4ca13d746740</t>
  </si>
  <si>
    <t>3758020810059</t>
  </si>
  <si>
    <t>5546920</t>
  </si>
  <si>
    <t>哈尔斯（HAERS）保温壶户外旅行壶2L 不锈钢真空保温瓶暖瓶车载运动水壶 金色</t>
  </si>
  <si>
    <t>8d02b5fa-6c11-46f9-a4ed-c06c9b0671f6</t>
  </si>
  <si>
    <t>111.00</t>
  </si>
  <si>
    <t>3758020810064</t>
  </si>
  <si>
    <t>3752579</t>
  </si>
  <si>
    <t>哈尔斯 HAERS 2000ML不锈钢真空保温水壶居家办公大容量咖啡水壶热水瓶 LK-2000-11银色</t>
  </si>
  <si>
    <t>d7d9d2e7-e0ee-41ba-9146-8053c5537bde</t>
  </si>
  <si>
    <t>3758020810070</t>
  </si>
  <si>
    <t>5632393</t>
  </si>
  <si>
    <t>SIMELO（施美乐）印象京都玻璃内胆加厚外壳热水瓶（赠木塞）72H新东风保温瓶2000ML（蓝色）</t>
  </si>
  <si>
    <t>SIMELO</t>
  </si>
  <si>
    <t>5fac437b-b087-46ef-8885-af4fb29ece59</t>
  </si>
  <si>
    <t>3758021400009</t>
  </si>
  <si>
    <t>5361803</t>
  </si>
  <si>
    <t>SIMELO（施美乐）印象京都玻璃内胆开水瓶太极气压壶3000ML（大容量）雅黑</t>
  </si>
  <si>
    <t>dafb1a3c-37b1-4795-ab82-067e07247256</t>
  </si>
  <si>
    <t>3758021400012</t>
  </si>
  <si>
    <t>6277987</t>
  </si>
  <si>
    <t>SIMELO（施美乐）印象京都系列热水瓶带软胶垫开水瓶爱家保温壶2L(时尚本色)</t>
  </si>
  <si>
    <t>d76dd2c5-b6a0-409b-8af8-2426c9ec41f5</t>
  </si>
  <si>
    <t>3758021400025</t>
  </si>
  <si>
    <t>4971235</t>
  </si>
  <si>
    <t>SIMELO（施美乐）印象京都系列热水瓶带软胶垫开水瓶爱家保温壶2.0L(本色)</t>
  </si>
  <si>
    <t>b381abfc-4a04-4964-b3fa-da9b3d0b7054</t>
  </si>
  <si>
    <t>3758021400026</t>
  </si>
  <si>
    <t>3582941</t>
  </si>
  <si>
    <t>SIMELO（施美乐）印象京都玻璃内胆新上海保温壶 暖壶 热水壶 保温瓶 开水瓶 2000ML（亮本）</t>
  </si>
  <si>
    <t>86faca0a-1e72-43dc-8860-ffb4b8ba3a56</t>
  </si>
  <si>
    <t>3758021400037</t>
  </si>
  <si>
    <t>3831326</t>
  </si>
  <si>
    <t>SIMELO（施美乐）印象京都玻璃内胆精钢保温壶 暖壶 热水壶 保温瓶 开水瓶 2L（亮光）</t>
  </si>
  <si>
    <t>27d0b1da-0451-4a5f-a047-32cd454f6eda</t>
  </si>
  <si>
    <t>3758021400042</t>
  </si>
  <si>
    <t>4034455</t>
  </si>
  <si>
    <t>SIMELO （施美乐）印象京都 红点保温壶 升级316不锈钢内胆保温瓶热水瓶暖壶2.0L本色</t>
  </si>
  <si>
    <t>97acbca5-14fd-4246-8fc4-796168637e09</t>
  </si>
  <si>
    <t>3758021400053</t>
  </si>
  <si>
    <t>5595806</t>
  </si>
  <si>
    <t>SIMELO （施美乐）印象京都保温壶 大容量保温杯304不锈钢抽真空 热水壶 保温瓶尊享版2.0L（本色）</t>
  </si>
  <si>
    <t>9985d835-fa44-49aa-bbb0-ce28e3a1186b</t>
  </si>
  <si>
    <t>3758021400060</t>
  </si>
  <si>
    <t>5776798</t>
  </si>
  <si>
    <t>SIMELO（施美乐）印象京都不锈钢热水瓶玻璃内胆开水壶新北京保温瓶2000ML（金色）</t>
  </si>
  <si>
    <t>dd72fdc1-c828-4e0a-a750-7cb65c1a082e</t>
  </si>
  <si>
    <t>3758021400079</t>
  </si>
  <si>
    <t>5317786</t>
  </si>
  <si>
    <t>虎牌（Tiger）不锈钢保温壶气压式热水瓶MAA-A30C-TG天鹅灰3升</t>
  </si>
  <si>
    <t>02ca4ab7-c0c6-4377-b7b3-5af33e5a1a41</t>
  </si>
  <si>
    <t>3758022120002</t>
  </si>
  <si>
    <t>4363267</t>
  </si>
  <si>
    <t>虎牌（Tiger）不锈钢暖壶保温瓶家用保暖壶PWM-A20C-XC不锈钢色2L</t>
  </si>
  <si>
    <t>47c97d53-59b4-4d5f-b68d-e74702679661</t>
  </si>
  <si>
    <t>3758022120008</t>
  </si>
  <si>
    <t>5234662</t>
  </si>
  <si>
    <t>虎牌（Tiger）不锈钢暖壶保温瓶家用保暖壶PWM-A20C-CA珍珠白2L</t>
  </si>
  <si>
    <t>9cd29af3-dac9-4027-9e28-1b9acf5ab17e</t>
  </si>
  <si>
    <t>3758022120009</t>
  </si>
  <si>
    <t>3136385</t>
  </si>
  <si>
    <t>富光 金刚系列保温杯具 不锈钢大容量保温瓶 车载真空保温水壶 户外保温壶金色 2.2L（WFZ6019-2200）</t>
  </si>
  <si>
    <t>aa99a527-30cc-4dbc-85c9-54bf97452057</t>
  </si>
  <si>
    <t>3758025950019</t>
  </si>
  <si>
    <t>3566824</t>
  </si>
  <si>
    <t>富光 金刚系列保温杯具 不锈钢大容量保温瓶 车载真空保温水壶 户外保温壶蓝色 2.2L（WFZ6019-2200）</t>
  </si>
  <si>
    <t>b489f060-79de-439c-9913-f4546d9387b5</t>
  </si>
  <si>
    <t>3758025950020</t>
  </si>
  <si>
    <t>5068383</t>
  </si>
  <si>
    <t>富光 灵动系列水杯 大容量保温杯具 304不锈钢真空水壶家用保温壶 2.2L时尚白色 （WFZ6020-2200）</t>
  </si>
  <si>
    <t>2a0be2c1-7cee-4748-9585-31a4d8a60946</t>
  </si>
  <si>
    <t>3758025950021</t>
  </si>
  <si>
    <t>5068407</t>
  </si>
  <si>
    <t>富光 金刚系列保温杯具 不锈钢大容量保温瓶 车载真空保温水壶 户外保温壶红色 2.2L（WFZ6019-2200）</t>
  </si>
  <si>
    <t>537f68a9-e73e-4f46-b11f-8b79cb33d8d7</t>
  </si>
  <si>
    <t>3758025950022</t>
  </si>
  <si>
    <t>1197010</t>
  </si>
  <si>
    <t>富光 大容量真空不锈钢保温壶 家用户外运动保温杯具 旅行车载保温水壶 1.8L 本色</t>
  </si>
  <si>
    <t>35170793-7d8e-4de5-8bf8-e69b0554de01</t>
  </si>
  <si>
    <t>3758025950030</t>
  </si>
  <si>
    <t>1197064</t>
  </si>
  <si>
    <t>富光 大容量真空不锈钢保温壶 家用户外运动保温杯具 旅行车载保温水壶 1.8L 闪蓝色</t>
  </si>
  <si>
    <t>8fe6012c-9ee7-4545-8b9a-8702009eabf2</t>
  </si>
  <si>
    <t>3758025950032</t>
  </si>
  <si>
    <t>1317923</t>
  </si>
  <si>
    <t>富光 户外经典保温壶 旅行家用保温水壶暖水瓶 304不锈钢保温杯 1000ML本色</t>
  </si>
  <si>
    <t>10b45f7a-b6dd-458c-b911-6ca8e457d0fa</t>
  </si>
  <si>
    <t>3758025950037</t>
  </si>
  <si>
    <t>1317924</t>
  </si>
  <si>
    <t>富光 户外经典保温壶 旅行家用保温水壶暖水瓶 304不锈钢保温杯 1000ML 蓝色</t>
  </si>
  <si>
    <t>093bd7b1-da89-43d6-b4f2-3842a1a3c2fc</t>
  </si>
  <si>
    <t>3758025950038</t>
  </si>
  <si>
    <t>3230532</t>
  </si>
  <si>
    <t>富光 灵动系列水杯 大容量保温杯具 304不锈钢真空水壶家用保温壶 2.2L 黑色 （WFZ6020-2200）</t>
  </si>
  <si>
    <t>7568603d-6348-49fc-b15e-b7a8de2891b6</t>
  </si>
  <si>
    <t>3758025950040</t>
  </si>
  <si>
    <t>2015075</t>
  </si>
  <si>
    <t>日本孔雀(Peacock)不锈钢保温运动水杯男女士保温壶户外野营便携大容量健身保冷杯2升ADT-200(D)橙色</t>
  </si>
  <si>
    <t>孔雀（Peacock）</t>
  </si>
  <si>
    <t>032e20bd-8c42-41a5-bb9b-467ea83a6401</t>
  </si>
  <si>
    <t>02689</t>
  </si>
  <si>
    <t>孔雀/PEACOCK</t>
  </si>
  <si>
    <t>3758026890006</t>
  </si>
  <si>
    <t>1288767</t>
  </si>
  <si>
    <t>苏泊尔supor 家用真空保温壶竹韵系列1.6L*蜜桃粉/KC16AF1</t>
  </si>
  <si>
    <t>091308a4-f0fb-499b-aee6-d4d601c20e79</t>
  </si>
  <si>
    <t>3758028380007</t>
  </si>
  <si>
    <t>3550156</t>
  </si>
  <si>
    <t>苏泊尔supor星空不锈钢真空保温壶2.0L晨曦KC20BK1</t>
  </si>
  <si>
    <t>fca67e69-c50e-4315-ab8a-26a3b40bc305</t>
  </si>
  <si>
    <t>3758028380009</t>
  </si>
  <si>
    <t>4553969</t>
  </si>
  <si>
    <t>苏泊尔suporWOW家用暖壶水壶热水瓶暖瓶2L开水瓶保温瓶大容量不锈钢保暖壶雅粉 KC20BS1</t>
  </si>
  <si>
    <t>56853647-22a0-479e-bf09-e4eb8453212e</t>
  </si>
  <si>
    <t>3758028380011</t>
  </si>
  <si>
    <t>319341</t>
  </si>
  <si>
    <t>象印 1500ML真空不锈钢户外运动旅行保温水壶SF-CC15-XA</t>
  </si>
  <si>
    <t>d1a259b6-0e70-432e-bb89-b5e691de0bd4</t>
  </si>
  <si>
    <t>3758028790007</t>
  </si>
  <si>
    <t>1216165</t>
  </si>
  <si>
    <t>象印1.85L玻璃内胆家用办公保温瓶咖啡壶AFFB19-CA</t>
  </si>
  <si>
    <t>471bcfa3-2a7b-4e3a-adf2-c479a8ae1ece</t>
  </si>
  <si>
    <t>3758028790037</t>
  </si>
  <si>
    <t>4772377</t>
  </si>
  <si>
    <t>象印1000ml不锈钢真空保温保冷旅行壶广口壶SJ-TG10-AA</t>
  </si>
  <si>
    <t>d6ddb96b-8b4a-4d64-87d3-1f62721fc942</t>
  </si>
  <si>
    <t>3758028790040</t>
  </si>
  <si>
    <t>2247107</t>
  </si>
  <si>
    <t>美厨（maxcook）保温壶 304不锈钢真空热水壶保温瓶暖壶开水瓶 大容量防滑咖啡壶2.0L金色MCH-055</t>
  </si>
  <si>
    <t>8e8145ee-6a0c-499d-bb4c-8cf34f24eb00</t>
  </si>
  <si>
    <t>3758031210003</t>
  </si>
  <si>
    <t>3582973</t>
  </si>
  <si>
    <t>美厨（maxcook）保温壶 304不锈钢真空热水壶保温瓶暖壶开水瓶 大容量防滑咖啡壶2.0L红色MCB391</t>
  </si>
  <si>
    <t>efcf888c-e575-4b7b-9dd5-7d8f1ba80b04</t>
  </si>
  <si>
    <t>3758031210005</t>
  </si>
  <si>
    <t>4013704</t>
  </si>
  <si>
    <t>美厨（maxcook）保温壶 304不锈钢真空热水壶保温瓶暖壶开水瓶 大容量防滑咖啡壶2.0L本色MCB393</t>
  </si>
  <si>
    <t>afaffa05-ad58-4df4-a52a-d7ffaf19f0a4</t>
  </si>
  <si>
    <t>3758031210006</t>
  </si>
  <si>
    <t>4013718</t>
  </si>
  <si>
    <t>美厨（maxcook）保温壶 304不锈钢真空热水壶保温瓶暖壶开水瓶 大容量防滑咖啡壶2.0L红色MCB394</t>
  </si>
  <si>
    <t>dfeda9fd-87e9-47a3-89ad-3545b86eb6f3</t>
  </si>
  <si>
    <t>3758031210007</t>
  </si>
  <si>
    <t>4013720</t>
  </si>
  <si>
    <t>美厨（maxcook）保温壶 304不锈钢真空热水壶保温瓶暖壶开水瓶 大容量防滑咖啡壶3.0LMCB396</t>
  </si>
  <si>
    <t>f92a718e-db1d-41c4-b96a-a06a82a0623d</t>
  </si>
  <si>
    <t>3758031210008</t>
  </si>
  <si>
    <t>1631778</t>
  </si>
  <si>
    <t>悠佳 鼎盛系列  2L不锈钢玻璃内胆保温瓶热水瓶 暖壶 开水瓶 保温壶 大容量 紫色ZS-9500S-Z</t>
  </si>
  <si>
    <t>3aa9eda3-6460-45f5-820d-d3a5d5ffd500</t>
  </si>
  <si>
    <t>3758061400018</t>
  </si>
  <si>
    <t>4772229</t>
  </si>
  <si>
    <t>乐扣乐扣 304不锈钢真空保温壶 欧式家用温暖水瓶 大容量保温杯暖壶热开水瓶子 小号咖啡壶茶壶 银色 1.2L</t>
  </si>
  <si>
    <t>1bb34b3e-5c68-4e67-a3a5-d8b145c8ceb0</t>
  </si>
  <si>
    <t>3758084310005</t>
  </si>
  <si>
    <t>4772225</t>
  </si>
  <si>
    <t>乐扣乐扣 304不锈钢真空保温壶 欧式家用温暖水瓶 大容量保温杯暖壶热开水瓶子 大号咖啡壶茶壶 银色 1.9L</t>
  </si>
  <si>
    <t>4981d6cc-b862-4b4c-9bb5-f1f19f2f8d78</t>
  </si>
  <si>
    <t>3758084310010</t>
  </si>
  <si>
    <t>4772121</t>
  </si>
  <si>
    <t>乐扣乐扣 户外大容量运动水壶 不锈钢保温杯 车载旅行保温壶 佳益广口壶带储水碗 LHC1425DG 黑色 1.2L</t>
  </si>
  <si>
    <t>6b807497-14ae-4895-b098-622fe92107f4</t>
  </si>
  <si>
    <t>3758084310018</t>
  </si>
  <si>
    <t>4772153</t>
  </si>
  <si>
    <t>乐扣乐扣 户外大容量运动水壶 不锈钢保温杯 车载旅行保温壶 佳益广口壶带储水碗  LHC1425B 蓝色 1.2L</t>
  </si>
  <si>
    <t>3696219e-1ea7-469d-a9d2-55ff1e855bca</t>
  </si>
  <si>
    <t>3758084310019</t>
  </si>
  <si>
    <t>4034449</t>
  </si>
  <si>
    <t>富光 健牌系列玻璃杯 男女商务双层茶杯 带把手办公泡 带滤网大容量水杯 570ML 黑色（X1501-BSPT-570）</t>
  </si>
  <si>
    <t>259dcea7-7e61-40f9-b921-48cebdf44ded</t>
  </si>
  <si>
    <t>3761025950017</t>
  </si>
  <si>
    <t>4034453</t>
  </si>
  <si>
    <t>富光 男女士创意杯子便携玻璃杯 双层隔热透明玻璃茶杯 带茶隔水杯子 黑色 320ML(WFB1017-320)</t>
  </si>
  <si>
    <t>e9f81e82-2131-4bb5-9def-0478b97a5141</t>
  </si>
  <si>
    <t>3761025950020</t>
  </si>
  <si>
    <t>1213314</t>
  </si>
  <si>
    <t>富光 派克系列茶杯 耐热防烫玻璃杯男女士带茶隔办公双层杯子 学生水杯 耐摔塑玻水杯320ML 果蔬绿</t>
  </si>
  <si>
    <t>bf20b2ae-5bd3-49a1-af63-72e927e81e25</t>
  </si>
  <si>
    <t>3761025950022</t>
  </si>
  <si>
    <t>4196315</t>
  </si>
  <si>
    <t>富光 尚茗系列双层隔热玻璃杯  高端商务礼盒装水杯    带滤网便携透明杯子400ML 黑色</t>
  </si>
  <si>
    <t>2ec53297-d89b-40a6-b3d3-10ac3bbe4cfa</t>
  </si>
  <si>
    <t>73.80</t>
  </si>
  <si>
    <t>3761025950024</t>
  </si>
  <si>
    <t>1595511</t>
  </si>
  <si>
    <t>富光  雅趣花茶杯  耐热防爆透明玻璃杯带手柄男女士咖啡柠檬杯家居办公水杯子 透明460ML（WFB5026-460)</t>
  </si>
  <si>
    <t>7faf4598-d278-4439-8193-924fd28610fa</t>
  </si>
  <si>
    <t>3761025950026</t>
  </si>
  <si>
    <t>1376487</t>
  </si>
  <si>
    <t>富光 圆趣花茶杯 男女士茶水分离杯子 双层办公泡茶玻璃杯  高硼硅材质耐高温可加热水杯500ML+恒温宝</t>
  </si>
  <si>
    <t>f67b2a2a-0aec-4e96-a8b4-0bd4c06248a8</t>
  </si>
  <si>
    <t>3761025950069</t>
  </si>
  <si>
    <t>5090174</t>
  </si>
  <si>
    <t>富光 双层玻璃杯男士带盖 泡茶杯过滤水杯多功能便携杯400ML黑色（G1707-SH-400）</t>
  </si>
  <si>
    <t>af497568-e090-46f1-aad6-3c19c645bbce</t>
  </si>
  <si>
    <t>3761025950070</t>
  </si>
  <si>
    <t>5403872</t>
  </si>
  <si>
    <t>富光 泡茶师系列玻璃杯 双层透明  茶水分离杯 带滤网商务办公男士泡茶杯子 灰色 240ML（G1609-SH-240）</t>
  </si>
  <si>
    <t>茶杯</t>
  </si>
  <si>
    <t>830</t>
  </si>
  <si>
    <t>919a428b-c694-428d-9714-51a6e5cb3619</t>
  </si>
  <si>
    <t>3762</t>
  </si>
  <si>
    <t>3761025950071</t>
  </si>
  <si>
    <t>5911113</t>
  </si>
  <si>
    <t>富光 304真空不锈钢杯子 耐热玻璃杯茶杯创意随手杯过滤二分泡茶水杯400ML 灰色（S1609-400)</t>
  </si>
  <si>
    <t>f527a4bf-d8ad-4178-97bd-e4568b27fb7b</t>
  </si>
  <si>
    <t>3761025950072</t>
  </si>
  <si>
    <t>1198908</t>
  </si>
  <si>
    <t>富光 派克系列茶杯 耐热防烫玻璃杯男女士带茶隔办公双层杯子 学生水杯 耐摔塑玻水杯320ML商务灰</t>
  </si>
  <si>
    <t>4d5cfb65-0028-4779-bab2-896b623b7c7d</t>
  </si>
  <si>
    <t>3761025950099</t>
  </si>
  <si>
    <t>2278718</t>
  </si>
  <si>
    <t>富光 圆趣花茶杯 男女士茶水分离杯子 双层办公泡茶玻璃杯 非保温杯 高硼硅材质耐高温 可加热 水杯500ML</t>
  </si>
  <si>
    <t>5ebb36ea-7f69-4f0d-b8dc-639b37c85ba6</t>
  </si>
  <si>
    <t>3761025950104</t>
  </si>
  <si>
    <t>2335352</t>
  </si>
  <si>
    <t>富光 双层隔热玻璃杯 茶隔款水杯 泡茶多用办公玻璃杯子 320ML+320ML（2只装）</t>
  </si>
  <si>
    <t>174199a3-d380-4790-bc64-fc5c37274e6f</t>
  </si>
  <si>
    <t>3761025950106</t>
  </si>
  <si>
    <t>2336017</t>
  </si>
  <si>
    <t>富光 格雅系列玻璃杯 糖果色双层带茶隔玻璃水杯泡茶杯 男女士创意便携水杯子 320ML天蓝色（WFB1012-320）</t>
  </si>
  <si>
    <t>78cc3617-e3a9-425e-885d-2f7eeff845ce</t>
  </si>
  <si>
    <t>3761025950110</t>
  </si>
  <si>
    <t>2361912</t>
  </si>
  <si>
    <t>富光 男女士双层玻璃杯 经典简约304不锈钢茶隔水杯子 便携创意泡茶杯320ML咖啡色（WFB1013-320）</t>
  </si>
  <si>
    <t>7562ba38-921d-4050-bbfa-508bed476cba</t>
  </si>
  <si>
    <t>3761025950111</t>
  </si>
  <si>
    <t>2362857</t>
  </si>
  <si>
    <t>富光 男女士双层玻璃杯 经典简约304不锈钢茶隔水杯子 便携创意泡茶杯320ML红色（WFB1013-320）</t>
  </si>
  <si>
    <t>88f63442-096e-4d06-879a-1a71443e349a</t>
  </si>
  <si>
    <t>3761025950112</t>
  </si>
  <si>
    <t>2630226</t>
  </si>
  <si>
    <t>富光 多彩可爱带杯套 男女士便携随手玻璃水杯 380ml 天蓝 (G1503-380)</t>
  </si>
  <si>
    <t>2ded57fb-e0e1-4827-81dc-00044057f25d</t>
  </si>
  <si>
    <t>3761025950116</t>
  </si>
  <si>
    <t>3419898</t>
  </si>
  <si>
    <t>富光 双层耐热杯子茶隔款玻璃杯 泡茶办公水杯 男女便携玻璃茶杯 玻璃杯套装 320ML+320ML 黑色(2只装)</t>
  </si>
  <si>
    <t>e2f2dd52-294c-4103-a5fe-dc1e7edf2ace</t>
  </si>
  <si>
    <t>3761025950121</t>
  </si>
  <si>
    <t>4459247</t>
  </si>
  <si>
    <t>富光 派克系列茶杯 耐热防烫玻璃杯男女士带茶隔办公双层杯子 学生水杯 耐摔塑玻水杯320ML 绅士蓝</t>
  </si>
  <si>
    <t>8c85af8c-5727-4fb1-938e-bbd339baa0c5</t>
  </si>
  <si>
    <t>3761025950122</t>
  </si>
  <si>
    <t>7106286</t>
  </si>
  <si>
    <t>富光 雷克系列耐摔玻璃杯 商务男士泡茶杯双层塑玻杯 茶水分离杯玻璃杯子 带提环便携过滤学生水杯380ML黑色</t>
  </si>
  <si>
    <t>7367c59b-9b8d-41c3-b7cb-fe087715e133</t>
  </si>
  <si>
    <t>3761025950123</t>
  </si>
  <si>
    <t>2361914</t>
  </si>
  <si>
    <t>富光 男女士双层玻璃杯 经典简约304不锈钢茶隔水杯子 便携创意泡茶杯320ML蓝色（WFB1013-320）</t>
  </si>
  <si>
    <t>4f2208db-39f7-479c-89dd-394902a4b482</t>
  </si>
  <si>
    <t>3761025950124</t>
  </si>
  <si>
    <t>4370672</t>
  </si>
  <si>
    <t>乐扣乐扣(lock&amp;lock)耐热玻璃水杯390ml卡通儿童杯含杯套杯子小蜜蜂款LLG652YEL黄色</t>
  </si>
  <si>
    <t>0824540f-01d7-4d05-8229-5286d69386ec</t>
  </si>
  <si>
    <t>3761027060004</t>
  </si>
  <si>
    <t>2755147</t>
  </si>
  <si>
    <t>乐美雅 Luminarc 无铅玻璃八角水壶凉水杯冷水壶饮料果汁茶壶 1.1L单只装 23354</t>
  </si>
  <si>
    <t>乐美雅（Luminarc）</t>
  </si>
  <si>
    <t>c9d6e2af-e25a-47cf-a65d-f467cf9ce56e</t>
  </si>
  <si>
    <t>02707</t>
  </si>
  <si>
    <t>乐美雅/LUMINARC</t>
  </si>
  <si>
    <t>3761027070074</t>
  </si>
  <si>
    <t>2817414</t>
  </si>
  <si>
    <t>乐美雅（Luminarc）玻璃杯套装 法国弓箭凉水壶带盖家用冷水壶茶杯水杯子 1.3L鸭嘴壶水具套装七件套 L6992</t>
  </si>
  <si>
    <t>da676515-ea14-44fb-aec7-e469220effc8</t>
  </si>
  <si>
    <t>3761027070078</t>
  </si>
  <si>
    <t>4276257</t>
  </si>
  <si>
    <t>绿珠lvzhu 玻璃杯双层500ml 创意便携商务男女士大容量 茶水分离过滤办公泡茶水杯子B680</t>
  </si>
  <si>
    <t>绿珠</t>
  </si>
  <si>
    <t>5dd37e48-2239-4ad6-a2a8-449653d1e7a8</t>
  </si>
  <si>
    <t>02729</t>
  </si>
  <si>
    <t>3761027290007</t>
  </si>
  <si>
    <t>1187143</t>
  </si>
  <si>
    <t>青苹果玻璃水杯茶杯EZ1012</t>
  </si>
  <si>
    <t>青苹果</t>
  </si>
  <si>
    <t>4be14cf8-32a1-49d8-9ecd-e50514456870</t>
  </si>
  <si>
    <t>02789</t>
  </si>
  <si>
    <t>3761027890014</t>
  </si>
  <si>
    <t>1323634</t>
  </si>
  <si>
    <t>青苹果玻璃水杯茶杯6只套装单层家用ES5303 290ml</t>
  </si>
  <si>
    <t>913a55c6-809d-4e6e-9ecc-a9911f670d52</t>
  </si>
  <si>
    <t>3761027890015</t>
  </si>
  <si>
    <t>999334</t>
  </si>
  <si>
    <t>青苹果玻璃水杯茶杯EZ1011</t>
  </si>
  <si>
    <t>ce9d669f-7562-4914-bfa6-50f591848cdf</t>
  </si>
  <si>
    <t>3761027890016</t>
  </si>
  <si>
    <t>999324</t>
  </si>
  <si>
    <t>青苹果玻璃水杯茶杯EZ2233单层带把</t>
  </si>
  <si>
    <t>75caa378-fccf-4ebe-ae04-807d485131bc</t>
  </si>
  <si>
    <t>3761027890017</t>
  </si>
  <si>
    <t>3800571</t>
  </si>
  <si>
    <t>万象（WANXIANG）V20S 380ML 双层耐热创意玻璃杯 商务男女士带滤网水杯 时尚便携泡茶杯 冷酷黑</t>
  </si>
  <si>
    <t>万象（WANXIANG）</t>
  </si>
  <si>
    <t>2740df67-d8ae-423d-9134-6390d61a8208</t>
  </si>
  <si>
    <t>02857</t>
  </si>
  <si>
    <t>万象/WANXIANG</t>
  </si>
  <si>
    <t>3761028570005</t>
  </si>
  <si>
    <t>2847125</t>
  </si>
  <si>
    <t>万象（WANXIANG）V17 405ML双层耐热创意玻璃杯 商务男女士带滤网水杯 时尚便携圆肚杯 卡其黄</t>
  </si>
  <si>
    <t>6861bd41-bea8-4eb1-80d0-1c164abc98c5</t>
  </si>
  <si>
    <t>3761028570006</t>
  </si>
  <si>
    <t>3011824</t>
  </si>
  <si>
    <t>万象（WANXIANG）V17 405ML双层耐热创意玻璃杯 商务男女士带滤网水杯 时尚便携圆肚杯 冷酷黑</t>
  </si>
  <si>
    <t>4d6cf21e-ccea-4050-95e8-2c530f3b1d7f</t>
  </si>
  <si>
    <t>3761028570009</t>
  </si>
  <si>
    <t>4298032</t>
  </si>
  <si>
    <t>万象（WANXIANG）玻璃杯 U30 460ML单层耐热创意水杯 不锈钢杯盖 男女士时尚便携泡茶杯 金属灰</t>
  </si>
  <si>
    <t>9d6c9f45-9c83-4585-b967-53f5e608c54f</t>
  </si>
  <si>
    <t>3761028570012</t>
  </si>
  <si>
    <t>3011856</t>
  </si>
  <si>
    <t>万象（WANXIANG）V21 475ML双层耐热创意玻璃杯 商务男女士带滤网水杯 时尚便携泡茶杯 冷酷黑</t>
  </si>
  <si>
    <t>ee1170ae-3f51-40f2-9e8c-3f6bce72f937</t>
  </si>
  <si>
    <t>3761028570019</t>
  </si>
  <si>
    <t>3011896</t>
  </si>
  <si>
    <t>万象（WANXIANG）玻璃杯 V33L 410ML双层耐热创意 商务男女士带滤网水杯 时尚便携礼盒装  冷酷黑</t>
  </si>
  <si>
    <t>61a7bd1b-8dbc-4112-ae69-63fcfc0d4b25</t>
  </si>
  <si>
    <t>252.00</t>
  </si>
  <si>
    <t>3761028570023</t>
  </si>
  <si>
    <t>3011902</t>
  </si>
  <si>
    <t>万象（WANXIANG）V16 255ML双层耐热创意玻璃杯 商务男女士带滤网水杯 时尚便携圆肚杯 冷酷黑</t>
  </si>
  <si>
    <t>44536a15-2723-491b-8875-a4a511dc38d1</t>
  </si>
  <si>
    <t>3761028570026</t>
  </si>
  <si>
    <t>3800577</t>
  </si>
  <si>
    <t>万象（WANXIANG）V19 255ML双层耐热玻璃杯  商务男女便携水杯 时尚便携泡茶杯 黑色</t>
  </si>
  <si>
    <t>fd016e53-0e83-4743-a318-926923b208ad</t>
  </si>
  <si>
    <t>3761028570027</t>
  </si>
  <si>
    <t>4868209</t>
  </si>
  <si>
    <t>希诺（HEENOOR）玻璃杯双层男女士商务办公室泡茶杯便携过滤水杯子XN-6702 345ml</t>
  </si>
  <si>
    <t>希诺（HEENOOR）</t>
  </si>
  <si>
    <t>47a3cc53-0487-4cc6-b0ae-97cbe89c4fbb</t>
  </si>
  <si>
    <t>236.00</t>
  </si>
  <si>
    <t>02878</t>
  </si>
  <si>
    <t>希诺/HEENOOR</t>
  </si>
  <si>
    <t>3761028780005</t>
  </si>
  <si>
    <t>4783740</t>
  </si>
  <si>
    <t>艾格莱雅（Aglaia） 高硼硅耐热玻璃冷热水壶套装耐高温牛奶果汁茶凉水壶扎壶防爆大容量1.5L</t>
  </si>
  <si>
    <t>艾格莱雅（Aglaia）</t>
  </si>
  <si>
    <t>c8020cd5-c173-4c6b-9e69-dc67ff66ccc4</t>
  </si>
  <si>
    <t>02978</t>
  </si>
  <si>
    <t>艾格莱雅</t>
  </si>
  <si>
    <t>3761029780001</t>
  </si>
  <si>
    <t>4175744</t>
  </si>
  <si>
    <t>金熊 1.5L大容量 耐热玻璃冷水壶水杯印花果汁壶 JT521-1</t>
  </si>
  <si>
    <t>3e69a466-74e6-45a5-a19f-e2e19f4f0699</t>
  </si>
  <si>
    <t>3761072700002</t>
  </si>
  <si>
    <t>2532595</t>
  </si>
  <si>
    <t>物生物/RELEA 玻璃杯 茶水分离杯 双层耐热泡茶杯子 带过滤玻璃水杯 蘑菇杯320ML</t>
  </si>
  <si>
    <t>物生物（RELEA）</t>
  </si>
  <si>
    <t>141eaeb9-ae16-4f4a-a797-7f3191973999</t>
  </si>
  <si>
    <t>08053</t>
  </si>
  <si>
    <t>物生物/RELEA</t>
  </si>
  <si>
    <t>3761080530018</t>
  </si>
  <si>
    <t>2532772</t>
  </si>
  <si>
    <t>物生物/RELEA 玻璃杯 茶水分离杯 双层耐热泡茶杯子 带过滤玻璃水杯 蘑菇杯500ML</t>
  </si>
  <si>
    <t>2ed32cd7-1d95-465f-8bae-b2ebd957dc88</t>
  </si>
  <si>
    <t>3761080530019</t>
  </si>
  <si>
    <t>3012040</t>
  </si>
  <si>
    <t>物生物/RELEA 玻璃杯 耐热保温过滤泡茶水杯子 蘑菇杯白色恒温宝套装</t>
  </si>
  <si>
    <t>25c53c52-1428-4921-87dc-25b1ff2c3cc8</t>
  </si>
  <si>
    <t>3761080530020</t>
  </si>
  <si>
    <t>1541830</t>
  </si>
  <si>
    <t>华亚 WAYA 双层玻璃杯 创意带盖透明男女士玻璃水杯300ml耐热过滤网泡茶杯子HL33-300</t>
  </si>
  <si>
    <t>华亚（WAYA）</t>
  </si>
  <si>
    <t>7581fa87-0817-4e81-8d3b-6f5a52aa6792</t>
  </si>
  <si>
    <t>08396</t>
  </si>
  <si>
    <t>华亚/WAYA</t>
  </si>
  <si>
    <t>3761083960004</t>
  </si>
  <si>
    <t>4855760</t>
  </si>
  <si>
    <t>乐扣乐扣（locklock） 星钻 玻璃杯 便携茶杯 双层玻璃水杯子男女 350ml LLG653BLU蓝色</t>
  </si>
  <si>
    <t>2d3496fe-3e03-440c-bbcc-171d869eaec7</t>
  </si>
  <si>
    <t>3761084310007</t>
  </si>
  <si>
    <t>3729925</t>
  </si>
  <si>
    <t>雅集 玻璃杯 直觉杯耐热玻璃泡茶杯 带过滤水杯子</t>
  </si>
  <si>
    <t>雅集</t>
  </si>
  <si>
    <t>058313de-9cbb-4a10-8ae9-8fee3f1cc27b</t>
  </si>
  <si>
    <t>08748</t>
  </si>
  <si>
    <t>3761087480013</t>
  </si>
  <si>
    <t>3792069</t>
  </si>
  <si>
    <t>Ocean泰国进口玻璃水杯牛奶果汁杯茶杯饮料杯290ml六只套装</t>
  </si>
  <si>
    <t>Ocean</t>
  </si>
  <si>
    <t>08f46175-d59e-44fd-b45d-1de628569e4a</t>
  </si>
  <si>
    <t>08389</t>
  </si>
  <si>
    <t>海洋/OCEAN</t>
  </si>
  <si>
    <t>3761092780003</t>
  </si>
  <si>
    <t>1871386</t>
  </si>
  <si>
    <t>金镶玉 宜兴紫砂杯 茶杯泡茶杯茶具办公杯手工水杯 厚德载物±450ml</t>
  </si>
  <si>
    <t>金镶玉</t>
  </si>
  <si>
    <t>55cf9020-2b7e-4c2f-ac0b-072164705280</t>
  </si>
  <si>
    <t>02661</t>
  </si>
  <si>
    <t>3762026610017</t>
  </si>
  <si>
    <t>1419981</t>
  </si>
  <si>
    <t>绿珠lvzhu 150ml玻璃茶杯功夫花茶杯子 加厚耐热办公品茗茶具杯套装（两只装）C003</t>
  </si>
  <si>
    <t>a21fc0dc-3277-4a16-bd44-7506846eea95</t>
  </si>
  <si>
    <t>3762027290006</t>
  </si>
  <si>
    <t>2755219</t>
  </si>
  <si>
    <t>青苹果 玻璃会议杯茶饮杯 6只装 EZ1011/l6</t>
  </si>
  <si>
    <t>5c611598-ba05-42f3-9ebf-f0c9fa840063</t>
  </si>
  <si>
    <t>3762027890001</t>
  </si>
  <si>
    <t>3100481</t>
  </si>
  <si>
    <t>洁雅杰陶瓷水杯手绘陶瓷茶杯 带过滤陶瓷杯子带盖男士办公室泡茶杯 合和之寓</t>
  </si>
  <si>
    <t>cb9a153a-7e69-4855-a2f0-ed2300ffe9ef</t>
  </si>
  <si>
    <t>3762048740002</t>
  </si>
  <si>
    <t>3505536</t>
  </si>
  <si>
    <t>洁雅杰陶瓷水杯手绘陶瓷茶杯 带过滤陶瓷杯子带盖男士办公室泡茶杯 连年有鱼</t>
  </si>
  <si>
    <t>5f472778-7395-467c-b6cc-e1ea5342b314</t>
  </si>
  <si>
    <t>3762048740004</t>
  </si>
  <si>
    <t>4791840</t>
  </si>
  <si>
    <t>乐享  陶瓷马克杯盖杯12只装 商务会议办公杯套装 叶韵</t>
  </si>
  <si>
    <t>f35ae03e-8b9f-46a5-b864-0f49e4ab1231</t>
  </si>
  <si>
    <t>3762055910001</t>
  </si>
  <si>
    <t>4012329</t>
  </si>
  <si>
    <t>泥火匠 简约骨瓷商务盖杯5只装 350ml/只 带盖会议办公杯套装</t>
  </si>
  <si>
    <t>泥火匠</t>
  </si>
  <si>
    <t>a72001ee-50a6-402d-b0d0-b623592f5878</t>
  </si>
  <si>
    <t>08786</t>
  </si>
  <si>
    <t>3762087860005</t>
  </si>
  <si>
    <t>2217901</t>
  </si>
  <si>
    <t>金镶玉 玻璃茶壶 泡茶壶凉水壶耐热防爆带过滤内胆 花茶壶600ml</t>
  </si>
  <si>
    <t>c03d6b53-c712-44ac-8ddd-abd4d13dccc3</t>
  </si>
  <si>
    <t>3763026610007</t>
  </si>
  <si>
    <t>2491562</t>
  </si>
  <si>
    <t>金镶玉 玻璃茶壶  泡茶壶花茶壶凉水壶耐热防爆过滤内胆带盖 雨润壶600ml</t>
  </si>
  <si>
    <t>ce2bce0c-1d8f-4310-8d37-a06991bfd142</t>
  </si>
  <si>
    <t>3763026610008</t>
  </si>
  <si>
    <t>1435776</t>
  </si>
  <si>
    <t>奇高茶壶 玻璃泡茶壶手工吹制耐热玻璃花果茶壶(1.2L)大容量带过滤茶漏茶壶 CK-027L</t>
  </si>
  <si>
    <t>奇高（Chikao glass）</t>
  </si>
  <si>
    <t>7e6d0780-00c2-4809-94b1-84e00ab38c34</t>
  </si>
  <si>
    <t>02781</t>
  </si>
  <si>
    <t>奇高/CHIKAO GLASS</t>
  </si>
  <si>
    <t>3763027810009</t>
  </si>
  <si>
    <t>1330366</t>
  </si>
  <si>
    <t>奇高茶壶 玻璃直火壶可明火加热煮茶壶(1.8L)大容量耐热防爆玻璃煮咖啡壶 CK-206A</t>
  </si>
  <si>
    <t>17787334-430b-4281-8ecf-0983da0b1dc8</t>
  </si>
  <si>
    <t>3763027810012</t>
  </si>
  <si>
    <t>1540130</t>
  </si>
  <si>
    <t>洁雅杰茶壶 玻璃泡茶壶(600ml)带过滤茶漏耐热玻璃花果茶壶 5805</t>
  </si>
  <si>
    <t>ecdc7fe4-1e11-421f-9ee4-deb9775657a2</t>
  </si>
  <si>
    <t>3763048740003</t>
  </si>
  <si>
    <t>1807341</t>
  </si>
  <si>
    <t>君礼轩 高硼硅加厚玻璃水壶 耐热耐高温茶水壶 大容量凉水果汁壶欧式高壶1500ml</t>
  </si>
  <si>
    <t>君礼轩</t>
  </si>
  <si>
    <t>a239f019-6fe6-4a4a-adc9-cb1f5f3a060f</t>
  </si>
  <si>
    <t>09683</t>
  </si>
  <si>
    <t>3763096830005</t>
  </si>
  <si>
    <t>1842302</t>
  </si>
  <si>
    <t>heisou 竹制茶盘茶托托盘竹木功夫茶具茶道配件茶海茶小号台茶奉茶托托盘咖啡盘实木质 KC397</t>
  </si>
  <si>
    <t>heisou</t>
  </si>
  <si>
    <t>茶盘茶托</t>
  </si>
  <si>
    <t>832</t>
  </si>
  <si>
    <t>8760514a-e20b-48f2-bcff-e3217f4d8e63</t>
  </si>
  <si>
    <t>3764</t>
  </si>
  <si>
    <t>02433</t>
  </si>
  <si>
    <t>HEISOU</t>
  </si>
  <si>
    <t>3764024330001</t>
  </si>
  <si>
    <t>1146339</t>
  </si>
  <si>
    <t>金镶玉 茶盘茶托  实木茶盘茶具托盘抽屉式茶盘茶海茶台茶具配件 檀木小琴台</t>
  </si>
  <si>
    <t>e000bfce-f4fa-405d-a5a6-0c5dd1b57cfd</t>
  </si>
  <si>
    <t>3764026610001</t>
  </si>
  <si>
    <t>1190275</t>
  </si>
  <si>
    <t>金镶玉 茶盘茶托 茶台竹木实木功夫茶具茶道配件茶海 竹韵</t>
  </si>
  <si>
    <t>9c1fe2d5-fe61-48d9-b3a8-40836b9488da</t>
  </si>
  <si>
    <t>3764026610003</t>
  </si>
  <si>
    <t>1190280</t>
  </si>
  <si>
    <t>金镶玉 茶盘茶托 中平板 竹木实木功夫茶具茶道配件茶海</t>
  </si>
  <si>
    <t>a6eff8a1-cc23-4073-a7f8-359b7e8b2fef</t>
  </si>
  <si>
    <t>3764026610004</t>
  </si>
  <si>
    <t>1190285</t>
  </si>
  <si>
    <t>金镶玉 茶盘茶托 大盛水储水式 竹木实木功夫茶具茶道配件茶海</t>
  </si>
  <si>
    <t>eea69912-2d6e-4880-8529-dcb198b3123a</t>
  </si>
  <si>
    <t>3764026610006</t>
  </si>
  <si>
    <t>1190286</t>
  </si>
  <si>
    <t>金镶玉 茶盘茶托 大平板 竹木实木功夫茶具茶道配件茶海</t>
  </si>
  <si>
    <t>3742f40b-1625-4857-bce6-3bf9f31d93b6</t>
  </si>
  <si>
    <t>3764026610007</t>
  </si>
  <si>
    <t>1799106</t>
  </si>
  <si>
    <t>金镶玉  茶盘茶托 柯木典藏 实木抽屉式蓄水托盘功夫茶道配件</t>
  </si>
  <si>
    <t>51f6ad58-834d-4675-97e0-b2f2701e8f60</t>
  </si>
  <si>
    <t>3764026610008</t>
  </si>
  <si>
    <t>1799113</t>
  </si>
  <si>
    <t>金镶玉 茶盘茶托 哑光年轮 实木竹木陶瓷储水式干泡器功夫茶具茶道配件茶海</t>
  </si>
  <si>
    <t>a1b743fd-d107-4740-8cc8-38592feeacfa</t>
  </si>
  <si>
    <t>3764026610011</t>
  </si>
  <si>
    <t>1871278</t>
  </si>
  <si>
    <t>金镶玉 茶盘茶托 乌金石圆茶盘 实木竹木功夫茶具茶道配件茶海</t>
  </si>
  <si>
    <t>629aa569-e70e-4ba6-97c5-52477944e198</t>
  </si>
  <si>
    <t>3764026610012</t>
  </si>
  <si>
    <t>1871292</t>
  </si>
  <si>
    <t>金镶玉 茶盘茶托 竹叶青土陶茶盘 陶瓷办公干泡器功夫茶具配件</t>
  </si>
  <si>
    <t>f5ede992-b9d8-4559-8560-8f51a6d2082b</t>
  </si>
  <si>
    <t>3764026610013</t>
  </si>
  <si>
    <t>1799056</t>
  </si>
  <si>
    <t>金镶玉 茶盘茶托 茶台茶海茶托盘实木抽屉式蓄水托盘茶具配件 吉祥如意</t>
  </si>
  <si>
    <t>f408a6f5-8da3-4288-817d-e806333c0a99</t>
  </si>
  <si>
    <t>384.00</t>
  </si>
  <si>
    <t>3764026610017</t>
  </si>
  <si>
    <t>1167213</t>
  </si>
  <si>
    <t>金镶玉 茶盘茶托 柯木棕茶盘 实木抽屉式茶台茶海茶具配件</t>
  </si>
  <si>
    <t>9c8c4e70-900a-4a2e-9151-5307fd05e52d</t>
  </si>
  <si>
    <t>3764026610018</t>
  </si>
  <si>
    <t>2741009</t>
  </si>
  <si>
    <t>尚帝(shangdi)实木茶盘功夫茶盘茶具托盘排水 蓄水茶台茶具盘茶海茶托大小号 双色花开富贵茶盘</t>
  </si>
  <si>
    <t>尚帝（shangdi）</t>
  </si>
  <si>
    <t>21926d06-be9a-4caa-aea0-f6ffa136061a</t>
  </si>
  <si>
    <t>05840</t>
  </si>
  <si>
    <t>尚帝</t>
  </si>
  <si>
    <t>3764058400007</t>
  </si>
  <si>
    <t>2741015</t>
  </si>
  <si>
    <t>尚帝(shangdi)整块黑檀实木功夫茶盘 雕刻红木实木茶台茶海茶托盘 黑檀青云美茶盘</t>
  </si>
  <si>
    <t>8b3dcacb-f2d6-49eb-9db3-e2fba8cb1e5b</t>
  </si>
  <si>
    <t>3764058400008</t>
  </si>
  <si>
    <t>1725486</t>
  </si>
  <si>
    <t>言艺 茶盘 茶台 茶托盘 功夫茶盘 实木茶盘 茶具配件 荷韵杯架茶盘</t>
  </si>
  <si>
    <t>言艺（yanyi）</t>
  </si>
  <si>
    <t>36d6f661-0bff-4e83-a8eb-fa1ba7cb8322</t>
  </si>
  <si>
    <t>06081</t>
  </si>
  <si>
    <t>言艺</t>
  </si>
  <si>
    <t>3764060810002</t>
  </si>
  <si>
    <t>5050748</t>
  </si>
  <si>
    <t>张小泉 不锈钢小刀 切水果刀 家用小厨刀瓜果刀削皮器刀具 FK-202</t>
  </si>
  <si>
    <t>4779290d-c49f-41f8-80ba-e61666013c0c</t>
  </si>
  <si>
    <t>3766044220002</t>
  </si>
  <si>
    <t>5050724</t>
  </si>
  <si>
    <t>张小泉 不锈钢小刀 切水果刀 家用小厨刀瓜果刀削皮器刀具 FK-203</t>
  </si>
  <si>
    <t>85bf8640-4e33-4cef-b100-a69dd8804f21</t>
  </si>
  <si>
    <t>3766044220003</t>
  </si>
  <si>
    <t>7505144</t>
  </si>
  <si>
    <t>张小泉 不锈钢折叠水果刀SK-2</t>
  </si>
  <si>
    <t>2be2977a-f500-4107-a0ed-bc9d3a051d76</t>
  </si>
  <si>
    <t>3766044220004</t>
  </si>
  <si>
    <t>970042</t>
  </si>
  <si>
    <t>阳光飞歌 304不锈钢勺子 复古宫廷系列汤匙调羹主餐勺饭勺小汤勺</t>
  </si>
  <si>
    <t>阳光飞歌</t>
  </si>
  <si>
    <t>0ce97687-04b7-40ef-aa03-cff94c9b3263</t>
  </si>
  <si>
    <t>3766060870018</t>
  </si>
  <si>
    <t>970051</t>
  </si>
  <si>
    <t>阳光飞歌 304不锈钢餐具勺子 韩式餐勺学生家用主餐勺饭勺搅拌勺咖啡勺 （大号）0051</t>
  </si>
  <si>
    <t>bfab956f-6ea1-4b5d-8fb4-356f1be49b15</t>
  </si>
  <si>
    <t>3766060870019</t>
  </si>
  <si>
    <t>1311741</t>
  </si>
  <si>
    <t>阳光飞歌 304不锈钢勺子 韩式餐具水滴形汤匙分餐勺小汤勺 1741</t>
  </si>
  <si>
    <t>fa4f6085-58c1-4913-b011-2d7a7368e71a</t>
  </si>
  <si>
    <t>3766060870021</t>
  </si>
  <si>
    <t>6769770</t>
  </si>
  <si>
    <t>佳佰  陶瓷烟灰缸 鹏程大号烟灰缸（情意绵绵）</t>
  </si>
  <si>
    <t>酒杯/酒具</t>
  </si>
  <si>
    <t>972</t>
  </si>
  <si>
    <t>1718802f-9cc6-465a-93b8-bdc9afff9d68</t>
  </si>
  <si>
    <t>37.10</t>
  </si>
  <si>
    <t>3768</t>
  </si>
  <si>
    <t>3768018300007</t>
  </si>
  <si>
    <t>8679618</t>
  </si>
  <si>
    <t>佳佰陶瓷分酒器套装白酒分酒壶酒杯 石兰清酒具套装日本清酒壶酒杯5件套日式陶瓷酒盅 茅台酒小酒杯量酒器</t>
  </si>
  <si>
    <t>147a4dc3-dbc3-4429-bb51-bc7dfd87d2cb</t>
  </si>
  <si>
    <t>3768018300009</t>
  </si>
  <si>
    <t>1311748</t>
  </si>
  <si>
    <t>1950手工吹制同心圆醒酒器750ML无铅水晶玻璃分酒器快速红酒醒酒器酒壶</t>
  </si>
  <si>
    <t>RCOMS1950</t>
  </si>
  <si>
    <t>da6b5484-d072-45f7-94c6-1c8ebffb0ed1</t>
  </si>
  <si>
    <t>3768024060009</t>
  </si>
  <si>
    <t>8736248</t>
  </si>
  <si>
    <t>1950红酒酒刀家用红酒电动开瓶器自动启瓶器起子  电池款 赠红酒割纸器</t>
  </si>
  <si>
    <t>a4a1dd2e-7c88-4284-a5b2-1fde7c98225c</t>
  </si>
  <si>
    <t>3768024060012</t>
  </si>
  <si>
    <t>8738066</t>
  </si>
  <si>
    <t>1950手工吹制无铅水晶玻璃750ML红酒醒酒器带盖分酒器快速醒酒器酒壶</t>
  </si>
  <si>
    <t>a0e2045c-dd80-4f04-a286-0c047b9803ed</t>
  </si>
  <si>
    <t>3768024060015</t>
  </si>
  <si>
    <t>1439311</t>
  </si>
  <si>
    <t>1950手工吹制无铅水晶玻璃波尔多402ML红酒杯套装家用高脚杯2支</t>
  </si>
  <si>
    <t>8a62f00e-bf31-49b1-a15f-436e573449ca</t>
  </si>
  <si>
    <t>3768024060024</t>
  </si>
  <si>
    <t>3800589</t>
  </si>
  <si>
    <t>1950手工吹制无铅水晶玻璃白酒杯烈酒杯茅台酒杯家用礼盒套装 6小酒杯1分酒壶</t>
  </si>
  <si>
    <t>d9ce0a2e-3092-4aad-88aa-8decb2e3fadd</t>
  </si>
  <si>
    <t>3768024060025</t>
  </si>
  <si>
    <t>4298100</t>
  </si>
  <si>
    <t>1950手工吹制富士山威士忌杯256ml白酒杯无铅水晶玻璃家用洋酒杯水杯4支套装</t>
  </si>
  <si>
    <t>c1915dd0-4745-40df-b773-1acb6db6e552</t>
  </si>
  <si>
    <t>3768024060026</t>
  </si>
  <si>
    <t>4336804</t>
  </si>
  <si>
    <t>1950手工吹制黑金把无铅水晶玻璃红酒醒酒器家用分酒器快速醒酒器酒壶</t>
  </si>
  <si>
    <t>44d72aca-a66e-495a-b7b2-196555c157cb</t>
  </si>
  <si>
    <t>3768024060027</t>
  </si>
  <si>
    <t>2520022</t>
  </si>
  <si>
    <t>法克曼 Fackelmann 3合1 海马刀 红酒开瓶器 啤酒开瓶器 5307881</t>
  </si>
  <si>
    <t>法克曼（Fackelmann）</t>
  </si>
  <si>
    <t>db68a28c-e3c1-4048-836a-327951082e97</t>
  </si>
  <si>
    <t>02574</t>
  </si>
  <si>
    <t>法克曼/FACKELMANN</t>
  </si>
  <si>
    <t>3768025740009</t>
  </si>
  <si>
    <t>1278026</t>
  </si>
  <si>
    <t>乐美雅（Luminarc）无铅玻璃烈酒吞杯 小白酒洋酒杯 34ml 6只装 G9059</t>
  </si>
  <si>
    <t>c7b2c716-eca3-4070-a962-0a37e9732e7a</t>
  </si>
  <si>
    <t>22.41</t>
  </si>
  <si>
    <t>3768027070051</t>
  </si>
  <si>
    <t>2216726</t>
  </si>
  <si>
    <t>洛娜（RONA）红酒杯高脚杯无铅水晶欧洲进口酒具套装520ml*6</t>
  </si>
  <si>
    <t>洛娜（RONA）</t>
  </si>
  <si>
    <t>c52db370-e03f-41bf-8bf7-90d74cbe9425</t>
  </si>
  <si>
    <t>02724</t>
  </si>
  <si>
    <t>洛娜/RONA</t>
  </si>
  <si>
    <t>3768027240016</t>
  </si>
  <si>
    <t>2217379</t>
  </si>
  <si>
    <t>洛娜（RONA）红酒杯高脚杯欧洲进口酒具470ml*2</t>
  </si>
  <si>
    <t>9e9c736c-8e85-4dac-b05a-198cae2b9cef</t>
  </si>
  <si>
    <t>3768027240021</t>
  </si>
  <si>
    <t>5333367</t>
  </si>
  <si>
    <t>青苹果 白酒具8件套分酒器*4+白酒杯*4 BJZH/L4</t>
  </si>
  <si>
    <t>52421181-aad1-48a8-84f1-9cc7e4bc8c37</t>
  </si>
  <si>
    <t>3768027890022</t>
  </si>
  <si>
    <t>5333435</t>
  </si>
  <si>
    <t>青苹果 玻璃烟缸 G1007HA 土豪金色</t>
  </si>
  <si>
    <t>eb9ec227-d50f-4bcd-86a0-8d391128d6d4</t>
  </si>
  <si>
    <t>3768027890025</t>
  </si>
  <si>
    <t>8245096</t>
  </si>
  <si>
    <t>美厨（maxcook）红酒架 摆件葡萄酒架子创意酒具 欧式翠叶MCWA710</t>
  </si>
  <si>
    <t>61c6ee36-5359-4474-b5a1-2117259f3192</t>
  </si>
  <si>
    <t>3768031210001</t>
  </si>
  <si>
    <t>8245118</t>
  </si>
  <si>
    <t>美厨（maxcook）红酒杯架 悬挂式酒杯架子 倒挂式创意酒架 欧式伞型MCWA712</t>
  </si>
  <si>
    <t>b532c1bb-3eeb-4305-86ec-e5107db66c6a</t>
  </si>
  <si>
    <t>3768031210002</t>
  </si>
  <si>
    <t>6350852</t>
  </si>
  <si>
    <t>洁雅杰酒杯 玻璃洋酒杯(300ml)烈酒杯套装玻璃水杯子柳叶杯(2只装)</t>
  </si>
  <si>
    <t>b05ab6a3-c7a6-4d54-b6a8-9b0f13a785a1</t>
  </si>
  <si>
    <t>3768048740001</t>
  </si>
  <si>
    <t>6350870</t>
  </si>
  <si>
    <t>洁雅杰酒杯 玻璃洋酒杯(248ml)烈酒杯玻璃威士忌酒杯套装(6只装)</t>
  </si>
  <si>
    <t>ea63851b-f8f0-4354-be04-b50ab5574937</t>
  </si>
  <si>
    <t>3768048740002</t>
  </si>
  <si>
    <t>6493115</t>
  </si>
  <si>
    <t>洁雅杰啤酒杯玻璃水杯子(565ml)大容量菠萝扎啤杯(2只装)</t>
  </si>
  <si>
    <t>278459f7-9195-47cc-9da3-52f71c96cb3a</t>
  </si>
  <si>
    <t>3768048740003</t>
  </si>
  <si>
    <t>6493117</t>
  </si>
  <si>
    <t>洁雅杰酒杯 玻璃洋酒杯(300ml)烈酒杯套装玻璃钻石水杯子 (2只装)</t>
  </si>
  <si>
    <t>7c4ce3e9-4d87-4c72-a86c-c438d8345b29</t>
  </si>
  <si>
    <t>3768048740004</t>
  </si>
  <si>
    <t>6493119</t>
  </si>
  <si>
    <t>洁雅杰酒杯 玻璃洋酒杯(278ml)烈酒杯玻璃啤酒杯套装(6只装)</t>
  </si>
  <si>
    <t>26896b1e-ab4a-41bd-bf8b-933b1807da55</t>
  </si>
  <si>
    <t>3768048740005</t>
  </si>
  <si>
    <t>6350868</t>
  </si>
  <si>
    <t>洁雅杰水杯 玻璃杯套装(318ml)玻璃啤酒杯带把茶杯子(2只装)</t>
  </si>
  <si>
    <t>31104015-aeb7-4b36-be8d-75f009a06ded</t>
  </si>
  <si>
    <t>3768048740008</t>
  </si>
  <si>
    <t>7588771</t>
  </si>
  <si>
    <t>拜杰（Baijie）不锈钢量酒器酒提子酒吊打酒勺子打酒器加厚漏斗量酒器 CP-126</t>
  </si>
  <si>
    <t>b1f11621-31c6-477f-8c6c-979d577dcfe7</t>
  </si>
  <si>
    <t>3768051370002</t>
  </si>
  <si>
    <t>1698509</t>
  </si>
  <si>
    <t>拜杰（Baijie）红酒开瓶器 电动开瓶器 开酒器 家用开红酒器自动开瓶器 红酒起子 单装黑色 DK-18</t>
  </si>
  <si>
    <t>e8a6ef74-0e19-4274-9811-8b3a269befc8</t>
  </si>
  <si>
    <t>3768051370003</t>
  </si>
  <si>
    <t>1382787</t>
  </si>
  <si>
    <t>拜杰（Baijie）红酒开瓶器 多功能锌合金开瓶器 拔塞钻 酒起子啤酒起子 SK-02A</t>
  </si>
  <si>
    <t>837260e0-22f4-4b64-843f-c4cd401f5e4a</t>
  </si>
  <si>
    <t>3768051370005</t>
  </si>
  <si>
    <t>5269261</t>
  </si>
  <si>
    <t>拜杰（Baijie）不锈钢调酒器调酒杯具洋酒摇酒壶雪克杯鸡尾酒调酒器摇壶</t>
  </si>
  <si>
    <t>e78f72fb-2ad3-4209-842e-4f09c31f8bee</t>
  </si>
  <si>
    <t>3768051370009</t>
  </si>
  <si>
    <t>5911035</t>
  </si>
  <si>
    <t>优淘客 玻璃杯  香槟杯 高脚红酒杯 2支装 y-17145</t>
  </si>
  <si>
    <t>优淘客</t>
  </si>
  <si>
    <t>2a1611a5-beb5-492f-8b8a-f0660ad0964b</t>
  </si>
  <si>
    <t>06138</t>
  </si>
  <si>
    <t>3768061380011</t>
  </si>
  <si>
    <t>5911039</t>
  </si>
  <si>
    <t>优淘客 玻璃 烟缸 烟灰缸 方形 y5143</t>
  </si>
  <si>
    <t>adb75729-912e-4b26-ac00-1197a7438cc4</t>
  </si>
  <si>
    <t>3768061380012</t>
  </si>
  <si>
    <t>5911053</t>
  </si>
  <si>
    <t>优淘客 玻璃 烟缸 烟灰缸 大方形 145*145mm</t>
  </si>
  <si>
    <t>a4ed4504-0542-41e5-8b17-4d4e2ad6b5fd</t>
  </si>
  <si>
    <t>3768061380013</t>
  </si>
  <si>
    <t>5911117</t>
  </si>
  <si>
    <t>优淘客 玻璃 烟缸 烟灰缸 小圆形</t>
  </si>
  <si>
    <t>24fbedec-1c8c-49e7-a42f-1df95a405ef8</t>
  </si>
  <si>
    <t>3768061380015</t>
  </si>
  <si>
    <t>6765725</t>
  </si>
  <si>
    <t>波米欧利（Bormioli Rocco）意大利进口红酒杯高脚杯白葡萄酒杯380mL*6支装</t>
  </si>
  <si>
    <t>26a2e7e0-e54b-48f2-97b0-8b5d646c4878</t>
  </si>
  <si>
    <t>3768065860007</t>
  </si>
  <si>
    <t>4765492</t>
  </si>
  <si>
    <t>波米欧利（Bormioli Rocco）意大利进口红酒杯高脚杯葡萄酒杯430mL*2支套装</t>
  </si>
  <si>
    <t>9c5da506-fc13-497a-8e1b-bffdaa889919</t>
  </si>
  <si>
    <t>3768065860013</t>
  </si>
  <si>
    <t>3703237</t>
  </si>
  <si>
    <t>罗派（ROUPA）红酒杯套装酒具7件套460ml水晶杯*6+1000ml醒酒器（赠酒架+4个酒具配件）</t>
  </si>
  <si>
    <t>罗派（ROUPA）</t>
  </si>
  <si>
    <t>67839b9a-4626-4c1b-b0a3-0a016e3c73bd</t>
  </si>
  <si>
    <t>07501</t>
  </si>
  <si>
    <t>罗派/ROUPA</t>
  </si>
  <si>
    <t>3768075010011</t>
  </si>
  <si>
    <t>4134144</t>
  </si>
  <si>
    <t>罗派（ROUPA）红酒杯分酒醒酒器水晶手工大容量单只装1200ml</t>
  </si>
  <si>
    <t>d78ef267-ab85-4348-a91e-687000e72cbe</t>
  </si>
  <si>
    <t>3768075010017</t>
  </si>
  <si>
    <t>3987765</t>
  </si>
  <si>
    <t>手工之家比尔森收腰450ml小麦啤酒杯套装水杯果汁杯家用玻璃杯6支家庭套装</t>
  </si>
  <si>
    <t>手工之家</t>
  </si>
  <si>
    <t>65e566bc-1c2b-4569-8c94-fa83083d0186</t>
  </si>
  <si>
    <t>07881</t>
  </si>
  <si>
    <t>3768078810006</t>
  </si>
  <si>
    <t>6350906</t>
  </si>
  <si>
    <t>手工之家无铅水晶玻璃红酒杯高脚杯8件家用酒具大套装 6水晶红酒杯1手工醒酒器 赠1红酒杯架</t>
  </si>
  <si>
    <t>598dd09a-bc3a-4a9a-a817-1f1c114f909c</t>
  </si>
  <si>
    <t>3768078810010</t>
  </si>
  <si>
    <t>7576027</t>
  </si>
  <si>
    <t>Ocean泰国进口慕尼黑啤酒杯扎啤杯子果汁饮料杯2只装</t>
  </si>
  <si>
    <t>730bde95-f822-485b-b5f9-39782944d9ae</t>
  </si>
  <si>
    <t>3768083890003</t>
  </si>
  <si>
    <t>5295676</t>
  </si>
  <si>
    <t>Stanley史丹利经典系列不锈钢单层时尚便携酒壶236毫升-绿色（小酒壶男士随身迷你白酒瓶户外便携复古家用酒壶）</t>
  </si>
  <si>
    <t>STANLEY</t>
  </si>
  <si>
    <t>27540950-01c3-4461-aeb7-1b956202f47a</t>
  </si>
  <si>
    <t>08504</t>
  </si>
  <si>
    <t>史丹利/STANLEY</t>
  </si>
  <si>
    <t>3768085040003</t>
  </si>
  <si>
    <t>4280904</t>
  </si>
  <si>
    <t>Ocean泰国进口红酒杯利兴腾切边高脚杯455ml洋酒杯6支套装</t>
  </si>
  <si>
    <t>b3d0ac1d-13c0-4e7d-b500-ea1488f05abd</t>
  </si>
  <si>
    <t>3768092780005</t>
  </si>
  <si>
    <t>8047656</t>
  </si>
  <si>
    <t>RCR 无铅水晶玻璃进口红酒杯酒具套装 466ml杯子*6+2000ml醒酒器 赠精美杯架＋开瓶器＋瓶塞＋杯刷</t>
  </si>
  <si>
    <t>RCR</t>
  </si>
  <si>
    <t>e2fca8f3-33a2-4a42-89d3-ab7e1aaa432b</t>
  </si>
  <si>
    <t>09279</t>
  </si>
  <si>
    <t>3768092790001</t>
  </si>
  <si>
    <t>8261163</t>
  </si>
  <si>
    <t>RCR 无铅水晶玻璃 进口红酒杯醒酒器7件套装 510ml杯子*6+2000ml醒酒器 赠精美杯架＋开瓶器＋瓶塞＋杯刷</t>
  </si>
  <si>
    <t>21788457-5134-4a8c-a4d1-48fea85d765b</t>
  </si>
  <si>
    <t>3768092790003</t>
  </si>
  <si>
    <t>8951271</t>
  </si>
  <si>
    <t>RCR无铅水晶玻璃120ml红酒杯葡萄酒杯900ml酒樽210ml威士忌酒杯750ml酒樽宴客酒具14件套装</t>
  </si>
  <si>
    <t>0bcce4d3-6755-453f-b415-bfd4d8409834</t>
  </si>
  <si>
    <t>3768092790005</t>
  </si>
  <si>
    <t>8951273</t>
  </si>
  <si>
    <t>意大利进口RCR无铅水晶玻璃傲柏晶质洋酒烈酒威士忌杯210ml酒杯6件套装</t>
  </si>
  <si>
    <t>46a59ccb-2b1d-4392-ae87-66352d69b36b</t>
  </si>
  <si>
    <t>3768092790006</t>
  </si>
  <si>
    <t>8951291</t>
  </si>
  <si>
    <t>意大利进口RCR无铅水晶玻璃傲柏晶质威士忌210ml酒杯750ml酒樽酒具7件套装</t>
  </si>
  <si>
    <t>bf59c9c9-c6db-4645-b07d-ff20459a6842</t>
  </si>
  <si>
    <t>3768092790010</t>
  </si>
  <si>
    <t>8737050</t>
  </si>
  <si>
    <t>意大利进口RCR无铅水晶玻璃豪华欧式傲柏晶质葡萄酒120ml刻花红酒杯900ml酒樽酒具7件套装</t>
  </si>
  <si>
    <t>d565283c-bb73-410d-984d-acb76c0fd76c</t>
  </si>
  <si>
    <t>3768092790016</t>
  </si>
  <si>
    <t>5242252</t>
  </si>
  <si>
    <t>奥地利醴铎RIEDEL心心相印系列德国进口红酒杯高脚杯礼盒装无铅水晶玻璃杯（2支装）6409/0</t>
  </si>
  <si>
    <t>醴铎RIEDEL</t>
  </si>
  <si>
    <t>9b412209-774d-4580-8b10-9cf96ffde143</t>
  </si>
  <si>
    <t>565.00</t>
  </si>
  <si>
    <t>09280</t>
  </si>
  <si>
    <t>醴铎/RIEDEL</t>
  </si>
  <si>
    <t>3768092800001</t>
  </si>
  <si>
    <t>4386611</t>
  </si>
  <si>
    <t>奥地利醴铎RIEDEL德国进口COCACOLA可乐杯可口可乐杯饮料杯果汁杯啤酒杯无铅水晶杯（2支装）0414/21</t>
  </si>
  <si>
    <t>49c4e857-8a6a-45a1-907a-1f110d7bca4e</t>
  </si>
  <si>
    <t>3768092800002</t>
  </si>
  <si>
    <t>4394261</t>
  </si>
  <si>
    <t>奥地利醴铎RIEDEL心心相印系列进口红酒杯/黑皮诺/勃艮第红酒杯/高脚杯/无铅水晶玻璃酒杯（2支装）6409/07</t>
  </si>
  <si>
    <t>60a54410-49d0-4412-9018-037b88007f51</t>
  </si>
  <si>
    <t>3768092800003</t>
  </si>
  <si>
    <t>7647899</t>
  </si>
  <si>
    <t>奥地利醴铎RIEDELAccanto系列德国进口红葡萄酒杯赤霞珠高脚杯无铅水晶玻璃杯4支礼盒装0490/0</t>
  </si>
  <si>
    <t>56612b7b-b1ac-4198-b410-a3cb31bf7906</t>
  </si>
  <si>
    <t>3768092800005</t>
  </si>
  <si>
    <t>7647935</t>
  </si>
  <si>
    <t>奥地利醴铎RIEDELAccanto系列德国进口白葡萄酒杯高脚杯无铅水晶杯4支礼盒装0490/01</t>
  </si>
  <si>
    <t>d08c5c62-2d47-4d00-9dc5-2fe045199351</t>
  </si>
  <si>
    <t>3768092800006</t>
  </si>
  <si>
    <t>8947981</t>
  </si>
  <si>
    <t>奥地利醴铎RIEDEL路易斯系列德国进口长饮水杯/饮料杯/刻花杯/无铅水晶玻璃水杯 (2支装) 0515/04S2</t>
  </si>
  <si>
    <t>e0c1dec9-3b79-4b77-9196-b5df4d109e76</t>
  </si>
  <si>
    <t>3768092800011</t>
  </si>
  <si>
    <t>5333429</t>
  </si>
  <si>
    <t>奥地利醴铎RIEDEL德国进口红酒杯*6+苹果醒酒器 礼盒七件酒具套装无铅水晶玻璃杯 5408/35</t>
  </si>
  <si>
    <t>1b510dd5-bd27-48f7-a1a2-36975ebd078c</t>
  </si>
  <si>
    <t>3768092800022</t>
  </si>
  <si>
    <t>5333343</t>
  </si>
  <si>
    <t>德国奈赫曼NACHTMANN赫兰德威士忌/水杯通用杯（4支装）0095906-0</t>
  </si>
  <si>
    <t>奈赫曼（NACHTMANN）</t>
  </si>
  <si>
    <t>bf414e51-250d-474b-8fbc-9f36c0ea3e4c</t>
  </si>
  <si>
    <t>09284</t>
  </si>
  <si>
    <t>奈赫曼/NACHTMANN</t>
  </si>
  <si>
    <t>3768092840001</t>
  </si>
  <si>
    <t>5333387</t>
  </si>
  <si>
    <t>德国奈赫曼NACHTMANN维凡迪波尔多高脚杯红酒杯（4支装）0085694-0</t>
  </si>
  <si>
    <t>3770d9e2-dc25-4eb2-a680-d89dfcdd0aea</t>
  </si>
  <si>
    <t>3768092840004</t>
  </si>
  <si>
    <t>5090150</t>
  </si>
  <si>
    <t>米卡莎（MKSA）红酒杯套装欧洲进口无铅水晶高脚杯590ml*6（赠醒酒器1500ml+酒具配件）</t>
  </si>
  <si>
    <t>米卡莎MKSA</t>
  </si>
  <si>
    <t>3fc72a9e-0a91-481e-8459-c8ded21810be</t>
  </si>
  <si>
    <t>09289</t>
  </si>
  <si>
    <t>米卡莎/MKSA</t>
  </si>
  <si>
    <t>3768092890002</t>
  </si>
  <si>
    <t>7819752</t>
  </si>
  <si>
    <t>京造  无铅红酒杯高脚杯葡萄酒杯420ml  2只装</t>
  </si>
  <si>
    <t>40fae467-9612-4e69-8be0-39a38472558d</t>
  </si>
  <si>
    <t>3768095420004</t>
  </si>
  <si>
    <t>8033435</t>
  </si>
  <si>
    <t>京造 无铅香槟杯高脚杯起泡酒杯红酒杯230ml 2只装</t>
  </si>
  <si>
    <t>07d25e40-1224-4837-a840-8a95248f91c9</t>
  </si>
  <si>
    <t>30.50</t>
  </si>
  <si>
    <t>3768095420005</t>
  </si>
  <si>
    <t>7301739</t>
  </si>
  <si>
    <t>帕莎帕琦Pasabahce土耳其进口威森啤酒杯玻璃杯饮料杯415ML两只装42116</t>
  </si>
  <si>
    <t>帕莎帕琦（Pasabahce）</t>
  </si>
  <si>
    <t>89112947-9c18-445c-8fa2-9b171fb0777b</t>
  </si>
  <si>
    <t>09728</t>
  </si>
  <si>
    <t>帕莎帕琦/PASABAHCE</t>
  </si>
  <si>
    <t>3768097280003</t>
  </si>
  <si>
    <t>7301759</t>
  </si>
  <si>
    <t>帕莎帕琦Pasabahce欧洲进口威森啤酒杯玻璃饮料杯660ML两只装42756</t>
  </si>
  <si>
    <t>4ae31e7f-821e-413c-84c4-41fb95eb4a13</t>
  </si>
  <si>
    <t>3768097280006</t>
  </si>
  <si>
    <t>7301775</t>
  </si>
  <si>
    <t>帕莎帕琦Pasabahce欧洲进口威森啤酒杯玻璃饮料杯520ML两只装42126</t>
  </si>
  <si>
    <t>7e02cd01-b5b1-4f31-9fdb-40f2dd441e93</t>
  </si>
  <si>
    <t>3768097280007</t>
  </si>
  <si>
    <t>5241264</t>
  </si>
  <si>
    <t>柯锐迩 青瓷酒具礼盒套装 三角小酒盅分酒器 黄酒一口杯白酒杯 清酒烈酒杯陶瓷壶 馈赠礼品不含托盘</t>
  </si>
  <si>
    <t>e94752cc-04ee-4794-b5d0-e480c7f6728d</t>
  </si>
  <si>
    <t>3768102250002</t>
  </si>
  <si>
    <t>6724802</t>
  </si>
  <si>
    <t>Cheer启尔红酒杯家用高脚杯 意大利进口无铅水晶玻璃杯酒具套装 葡萄酒杯水晶红酒杯2只装 Lantern01-2</t>
  </si>
  <si>
    <t>启尔（Cheer）</t>
  </si>
  <si>
    <t>b35239e4-d696-4828-a559-d6646de540fc</t>
  </si>
  <si>
    <t>11487</t>
  </si>
  <si>
    <t>启尔</t>
  </si>
  <si>
    <t>3768114870005</t>
  </si>
  <si>
    <t>7083654</t>
  </si>
  <si>
    <t>Cheer启尔手工吹制收腰啤酒杯 无铅玻璃杯果汁杯大容量玻璃水杯 扎啤杯500ML 2支装Beer01-2</t>
  </si>
  <si>
    <t>ec51b3fb-d94f-49a9-a369-ab2f32c40471</t>
  </si>
  <si>
    <t>3768114870007</t>
  </si>
  <si>
    <t>8261077</t>
  </si>
  <si>
    <t>Cheer启尔电动红酒开瓶器 法国设计小蛮腰自动开瓶器开红酒器 红酒塞快速倒醒酒器礼品套装CKE2010</t>
  </si>
  <si>
    <t>6230c27f-17f2-4477-9fe2-0a3cdf469461</t>
  </si>
  <si>
    <t>2019-08-12 10:16:19.753</t>
  </si>
  <si>
    <t>3768114870015</t>
  </si>
  <si>
    <t>8261079</t>
  </si>
  <si>
    <t>Cheer启尔电动红酒开瓶器 不锈钢红酒电动开酒器启瓶器自动开瓶器红酒杯玻璃杯 C1679C黑色</t>
  </si>
  <si>
    <t>7aaa3bde-0cea-4e67-a563-8a32cd3c50e8</t>
  </si>
  <si>
    <t>3768114870016</t>
  </si>
  <si>
    <t>8737248</t>
  </si>
  <si>
    <t>Cheer启尔电动红酒开瓶器开酒器 锂电池充电式自动开瓶器开红酒器红酒杯玻璃杯 C1795C黑</t>
  </si>
  <si>
    <t>49ebd198-3de6-4a87-b62c-50928bba0d86</t>
  </si>
  <si>
    <t>3768114870019</t>
  </si>
  <si>
    <t>8947253</t>
  </si>
  <si>
    <t>Cheer启尔红酒杯套装高脚杯 意大利进口水晶玻璃杯葡萄酒杯酒具套装红酒杯6个+1个醒酒器礼盒装</t>
  </si>
  <si>
    <t>5b589ad9-df50-429c-9c71-a029d80a8c72</t>
  </si>
  <si>
    <t>3768114870021</t>
  </si>
  <si>
    <t>2620717</t>
  </si>
  <si>
    <t>美厨（maxcook）不锈钢筷子 五双盒装 MCPJ-116 加厚 防滑 防烫 耐摔</t>
  </si>
  <si>
    <t>83480099-6e45-44f6-abb7-01464732aa2c</t>
  </si>
  <si>
    <t>3771031210004</t>
  </si>
  <si>
    <t>1297926</t>
  </si>
  <si>
    <t>双枪（Suncha）合金筷10双装 日式筷家庭筷酒店筷KZ4057（新老包装随机发放）</t>
  </si>
  <si>
    <t>009d7430-1c72-4725-9fec-860e36d3041f</t>
  </si>
  <si>
    <t>3771058650022</t>
  </si>
  <si>
    <t>7106280</t>
  </si>
  <si>
    <t>唐宗筷 304不锈钢筷子 防滑 防烫 耐摔10双装 加厚金属中式款 22.5cm C6288</t>
  </si>
  <si>
    <t>唐宗筷</t>
  </si>
  <si>
    <t>361505b5-3473-4a18-9d9b-dd8a24791eae</t>
  </si>
  <si>
    <t>09860</t>
  </si>
  <si>
    <t>3771098600001</t>
  </si>
  <si>
    <t>7526655</t>
  </si>
  <si>
    <t>唐宗筷 316L医用不锈钢筷子 防滑 防烫 耐摔10双装  圆头聚福款不锈钢筷23.5cm c6357</t>
  </si>
  <si>
    <t>5d5592f3-1994-4428-b6e9-dc4933962d00</t>
  </si>
  <si>
    <t>3771098600003</t>
  </si>
  <si>
    <t>5723144</t>
  </si>
  <si>
    <t>唐宗筷 304不锈钢筷子  防滑 防烫 耐摔10双装 方形激光雕刻款23.5cm C6235</t>
  </si>
  <si>
    <t>a04996b2-f0ba-4ebc-bb8a-a4eed659b1db</t>
  </si>
  <si>
    <t>3771098600004</t>
  </si>
  <si>
    <t>5025448</t>
  </si>
  <si>
    <t>竹木本记一次性筷子方便筷100双独立装天然竹筷</t>
  </si>
  <si>
    <t>竹木本记</t>
  </si>
  <si>
    <t>735caa54-d545-46e3-a9f5-5c525bd6ef2a</t>
  </si>
  <si>
    <t>13337</t>
  </si>
  <si>
    <t>3771133370002</t>
  </si>
  <si>
    <t>5483925</t>
  </si>
  <si>
    <t>THERMOS膳魔师焖烧罐焖烧杯470ml高真空不锈钢保温保冷SK-3000 BL天蓝色</t>
  </si>
  <si>
    <t>焖烧杯</t>
  </si>
  <si>
    <t>1002</t>
  </si>
  <si>
    <t>55348353-133d-445d-9c44-e0057604de20</t>
  </si>
  <si>
    <t>3772</t>
  </si>
  <si>
    <t>3772020780012</t>
  </si>
  <si>
    <t>5676710</t>
  </si>
  <si>
    <t>THERMOS膳魔师焖烧罐焖烧杯470ml高真空不锈钢保温保冷SK-3000 PL粉色</t>
  </si>
  <si>
    <t>65ba8743-9b8d-4255-91b7-2c2eaeeb2c03</t>
  </si>
  <si>
    <t>3772020780013</t>
  </si>
  <si>
    <t>5288363</t>
  </si>
  <si>
    <t>哈尔斯（HAERS）焖烧杯保温便当饭盒子800ML 不锈钢焖烧壶保温桶真空提锅焖烧罐 本色</t>
  </si>
  <si>
    <t>e26d2561-9ccf-4943-87a1-d14a8cf679b6</t>
  </si>
  <si>
    <t>3772020810022</t>
  </si>
  <si>
    <t>5288373</t>
  </si>
  <si>
    <t>哈尔斯（HAERS）焖烧杯保温便当饭盒子800ML 不锈钢焖烧壶保温桶真空提锅焖烧罐 曜石黑</t>
  </si>
  <si>
    <t>2e2df4a9-eb5c-4525-9ba7-719b69265fd4</t>
  </si>
  <si>
    <t>3772020810024</t>
  </si>
  <si>
    <t>6798295</t>
  </si>
  <si>
    <t>SIMELO（施美乐）印象京都系列304不锈钢超长保温高真空大师焖烧锅4.5L（钢本色）2988型</t>
  </si>
  <si>
    <t>089207c5-deab-4674-b39d-5345d408d494</t>
  </si>
  <si>
    <t>3772021400006</t>
  </si>
  <si>
    <t>6798299</t>
  </si>
  <si>
    <t>SIMELO（施美乐）印象京都系列304不锈钢超长保温高真空大师焖烧锅3.0L（帝王金）2688型</t>
  </si>
  <si>
    <t>066bd290-1fb5-4853-aa33-2e137125ba19</t>
  </si>
  <si>
    <t>3772021400008</t>
  </si>
  <si>
    <t>5857075</t>
  </si>
  <si>
    <t>富光 304真空不锈钢焖烧罐男女便携保温杯焖烧杯保温饭盒赠送餐勺金色 750ML（FGL-3636）</t>
  </si>
  <si>
    <t>9487f244-64fb-4a4e-8964-1f73837c5af4</t>
  </si>
  <si>
    <t>3772025950002</t>
  </si>
  <si>
    <t>3631595</t>
  </si>
  <si>
    <t>乐扣乐扣(LOCK&amp;LOCK) 焖烧壶闷烧罐 不锈钢保温壶保温盒饭桶闷烧杯白色 LHC8024WHT 500ML</t>
  </si>
  <si>
    <t>06047a39-9097-44c2-aac0-a9d6c4b63060</t>
  </si>
  <si>
    <t>3772027060001</t>
  </si>
  <si>
    <t>3631617</t>
  </si>
  <si>
    <t>乐扣乐扣(LOCK&amp;LOCK) 焖烧壶闷烧罐 不锈钢保温壶保温盒饭桶闷烧杯粉色 LHC8024DPK 500ML</t>
  </si>
  <si>
    <t>5329e705-0cf2-412d-b6df-3c7247fc942f</t>
  </si>
  <si>
    <t>3772027060002</t>
  </si>
  <si>
    <t>4062340</t>
  </si>
  <si>
    <t>乐扣乐扣(LOCK&amp;LOCK) 焖烧壶闷烧罐 不锈钢保温壶保温盒饭桶闷烧杯绿色 LHC8024GRN 500ML</t>
  </si>
  <si>
    <t>5010b97e-271e-4932-b8e3-ebdc5dc5c16d</t>
  </si>
  <si>
    <t>3772027060003</t>
  </si>
  <si>
    <t>4062358</t>
  </si>
  <si>
    <t>乐扣乐扣(LOCK&amp;LOCK) 焖烧壶闷烧罐 不锈钢保温壶保温盒饭桶闷烧杯蓝色 LHC8024BLU 500ML</t>
  </si>
  <si>
    <t>4dd3b8d8-5754-427b-a300-5f3a4dd92436</t>
  </si>
  <si>
    <t>3772027060004</t>
  </si>
  <si>
    <t>7433430</t>
  </si>
  <si>
    <t>乐扣乐扣 HelloBebe卡通儿童可爱保温杯焖烧罐焖烧壶闷烧罐 婴儿辅食保温桶汤壶 长效保温饭盒餐盒饭桶 500ml</t>
  </si>
  <si>
    <t>be7c833a-ee24-4e25-bc98-3756e69ef40e</t>
  </si>
  <si>
    <t>3772027060005</t>
  </si>
  <si>
    <t>3550092</t>
  </si>
  <si>
    <t>苏泊尔supor 魔法焖烧杯 760mL倾心粉KC76BC1</t>
  </si>
  <si>
    <t>e6e48079-ea29-448f-858d-4fc697be66e3</t>
  </si>
  <si>
    <t>3772028380003</t>
  </si>
  <si>
    <t>1213361</t>
  </si>
  <si>
    <t>象印（ZO JIRUSHI）保温保冷壶 750ml不锈钢真空闷烧壶便当饭盒 SW-FBE75-YP赠保温提袋</t>
  </si>
  <si>
    <t>32424af1-5789-45c6-99ed-fb9ccde27def</t>
  </si>
  <si>
    <t>3772028790012</t>
  </si>
  <si>
    <t>4783664</t>
  </si>
  <si>
    <t>物生物（RELEA）焖烧杯不锈钢真空闷烧保温杯男焖烧罐女士便携宝宝辅食饭盒粥壶 HELLO焖烧罐 700ML奶油咖</t>
  </si>
  <si>
    <t>31f98274-ce93-458a-870e-841231ddfa39</t>
  </si>
  <si>
    <t>3772080530002</t>
  </si>
  <si>
    <t>8661500</t>
  </si>
  <si>
    <t>SKATE斯凯达焖烧杯 304不锈钢真空闷烧保温杯罐女士便携宝宝辅食饭盒粥壶750ml</t>
  </si>
  <si>
    <t>skater</t>
  </si>
  <si>
    <t>ff833a1d-e3e5-42ca-845a-a11f2107b9c3</t>
  </si>
  <si>
    <t>09281</t>
  </si>
  <si>
    <t>斯凯达/SKATER</t>
  </si>
  <si>
    <t>3772092810002</t>
  </si>
  <si>
    <t>6798231</t>
  </si>
  <si>
    <t>迪士尼（Disney） 塑料杯 儿童卡通水杯水壶随手杯子女夏季便携塑料迷你成人水瓶 390ML HM3251A1 漫威蓝色</t>
  </si>
  <si>
    <t>迪士尼</t>
  </si>
  <si>
    <t>d7a5ce4c-fe47-40d1-87f7-0a5cc1b2087a</t>
  </si>
  <si>
    <t>3774002390022</t>
  </si>
  <si>
    <t>6844229</t>
  </si>
  <si>
    <t>THERMOS膳魔师朱一龙同款水杯500ML塑料便携运动水杯随手杯太空杯 Tritan材质 TCSA-500 BG</t>
  </si>
  <si>
    <t>73afa10e-b885-4231-8d7b-6b92c437b483</t>
  </si>
  <si>
    <t>3774020780007</t>
  </si>
  <si>
    <t>3948579</t>
  </si>
  <si>
    <t>THERMOS膳魔师塑料水杯700ML夏季便携运动随手杯Tritan材质水壶 HT-4002 RD</t>
  </si>
  <si>
    <t>71b3cf94-4e2f-43ac-a4f3-5d5dfda6f9d1</t>
  </si>
  <si>
    <t>3774020780027</t>
  </si>
  <si>
    <t>4203237</t>
  </si>
  <si>
    <t>THERMOS膳魔师朱一龙同款水杯500ML塑料便携运动水杯随手杯太空杯 Tritan材质 TCSA-500 BL</t>
  </si>
  <si>
    <t>06ea0170-c663-4545-9635-a7a6063b2e79</t>
  </si>
  <si>
    <t>3774020780028</t>
  </si>
  <si>
    <t>4432943</t>
  </si>
  <si>
    <t>THERMOS膳魔师塑料水杯450ML儿童吸管杯Tritan材质 F4011T PKA</t>
  </si>
  <si>
    <t>7d352562-594e-4d3c-b2be-5c152f0ca285</t>
  </si>
  <si>
    <t>3774020780029</t>
  </si>
  <si>
    <t>5103570</t>
  </si>
  <si>
    <t>THERMOS膳魔师朱一龙同款便携运动Tritan塑料水杯710ML蛋白粉奶昔摇摇杯 TP4086 GY浅灰色</t>
  </si>
  <si>
    <t>d82fc469-b107-438b-8402-fa690ed3280e</t>
  </si>
  <si>
    <t>3774020780033</t>
  </si>
  <si>
    <t>5103584</t>
  </si>
  <si>
    <t>THERMOS膳魔师朱一龙同款水杯500ML塑料便携运动水杯随手杯太空杯 Tritan材质 TCSA-500 PK</t>
  </si>
  <si>
    <t>48db23c7-c78f-4edc-a816-20b5a17ee57c</t>
  </si>
  <si>
    <t>3774020780035</t>
  </si>
  <si>
    <t>5257874</t>
  </si>
  <si>
    <t>THERMOS膳魔师塑料水杯450ML儿童吸管杯Tritan材质 F4011T BLA</t>
  </si>
  <si>
    <t>79df1558-5f8b-4e07-9702-d91bc7a0dca4</t>
  </si>
  <si>
    <t>3774020780036</t>
  </si>
  <si>
    <t>6630792</t>
  </si>
  <si>
    <t>THERMOS膳魔师塑料水杯700ML夏季便携运动随手杯Tritan材质水壶 HT-4002 TS</t>
  </si>
  <si>
    <t>5dc16a9f-4a5c-45ce-87e0-f66b5fef8554</t>
  </si>
  <si>
    <t>3774020780037</t>
  </si>
  <si>
    <t>7106348</t>
  </si>
  <si>
    <t>富光 大容量塑料水杯太空杯户外便携运动水壶2000ml 灰色（FG0093-2000）</t>
  </si>
  <si>
    <t>52565d28-9ecb-4586-8628-d36470ef292a</t>
  </si>
  <si>
    <t>3774025950010</t>
  </si>
  <si>
    <t>7264003</t>
  </si>
  <si>
    <t>富光 大容量便携塑料水杯太空杯随手杯运动杯子户外水壶1000ml 蓝色</t>
  </si>
  <si>
    <t>9644c43e-ae5b-4090-891f-6df27850c0d5</t>
  </si>
  <si>
    <t>3774025950021</t>
  </si>
  <si>
    <t>7320099</t>
  </si>
  <si>
    <t>富光 大容量塑料水杯太空杯户外便携运动水壶2000ml 蓝色（FG0093-2000）</t>
  </si>
  <si>
    <t>4d3338d4-a655-40b3-9b95-18ce2ab58406</t>
  </si>
  <si>
    <t>3774025950022</t>
  </si>
  <si>
    <t>7320101</t>
  </si>
  <si>
    <t>富光 大容量塑料水杯太空杯户外便携运动水壶1500ml 灰色（FG0093-1500）</t>
  </si>
  <si>
    <t>75232ef7-aa4f-46a8-8253-75a09d03cca5</t>
  </si>
  <si>
    <t>3774025950023</t>
  </si>
  <si>
    <t>3980635</t>
  </si>
  <si>
    <t>富光 途骏系列塑料杯 大容量运动户外水杯凉水壶冷水壶 男女士便携防漏创意茶水杯子 咖啡色 1L</t>
  </si>
  <si>
    <t>26cd7bc1-2f04-49b1-b83d-995b00535078</t>
  </si>
  <si>
    <t>3774025950033</t>
  </si>
  <si>
    <t>4459205</t>
  </si>
  <si>
    <t>富光塑料杯 随行系列创意随手杯子 男女太空杯夏季运动水壶便携式学生水杯带盖茶杯380ML樱花粉</t>
  </si>
  <si>
    <t>11bdf218-f5c0-4381-a005-b83325afb70d</t>
  </si>
  <si>
    <t>3774025950035</t>
  </si>
  <si>
    <t>4459213</t>
  </si>
  <si>
    <t>富光塑料杯 随行系列创意随手杯子 男女太空杯夏季运动水壶便携式学生水杯带盖茶杯380ML苹果绿</t>
  </si>
  <si>
    <t>cd61247e-9c05-4267-9297-6f28099df5ff</t>
  </si>
  <si>
    <t>3774025950037</t>
  </si>
  <si>
    <t>5266728</t>
  </si>
  <si>
    <t>富光塑料杯 随行系列创意随手杯子 男女太空杯夏季运动水壶便携式学生水杯带盖茶杯380ML酷炫黑</t>
  </si>
  <si>
    <t>33ec67c9-8477-4c29-a491-0ea403a86213</t>
  </si>
  <si>
    <t>3774025950040</t>
  </si>
  <si>
    <t>125845</t>
  </si>
  <si>
    <t>乐扣乐扣LOCK&amp;LOCK 便携式大容量防漏塑料运动水杯塑料壶700ML透明HPP722</t>
  </si>
  <si>
    <t>f2c0f32f-15bc-4ce5-b074-bc3118cf2c43</t>
  </si>
  <si>
    <t>3774027060051</t>
  </si>
  <si>
    <t>4613391</t>
  </si>
  <si>
    <t>乐扣乐扣(lock&amp;lock)夏季新款水杯简约随行冰峰杯550ml塑料杯办公室男女式杯子HLC568GRY 灰色</t>
  </si>
  <si>
    <t>8ab1c67d-1708-4c44-b8ce-13ffc6805a75</t>
  </si>
  <si>
    <t>3774027060054</t>
  </si>
  <si>
    <t>4613407</t>
  </si>
  <si>
    <t>乐扣乐扣(lock&amp;lock)夏季新款水杯简约随行冰峰杯650ml塑料杯办公室男女式杯子HLC569GRY 灰色</t>
  </si>
  <si>
    <t>a322128e-37bb-4859-b391-665d096b518b</t>
  </si>
  <si>
    <t>3774027060055</t>
  </si>
  <si>
    <t>4687290</t>
  </si>
  <si>
    <t>乐扣乐扣 （locklock）夏季运动水壶塑料水杯杯子便携式学生杯HLC644BRW棕色550ML</t>
  </si>
  <si>
    <t>3ccce668-aac6-48f0-97c9-bd759abc0a00</t>
  </si>
  <si>
    <t>3774027060057</t>
  </si>
  <si>
    <t>3398701</t>
  </si>
  <si>
    <t>乐扣乐扣(lock&amp;lock)粉色550ML塑料运动水壶便携随手杯子学生水杯HLC645PIK</t>
  </si>
  <si>
    <t>a404021e-d2d0-4d10-9939-cf25d4f867e4</t>
  </si>
  <si>
    <t>3774027060059</t>
  </si>
  <si>
    <t>3398703</t>
  </si>
  <si>
    <t>乐扣乐扣(lock&amp;lock)绿色550ML塑料运动水壶便携随手杯子学生水杯HLC645GRN</t>
  </si>
  <si>
    <t>77a5c262-69d5-4237-b7ca-347b2fbc8663</t>
  </si>
  <si>
    <t>3774027060060</t>
  </si>
  <si>
    <t>3398747</t>
  </si>
  <si>
    <t>乐扣乐扣(lock&amp;lock)蓝色550ML塑料运动水壶便携随手杯子学生水杯HLC645BLU</t>
  </si>
  <si>
    <t>6648d9ab-1389-4414-b497-e94dd965066f</t>
  </si>
  <si>
    <t>3774027060064</t>
  </si>
  <si>
    <t>6798267</t>
  </si>
  <si>
    <t>特美刻（TOMIC）塑料杯  Tritan材质运动水杯带吸管运动水壶大容量户外健身男女学生水杯TAL1017 黑色 660ML</t>
  </si>
  <si>
    <t>特美刻（TOMIC）</t>
  </si>
  <si>
    <t>2a2ed457-e85b-4391-be7a-76756f6e7de7</t>
  </si>
  <si>
    <t>02844</t>
  </si>
  <si>
    <t>特美刻/TOMIC</t>
  </si>
  <si>
    <t>3774028440002</t>
  </si>
  <si>
    <t>3868923</t>
  </si>
  <si>
    <t>新加坡UNIBOTT优道水杯进口Tritan环保材质便携运动水壶防漏塑料杯男女运动杯随手杯典藏淡墨黑 550ml</t>
  </si>
  <si>
    <t>优道</t>
  </si>
  <si>
    <t>1831068e-ffc4-4898-ab75-184cb53ed69f</t>
  </si>
  <si>
    <t>04867</t>
  </si>
  <si>
    <t>3774048670020</t>
  </si>
  <si>
    <t>6842772</t>
  </si>
  <si>
    <t>碧然德（BRITA）滤水壶滤芯 新一代Maxtra+标准版多效滤芯6只装</t>
  </si>
  <si>
    <t>073e5ac0-7833-494d-b134-93b448572588</t>
  </si>
  <si>
    <t>3774048710007</t>
  </si>
  <si>
    <t>4555918</t>
  </si>
  <si>
    <t>contigo夏季塑料水杯龙口畅饮锁扣杯 560ml 蒂凡尼蓝HBC-DEM004</t>
  </si>
  <si>
    <t>contigo</t>
  </si>
  <si>
    <t>c575cb31-6328-4d93-ad37-da9e5e3a9bb5</t>
  </si>
  <si>
    <t>04873</t>
  </si>
  <si>
    <t>CONTIGO</t>
  </si>
  <si>
    <t>3774048730002</t>
  </si>
  <si>
    <t>4567966</t>
  </si>
  <si>
    <t>contigo塑料水杯杯夏季运动龙口畅饮锁扣摇摇杯-560ml?海水蓝色HBC-DEM005?</t>
  </si>
  <si>
    <t>a37ba117-3d6a-4ccb-a611-2d41f28909aa</t>
  </si>
  <si>
    <t>3774048730003</t>
  </si>
  <si>
    <t>5148844</t>
  </si>
  <si>
    <t>contigo夏季塑料水杯龙口畅饮锁扣杯 750ml 天蓝色HBC-DEM007</t>
  </si>
  <si>
    <t>44b0c7c1-7e51-4045-9fce-43d6e5d3120d</t>
  </si>
  <si>
    <t>3774048730004</t>
  </si>
  <si>
    <t>5148848</t>
  </si>
  <si>
    <t>contigo 塑料水杯果茶滤网吸管杯-感温变色 560ml樱花HBC-ASH024</t>
  </si>
  <si>
    <t>27082b51-da57-4638-9faf-757d1e2b5458</t>
  </si>
  <si>
    <t>3774048730005</t>
  </si>
  <si>
    <t>5725553</t>
  </si>
  <si>
    <t>contigo儿童吸管水杯塑料运动水杯小发明家儿童杯 400ML小白马与女孩HBC-GIZ045</t>
  </si>
  <si>
    <t>2649f0ba-2e42-4752-bd53-8aba57072093</t>
  </si>
  <si>
    <t>3774048730006</t>
  </si>
  <si>
    <t>4264834</t>
  </si>
  <si>
    <t>contigo塑料杯锁扣运动吸管杯 560ml樱花粉HBC-ASH020</t>
  </si>
  <si>
    <t>b17e7771-3dba-4b4c-8bd2-e7c73998cd4f</t>
  </si>
  <si>
    <t>3774048730009</t>
  </si>
  <si>
    <t>6834320</t>
  </si>
  <si>
    <t>contigo儿童吸管水杯小发明夏季运动塑料水杯400ML蓝色两个装男生款HBC-GIZ061</t>
  </si>
  <si>
    <t>772f46ec-91a1-4e78-a5b0-3cedd0ae92dd</t>
  </si>
  <si>
    <t>3774048730010</t>
  </si>
  <si>
    <t>6834322</t>
  </si>
  <si>
    <t>contigo儿童吸管水杯小发明夏季运动塑料水杯400ML粉色两个装女宝款HBC-GIZ062</t>
  </si>
  <si>
    <t>e61e4930-def5-40c8-a808-aad4c3553cec</t>
  </si>
  <si>
    <t>3774048730011</t>
  </si>
  <si>
    <t>1359259</t>
  </si>
  <si>
    <t>contigo 儿童吸管水杯夏季便携户外运动创意塑料吸管杯子450ml 汽车总动员</t>
  </si>
  <si>
    <t>9b6dfb6f-b801-4e41-a634-381c4d853a84</t>
  </si>
  <si>
    <t>3774048730012</t>
  </si>
  <si>
    <t>1547564</t>
  </si>
  <si>
    <t>contigo儿童吸管水杯 户外运动水杯小发明家 恐龙400ml HBC-GIZ002</t>
  </si>
  <si>
    <t>747c0022-46b2-4301-8915-5716cf4dde9b</t>
  </si>
  <si>
    <t>3774048730013</t>
  </si>
  <si>
    <t>2379406</t>
  </si>
  <si>
    <t>contigo儿童吸管塑料水杯夏季运动便携水杯450ML挖掘机HBC-STR057</t>
  </si>
  <si>
    <t>3efbf61f-cff7-499b-875d-0c9d69cdb845</t>
  </si>
  <si>
    <t>3774048730015</t>
  </si>
  <si>
    <t>2379412</t>
  </si>
  <si>
    <t>contigo儿童吸管水杯小发明家夏季运动塑料水杯400ML萌宠猫咪HBC-GIZ014</t>
  </si>
  <si>
    <t>d9f87fda-f627-4849-b3bf-869d3c1aaed3</t>
  </si>
  <si>
    <t>3774048730016</t>
  </si>
  <si>
    <t>2380461</t>
  </si>
  <si>
    <t>contigo 塑料水杯锁扣夏季运动吸管杯 750ml蒂芙尼蓝HBC-ASH003</t>
  </si>
  <si>
    <t>31701a91-aa6a-4d08-8d34-0208825bcb79</t>
  </si>
  <si>
    <t>3774048730017</t>
  </si>
  <si>
    <t>2558287</t>
  </si>
  <si>
    <t>contigo单层运动吸管水杯夏季便携塑料水杯 560ml 杯深蓝盖HBC-ADN042</t>
  </si>
  <si>
    <t>1150fb36-5592-447c-932c-c6fd446ad962</t>
  </si>
  <si>
    <t>3774048730020</t>
  </si>
  <si>
    <t>4264828</t>
  </si>
  <si>
    <t>contigo塑料水杯运动吸管水杯夏季便携塑料杯560ML 梦幻紫HBC-ADN044</t>
  </si>
  <si>
    <t>b37ccead-7013-4a0a-bb1c-3851642878af</t>
  </si>
  <si>
    <t>3774048730023</t>
  </si>
  <si>
    <t>4264832</t>
  </si>
  <si>
    <t>contigo 儿童吸管水杯 户外运动水杯小发明家儿童杯400ML   欢乐摩天轮HBC-GIZ027</t>
  </si>
  <si>
    <t>59344765-9ad4-4489-b433-f1b7ad72034d</t>
  </si>
  <si>
    <t>3774048730024</t>
  </si>
  <si>
    <t>4567950</t>
  </si>
  <si>
    <t>contigo运动水杯单层运动吸管水杯  560ml粉色 HBC-ADN043</t>
  </si>
  <si>
    <t>f4f6b1d1-ad4e-4173-bb6c-1ce21470cb6f</t>
  </si>
  <si>
    <t>3774048730026</t>
  </si>
  <si>
    <t>5007679</t>
  </si>
  <si>
    <t>contigo学生夏季运动水杯龙口畅饮锁扣杯 450ml 樱花粉 HBC-DEM016</t>
  </si>
  <si>
    <t>68f54935-c01b-4ee1-b125-0ebaf5c29a4c</t>
  </si>
  <si>
    <t>3774048730027</t>
  </si>
  <si>
    <t>5725555</t>
  </si>
  <si>
    <t>contigo塑料杯儿童吸管塑料水杯夏季运动便携水杯小发明家儿童杯 400ML战机??HBC-GIZ039</t>
  </si>
  <si>
    <t>9c30a87e-353c-4130-b4c8-2de0f7cda5df</t>
  </si>
  <si>
    <t>3774048730030</t>
  </si>
  <si>
    <t>5725835</t>
  </si>
  <si>
    <t>contigo儿童吸管水杯塑料水杯小发明家儿童杯  400ml小公主与泰迪狗 HBC-GIZ035</t>
  </si>
  <si>
    <t>ec4b610a-d949-43c8-a601-8924ed1e27b0</t>
  </si>
  <si>
    <t>3774048730032</t>
  </si>
  <si>
    <t>4687306</t>
  </si>
  <si>
    <t>乐扣乐扣 （locklock）夏季运动水壶塑料水杯杯子便携式学生杯HLC644VOL紫色550ML</t>
  </si>
  <si>
    <t>d3d563c7-c8b3-470f-a68a-793394fc7ffd</t>
  </si>
  <si>
    <t>3774084310055</t>
  </si>
  <si>
    <t>4687292</t>
  </si>
  <si>
    <t>乐扣乐扣(lock&amp;lock)夏季新款运动水壶塑料水杯杯子便携式学生杯HLC644GRN绿色550ML</t>
  </si>
  <si>
    <t>479d5ea9-451e-4fb1-bfaf-61fb100c4563</t>
  </si>
  <si>
    <t>3774084310056</t>
  </si>
  <si>
    <t>1045621</t>
  </si>
  <si>
    <t>乐扣乐扣（lock&amp;lock）运动型塑料水杯HLC802TG(600ML)绿色</t>
  </si>
  <si>
    <t>34b5b43c-a0e9-460d-8217-cce96bdbdc57</t>
  </si>
  <si>
    <t>3774084310058</t>
  </si>
  <si>
    <t>5306366</t>
  </si>
  <si>
    <t>乐扣乐扣(lock&amp;lock)夏季新款运动水杯950ml塑料杯便携提手男女式杯子HLC950</t>
  </si>
  <si>
    <t>7bdf0512-195a-4d15-87c5-af54f74fb088</t>
  </si>
  <si>
    <t>3774084310062</t>
  </si>
  <si>
    <t>4225703</t>
  </si>
  <si>
    <t>乐扣乐扣(lock&amp;lock)新款运动塑料水杯学生杯便携随手带杯子两件套HLC644S601（550ml*2）绿色+紫色</t>
  </si>
  <si>
    <t>46e9ee3c-9f6b-4982-90af-df782e67e08f</t>
  </si>
  <si>
    <t>3774084310067</t>
  </si>
  <si>
    <t>7438221</t>
  </si>
  <si>
    <t>京造 随心动-随身杯系列 运动水杯塑料杯 Tritan材质便携男女学生运动户外旅行大容量水壶 黑色 550ml</t>
  </si>
  <si>
    <t>4262b81a-a93b-4e16-89e4-cfd6e59087f3</t>
  </si>
  <si>
    <t>3774095420001</t>
  </si>
  <si>
    <t>4870426</t>
  </si>
  <si>
    <t>迪士尼（Diseny）儿童水杯 夏季学生便携带吸管塑料杯子500Ml 米妮头吸管水壶</t>
  </si>
  <si>
    <t>285b32df-bf9a-465a-bd4a-4e81a650222b</t>
  </si>
  <si>
    <t>3774139820014</t>
  </si>
  <si>
    <t>6584878</t>
  </si>
  <si>
    <t>迪士尼（Disney） 塑料杯 儿童卡通水杯水壶随手杯子女夏季便携塑料迷你成人水瓶 390ML HM3251M 米奇蓝色</t>
  </si>
  <si>
    <t>a7f5e2b3-c55e-478c-8ae3-11dc4aa24719</t>
  </si>
  <si>
    <t>3774139820019</t>
  </si>
  <si>
    <t>5196611</t>
  </si>
  <si>
    <t>佳佰 上海城市马克杯 情侣水杯居家办公咖啡杯茶杯牛奶杯早餐麦片杯</t>
  </si>
  <si>
    <t>陶瓷/马克杯</t>
  </si>
  <si>
    <t>1326</t>
  </si>
  <si>
    <t>5ebf7c91-1692-483f-b848-3167aa408dd0</t>
  </si>
  <si>
    <t>9.60</t>
  </si>
  <si>
    <t>3775</t>
  </si>
  <si>
    <t>3775018300030</t>
  </si>
  <si>
    <t>5196627</t>
  </si>
  <si>
    <t>佳佰 成都城市马克杯 情侣水杯居家办公咖啡杯茶杯牛奶杯早餐麦片杯</t>
  </si>
  <si>
    <t>8ed28b3f-0e87-4b75-acbe-b89adcf39c68</t>
  </si>
  <si>
    <t>3775018300031</t>
  </si>
  <si>
    <t>5196629</t>
  </si>
  <si>
    <t>佳佰 广州城市马克杯 情侣水杯居家办公咖啡杯茶杯牛奶杯早餐麦片杯</t>
  </si>
  <si>
    <t>ee5e2164-5709-4a16-a8b1-1c9b3b697a22</t>
  </si>
  <si>
    <t>3775018300032</t>
  </si>
  <si>
    <t>5434564</t>
  </si>
  <si>
    <t>佳佰 创意陶瓷杯子情侣水杯咖啡杯长颈鹿马克杯150Z</t>
  </si>
  <si>
    <t>e5555443-5481-44a8-b630-0cda1b4030a0</t>
  </si>
  <si>
    <t>16.40</t>
  </si>
  <si>
    <t>3775018300041</t>
  </si>
  <si>
    <t>4978703</t>
  </si>
  <si>
    <t>佳佰 创意早餐陶瓷杯子马克杯情侣咖啡杯牛奶办公水杯松树马克杯2只装</t>
  </si>
  <si>
    <t>3343c17b-5557-42eb-aee5-e3b264756fc9</t>
  </si>
  <si>
    <t>35.30</t>
  </si>
  <si>
    <t>3775018300042</t>
  </si>
  <si>
    <t>4965403</t>
  </si>
  <si>
    <t>佳佰 创意陶瓷杯子情侣水杯咖啡杯长颈鹿马克杯120Z</t>
  </si>
  <si>
    <t>c3874799-f303-47c2-94b0-56e9a2581769</t>
  </si>
  <si>
    <t>3775018300043</t>
  </si>
  <si>
    <t>5920969</t>
  </si>
  <si>
    <t>佳佰 北欧线条陶瓷杯子情侣杯马克杯早餐杯咖啡杯水杯麦片杯</t>
  </si>
  <si>
    <t>dcf215a4-a77b-4210-9a6a-76d037d008b0</t>
  </si>
  <si>
    <t>3775018300050</t>
  </si>
  <si>
    <t>5563111</t>
  </si>
  <si>
    <t>佳佰 仙人掌带盖陶瓷杯黄色款 马克杯早餐杯 咖啡杯茶杯牛奶杯 时尚个性创意情侣陶瓷杯 办公室学生杯</t>
  </si>
  <si>
    <t>5734939c-36d8-4019-9995-9e4b8aa37a64</t>
  </si>
  <si>
    <t>3775018300052</t>
  </si>
  <si>
    <t>5796028</t>
  </si>
  <si>
    <t>佳佰 仙人掌带盖陶瓷杯红色款 马克杯早餐杯 咖啡杯茶杯牛奶杯 时尚个性创意情侣陶瓷杯 办公室学生杯</t>
  </si>
  <si>
    <t>2f0a9e43-9d13-4698-a966-104085abe0d2</t>
  </si>
  <si>
    <t>3775018300053</t>
  </si>
  <si>
    <t>5729482</t>
  </si>
  <si>
    <t>佳佰 柠檬早餐杯 陶瓷水杯 咖啡杯茶杯牛奶杯 时尚个性创意情侣陶瓷杯 手彩陶瓷杯 办公室学生杯</t>
  </si>
  <si>
    <t>cbc91b52-dad6-4cee-bb61-b76c2d86ad07</t>
  </si>
  <si>
    <t>10.70</t>
  </si>
  <si>
    <t>3775018300054</t>
  </si>
  <si>
    <t>5729484</t>
  </si>
  <si>
    <t>佳佰 樱桃早餐杯 陶瓷水杯 咖啡杯茶杯牛奶杯 时尚个性创意情侣陶瓷杯 手彩陶瓷杯 办公室学生杯</t>
  </si>
  <si>
    <t>538c24da-48cf-44cf-95d0-009e24c872da</t>
  </si>
  <si>
    <t>10.60</t>
  </si>
  <si>
    <t>3775018300055</t>
  </si>
  <si>
    <t>5729502</t>
  </si>
  <si>
    <t>佳佰 松鼠带盖陶瓷杯B款 马克杯早餐杯 咖啡杯茶杯牛奶杯 时尚个性创意情侣陶瓷杯 办公室学生杯</t>
  </si>
  <si>
    <t>923b4ca2-6d2d-43d7-8236-898b87d22473</t>
  </si>
  <si>
    <t>3775018300058</t>
  </si>
  <si>
    <t>6174306</t>
  </si>
  <si>
    <t>佳佰 美式创意陶瓷杯子手绘早餐杯情侣马克杯咖啡杯办公室水杯陶瓷杯子茶杯</t>
  </si>
  <si>
    <t>a6e454b1-8189-4b55-a4e2-592858311819</t>
  </si>
  <si>
    <t>25.10</t>
  </si>
  <si>
    <t>3775018300060</t>
  </si>
  <si>
    <t>6230083</t>
  </si>
  <si>
    <t>佳佰 美式马克杯陶瓷咖啡杯情侣杯创意手绘办公室水杯茶杯陶瓷杯子</t>
  </si>
  <si>
    <t>6e55ab35-05a6-40b0-a98c-a91023c9a3e6</t>
  </si>
  <si>
    <t>3775018300062</t>
  </si>
  <si>
    <t>6402544</t>
  </si>
  <si>
    <t>佳佰 陶瓷水杯 情侣水杯居家办公咖啡杯茶杯牛奶杯早餐麦片杯 荷叶水杯 润白</t>
  </si>
  <si>
    <t>b2f5871c-6c3c-4279-ac1f-2982f8f53c67</t>
  </si>
  <si>
    <t>3775018300080</t>
  </si>
  <si>
    <t>6983361</t>
  </si>
  <si>
    <t>佳佰 陶瓷杯 马克杯情侣水杯咖啡杯茶杯牛奶杯两只装 可爱猫</t>
  </si>
  <si>
    <t>b0fc06a2-f89f-4849-bd36-3ebcbb29da82</t>
  </si>
  <si>
    <t>3775018300082</t>
  </si>
  <si>
    <t>7061908</t>
  </si>
  <si>
    <t>佳佰 釉下彩陶瓷马克杯 情侣水杯居家办公咖啡杯茶杯牛奶杯早餐麦片杯 小鱼</t>
  </si>
  <si>
    <t>dc02b8b9-abaf-447e-bd2c-0dc4dcc58971</t>
  </si>
  <si>
    <t>3775018300083</t>
  </si>
  <si>
    <t>7061926</t>
  </si>
  <si>
    <t>佳佰 釉下印花陶瓷水杯 情侣马克杯咖啡杯茶杯早餐麦片杯牛奶杯 蓝花</t>
  </si>
  <si>
    <t>03c5561b-5f72-4e3f-8ffe-ed8ad1866d8f</t>
  </si>
  <si>
    <t>11.30</t>
  </si>
  <si>
    <t>3775018300084</t>
  </si>
  <si>
    <t>7505609</t>
  </si>
  <si>
    <t>佳佰 大理石纹陶瓷水杯马克杯 牛奶杯果汁杯奶茶杯早餐麦片杯学生办公水杯咖啡杯 斜口</t>
  </si>
  <si>
    <t>4bc8b4d9-b87c-49fd-a42b-92c52af91164</t>
  </si>
  <si>
    <t>3775018300098</t>
  </si>
  <si>
    <t>7570652</t>
  </si>
  <si>
    <t>佳佰 2个装对杯 红+黑咖啡杯茶杯早餐麦片杯牛奶杯条纹陶瓷马克杯</t>
  </si>
  <si>
    <t>4d3cd73e-318f-4c2f-916b-a04a05b011ea</t>
  </si>
  <si>
    <t>23.10</t>
  </si>
  <si>
    <t>3775018300100</t>
  </si>
  <si>
    <t>8891105</t>
  </si>
  <si>
    <t>佳佰创意陶瓷器杯子带盖带勺马克杯 渐变咖色办公室男女士泡牛奶咖啡茶水杯 个性早餐燕麦片杯子ins大容量</t>
  </si>
  <si>
    <t>565eebeb-3eb1-4b20-9f70-321495ec7d6e</t>
  </si>
  <si>
    <t>3775018300103</t>
  </si>
  <si>
    <t>8891129</t>
  </si>
  <si>
    <t>佳佰创意陶瓷器杯子ins带盖带勺马克杯 渐变蓝色办公室男女士泡牛奶咖啡茶水杯个性 早餐燕麦片杯子大容量</t>
  </si>
  <si>
    <t>27cf93fa-26f9-4243-9e90-e0d694dcf327</t>
  </si>
  <si>
    <t>3775018300108</t>
  </si>
  <si>
    <t>6798305</t>
  </si>
  <si>
    <t>特美刻（TOMIC）马克杯 带盖咖啡杯子情侣陶瓷杯创意木柄牛奶杯水杯随手茶杯 TCL1329 白色400ML</t>
  </si>
  <si>
    <t>475f0380-64f7-4bd1-bc37-45ae0cd191da</t>
  </si>
  <si>
    <t>3775028440004</t>
  </si>
  <si>
    <t>6798291</t>
  </si>
  <si>
    <t>特美刻（TOMIC）马克杯 带盖咖啡杯子情侣陶瓷杯创意木柄牛奶杯水杯随手茶杯 TCL1329 黑色400ML</t>
  </si>
  <si>
    <t>092dfe60-4c8b-4a23-bc80-2544e631c505</t>
  </si>
  <si>
    <t>3775028440005</t>
  </si>
  <si>
    <t>6169646</t>
  </si>
  <si>
    <t xml:space="preserve">阿司倍鹭(ASVEL) 不锈钢真空保温马克杯 办公室咖啡杯情侣水杯带盖 白色 </t>
  </si>
  <si>
    <t>阿司倍鹭（ASVEL）</t>
  </si>
  <si>
    <t>b361ed4e-9f9c-44e9-bc66-9c2ea19f3be6</t>
  </si>
  <si>
    <t>04608</t>
  </si>
  <si>
    <t>阿司倍鹭/ASVEL</t>
  </si>
  <si>
    <t>3775046080001</t>
  </si>
  <si>
    <t>6223169</t>
  </si>
  <si>
    <t>阿司倍鹭(ASVEL) 不锈钢真空保温马克杯 办公室咖啡杯情侣水杯带盖 黑色</t>
  </si>
  <si>
    <t>dfa2ad18-0df8-46ca-9143-645e81ba032f</t>
  </si>
  <si>
    <t>3775046080004</t>
  </si>
  <si>
    <t>6599523</t>
  </si>
  <si>
    <t>贝瑟斯 星座马克杯经典款陶瓷水杯咖啡杯牛奶杯办公室杯子带盖带勺 白色375ml</t>
  </si>
  <si>
    <t>d4f8c554-fba9-470f-b369-cb086015e475</t>
  </si>
  <si>
    <t>3775046240004</t>
  </si>
  <si>
    <t>6599539</t>
  </si>
  <si>
    <t>贝瑟斯 带吸管杯子 陶瓷杯子马克杯带盖个性创意铝合金盖子吸管咖啡杯牛奶杯家用水杯带盖保温杯白色</t>
  </si>
  <si>
    <t>cedf800b-928d-4d10-b3bb-682ff25fcca0</t>
  </si>
  <si>
    <t>3775046240007</t>
  </si>
  <si>
    <t>6599541</t>
  </si>
  <si>
    <t>贝瑟斯 北欧风格马克杯 办公室水杯子咖啡杯创意牛奶杯简约水杯陶瓷保温马克杯蓝色男生礼物麦片杯大容量杯具</t>
  </si>
  <si>
    <t>1c743aad-1191-487c-aaca-4c31c15b2e99</t>
  </si>
  <si>
    <t>3775046240008</t>
  </si>
  <si>
    <t>6599547</t>
  </si>
  <si>
    <t>贝瑟斯 创意杯子男陶瓷简约马克杯办公室喝水杯茶杯带盖带勺牛奶杯咖啡杯套装 黑色麦片杯燕麦杯早餐杯</t>
  </si>
  <si>
    <t>91dc47ed-a937-42dc-ad07-162e55196a4a</t>
  </si>
  <si>
    <t>3775046240009</t>
  </si>
  <si>
    <t>6599553</t>
  </si>
  <si>
    <t>贝瑟斯 创意马克杯咖啡杯陶瓷杯简约有盖水杯情侣杯子带盖带勺牛奶杯办公室杯子女 白色</t>
  </si>
  <si>
    <t>044013fd-e687-4483-9e6b-624694e9835d</t>
  </si>
  <si>
    <t>3775046240010</t>
  </si>
  <si>
    <t>6599555</t>
  </si>
  <si>
    <t>贝瑟斯 创意陶瓷满天星马克杯单车水果杯子带盖带勺可爱咖啡杯情侣 白色</t>
  </si>
  <si>
    <t>73dc8764-933b-4e26-b8ff-0bfafbbe84af</t>
  </si>
  <si>
    <t>3775046240011</t>
  </si>
  <si>
    <t>6599567</t>
  </si>
  <si>
    <t>贝瑟斯 吸管杯子女 创意马克杯个性水杯男奶茶杯子茶杯咖啡杯牛奶杯办公室喝水杯陶瓷杯带盖蓝色</t>
  </si>
  <si>
    <t>7a3dac55-f7d6-4347-84af-f9d5e1a3c7f8</t>
  </si>
  <si>
    <t>3775046240012</t>
  </si>
  <si>
    <t>6599569</t>
  </si>
  <si>
    <t>贝瑟斯 简约马克杯陶瓷杯喝水杯情侣杯子创意办公室杯子男士茶杯带盖带勺牛奶杯咖啡杯早餐杯 白色</t>
  </si>
  <si>
    <t>1dd72f04-0c4b-474c-a232-756285c548f0</t>
  </si>
  <si>
    <t>3775046240013</t>
  </si>
  <si>
    <t>6420470</t>
  </si>
  <si>
    <t>贝瑟斯 陶瓷马克杯带盖带勺  陶瓷杯创意咖啡杯套装牛奶杯菱形情侣杯大容量茶杯陶瓷女生茶杯粉色</t>
  </si>
  <si>
    <t>a22878f3-11f4-4721-817f-e31e58355625</t>
  </si>
  <si>
    <t>3775046240015</t>
  </si>
  <si>
    <t>5632399</t>
  </si>
  <si>
    <t>贝瑟斯 陶瓷马克杯2个装 七夕礼物创意时尚情侣对杯水杯 带盖带勺咖啡牛奶杯子情侣杯子一对情侣水杯陶瓷带盖</t>
  </si>
  <si>
    <t>1ff7e875-0136-435f-9ab7-faf30a6bafaa</t>
  </si>
  <si>
    <t>3775046240021</t>
  </si>
  <si>
    <t>6599533</t>
  </si>
  <si>
    <t>贝瑟斯 创意陶瓷杯水杯带盖带勺牛奶早餐杯子办公室马克杯 白色</t>
  </si>
  <si>
    <t>5b99f3fb-bd58-42e1-a36a-d08d58686762</t>
  </si>
  <si>
    <t>3775046240022</t>
  </si>
  <si>
    <t>6599535</t>
  </si>
  <si>
    <t>贝瑟斯 简约马克杯经典款陶瓷水杯咖啡杯牛奶杯办公室杯子带盖带勺 白色380ml</t>
  </si>
  <si>
    <t>1ae2a648-d678-479c-8203-95926f0a05b0</t>
  </si>
  <si>
    <t>3775046240023</t>
  </si>
  <si>
    <t>1841835</t>
  </si>
  <si>
    <t>贝瑟斯 早餐杯 陶瓷马克杯 笑脸牛奶杯水杯 陶瓷水杯子茶杯子女喝水杯cup可爱超萌杯子</t>
  </si>
  <si>
    <t>b0b900aa-66d6-48aa-9e8f-d9a1705becd9</t>
  </si>
  <si>
    <t>3775046240024</t>
  </si>
  <si>
    <t>1841885</t>
  </si>
  <si>
    <t>贝瑟斯 杯牛奶 早餐杯 简约马克杯陶瓷杯子 麦片杯陶瓷杯 家用奶牛图案杯水杯陶瓷茶杯</t>
  </si>
  <si>
    <t>cabbf354-8d52-47b4-b429-8938e08c31e6</t>
  </si>
  <si>
    <t>3775046240025</t>
  </si>
  <si>
    <t>3213829</t>
  </si>
  <si>
    <t>贝瑟斯 陶瓷杯4个装送托盘 创意马克杯子水杯家庭套装家用喝水杯茶杯陶瓷杯可爱咖啡杯牛奶杯儿童陶瓷水杯</t>
  </si>
  <si>
    <t>eeab9573-e4c7-42f1-a7b5-216c68308811</t>
  </si>
  <si>
    <t>3775046240026</t>
  </si>
  <si>
    <t>4155530</t>
  </si>
  <si>
    <t>贝瑟斯 创意咖啡杯牛奶杯卡通马克杯带盖带勺彩色陶瓷杯子情侣杯 黑色熊猫</t>
  </si>
  <si>
    <t>bc5d5b88-effc-470f-9978-49575e68e1a0</t>
  </si>
  <si>
    <t>3775046240027</t>
  </si>
  <si>
    <t>4971217</t>
  </si>
  <si>
    <t>大嘴猴（Paul Frank）水杯马克杯陶瓷杯牛奶杯咖啡杯办公室文艺可爱情侣杯早餐杯红色PFD018</t>
  </si>
  <si>
    <t>大嘴猴（Paul Frank）</t>
  </si>
  <si>
    <t>a6c592c5-a722-41d9-90b5-69276a38ef82</t>
  </si>
  <si>
    <t>04635</t>
  </si>
  <si>
    <t>大嘴猴</t>
  </si>
  <si>
    <t>3775046350003</t>
  </si>
  <si>
    <t>5821401</t>
  </si>
  <si>
    <t>COSTA咖世家马克杯 创意陶瓷杯子情侣杯咖啡杯牛奶杯带盖办公室水杯茶杯 时尚朋克355ml</t>
  </si>
  <si>
    <t>咖世家</t>
  </si>
  <si>
    <t>33ff0b4e-9f45-4854-a84a-8cc0f0e36169</t>
  </si>
  <si>
    <t>3775048690001</t>
  </si>
  <si>
    <t>5821405</t>
  </si>
  <si>
    <t>COSTA咖世家马克杯 创意陶瓷杯子情侣杯咖啡杯牛奶杯带盖办公室水杯茶杯 美丽留言355ml</t>
  </si>
  <si>
    <t>be2fe48f-845e-40bb-8711-5ad1754abdfd</t>
  </si>
  <si>
    <t>3775048690002</t>
  </si>
  <si>
    <t>5821471</t>
  </si>
  <si>
    <t>43b49aad-9503-46a4-843d-d86c16f450ff</t>
  </si>
  <si>
    <t>3775048690003</t>
  </si>
  <si>
    <t>1474805</t>
  </si>
  <si>
    <t>洁雅杰水杯 陶瓷带盖杯子(350ml)办公茶杯 中华杯</t>
  </si>
  <si>
    <t>f6c89986-f5e2-4b99-9633-6ff1411b15af</t>
  </si>
  <si>
    <t>3775048740002</t>
  </si>
  <si>
    <t>1474968</t>
  </si>
  <si>
    <t>洁雅杰水杯 陶瓷带盖杯子(350ml)办公茶杯 银河杯(银)</t>
  </si>
  <si>
    <t>b632024f-27c1-4d1c-92df-112e5ce558f3</t>
  </si>
  <si>
    <t>3775048740003</t>
  </si>
  <si>
    <t>2740877</t>
  </si>
  <si>
    <t>洁雅杰茶杯套装陶瓷办公茶杯(350ml)带盖水杯6只装 中华杯</t>
  </si>
  <si>
    <t>7d48012e-a9b9-4b40-a825-26842ba1e80e</t>
  </si>
  <si>
    <t>3775048740004</t>
  </si>
  <si>
    <t>5872170</t>
  </si>
  <si>
    <t>洁雅杰创意浮雕陶瓷杯子情侣水杯咖啡杯带盖带勺马克杯 柔软</t>
  </si>
  <si>
    <t>e0073230-ea37-41ab-b397-fc76c062d5f9</t>
  </si>
  <si>
    <t>3775048740016</t>
  </si>
  <si>
    <t>5775611</t>
  </si>
  <si>
    <t>洁雅杰大容量陶瓷杯子情侣水杯咖啡杯带盖带勺马克杯 铁塔</t>
  </si>
  <si>
    <t>53cb80ab-10c1-40c2-8a12-c2ed34bd2fe8</t>
  </si>
  <si>
    <t>3775048740019</t>
  </si>
  <si>
    <t>1294935</t>
  </si>
  <si>
    <t>瓷魂 创意陶瓷杯子情侣水杯咖啡杯马克杯牛奶杯 12oz</t>
  </si>
  <si>
    <t>瓷魂</t>
  </si>
  <si>
    <t>d52462cd-a489-42f5-abce-7048d191adc1</t>
  </si>
  <si>
    <t>06927</t>
  </si>
  <si>
    <t>3775069270011</t>
  </si>
  <si>
    <t>1307357</t>
  </si>
  <si>
    <t>瓷魂 创意陶瓷杯子情侣水杯咖啡杯带盖带勺马克杯牛奶杯 H2O黑色</t>
  </si>
  <si>
    <t>d74bfc01-4584-4c45-a431-8012f1ca2e3f</t>
  </si>
  <si>
    <t>3775069270014</t>
  </si>
  <si>
    <t>2350957</t>
  </si>
  <si>
    <t>瓷魂 创意早餐陶瓷马克杯情侣咖啡杯牛奶杯带盖带勺办公杯水杯子 蓝色巴黎</t>
  </si>
  <si>
    <t>5486e531-a33d-4180-9219-f7982bb6f026</t>
  </si>
  <si>
    <t>3775069270016</t>
  </si>
  <si>
    <t>2350096</t>
  </si>
  <si>
    <t>瓷魂 创意早餐陶瓷马克杯情侣咖啡杯牛奶杯带盖带勺办公杯水杯子 绿色美利坚</t>
  </si>
  <si>
    <t>9bb07862-69e3-4054-894e-6d9b8c556d90</t>
  </si>
  <si>
    <t>3775069270017</t>
  </si>
  <si>
    <t>4201016</t>
  </si>
  <si>
    <t>瓷魂 陶瓷带盖带勺子杯子简约咖啡杯大容量创意个性情侣水杯马克杯 线生活 红色条纹B</t>
  </si>
  <si>
    <t>3f0734d7-12f7-4b6e-98a2-d6ec869b2ac2</t>
  </si>
  <si>
    <t>3775069270022</t>
  </si>
  <si>
    <t>4201008</t>
  </si>
  <si>
    <t>瓷魂 陶瓷带盖带勺子杯子简约咖啡杯大容量创意个性情侣水杯马克杯 线生活 白色条纹A</t>
  </si>
  <si>
    <t>76de2d48-ed6f-4d92-ad92-145cd07f6577</t>
  </si>
  <si>
    <t>3775069270024</t>
  </si>
  <si>
    <t>4200976</t>
  </si>
  <si>
    <t>瓷魂 陶瓷带盖带勺子杯子简约咖啡杯大容量创意个性情侣水杯马克杯 盎司套杯2只装</t>
  </si>
  <si>
    <t>9d45a880-4691-4d4e-b243-64ea67e582d6</t>
  </si>
  <si>
    <t>3775069270027</t>
  </si>
  <si>
    <t>3973403</t>
  </si>
  <si>
    <t>瓷魂 简约创意陶瓷杯可爱立体带盖带勺水杯马克杯牛奶咖啡杯子  理想猫情侣男款</t>
  </si>
  <si>
    <t>c696b5d6-0c66-474a-b1dd-9d531dcb1cb7</t>
  </si>
  <si>
    <t>3775069270029</t>
  </si>
  <si>
    <t>4924888</t>
  </si>
  <si>
    <t>瓷魂 创意时尚陶瓷卡通杯情侣马克杯带盖勺水杯子清新可爱牛奶咖啡杯 萌萌动物 粉色小兔</t>
  </si>
  <si>
    <t>d5a27caa-501c-4959-ada1-c8eb600f66e3</t>
  </si>
  <si>
    <t>3775069270031</t>
  </si>
  <si>
    <t>3973387</t>
  </si>
  <si>
    <t>瓷魂 创意尚花马克杯带盖勺情侣立体水杯子陶瓷杯简约牛奶咖啡杯办公室 樱花杯 粉色</t>
  </si>
  <si>
    <t>fac83afb-bcd0-4a5b-99d2-44ec2744ec8c</t>
  </si>
  <si>
    <t>3775069270033</t>
  </si>
  <si>
    <t>4200992</t>
  </si>
  <si>
    <t>瓷魂 陶瓷带盖带勺子杯子简约咖啡杯大容量创意个性情侣水杯马克杯 线生活 蓝色条纹A</t>
  </si>
  <si>
    <t>0b2b6d47-dec5-474f-8a52-1a0e34087135</t>
  </si>
  <si>
    <t>3775069270036</t>
  </si>
  <si>
    <t>3752481</t>
  </si>
  <si>
    <t>瓷魂 创意时尚礼品陶瓷马克杯情侣咖啡杯牛奶杯个性杯办公杯带盖带勺水杯子 旋纹 白色</t>
  </si>
  <si>
    <t>a365fdb2-a575-4771-a99e-46a513caf336</t>
  </si>
  <si>
    <t>3775069270037</t>
  </si>
  <si>
    <t>1307353</t>
  </si>
  <si>
    <t>瓷魂 创意陶瓷杯子情侣水杯咖啡杯带盖带勺马克杯牛奶杯 H2O白色</t>
  </si>
  <si>
    <t>8cb68b48-5702-4d6c-88eb-05ada3464a63</t>
  </si>
  <si>
    <t>3775069270041</t>
  </si>
  <si>
    <t>2350108</t>
  </si>
  <si>
    <t>瓷魂 创意早餐陶瓷马克杯情侣咖啡杯牛奶杯带盖带勺办公杯水杯子 红色德国</t>
  </si>
  <si>
    <t>a33206bb-127c-4c90-abb7-ccbeafde7fed</t>
  </si>
  <si>
    <t>3775069270042</t>
  </si>
  <si>
    <t>2350609</t>
  </si>
  <si>
    <t>瓷魂 创意礼品陶瓷马克杯情侣咖啡杯牛奶杯办公杯带盖带勺水杯子 亚光白12oz</t>
  </si>
  <si>
    <t>4b93f164-a0ec-4ef7-8df9-012662ac3656</t>
  </si>
  <si>
    <t>3775069270044</t>
  </si>
  <si>
    <t>4643550</t>
  </si>
  <si>
    <t>瓷魂 创意尚花马克杯带盖勺情侣立体水杯子陶瓷杯简约牛奶咖啡杯办公室 樱花杯 白色</t>
  </si>
  <si>
    <t>d8171db5-c707-489c-a077-dfe093613e14</t>
  </si>
  <si>
    <t>3775069270047</t>
  </si>
  <si>
    <t>4012327</t>
  </si>
  <si>
    <t>泥火匠 简约骨瓷咖啡杯6只装 400ml/只 陶瓷马克杯水杯套装</t>
  </si>
  <si>
    <t>9db51d9d-ae48-41ac-a22a-9b980340a2c1</t>
  </si>
  <si>
    <t>3775087860001</t>
  </si>
  <si>
    <t>6301600</t>
  </si>
  <si>
    <t>网易严选 简约陶瓷马克杯 大容量创意水杯家用办公咖啡杯杯子 巧克力棕</t>
  </si>
  <si>
    <t>31f8dc13-957b-4b72-9eb6-c2949a5d9591</t>
  </si>
  <si>
    <t>3775088900003</t>
  </si>
  <si>
    <t>6419725</t>
  </si>
  <si>
    <t>网易严选 简约陶瓷马克杯 大容量创意水杯家用办公咖啡杯杯子 白茶灰</t>
  </si>
  <si>
    <t>2543ad11-c253-4c3e-8278-c2583e37cf7f</t>
  </si>
  <si>
    <t>3775088900004</t>
  </si>
  <si>
    <t>5266672</t>
  </si>
  <si>
    <t>承文阁 陶瓷杯三件套杯办公杯泡茶杯个人公道杯办公室创意马克杯黑色C-B038</t>
  </si>
  <si>
    <t>承文閣（CHENGWENGE）</t>
  </si>
  <si>
    <t>8c7543be-0b39-4ded-9a37-640f47d49e72</t>
  </si>
  <si>
    <t>09283</t>
  </si>
  <si>
    <t>承文閣/CHENGWENGE</t>
  </si>
  <si>
    <t>3775092830016</t>
  </si>
  <si>
    <t>4477995</t>
  </si>
  <si>
    <t>承文阁  陶瓷杯C-B009竹节杯两只装情侣杯创意马克杯咖啡杯办公杯牛奶杯</t>
  </si>
  <si>
    <t>0232309e-24dd-40ea-a2b2-4fcd9309abda</t>
  </si>
  <si>
    <t>3775092830019</t>
  </si>
  <si>
    <t>6420466</t>
  </si>
  <si>
    <t>萌可（mengke）陶瓷马克杯带盖带勺咖啡牛奶早餐杯创意可爱办公喝水杯子300ml（小兔）</t>
  </si>
  <si>
    <t>萌可（MENG KE）</t>
  </si>
  <si>
    <t>3397fbdc-305a-483e-9fb9-daac059d2cb9</t>
  </si>
  <si>
    <t>12708</t>
  </si>
  <si>
    <t>萌可/MENG KE</t>
  </si>
  <si>
    <t>3775127080002</t>
  </si>
  <si>
    <t>1265907</t>
  </si>
  <si>
    <t>heisou茶壶大容量玻璃套装男女居家用办公带过滤内胆飘逸杯耐热玻璃茶具玲珑杯一壶四杯1000ml KT007</t>
  </si>
  <si>
    <t>整套茶具</t>
  </si>
  <si>
    <t>1183</t>
  </si>
  <si>
    <t>f12517eb-f946-46ee-8722-8c45cea613c2</t>
  </si>
  <si>
    <t>3777</t>
  </si>
  <si>
    <t>3777024330002</t>
  </si>
  <si>
    <t>1177588</t>
  </si>
  <si>
    <t>金镶玉 功夫茶具 雪花釉陶瓷茶壶茶杯公道杯整套 荷韵茶具套组</t>
  </si>
  <si>
    <t>51edbe2d-b151-4eb3-9997-ab314c8437e6</t>
  </si>
  <si>
    <t>3777026610014</t>
  </si>
  <si>
    <t>1307376</t>
  </si>
  <si>
    <t>金镶玉 功夫茶具套装 檀木实木茶盘陶瓷茶壶茶杯泡茶炉整套 紫气东来铜瓷套组</t>
  </si>
  <si>
    <t>eb48f900-f176-4b2e-a0e1-66a30ed82000</t>
  </si>
  <si>
    <t>2628.00</t>
  </si>
  <si>
    <t>3777026610017</t>
  </si>
  <si>
    <t>1591895</t>
  </si>
  <si>
    <t>金镶玉 功夫茶具 陶瓷茶壶茶杯茶盘带过滤整套 国色天香套组</t>
  </si>
  <si>
    <t>6b6aa33b-93c6-483f-a8d6-689f532bd737</t>
  </si>
  <si>
    <t>3777026610020</t>
  </si>
  <si>
    <t>1617225</t>
  </si>
  <si>
    <t>金镶玉 茶具套装 旅行茶具 茶盘茶壶茶杯简约家用茶具套组  仿宋汝瓷西施小套</t>
  </si>
  <si>
    <t>1520a80c-d50f-46b0-981e-f84e5480356e</t>
  </si>
  <si>
    <t>3777026610029</t>
  </si>
  <si>
    <t>1799047</t>
  </si>
  <si>
    <t>金镶玉 功夫茶具套装 实木茶盘陶瓷茶壶茶杯电热炉整套 福字采莲白瓷</t>
  </si>
  <si>
    <t>2ef520a3-1137-4315-a384-3e852af01ea1</t>
  </si>
  <si>
    <t>3777026610034</t>
  </si>
  <si>
    <t>1799049</t>
  </si>
  <si>
    <t>金镶玉 功夫茶具 陶瓷中国白茶杯茶壶公道杯整套 云水谣白瓷茶具套组</t>
  </si>
  <si>
    <t>1e8b4fe8-4530-44fe-b0c1-b35e255a1355</t>
  </si>
  <si>
    <t>3777026610035</t>
  </si>
  <si>
    <t>2144452</t>
  </si>
  <si>
    <t>金镶玉 功夫茶具套装 实木茶盘茶具配件 紫砂茶宠茶壶茶海茶台黑檀整版 财源西施</t>
  </si>
  <si>
    <t>10d87d5e-3c11-48d4-8a62-566dfe6d08d8</t>
  </si>
  <si>
    <t>2019-08-12 10:11:07.457</t>
  </si>
  <si>
    <t>3777026610040</t>
  </si>
  <si>
    <t>2144458</t>
  </si>
  <si>
    <t>金镶玉 功夫茶具 汝瓷开片茶壶茶杯陶瓷茶漏整套 原矿仿宋汝窑怡然套组</t>
  </si>
  <si>
    <t>17c344d9-4c70-4892-a1af-7d5fbcaba62d</t>
  </si>
  <si>
    <t>3777026610041</t>
  </si>
  <si>
    <t>3288298</t>
  </si>
  <si>
    <t>品茶忆友 玻璃套组耐热玻璃茶具企鹅壶套组一壶四杯一托盘</t>
  </si>
  <si>
    <t>品茶忆友</t>
  </si>
  <si>
    <t>8427bf79-71e8-462b-8001-a7d99c3eedd9</t>
  </si>
  <si>
    <t>02778</t>
  </si>
  <si>
    <t>3777027780005</t>
  </si>
  <si>
    <t>3013610</t>
  </si>
  <si>
    <t>尚帝(shangdi)整板雕刻竹木茶盘整套功夫茶具原矿紫砂茶具茶盘套装四合一电热炉自动加水 红龙圣龙乌紫砂19头</t>
  </si>
  <si>
    <t>8aaac5ba-7043-43e1-a904-dc3646a7cdc6</t>
  </si>
  <si>
    <t>3777058400014</t>
  </si>
  <si>
    <t>2916151</t>
  </si>
  <si>
    <t>常生源 功夫茶具套装 原矿汝窑开片 柯木实木茶盘 茶壶茶杯茶具茶叶罐整套 双鱼如意汝窑套装</t>
  </si>
  <si>
    <t>常生源（CHANGSHENGYUAN）</t>
  </si>
  <si>
    <t>7d80c7a4-6b2f-4374-9b08-66a7711b124c</t>
  </si>
  <si>
    <t>09282</t>
  </si>
  <si>
    <t>常生源</t>
  </si>
  <si>
    <t>3777092820008</t>
  </si>
  <si>
    <t>1632007</t>
  </si>
  <si>
    <t>唯成 加厚耐热玻璃过滤茶壶套装 茶杯茶具套装 304不锈钢内胆泡茶壶器 一壶四杯700ml LP-ZL700</t>
  </si>
  <si>
    <t>唯成</t>
  </si>
  <si>
    <t>bcfe7697-9a39-49f4-ac4b-cb40f599069b</t>
  </si>
  <si>
    <t>09684</t>
  </si>
  <si>
    <t>3777096840001</t>
  </si>
  <si>
    <t>1632037</t>
  </si>
  <si>
    <t>唯成茶壶玻璃套装大容量1.2L耐热透明玻璃304不锈钢带过滤泡花草男女居家用办公茶壶茶具一壶六杯LP-SY1207</t>
  </si>
  <si>
    <t>009e2e28-586b-48ba-9e1f-d0119a561d0d</t>
  </si>
  <si>
    <t>3777096840003</t>
  </si>
  <si>
    <t>5368104</t>
  </si>
  <si>
    <t>得力(deli) 橡胶柄两用螺丝批十字一字两用双头螺丝刀6*100mm DL626001</t>
  </si>
  <si>
    <t>32bd54b8-b10d-4059-8f7f-8f1bf4d30e88</t>
  </si>
  <si>
    <t>3801015710025</t>
  </si>
  <si>
    <t>5368152</t>
  </si>
  <si>
    <t>得力(deli) 数显测电笔试电笔验电笔电工笔电工螺丝刀12-250V  DL8003</t>
  </si>
  <si>
    <t>52975124-152c-494a-8dc2-9e2c3c9a572b</t>
  </si>
  <si>
    <t>3801015710026</t>
  </si>
  <si>
    <t>3232063</t>
  </si>
  <si>
    <t>威克（vico）WK28006 电缆剪 断线钳 剪线钳 线缆压接剪 电线剪</t>
  </si>
  <si>
    <t>56bc1f8b-b716-49e6-b6e1-6c85b77c9b7a</t>
  </si>
  <si>
    <t>3801020070008</t>
  </si>
  <si>
    <t>3685993</t>
  </si>
  <si>
    <t>威克（vico）WK67008 8件扳手套装 双头呆扳手 开口扳手 6mm-24mm</t>
  </si>
  <si>
    <t>0616c15f-fae0-44d2-9ccb-c013da7742bb</t>
  </si>
  <si>
    <t>65.55</t>
  </si>
  <si>
    <t>3801020070014</t>
  </si>
  <si>
    <t>4736243</t>
  </si>
  <si>
    <t>威克（vico） WK82210 毛刷油漆刷子木柄刷子扫灰刷油刷排笔刷4支装</t>
  </si>
  <si>
    <t>91b59360-8c6a-4992-9fe5-84741714212c</t>
  </si>
  <si>
    <t>3801020070019</t>
  </si>
  <si>
    <t>6713008</t>
  </si>
  <si>
    <t>威克（vico）WK84307 松香芯焊锡丝 焊丝 焊锡 电烙铁焊接 高纯度 免清洗 线径1.0mm</t>
  </si>
  <si>
    <t>43cf7dba-1596-44b5-9b6a-8205cfe2735d</t>
  </si>
  <si>
    <t>3801020070035</t>
  </si>
  <si>
    <t>1031375</t>
  </si>
  <si>
    <t>宝工（Pro'skit）FB-1688皮线光缆熔接机切割刀 冷接 精密光纤切割刀(单芯)</t>
  </si>
  <si>
    <t>a830c5c5-552f-4171-ba0a-971ca6dfc68c</t>
  </si>
  <si>
    <t>738.00</t>
  </si>
  <si>
    <t>3801042910016</t>
  </si>
  <si>
    <t>3925799</t>
  </si>
  <si>
    <t>宝工（Pro'sKit）SD-9857M  57合1维修螺丝批组起子组螺丝刀套装</t>
  </si>
  <si>
    <t>ffc3f841-c796-4603-aeae-9f473f484190</t>
  </si>
  <si>
    <t>3801042910185</t>
  </si>
  <si>
    <t>1722628</t>
  </si>
  <si>
    <t>卡夫威尔 自锁式尼龙扎带 理线带 扎线 4.0*250mm 黑色 200支装 OT1015G</t>
  </si>
  <si>
    <t>卡夫威尔</t>
  </si>
  <si>
    <t>984dbff7-9453-4fad-a034-09d554293472</t>
  </si>
  <si>
    <t>23.42</t>
  </si>
  <si>
    <t>04322</t>
  </si>
  <si>
    <t>卡夫威尔/OK-TOOLS</t>
  </si>
  <si>
    <t>3801043220032</t>
  </si>
  <si>
    <t>850107</t>
  </si>
  <si>
    <t>卡夫威尔 4P/6P/8P三用网络压接钳 网线钳 水晶头压接钳 PC0102X</t>
  </si>
  <si>
    <t>00ee0d3c-4d87-4879-811b-1b8900955ddd</t>
  </si>
  <si>
    <t>3801043220060</t>
  </si>
  <si>
    <t>3056757</t>
  </si>
  <si>
    <t>赛拓（SANTO）50W大功率手持喊话器 喇叭扩音器 可录音120秒  展会户外集会促销利器 9698</t>
  </si>
  <si>
    <t>f81c46b3-4047-4ca3-ad79-3c23c6af37a4</t>
  </si>
  <si>
    <t>3801043240001</t>
  </si>
  <si>
    <t>1703663</t>
  </si>
  <si>
    <t>赛拓（ SANTO） 折叠手推车平板车物流搬运车 超轻静音60*90mm 承重600斤2196</t>
  </si>
  <si>
    <t>a8fe1568-fd9e-422d-bd76-0b92ba20702c</t>
  </si>
  <si>
    <t>293.02</t>
  </si>
  <si>
    <t>3801043240002</t>
  </si>
  <si>
    <t>1820650</t>
  </si>
  <si>
    <t>史丹利（Stanley）45件套家用工具箱套装 多功能手动工具箱 组套工具 五金工具组合套装MC-045</t>
  </si>
  <si>
    <t>史丹利（STANLEY）</t>
  </si>
  <si>
    <t>f642f99b-965c-4d6a-80e0-4777427f4dd2</t>
  </si>
  <si>
    <t>3801045170005</t>
  </si>
  <si>
    <t>1923698</t>
  </si>
  <si>
    <t>史丹利（Stanley）工具包套装 电烙铁随身拉链包套装8件套 EC-B11</t>
  </si>
  <si>
    <t>6df60641-8fbe-4862-a4a4-ed8dba919839</t>
  </si>
  <si>
    <t>109.76</t>
  </si>
  <si>
    <t>3801045170008</t>
  </si>
  <si>
    <t>1134599</t>
  </si>
  <si>
    <t>史丹利（Stanley）48件套高级电讯家用维修工具箱套装 多功能手动工具箱 组套工具 五金工具组合套装LT-809</t>
  </si>
  <si>
    <t>bdb6672f-aaea-49fa-a682-1a81c89a21d4</t>
  </si>
  <si>
    <t>3801045170011</t>
  </si>
  <si>
    <t>1923683</t>
  </si>
  <si>
    <t>史丹利（Stanley）数显游标卡尺高精度数字型不锈钢游标卡尺(公英制)0-150mm配收纳盒子36-111</t>
  </si>
  <si>
    <t>测量工具</t>
  </si>
  <si>
    <t>1206</t>
  </si>
  <si>
    <t>31207f58-0e19-4256-9a09-3bd42d26c6e2</t>
  </si>
  <si>
    <t>3803</t>
  </si>
  <si>
    <t>3801045170016</t>
  </si>
  <si>
    <t>4662579</t>
  </si>
  <si>
    <t>田岛（TaJIma）1001-0034 5米钢卷尺L19-50</t>
  </si>
  <si>
    <t>0c61e1e2-8fb6-40ee-bba2-dfe551189f01</t>
  </si>
  <si>
    <t>46.53</t>
  </si>
  <si>
    <t>3801047320017</t>
  </si>
  <si>
    <t>1881112</t>
  </si>
  <si>
    <t>钢盾（SHEFFIELD）S067220 多功能重型折叠美工刀 大号裁纸刀开箱刀 便携割刀工具壁纸刀 自带6片刀片</t>
  </si>
  <si>
    <t>钢盾</t>
  </si>
  <si>
    <t>52ba2c7c-ceac-4537-8b63-7612c028ff8d</t>
  </si>
  <si>
    <t>05324</t>
  </si>
  <si>
    <t>3801053240001</t>
  </si>
  <si>
    <t>2217297</t>
  </si>
  <si>
    <t>汉顿（Harden）树枝剪不锈钢果树剪刀家用修枝剪花剪刀园林园艺剪刀630415</t>
  </si>
  <si>
    <t>汉顿</t>
  </si>
  <si>
    <t>a75234e8-006a-4aee-b71b-f0ef9746ee13</t>
  </si>
  <si>
    <t>05367</t>
  </si>
  <si>
    <t>汉顿/HARDEN</t>
  </si>
  <si>
    <t>3801053670005</t>
  </si>
  <si>
    <t>1872211</t>
  </si>
  <si>
    <t>赛拓（SANTO）园林工具 园艺剪刀可伸缩柄整篱剪 果树绿化修枝剪刀 草坪剪刀绿篱剪 50#钢刀刃 园艺工具1211</t>
  </si>
  <si>
    <t>3a8eff46-431a-4e7d-9307-acca9554d239</t>
  </si>
  <si>
    <t>3801058190045</t>
  </si>
  <si>
    <t>2213624</t>
  </si>
  <si>
    <t>新越昌晖折叠平板车小推车手推车 拉货车小拖车货铝合金拉杆41x68静音轮承重约300斤黑E22017</t>
  </si>
  <si>
    <t>新越昌晖</t>
  </si>
  <si>
    <t>13b4c9a8-a030-4507-ac07-af8d699e845d</t>
  </si>
  <si>
    <t>338.10</t>
  </si>
  <si>
    <t>06413</t>
  </si>
  <si>
    <t>3801064130002</t>
  </si>
  <si>
    <t>1722422</t>
  </si>
  <si>
    <t>新越昌晖平板车小推车手推车拉货车搬运车货小拖车 重型纯钢板60*90承重约1000斤（大号黑色)</t>
  </si>
  <si>
    <t>ff576686-f0d3-4810-9088-cf512bae4608</t>
  </si>
  <si>
    <t>420.42</t>
  </si>
  <si>
    <t>3801064130005</t>
  </si>
  <si>
    <t>6138097</t>
  </si>
  <si>
    <t>新越昌晖平板车小推车拉货重型钢板车手推车货车手拉车拖车搬运车60*90承重约1000斤GB024</t>
  </si>
  <si>
    <t>77431c3a-960d-4467-912e-74ec81056526</t>
  </si>
  <si>
    <t>3801064130008</t>
  </si>
  <si>
    <t>6138055</t>
  </si>
  <si>
    <t>新越昌晖铝合金手推车小推车拉货车拖车行李车手拉车搬运折叠便携拉杆老虎车承重约240斤黑色LHXY</t>
  </si>
  <si>
    <t>c8a872a0-4051-4842-b789-3070182a419b</t>
  </si>
  <si>
    <t>312.62</t>
  </si>
  <si>
    <t>3801064130013</t>
  </si>
  <si>
    <t>6138019</t>
  </si>
  <si>
    <t>新越昌晖铝合金小推车手拉车折叠便携拉货拖车行李拉杆车手推车搬运车承重约140斤XY4L</t>
  </si>
  <si>
    <t>e91ea3ab-c439-4ed9-8989-8bf4d2927550</t>
  </si>
  <si>
    <t>3801064130014</t>
  </si>
  <si>
    <t>6112832</t>
  </si>
  <si>
    <t>新越昌晖平板车小推车手推车拉货车搬运车小拖车拉杆车折叠钢板车K22019 60*90承重约600斤</t>
  </si>
  <si>
    <t>65d5914a-a253-4db0-878b-fe720dd7f6b9</t>
  </si>
  <si>
    <t>3801064130022</t>
  </si>
  <si>
    <t>6112858</t>
  </si>
  <si>
    <t>新越昌晖平板小推车手拉车拉杆行李车便携折叠拖车可伸缩拉货车六轮 承重约400斤黑色L011</t>
  </si>
  <si>
    <t>8849522c-dbd3-4b5c-a5cb-771a26e60076</t>
  </si>
  <si>
    <t>3801064130023</t>
  </si>
  <si>
    <t>6112870</t>
  </si>
  <si>
    <t>新越昌晖折叠小推车手推车手拉车拉杆行李车便携拖车拉货搬运乌龟车黑色承重约400斤L011</t>
  </si>
  <si>
    <t>a9ceaae8-a6b6-4987-8efb-4211f611ff5d</t>
  </si>
  <si>
    <t>3801064130029</t>
  </si>
  <si>
    <t>6112882</t>
  </si>
  <si>
    <t>新越昌晖折叠小推车手推车手拉车拉杆行李车拖车伸缩拉货搬运乌龟车黑色承重约400斤L016</t>
  </si>
  <si>
    <t>414fb2aa-1b6a-4798-b9d3-afed94d03720</t>
  </si>
  <si>
    <t>185.22</t>
  </si>
  <si>
    <t>3801064130030</t>
  </si>
  <si>
    <t>1223141</t>
  </si>
  <si>
    <t>保拉(Paola) 螺丝刀套装6件套 精密小十字一字批头组合 笔记本拆机钟表眼镜维修工具1901</t>
  </si>
  <si>
    <t>Paola</t>
  </si>
  <si>
    <t>62fcadd0-55dc-46b3-85b7-71105b60878d</t>
  </si>
  <si>
    <t>09053</t>
  </si>
  <si>
    <t>保拉/PAOLA</t>
  </si>
  <si>
    <t>3801066710011</t>
  </si>
  <si>
    <t>1773661</t>
  </si>
  <si>
    <t>保拉(Paola) 白色尼龙扎带3.6×250mm（100根）捆/绑/理/束线带5854</t>
  </si>
  <si>
    <t>7668fc15-14f0-4e43-bdc6-251ab103fd32</t>
  </si>
  <si>
    <t>3801066710056</t>
  </si>
  <si>
    <t>1291524</t>
  </si>
  <si>
    <t>华丰巨箭 13mm冲击钻套装127件套 家用工具套装 工具箱套装HF-81127A</t>
  </si>
  <si>
    <t>华丰巨箭</t>
  </si>
  <si>
    <t>e2858367-1fcb-4667-9a79-b15d4098eff6</t>
  </si>
  <si>
    <t>580.06</t>
  </si>
  <si>
    <t>07162</t>
  </si>
  <si>
    <t>3801071620079</t>
  </si>
  <si>
    <t>1217930</t>
  </si>
  <si>
    <t>华丰巨箭 棘轮扳手套筒组套150件套 专业级汽修汽保维修工具箱套装HF-81150A</t>
  </si>
  <si>
    <t>d0e283dc-2fa0-4a60-97df-a3ccbce99dad</t>
  </si>
  <si>
    <t>1356.06</t>
  </si>
  <si>
    <t>1529.00</t>
  </si>
  <si>
    <t>3801071620089</t>
  </si>
  <si>
    <t>5373218</t>
  </si>
  <si>
    <t>得力(deli) 重型省力皮带打孔钳腰带皮具打孔器9英寸 DL1919</t>
  </si>
  <si>
    <t>060edba3-2ff3-495e-ae71-af1a3feaf8e8</t>
  </si>
  <si>
    <t>3801083590027</t>
  </si>
  <si>
    <t>4496354</t>
  </si>
  <si>
    <t>彩弘 9寸滚刷 乳胶漆墙面漆防水涂料滚筒刷 刷墙工具</t>
  </si>
  <si>
    <t>彩弘</t>
  </si>
  <si>
    <t>ac72371a-b106-481a-b1c4-9232e2f32bda</t>
  </si>
  <si>
    <t>08630</t>
  </si>
  <si>
    <t>3801086300003</t>
  </si>
  <si>
    <t>6972136</t>
  </si>
  <si>
    <t>锴达 KATA 50米移动电缆盘 电线盘 拖线盘 卷线盘 工程电源卷盘插座/插排延长线 KT82205</t>
  </si>
  <si>
    <t>锴达（KATA）</t>
  </si>
  <si>
    <t>78a82a3d-e76c-4065-9419-9bb555af2654</t>
  </si>
  <si>
    <t>448.84</t>
  </si>
  <si>
    <t>09107</t>
  </si>
  <si>
    <t>锴达/KATA</t>
  </si>
  <si>
    <t>3801091070001</t>
  </si>
  <si>
    <t>4809745</t>
  </si>
  <si>
    <t>BIKEBOY 打气筒高压山地自行车迷你便携家用汽车电动摩托车充篮球单车 迷你便携款</t>
  </si>
  <si>
    <t>BIKEBOY</t>
  </si>
  <si>
    <t>骑行运动</t>
  </si>
  <si>
    <t>穿戴装备</t>
  </si>
  <si>
    <t>1683</t>
  </si>
  <si>
    <t>0fb9e4e7-418c-4341-8dda-4fbbf7fac745</t>
  </si>
  <si>
    <t>3801110450001</t>
  </si>
  <si>
    <t>4080703</t>
  </si>
  <si>
    <t>霍尼韦尔（Honeywell） 防毒面具套装 防有机蒸汽 工业粉尘 喷漆 焊接 打磨 农药  防尘面罩 5500系列 1套</t>
  </si>
  <si>
    <t>霍尼韦尔（Honeywell）</t>
  </si>
  <si>
    <t>70e2da7b-d953-4f82-8a3f-720fe74a506d</t>
  </si>
  <si>
    <t>01827</t>
  </si>
  <si>
    <t>霍尼韦尔/HONEYWELL</t>
  </si>
  <si>
    <t>3802018270086</t>
  </si>
  <si>
    <t>4492421</t>
  </si>
  <si>
    <t>霍尼韦尔（Honeywell）护目镜 200300男女 防风 防沙 防尘 防液体飞溅 骑行运动眼镜 LG100A防护眼罩</t>
  </si>
  <si>
    <t>34b60d8c-aa55-426b-b37e-05d38a2c1365</t>
  </si>
  <si>
    <t>3802018270090</t>
  </si>
  <si>
    <t>3759035</t>
  </si>
  <si>
    <t>霍尼韦尔（Honeywell）护目镜 300110 S300A 蓝款透明镜片防护眼镜 男女 防风 防沙 防尘 防雾 骑行运动</t>
  </si>
  <si>
    <t>4f58f761-a2eb-49a8-a5e8-3e19825fdde8</t>
  </si>
  <si>
    <t>3802018270092</t>
  </si>
  <si>
    <t>4332487</t>
  </si>
  <si>
    <t>霍尼韦尔（Honeywell）劳保鞋 安全鞋SHBC00102 防砸 防静电 黑色 轻便 舒适 透气 防穿刺男女 42码</t>
  </si>
  <si>
    <t>8ee3daed-09fa-4b9a-984e-1694edb64cfb</t>
  </si>
  <si>
    <t>3802018270141</t>
  </si>
  <si>
    <t>6509709</t>
  </si>
  <si>
    <t>威克（vico）WK9821 10付装帆布手套双层耐磨抗撕裂劳保手套防刺工地施工作业防护手套防滑</t>
  </si>
  <si>
    <t>e15a7e55-2d7c-44b7-b72a-afc20b577c84</t>
  </si>
  <si>
    <t>38.13</t>
  </si>
  <si>
    <t>3802020070003</t>
  </si>
  <si>
    <t>3894304</t>
  </si>
  <si>
    <t>新越昌晖PE缠绕膜包装膜 拉伸膜自粘性打包膜防水膜捆包膜50cm宽 重约3.2公斤4卷套装 E16001-5</t>
  </si>
  <si>
    <t>3cc7fd17-a1d1-4577-adfe-08b567e08f24</t>
  </si>
  <si>
    <t>3802064130020</t>
  </si>
  <si>
    <t>4447769</t>
  </si>
  <si>
    <t>新越昌晖礼仪手套 棉手套 劳保手套白手套 薄  文玩手套 阅兵/交警手套 10副无按扣S7021</t>
  </si>
  <si>
    <t>9fa92f82-ab56-4696-937a-cd894c3f4c14</t>
  </si>
  <si>
    <t>3802064130054</t>
  </si>
  <si>
    <t>3975861</t>
  </si>
  <si>
    <t>新越昌晖 录音扩音器 手持喇叭 大功率喊话器 可充电可插卡（红色）</t>
  </si>
  <si>
    <t>b431aea9-193b-4d8a-80b1-9c2d836011b4</t>
  </si>
  <si>
    <t>3802064130057</t>
  </si>
  <si>
    <t>4652465</t>
  </si>
  <si>
    <t>名典上品 经典升级款 防毒面具 过滤式消防自救呼吸器 火灾防烟逃生面具 逃生面罩  TZL30</t>
  </si>
  <si>
    <t>名典上品</t>
  </si>
  <si>
    <t>a6eaf66b-9b91-426b-bccc-186e36c82674</t>
  </si>
  <si>
    <t>07613</t>
  </si>
  <si>
    <t>3802076130006</t>
  </si>
  <si>
    <t>6034009</t>
  </si>
  <si>
    <t>星工（XINGONG）安全带 高空作业防坠落双绳双背工地带缓冲包五点式安全带</t>
  </si>
  <si>
    <t>星工（XINGGONG）</t>
  </si>
  <si>
    <t>bc738b77-7215-45c8-8505-8a5c48cf4113</t>
  </si>
  <si>
    <t>3802090680028</t>
  </si>
  <si>
    <t>6972160</t>
  </si>
  <si>
    <t>锴达 KATA 打包带 手动半自动打包机包装带 塑料PP手工打包带15mm 6公斤/卷 KT89120</t>
  </si>
  <si>
    <t>d45c6fc1-b05b-48e2-916d-1cb6af1fd007</t>
  </si>
  <si>
    <t>3802091070001</t>
  </si>
  <si>
    <t>4733883</t>
  </si>
  <si>
    <t>优利德（UNI-T）UT33B+ 袖珍数字万用表（UT33B升级版）</t>
  </si>
  <si>
    <t>优利德（UNI-T）</t>
  </si>
  <si>
    <t>f2ecf236-ad78-45a6-ba32-83a234f2aae8</t>
  </si>
  <si>
    <t>02047</t>
  </si>
  <si>
    <t>优利德/UNI-T</t>
  </si>
  <si>
    <t>3803020470038</t>
  </si>
  <si>
    <t>4726669</t>
  </si>
  <si>
    <t>优利德（UNI-T）LM40 激光测距仪 电子尺 40米(UT390B+升级版)</t>
  </si>
  <si>
    <t>b985a932-2bfd-43a9-ab8b-44f21fa6d63d</t>
  </si>
  <si>
    <t>3803020470050</t>
  </si>
  <si>
    <t>5330648</t>
  </si>
  <si>
    <t>优利德（UNI-T）UT39C+ 数字万用表（UT39C升级版）</t>
  </si>
  <si>
    <t>4626cdb1-a663-4c02-b343-240a6acae6c7</t>
  </si>
  <si>
    <t>3803020470058</t>
  </si>
  <si>
    <t>4651763</t>
  </si>
  <si>
    <t>优利德（UNI-T）UT61E 自动量程数字万用表</t>
  </si>
  <si>
    <t>a87f65d0-befe-452a-9942-2f6172eb5be8</t>
  </si>
  <si>
    <t>423.00</t>
  </si>
  <si>
    <t>3803020470075</t>
  </si>
  <si>
    <t>4145400</t>
  </si>
  <si>
    <t>宝工（Pro'sKit）MT-4617LED-C LED 灯用照度计 光度计测光仪亮度仪</t>
  </si>
  <si>
    <t>d61aecde-a834-44cc-af09-2b92dee06d45</t>
  </si>
  <si>
    <t>3803042910015</t>
  </si>
  <si>
    <t>1187965</t>
  </si>
  <si>
    <t>宝工（Pro'skit） MT-7602-C 4合1光纤功率/断通/网线测试器 光功率计红光笔网络测试器</t>
  </si>
  <si>
    <t>a6c1d47f-b9a6-40ea-b61b-e38465f981d6</t>
  </si>
  <si>
    <t>421.00</t>
  </si>
  <si>
    <t>3803042910022</t>
  </si>
  <si>
    <t>6108377</t>
  </si>
  <si>
    <t>勒塔(LETA) 手推车货车小推车拉货折叠行李平板车拖车拉杆货购物搬运车承重约40KG LT-HT681</t>
  </si>
  <si>
    <t>ae311e42-b4b6-4a39-8c0b-736bcdd6c37b</t>
  </si>
  <si>
    <t>3803090550012</t>
  </si>
  <si>
    <t>6093666</t>
  </si>
  <si>
    <t>勒塔(LETA) 手推车货车小推车拉货折叠行李平板车拖车拉杆货购物搬运车承重约150KG LT-HT691</t>
  </si>
  <si>
    <t>50b9e5bc-86da-4ba4-978f-b3b26f9ca708</t>
  </si>
  <si>
    <t>195.02</t>
  </si>
  <si>
    <t>3803090550014</t>
  </si>
  <si>
    <t>6246479</t>
  </si>
  <si>
    <t>锴达 KATA 帆布工具包大号多功能收纳包单肩手提包工具袋维修工具包加厚防水牛津布 KT90008</t>
  </si>
  <si>
    <t>448f49e8-cf5f-47ea-a4ea-3f457bbe5334</t>
  </si>
  <si>
    <t>64.68</t>
  </si>
  <si>
    <t>3803091070010</t>
  </si>
  <si>
    <t>6246489</t>
  </si>
  <si>
    <t>锴达 KATA 帆布工具包中号多功能收纳包单肩手提包工具袋维修工具包加厚防水牛津布 KT90007</t>
  </si>
  <si>
    <t>b7a22aac-6e55-41f5-8393-4c266dd4a5e6</t>
  </si>
  <si>
    <t>56.84</t>
  </si>
  <si>
    <t>3803091070011</t>
  </si>
  <si>
    <t>4476299</t>
  </si>
  <si>
    <t>东美（Dongmei）手持式金属探测器安检仪工厂车站金属探测仪检测棒扫描仪 DS110</t>
  </si>
  <si>
    <t>东美（Dongmei）</t>
  </si>
  <si>
    <t>7f429fbc-5887-4006-ba5b-db959ea5e6a4</t>
  </si>
  <si>
    <t>211.00</t>
  </si>
  <si>
    <t>3803091450026</t>
  </si>
  <si>
    <t>8669314</t>
  </si>
  <si>
    <t>希玛AR932涂层测厚仪油漆厚度镀锌层漆面检测仪汽车漆膜仪</t>
  </si>
  <si>
    <t>希玛</t>
  </si>
  <si>
    <t>38e610f5-0879-45f1-8adb-9a5a36603f38</t>
  </si>
  <si>
    <t>718.00</t>
  </si>
  <si>
    <t>3803162220026</t>
  </si>
  <si>
    <t>893006</t>
  </si>
  <si>
    <t>宝工（Pro’skit）PK-2052家用综合工具套装 多功能电讯工具组套电工维修手动工具组套52件套</t>
  </si>
  <si>
    <t>39ce11d6-da1c-47ff-9430-5def64bc35ae</t>
  </si>
  <si>
    <t>3804042910003</t>
  </si>
  <si>
    <t>1773647</t>
  </si>
  <si>
    <t>万克宝(WORKPRO)W00010002 家用工具箱套装 电工木工维修五金手动工具组套9件套</t>
  </si>
  <si>
    <t>万克宝（WORKPRO）</t>
  </si>
  <si>
    <t>c62d1123-2dbc-48d3-9de7-0e74c3eb1ca7</t>
  </si>
  <si>
    <t>40.70</t>
  </si>
  <si>
    <t>05949</t>
  </si>
  <si>
    <t>万克宝</t>
  </si>
  <si>
    <t>3804059490001</t>
  </si>
  <si>
    <t>1495470</t>
  </si>
  <si>
    <t>万克宝（WORKPRO）W1150 多功能实用家用工具箱套装50件套 工具套装电工木工维修五金手动工具组套工具盒</t>
  </si>
  <si>
    <t>03fe5599-93ce-45bd-91d9-11787d86e100</t>
  </si>
  <si>
    <t>3804059490007</t>
  </si>
  <si>
    <t>3090895</t>
  </si>
  <si>
    <t>万克宝（WORKPRO）W124025N 8件套电锤钻头套装 两坑两槽冲击钻头穿墙水泥钻混凝土钻建工钻头</t>
  </si>
  <si>
    <t>de983d46-4879-4ee9-a3de-bf6bbb692f47</t>
  </si>
  <si>
    <t>3804059490011</t>
  </si>
  <si>
    <t>6862562</t>
  </si>
  <si>
    <t>飞球( Fly.Globe) 门锁室内卧室房门锁静音锁具 FQ-A888</t>
  </si>
  <si>
    <t>飞球</t>
  </si>
  <si>
    <t>532676d6-4b31-4754-82db-0e225dc6b3d4</t>
  </si>
  <si>
    <t>86.24</t>
  </si>
  <si>
    <t>09113</t>
  </si>
  <si>
    <t>飞球/FLY.GLOBE</t>
  </si>
  <si>
    <t>3805091130006</t>
  </si>
  <si>
    <t>8064201</t>
  </si>
  <si>
    <t>梅花（BLOSSOM）防水挂锁 大门家用门锁 50MM仓库商铺门锁BC1250</t>
  </si>
  <si>
    <t>梅花（BLOSSOM）</t>
  </si>
  <si>
    <t>83f36569-6ace-4466-bd67-10beb95be368</t>
  </si>
  <si>
    <t>16.56</t>
  </si>
  <si>
    <t>09117</t>
  </si>
  <si>
    <t>梅花/BLOSSOM</t>
  </si>
  <si>
    <t>3805091170008</t>
  </si>
  <si>
    <t>1952810</t>
  </si>
  <si>
    <t>福禄克（FLUKE）12E+掌上型数字万用表自动量程多用表多功能仪器仪表</t>
  </si>
  <si>
    <t>53d49f0b-4da7-4abe-8024-7529746380c2</t>
  </si>
  <si>
    <t>3810017940006</t>
  </si>
  <si>
    <t>1087849</t>
  </si>
  <si>
    <t>精明鼠（noyafa）NF-HDMI-II测试仪 测线器 查线仪 测试器 测线仪 寻线器 高清线A 接口，C接口测试</t>
  </si>
  <si>
    <t>de9f29d8-7d50-43dd-a176-07af2875a8f9</t>
  </si>
  <si>
    <t>3810018540006</t>
  </si>
  <si>
    <t>3274366</t>
  </si>
  <si>
    <t>精明鼠（noyafa）NF-704视频监控查寻仪 高清信号查寻器 视频测线仪 查线仪 网络检测仪 测试工具</t>
  </si>
  <si>
    <t>93ba616e-2071-4b22-a957-ef183ff29627</t>
  </si>
  <si>
    <t>559.55</t>
  </si>
  <si>
    <t>3810018540008</t>
  </si>
  <si>
    <t>1125971</t>
  </si>
  <si>
    <t>大有（Devon）30cm激光数显水平尺9405.2 水平仪红外线水平仪水准仪水平尺子</t>
  </si>
  <si>
    <t>f4370679-45b4-45f1-a14c-f4c4887854cd</t>
  </si>
  <si>
    <t>3810021800005</t>
  </si>
  <si>
    <t>1091978</t>
  </si>
  <si>
    <t>宝工（Pro skit）高精度数字型游标卡尺(公英制) 不锈钢150mm 数显卡尺 PD-151</t>
  </si>
  <si>
    <t>f6bef295-701f-441c-9396-a31391fffce3</t>
  </si>
  <si>
    <t>3810042910009</t>
  </si>
  <si>
    <t>1291522</t>
  </si>
  <si>
    <t>宝工（Pro’skit）音频网络查线器 测线器 电话网络寻线仪测试器MT-7028</t>
  </si>
  <si>
    <t>c8e4a6e3-2df7-4df1-8b9a-343447bedfab</t>
  </si>
  <si>
    <t>3810042910015</t>
  </si>
  <si>
    <t>2555589</t>
  </si>
  <si>
    <t>博世(Bosch) GLM4000 手持40米多功能红外线激光测距仪高精度电子尺测量工具</t>
  </si>
  <si>
    <t>231c3ea6-41ae-43c3-9698-689b12d9d0de</t>
  </si>
  <si>
    <t>3810051910006</t>
  </si>
  <si>
    <t>2525015</t>
  </si>
  <si>
    <t>华谊（HYELEC）HY3005B 直流稳压电源可调电源30V5A</t>
  </si>
  <si>
    <t>华谊（HYELEC）</t>
  </si>
  <si>
    <t>7718d161-9390-402d-bfad-30aa150a6320</t>
  </si>
  <si>
    <t>383.00</t>
  </si>
  <si>
    <t>3810062580036</t>
  </si>
  <si>
    <t>1010779</t>
  </si>
  <si>
    <t>雨花泽（Yuhuaze） YHZ-7600 现代欧式简约室内门锁 房门锁实木门锁具镍拉丝</t>
  </si>
  <si>
    <t>雨花泽</t>
  </si>
  <si>
    <t>087a9468-3eb4-41c6-b9f5-3afaa5458e41</t>
  </si>
  <si>
    <t>02376</t>
  </si>
  <si>
    <t>雨花泽/YUHUAZE</t>
  </si>
  <si>
    <t>3811023760004</t>
  </si>
  <si>
    <t>4483073</t>
  </si>
  <si>
    <t>雨花泽（Yuhuaze）经典钢拉丝单舌室内房门锁具通用款 浴室厨房执手锁单门锁</t>
  </si>
  <si>
    <t>fd562422-69cc-4255-bceb-27979411f31f</t>
  </si>
  <si>
    <t>3811023760032</t>
  </si>
  <si>
    <t>4554334</t>
  </si>
  <si>
    <t>雨花泽（Yuhuaze）室内不锈钢房门锁 卧室木门锁单舌锁静音锁具通用款</t>
  </si>
  <si>
    <t>307789ac-9013-414c-8b1f-9900b5d931fc</t>
  </si>
  <si>
    <t>3811023760060</t>
  </si>
  <si>
    <t>3082700</t>
  </si>
  <si>
    <t>雨花泽（Yuhuaze）现代简约室内房门锁 太空铝卧室房门锁具卫生间门把手 通用款砂白银色</t>
  </si>
  <si>
    <t>ec283c31-843b-4bc0-9482-a3cf6a656dd9</t>
  </si>
  <si>
    <t>3811023760070</t>
  </si>
  <si>
    <t>2480381</t>
  </si>
  <si>
    <t>雨花泽（Yuhuaze）现代简约室内房门锁卧室门把手双舌锁体锁具左右开不分经典黑色</t>
  </si>
  <si>
    <t>f9485908-0ba5-40c5-81cd-d637ce6d910e</t>
  </si>
  <si>
    <t>3811023760071</t>
  </si>
  <si>
    <t>4868906</t>
  </si>
  <si>
    <t>赛拓（SANTO）高强度抗剪防撬U型门锁安全锁 双开玻璃门锁电动车锁0068</t>
  </si>
  <si>
    <t>a7b2489f-c9fa-46a2-88f1-ed17ae5128c9</t>
  </si>
  <si>
    <t>3811043240005</t>
  </si>
  <si>
    <t>4958856</t>
  </si>
  <si>
    <t>卡贝cobbe 门锁 室内卧室黑色门把手实木门静音房门锁具</t>
  </si>
  <si>
    <t>dcb0fd68-b2c8-4031-9a76-5d14e1559aa2</t>
  </si>
  <si>
    <t>3811073100002</t>
  </si>
  <si>
    <t>4130393</t>
  </si>
  <si>
    <t>卡贝cobbe门锁欧式机械室内卧室房门木门静音锁具 象牙白6111门锁单把</t>
  </si>
  <si>
    <t>3ca303cc-f5c9-42a1-a74a-9951fd4cd166</t>
  </si>
  <si>
    <t>152.88</t>
  </si>
  <si>
    <t>3811073100007</t>
  </si>
  <si>
    <t>4958850</t>
  </si>
  <si>
    <t>卡贝cobbe门锁室内卧室房门锁实木门把手家用静音锁具</t>
  </si>
  <si>
    <t>a3ad5c57-d2c1-447d-a9ba-a2d900c5f9b6</t>
  </si>
  <si>
    <t>124.27</t>
  </si>
  <si>
    <t>3811073100008</t>
  </si>
  <si>
    <t>5133330</t>
  </si>
  <si>
    <t>玥玛 不锈钢玻璃门锁 免打孔半圆形玻璃锁 双门双开玻璃门锁828-03</t>
  </si>
  <si>
    <t>玥玛</t>
  </si>
  <si>
    <t>c7aa7c18-6be8-474b-90a4-74cf67e34a06</t>
  </si>
  <si>
    <t>08798</t>
  </si>
  <si>
    <t>3811087980003</t>
  </si>
  <si>
    <t>4171169</t>
  </si>
  <si>
    <t>玥玛玻璃门锁加长U型锁防盗商铺门锁抗液压剪750E-9001</t>
  </si>
  <si>
    <t>85670498-3326-4006-b428-f49657d2db9b</t>
  </si>
  <si>
    <t>3811087980004</t>
  </si>
  <si>
    <t>5133262</t>
  </si>
  <si>
    <t>玥玛 碟刹锁 摩托车锁 电动车锁 251</t>
  </si>
  <si>
    <t>81dece35-9f33-4648-9333-ff2167ade1e9</t>
  </si>
  <si>
    <t>3811087980006</t>
  </si>
  <si>
    <t>4662074</t>
  </si>
  <si>
    <t>玥玛(YUEMA) 锁芯 防盗门锁 双面内铣牙防技术开启 750ZA6-70P</t>
  </si>
  <si>
    <t>9980a0f0-eb00-442d-9bc4-bfae917dd7cc</t>
  </si>
  <si>
    <t>3811087980014</t>
  </si>
  <si>
    <t>4662108</t>
  </si>
  <si>
    <t>玥玛防盗门锁芯C级纯铜双面内铣牙防技术开启750ZA6-90P</t>
  </si>
  <si>
    <t>3ca95cab-9f9d-4535-953e-8b8501361645</t>
  </si>
  <si>
    <t>3811087980015</t>
  </si>
  <si>
    <t>3982667</t>
  </si>
  <si>
    <t>玥玛(YUEMA) 防盗门锁芯 超B级锁芯 C级防盗门锁 750ZA6-75P</t>
  </si>
  <si>
    <t>f39c86bf-7d0e-4153-a02c-a8140ef5f0ed</t>
  </si>
  <si>
    <t>3811087980023</t>
  </si>
  <si>
    <t>4218069</t>
  </si>
  <si>
    <t>玥玛 玻璃门锁 U型锁 730-3033</t>
  </si>
  <si>
    <t>18b22f6d-cd8d-498f-a137-06a2b82f15e6</t>
  </si>
  <si>
    <t>3811087980074</t>
  </si>
  <si>
    <t>5747216</t>
  </si>
  <si>
    <t>飞球（Fly.Globe）防盗门C级锁芯黄铜超B级锁芯防暴力防锡纸 H(32.5+37.5)</t>
  </si>
  <si>
    <t>e7df5477-edf2-40c6-a2a1-69a10ac485a8</t>
  </si>
  <si>
    <t>3811091130006</t>
  </si>
  <si>
    <t>5747214</t>
  </si>
  <si>
    <t>飞球（Fly.Globe）防盗门C级锁芯黄铜超B级锁芯防暴力防锡纸 H(32.5+42.5)</t>
  </si>
  <si>
    <t>4e041efc-fac2-423b-b19e-c115020d3fa7</t>
  </si>
  <si>
    <t>3811091130007</t>
  </si>
  <si>
    <t>5588853</t>
  </si>
  <si>
    <t>飞球（Fly.Globe）防盗门C级锁芯黄铜超B级锁芯防暴力防锡纸 H(57.5+32.5)</t>
  </si>
  <si>
    <t>0ba51cf8-c680-4e38-b311-6f49fcce291a</t>
  </si>
  <si>
    <t>3811091130011</t>
  </si>
  <si>
    <t>5133386</t>
  </si>
  <si>
    <t>飞球( Fly.Globe) 密码锁旅行箱铜挂锁宿舍健身房储物柜小锁头箱包锁 FQ-320</t>
  </si>
  <si>
    <t>7da5ecde-52e2-46b4-91fb-650e409ac6a4</t>
  </si>
  <si>
    <t>15.48</t>
  </si>
  <si>
    <t>3811091130019</t>
  </si>
  <si>
    <t>5133564</t>
  </si>
  <si>
    <t>飞球( Fly.Globe) 球形锁室内卧室门锁304不锈钢球锁铜锁芯 双锁舌通用款  FQ-5791CP</t>
  </si>
  <si>
    <t>c9552ae3-3265-40b5-a4b2-379482028670</t>
  </si>
  <si>
    <t>34.30</t>
  </si>
  <si>
    <t>3811091130024</t>
  </si>
  <si>
    <t>4555761</t>
  </si>
  <si>
    <t>飞球( Fly.Globe)  球形锁室内卧室门锁304不锈钢球锁 FQ-5791CP(60)</t>
  </si>
  <si>
    <t>58c889fd-233d-41fc-a346-4eabe91fc539</t>
  </si>
  <si>
    <t>3811091130025</t>
  </si>
  <si>
    <t>4555779</t>
  </si>
  <si>
    <t>飞球（Fly.Globe）球形锁室内卧室门锁单舌执手锁 FQ-202SN（60）</t>
  </si>
  <si>
    <t>b771347b-6b4f-4227-adb3-e546f6489a82</t>
  </si>
  <si>
    <t>3811091130028</t>
  </si>
  <si>
    <t>5327238</t>
  </si>
  <si>
    <t>飞球（Fly.Globe）铜挂锁迷你箱包锁宿舍门锁学生抽屉防盗柜子锁 FQ-B*25MM</t>
  </si>
  <si>
    <t>4911503a-d77e-45b0-beef-a271fd57184d</t>
  </si>
  <si>
    <t>9.71</t>
  </si>
  <si>
    <t>3811091130037</t>
  </si>
  <si>
    <t>4555439</t>
  </si>
  <si>
    <t>飞球（Fly.Globe）铜挂锁箱包锁宿舍门锁学生抽屉防盗柜子锁 FQ-B*30MM</t>
  </si>
  <si>
    <t>3d93763f-e673-4b5d-9ab2-7d7ae5798c68</t>
  </si>
  <si>
    <t>15.49</t>
  </si>
  <si>
    <t>3811091130038</t>
  </si>
  <si>
    <t>4555769</t>
  </si>
  <si>
    <t>飞球（Fly.Globe）铜挂锁箱包锁宿舍门锁学生抽屉防盗柜子锁 FQ-B*40MM</t>
  </si>
  <si>
    <t>4ee175d4-89b0-49fc-b18b-e0b30743b2a0</t>
  </si>
  <si>
    <t>3811091130039</t>
  </si>
  <si>
    <t>4555793</t>
  </si>
  <si>
    <t>飞球（Fly.Globe）铜挂锁箱包锁宿舍门锁学生抽屉防盗柜子锁 FQ-B*50MM</t>
  </si>
  <si>
    <t>560d82df-4201-4158-afe4-adca6d7e67b5</t>
  </si>
  <si>
    <t>29.21</t>
  </si>
  <si>
    <t>3811091130040</t>
  </si>
  <si>
    <t>5298686</t>
  </si>
  <si>
    <t>飞球（Fly.Globe）外装门锁不锈钢老式防盗门锁超B级防撬铜锁芯右开 FQ-9808R</t>
  </si>
  <si>
    <t>21b9131e-3334-48c6-847c-4003b566a581</t>
  </si>
  <si>
    <t>3811091130041</t>
  </si>
  <si>
    <t>4555757</t>
  </si>
  <si>
    <t>飞球（Fly.Globe）外装门锁不锈钢老式防盗门锁超B级防撬铜锁芯左开 FQ-9808L</t>
  </si>
  <si>
    <t>08e9ba76-808b-4ce4-99c7-eea3c230ca2e</t>
  </si>
  <si>
    <t>3811091130042</t>
  </si>
  <si>
    <t>6725061</t>
  </si>
  <si>
    <t>飞球（Fly.Globe）防盗门C级锁芯黄铜超B级锁芯防暴力防锡纸 H(52.5+32.5)</t>
  </si>
  <si>
    <t>069a0405-f1d0-4e2f-b2fd-a54317d031e9</t>
  </si>
  <si>
    <t>3811091130074</t>
  </si>
  <si>
    <t>5257464</t>
  </si>
  <si>
    <t>梅花（BLOSSOM）挂锁 防水防锈仓库车厢大门挂锁 家用学校商铺门锁 防盗防撬锁LS2940</t>
  </si>
  <si>
    <t>28bfe91c-a78a-4f48-bbbe-4dfb23acb168</t>
  </si>
  <si>
    <t>17.54</t>
  </si>
  <si>
    <t>3811091170002</t>
  </si>
  <si>
    <t>4431719</t>
  </si>
  <si>
    <t>梅花（BLOSSOM）挂锁 防水防锈仓库车厢大门挂锁 商铺防盗锁具 半包钢挂锁LS3040</t>
  </si>
  <si>
    <t>2194cd0d-47c5-42f4-94ab-4a5c5060771e</t>
  </si>
  <si>
    <t>22.45</t>
  </si>
  <si>
    <t>3811091170003</t>
  </si>
  <si>
    <t>5257466</t>
  </si>
  <si>
    <t>梅花（BLOSSOM）铜挂锁 防水防锈门锁 长梁锁头学生抽屉柜门锁BC074L</t>
  </si>
  <si>
    <t>b4cc3898-67fd-4595-b203-05184e50aaef</t>
  </si>
  <si>
    <t>3811091170004</t>
  </si>
  <si>
    <t>6016010</t>
  </si>
  <si>
    <t>梅花 BLOSSOM 雅圆铜挂锁25MM 抽屉锁旅行箱包锁 防水防锈柜门锁BC9025</t>
  </si>
  <si>
    <t>a2a935d9-d31f-4bff-8d44-7a9a4e1263e1</t>
  </si>
  <si>
    <t>13.63</t>
  </si>
  <si>
    <t>3811091170006</t>
  </si>
  <si>
    <t>6650571</t>
  </si>
  <si>
    <t>梅花（BLOSSOM）不锈钢球形锁 办公家用室内门锁卫生间锁5831-60银色</t>
  </si>
  <si>
    <t>413e8809-6408-40b2-b115-4dde28d10ae9</t>
  </si>
  <si>
    <t>3811091170008</t>
  </si>
  <si>
    <t>6650569</t>
  </si>
  <si>
    <t>梅花（BLOSSOM）不锈钢球形锁 办公教室浴室储物室房门锁5831-70银色</t>
  </si>
  <si>
    <t>fdc2de17-d4c8-45e1-9fea-dee9ab93fbd8</t>
  </si>
  <si>
    <t>3811091170010</t>
  </si>
  <si>
    <t>4431721</t>
  </si>
  <si>
    <t>梅花（BLOSSOM）铜挂锁 自动门锁 防水防锈办公室宿舍铜锁 仓库大铁门抽屉锁柜门锁BC9040</t>
  </si>
  <si>
    <t>fa97302b-9959-4a88-b753-6bb9d4b0d2a0</t>
  </si>
  <si>
    <t>3811091170011</t>
  </si>
  <si>
    <t>6016008</t>
  </si>
  <si>
    <t>梅花（BLOSSOM）铜挂锁 宿舍家用门锁 防盗窗锁防水防锈锁 车厢柜门锁45MM（075）</t>
  </si>
  <si>
    <t>addd62a9-e575-44e7-8941-91d2146d43a3</t>
  </si>
  <si>
    <t>3811091170012</t>
  </si>
  <si>
    <t>5990881</t>
  </si>
  <si>
    <t>梅花（BLOSSOM）挂锁 叶片锁芯大门家用锁 大号防水防锈锁头3050 仓库商铺大门锁</t>
  </si>
  <si>
    <t>3745afa9-c5bc-4308-b658-6b2f1130154b</t>
  </si>
  <si>
    <t>3811091170013</t>
  </si>
  <si>
    <t>5990931</t>
  </si>
  <si>
    <t>梅花（BLOSSOM）铜挂锁 防水防锈家用锁具 宿舍小挂锁柜门锁 防盗窗锁头35MM（074）</t>
  </si>
  <si>
    <t>74900bb3-9c55-4242-ae46-48c14c57c06c</t>
  </si>
  <si>
    <t>3811091170014</t>
  </si>
  <si>
    <t>4001626</t>
  </si>
  <si>
    <t>锐赛特（RESET）RST-018 4位密码软钢丝绳密码锁门锁挂锁健身房锁背包锁旅行拉杆箱锁 黑色</t>
  </si>
  <si>
    <t>RESET</t>
  </si>
  <si>
    <t>a244bf9f-6194-4896-b255-6dc881425f49</t>
  </si>
  <si>
    <t>69.58</t>
  </si>
  <si>
    <t>09118</t>
  </si>
  <si>
    <t>锐赛特/RESET</t>
  </si>
  <si>
    <t>3811091180007</t>
  </si>
  <si>
    <t>4889381</t>
  </si>
  <si>
    <t>锐赛特 （RESET） RST-136金七彩全铜36叶片双面超C级锁芯防盗门锁芯超b级防暴力防锡纸防卡片锁芯75MM 32.5+42.5</t>
  </si>
  <si>
    <t>8573544a-f8ab-447c-adb1-607faca673cf</t>
  </si>
  <si>
    <t>3811091180032</t>
  </si>
  <si>
    <t>3757405</t>
  </si>
  <si>
    <t>锐赛特（RESET）RST-136金七彩全铜36叶片双面超C级锁芯防盗门锁芯超b级防暴力防锡纸防卡片锁芯85MM 32.5+52.5</t>
  </si>
  <si>
    <t>10aa9dd7-5161-4807-844a-987ec8116a4a</t>
  </si>
  <si>
    <t>131.50</t>
  </si>
  <si>
    <t>3811091180035</t>
  </si>
  <si>
    <t>4192528</t>
  </si>
  <si>
    <t>锐赛特(RESET)RST-136金七彩全铜36叶片双面超C级锁芯防盗门锁芯超b级防暴力防锡纸防卡片锁芯90MM 32.5+57.5</t>
  </si>
  <si>
    <t>05a93bfd-3f29-4f8f-a139-0124c018a8c8</t>
  </si>
  <si>
    <t>138.10</t>
  </si>
  <si>
    <t>3811091180036</t>
  </si>
  <si>
    <t>3748455</t>
  </si>
  <si>
    <t>锐赛特（RESET）RST-136 金七彩全铜36叶片双面C级锁芯防盗门锁芯超b级防暴力防锡纸防卡片锁芯 70MM 32.5+37.5</t>
  </si>
  <si>
    <t>cf828482-25f5-444f-9ca8-ecbd5189a890</t>
  </si>
  <si>
    <t>3811091180037</t>
  </si>
  <si>
    <t>4889403</t>
  </si>
  <si>
    <t>锐赛特 RESET RST-151室内门锁芯铝包铜卧室门房间门锁芯室内门木门锁芯小70防盗锁芯木门锁头 70MM 35+35</t>
  </si>
  <si>
    <t>a7512257-d3ac-4563-a994-b8c1ffac99a8</t>
  </si>
  <si>
    <t>3811091180049</t>
  </si>
  <si>
    <t>4124117</t>
  </si>
  <si>
    <t>锐赛特 RESET RST-142 玻璃门锁超B级锁芯抗液压剪双门U型锁插锁玻璃门拉手锁防盗锁</t>
  </si>
  <si>
    <t>d3903884-4773-4473-b24e-9a576cc27faf</t>
  </si>
  <si>
    <t>48.51</t>
  </si>
  <si>
    <t>3811091180063</t>
  </si>
  <si>
    <t>5881522</t>
  </si>
  <si>
    <t>锐赛特（RESET）RST-136金七彩全铜36叶片双面超C级锁芯防盗门锁芯超b级防暴力防锡纸防卡片锁芯90MM 37.5+52.5</t>
  </si>
  <si>
    <t>6030c3db-7525-4e46-a80d-1b43d518258f</t>
  </si>
  <si>
    <t>145.83</t>
  </si>
  <si>
    <t>154.90</t>
  </si>
  <si>
    <t>3811091180068</t>
  </si>
  <si>
    <t>5990879</t>
  </si>
  <si>
    <t>奥本 密码锁 出国旅行挂锁箱包锁背包锁 健身房柜门锁7603 黑色</t>
  </si>
  <si>
    <t>奥本</t>
  </si>
  <si>
    <t>31a7aa0b-6a57-4358-8a9c-329b102aa3a9</t>
  </si>
  <si>
    <t>09427</t>
  </si>
  <si>
    <t>3811094270001</t>
  </si>
  <si>
    <t>5990897</t>
  </si>
  <si>
    <t>奥本 密码铜挂锁 拉杆箱背包锁 宿舍健身房储物柜门锁 工具箱四位密码锁JH-202</t>
  </si>
  <si>
    <t>6baa8ea3-0566-4a2e-b14e-7fd2483c14ba</t>
  </si>
  <si>
    <t>20.49</t>
  </si>
  <si>
    <t>3811094270002</t>
  </si>
  <si>
    <t>5990899</t>
  </si>
  <si>
    <t>奥本 玻璃门锁 密码锁抗剪u形锁 双开办公室商铺门锁 防撬锁具7601</t>
  </si>
  <si>
    <t>cdc98eaf-ba06-409f-a72a-79a602de96cc</t>
  </si>
  <si>
    <t>3811094270003</t>
  </si>
  <si>
    <t>5990925</t>
  </si>
  <si>
    <t>奥本防盗门把手 304不锈钢加厚防盗门锁把手 家用锁防撬面板 8808S（不含锁芯和锁体）</t>
  </si>
  <si>
    <t>11f4e129-0cd9-45c7-a28d-6dbe9d10a90f</t>
  </si>
  <si>
    <t>3811094270004</t>
  </si>
  <si>
    <t>6016030</t>
  </si>
  <si>
    <t>奥本 5轮密码锁 防盗挂锁 健身房柜门锁 防盗窗锁 工具箱锁7602</t>
  </si>
  <si>
    <t>5bfa0d65-067c-4bd0-81ff-802a681d3d0d</t>
  </si>
  <si>
    <t>3811094270006</t>
  </si>
  <si>
    <t>6016032</t>
  </si>
  <si>
    <t>奥本钢缆挂锁 密码锁 出国旅行箱包背包锁 柜门锁抽屉锁7608</t>
  </si>
  <si>
    <t>50e1a2aa-57f3-49cc-9d7c-c4973d3e3df4</t>
  </si>
  <si>
    <t>3811094270007</t>
  </si>
  <si>
    <t>6650525</t>
  </si>
  <si>
    <t>奥本门把手防盗门锁防撬面板执手锁1518玫红（不含锁芯和锁体）</t>
  </si>
  <si>
    <t>9500dbcd-0e02-4fc5-afec-a80b9bf355b8</t>
  </si>
  <si>
    <t>3811094270009</t>
  </si>
  <si>
    <t>6454430</t>
  </si>
  <si>
    <t>奥本 汽车锁轮胎锁 防盗虎钳锁车器 牛角车轮锁A08</t>
  </si>
  <si>
    <t>88bf73e7-5bda-4902-9c15-2e42bd968f5d</t>
  </si>
  <si>
    <t>3811094270010</t>
  </si>
  <si>
    <t>5407543</t>
  </si>
  <si>
    <t>松下(Panasonic)智能锁V-M311C  指纹锁  触控密码电子锁 低噪音反提上锁  家用防盗门锁 右开</t>
  </si>
  <si>
    <t>电子锁</t>
  </si>
  <si>
    <t>1231</t>
  </si>
  <si>
    <t>8980186f-ad08-41cc-9ff0-02bb9a1fbbfc</t>
  </si>
  <si>
    <t>3812</t>
  </si>
  <si>
    <t>3812006800002</t>
  </si>
  <si>
    <t>7434562</t>
  </si>
  <si>
    <t>京东京造 V1指纹锁智能锁 家用防盗门智能门锁密码锁电子锁 左开右开通用版 钢琴黑</t>
  </si>
  <si>
    <t>e86694f8-ea22-4735-9435-bf6188dd1ce5</t>
  </si>
  <si>
    <t>3812095420001</t>
  </si>
  <si>
    <t>5701316</t>
  </si>
  <si>
    <t>大有（Devon）L-Boxx堆嵌式组合工具箱 五金电动工具</t>
  </si>
  <si>
    <t>6562c78e-fd64-4a6d-9a97-e31ccdd0bd03</t>
  </si>
  <si>
    <t>3813021800002</t>
  </si>
  <si>
    <t>985248</t>
  </si>
  <si>
    <t>拓为（Tactix） 320630 12格抽屉式零件整理盒 收纳盒收纳箱柜 LEGO乐高适用</t>
  </si>
  <si>
    <t>拓为（Tactix）</t>
  </si>
  <si>
    <t>9007f94e-9145-4dc8-bb74-499cfe49fe87</t>
  </si>
  <si>
    <t>02337</t>
  </si>
  <si>
    <t>拓为/TACTIX</t>
  </si>
  <si>
    <t>3813023370006</t>
  </si>
  <si>
    <t>985251</t>
  </si>
  <si>
    <t>拓为（Tactix） 320636 39格抽屉式 零件盒 抽屉式乐高模型玩具收纳箱整理箱螺丝盒子元件盒</t>
  </si>
  <si>
    <t>f510320b-b10c-4bb3-9d0b-e411ca1c2156</t>
  </si>
  <si>
    <t>286.16</t>
  </si>
  <si>
    <t>292.00</t>
  </si>
  <si>
    <t>3813023370009</t>
  </si>
  <si>
    <t>985244</t>
  </si>
  <si>
    <t>拓为（Tactix） 320638 60格零件盒 抽屉式元器件收纳箱柜 螺丝盒元件盒乐高lego模型玩具盒</t>
  </si>
  <si>
    <t>3a3d8cfc-93f1-4315-9172-aa1ffe941167</t>
  </si>
  <si>
    <t>285.90</t>
  </si>
  <si>
    <t>3813023370010</t>
  </si>
  <si>
    <t>1872199</t>
  </si>
  <si>
    <t>赛拓（ SANTO） 折叠手推车平板车物流搬运车 超轻静音60*90mm 承重600斤2191</t>
  </si>
  <si>
    <t>656c2a13-3b89-411d-876f-60e3475210f0</t>
  </si>
  <si>
    <t>3813043240002</t>
  </si>
  <si>
    <t>1199143</t>
  </si>
  <si>
    <t>博世（BOSCH）27支钻头批头混合套装赠手动工具促销版 2607017201</t>
  </si>
  <si>
    <t>a4745e01-eecd-4caa-a51a-a4f6012cbda8</t>
  </si>
  <si>
    <t>3813051910002</t>
  </si>
  <si>
    <t>1199141</t>
  </si>
  <si>
    <t>博世（BOSCH）70支混合套装赠多功能工具刀促销版 2607017198</t>
  </si>
  <si>
    <t>ba7e9f6b-8c98-4f87-8309-9b3ae5dcae07</t>
  </si>
  <si>
    <t>3813051910004</t>
  </si>
  <si>
    <t>1881114</t>
  </si>
  <si>
    <t>钢盾（SHEFFIELD）S024006 加强型工业级PP塑料工具箱 多功能收纳箱维修工具盒19英寸坚固耐用</t>
  </si>
  <si>
    <t>4e20db41-6f9e-4a59-9167-751a82d3461e</t>
  </si>
  <si>
    <t>3813053240003</t>
  </si>
  <si>
    <t>1657898</t>
  </si>
  <si>
    <t>万克宝（WORKPRO）W02020102M 加强型家用塑料工具箱 大号多功能收纳箱维修工具盒16英寸</t>
  </si>
  <si>
    <t>f36c98d3-0ead-4100-bc92-6f200d3e5a2f</t>
  </si>
  <si>
    <t>3813059490006</t>
  </si>
  <si>
    <t>1657904</t>
  </si>
  <si>
    <t>万克宝（WORKPRO）W02020103M 加强型家用塑料工具箱收纳箱 大号多功能维修工具盒20英寸</t>
  </si>
  <si>
    <t>4465946e-29e5-43e1-861a-2fcd7c185ecf</t>
  </si>
  <si>
    <t>3813059490007</t>
  </si>
  <si>
    <t>5130323</t>
  </si>
  <si>
    <t>WORX 20V锂电电池充电器WA3860 通用威克士20V锂电电动工具平台 多机共享</t>
  </si>
  <si>
    <t>bd272975-9575-42d0-8949-d7afecd92650</t>
  </si>
  <si>
    <t>132.30</t>
  </si>
  <si>
    <t>3813063330002</t>
  </si>
  <si>
    <t>4908632</t>
  </si>
  <si>
    <t xml:space="preserve">WORX 20V进口锂电2.0Ah电池包 WA3551.1 通用威克士20V锂电电动工具平台多机共享 </t>
  </si>
  <si>
    <t>515e7687-918f-4e58-ba29-2e9068205b09</t>
  </si>
  <si>
    <t>3813063330010</t>
  </si>
  <si>
    <t>4105203</t>
  </si>
  <si>
    <t xml:space="preserve">WORX 20V进口锂电4.0Ah电池包WA3553双倍续航 通用威克士20V锂电电动工具平台 多机共享 </t>
  </si>
  <si>
    <t>90d24e92-24a8-406b-9331-4796d67c725b</t>
  </si>
  <si>
    <t>3813063330011</t>
  </si>
  <si>
    <t>5489656</t>
  </si>
  <si>
    <t>威克士(WORX) 建工钻WA1129 冲击钻头5只套装水泥电钻圆头钻头 适用冲击钻</t>
  </si>
  <si>
    <t>3276389b-fbe0-4d10-956e-2224de7f4cdc</t>
  </si>
  <si>
    <t>3813063330013</t>
  </si>
  <si>
    <t>5130337</t>
  </si>
  <si>
    <t>威克士(WORX) 麻花钻头WA1127 电钻冲击钻头 专业金属打孔13支麻花钻头套装</t>
  </si>
  <si>
    <t>90a0e8be-a729-4606-898b-17b9e15ff935</t>
  </si>
  <si>
    <t>3813063330016</t>
  </si>
  <si>
    <t>2555599</t>
  </si>
  <si>
    <t>威克士 WORX 73件套附件套装 小威盒子 冲击钻电钻使用</t>
  </si>
  <si>
    <t>a6ab9d28-b9c7-4e78-a7dc-1274cc9910b2</t>
  </si>
  <si>
    <t>3813063330020</t>
  </si>
  <si>
    <t>4585183</t>
  </si>
  <si>
    <t>新越昌晖钢板车 折叠小推车拉货平板车手推车小拖车货车搬运车货60*90承重约300kg C018-5D</t>
  </si>
  <si>
    <t>bb98db33-3087-4795-9a49-041fd7ed9519</t>
  </si>
  <si>
    <t>3813064130002</t>
  </si>
  <si>
    <t>4011354</t>
  </si>
  <si>
    <t>新越昌晖铝合金便携折叠购物车超市买菜车爬楼小拉车小推车行李车拉货车F2016-9</t>
  </si>
  <si>
    <t>60d9dda2-2ecf-4ed6-94b7-980f467ff2ae</t>
  </si>
  <si>
    <t>3813064130005</t>
  </si>
  <si>
    <t>4934088</t>
  </si>
  <si>
    <t>新越昌晖平板车小推车手推车拉货车搬运车手拉车73*47承重约300斤经济版G22023黑轮</t>
  </si>
  <si>
    <t>eb1d4d64-b1b2-429d-9e80-b88d0f924c52</t>
  </si>
  <si>
    <t>125.44</t>
  </si>
  <si>
    <t>3813064130014</t>
  </si>
  <si>
    <t>4447765</t>
  </si>
  <si>
    <t>新越昌晖平板车小推车手推车拉货车搬运车小拖车货60*90承重约700斤超静音蓝C7026S</t>
  </si>
  <si>
    <t>eebc573a-1938-47e3-9330-6b52fb80899e</t>
  </si>
  <si>
    <t>244.02</t>
  </si>
  <si>
    <t>683.00</t>
  </si>
  <si>
    <t>3813064130022</t>
  </si>
  <si>
    <t>6112834</t>
  </si>
  <si>
    <t>新越昌晖平板车小推车手推车货车搬运车小拖车货73*47承重约400斤超静音蓝C7024S</t>
  </si>
  <si>
    <t>e09fbd1b-0f78-4dd9-b607-4c40948dc67c</t>
  </si>
  <si>
    <t>3813064130025</t>
  </si>
  <si>
    <t>4447767</t>
  </si>
  <si>
    <t>新越昌晖平板车小推车手推车拉货车搬运车小拖车货73*47承重约300斤 黑色C7034</t>
  </si>
  <si>
    <t>7de62afd-95c2-4ab6-ba2c-704a2c2bb4e2</t>
  </si>
  <si>
    <t>413.00</t>
  </si>
  <si>
    <t>3813064130026</t>
  </si>
  <si>
    <t>1808984</t>
  </si>
  <si>
    <t>新越昌晖平板车小推车手推车拉货车搬运车小拖车拉杆车塑钢车身47x73承重约300斤E22006</t>
  </si>
  <si>
    <t>608be381-77b9-4b2f-a25d-a6dd5029a1d6</t>
  </si>
  <si>
    <t>187.80</t>
  </si>
  <si>
    <t>3813064130029</t>
  </si>
  <si>
    <t>3164505</t>
  </si>
  <si>
    <t>新越昌晖平板车小推车手推车拉货车搬运车小拖车拉杆车折叠钢板车K22019 48*72承重约300斤</t>
  </si>
  <si>
    <t>d7fa85ae-d505-4c6a-8a61-8acb91848caa</t>
  </si>
  <si>
    <t>204.82</t>
  </si>
  <si>
    <t>3813064130032</t>
  </si>
  <si>
    <t>1722412</t>
  </si>
  <si>
    <t>新越昌晖平板车小推车手推车拉货车搬运车小拖车手拉车60*90cm承重约600斤静音轮E22002</t>
  </si>
  <si>
    <t>ca2b304e-a959-4636-af38-a4b7ac238df9</t>
  </si>
  <si>
    <t>3813064130033</t>
  </si>
  <si>
    <t>1722430</t>
  </si>
  <si>
    <t>新越昌晖平板车小推车手推车拉货车搬运车小拖车手拉车73*47cm承重约300斤静音轮E22002</t>
  </si>
  <si>
    <t>fd005788-e987-4867-a7ee-3d046b3164ba</t>
  </si>
  <si>
    <t>192.00</t>
  </si>
  <si>
    <t>3813064130034</t>
  </si>
  <si>
    <t>3675543</t>
  </si>
  <si>
    <t>新越昌晖平板车小推车手推车手拉货车搬运车小拖车货73*47cm承重约300斤灰轮微静音G22023</t>
  </si>
  <si>
    <t>541ef71e-82c2-4e61-8791-b8535879aac6</t>
  </si>
  <si>
    <t>3813064130040</t>
  </si>
  <si>
    <t>5308426</t>
  </si>
  <si>
    <t>新越昌晖手推车折叠小推车拉货车平板车小拖车搬运车货72*48承重约300斤超经济C013-CJJ</t>
  </si>
  <si>
    <t>355db28f-df0c-4258-9f3b-748f3800d827</t>
  </si>
  <si>
    <t>3813064130051</t>
  </si>
  <si>
    <t>5308424</t>
  </si>
  <si>
    <t>新越昌晖小推车拉货平板车折叠手推车货车小拖车搬运车货60*90cm承重约700斤 无声超静音C7026S</t>
  </si>
  <si>
    <t>30f69ead-0bec-484e-9c6d-17fe81322193</t>
  </si>
  <si>
    <t>3813064130055</t>
  </si>
  <si>
    <t>4585197</t>
  </si>
  <si>
    <t>新越昌晖小推车小拖车行李车折叠拉杆车货车购物车33*22*96承重约30kg(小黑轮)F51003</t>
  </si>
  <si>
    <t>5470fca2-5177-44b6-b7a6-d81c7e6c223f</t>
  </si>
  <si>
    <t>3813064130061</t>
  </si>
  <si>
    <t>4585129</t>
  </si>
  <si>
    <t>新越昌晖小推车 折叠平板车手推车小拖车货车搬运车 货拉杆车60*90承重约600斤 C019-5D</t>
  </si>
  <si>
    <t>2339ff71-d802-4afd-8186-4f39ddafcceb</t>
  </si>
  <si>
    <t>3813064130070</t>
  </si>
  <si>
    <t>3894574</t>
  </si>
  <si>
    <t>新越昌晖折叠购物车手拉车 超市买菜车小拖车小拉车 铝合金小推车拉货爬楼F2016-10</t>
  </si>
  <si>
    <t>02f02938-e5e9-4f68-a726-33914be743aa</t>
  </si>
  <si>
    <t>154.84</t>
  </si>
  <si>
    <t>3813064130073</t>
  </si>
  <si>
    <t>4687900</t>
  </si>
  <si>
    <t>新越昌晖 折叠平板车小推车手推车拉货车小拖车货铝合金拉杆静音轮承重约300斤（加购物篮组合套装）</t>
  </si>
  <si>
    <t>8ea01ac1-278b-4b02-8b26-50dfcac2acf0</t>
  </si>
  <si>
    <t>3813064130077</t>
  </si>
  <si>
    <t>6315772</t>
  </si>
  <si>
    <t>吉米家居 JM-G14506 金刚砂玻璃开孔器玻璃钻头陶瓷瓷砖钻孔取孔磨佛珠玉石开口6mm10支装</t>
  </si>
  <si>
    <t>f4be2382-b0f8-4115-9dd7-35a8404a0c6d</t>
  </si>
  <si>
    <t>20.58</t>
  </si>
  <si>
    <t>3813072020021</t>
  </si>
  <si>
    <t>5947142</t>
  </si>
  <si>
    <t>吉米家居 JM-G1517 家用塑料工具箱零件收纳箱车载手提箱维修五金工具箱精工系列17英寸</t>
  </si>
  <si>
    <t>f94d55a3-b46a-47e3-be68-146197cb5db6</t>
  </si>
  <si>
    <t>3813072020025</t>
  </si>
  <si>
    <t>5728678</t>
  </si>
  <si>
    <t>吉米家居 JM-GT60 60件家用工具套装 多功能维修工具组套 五金工具套装 机修工具箱</t>
  </si>
  <si>
    <t>8bdb046c-b081-44e3-bcc9-521538e49184</t>
  </si>
  <si>
    <t>3813072020049</t>
  </si>
  <si>
    <t>4726723</t>
  </si>
  <si>
    <t>吉米家居 JM-G163520D 干壁钉螺丝钉螺纹钉子十字自攻螺丝纤维板钉3.5*20MM(约150g/约120个)一盒</t>
  </si>
  <si>
    <t>81648080-f630-4efb-810c-d156c22e7bdc</t>
  </si>
  <si>
    <t>3813072020052</t>
  </si>
  <si>
    <t>4726707</t>
  </si>
  <si>
    <t>吉米家居 JM-G163530D 干壁钉螺丝钉螺纹钉子十字自攻螺丝纤维板钉3.5*30MM(约200g/约120个)一盒</t>
  </si>
  <si>
    <t>db469845-832c-41cf-bad3-09dfe97565e1</t>
  </si>
  <si>
    <t>3813072020053</t>
  </si>
  <si>
    <t>4726711</t>
  </si>
  <si>
    <t>吉米家居 JM-G173530D 家用钢钉水泥钉钉子木工钉2.5*30MM(约240g/约200个)一盒</t>
  </si>
  <si>
    <t>d97832b7-2f78-4955-81e0-524ac3b2ce8a</t>
  </si>
  <si>
    <t>3813072020054</t>
  </si>
  <si>
    <t>4726693</t>
  </si>
  <si>
    <t>吉米家居 JM-G183530D 家用洋钉子圆钢钉元钉铁钉钉子1.5*25MM(约120g/约360个)一盒</t>
  </si>
  <si>
    <t>f983605c-cb45-407f-8d8f-681aa51bffd7</t>
  </si>
  <si>
    <t>3813072020056</t>
  </si>
  <si>
    <t>5361397</t>
  </si>
  <si>
    <t>吉米家居 JM-GTW5 网络测线仪套装网络测试仪网线钳剥线器水晶头送电池</t>
  </si>
  <si>
    <t>2820599d-c37f-454c-ad16-fcf81fc3f656</t>
  </si>
  <si>
    <t>3813072020064</t>
  </si>
  <si>
    <t>4561902</t>
  </si>
  <si>
    <t>吉米家居 JM-JA210B 10合1多功能精密螺丝刀 拆装机手机钟表笔记本电脑数码维修工具 起子改锥</t>
  </si>
  <si>
    <t>7253036a-2e77-4ad5-8402-b12447f2d5c0</t>
  </si>
  <si>
    <t>3813072020068</t>
  </si>
  <si>
    <t>4968727</t>
  </si>
  <si>
    <t>工蜂（WORKERBEE）角磨机切片100型双网砂轮片不锈钢/金属切割片105mm</t>
  </si>
  <si>
    <t>工蜂（WORKERBEE）</t>
  </si>
  <si>
    <t>90afdc70-c03e-4250-a6e9-403429fe8a82</t>
  </si>
  <si>
    <t>1.70</t>
  </si>
  <si>
    <t>08381</t>
  </si>
  <si>
    <t>工蜂/WORKERBEE</t>
  </si>
  <si>
    <t>3813083810010</t>
  </si>
  <si>
    <t>4968683</t>
  </si>
  <si>
    <t>工蜂（WORKERBEE）角磨机切片100型砂轮片双网不锈钢/金属切割片 105mm  50片装</t>
  </si>
  <si>
    <t>adeb8d4e-3b33-4917-95c3-7d8ceddfcc0d</t>
  </si>
  <si>
    <t>3813083810011</t>
  </si>
  <si>
    <t>4622823</t>
  </si>
  <si>
    <t>史丹利（Stanley）家用工具储物箱零件盒 多功能双层 不锈钢搭扣 PP材质 17"MC-17B-23</t>
  </si>
  <si>
    <t>b3613037-2620-45be-9091-5ef14552645c</t>
  </si>
  <si>
    <t>3813085040003</t>
  </si>
  <si>
    <t>5417414</t>
  </si>
  <si>
    <t>搬运宝 BYB-1600 经济款平板车手推车折叠手拉车拖车小推车拉车拉货车塑料搬运车 小号72x46cm 承重300斤</t>
  </si>
  <si>
    <t>38c63537-237e-4717-aafc-2d09fab0b617</t>
  </si>
  <si>
    <t>3813086350001</t>
  </si>
  <si>
    <t>3995605</t>
  </si>
  <si>
    <t>搬运宝 BYB-2600 静音款平板车折叠手推车拖车小推车小拉车货车工具车塑料搬运车 小号72x46cm 承重300斤</t>
  </si>
  <si>
    <t>d26c5371-a984-45fa-a482-3ecec7fe72c9</t>
  </si>
  <si>
    <t>3813086350004</t>
  </si>
  <si>
    <t>5417412</t>
  </si>
  <si>
    <t>搬运宝 BYB-3000 经济款平板车手推车折叠手拉车拖车小推车拉车拉货车塑料搬运车 大号90x60cm 承重600斤</t>
  </si>
  <si>
    <t>a6aa461f-e854-49a2-8ebb-53a9c1f5999f</t>
  </si>
  <si>
    <t>3813086350005</t>
  </si>
  <si>
    <t>3995611</t>
  </si>
  <si>
    <t>搬运宝 BYB-5600 静音款平板车折叠手推车拖车小推车小拉车货车工具车塑料搬运车 大号90x60cm 承重600斤</t>
  </si>
  <si>
    <t>01f108c1-a1c3-4005-8b21-eeb9e932232c</t>
  </si>
  <si>
    <t>3813086350007</t>
  </si>
  <si>
    <t>5779078</t>
  </si>
  <si>
    <t>搬运宝 CQ-D3 超轻平板车折叠手推车拖车小推车小拉车货车行李车塑料搬运车 大号标准款90x60cm 承重600斤</t>
  </si>
  <si>
    <t>0ae545b7-7d25-4764-bf2c-828d7782413e</t>
  </si>
  <si>
    <t>3813086350013</t>
  </si>
  <si>
    <t>5779046</t>
  </si>
  <si>
    <t>搬运宝 CQ-D7 超轻平板车折叠手推车拖车小推车小拉车工具货车塑料搬运车 大号热熔静音款90x60cm 承重700斤</t>
  </si>
  <si>
    <t>75804a1f-30b9-4411-997f-0457f35293a4</t>
  </si>
  <si>
    <t>3813086350014</t>
  </si>
  <si>
    <t>5635915</t>
  </si>
  <si>
    <t>搬运宝 CQ-DH5 超轻平板车折叠手推车拖车小推车小拉车货车行李车塑料搬运车 大号耐用款90x60cm 承重600斤</t>
  </si>
  <si>
    <t>97c9acd5-3429-49a2-9d02-43999bc7faa5</t>
  </si>
  <si>
    <t>3813086350015</t>
  </si>
  <si>
    <t>5635927</t>
  </si>
  <si>
    <t>搬运宝 CQ-DH8 超轻平板车折叠手推车拖车小推车小拉车拉杆货车塑料搬运车 大号精致静音款90x60cm 承重700斤</t>
  </si>
  <si>
    <t>b5054f3a-6c95-44d9-b912-c4b90f680e4c</t>
  </si>
  <si>
    <t>3813086350016</t>
  </si>
  <si>
    <t>5779044</t>
  </si>
  <si>
    <t>搬运宝 CQ-DH9 超轻平板车折叠手推车拖车小推车小拉车货车工具车塑料搬运车 大号超静音款90x60cm 承重800斤</t>
  </si>
  <si>
    <t>d86c9c7b-9b0a-487d-990d-72f7dfe530fb</t>
  </si>
  <si>
    <t>419.44</t>
  </si>
  <si>
    <t>3813086350017</t>
  </si>
  <si>
    <t>5779080</t>
  </si>
  <si>
    <t>搬运宝 CQ-X3 超轻平板车折叠手推车拖车小推车小拉车货车手拉车塑料搬运车 小号标准款72x46cm 承重300斤</t>
  </si>
  <si>
    <t>2b1250df-25c9-4213-8c96-aa42cb40e854</t>
  </si>
  <si>
    <t>3813086350018</t>
  </si>
  <si>
    <t>5779076</t>
  </si>
  <si>
    <t>搬运宝 CQ-Z3 超轻平板车折叠手推车拖车小推车小拉车货车工具车塑料搬运车 中号标准款80x50cm 承重500斤</t>
  </si>
  <si>
    <t>56ebb9ca-06d9-4d6c-b7f8-a5d39fc1a70c</t>
  </si>
  <si>
    <t>3813086350023</t>
  </si>
  <si>
    <t>984477</t>
  </si>
  <si>
    <t>拓为（Tactix）734440 ONSITE 套筒组套40件6.3mm/10mm系列 摩托车维修套筒扳手工具套装</t>
  </si>
  <si>
    <t>3faf186c-9931-4b8c-913c-98ebe2ff810c</t>
  </si>
  <si>
    <t>3814023370001</t>
  </si>
  <si>
    <t>5255380</t>
  </si>
  <si>
    <t>卡夫威尔 32件套便携式工具包套装 H2685A</t>
  </si>
  <si>
    <t>9631aa3e-cf0f-4cec-8074-6c62c15b3a45</t>
  </si>
  <si>
    <t>57.20</t>
  </si>
  <si>
    <t>3814043220001</t>
  </si>
  <si>
    <t>2576667</t>
  </si>
  <si>
    <t>卡夫威尔 工具箱 工具套装 35件套 H16035A</t>
  </si>
  <si>
    <t>029d1534-252d-484a-946a-1333dc773364</t>
  </si>
  <si>
    <t>3814043220002</t>
  </si>
  <si>
    <t>2335904</t>
  </si>
  <si>
    <t>卡夫威尔 工具箱 工具套装 家用综合47件套 H13035A</t>
  </si>
  <si>
    <t>af84cec2-f565-49a1-a94a-defd49a8296c</t>
  </si>
  <si>
    <t>3814043220003</t>
  </si>
  <si>
    <t>803310</t>
  </si>
  <si>
    <t>卡夫威尔 家用工具箱 工具套装 工具组套 H4001A 129件套</t>
  </si>
  <si>
    <t>3e0bc4ec-da5f-49de-aef1-aedfe437bdcf</t>
  </si>
  <si>
    <t>3814043220005</t>
  </si>
  <si>
    <t>4425309</t>
  </si>
  <si>
    <t>卡夫威尔 32件套家用工具箱 工具套装 组套工具 组合套装工具  H2686A</t>
  </si>
  <si>
    <t>3aabb46f-e02c-4854-a02b-c32e8596755c</t>
  </si>
  <si>
    <t>3814043220007</t>
  </si>
  <si>
    <t>3084970</t>
  </si>
  <si>
    <t>卡夫威尔 工具箱 工具套装 电钻套装 600W冲击电钻组合128件套 P14006A</t>
  </si>
  <si>
    <t>4ce4ce97-6992-4241-abce-fb66f3593a6c</t>
  </si>
  <si>
    <t>3814043220009</t>
  </si>
  <si>
    <t>2650808</t>
  </si>
  <si>
    <t>卡夫威尔 工具箱 工具套装 棘轮扳手套筒工具箱 65件套 H13045A</t>
  </si>
  <si>
    <t>1943e8c6-0ce7-4372-9ea8-03798598e3ac</t>
  </si>
  <si>
    <t>3814043220015</t>
  </si>
  <si>
    <t>1067989</t>
  </si>
  <si>
    <t>卡夫威尔 工具箱 工具套装 棘轮扳手套筒工具箱 84件套 SS2084A</t>
  </si>
  <si>
    <t>ace41c33-20eb-4cb2-aae0-e7644e7fd7d5</t>
  </si>
  <si>
    <t>3814043220016</t>
  </si>
  <si>
    <t>803329</t>
  </si>
  <si>
    <t>卡夫威尔 工具箱 工具套装 组套工具 49件套 H1041A</t>
  </si>
  <si>
    <t>2fad3c72-aee6-4709-83c4-9678ddb1ae1f</t>
  </si>
  <si>
    <t>3814043220017</t>
  </si>
  <si>
    <t>1436885</t>
  </si>
  <si>
    <t>卡夫威尔 工具箱 工具套装 汽修棘轮套筒扳手 汽修汽保随车125件套 SS13125A</t>
  </si>
  <si>
    <t>d40ca72a-1b87-43ed-9f6d-278ccd5b74d3</t>
  </si>
  <si>
    <t>3814043220018</t>
  </si>
  <si>
    <t>803323</t>
  </si>
  <si>
    <t>卡夫威尔 汽修工具箱 工具套装 随车工具组 小飞6.3mm 套筒 棘轮扳手 46件套 SS046A01</t>
  </si>
  <si>
    <t>1cf9e520-764a-454a-9d07-f09dfd073e52</t>
  </si>
  <si>
    <t>3814043220019</t>
  </si>
  <si>
    <t>2636745</t>
  </si>
  <si>
    <t>卡夫威尔 工具箱 工具套装6.3+12.5mm机修 汽修套筒棘轮扳手103件套 SS13103A</t>
  </si>
  <si>
    <t>91c15006-25bf-42d1-900f-323fcecd726c</t>
  </si>
  <si>
    <t>3814043220020</t>
  </si>
  <si>
    <t>1829169</t>
  </si>
  <si>
    <t>卡夫威尔 锡焊烙铁6件套套装 焊锡丝 电烙铁 烙铁头 松香膏 烙铁支架 吸锡器 OT2616</t>
  </si>
  <si>
    <t>62ae9a8a-74bb-47fa-96ef-f1718fa1d303</t>
  </si>
  <si>
    <t>3814043220025</t>
  </si>
  <si>
    <t>744353</t>
  </si>
  <si>
    <t>福吉斯特（Forgestar）汽车维修工具套装 6.3mm系列汽修汽保工具组套 棘轮扳手套筒（两种扳手，随机发货）</t>
  </si>
  <si>
    <t>福吉斯特（FORGESTAR）</t>
  </si>
  <si>
    <t>541defa5-c9d9-4f9b-a101-8608a2c55910</t>
  </si>
  <si>
    <t>08376</t>
  </si>
  <si>
    <t>福吉斯特/FORGESTAR</t>
  </si>
  <si>
    <t>3814083760002</t>
  </si>
  <si>
    <t>4819665</t>
  </si>
  <si>
    <t>史丹利（Stanley）手提便携式39套螺丝批工具套装组套 MC-391S-23</t>
  </si>
  <si>
    <t>97469555-8b75-41d6-99b3-9147754e32b3</t>
  </si>
  <si>
    <t>3814085040007</t>
  </si>
  <si>
    <t>5876512</t>
  </si>
  <si>
    <t>史丹利（Stanley）60件套家用工具箱套装 多功能手动工具箱 组套工具 五金工具组合套装MC-058</t>
  </si>
  <si>
    <t>fb3f8b1f-ccb5-40b4-8054-e3d496620ac7</t>
  </si>
  <si>
    <t>3814085040010</t>
  </si>
  <si>
    <t>5782313</t>
  </si>
  <si>
    <t>史丹利（Stanley）135件套家用维修工具箱盒套装 多功能收纳箱 组套工具 五金工具 手动工具STHT75982-23</t>
  </si>
  <si>
    <t>5bb4b3c1-2fc6-4ee3-80b0-f1910f6797ed</t>
  </si>
  <si>
    <t>263.62</t>
  </si>
  <si>
    <t>3814085040013</t>
  </si>
  <si>
    <t>1223128</t>
  </si>
  <si>
    <t>保拉（Paola）26件套工具箱 高品质家用钢丝钳子锤子内六角螺丝刀套装 物业电工维修组套8001</t>
  </si>
  <si>
    <t>ab7e92db-b3cd-4ffa-8211-127a12704178</t>
  </si>
  <si>
    <t>3814090530001</t>
  </si>
  <si>
    <t>1223135</t>
  </si>
  <si>
    <t>保拉(Paola) 工具套装53件 电烙铁内六角扳手测电笔螺丝刀十字榔头尖嘴钢丝斜嘴钳子套装 电工维修工具箱8051</t>
  </si>
  <si>
    <t>1ff749b8-2742-4663-a19a-cfb968fa34af</t>
  </si>
  <si>
    <t>3814090530004</t>
  </si>
  <si>
    <t>1223129</t>
  </si>
  <si>
    <t>保拉(Paola) 电烙铁套装10件套 电烙铁头 烙铁架 松香焊锡丝吸锡器 镊子测电笔 家用焊接维修工具包8151</t>
  </si>
  <si>
    <t>063779e9-cf8f-4038-8870-53b68f962e22</t>
  </si>
  <si>
    <t>3814090530009</t>
  </si>
  <si>
    <t>5132916</t>
  </si>
  <si>
    <t>锴达（KATA）KT90006 单肩工具包电工包大号水电工具袋帆布包维修包挎包防水</t>
  </si>
  <si>
    <t>186f8d99-78b9-45b8-9056-f0b9395b52fa</t>
  </si>
  <si>
    <t>3814091070001</t>
  </si>
  <si>
    <t>4014983</t>
  </si>
  <si>
    <t>耐克（NIKE) 女子运动双肩背包 BA5242-011</t>
  </si>
  <si>
    <t>耐克（NIKE）</t>
  </si>
  <si>
    <t>运动鞋包</t>
  </si>
  <si>
    <t>运动包</t>
  </si>
  <si>
    <t>1127</t>
  </si>
  <si>
    <t>休闲运动包/旅行包</t>
  </si>
  <si>
    <t>93723fb0-b43a-452a-92d2-01a8604f41a0</t>
  </si>
  <si>
    <t>3902</t>
  </si>
  <si>
    <t>02135</t>
  </si>
  <si>
    <t>耐克/NIKE</t>
  </si>
  <si>
    <t>3902021350047</t>
  </si>
  <si>
    <t>4421949</t>
  </si>
  <si>
    <t>耐克(NIKE)包 运动包 学生书包 运动背包 男女双肩包 电脑背包 BA5217-010</t>
  </si>
  <si>
    <t>3ad66602-5ad4-4ee9-baec-91a1393162b5</t>
  </si>
  <si>
    <t>3902021350053</t>
  </si>
  <si>
    <t>6991876</t>
  </si>
  <si>
    <t>耐克 NIKE 双肩背包 CR7 CHEYENNE C罗足球运动训练双肩背包 BA5278-013 黑色</t>
  </si>
  <si>
    <t>7d89ca4a-a0f9-407d-a30d-6d582627ce88</t>
  </si>
  <si>
    <t>3902021350065</t>
  </si>
  <si>
    <t>6856397</t>
  </si>
  <si>
    <t>耐克(NIKE) 运动包 训练桶包 BRSLA S DUFF 单肩背包 手提包 BA5335-010 黑</t>
  </si>
  <si>
    <t>717623e9-5c1c-40f3-aec7-db89f7bc3734</t>
  </si>
  <si>
    <t>3902021350067</t>
  </si>
  <si>
    <t>6834236</t>
  </si>
  <si>
    <t>耐克(NIKE) 运动包 单肩包 斜跨包 小肩袋 男女 TECH 护照包 休闲包 BA5268-010 黑</t>
  </si>
  <si>
    <t>3a5e1c99-8d07-4112-903b-c862a180b42e</t>
  </si>
  <si>
    <t>3902021350069</t>
  </si>
  <si>
    <t>7911649</t>
  </si>
  <si>
    <t>耐克(NIKE)包 运动包 双肩包 Vapor Power 运动背包 学生书包 电脑包 BA5782-010 黑</t>
  </si>
  <si>
    <t>6b4d4f14-5aa9-4bd7-a7aa-987fbf2e9701</t>
  </si>
  <si>
    <t>3902021350091</t>
  </si>
  <si>
    <t>7698814</t>
  </si>
  <si>
    <t>耐克(NIKE)包 运动包 双肩包 Stadium FCB足球俱乐部包 运动背包 BA5363-451 蓝黑</t>
  </si>
  <si>
    <t>4246fb15-ad56-4c09-b2df-75179f23c24d</t>
  </si>
  <si>
    <t>277.00</t>
  </si>
  <si>
    <t>3902021350117</t>
  </si>
  <si>
    <t>7698762</t>
  </si>
  <si>
    <t>耐克(NIKE)包 运动包 双肩包 Vapor Jet背包 学生书包 电脑包 BA5541-010 黑</t>
  </si>
  <si>
    <t>44b090a9-6eaa-4796-8c90-e40b18e8f3df</t>
  </si>
  <si>
    <t>3902021350120</t>
  </si>
  <si>
    <t>7698788</t>
  </si>
  <si>
    <t>耐克(NIKE)包 运动包 单肩包 斜跨包 小肩袋 Heritage Smit休闲包 BA5809-010 黑</t>
  </si>
  <si>
    <t>9b8eb9c5-688e-44ce-b596-5221cc7569df</t>
  </si>
  <si>
    <t>3902021350127</t>
  </si>
  <si>
    <t>7698792</t>
  </si>
  <si>
    <t>耐克(NIKE)包 运动包 双肩包 Vapor Sprint 2.0运动背包 大童书包 BA5557-010 黑</t>
  </si>
  <si>
    <t>004ff56f-decb-4001-93e9-80e73f20b41e</t>
  </si>
  <si>
    <t>263.00</t>
  </si>
  <si>
    <t>3902021350129</t>
  </si>
  <si>
    <t>7698742</t>
  </si>
  <si>
    <t>耐克(NIKE)包 运动包 双肩包 Vapor Power 2.0背包 学生书包 电脑包 BA5539-010 黑</t>
  </si>
  <si>
    <t>da39f681-710e-4121-acd3-4e7db82892b1</t>
  </si>
  <si>
    <t>3902021350141</t>
  </si>
  <si>
    <t>7698752</t>
  </si>
  <si>
    <t>耐克(NIKE)包 运动包 双肩包 Brasilia 幼儿园书包 儿童背包 BA5559-010 黑</t>
  </si>
  <si>
    <t>ce0f9633-a431-413b-a8c4-dac4d5ca52fe</t>
  </si>
  <si>
    <t>3902021350144</t>
  </si>
  <si>
    <t>8024133</t>
  </si>
  <si>
    <t>阿迪达斯adidas 世界杯潮流运动户外双肩背包 CF3397 黑</t>
  </si>
  <si>
    <t>阿迪达斯（adidas）</t>
  </si>
  <si>
    <t>c2be07ce-4892-4d66-a568-8774b63170a0</t>
  </si>
  <si>
    <t>02150</t>
  </si>
  <si>
    <t>阿迪达斯/ADIDAS</t>
  </si>
  <si>
    <t>3902021500022</t>
  </si>
  <si>
    <t>6522518</t>
  </si>
  <si>
    <t>阿迪达斯（Adidas）包 旅行便携背包 电脑双肩包 男女训练运动包 学生书包CLASSIC BP CG0517 M</t>
  </si>
  <si>
    <t>阿迪达斯（Adidas）</t>
  </si>
  <si>
    <t>e1e028d2-afd1-463e-a711-2502cea925a7</t>
  </si>
  <si>
    <t>3902021500027</t>
  </si>
  <si>
    <t>6767533</t>
  </si>
  <si>
    <t>阿迪达斯（Adidas）手机包  男女运动包 时尚跑步手机臂包 健身手腕包手机套 RUN MOBILE HOLD CV6377</t>
  </si>
  <si>
    <t>02a42d0f-a556-4e6f-a72b-976947f7ce3e</t>
  </si>
  <si>
    <t>3902021500032</t>
  </si>
  <si>
    <t>7837086</t>
  </si>
  <si>
    <t>阿迪达斯ADIDAS NEO 双肩包 男女包 BP  GR PARKHOOD 运动休闲旅行学生书包双肩背包 DM6104 NS</t>
  </si>
  <si>
    <t>5b9773ca-b9c7-480c-b210-420b496bba00</t>
  </si>
  <si>
    <t>3902021500042</t>
  </si>
  <si>
    <t>6521016</t>
  </si>
  <si>
    <t>阿迪达斯（Adidas）包 旅行便携背包 电脑双肩包 男女训练运动包 学生书包NEO BP DAILY CF6858</t>
  </si>
  <si>
    <t>615bbe11-3c62-4cc9-bcb2-b66e3ea87362</t>
  </si>
  <si>
    <t>3902021500046</t>
  </si>
  <si>
    <t>6734535</t>
  </si>
  <si>
    <t>阿迪达斯（Adidas）包 旅行便携背包 电脑双肩包 男女训练运动包 学生书包NEO BP SMR BIG DAIL CF6894</t>
  </si>
  <si>
    <t>6421ff32-039a-47a4-aac5-2d833399e21f</t>
  </si>
  <si>
    <t>3902021500053</t>
  </si>
  <si>
    <t>6521038</t>
  </si>
  <si>
    <t>阿迪达斯ADIDAS NEO 2018夏季 中性 G TOTE 包 CV5948 NS</t>
  </si>
  <si>
    <t>01957081-e04c-4c49-909b-638651657e82</t>
  </si>
  <si>
    <t>3902021500063</t>
  </si>
  <si>
    <t>7297451</t>
  </si>
  <si>
    <t>阿迪达斯 adidas 单肩包 LIN PER ORG 男女斜挎包运动休闲小肩包 CF5009 蓝色</t>
  </si>
  <si>
    <t>d1a26b4d-c4af-43c5-96d9-d4d6fff61882</t>
  </si>
  <si>
    <t>3902021500069</t>
  </si>
  <si>
    <t>4722107</t>
  </si>
  <si>
    <t>阿迪达斯（Adidas）包 旅行便携单肩包 休闲斜挎包 运动训练手提包 S99954 LIN PER TB S 黑白</t>
  </si>
  <si>
    <t>3c28e1e6-8a4f-4dee-858e-a66ce8b07025</t>
  </si>
  <si>
    <t>3902021500070</t>
  </si>
  <si>
    <t>1970300</t>
  </si>
  <si>
    <t>阿迪达斯Adidas 单肩包 中性训练斜跨包系列PLTORG 3 S02196 NS码 黑色</t>
  </si>
  <si>
    <t>899d7c90-717e-4112-ac3b-640ed4742f2d</t>
  </si>
  <si>
    <t>3902021500071</t>
  </si>
  <si>
    <t>5880082</t>
  </si>
  <si>
    <t>阿迪达斯（Adidas）包 旅行包 便携单肩包 休闲斜挎包 男女运动训练手提包 手拎包 LIN PER TB M S99959 黑白</t>
  </si>
  <si>
    <t>3d26d5f0-09c3-4408-bd7b-9dbb877c865d</t>
  </si>
  <si>
    <t>184.00</t>
  </si>
  <si>
    <t>3902021500073</t>
  </si>
  <si>
    <t>8921509</t>
  </si>
  <si>
    <t>阿迪达斯adidas 三叶双肩包 NMD 潮流复古休闲运动背包 DH3078 黑色</t>
  </si>
  <si>
    <t>3e727975-9607-4414-90b4-b088aaa62a2a</t>
  </si>
  <si>
    <t>898.00</t>
  </si>
  <si>
    <t>3902021500075</t>
  </si>
  <si>
    <t>8304958</t>
  </si>
  <si>
    <t>阿迪达斯 adidas 三叶草 双肩包 BACKPACK PLUS 运动书包男女背包? D98917</t>
  </si>
  <si>
    <t>23dff50c-384d-43d1-8c8a-8749b621d59e</t>
  </si>
  <si>
    <t>3902021500076</t>
  </si>
  <si>
    <t>8517599</t>
  </si>
  <si>
    <t>阿迪达斯 adidas 三叶草 双肩背包 AC BP CL X MINI 运动休闲书包迷你双肩背包 BK6951 黑色</t>
  </si>
  <si>
    <t>90fbdb2d-ff0d-4135-944e-a4e59ac227d7</t>
  </si>
  <si>
    <t>3902021500082</t>
  </si>
  <si>
    <t>4952586</t>
  </si>
  <si>
    <t>阿迪达斯 adidas 双肩包 BP POWER III M 运动休闲旅行双肩背包 AX6936 黑色 M</t>
  </si>
  <si>
    <t>bbdc3621-3856-4b95-802b-f15d40d767d8</t>
  </si>
  <si>
    <t>3902021500105</t>
  </si>
  <si>
    <t>7893977</t>
  </si>
  <si>
    <t>阿迪达斯 adidas 双肩包 BP POWER IV M 运动训练男女三条纹双肩背包 CG0494 蓝色</t>
  </si>
  <si>
    <t>ac68da62-7568-40ae-993d-0243fcd8516d</t>
  </si>
  <si>
    <t>3902021500108</t>
  </si>
  <si>
    <t>6236118</t>
  </si>
  <si>
    <t>阿迪达斯adidas 双肩包 CL HANDLE WEB 商务休闲书包双肩背包 CV4929 黑色</t>
  </si>
  <si>
    <t>766fa9be-a262-451d-8f89-5d48198fb39f</t>
  </si>
  <si>
    <t>3902021500112</t>
  </si>
  <si>
    <t>7680982</t>
  </si>
  <si>
    <t>阿迪达斯 adidas 双肩包 CLASSIC BP 男女运动旅行包书包双肩背包 CG0525 蓝色</t>
  </si>
  <si>
    <t>fb5f14e7-c64d-47e1-8700-0de5f92e4a9b</t>
  </si>
  <si>
    <t>3902021500116</t>
  </si>
  <si>
    <t>6236116</t>
  </si>
  <si>
    <t>阿迪达斯adidas 双肩包 CLASSIC BP 运动休闲书包双肩背包 CF9008 黑色</t>
  </si>
  <si>
    <t>be9e6541-c546-4193-9bfc-0c54c12f9286</t>
  </si>
  <si>
    <t>3902021500117</t>
  </si>
  <si>
    <t>8050719</t>
  </si>
  <si>
    <t>阿迪达斯ADIDAS 双肩包 中性 ZNE CORE 大容量电脑包学生包运动休闲旅行舒适透气双肩背包 CY6069 NS</t>
  </si>
  <si>
    <t>d8daf26a-274d-47c7-9756-0ab4f9d605c6</t>
  </si>
  <si>
    <t>3902021500125</t>
  </si>
  <si>
    <t>8517617</t>
  </si>
  <si>
    <t>阿迪达斯 adidas 运动包 RUN WAIST 休闲跑步健身包收纳小包斜挎包腰包 DM3272 黑色</t>
  </si>
  <si>
    <t>d398302c-ba1d-4e4f-af6e-10b7f90e7668</t>
  </si>
  <si>
    <t>3902021500152</t>
  </si>
  <si>
    <t>5353478</t>
  </si>
  <si>
    <t>阿迪达斯（Adidas）中性  新款运动休闲双肩包  时尚黑  BJ8126</t>
  </si>
  <si>
    <t>2b4efdc1-1103-488d-8f98-ce2b0b4f741a</t>
  </si>
  <si>
    <t>3902021500167</t>
  </si>
  <si>
    <t>4588805</t>
  </si>
  <si>
    <t>阿迪达斯（ADIDAS）包 旅行便携背包 电脑双肩包 男女训练运动包 学生书包 ADIDAS BP POWER IV M  BR5864 黑白</t>
  </si>
  <si>
    <t>549ac4a4-8dab-419a-98ea-cd684e144e44</t>
  </si>
  <si>
    <t>3902021500176</t>
  </si>
  <si>
    <t>7083728</t>
  </si>
  <si>
    <t>阿迪达斯 adidas 单肩包 LIN PER ORG 男女斜挎包运动休闲小肩包 S99975 黑色</t>
  </si>
  <si>
    <t>ed2da270-5ecf-4eba-b9df-c32ca43add9d</t>
  </si>
  <si>
    <t>3902021500186</t>
  </si>
  <si>
    <t>8050711</t>
  </si>
  <si>
    <t>阿迪达斯ADIDAS NEO 双肩包 男包女包 G BP FLAP 运动包学生包电脑包休闲旅行双肩背包 DM6165 NS</t>
  </si>
  <si>
    <t>61678772-0681-4e00-9c33-2436530f73bd</t>
  </si>
  <si>
    <t>3902021500191</t>
  </si>
  <si>
    <t>8050713</t>
  </si>
  <si>
    <t>阿迪达斯ADIDAS NEO 双肩包 男包女包 G BP FLAP 运动包学生包电脑包休闲旅行双肩背包 DM6166 NS</t>
  </si>
  <si>
    <t>f338cea0-bf41-43dd-9cce-6082c740e876</t>
  </si>
  <si>
    <t>3902021500192</t>
  </si>
  <si>
    <t>8050715</t>
  </si>
  <si>
    <t>阿迪达斯ADIDAS 双肩包 男女包 CLASSIC BP 电脑包运动包学生包休闲旅行双肩背包 DM7675 M</t>
  </si>
  <si>
    <t>9aff2a49-eebc-4365-a377-23912faeac09</t>
  </si>
  <si>
    <t>3902021500193</t>
  </si>
  <si>
    <t>8050717</t>
  </si>
  <si>
    <t>阿迪达斯ADIDAS NEO 单肩包 男包女包 ORG DAILY 运动包休闲旅行单肩包斜跨包 DM6117 NS</t>
  </si>
  <si>
    <t>183a085a-c3c8-4873-8e33-baf43c77a9b6</t>
  </si>
  <si>
    <t>3902021500194</t>
  </si>
  <si>
    <t>8050727</t>
  </si>
  <si>
    <t>阿迪达斯ADIDAS NEO 双肩包 男包女包 BP DAILY XL 运动包学生包电脑包休闲旅行双肩背包 CF6861 NS</t>
  </si>
  <si>
    <t>160fe651-f2bd-4df9-8231-69816f5074e2</t>
  </si>
  <si>
    <t>3902021500196</t>
  </si>
  <si>
    <t>7837056</t>
  </si>
  <si>
    <t>阿迪达斯ADIDAS NEO 双肩包 男女包 BP LOG PARKHOOD 电脑包学生包运动休闲旅行双肩背包 DM6125 NS</t>
  </si>
  <si>
    <t>43e2a2c9-79e3-49a3-b39c-ba7222103824</t>
  </si>
  <si>
    <t>3902021500198</t>
  </si>
  <si>
    <t>7837064</t>
  </si>
  <si>
    <t>阿迪达斯ADIDAS NEO 单肩包 男包女包 G TOTE 运动包学生包休闲旅行单肩包挎包手拎包 DM6160 NS</t>
  </si>
  <si>
    <t>f5ae1805-8daf-464f-b61c-f6bb114d1f25</t>
  </si>
  <si>
    <t>3902021500199</t>
  </si>
  <si>
    <t>7837066</t>
  </si>
  <si>
    <t>阿迪达斯ADIDAS NEO 双肩包 男女包 BP LOG PARKHOOD 电脑包学生包运动休闲旅行双肩背包 DM6126 NS</t>
  </si>
  <si>
    <t>ae5ad690-999f-4dd7-819f-54bef78f34c2</t>
  </si>
  <si>
    <t>3902021500200</t>
  </si>
  <si>
    <t>7837084</t>
  </si>
  <si>
    <t>阿迪达斯ADIDAS NEO 双肩包 男女包 BP AOP BIG DY 学生书包运动休闲旅行双肩背包 DM6136 NS</t>
  </si>
  <si>
    <t>5cdc9819-f1b9-4429-a08b-2471db2b582a</t>
  </si>
  <si>
    <t>3902021500201</t>
  </si>
  <si>
    <t>8921515</t>
  </si>
  <si>
    <t>阿迪达斯adidas 队包 大容量健身运动旅游斜跨包手提包 CY6333</t>
  </si>
  <si>
    <t>8242c135-e5a0-42d7-ae4e-0c773d2242ac</t>
  </si>
  <si>
    <t>3902021500204</t>
  </si>
  <si>
    <t>6675804</t>
  </si>
  <si>
    <t>NEW BALANCE GC721071-BK 男包女包 情侣双肩包 书包 运动包 旅游双肩背包</t>
  </si>
  <si>
    <t>NEW BALANCE</t>
  </si>
  <si>
    <t>a97b0efa-4838-431e-90e8-0e72c4fd14b1</t>
  </si>
  <si>
    <t>11846</t>
  </si>
  <si>
    <t>3902118460016</t>
  </si>
  <si>
    <t>5773847</t>
  </si>
  <si>
    <t>NEW BALANCE GC743052-BK 女包 单肩包 旅行包 斜挎包 黑色</t>
  </si>
  <si>
    <t>d96a05dc-c60f-4fff-865e-e0db74997936</t>
  </si>
  <si>
    <t>214.00</t>
  </si>
  <si>
    <t>3902118460021</t>
  </si>
  <si>
    <t>5773781</t>
  </si>
  <si>
    <t>NEW BALANCE GC741051-RD 男子双肩包 书包背包 旅行包 电脑包 红色</t>
  </si>
  <si>
    <t>58cdf50c-329d-4782-82ae-384aaa370c01</t>
  </si>
  <si>
    <t>3902118460022</t>
  </si>
  <si>
    <t>5871022</t>
  </si>
  <si>
    <t>NEW BALANCE GC742041-BK 男子双肩包 书包背包 旅行包 电脑包 黑色</t>
  </si>
  <si>
    <t>ff98e64f-1dd2-4357-b26b-f9631da6c4c4</t>
  </si>
  <si>
    <t>3902118460029</t>
  </si>
  <si>
    <t>6856413</t>
  </si>
  <si>
    <t>NEWBALANCE WIB1806-PK 男包女包 情侣双肩包 书包 运动包 旅游双肩背包</t>
  </si>
  <si>
    <t>NEWBALANCE</t>
  </si>
  <si>
    <t>7c1a80d8-1260-47b2-9bcf-f2bc9ae2f6e0</t>
  </si>
  <si>
    <t>11848</t>
  </si>
  <si>
    <t>3902118480004</t>
  </si>
  <si>
    <t>5573940</t>
  </si>
  <si>
    <t>加加林 运动跑步腰包多功能腰带 防水登山跑步防盗隐形贴身手机包袋休闲小腰包男女户外 黑色迷彩</t>
  </si>
  <si>
    <t>加加林（JAJALIN）</t>
  </si>
  <si>
    <t>背包</t>
  </si>
  <si>
    <t>808</t>
  </si>
  <si>
    <t>背包/背囊</t>
  </si>
  <si>
    <t>17f141f1-969f-4992-ac5e-fa72b8f20a56</t>
  </si>
  <si>
    <t>3906</t>
  </si>
  <si>
    <t>02226</t>
  </si>
  <si>
    <t>加加林/JAJALIN</t>
  </si>
  <si>
    <t>3906022260001</t>
  </si>
  <si>
    <t>6001097</t>
  </si>
  <si>
    <t>加加林 跑步手机臂包 男女款健身运动跑步手臂包 登山手机臂套手机包手腕包臂带 大号灰色</t>
  </si>
  <si>
    <t>6f032aa4-4847-4cf7-abd5-e382f04053eb</t>
  </si>
  <si>
    <t>3906022260003</t>
  </si>
  <si>
    <t>4293942</t>
  </si>
  <si>
    <t>探路者（TOREAD）登山包 户外男女通款30升双肩背包 徒步旅行背包 ZEBF80609 艳紫/葡萄紫</t>
  </si>
  <si>
    <t>探路者（TOREAD）</t>
  </si>
  <si>
    <t>a7c5e364-b75f-4c1f-a063-75713317ba5a</t>
  </si>
  <si>
    <t>02842</t>
  </si>
  <si>
    <t>探路者/TOREAD</t>
  </si>
  <si>
    <t>3906028420004</t>
  </si>
  <si>
    <t>3798459</t>
  </si>
  <si>
    <t>探路者（TOREAD） 登山包 户外男女通款60升双肩背包 徒步旅行背包 ZEBF80509 湖蓝</t>
  </si>
  <si>
    <t>2d739862-922b-4a0e-bd93-50dd7153e98f</t>
  </si>
  <si>
    <t>3906028420005</t>
  </si>
  <si>
    <t>3798461</t>
  </si>
  <si>
    <t>探路者（TOREAD） 登山包 户外男女通款60升双肩背包 徒步旅行背包 ZEBF80509 南瓜橘</t>
  </si>
  <si>
    <t>ecb448f3-8584-4ceb-9dbe-06b2df4ff759</t>
  </si>
  <si>
    <t>3906028420006</t>
  </si>
  <si>
    <t>4293920</t>
  </si>
  <si>
    <t>探路者（TOREAD） 登山包 户外男女通款60升双肩背包 徒步旅行背包 ZEBF80509 柠绿</t>
  </si>
  <si>
    <t>e64d0010-5f83-4485-9929-5eb5db658d6b</t>
  </si>
  <si>
    <t>3906028420007</t>
  </si>
  <si>
    <t>4525917</t>
  </si>
  <si>
    <t>探路者（TOREAD）背包 户外露营耐磨三层口袋30升双肩背包ZEBF80704 湖蓝 30L</t>
  </si>
  <si>
    <t>4bc0e9cd-905b-48fb-a13f-f348226afb55</t>
  </si>
  <si>
    <t>3906028420010</t>
  </si>
  <si>
    <t>4525957</t>
  </si>
  <si>
    <t>探路者（TOREAD）背包 户外露营耐磨三层口袋30升双肩背包ZEBF80704 黑色 30L</t>
  </si>
  <si>
    <t>fa789b29-4669-4106-98e8-486fab612cfc</t>
  </si>
  <si>
    <t>3906028420012</t>
  </si>
  <si>
    <t>4525959</t>
  </si>
  <si>
    <t>探路者（TOREAD）背包 户外露营耐磨三层口袋30升双肩背包ZEBF80704 橙红 30L</t>
  </si>
  <si>
    <t>ea5a9e63-4ea3-4f12-944d-d427deb3d6fd</t>
  </si>
  <si>
    <t>3906028420013</t>
  </si>
  <si>
    <t>5305039</t>
  </si>
  <si>
    <t>骆驼户外(CAMEL) 户外登山包 30L野营徒步旅行运动双肩背包男女 A5W3C3135 均色</t>
  </si>
  <si>
    <t>骆驼（CAMEL）</t>
  </si>
  <si>
    <t>53f6821c-3490-44dc-8fbf-10859afa2351</t>
  </si>
  <si>
    <t>03117</t>
  </si>
  <si>
    <t>骆驼/CAMEL</t>
  </si>
  <si>
    <t>3906031170004</t>
  </si>
  <si>
    <t>4555255</t>
  </si>
  <si>
    <t>始祖鸟/ARCTERYX 双肩背包 Granville Daypack  18749 黑色</t>
  </si>
  <si>
    <t>始祖鸟（ARC’TERYX）</t>
  </si>
  <si>
    <t>e6539931-dcaf-44ac-a825-f706ac2f00de</t>
  </si>
  <si>
    <t>1385.00</t>
  </si>
  <si>
    <t>07880</t>
  </si>
  <si>
    <t>始祖鸟/ARC’TERYX</t>
  </si>
  <si>
    <t>3906078800017</t>
  </si>
  <si>
    <t>5298514</t>
  </si>
  <si>
    <t>始祖鸟/ARCTERYX 休闲包 冲顶包 Mantis 26 Daypack 7715 航空灰 背包 26L</t>
  </si>
  <si>
    <t>d77be3eb-2a64-44fc-a991-5ee7c199d83a</t>
  </si>
  <si>
    <t>782.00</t>
  </si>
  <si>
    <t>888.00</t>
  </si>
  <si>
    <t>3906078800032</t>
  </si>
  <si>
    <t>4223690</t>
  </si>
  <si>
    <t>WELLHOUSE 臂包 手机包跑步包男女户外运动臂套骑行腕包橙色L</t>
  </si>
  <si>
    <t>WELLHOUSE</t>
  </si>
  <si>
    <t>61b3f403-79b2-4030-8a9a-636bafc679ea</t>
  </si>
  <si>
    <t>09910</t>
  </si>
  <si>
    <t>3906099100024</t>
  </si>
  <si>
    <t>4223674</t>
  </si>
  <si>
    <t>WELLHOUSE 臂包 手机包跑步包男女户外运动臂套骑行腕包黑色L</t>
  </si>
  <si>
    <t>76d1ceb1-a2b1-4a41-b5b0-a635426600d3</t>
  </si>
  <si>
    <t>3906099100025</t>
  </si>
  <si>
    <t>4223692</t>
  </si>
  <si>
    <t>WELLHOUSE 臂包 手机包跑步包男女户外运动臂套骑行腕包军绿色L</t>
  </si>
  <si>
    <t>51ab2f62-723d-4bb8-8bfd-4298d668be86</t>
  </si>
  <si>
    <t>3906099100026</t>
  </si>
  <si>
    <t>4458727</t>
  </si>
  <si>
    <t>WELLHOUSE 海洋防水袋 户外漂流背包沙滩手机数码衣物游泳包收纳袋 橙色20L</t>
  </si>
  <si>
    <t>ca0a183f-9abf-4bbd-80f2-fe70bc977dd0</t>
  </si>
  <si>
    <t>3906099100045</t>
  </si>
  <si>
    <t>4458665</t>
  </si>
  <si>
    <t>WELLHOUSE 海洋防水袋 户外漂流背包沙滩手机数码衣物游泳包收纳袋 天蓝色20L</t>
  </si>
  <si>
    <t>3c18c0d4-2dea-45dd-9e46-7f58c158b642</t>
  </si>
  <si>
    <t>3906099100046</t>
  </si>
  <si>
    <t>5266626</t>
  </si>
  <si>
    <t>WELLHOUSE 海洋防水袋 户外漂流背包沙滩手机数码衣物游泳包收纳袋 黑色20L</t>
  </si>
  <si>
    <t>b0371118-7de1-4403-ac4d-617dda5f888b</t>
  </si>
  <si>
    <t>3906099100082</t>
  </si>
  <si>
    <t>5618956</t>
  </si>
  <si>
    <t>WELLHOUSE  素雅触屏臂包运动手机包男女跑步轻薄手臂袋L码  灰色</t>
  </si>
  <si>
    <t>1b94fcfb-d58a-44e3-9532-d6ce30a25d4d</t>
  </si>
  <si>
    <t>3906099100090</t>
  </si>
  <si>
    <t>5288846</t>
  </si>
  <si>
    <t>【赞商品】猛犸象（MAMMUT)腰包 男女手机包时尚运动包 防水跑步包2520-00141 钛灰色2升</t>
  </si>
  <si>
    <t>猛犸象（Mammut）</t>
  </si>
  <si>
    <t>c315a8be-bfd9-4f09-aff5-955b0d4b1ed1</t>
  </si>
  <si>
    <t>3906107890008</t>
  </si>
  <si>
    <t>7611928</t>
  </si>
  <si>
    <t>七匹狼电脑包双肩包男士17.3英寸背包商务笔记本防泼水牛津布大容量书包 黑色B0301872-501</t>
  </si>
  <si>
    <t>七匹狼（SEPTWOLVES）</t>
  </si>
  <si>
    <t>电脑包</t>
  </si>
  <si>
    <t>1653</t>
  </si>
  <si>
    <t>17128245-f888-4ceb-9f8e-8a4b7fe71524</t>
  </si>
  <si>
    <t>3907</t>
  </si>
  <si>
    <t>04329</t>
  </si>
  <si>
    <t>七匹狼/SEPTWOLVES</t>
  </si>
  <si>
    <t>3907043290004</t>
  </si>
  <si>
    <t>3642853</t>
  </si>
  <si>
    <t>七匹狼双肩包15.6英寸男女电脑背包大容量防水潮流韩版休闲运动书包 啡色B2401662-102</t>
  </si>
  <si>
    <t>精品男包</t>
  </si>
  <si>
    <t>双肩包</t>
  </si>
  <si>
    <t>1662</t>
  </si>
  <si>
    <t>7a3ef3a5-d9cd-40a4-bc50-9b121533e634</t>
  </si>
  <si>
    <t>3910</t>
  </si>
  <si>
    <t>3907043290006</t>
  </si>
  <si>
    <t>6511832</t>
  </si>
  <si>
    <t>七匹狼双肩包 背包男女15.6英寸笔记本电脑包商务休闲通勤防泼水牛津布学生书包 黑色B0301872-201</t>
  </si>
  <si>
    <t>5c8c2e73-586d-4e60-a0f8-fc293189b843</t>
  </si>
  <si>
    <t>3907043290010</t>
  </si>
  <si>
    <t>7249832</t>
  </si>
  <si>
    <t>七匹狼电脑包男士背包双肩包15.6英寸笔记本防泼水牛津布旅行包大容量升级版 黑色B0301872-201</t>
  </si>
  <si>
    <t>4ab8c969-0498-4fe4-a723-2aaf9653771c</t>
  </si>
  <si>
    <t>3907043290011</t>
  </si>
  <si>
    <t>7785841</t>
  </si>
  <si>
    <t>七匹狼双肩包男女16英寸电脑背包笔记本防泼水牛津布书包 黑色B0301872-401</t>
  </si>
  <si>
    <t>dbf44778-94c2-47d6-8a05-d3ca3546c9bd</t>
  </si>
  <si>
    <t>3907043290012</t>
  </si>
  <si>
    <t>3216636</t>
  </si>
  <si>
    <t>新秀丽（Samsonite）斜跨单肩电脑包MacBook苹果笔记本商务公文包13.3或14英寸BP5浅灰</t>
  </si>
  <si>
    <t>新秀丽（Samsonite）</t>
  </si>
  <si>
    <t>95b31f35-46e8-48c8-99fe-ce219f478f1d</t>
  </si>
  <si>
    <t>08667</t>
  </si>
  <si>
    <t>新秀丽/SAMSONITE</t>
  </si>
  <si>
    <t>3907086670034</t>
  </si>
  <si>
    <t>1898868</t>
  </si>
  <si>
    <t>新秀丽电脑包15.6英寸男女双肩背包书包 Samsonite 商务背包旅行包36B 黑色</t>
  </si>
  <si>
    <t>8d785b13-29aa-4da8-ba6b-8dbcc698da2c</t>
  </si>
  <si>
    <t>3907086670036</t>
  </si>
  <si>
    <t>4185575</t>
  </si>
  <si>
    <t>新秀丽双肩包男女电脑包14寸商务背包笔记本包Samsonite旅行包36B黑色</t>
  </si>
  <si>
    <t>dec29c3c-4e2e-4290-a033-d5f96ee53ee6</t>
  </si>
  <si>
    <t>3907086670042</t>
  </si>
  <si>
    <t>4438153</t>
  </si>
  <si>
    <t>爱华仕（oiwas）双肩背包男 大容量笔记本电脑包15.6英寸 自营多功能商务出差女 防泼水铝手提 4373黑色</t>
  </si>
  <si>
    <t>81af3060-6a89-4692-ba8c-fe95386576b0</t>
  </si>
  <si>
    <t>3907087740009</t>
  </si>
  <si>
    <t>8638726</t>
  </si>
  <si>
    <t>京造通勤背包 商务笔记本电脑包旅行分层收纳多功能双肩包 灰色 京东自营 男包</t>
  </si>
  <si>
    <t>cc0cb11a-be1f-48d1-a06b-7fd9219a4498</t>
  </si>
  <si>
    <t>3907095420001</t>
  </si>
  <si>
    <t>7882773</t>
  </si>
  <si>
    <t>法国乐上(LEXON) 双肩电脑包 商务单肩包男15.6英寸多功能斜跨包三用手提公文包旅行背包 黑色</t>
  </si>
  <si>
    <t>乐上（LEXON）</t>
  </si>
  <si>
    <t>ee82241e-b8b6-42c3-a18c-a8f28cf536c7</t>
  </si>
  <si>
    <t>3907096920016</t>
  </si>
  <si>
    <t>5971830</t>
  </si>
  <si>
    <t>博牌Bopai双肩包男 背包短途出差15.6吋电脑包 男士商务防盗书包可拆卸 黑色851-002611</t>
  </si>
  <si>
    <t>博牌</t>
  </si>
  <si>
    <t>ab6b64a5-3734-4a09-aea6-e5289e256450</t>
  </si>
  <si>
    <t>09988</t>
  </si>
  <si>
    <t xml:space="preserve">博牌/BOPAI </t>
  </si>
  <si>
    <t>3907099880001</t>
  </si>
  <si>
    <t>5238242</t>
  </si>
  <si>
    <t>泰格斯(Targus) 笔记本电脑包 防水旅行运动潮流双肩包15.6英寸 黑色 TSB822</t>
  </si>
  <si>
    <t>TARGUS</t>
  </si>
  <si>
    <t>598e9bdf-9cb0-45a9-8ed4-9427187ccae4</t>
  </si>
  <si>
    <t>3907112640012</t>
  </si>
  <si>
    <t>3369917</t>
  </si>
  <si>
    <t>尚烤佳 睡袋户外成人秋冬季加厚保暖睡袋午休超轻露营帐篷可伸手睡袋2.3Kg蓝色</t>
  </si>
  <si>
    <t>尚烤佳</t>
  </si>
  <si>
    <t>睡袋/吊床</t>
  </si>
  <si>
    <t>1073</t>
  </si>
  <si>
    <t>2e79d814-a343-4bbb-916e-c2abb447a37e</t>
  </si>
  <si>
    <t>3911</t>
  </si>
  <si>
    <t>02090</t>
  </si>
  <si>
    <t>3911020900005</t>
  </si>
  <si>
    <t>5546278</t>
  </si>
  <si>
    <t>加加林 旅行酒店隔脏睡袋成人室内出差单人双人便携式薄旅游防脏床单 120*210cm可可西里</t>
  </si>
  <si>
    <t>4546c97a-8ebe-4ea0-b5d6-23f86b13d622</t>
  </si>
  <si>
    <t>3911022260003</t>
  </si>
  <si>
    <t>5546262</t>
  </si>
  <si>
    <t>加加林（JAJALIN）旅行酒店隔脏睡袋成人室内出差单人双人便携式薄旅游防脏床单 神话传说120*210cm</t>
  </si>
  <si>
    <t>b660798e-d4c7-4431-91ec-70804cfb075e</t>
  </si>
  <si>
    <t>3911022260004</t>
  </si>
  <si>
    <t>5546236</t>
  </si>
  <si>
    <t>加加林 JAJALIN 旅行酒店隔脏睡袋成人室内出差单人双人便携式薄纯棉旅游防脏床单 小兔乖乖120*210cm</t>
  </si>
  <si>
    <t>d70392b1-17dd-4781-be53-05d35302af51</t>
  </si>
  <si>
    <t>3911022260005</t>
  </si>
  <si>
    <t>6725125</t>
  </si>
  <si>
    <t>加加林 JAJALIN 旅行酒店隔脏睡袋成人室内出差单人双人便携式薄旅游防脏床单 火烈鸟图案120*230cm</t>
  </si>
  <si>
    <t>f027651c-de35-4cd6-b2ec-c53005531dea</t>
  </si>
  <si>
    <t>3911022260006</t>
  </si>
  <si>
    <t>6511356</t>
  </si>
  <si>
    <t>加加林 JAJALIN 旅行酒店隔脏睡袋成人室内出差单人双人便携式薄旅游防脏床单 火烈鸟图案180*210cm</t>
  </si>
  <si>
    <t>b7239465-5a62-4258-92be-96158d0859be</t>
  </si>
  <si>
    <t>3911022260007</t>
  </si>
  <si>
    <t>6511348</t>
  </si>
  <si>
    <t>加加林（JAJALIN）旅行酒店隔脏睡袋成人室内出差单人双人便携式薄旅游防脏床单 可可西里180*210cm</t>
  </si>
  <si>
    <t>d7d21456-dfd5-41bc-ade0-061abaf70972</t>
  </si>
  <si>
    <t>101.00</t>
  </si>
  <si>
    <t>3911022260008</t>
  </si>
  <si>
    <t>6511350</t>
  </si>
  <si>
    <t>加加林 睡袋旅行酒店隔脏成人室内出差单人双人便携式旅游防脏床单 180*210cm 神话传说</t>
  </si>
  <si>
    <t>293a41a9-9d88-4bac-9d68-b502c0287a13</t>
  </si>
  <si>
    <t>3911022260009</t>
  </si>
  <si>
    <t>6511352</t>
  </si>
  <si>
    <t>加加林 JAJALIN 旅行酒店隔脏睡袋成人室内出差单人双人便携式薄旅游防脏床单 小兔乖乖180*210cm</t>
  </si>
  <si>
    <t>02e66b83-9457-4388-825e-6313835b349c</t>
  </si>
  <si>
    <t>3911022260010</t>
  </si>
  <si>
    <t>6511378</t>
  </si>
  <si>
    <t>加加林 JAJALIN 旅行酒店隔脏睡袋成人室内出差单人双人便携式薄旅游防脏床单 银灰色180*210cm</t>
  </si>
  <si>
    <t>258a60ab-78db-4572-974f-0313ad2f0a22</t>
  </si>
  <si>
    <t>58.50</t>
  </si>
  <si>
    <t>3911022260011</t>
  </si>
  <si>
    <t>6725137</t>
  </si>
  <si>
    <t>加加林 JAJALIN 旅行酒店隔脏睡袋成人室内出差单人双人便携式薄旅游防脏床单 银灰色75-210cm</t>
  </si>
  <si>
    <t>78921370-cc34-4235-bfc0-73573b7055c0</t>
  </si>
  <si>
    <t>3911022260012</t>
  </si>
  <si>
    <t>5632070</t>
  </si>
  <si>
    <t>零度探索LIVTOR 便携式全棉旅行睡袋宾馆酒店隔脏防脏纯棉卫生床单 胡萝卜 双人160*230（赠固定带）</t>
  </si>
  <si>
    <t>零度探索（LIVTOR）</t>
  </si>
  <si>
    <t>3add911b-82bd-4e65-86ab-ac88ddd53cd1</t>
  </si>
  <si>
    <t>02259</t>
  </si>
  <si>
    <t>零度探索/LIVTOR</t>
  </si>
  <si>
    <t>3911022590008</t>
  </si>
  <si>
    <t>3969145</t>
  </si>
  <si>
    <t>零度探索LIVTOR户外便携式纯棉睡袋隔脏内胆酒店宾馆旅行全棉卫生床单被罩 银灰色单人加宽 120*220cm</t>
  </si>
  <si>
    <t>18d35cbc-4070-4a9b-8c46-b0061957ea1a</t>
  </si>
  <si>
    <t>3911022590017</t>
  </si>
  <si>
    <t>4589038</t>
  </si>
  <si>
    <t>零度探索 LIVTOR户外旅行全棉印花卫生床单便携式酒店宾馆防脏隔脏睡袋内胆 远航单人加宽款 120*230cm</t>
  </si>
  <si>
    <t>d3fb048d-bdb4-43b3-8f47-c48d4dd8a4fb</t>
  </si>
  <si>
    <t>3911022590022</t>
  </si>
  <si>
    <t>4635008</t>
  </si>
  <si>
    <t>零度探索 LIVTOR户外旅行全棉印花卫生床单便携式酒店宾馆隔脏防脏睡袋内胆 远航双人款 180*230cm</t>
  </si>
  <si>
    <t>42a6c44d-0b48-47d5-9361-92ee746b7cd5</t>
  </si>
  <si>
    <t>3911022590025</t>
  </si>
  <si>
    <t>5632064</t>
  </si>
  <si>
    <t>零度探索LIVTOR家庭亲子全棉旅行睡袋宾馆酒店隔脏防脏纯棉卫生床单 大白兔 三人200*230（赠固定带）</t>
  </si>
  <si>
    <t>4ca8b28c-1271-4d01-84a8-ec8409cce3cf</t>
  </si>
  <si>
    <t>3911022590028</t>
  </si>
  <si>
    <t>5632086</t>
  </si>
  <si>
    <t>零度探索LIVTOR家庭亲子全棉旅行睡袋宾馆酒店隔脏防脏纯棉卫生床单 胡萝卜 三人200*230（赠固定带）</t>
  </si>
  <si>
    <t>ea298e32-d651-4f10-9a28-8431c8fa997c</t>
  </si>
  <si>
    <t>3911022590029</t>
  </si>
  <si>
    <t>5632084</t>
  </si>
  <si>
    <t>零度探索LIVTOR家庭亲子全棉旅行睡袋宾馆酒店隔脏防脏纯棉卫生床单 冷杉 三人200*230（赠固定带）</t>
  </si>
  <si>
    <t>8c454e28-6331-4fd6-8a92-e53098c22c54</t>
  </si>
  <si>
    <t>3911022590031</t>
  </si>
  <si>
    <t>5632082</t>
  </si>
  <si>
    <t>零度探索LIVTOR家庭亲子全棉旅行睡袋宾馆酒店隔脏防脏纯棉卫生床单 远航 三人200*230（赠固定带）</t>
  </si>
  <si>
    <t>82f8c9c2-d310-4511-891c-359cd6d482b2</t>
  </si>
  <si>
    <t>3911022590032</t>
  </si>
  <si>
    <t>3946441</t>
  </si>
  <si>
    <t>零度探索LIVTOR旅行户外睡袋内胆纯棉超轻便携式室内酒店宾馆全棉防隔脏卫生 粉玉色单人加宽 120*220cm</t>
  </si>
  <si>
    <t>e366c06f-e8a3-41ef-a7cb-17812180461f</t>
  </si>
  <si>
    <t>3911022590034</t>
  </si>
  <si>
    <t>4589036</t>
  </si>
  <si>
    <t>零度探索LIVTOR旅行户外睡袋内胆纯棉超轻便携式室内酒店宾馆全棉防隔脏卫生 粉玉色双人加宽 180*215cm</t>
  </si>
  <si>
    <t>a3fe0942-a9d1-45f4-b278-979b34002889</t>
  </si>
  <si>
    <t>3911022590036</t>
  </si>
  <si>
    <t>5315851</t>
  </si>
  <si>
    <t>零度探索LIVTOR旅行户外睡袋内胆纯棉超轻便携式室内酒店宾馆全棉防隔脏卫生 粉玉色双人加宽 180*215cm（赠固定带）</t>
  </si>
  <si>
    <t>3e8a4b6a-9ce6-4a39-b7e5-f5ecab9c029b</t>
  </si>
  <si>
    <t>3911022590037</t>
  </si>
  <si>
    <t>4589034</t>
  </si>
  <si>
    <t>零度探索LIVTOR旅行户外睡袋内胆纯棉超轻便携式室内酒店宾馆全棉防隔脏卫生 米驼色单人加宽 120*220cm</t>
  </si>
  <si>
    <t>e187fcec-ca2b-418c-b063-f26778128492</t>
  </si>
  <si>
    <t>3911022590038</t>
  </si>
  <si>
    <t>6962490</t>
  </si>
  <si>
    <t>零度探索 LIVTOR旅行酒店宾馆全棉印花隔脏防脏纯棉卫生旅行睡袋 火烈鸟单人款 120*230cm（赠固定带）</t>
  </si>
  <si>
    <t>62686113-0acc-4ba5-a527-55821d13d8da</t>
  </si>
  <si>
    <t>3911022590040</t>
  </si>
  <si>
    <t>6826272</t>
  </si>
  <si>
    <t>零度探索 LIVTOR旅行酒店宾馆全棉印花隔脏防脏纯棉卫生旅行睡袋  粉色梦幻单人 120*230cm（赠固定带）</t>
  </si>
  <si>
    <t>a7d2e3f1-ed67-40ec-811c-cee7a68e7cf9</t>
  </si>
  <si>
    <t>3911022590043</t>
  </si>
  <si>
    <t>6826260</t>
  </si>
  <si>
    <t>零度探索 LIVTOR旅行酒店宾馆全棉印花隔脏防脏纯棉卫生睡袋 星月童话 家庭亲子款 200*230cm（赠固定带）</t>
  </si>
  <si>
    <t>a5b279ca-4dcd-4f20-a677-f2db5a85c5ae</t>
  </si>
  <si>
    <t>3911022590047</t>
  </si>
  <si>
    <t>6826258</t>
  </si>
  <si>
    <t>零度探索 LIVTOR旅行酒店宾馆全棉印花隔脏防脏纯棉卫生睡袋  斑马王国单人 120*230cm（赠固定带）</t>
  </si>
  <si>
    <t>33a285e9-4834-44ee-8b5d-c964da063ebe</t>
  </si>
  <si>
    <t>3911022590049</t>
  </si>
  <si>
    <t>7040187</t>
  </si>
  <si>
    <t>零度探索 LIVTOR旅行酒店宾馆全棉印花隔脏防脏纯棉卫生睡袋  斑马王国双人 180*230cm（赠固定带）</t>
  </si>
  <si>
    <t>b1cad8ea-d038-4b95-8b85-c6b78495562a</t>
  </si>
  <si>
    <t>3911022590050</t>
  </si>
  <si>
    <t>7040189</t>
  </si>
  <si>
    <t>零度探索 LIVTOR旅行酒店宾馆全棉印花隔脏防脏纯棉卫生睡袋  星月童话单人 120*230cm（赠固定带）</t>
  </si>
  <si>
    <t>54a57f58-53f8-4533-bd18-7bc617c3ff59</t>
  </si>
  <si>
    <t>3911022590051</t>
  </si>
  <si>
    <t>4635022</t>
  </si>
  <si>
    <t>零度探索 LIVTOR旅行酒店宾馆全棉印花卫生床单户外便携式隔脏防脏纯棉睡袋内胆 冷杉双人款 180*230cm</t>
  </si>
  <si>
    <t>8ae09d21-7963-4353-b9e7-dc9d97c0105d</t>
  </si>
  <si>
    <t>3911022590055</t>
  </si>
  <si>
    <t>8781860</t>
  </si>
  <si>
    <t>零度探索LIVTOR纯棉旅行隔脏睡袋出差旅游宾馆酒店全棉卫生床单多彩世界 双人180*230cm</t>
  </si>
  <si>
    <t>e1ad51bf-f053-4394-875a-c19fefc98e04</t>
  </si>
  <si>
    <t>3911022590060</t>
  </si>
  <si>
    <t>8770049</t>
  </si>
  <si>
    <t>零度探索LIVTOR纯棉旅行隔脏睡袋 出差旅游宾馆酒店全棉卫生床单 森林时光 家庭亲子200*230cm</t>
  </si>
  <si>
    <t>03e882cc-bc6f-4f2f-a91c-776c8ab9b5f3</t>
  </si>
  <si>
    <t>3911022590061</t>
  </si>
  <si>
    <t>8992513</t>
  </si>
  <si>
    <t>零度探索LIVTOR纯棉旅行隔脏睡袋出差旅游宾馆酒店全棉卫生床单海豚湾 双人180*230cm</t>
  </si>
  <si>
    <t>b1061687-2b26-4177-aa3a-e21e2794fb48</t>
  </si>
  <si>
    <t>3911022590062</t>
  </si>
  <si>
    <t>8557676</t>
  </si>
  <si>
    <t>零度探索LIVTOR纯棉旅行隔脏睡袋出差旅游宾馆酒店全棉卫生床单 多彩世界 单人120*230cm</t>
  </si>
  <si>
    <t>c71ee133-604b-4956-9237-38a175d54209</t>
  </si>
  <si>
    <t>3911022590063</t>
  </si>
  <si>
    <t>8557678</t>
  </si>
  <si>
    <t>零度探索LIVTOR纯棉旅行隔脏睡袋 出差旅游宾馆酒店全棉卫生床单 多彩世界 家庭亲子200*230cm</t>
  </si>
  <si>
    <t>756d1720-26b3-4d5b-8668-a1a0dc5b72bd</t>
  </si>
  <si>
    <t>3911022590064</t>
  </si>
  <si>
    <t>8557680</t>
  </si>
  <si>
    <t>零度探索LIVTOR纯棉旅行隔脏睡袋出差旅游宾馆酒店全棉卫生床单 森林时光 单人120*230cm</t>
  </si>
  <si>
    <t>db9ccca6-3871-4d48-b839-79867d744ed8</t>
  </si>
  <si>
    <t>3911022590065</t>
  </si>
  <si>
    <t>8557682</t>
  </si>
  <si>
    <t>零度探索LIVTOR纯棉旅行隔脏睡袋 出差旅游宾馆酒店全棉卫生床单 海豚湾 家庭亲子200*230cm</t>
  </si>
  <si>
    <t>acc32663-decc-4ff9-94c5-d7609daa6243</t>
  </si>
  <si>
    <t>3911022590066</t>
  </si>
  <si>
    <t>8992535</t>
  </si>
  <si>
    <t>零度探索LIVTOR纯棉旅行隔脏睡袋出差旅游宾馆酒店全棉卫生床单森林时光 双人180*230cm</t>
  </si>
  <si>
    <t>dd8a7948-b6c3-480e-8339-44b664a26299</t>
  </si>
  <si>
    <t>3911022590068</t>
  </si>
  <si>
    <t>7907490</t>
  </si>
  <si>
    <t>捷昇（JIESHENG）加厚加宽户外休闲秋千野营露宿秋千室内儿童吊床红条纹帆布245cm*80cm</t>
  </si>
  <si>
    <t>捷昇</t>
  </si>
  <si>
    <t>daa57fd0-2b0f-4ec0-88e0-aef7ecaaee56</t>
  </si>
  <si>
    <t>02652</t>
  </si>
  <si>
    <t>3911026520003</t>
  </si>
  <si>
    <t>7471282</t>
  </si>
  <si>
    <t>探路者（TOREAD）吊床 户外露营游玩可收纳彩条帆布吊床秋千 ZEMF80747-B20X 橙色</t>
  </si>
  <si>
    <t>8f620d59-d1e3-4b73-b1c4-80be4bb18f7a</t>
  </si>
  <si>
    <t>3911028420001</t>
  </si>
  <si>
    <t>7471298</t>
  </si>
  <si>
    <t>探路者（TOREAD）吊床 户外露营游玩可收纳彩条帆布吊床秋千 ZEMF80747-C01X 蓝色</t>
  </si>
  <si>
    <t>8bd8b9ad-a080-4285-87ad-b499a5c3caac</t>
  </si>
  <si>
    <t>3911028420002</t>
  </si>
  <si>
    <t>7652937</t>
  </si>
  <si>
    <t>探路者（TOREAD）棉睡袋 户外旅行速脱拉链互拼接便携式隔脏可拼接棉睡袋 ZECF90518-D76X 萤绿</t>
  </si>
  <si>
    <t>eddff0c9-81e6-4dfd-b09e-ce569daecbcc</t>
  </si>
  <si>
    <t>3911028420007</t>
  </si>
  <si>
    <t>4285376</t>
  </si>
  <si>
    <t>骆驼 CAMEL 户外睡袋野营1.35kg加厚成人睡袋 A6S3K1103 彩蓝/深宝蓝 1.35右边</t>
  </si>
  <si>
    <t>eb120ee8-7671-47ed-adbc-5d2399c90e83</t>
  </si>
  <si>
    <t>3911031170004</t>
  </si>
  <si>
    <t>4285398</t>
  </si>
  <si>
    <t>骆驼 CAMEL 户外睡袋野营1.35kg加厚成人睡袋 A6S3K1103 彩蓝/深宝蓝 1.35左边</t>
  </si>
  <si>
    <t>671ed261-4c9e-4a62-9eb1-e9211e0725ca</t>
  </si>
  <si>
    <t>3911031170005</t>
  </si>
  <si>
    <t>3794257</t>
  </si>
  <si>
    <t>骆驼 CAMEL 户外睡袋野营1.35kg加厚成人睡袋 A6S3K1103 深宝蓝/彩蓝 1.35右边</t>
  </si>
  <si>
    <t>46fa3120-aea2-4e13-96b8-13b0923bdcf2</t>
  </si>
  <si>
    <t>3911031170006</t>
  </si>
  <si>
    <t>3841395</t>
  </si>
  <si>
    <t>牧高笛 登山露营成人可拼接单人信封式棉睡袋 XY-轻薄款 NXL1433006-A 荧光黄（右）</t>
  </si>
  <si>
    <t>牧高笛（MOBIGARDEN）</t>
  </si>
  <si>
    <t>697feb04-ef63-46fd-bd66-0d7d8c1ecd69</t>
  </si>
  <si>
    <t>06284</t>
  </si>
  <si>
    <t>牧高笛/MOBIGARDEN</t>
  </si>
  <si>
    <t>3911062840016</t>
  </si>
  <si>
    <t>4379592</t>
  </si>
  <si>
    <t>牧高笛户外装备 野外露营成人可拼接单人信封式棉睡袋 XY NXL1433006 海蓝（右）</t>
  </si>
  <si>
    <t>dfd75e12-06c4-4dc8-ac76-6514ef392b3a</t>
  </si>
  <si>
    <t>3911062840019</t>
  </si>
  <si>
    <t>4379594</t>
  </si>
  <si>
    <t>牧高笛户外装备 野外露营成人可拼接单人信封式棉睡袋 XY NXL1433006 海蓝（左）</t>
  </si>
  <si>
    <t>c0546795-fbf6-41b0-9ac7-52511505aae1</t>
  </si>
  <si>
    <t>3911062840020</t>
  </si>
  <si>
    <t>4379604</t>
  </si>
  <si>
    <t>牧高笛户外装备 野外露营成人可拼接单人信封式棉睡袋 XY NXL1433006 荧光黄（右）</t>
  </si>
  <si>
    <t>88a17799-7b4f-4ad4-ac44-973f8ff4afb0</t>
  </si>
  <si>
    <t>3911062840021</t>
  </si>
  <si>
    <t>3841397</t>
  </si>
  <si>
    <t>牧高笛户外装备 野外露营成人可拼接单人信封式棉睡袋 XY NXL1433006 荧光黄（左）</t>
  </si>
  <si>
    <t>bafb5f64-a694-4c64-ba57-8c5223a43b20</t>
  </si>
  <si>
    <t>3911062840022</t>
  </si>
  <si>
    <t>4626731</t>
  </si>
  <si>
    <t>悠乐朋户外睡袋 露营成人信封式 双人情侣睡袋</t>
  </si>
  <si>
    <t>悠乐朋（Ulecamp）</t>
  </si>
  <si>
    <t>06f7cf7c-338e-4722-8a1f-483ab652804a</t>
  </si>
  <si>
    <t>06452</t>
  </si>
  <si>
    <t>悠乐朋/ULECAMP</t>
  </si>
  <si>
    <t>3911064520002</t>
  </si>
  <si>
    <t>6668253</t>
  </si>
  <si>
    <t>埃尔蒙特ALPINT MOUNTAIN 隔脏睡袋纯棉便携式旅行旅游宾馆酒店防脏床单成人室内 小熊蓝180*230cm</t>
  </si>
  <si>
    <t>ALPINT MOUNTAIN</t>
  </si>
  <si>
    <t>a31cbc74-ea7d-4e4e-a06b-28a4fb678fbb</t>
  </si>
  <si>
    <t>06575</t>
  </si>
  <si>
    <t>埃尔蒙特/ALPINT MOUNTAIN</t>
  </si>
  <si>
    <t>3911065750009</t>
  </si>
  <si>
    <t>2461254</t>
  </si>
  <si>
    <t>挪客NatureHike 情侣双人睡袋 春夏季加宽舒适户外野营室内午休成人双人棉睡袋 靛蓝色</t>
  </si>
  <si>
    <t>NatureHike</t>
  </si>
  <si>
    <t>3b61fae9-5f95-452a-aad4-b29d0ec0f12c</t>
  </si>
  <si>
    <t>06659</t>
  </si>
  <si>
    <t>挪客/NATUREHIKE</t>
  </si>
  <si>
    <t>3911066590006</t>
  </si>
  <si>
    <t>2470147</t>
  </si>
  <si>
    <t>挪客NatureHike 情侣双人睡袋 春夏季加宽舒适户外野营室内午休成人双人棉睡袋 杏灰色</t>
  </si>
  <si>
    <t>7b32c33e-0873-435f-adb5-4ebe2e2dac2a</t>
  </si>
  <si>
    <t>3911066590007</t>
  </si>
  <si>
    <t>7566579</t>
  </si>
  <si>
    <t>NH挪客 睡袋成人户外春秋季帐篷露营 室内单人午休加大棉睡袋 1.9kg 孔雀蓝</t>
  </si>
  <si>
    <t>22c04002-6dc0-4144-bd01-94919aeaee7c</t>
  </si>
  <si>
    <t>3911066590008</t>
  </si>
  <si>
    <t>5349050</t>
  </si>
  <si>
    <t>挪客NH 睡袋成人户外加厚春秋冬季室内午休学生内胆 孔雀蓝</t>
  </si>
  <si>
    <t>38bbc484-e839-451e-9e5f-069834802698</t>
  </si>
  <si>
    <t>3911066590010</t>
  </si>
  <si>
    <t>4950520</t>
  </si>
  <si>
    <t>安丹迪（Adandyish）纯棉隔脏睡袋 双人挪威森林 四季旅行户外露营宾馆酒店便携睡袋毯加厚居家空调午休毯</t>
  </si>
  <si>
    <t>安丹迪（Adandyish）</t>
  </si>
  <si>
    <t>c9d16055-a8dd-4c1f-baf5-b38b538c4fbf</t>
  </si>
  <si>
    <t>06760</t>
  </si>
  <si>
    <t>安丹迪/ADANDYISH</t>
  </si>
  <si>
    <t>3911067600005</t>
  </si>
  <si>
    <t>5877189</t>
  </si>
  <si>
    <t>安丹迪（Adandyish）双人慢时光蓝款水洗棉隔脏睡袋酒店宾馆便携式防脏床单床罩</t>
  </si>
  <si>
    <t>26c10ee6-0901-4ad2-a06e-07d6c395b541</t>
  </si>
  <si>
    <t>3911067600013</t>
  </si>
  <si>
    <t>4902219</t>
  </si>
  <si>
    <t>北极狼 BeiJiLang 成人户外旅行冬季四季保暖室内露营双人隔脏羽绒棉BJL-217睡袋 1.35KG 军绿拼接</t>
  </si>
  <si>
    <t>北极狼（BeiJiLang）</t>
  </si>
  <si>
    <t>47a48843-f705-4e9c-a997-36f1b4bb4867</t>
  </si>
  <si>
    <t>06828</t>
  </si>
  <si>
    <t>北极狼/BEIJILANG</t>
  </si>
  <si>
    <t>3911068280008</t>
  </si>
  <si>
    <t>4526017</t>
  </si>
  <si>
    <t>北极狼 BeiJiLang 户外成人露营法兰绒抓绒睡袋内胆 商务旅行便携 休闲午休空调被 橙色  升级版BJL-抓绒睡袋</t>
  </si>
  <si>
    <t>2e261296-ed30-40f5-b3cd-7d2915bdbf3c</t>
  </si>
  <si>
    <t>3911068280009</t>
  </si>
  <si>
    <t>7339601</t>
  </si>
  <si>
    <t>北极狼（BeiJiLang）旅行户外床单全棉舒适双人睡袋 室内隔脏便携式160*230CM双人睡袋被套 灰格子</t>
  </si>
  <si>
    <t>42731034-bed5-4ff1-8988-8cfdf9032a0c</t>
  </si>
  <si>
    <t>3911068280011</t>
  </si>
  <si>
    <t>5413392</t>
  </si>
  <si>
    <t>北极狼 BeiJiLang 情侣双人睡袋加宽加厚保暖户外野营室内午休成人双人棉BJL-218睡袋橙色 2.8kg</t>
  </si>
  <si>
    <t>a78c890a-0ce8-41e6-b7d6-2e8d2283ba3b</t>
  </si>
  <si>
    <t>3911068280013</t>
  </si>
  <si>
    <t>4902249</t>
  </si>
  <si>
    <t>北极狼 BeiJiLang 情侣双人睡袋加宽加厚保暖户外野营室内午休成人双人棉BJL-218睡袋蓝色 2.8kg</t>
  </si>
  <si>
    <t>7a88201d-a90b-487a-bfea-688c4e7cde13</t>
  </si>
  <si>
    <t>3911068280014</t>
  </si>
  <si>
    <t>4486497</t>
  </si>
  <si>
    <t>北极狼 BeiJiLang 睡袋成人户外旅行冬季四季保暖室内露营棉睡袋空调被午睡盖毯</t>
  </si>
  <si>
    <t>bc459cb2-6082-4a46-9b9f-9c894a579ea3</t>
  </si>
  <si>
    <t>3911068280015</t>
  </si>
  <si>
    <t>4931997</t>
  </si>
  <si>
    <t>北极狼 BeiJiLang 睡袋成人户外旅行冬季四季保暖室内露营双人隔脏棉睡袋1.8KG 军绿拼接</t>
  </si>
  <si>
    <t>40c36d54-5385-4a31-b865-6a07070e4e6d</t>
  </si>
  <si>
    <t>3911068280016</t>
  </si>
  <si>
    <t>3946437</t>
  </si>
  <si>
    <t>红色营地 睡袋 户外秋冬季加厚睡袋成人室内午休睡袋 2.3kg 灰色</t>
  </si>
  <si>
    <t>RedCamp</t>
  </si>
  <si>
    <t>abec066c-66b4-4052-b241-d5cc71e2cb02</t>
  </si>
  <si>
    <t>07146</t>
  </si>
  <si>
    <t>红色营地</t>
  </si>
  <si>
    <t>3911071460018</t>
  </si>
  <si>
    <t>2953687</t>
  </si>
  <si>
    <t>天石（HighRock）户外春秋冬三季信封式露营带帽可拼接睡袋 香杉350g右开 迷彩色</t>
  </si>
  <si>
    <t>天石（HIGHROCK）</t>
  </si>
  <si>
    <t>75a70ce4-ff22-498c-8994-0f75e963018c</t>
  </si>
  <si>
    <t>07975</t>
  </si>
  <si>
    <t>天石/HIGHROCK</t>
  </si>
  <si>
    <t>3911079750001</t>
  </si>
  <si>
    <t>7295294</t>
  </si>
  <si>
    <t>喜马拉雅户外睡袋成人室内午休 加厚保暖透气棉信封野外旅行露营睡袋 信封带帽 深蓝色</t>
  </si>
  <si>
    <t>664aefde-5aaa-4a90-b3a8-591b279d4d32</t>
  </si>
  <si>
    <t>3911080720005</t>
  </si>
  <si>
    <t>4345230</t>
  </si>
  <si>
    <t>喜马拉雅户外睡袋成人室内午休 加厚保暖透气棉信封野外旅行露营睡袋  HS9627</t>
  </si>
  <si>
    <t>0a166019-3771-4e5e-b593-eff0c965f5c7</t>
  </si>
  <si>
    <t>3911080720008</t>
  </si>
  <si>
    <t>7240658</t>
  </si>
  <si>
    <t>盛源（SHENGYUAN）蚊帐吊床户外双人防侧翻露营秋千 降落伞布轻便防撕裂 送绑绳 墨绿色</t>
  </si>
  <si>
    <t>盛源（SHENGYUAN）</t>
  </si>
  <si>
    <t>f13584c6-d15c-4245-8b39-9710a3b235cd</t>
  </si>
  <si>
    <t>08502</t>
  </si>
  <si>
    <t>盛源/SHENGYUAN</t>
  </si>
  <si>
    <t>3911085020004</t>
  </si>
  <si>
    <t>4860921</t>
  </si>
  <si>
    <t>盛源睡袋成人户外四季加厚旅行露营保暖隔脏午休睡袋 2.2kg 蓝色</t>
  </si>
  <si>
    <t>fa6e8bc8-f80c-4ceb-a3eb-e6fd21f6efab</t>
  </si>
  <si>
    <t>3911085020008</t>
  </si>
  <si>
    <t>4571769</t>
  </si>
  <si>
    <t>盛源睡袋户外四季加厚睡袋成人夏季午睡可机洗旅行睡袋 宝蓝色</t>
  </si>
  <si>
    <t>db0cedf6-a281-4bad-aceb-d0f2f1a0323d</t>
  </si>
  <si>
    <t>3911085020012</t>
  </si>
  <si>
    <t>6214966</t>
  </si>
  <si>
    <t>狼行者 吊床户外防侧翻带木棍帆布 学生宿舍寝室吊床木棍加厚帆布秋千   单人吊床  LXZ-5016</t>
  </si>
  <si>
    <t>狼行者</t>
  </si>
  <si>
    <t>fe7d7044-6f6d-4dd9-9214-085f32aaadd2</t>
  </si>
  <si>
    <t>09418</t>
  </si>
  <si>
    <t>3911094180008</t>
  </si>
  <si>
    <t>6291003</t>
  </si>
  <si>
    <t>狼行者 吊床户外防侧翻带木棍帆布 学生宿舍寝室吊床木棍加厚帆布秋千 双人吊床 LXZ-5016</t>
  </si>
  <si>
    <t>de439565-99c1-4399-9766-dbd1b530e5b9</t>
  </si>
  <si>
    <t>3911094180009</t>
  </si>
  <si>
    <t>6290979</t>
  </si>
  <si>
    <t>狼行者 隔脏睡袋纯棉便携式旅行旅游宾馆酒店防脏床单成人室内 艾格 180*230cm LXZ-2033</t>
  </si>
  <si>
    <t>0371f8cd-1559-4ea6-8e4a-a2cf63ace455</t>
  </si>
  <si>
    <t>3911094180010</t>
  </si>
  <si>
    <t>6214924</t>
  </si>
  <si>
    <t>狼行者 隔脏睡袋纯棉便携式旅行旅游宾馆酒店防脏床单成人室内 艾格 200*230cm LXZ-2033</t>
  </si>
  <si>
    <t>583a51bf-de0b-4353-9f70-1d1cf94558c9</t>
  </si>
  <si>
    <t>3911094180011</t>
  </si>
  <si>
    <t>6290997</t>
  </si>
  <si>
    <t>狼行者 隔脏睡袋纯棉便携式旅行旅游宾馆酒店防脏床单成人室内 小熊蓝 120*230cm  LXZ-2033</t>
  </si>
  <si>
    <t>f6bda62c-e51d-4269-a1e4-1c1683ebf7c5</t>
  </si>
  <si>
    <t>3911094180014</t>
  </si>
  <si>
    <t>6291007</t>
  </si>
  <si>
    <t>狼行者 隔脏睡袋纯棉便携式旅行旅游宾馆酒店防脏床单成人室内 小熊蓝 200*230cm LXZ-2033</t>
  </si>
  <si>
    <t>87a00050-67d3-45bd-9b70-324c8dbaa7d0</t>
  </si>
  <si>
    <t>3911094180016</t>
  </si>
  <si>
    <t>6214918</t>
  </si>
  <si>
    <t>狼行者 隔脏睡袋纯棉便携式旅行旅游宾馆酒店防脏床单成人室内 幸福树 180*230cm  LXZ-2033</t>
  </si>
  <si>
    <t>3ddb782b-1e0e-4f47-a99a-ee10f6533ec0</t>
  </si>
  <si>
    <t>3911094180018</t>
  </si>
  <si>
    <t>6214922</t>
  </si>
  <si>
    <t>狼行者 隔脏睡袋纯棉便携式旅行旅游宾馆酒店防脏床单成人室内 幸福树  200*230cm LXZ-2033</t>
  </si>
  <si>
    <t>2b039ea6-ef51-4dc0-a25a-11a6987fca18</t>
  </si>
  <si>
    <t>3911094180019</t>
  </si>
  <si>
    <t>6291009</t>
  </si>
  <si>
    <t>狼行者 隔脏睡袋纯棉便携式旅行旅游宾馆酒店防脏床单成人室内 一帆风顺 120*230cm   LXZ-2033</t>
  </si>
  <si>
    <t>da0aaa72-264f-4c35-afc8-1ac207d1ea41</t>
  </si>
  <si>
    <t>3911094180020</t>
  </si>
  <si>
    <t>6214920</t>
  </si>
  <si>
    <t>狼行者 隔脏睡袋纯棉便携式旅行旅游宾馆酒店防脏床单成人室内  艾格  120*230cm LXZ-2033</t>
  </si>
  <si>
    <t>40c38dae-8c5f-4bd3-a534-b01f5cc48aec</t>
  </si>
  <si>
    <t>3911094180023</t>
  </si>
  <si>
    <t>3625389</t>
  </si>
  <si>
    <t>狼行者 户外数码迷彩睡袋 户外睡袋 加厚加宽睡袋信封式 1.6kg</t>
  </si>
  <si>
    <t>e1cd3d29-847a-4809-a3bd-72f60d81a482</t>
  </si>
  <si>
    <t>3911094180028</t>
  </si>
  <si>
    <t>4193414</t>
  </si>
  <si>
    <t>狼行者 户外数码迷彩睡袋 户外睡袋 加厚加宽睡袋信封式 2.2kg</t>
  </si>
  <si>
    <t>9ef25c6e-9217-4fcd-8c89-63784db66e9b</t>
  </si>
  <si>
    <t>3911094180029</t>
  </si>
  <si>
    <t>3625349</t>
  </si>
  <si>
    <t>狼行者 户外野营绑绳帆布吊床 室内宿舍单人休闲秋千寝室吊床</t>
  </si>
  <si>
    <t>e0fed068-d533-4756-ba13-6f61ee7040d7</t>
  </si>
  <si>
    <t>3911094180032</t>
  </si>
  <si>
    <t>4055932</t>
  </si>
  <si>
    <t>狼行者 户外野营绑绳帆布吊床 室内宿舍闲秋千寝室吊床</t>
  </si>
  <si>
    <t>ef30205d-3f5a-40ec-b6c3-b0ba8a453018</t>
  </si>
  <si>
    <t>3911094180033</t>
  </si>
  <si>
    <t>6298411</t>
  </si>
  <si>
    <t>狼行者 旅行酒店成人隔脏睡袋室内宾馆酒店出差便携式纯棉床单 卡其色 120*230cm  LXZ-2034</t>
  </si>
  <si>
    <t>bc810c7b-dd39-41e8-8bbc-9654f3f38d89</t>
  </si>
  <si>
    <t>3911094180034</t>
  </si>
  <si>
    <t>4148386</t>
  </si>
  <si>
    <t>狼行者 睡袋户外 内胆信封 抓绒睡袋 旅行毯 空调被 午休睡袋 草绿色</t>
  </si>
  <si>
    <t>f3c38f8a-5b4e-48e1-a82f-df5dfc42261b</t>
  </si>
  <si>
    <t>3911094180036</t>
  </si>
  <si>
    <t>3717661</t>
  </si>
  <si>
    <t>狼行者 睡袋户外 内胆信封 抓绒睡袋 旅行毯 空调被 午休睡袋 红色</t>
  </si>
  <si>
    <t>6b2a0f17-32c0-435c-a0b9-411b9d546fff</t>
  </si>
  <si>
    <t>3911094180037</t>
  </si>
  <si>
    <t>4049854</t>
  </si>
  <si>
    <t>狼行者 睡袋户外 内胆信封 抓绒睡袋 旅行毯 空调被 午休睡袋 蓝色</t>
  </si>
  <si>
    <t>d04473a2-c84e-4017-9988-0b568305e1b9</t>
  </si>
  <si>
    <t>3911094180038</t>
  </si>
  <si>
    <t>4148400</t>
  </si>
  <si>
    <t>狼行者 睡袋户外 内胆信封 抓绒睡袋 旅行毯 空调被 午休睡袋 湛清色</t>
  </si>
  <si>
    <t>7a95b673-1e8e-4657-90f8-5b0aac28b8d0</t>
  </si>
  <si>
    <t>3911094180039</t>
  </si>
  <si>
    <t>6413549</t>
  </si>
  <si>
    <t>狼行者 信封式成人户外睡袋 四季春秋夏季露营加厚保暖超轻便携 室内午休纯棉睡袋1800g 蓝色</t>
  </si>
  <si>
    <t>a5ed7f8e-792a-4bcb-9c90-6ab86e875475</t>
  </si>
  <si>
    <t>3911094180040</t>
  </si>
  <si>
    <t>6770923</t>
  </si>
  <si>
    <t>狼行者 宿舍吊椅寝室大学生宿舍吊篮吊床室内家用便携椅儿童单人户外秋千  LXZ-5046  黑白圆圈</t>
  </si>
  <si>
    <t>a7c6b15b-f20f-4c9b-b25a-ef274e04c11f</t>
  </si>
  <si>
    <t>3911094180043</t>
  </si>
  <si>
    <t>5963418</t>
  </si>
  <si>
    <t>哥尔姆 睡袋户外成人室内春夏秋冬学生睡袋四季加厚保暖午休棉露营隔脏睡袋 1.4kg 蓝色</t>
  </si>
  <si>
    <t>Golmud</t>
  </si>
  <si>
    <t>e6e30c0f-4582-4638-b270-18c3979e0165</t>
  </si>
  <si>
    <t>11613</t>
  </si>
  <si>
    <t xml:space="preserve">GOLMUD </t>
  </si>
  <si>
    <t>3911116130002</t>
  </si>
  <si>
    <t>5912535</t>
  </si>
  <si>
    <t>哥尔姆 睡袋户外成人室内春夏秋冬学生睡袋四季加厚保暖午休棉露营隔脏睡袋 1.6kg 蓝色</t>
  </si>
  <si>
    <t>129cc0f8-7e3c-46c5-88e3-3ce08d675a4d</t>
  </si>
  <si>
    <t>3911116130007</t>
  </si>
  <si>
    <t>5912537</t>
  </si>
  <si>
    <t>哥尔姆 睡袋户外成人室内春夏秋冬学生睡袋四季加厚保暖午休棉露营隔脏睡袋 1.0kg 蓝色</t>
  </si>
  <si>
    <t>9270f47f-6da0-4d69-9a0c-44cac9518931</t>
  </si>
  <si>
    <t>3911116130008</t>
  </si>
  <si>
    <t>5963396</t>
  </si>
  <si>
    <t>哥尔姆 睡袋户外成人室内春夏秋冬学生睡袋四季加厚保暖午休棉露营隔脏睡袋 1.8kg 蓝色</t>
  </si>
  <si>
    <t>dacae3d9-7db8-43ec-8e15-24a5f744e100</t>
  </si>
  <si>
    <t>3911116130010</t>
  </si>
  <si>
    <t>5963402</t>
  </si>
  <si>
    <t>哥尔姆 睡袋户外成人室内春夏秋冬学生睡袋四季加厚保暖午休棉露营隔脏睡袋 2.2kg 蓝色</t>
  </si>
  <si>
    <t>47625289-7e12-4439-89bc-74b282bd97b4</t>
  </si>
  <si>
    <t>3911116130011</t>
  </si>
  <si>
    <t>3715351</t>
  </si>
  <si>
    <t>赤道 睡袋成人户外 旅行春秋冬四季加厚保暖室内露营野营午休隔脏棉睡袋 2.3kg 大号 蓝色 CD1002</t>
  </si>
  <si>
    <t>赤道</t>
  </si>
  <si>
    <t>82b86ea0-e45f-4a82-bae7-7d48a853a86b</t>
  </si>
  <si>
    <t>12118</t>
  </si>
  <si>
    <t>3911121180001</t>
  </si>
  <si>
    <t>4146026</t>
  </si>
  <si>
    <t>赤道 睡袋成人户外 旅行春秋冬四季加厚保暖室内露营野营午休隔脏棉睡袋 1.8kg 中号 橙色 CD1001</t>
  </si>
  <si>
    <t>6222e3b3-0126-4999-86fd-5b37bc1f57a9</t>
  </si>
  <si>
    <t>3911121180002</t>
  </si>
  <si>
    <t>4146040</t>
  </si>
  <si>
    <t>赤道 睡袋成人户外 旅行春秋冬四季加厚保暖室内露营野营午休隔脏棉睡袋  1.8kg 黄色 CD1003</t>
  </si>
  <si>
    <t>0318f88f-fd74-4a79-8272-72103b299d21</t>
  </si>
  <si>
    <t>3911121180003</t>
  </si>
  <si>
    <t>5463526</t>
  </si>
  <si>
    <t>自由之舟骆驼 睡袋成人户外旅行冬季四季保暖室内露营双人隔脏羽绒棉睡袋 1.5KG</t>
  </si>
  <si>
    <t>自由之舟骆驼</t>
  </si>
  <si>
    <t>e97e27dd-0703-4424-b292-09b539bbcdb6</t>
  </si>
  <si>
    <t>13356</t>
  </si>
  <si>
    <t>3911133560001</t>
  </si>
  <si>
    <t>8428617</t>
  </si>
  <si>
    <t>自由之舟骆驼 户外睡袋成人室内春夏秋冬季四季信封式带帽野营睡袋午休棉睡袋</t>
  </si>
  <si>
    <t>2fef0cf7-fdaf-44f0-aba8-9da42887e310</t>
  </si>
  <si>
    <t>3911133560006</t>
  </si>
  <si>
    <t>4495903</t>
  </si>
  <si>
    <t>尼康（Nikon）MONARCH 5 12×42 防水防雾防震低色散 高清双筒望远镜</t>
  </si>
  <si>
    <t>望远镜</t>
  </si>
  <si>
    <t>1097</t>
  </si>
  <si>
    <t>5611512b-c291-46af-ab63-ec335ba591c6</t>
  </si>
  <si>
    <t>4900.00</t>
  </si>
  <si>
    <t>3912</t>
  </si>
  <si>
    <t>3912005720006</t>
  </si>
  <si>
    <t>4495907</t>
  </si>
  <si>
    <t>尼康（Nikon）PROSTAFF 3S 10×42 双筒望远镜高清防水防雾 大目镜大物镜</t>
  </si>
  <si>
    <t>a9df8e49-5f00-4852-8b26-40534f82faf3</t>
  </si>
  <si>
    <t>3912005720009</t>
  </si>
  <si>
    <t>5279026</t>
  </si>
  <si>
    <t>尼康（Nikon）PROSTAFF 3S 8×42 双筒望远镜防水防雾 大目镜大物镜</t>
  </si>
  <si>
    <t>65c06689-69d5-4809-8dbd-24644e1c5b0f</t>
  </si>
  <si>
    <t>1690.00</t>
  </si>
  <si>
    <t>3912005720010</t>
  </si>
  <si>
    <t>4267225</t>
  </si>
  <si>
    <t>尼康 Nikon Sportstar EX10X25双筒望远镜高清高倍微光夜视便携</t>
  </si>
  <si>
    <t>6514641c-5bef-4ffb-ae26-455f957e68ce</t>
  </si>
  <si>
    <t>3912005720013</t>
  </si>
  <si>
    <t>4060643</t>
  </si>
  <si>
    <t>尼康（Nikon）双筒望远镜ACULON A30 10X25 高倍高清便携望眼镜</t>
  </si>
  <si>
    <t>0bb778c7-dfb0-4c31-9b57-437010a36f18</t>
  </si>
  <si>
    <t>3912005720016</t>
  </si>
  <si>
    <t>4495875</t>
  </si>
  <si>
    <t>尼康（Nikon）阅野 SX 16X50 CF 高倍高清 防水防雾双筒望远镜</t>
  </si>
  <si>
    <t>a8549c66-fd59-434e-9ace-fc123089500d</t>
  </si>
  <si>
    <t>2990.00</t>
  </si>
  <si>
    <t>3912005720018</t>
  </si>
  <si>
    <t>4714224</t>
  </si>
  <si>
    <t>尼康（Nikon）阅野ACULON A211 10x42双筒望远镜 高清高倍</t>
  </si>
  <si>
    <t>3331fec5-9677-4fe6-9c59-de13de267bf4</t>
  </si>
  <si>
    <t>1389.00</t>
  </si>
  <si>
    <t>3912005720022</t>
  </si>
  <si>
    <t>5203198</t>
  </si>
  <si>
    <t>尼康（Nikon）阅野ACULON A211 16X50双筒望远镜有微光可夜视高倍高清</t>
  </si>
  <si>
    <t>2d298554-26c1-428d-b3cb-b4f11aa07ccc</t>
  </si>
  <si>
    <t>3912005720023</t>
  </si>
  <si>
    <t>4267415</t>
  </si>
  <si>
    <t>尼康（Nikon）阅野SX 12x50CF双筒 望远镜高清高倍充氮微光夜视</t>
  </si>
  <si>
    <t>040fc54d-2ae4-4731-ac5d-c6976be8ab2c</t>
  </si>
  <si>
    <t>3912005720027</t>
  </si>
  <si>
    <t>7492522</t>
  </si>
  <si>
    <t>尼康（Nikon）尊望7S 双筒望远镜 户外高清高倍直筒双筒望远镜 微光夜视 PROSTAFF 7S 10x30</t>
  </si>
  <si>
    <t>785f1322-fe2c-4cc9-a75e-ed504689a7b4</t>
  </si>
  <si>
    <t>3912005720029</t>
  </si>
  <si>
    <t>7492518</t>
  </si>
  <si>
    <t>尼康（Nikon）尊望7S 双筒望远镜 户外高清高倍直筒双筒望远镜 微光夜视 PROSTAFF 7S 10x42</t>
  </si>
  <si>
    <t>3e285013-bba4-479f-be93-937f7a55e7a7</t>
  </si>
  <si>
    <t>2829.00</t>
  </si>
  <si>
    <t>3912005720030</t>
  </si>
  <si>
    <t>5227453</t>
  </si>
  <si>
    <t>熊猫PANDA 望远镜双筒高倍高清微光夜视观鸟镜80周年出品10x50倍 80P</t>
  </si>
  <si>
    <t>熊猫（PANDA）</t>
  </si>
  <si>
    <t>55e79da4-a5d5-4c89-92ed-b94d5e015b8e</t>
  </si>
  <si>
    <t>01248</t>
  </si>
  <si>
    <t>熊猫/PANDA</t>
  </si>
  <si>
    <t>3912012480001</t>
  </si>
  <si>
    <t>6134394</t>
  </si>
  <si>
    <t>熊猫 PANDA 双筒望远镜 高倍高清 微光夜视 80P周年款12X60</t>
  </si>
  <si>
    <t>7ebc6f0b-008a-4051-a813-6b0a61db5e13</t>
  </si>
  <si>
    <t>3912012480009</t>
  </si>
  <si>
    <t>6134396</t>
  </si>
  <si>
    <t>熊猫 PANDA 双筒望远镜 高倍高清 微光夜视 1P猫王12X50</t>
  </si>
  <si>
    <t>7ed10f9d-a9b7-43cf-8978-3a231aab8a18</t>
  </si>
  <si>
    <t>3912012480010</t>
  </si>
  <si>
    <t>6170305</t>
  </si>
  <si>
    <t>熊猫 PANDA 双筒望远镜变倍 高倍高清 微光夜视 1P猫王10-22X50</t>
  </si>
  <si>
    <t>f8a0976a-9f85-4902-98c6-855b99ec5641</t>
  </si>
  <si>
    <t>580.00</t>
  </si>
  <si>
    <t>3912012480012</t>
  </si>
  <si>
    <t>6170327</t>
  </si>
  <si>
    <t>熊猫 PANDA 双筒望远镜 高倍高清 微光夜视 充氮防水新时代8X42</t>
  </si>
  <si>
    <t>f32b6efc-5a39-4748-a579-323190d25bc3</t>
  </si>
  <si>
    <t>3912012480013</t>
  </si>
  <si>
    <t>6970250</t>
  </si>
  <si>
    <t>博冠BOSMA 望远镜 保罗II代10x50高倍高清夜视演唱会双筒望远镜</t>
  </si>
  <si>
    <t>博冠（BOSMA）</t>
  </si>
  <si>
    <t>e457a77c-8bdd-4890-868e-161460794743</t>
  </si>
  <si>
    <t>03001</t>
  </si>
  <si>
    <t>博冠/BOSMA</t>
  </si>
  <si>
    <t>3912030010014</t>
  </si>
  <si>
    <t>3138360</t>
  </si>
  <si>
    <t>博冠鸿鹄10X42 ED镜片双筒望远镜防水高清微光夜视相位膜介质膜平场光学技术 光学性能优越</t>
  </si>
  <si>
    <t>608505af-9198-4524-84c2-d8a9afbc5a3b</t>
  </si>
  <si>
    <t>3912030010018</t>
  </si>
  <si>
    <t>8032332</t>
  </si>
  <si>
    <t>博冠（BOSMA）驴友10X50 非球面大目镜超广角高清高倍 户外微光夜视非红外便携双筒望远镜</t>
  </si>
  <si>
    <t>2fc521fe-29d1-43bd-a8b4-34723bcdd488</t>
  </si>
  <si>
    <t>3912030010028</t>
  </si>
  <si>
    <t>2439198</t>
  </si>
  <si>
    <t>博冠BOSMA猛禽10X50双筒望远镜高倍高清微光夜视战地防水抗冲击测距分划</t>
  </si>
  <si>
    <t>36fa7433-d841-492e-908a-bf9ee8094975</t>
  </si>
  <si>
    <t>2800.00</t>
  </si>
  <si>
    <t>3912030010030</t>
  </si>
  <si>
    <t>4848438</t>
  </si>
  <si>
    <t>博冠BOSMA双筒望远镜野狼II12x50二代高清高倍防水微观夜视军 野狼二代</t>
  </si>
  <si>
    <t>9040278e-04fd-4fd3-b01d-57d1e92bd551</t>
  </si>
  <si>
    <t>920.00</t>
  </si>
  <si>
    <t>3912030010038</t>
  </si>
  <si>
    <t>3997248</t>
  </si>
  <si>
    <t>博冠BOSMA新款乐观II代10X42高倍高清望远镜 微光夜视 防水防雾</t>
  </si>
  <si>
    <t>56a9f760-8305-41e0-bd72-3e0e3f76a5bf</t>
  </si>
  <si>
    <t>3912030010045</t>
  </si>
  <si>
    <t>6312104</t>
  </si>
  <si>
    <t>星特朗 望远镜 LANDSCAPE10X42 高倍高清夜视 双筒演唱会望远镜</t>
  </si>
  <si>
    <t>星特朗</t>
  </si>
  <si>
    <t>31aebd71-3b4c-40bb-8531-6c655983ee15</t>
  </si>
  <si>
    <t>03191</t>
  </si>
  <si>
    <t>星特朗/CELESTRON</t>
  </si>
  <si>
    <t>3912031910002</t>
  </si>
  <si>
    <t>4446235</t>
  </si>
  <si>
    <t>星特朗(CELESTRON) 80DX 天文望远镜 专业高倍高清观星镜 观景观天地两用</t>
  </si>
  <si>
    <t>06c7a8e6-6f71-4fde-91cc-47185df26963</t>
  </si>
  <si>
    <t>1100.00</t>
  </si>
  <si>
    <t>3912031910004</t>
  </si>
  <si>
    <t>7492410</t>
  </si>
  <si>
    <t>美国星特朗 自动寻星天文望远镜 中文手控器 操作观景观天两用 高清高倍专业天文望远镜</t>
  </si>
  <si>
    <t>a538e351-74fd-4fb1-95d7-3acb0af2fe3f</t>
  </si>
  <si>
    <t>2259.00</t>
  </si>
  <si>
    <t>3912031910005</t>
  </si>
  <si>
    <t>7672255</t>
  </si>
  <si>
    <t>CELESTRON（星特朗）130EQ天文望远镜 超大口径正像观景观天2用 高清高倍 专业观星1000学生专业天文望远镜</t>
  </si>
  <si>
    <t>5607f7a3-e79a-43c4-8ddb-22d0ee83f515</t>
  </si>
  <si>
    <t>1390.00</t>
  </si>
  <si>
    <t>3912031910008</t>
  </si>
  <si>
    <t>7672257</t>
  </si>
  <si>
    <t>CELESTRON（星特朗）80EQ Pro天文望远镜 全正像观景观天2用高清高倍 专业观星1000学生专业天文望远镜</t>
  </si>
  <si>
    <t>e65ad32d-9d5f-484c-b605-7940981892ff</t>
  </si>
  <si>
    <t>3912031910009</t>
  </si>
  <si>
    <t>6390007</t>
  </si>
  <si>
    <t>星特朗（celestron）PowerSeeker60AZ 天文望远镜 折射式 初级入门型 天文地景两用</t>
  </si>
  <si>
    <t>6179ed00-e4ce-464b-8011-e09068a9d046</t>
  </si>
  <si>
    <t>450.00</t>
  </si>
  <si>
    <t>3912031910013</t>
  </si>
  <si>
    <t>8032340</t>
  </si>
  <si>
    <t>星特朗（美国CELESTRON）博越10X42双筒 微光夜视充氮防水大目镜广角 户外打猎成人非红外双筒望远镜</t>
  </si>
  <si>
    <t>30af0ce9-422e-415e-965e-b96b43bfd80a</t>
  </si>
  <si>
    <t>3912031910016</t>
  </si>
  <si>
    <t>8032338</t>
  </si>
  <si>
    <t>星特朗（美国CELESTRON）博越8X32单筒防水望远镜 成人户外打猎 充氮防水高清高倍微光夜视单筒手持望眼镜</t>
  </si>
  <si>
    <t>9dbdcadb-8350-434e-9f81-589db3d51441</t>
  </si>
  <si>
    <t>3912031910017</t>
  </si>
  <si>
    <t>4381983</t>
  </si>
  <si>
    <t>星特朗celestron天神25x70双筒望远镜 成人高倍高清高倍深空望远镜 专业观景大视野大倍数</t>
  </si>
  <si>
    <t>59c7a080-92f9-42ca-8f33-12d042406769</t>
  </si>
  <si>
    <t>3912031910023</t>
  </si>
  <si>
    <t>4469793</t>
  </si>
  <si>
    <t>星特朗（CELESTRON）天文望远镜70400专业儿童观星</t>
  </si>
  <si>
    <t>7d8eb0ab-c91d-4130-8700-7618c6e4f517</t>
  </si>
  <si>
    <t>3912031910025</t>
  </si>
  <si>
    <t>6680063</t>
  </si>
  <si>
    <t>星特朗CELESTRON原野系列 黑色高清高倍版10X42充氮气防水大目镜广角户外微光夜视非红外便携双筒望远镜</t>
  </si>
  <si>
    <t>31014bac-61a3-476d-923a-6a0de19e926c</t>
  </si>
  <si>
    <t>3912031910028</t>
  </si>
  <si>
    <t>6680095</t>
  </si>
  <si>
    <t>星特朗CELESTRON原野系列 黑色高清高倍版8X42充氮气防水大目镜广角户外微光夜视非红外便携双筒望远镜</t>
  </si>
  <si>
    <t>16852104-4af5-443c-8232-3dca61c644aa</t>
  </si>
  <si>
    <t>3912031910029</t>
  </si>
  <si>
    <t>6680093</t>
  </si>
  <si>
    <t>星特朗CELESTRON原野系列 军绿色高清高倍版10X42充氮气防水大目镜广角户外微光夜视非红外便携双筒望远镜</t>
  </si>
  <si>
    <t>d3778600-7a6f-49ca-ab9f-9d9fd72d6cbf</t>
  </si>
  <si>
    <t>3912031910030</t>
  </si>
  <si>
    <t>6474088</t>
  </si>
  <si>
    <t>星特朗CELESTRON原野系列 军绿色高清高倍版8X42充氮气防水大目镜广角户外微光夜视非红外便携双筒望远镜</t>
  </si>
  <si>
    <t>f3789807-f52e-4e6d-9987-3f8b42888bbe</t>
  </si>
  <si>
    <t>3912031910031</t>
  </si>
  <si>
    <t>3871895</t>
  </si>
  <si>
    <t>PaulOne 手持放大镜 10倍光学玻璃老人阅读高清放大镜 90厘米直径收藏珠宝鉴定放大镜 MAG90</t>
  </si>
  <si>
    <t>paulone</t>
  </si>
  <si>
    <t>3586bbe2-a63b-400f-bcad-b7c916b1e15a</t>
  </si>
  <si>
    <t>04945</t>
  </si>
  <si>
    <t>PAULONE</t>
  </si>
  <si>
    <t>3912049450002</t>
  </si>
  <si>
    <t>5476874</t>
  </si>
  <si>
    <t>MIXOUT米欧特行舟系列10x42双筒望远镜充氮防水防沉 高倍高清微光夜视</t>
  </si>
  <si>
    <t>MIXOUT</t>
  </si>
  <si>
    <t>e7447a3b-a3f8-4a01-a1ac-87a74df8df7d</t>
  </si>
  <si>
    <t>06654</t>
  </si>
  <si>
    <t>米欧特/MIXOUT</t>
  </si>
  <si>
    <t>3912066540001</t>
  </si>
  <si>
    <t>5284352</t>
  </si>
  <si>
    <t>德国宝视德（bresser）10*42双筒高倍高清大目镜广角微光夜视手持户外望远镜</t>
  </si>
  <si>
    <t>宝视德（bresser）</t>
  </si>
  <si>
    <t>9cb36077-8643-4439-97b6-49d3843288b7</t>
  </si>
  <si>
    <t>06822</t>
  </si>
  <si>
    <t>宝视德/BRESSER</t>
  </si>
  <si>
    <t>3912068220002</t>
  </si>
  <si>
    <t>7194720</t>
  </si>
  <si>
    <t>宝视德 bresser 59-84601 显微镜配件 显微镜生物标本玻片 儿童学生科普教学 微生物动植物昆虫切片25片装</t>
  </si>
  <si>
    <t>867013c6-f2ba-4a32-a449-7d68c15562cb</t>
  </si>
  <si>
    <t>3912068220005</t>
  </si>
  <si>
    <t>7408401</t>
  </si>
  <si>
    <t>宝视德（bresser）59-84602 显微镜配件 显微镜生物标本玻片 儿童学生科普教学 微生物动植物昆虫切片50片装</t>
  </si>
  <si>
    <t>9b740b2a-e62b-44d6-883a-62450e5d6efb</t>
  </si>
  <si>
    <t>3912068220006</t>
  </si>
  <si>
    <t>7131424</t>
  </si>
  <si>
    <t>宝视德（bresser）59-84603 显微镜配件 显微镜生物标本玻片 儿童学生科普教学 微生物动植物昆虫切片100片装</t>
  </si>
  <si>
    <t>5984af36-0f7b-4dac-8019-4a33c37c7b94</t>
  </si>
  <si>
    <t>3912068220007</t>
  </si>
  <si>
    <t>5177509</t>
  </si>
  <si>
    <t>德国宝视德（bresser)640X生物显微镜高倍高清专业学生实验室教学科研家用</t>
  </si>
  <si>
    <t>bcc74969-5e50-4065-a9a0-299f4ccd4abe</t>
  </si>
  <si>
    <t>3912068220008</t>
  </si>
  <si>
    <t>4681947</t>
  </si>
  <si>
    <t>宝视德 （Bresser） 80EQ 天文望远镜专业 望远镜 深空高倍高清 观星</t>
  </si>
  <si>
    <t>aa90db51-77f8-4fba-857b-0b9f0424b72a</t>
  </si>
  <si>
    <t>3912068220009</t>
  </si>
  <si>
    <t>1575383</t>
  </si>
  <si>
    <t>宝视德 bresser 88-55008 显微镜 专业 学生 生物电子科学实验精子养殖1600倍 标配</t>
  </si>
  <si>
    <t>a6b2a959-bee5-420f-8f65-555d1ef89378</t>
  </si>
  <si>
    <t>3912068220010</t>
  </si>
  <si>
    <t>4323166</t>
  </si>
  <si>
    <t>宝视德（Bresser）89-20101双筒望远镜6x21儿童玩具 成像清晰便携袖珍 高清高倍 红黄色</t>
  </si>
  <si>
    <t>d9180f52-4f3c-482b-bd74-11214333b665</t>
  </si>
  <si>
    <t>3912068220011</t>
  </si>
  <si>
    <t>3364919</t>
  </si>
  <si>
    <t>德国品牌宝视德（Bresser)儿童生物显微镜640倍 高倍 高清便携套装 小学生科学实验</t>
  </si>
  <si>
    <t>5f314850-b807-4189-8c8a-8ac404ba83e1</t>
  </si>
  <si>
    <t>3912068220014</t>
  </si>
  <si>
    <t>6932545</t>
  </si>
  <si>
    <t>宝视德（Bresser） 天文望远镜 60AZ望远镜 专业高倍高清观星儿童入门 手提箱便携套装</t>
  </si>
  <si>
    <t>1904cad0-2095-41a5-a5b5-96f73716ceed</t>
  </si>
  <si>
    <t>3912068220016</t>
  </si>
  <si>
    <t>7420168</t>
  </si>
  <si>
    <t>马洛里 双筒望远镜高倍高清微光夜视军备成人儿童便携演唱会望眼镜50X22倍望远镜 黑色</t>
  </si>
  <si>
    <t>马洛里（Mallory）</t>
  </si>
  <si>
    <t>e3d0bac4-fee0-48d4-befe-4c3ed8272ca1</t>
  </si>
  <si>
    <t>07520</t>
  </si>
  <si>
    <t>马洛里/MALLORY</t>
  </si>
  <si>
    <t>3912075200001</t>
  </si>
  <si>
    <t>4494716</t>
  </si>
  <si>
    <t>西湾（CIWA）8X21望远镜 高清高倍 儿童 学生 袖珍便携</t>
  </si>
  <si>
    <t>西湾（CIWA）</t>
  </si>
  <si>
    <t>0ab3f328-10ad-415d-be2e-88793ea1a611</t>
  </si>
  <si>
    <t>08062</t>
  </si>
  <si>
    <t>西湾/CIWA</t>
  </si>
  <si>
    <t>3912080620004</t>
  </si>
  <si>
    <t>6281318</t>
  </si>
  <si>
    <t>西湾（CIWA）90EQ天文望远镜专业儿童观星高倍专业级</t>
  </si>
  <si>
    <t>63d64002-3598-4ce9-a88e-f3c2c1f4dd7d</t>
  </si>
  <si>
    <t>3912080620005</t>
  </si>
  <si>
    <t>3364883</t>
  </si>
  <si>
    <t>西湾（CIWA）MILF-1600X显微镜专业生物学生儿童高倍科普科学实验家用</t>
  </si>
  <si>
    <t>368339b3-4abc-40af-be1b-eac62ac8925f</t>
  </si>
  <si>
    <t>3912080620007</t>
  </si>
  <si>
    <t>3899491</t>
  </si>
  <si>
    <t>西湾（CIWA）XSP-35TV显微镜电子目镜套装 专业学生生物实验室教学科研家用高倍医疗畜牧养殖</t>
  </si>
  <si>
    <t>1f79fc2d-3515-4f68-9816-2d39489576f5</t>
  </si>
  <si>
    <t>1059.00</t>
  </si>
  <si>
    <t>3912080620008</t>
  </si>
  <si>
    <t>4413048</t>
  </si>
  <si>
    <t>西湾（CIWA）单筒望远镜10X42高倍高清微光夜视</t>
  </si>
  <si>
    <t>c8be2a26-2f47-4e89-88af-0feb3fdac81d</t>
  </si>
  <si>
    <t>3912080620009</t>
  </si>
  <si>
    <t>5599068</t>
  </si>
  <si>
    <t>西湾（CIWA）双筒望远镜飞鸟10X42高倍高清微光夜视</t>
  </si>
  <si>
    <t>0b01566a-ee80-4598-ad12-48590c4ccfd7</t>
  </si>
  <si>
    <t>3912080620010</t>
  </si>
  <si>
    <t>3795202</t>
  </si>
  <si>
    <t>西湾（CIWA）望远镜寻彩10X42双筒高倍高清夜视</t>
  </si>
  <si>
    <t>d4e0839c-8c54-4943-b9b3-23f83aec50fd</t>
  </si>
  <si>
    <t>3912080620011</t>
  </si>
  <si>
    <t>8093498</t>
  </si>
  <si>
    <t>西湾（CIWA）望远镜探索10X50高倍高清夜视便携双筒</t>
  </si>
  <si>
    <t>e6a7c936-f025-4ea1-84e8-e052925c8150</t>
  </si>
  <si>
    <t>3912080620013</t>
  </si>
  <si>
    <t>7143330</t>
  </si>
  <si>
    <t>西湾（CIWA）望远镜海鸥10X26高倍高清夜视便携成人儿童通用</t>
  </si>
  <si>
    <t>e6dadc48-0250-47f4-9cfa-daa33985b7ba</t>
  </si>
  <si>
    <t>3912080620014</t>
  </si>
  <si>
    <t>6053540</t>
  </si>
  <si>
    <t>西湾（CIWA）显微镜学生 专业MI-500X儿童生物教学便携</t>
  </si>
  <si>
    <t>bc7986b8-b45a-41dd-b9a8-9815178a012b</t>
  </si>
  <si>
    <t>3912080620015</t>
  </si>
  <si>
    <t>6782870</t>
  </si>
  <si>
    <t>西湾（CIWA）显微镜用儿童生物切片标本动物植物35片</t>
  </si>
  <si>
    <t>cd554191-e97d-480a-a327-ea529ab3a4d7</t>
  </si>
  <si>
    <t>3912080620016</t>
  </si>
  <si>
    <t>6158001</t>
  </si>
  <si>
    <t>菲莱仕 FEIRSH 单筒望远镜高倍高清夜视微光观鸟镜16*52 T01</t>
  </si>
  <si>
    <t>菲莱仕（FEIRSH）</t>
  </si>
  <si>
    <t>36b0b434-026c-4275-88ad-c1fbd28476e8</t>
  </si>
  <si>
    <t>08370</t>
  </si>
  <si>
    <t>菲莱仕/FEIRSH</t>
  </si>
  <si>
    <t>3912083700004</t>
  </si>
  <si>
    <t>5058122</t>
  </si>
  <si>
    <t>菲莱仕 FEIRSH 手机镜头 外置望远镜头 8倍手机变焦镜头TE02</t>
  </si>
  <si>
    <t>d2424593-4527-4f28-b80e-545b0f095fed</t>
  </si>
  <si>
    <t>3912083700009</t>
  </si>
  <si>
    <t>5522064</t>
  </si>
  <si>
    <t>菲莱仕 FEIRSH 双筒保罗望远镜高倍高清微光夜视观鸟镜10x50 T18-1 黑色</t>
  </si>
  <si>
    <t>176b3ca3-2260-4694-a3ef-1ccb8a7f73ea</t>
  </si>
  <si>
    <t>3912083700010</t>
  </si>
  <si>
    <t>3174049</t>
  </si>
  <si>
    <t>菲莱仕 FEIRSH 望远镜双筒高倍高清微光夜视观鸟镜10x40倍 T18-1</t>
  </si>
  <si>
    <t>ebe7de59-4659-4dfd-9c99-278adfa9ca3b</t>
  </si>
  <si>
    <t>3912083700012</t>
  </si>
  <si>
    <t>5522062</t>
  </si>
  <si>
    <t>菲莱仕 FEIRSH  双筒保罗望远镜高倍高清微光夜视观鸟镜10x50 T31-1</t>
  </si>
  <si>
    <t>6224a703-218b-4bec-9507-c1d788ef86bc</t>
  </si>
  <si>
    <t>3912083700019</t>
  </si>
  <si>
    <t>5915718</t>
  </si>
  <si>
    <t>JHOPT巨宏4X30儿童望远镜 高倍高清炫彩双筒 非玩具 便携（蓝色）</t>
  </si>
  <si>
    <t>JHOPT</t>
  </si>
  <si>
    <t>8c476397-ae77-4fcb-a9ef-45b6d54ac685</t>
  </si>
  <si>
    <t>10218</t>
  </si>
  <si>
    <t>巨宏/JHOPT</t>
  </si>
  <si>
    <t>3912102180007</t>
  </si>
  <si>
    <t>5840951</t>
  </si>
  <si>
    <t>JHOPT巨宏4X30儿童望远镜 高倍高清炫彩双筒非玩具便携性（粉色）</t>
  </si>
  <si>
    <t>a486a39b-928b-4071-ac33-38d21e9ba81b</t>
  </si>
  <si>
    <t>3912102180008</t>
  </si>
  <si>
    <t>7298826</t>
  </si>
  <si>
    <t>JHOPT巨宏NV系列双筒数码夜视仪 高清大屏幕可全黑拍摄录像带红外线</t>
  </si>
  <si>
    <t>fa50845b-d5bf-4a53-8ef8-923df56bc508</t>
  </si>
  <si>
    <t>3912102180010</t>
  </si>
  <si>
    <t>4848434</t>
  </si>
  <si>
    <t>BIJIA狼眼8X22双筒望远镜 高倍高清 微光夜视 户外迷你观赛观鸟镜 便携口袋镜</t>
  </si>
  <si>
    <t>BIJIA</t>
  </si>
  <si>
    <t>7b544e37-dcd5-406b-bfd7-68e5d0186b90</t>
  </si>
  <si>
    <t>11527</t>
  </si>
  <si>
    <t>3912115270002</t>
  </si>
  <si>
    <t>4775982</t>
  </si>
  <si>
    <t>BIJIA 10x34超清绿膜 10倍眼镜式望远镜/钓鱼/66克超轻/微光夜视</t>
  </si>
  <si>
    <t>cfaa6328-23ca-4477-805f-c5649d5a38ab</t>
  </si>
  <si>
    <t>3912115270005</t>
  </si>
  <si>
    <t>4742572</t>
  </si>
  <si>
    <t>BIJIA 金刚12x45双筒望远镜 高倍高清微光夜视非红外演唱会户外望眼镜</t>
  </si>
  <si>
    <t>94f1b9be-0e7e-4158-8c91-188044b4eb2a</t>
  </si>
  <si>
    <t>3912115270006</t>
  </si>
  <si>
    <t>4060609</t>
  </si>
  <si>
    <t>BIJIA 金刚10x40双筒望远镜 高倍高清夜视非红外演唱会户外望眼镜</t>
  </si>
  <si>
    <t>4dd5df4b-9ec4-47e3-b1a1-0ca3ccf142a1</t>
  </si>
  <si>
    <t>3912115270008</t>
  </si>
  <si>
    <t>4075651</t>
  </si>
  <si>
    <t>BIJIA 狼眼12x26双筒望远镜 高倍高清微光夜视非红外 便携演唱会望眼镜</t>
  </si>
  <si>
    <t>25954c0f-6a8e-4674-9620-19a46f7b4f55</t>
  </si>
  <si>
    <t>3912115270009</t>
  </si>
  <si>
    <t>7298820</t>
  </si>
  <si>
    <t>BIJIA 金鹰8-24X50 双筒望远镜 高倍高清 微光夜视 无极变焦 可拉近拉远</t>
  </si>
  <si>
    <t>4c46c7fe-56fa-4576-955a-032610ec7d80</t>
  </si>
  <si>
    <t>3912115270012</t>
  </si>
  <si>
    <t>4366816</t>
  </si>
  <si>
    <t>博士能（Bushnell）奖杯纪念版8*32单筒望远镜 经典高清便携小单筒深灰色</t>
  </si>
  <si>
    <t>BUSHNELL</t>
  </si>
  <si>
    <t>2208bebc-47fb-4f54-a839-d70e83a8f21f</t>
  </si>
  <si>
    <t>11724</t>
  </si>
  <si>
    <t>3912117240002</t>
  </si>
  <si>
    <t>4366840</t>
  </si>
  <si>
    <t>博士能( Bushnell) 经典系列8X42双筒望远镜演唱会高清户外旅游  120842 黑色</t>
  </si>
  <si>
    <t>560e1c4e-f9a1-4bdc-a0b9-b341b464eb4b</t>
  </si>
  <si>
    <t>3912117240005</t>
  </si>
  <si>
    <t>5634545</t>
  </si>
  <si>
    <t>镭沃（LaserWorks）双筒望远镜卡通小鸟儿童玩具高倍高清袖珍便携</t>
  </si>
  <si>
    <t>LaserWorks</t>
  </si>
  <si>
    <t>aa21e44a-446f-4c65-8909-2626fd16772d</t>
  </si>
  <si>
    <t>11810</t>
  </si>
  <si>
    <t>LASERWORKS</t>
  </si>
  <si>
    <t>3912118100005</t>
  </si>
  <si>
    <t>5664119</t>
  </si>
  <si>
    <t>镭沃（LaserWorks）双筒望远镜卡通小鸟儿童玩具高倍高清袖珍便携怒火红</t>
  </si>
  <si>
    <t>0eb0edc9-b1da-4753-a781-30d31722f404</t>
  </si>
  <si>
    <t>3912118100007</t>
  </si>
  <si>
    <t>4964315</t>
  </si>
  <si>
    <t>洞察秋毫 20X50双筒望远镜高倍高清便携望眼镜</t>
  </si>
  <si>
    <t>洞察秋毫（DCQH）</t>
  </si>
  <si>
    <t>651f0bd7-b3e9-458a-ae91-85f7dc4eb7f0</t>
  </si>
  <si>
    <t>12183</t>
  </si>
  <si>
    <t>洞察秋毫/DCQH</t>
  </si>
  <si>
    <t>3912121830003</t>
  </si>
  <si>
    <t>4968781</t>
  </si>
  <si>
    <t>洞察秋毫 22X50双筒望远镜高倍高清微光夜视户外观景观鸟镜成人演唱会望眼镜</t>
  </si>
  <si>
    <t>a1015a36-4c03-4a12-afa0-a66a5ee48999</t>
  </si>
  <si>
    <t>3912121830004</t>
  </si>
  <si>
    <t>8306615</t>
  </si>
  <si>
    <t>雷龙（leaysoo）悦影10X25便携黄色儿童成人双筒望远镜 高清高倍微光夜市 户外登山旅游演唱会球赛迷你望远镜</t>
  </si>
  <si>
    <t>雷龙（leaysoo）</t>
  </si>
  <si>
    <t>58627286-91cd-4f1a-bd71-afdf7fb9e15d</t>
  </si>
  <si>
    <t>12599</t>
  </si>
  <si>
    <t>雷龙/LEAYSOO</t>
  </si>
  <si>
    <t>3912125990001</t>
  </si>
  <si>
    <t>7672287</t>
  </si>
  <si>
    <t>雷龙（leaysoo）索趣1S 10X26 高清高倍手持户外打猎成人 非红外微光夜视1000便携双筒望远镜</t>
  </si>
  <si>
    <t>14831dce-5f27-4b51-9434-7bf7806bd859</t>
  </si>
  <si>
    <t>3912125990002</t>
  </si>
  <si>
    <t>7644679</t>
  </si>
  <si>
    <t>雷龙（leaysoo）战狼8X42 充氮防水金属大目镜广角户外打猎 微光夜视非红外1000成人双筒望远镜</t>
  </si>
  <si>
    <t>ea0ae93d-e74b-4e0d-aa6d-8f955eb7ce0f</t>
  </si>
  <si>
    <t>3912125990003</t>
  </si>
  <si>
    <t>8306649</t>
  </si>
  <si>
    <t>雷龙（leaysoo）雷龙索趣单筒10X42高倍版 高倍高清微光夜视非红外演唱会 儿童观鸟寻星手机摄影 单筒望远镜</t>
  </si>
  <si>
    <t>5f6b5eb2-0deb-45e2-9751-6806b1725bf7</t>
  </si>
  <si>
    <t>3912125990006</t>
  </si>
  <si>
    <t>7458118</t>
  </si>
  <si>
    <t>雷龙（leaysoo）翼龙II 10X42充氮防水 高清高倍手持户外打猎成人微光夜视 非红外夜视1000双筒望远镜</t>
  </si>
  <si>
    <t>d8f9558e-8792-46f8-8ba4-3fd9d81c6292</t>
  </si>
  <si>
    <t>3912125990007</t>
  </si>
  <si>
    <t>7420198</t>
  </si>
  <si>
    <t>雷龙（leaysoo）逐鹿单筒12X50 充氮气防水大目镜广角 非红外微光夜视成人户外打猎单筒望远镜</t>
  </si>
  <si>
    <t>fef27396-05f2-4629-af3b-53746edc4b7f</t>
  </si>
  <si>
    <t>3912125990010</t>
  </si>
  <si>
    <t>5936687</t>
  </si>
  <si>
    <t>米德(MEADE)双筒望远镜金属调焦高清高倍微光非红外夜视 8*42</t>
  </si>
  <si>
    <t>米德（MEADE）</t>
  </si>
  <si>
    <t>6a14b835-72d8-43e4-ae48-8f77049cc1ea</t>
  </si>
  <si>
    <t>12715</t>
  </si>
  <si>
    <t>米德/MEADE</t>
  </si>
  <si>
    <t>3912127150001</t>
  </si>
  <si>
    <t>8246059</t>
  </si>
  <si>
    <t>米德（MEADE）探险者系列8X42 高清高倍大目镜广角 户外微光夜视非红外便携双筒望远镜</t>
  </si>
  <si>
    <t>287bbc35-f3ca-4d2e-ba41-24b534f583f3</t>
  </si>
  <si>
    <t>3912127150003</t>
  </si>
  <si>
    <t>7492510</t>
  </si>
  <si>
    <t>萨伽（SAGA）显微镜 双目学生生物儿童 科学实验套装美容养殖看精子卵子专业电子小学生</t>
  </si>
  <si>
    <t>萨伽（SAGA）</t>
  </si>
  <si>
    <t>114591a3-a9b6-4445-9fca-3dbf9b3d167e</t>
  </si>
  <si>
    <t>12876</t>
  </si>
  <si>
    <t>萨伽/SAGA</t>
  </si>
  <si>
    <t>3912128760001</t>
  </si>
  <si>
    <t>7706829</t>
  </si>
  <si>
    <t>萨伽（SAGA） 单筒望远镜 高倍高清 夜视非红外望眼镜演唱会可接手机拍照10X42</t>
  </si>
  <si>
    <t>a4ee7b57-d770-4e50-a419-1a71928287bc</t>
  </si>
  <si>
    <t>3912128760002</t>
  </si>
  <si>
    <t>6027013</t>
  </si>
  <si>
    <t>托木尔Tumur Peak 单筒望远镜 高倍高清变倍微光夜视军品观鸟镜演唱会手机拍照儿童望远镜 TM1 10-30X30</t>
  </si>
  <si>
    <t>托木尔（Tumur Peak）</t>
  </si>
  <si>
    <t>364b3d34-6b8d-48fa-9318-0f4a20ad405d</t>
  </si>
  <si>
    <t>13043</t>
  </si>
  <si>
    <t>托木尔/TUMUR PEAK</t>
  </si>
  <si>
    <t>3912130430003</t>
  </si>
  <si>
    <t>5131060</t>
  </si>
  <si>
    <t>康尔 KingCamp 全自动帐篷户外休闲露营野营野餐帐篷防风防水 3-4人超大空间 带天幕送门杆 KT3099棕榈绿</t>
  </si>
  <si>
    <t>康尔（KingCamp）</t>
  </si>
  <si>
    <t>437158e9-38a9-4090-bb01-ee14f2227baf</t>
  </si>
  <si>
    <t>02244</t>
  </si>
  <si>
    <t>康尔/KINGCAMP</t>
  </si>
  <si>
    <t>3913022440004</t>
  </si>
  <si>
    <t>4603765</t>
  </si>
  <si>
    <t>捷昇(JIESHENG) 户外双人自动充气垫 自带充气枕头防潮垫子加宽加厚气垫床 充气床垫 蓝色升级款</t>
  </si>
  <si>
    <t>119324b9-cf3a-4bfa-a9ae-f7e9a3748894</t>
  </si>
  <si>
    <t>3913026520006</t>
  </si>
  <si>
    <t>5259130</t>
  </si>
  <si>
    <t>牧高笛 公园烧烤亲子自驾露营大空间3-4人全自动速开帐篷 EXZQU61003 蓝色</t>
  </si>
  <si>
    <t>4ed84139-8390-4a7e-90cc-736f0999f95d</t>
  </si>
  <si>
    <t>3913062840031</t>
  </si>
  <si>
    <t>5259132</t>
  </si>
  <si>
    <t>牧高笛 家庭用大空间全自动野露营3-4人速开搭建双层帐篷 EXZQU61004 蓝色</t>
  </si>
  <si>
    <t>a98d0591-27eb-4d1d-8722-57dc229e34ec</t>
  </si>
  <si>
    <t>3913062840032</t>
  </si>
  <si>
    <t>5282035</t>
  </si>
  <si>
    <t>INTEX 充气沙发单人懒人休闲沙发 躺椅 折叠椅 阳台午休椅【沙发+脚凳+充气泵】68564</t>
  </si>
  <si>
    <t>63ecd429-ff3d-470d-8184-cfba293565d5</t>
  </si>
  <si>
    <t>3913065360008</t>
  </si>
  <si>
    <t>5031492</t>
  </si>
  <si>
    <t>喜马拉雅 户外春游便携帐篷垫子野餐垫郊游家庭休闲防潮地垫儿童公园草坪沙滩垫 伊甸园HA9910</t>
  </si>
  <si>
    <t>a7c27881-a319-43e5-ba07-e8663d7d8df7</t>
  </si>
  <si>
    <t>3913080720049</t>
  </si>
  <si>
    <t>5186590</t>
  </si>
  <si>
    <t>凯速 KANSOON 户外防潮垫 加厚野餐垫 帐篷地席  200*150cm</t>
  </si>
  <si>
    <t>凯速（KANSOON）</t>
  </si>
  <si>
    <t>4618ed67-5bad-4cc4-be91-f95adeee3f8a</t>
  </si>
  <si>
    <t>08420</t>
  </si>
  <si>
    <t>凯速/KANSOON</t>
  </si>
  <si>
    <t>3913084200002</t>
  </si>
  <si>
    <t>4177198</t>
  </si>
  <si>
    <t>狼行者3-4人户外全自动帐篷 户外防水野营帐篷休闲帐篷 墨绿色</t>
  </si>
  <si>
    <t>df75a9dd-557e-4654-a7fe-b690e81c87a0</t>
  </si>
  <si>
    <t>3913094180002</t>
  </si>
  <si>
    <t>4177208</t>
  </si>
  <si>
    <t>狼行者 速开全自动帐篷户外双人家庭套装遮阳双人野营露营 蓝色</t>
  </si>
  <si>
    <t>2d933986-31ce-40bc-9fb0-3f36752ab162</t>
  </si>
  <si>
    <t>3913094180006</t>
  </si>
  <si>
    <t>3597755</t>
  </si>
  <si>
    <t>SWISSGEAR 瑞士拉杆箱28英寸差旅超大容量轻便学生行李箱静音万向轮旅行箱托运箱男女密码皮箱 VP760301黑色</t>
  </si>
  <si>
    <t>SWISSGEAR</t>
  </si>
  <si>
    <t>6a5dd2b1-687c-43dd-bc87-4156c2e6c766</t>
  </si>
  <si>
    <t>01372</t>
  </si>
  <si>
    <t>瑞士军刀/SWISSGEAR</t>
  </si>
  <si>
    <t>4002013720001</t>
  </si>
  <si>
    <t>3773521</t>
  </si>
  <si>
    <t>新秀丽拉杆箱万向轮行李箱男女旅行箱密码箱Samsonite登机箱44V蓝色20英寸</t>
  </si>
  <si>
    <t>5a6a12b4-4ebc-4a56-b2ba-1638f49699c8</t>
  </si>
  <si>
    <t>4002086670031</t>
  </si>
  <si>
    <t>8484511</t>
  </si>
  <si>
    <t>卡帝乐鳄鱼(CARTELO) 万向轮拉杆箱耐磨防刮24英寸旅行箱时尚男女学生密码箱轻盈商务休闲行李箱包 奢华银</t>
  </si>
  <si>
    <t>卡帝乐鳄鱼（CARTELO）</t>
  </si>
  <si>
    <t>1e4c0d9f-3897-4a13-9cf4-d70d734a364b</t>
  </si>
  <si>
    <t>09658</t>
  </si>
  <si>
    <t>卡帝乐鳄鱼/CARTELO</t>
  </si>
  <si>
    <t>4002096580008</t>
  </si>
  <si>
    <t>8484501</t>
  </si>
  <si>
    <t>卡帝乐鳄鱼(CARTELO) 拉杆箱 万向轮旅行李箱 20英寸登机箱密码箱行李箱子 幻影黑</t>
  </si>
  <si>
    <t>96b48101-73a0-41ba-988e-07544576139e</t>
  </si>
  <si>
    <t>4002096580009</t>
  </si>
  <si>
    <t>2832538</t>
  </si>
  <si>
    <t>文森保罗（VinsonPaul）行李箱26英寸万向轮男女拉杆箱大容量旅行箱子 VP-161003辉煌银</t>
  </si>
  <si>
    <t>文森保罗（VinsonPaul）</t>
  </si>
  <si>
    <t>c2831970-ba7f-46a0-8dbb-956d02da8ca2</t>
  </si>
  <si>
    <t>10034</t>
  </si>
  <si>
    <t>文森保罗</t>
  </si>
  <si>
    <t>4002100340004</t>
  </si>
  <si>
    <t>5842290</t>
  </si>
  <si>
    <t>梧桐安安 晾衣绳 多功能尼龙凉衣绳户外防滑晒衣绳晒被绳子晾晒绳加粗10米</t>
  </si>
  <si>
    <t>梧桐安安</t>
  </si>
  <si>
    <t>41ea106d-8a6d-4a61-a267-8ea47951ae51</t>
  </si>
  <si>
    <t>7.13</t>
  </si>
  <si>
    <t>4003101260003</t>
  </si>
  <si>
    <t>3834309</t>
  </si>
  <si>
    <t>七匹狼 旅行包男女多功能大容量旅游包旅行袋行李包手提健身包 黑色B0301662-101</t>
  </si>
  <si>
    <t>旅行包</t>
  </si>
  <si>
    <t>1574</t>
  </si>
  <si>
    <t>eee18bfc-a8f4-407c-a545-b7a21fb32001</t>
  </si>
  <si>
    <t>3916</t>
  </si>
  <si>
    <t>4004043290001</t>
  </si>
  <si>
    <t>4356681</t>
  </si>
  <si>
    <t>七匹狼男士皮带男  自动扣牛皮皮带男+头层牛皮男士钱包腰带礼盒套装L9427黑色</t>
  </si>
  <si>
    <t>男士钱包</t>
  </si>
  <si>
    <t>1577</t>
  </si>
  <si>
    <t>88e4ca10-4a47-449c-bcbf-bb9918aed722</t>
  </si>
  <si>
    <t>3919</t>
  </si>
  <si>
    <t>4004043290014</t>
  </si>
  <si>
    <t>6744413</t>
  </si>
  <si>
    <t>七匹狼钱包 男士短款商务横款时尚钱夹男式卡包礼盒装钱包 3A0854141-01 黑色</t>
  </si>
  <si>
    <t>9eb6ec0f-20fa-4a02-ad67-bd422853037b</t>
  </si>
  <si>
    <t>4004043290025</t>
  </si>
  <si>
    <t>4568004</t>
  </si>
  <si>
    <t>虎牌（Tiger）保温杯轻便真空保冷杯MMP-M40C-TV炫棕色400ml</t>
  </si>
  <si>
    <t>4c8d4080-718c-4634-bd7e-85e9656b7337</t>
  </si>
  <si>
    <t>4204020850003</t>
  </si>
  <si>
    <t>3408666</t>
  </si>
  <si>
    <t>狮王（Lion）TOP持久香氛柔顺洗衣液(花果香型)900g</t>
  </si>
  <si>
    <t>衣物清洁</t>
  </si>
  <si>
    <t>洗衣液</t>
  </si>
  <si>
    <t>1111</t>
  </si>
  <si>
    <t>洗衣粉/液</t>
  </si>
  <si>
    <t>6bb66bdd-3157-4c8a-83f1-cbcaf51ba267</t>
  </si>
  <si>
    <t>4303</t>
  </si>
  <si>
    <t>4303021000006</t>
  </si>
  <si>
    <t>4486468</t>
  </si>
  <si>
    <t>奥妙 亮白焕彩洗衣液 3kg 去渍除菌 浓缩天然酵素护色 持久莲花香</t>
  </si>
  <si>
    <t>奥妙（OMO）</t>
  </si>
  <si>
    <t>d191b6d3-f1bb-41cc-87f9-1ab7bd8336c6</t>
  </si>
  <si>
    <t>02159</t>
  </si>
  <si>
    <t>奥妙/OMO</t>
  </si>
  <si>
    <t>4303021590134</t>
  </si>
  <si>
    <t>879250</t>
  </si>
  <si>
    <t>奥妙 全自动薰衣草洗衣液 3kg 除菌除螨 持久留香 含金纺浓缩天然酵素 衣物护理</t>
  </si>
  <si>
    <t>06a8a227-7a14-47ee-8fd2-034f237c33b8</t>
  </si>
  <si>
    <t>4303021590181</t>
  </si>
  <si>
    <t>3874795</t>
  </si>
  <si>
    <t>京东海外直采 宝洁（P&amp;G）洗衣凝珠（非洗衣液）机洗专用 百合香 347g（共18颗）日本进口（新老包装随机发）</t>
  </si>
  <si>
    <t>宝洁（P&amp;G）</t>
  </si>
  <si>
    <t>2d7cb918-4541-4c29-bdab-f7112577977d</t>
  </si>
  <si>
    <t>02165</t>
  </si>
  <si>
    <t>宝洁</t>
  </si>
  <si>
    <t>4303021650002</t>
  </si>
  <si>
    <t>4445974</t>
  </si>
  <si>
    <t>京东海外直采 宝洁（P&amp;G）洗衣凝珠（非洗衣液）机洗专用 玫瑰香 347g（共18颗）日本进口（新老包装随机发）</t>
  </si>
  <si>
    <t>a57f2181-4899-4324-ab72-24fc65b21862</t>
  </si>
  <si>
    <t>4303021650003</t>
  </si>
  <si>
    <t>5196403</t>
  </si>
  <si>
    <t>碧浪 Ariel 机洗超净抑菌洗衣液700g 机洗专用 快洗</t>
  </si>
  <si>
    <t>碧浪</t>
  </si>
  <si>
    <t>26f1aad7-7740-4817-8b69-fa1795e3e754</t>
  </si>
  <si>
    <t>02170</t>
  </si>
  <si>
    <t>4303021700056</t>
  </si>
  <si>
    <t>5227974</t>
  </si>
  <si>
    <t>立白 天然亮白衣物清洁洗衣液8kg套装（3kg*2瓶+500g*4袋）</t>
  </si>
  <si>
    <t>立白</t>
  </si>
  <si>
    <t>2b86ce0f-e1ae-4f4f-af2d-b431304e8fcf</t>
  </si>
  <si>
    <t>02256</t>
  </si>
  <si>
    <t>4303022560089</t>
  </si>
  <si>
    <t>767252</t>
  </si>
  <si>
    <t>汰渍 全效360度洗衣液（洁雅百合）3kg/瓶</t>
  </si>
  <si>
    <t>汰渍</t>
  </si>
  <si>
    <t>f26a562e-fe4c-491a-919e-d65f5962b7a0</t>
  </si>
  <si>
    <t>02332</t>
  </si>
  <si>
    <t>汰渍/TIDE</t>
  </si>
  <si>
    <t>4303023320075</t>
  </si>
  <si>
    <t>4936587</t>
  </si>
  <si>
    <t>汰渍 Tide日本进口 3合1洗衣凝珠（洁雅茉莉）18颗X3 洗衣球 非洗衣液</t>
  </si>
  <si>
    <t>fcb9d6be-85d4-417c-a779-80a9653b3e2f</t>
  </si>
  <si>
    <t>4303023320078</t>
  </si>
  <si>
    <t>4608035</t>
  </si>
  <si>
    <t>超能 植萃低泡洗衣液鲜艳亮丽1kg*8袋 整箱装（新老包装随机发货）</t>
  </si>
  <si>
    <t>超能</t>
  </si>
  <si>
    <t>6f81135b-e0df-4af1-aa5a-8d6529beaf43</t>
  </si>
  <si>
    <t>02544</t>
  </si>
  <si>
    <t>4303025440064</t>
  </si>
  <si>
    <t>5233776</t>
  </si>
  <si>
    <t>超能 5kg 植翠低泡 洗衣液（新老包装随机发货）</t>
  </si>
  <si>
    <t>5ba91d06-5678-4842-8672-63345879a45f</t>
  </si>
  <si>
    <t>4303025440089</t>
  </si>
  <si>
    <t>5046582</t>
  </si>
  <si>
    <t>蓝月亮 深层洁净护理洗衣液（薰衣草）3kg*2瓶</t>
  </si>
  <si>
    <t>蓝月亮</t>
  </si>
  <si>
    <t>47b4ec84-a045-4849-955b-ca668f7bd2f8</t>
  </si>
  <si>
    <t>89.60</t>
  </si>
  <si>
    <t>02700</t>
  </si>
  <si>
    <t>4303027000131</t>
  </si>
  <si>
    <t>4388090</t>
  </si>
  <si>
    <t>蓝月亮 内衣内裤洗衣液 手洗洗衣液 香味持久(风清白兰)  手洗套装 （手洗瓶1kg+手洗袋1kg*3+旅行装80g*2）</t>
  </si>
  <si>
    <t>455a4326-b2d1-4a2c-ba30-59af27fbe2c7</t>
  </si>
  <si>
    <t>4303027000134</t>
  </si>
  <si>
    <t>7249199</t>
  </si>
  <si>
    <t>蓝月亮机洗至尊「浓缩+」洗衣液 持久亮丽 预涂（亮白增艳）明星四件套（660g瓶+600g袋×2+500g机洗神器）</t>
  </si>
  <si>
    <t>478de265-e409-4560-8b02-8701eff3edb4</t>
  </si>
  <si>
    <t>4303027000206</t>
  </si>
  <si>
    <t>7035618</t>
  </si>
  <si>
    <t>蓝月亮机洗至尊「浓缩+」洗衣液 持久亮丽 预涂（深层洁净）明星礼盒三件套（660g瓶+600g袋+500g机洗神器）</t>
  </si>
  <si>
    <t>9f1211dd-39be-453b-ba23-8d14d8e791d6</t>
  </si>
  <si>
    <t>4303027000209</t>
  </si>
  <si>
    <t>2966419</t>
  </si>
  <si>
    <t>绿伞 洗衣液24斤超值 去污超人3kg*4瓶洗衣液套装（熏衣芳菲）</t>
  </si>
  <si>
    <t>57ee0c67-5e66-4378-b146-f11a8542bcc6</t>
  </si>
  <si>
    <t>4303027270018</t>
  </si>
  <si>
    <t>4524057</t>
  </si>
  <si>
    <t>妈妈壹选 天然植皂 洗衣凝珠 除菌洁净 30粒（新老包装，随机发货）</t>
  </si>
  <si>
    <t>妈妈壹选</t>
  </si>
  <si>
    <t>e6457c9a-7878-4441-8540-5ba2e8c58c4a</t>
  </si>
  <si>
    <t>02730</t>
  </si>
  <si>
    <t>4303027300026</t>
  </si>
  <si>
    <t>4524077</t>
  </si>
  <si>
    <t>妈妈壹选 天然植皂 洗衣凝珠 深层洁净50粒</t>
  </si>
  <si>
    <t>88c2851b-97b3-4dc5-bfd6-370d3e7abfd3</t>
  </si>
  <si>
    <t>4303027300028</t>
  </si>
  <si>
    <t>5288194</t>
  </si>
  <si>
    <t>妈妈壹选 天然植皂 洗衣凝珠 除菌洁净 72粒</t>
  </si>
  <si>
    <t>54ef41cd-7c65-4b5e-aec9-4f0c4c0de61c</t>
  </si>
  <si>
    <t>4303027300031</t>
  </si>
  <si>
    <t>3874791</t>
  </si>
  <si>
    <t>Frosch 彩色衣物浓缩洗衣液 1.5L 护色固色防串色 衣物靓丽如新 德国原装进口</t>
  </si>
  <si>
    <t>266d61f4-2e0f-491e-8f5e-c1c4368d009f</t>
  </si>
  <si>
    <t>4303052950005</t>
  </si>
  <si>
    <t>4445972</t>
  </si>
  <si>
    <t>Frosch芦荟润肤贴身衣物洗衣液 1.5L 温和亲肤 柔软气味天然 德国原装进口</t>
  </si>
  <si>
    <t>b8c3f556-9df2-4070-8b8e-a254ff40b7cb</t>
  </si>
  <si>
    <t>4303052950006</t>
  </si>
  <si>
    <t>2341882</t>
  </si>
  <si>
    <t>扇牌 檀香皂液抑菌洗衣液深层洁净2.5kg 含天然椰油精华</t>
  </si>
  <si>
    <t>扇牌</t>
  </si>
  <si>
    <t>5c408aec-7d47-4dea-ace9-1cb130572702</t>
  </si>
  <si>
    <t>10323</t>
  </si>
  <si>
    <t>4303103230005</t>
  </si>
  <si>
    <t>5154576</t>
  </si>
  <si>
    <t>泉立方（QUACUBIC）色母片 纳米防串染30片/盒（防串染色 吸色片 抗染 防褪色）</t>
  </si>
  <si>
    <t>泉立方（QUACUBIC）</t>
  </si>
  <si>
    <t>036862b8-e6b4-42a1-8058-49140f2d3648</t>
  </si>
  <si>
    <t>29.40</t>
  </si>
  <si>
    <t>12848</t>
  </si>
  <si>
    <t>泉立方/QUACUBIC</t>
  </si>
  <si>
    <t>4303128480001</t>
  </si>
  <si>
    <t>4596983</t>
  </si>
  <si>
    <t>图拉斯（TORRAS）汽车香水 车载香水空调出风口车用香水摆件 汽车用品饰品香薰 车内除异味香膏棒 黑色</t>
  </si>
  <si>
    <t>图拉斯（TORRAS）</t>
  </si>
  <si>
    <t>香水</t>
  </si>
  <si>
    <t>1119</t>
  </si>
  <si>
    <t>781996a2-e735-406c-96e5-ab8843fe6a58</t>
  </si>
  <si>
    <t>67.80</t>
  </si>
  <si>
    <t>4310</t>
  </si>
  <si>
    <t>09076</t>
  </si>
  <si>
    <t>图拉斯/TORRAS</t>
  </si>
  <si>
    <t>4310090760002</t>
  </si>
  <si>
    <t>5424209</t>
  </si>
  <si>
    <t>图拉斯（TORRAS ）汽车香水替换芯 车载香水空调出风口香水棒替换芯 车内除异味清新空气固体香薰芯 古龙</t>
  </si>
  <si>
    <t>a22df4fb-ac79-4de2-ae4f-77aaa02e2989</t>
  </si>
  <si>
    <t>4310090760003</t>
  </si>
  <si>
    <t>5524737</t>
  </si>
  <si>
    <t>图拉斯（TORRAS）汽车香水 车载香水空调出风口车用香水 汽车用品摆件饰品 车内除异味香薰香膏棒 古龙香味</t>
  </si>
  <si>
    <t>393e0558-4103-4c5f-8ec4-e4446a5ea0a7</t>
  </si>
  <si>
    <t>4310090760005</t>
  </si>
  <si>
    <t>4692327</t>
  </si>
  <si>
    <t>康车宝 汽车香水 车载香水座空调出风口香水夹 车内香水空军三号挂件摆件 车内除异味用品 黑色</t>
  </si>
  <si>
    <t>康车宝</t>
  </si>
  <si>
    <t>1a3d661f-52f4-4b4d-94dc-a8cdbbc3c281</t>
  </si>
  <si>
    <t>09576</t>
  </si>
  <si>
    <t>4310095760003</t>
  </si>
  <si>
    <t>1165455</t>
  </si>
  <si>
    <t>途雅（ETONNER）汽车香水 车载座式香水 汽车摆件 海洋香型 凯旋巡礼</t>
  </si>
  <si>
    <t>途雅</t>
  </si>
  <si>
    <t>9741209e-c178-4268-8e01-44c4661dc049</t>
  </si>
  <si>
    <t>10297</t>
  </si>
  <si>
    <t>4310102970015</t>
  </si>
  <si>
    <t>7030812</t>
  </si>
  <si>
    <t>六神 花露水 祛痱止痒 清凉舒爽 经典玻瓶 米妮 195ml</t>
  </si>
  <si>
    <t>d09a2713-c873-4120-96c7-1e1637c4a36a</t>
  </si>
  <si>
    <t>4314027180003</t>
  </si>
  <si>
    <t>7126578</t>
  </si>
  <si>
    <t>六神佛手柑马鞭草精油香氛喷雾55ml（淡香随身装花露水） 户外随时香氛喷雾</t>
  </si>
  <si>
    <t>cbc427e6-1194-4317-bcdc-c47ed82d8860</t>
  </si>
  <si>
    <t>4314027180004</t>
  </si>
  <si>
    <t>7126580</t>
  </si>
  <si>
    <t>六神柠檬草蔷薇花精油香氛喷雾55ml香氛喷雾 户外随时香氛喷雾</t>
  </si>
  <si>
    <t>f540252f-5cbb-4cc6-aad1-b310ad89563a</t>
  </si>
  <si>
    <t>4314027180005</t>
  </si>
  <si>
    <t>7244393</t>
  </si>
  <si>
    <t>六神玻瓶米奇花露水195ml（迪士尼正版授权）驱蚊液驱蚊水防蚊液痱子露驱蚊止痒户外防蚊液户外蚊怕水止痒水</t>
  </si>
  <si>
    <t>21beac19-1b2c-44f9-a967-9ec17286ba34</t>
  </si>
  <si>
    <t>4314027180006</t>
  </si>
  <si>
    <t>7340465</t>
  </si>
  <si>
    <t>六神樱花精油香氛喷雾55ml（淡香随身装花露水） 户外随时香氛喷雾</t>
  </si>
  <si>
    <t>4cd8cc9b-bd76-4a20-91c2-ef1dcc03f4a8</t>
  </si>
  <si>
    <t>4314027180007</t>
  </si>
  <si>
    <t>7340481</t>
  </si>
  <si>
    <t>六神薰衣草精油香氛喷雾55ml（淡香随身装花露水） 户外随时香氛喷雾</t>
  </si>
  <si>
    <t>26e07eb4-51e8-48ba-96ff-26dc29afe983</t>
  </si>
  <si>
    <t>4314027180008</t>
  </si>
  <si>
    <t>7291818</t>
  </si>
  <si>
    <t>小米生态链小白 智能摄像头 监控家用无线WIFI摄像机高清红外夜视移动检测磁力吸附支持米家APP mini版1080P</t>
  </si>
  <si>
    <t>小白</t>
  </si>
  <si>
    <t>412c5c71-de67-4dbe-8063-82a478e8ae41</t>
  </si>
  <si>
    <t>10447</t>
  </si>
  <si>
    <t>4315028800004</t>
  </si>
  <si>
    <t>2289388</t>
  </si>
  <si>
    <t>迪士尼（Disney）毛巾家纺 儿童连帽浴巾 A类纯棉 宝宝斗篷披风 柔软纱布材质 小猪皮杰 60X120CM</t>
  </si>
  <si>
    <t>0f8a0065-a1d8-498c-ab74-46987181310e</t>
  </si>
  <si>
    <t>4317002390037</t>
  </si>
  <si>
    <t>2289390</t>
  </si>
  <si>
    <t>迪士尼（Disney）毛巾家纺 儿童连帽浴巾 A类纯棉 宝宝斗篷披风 柔软纱布材质 小熊维尼 60X120CM</t>
  </si>
  <si>
    <t>1e384f54-5a78-4318-9bd6-1337954ade1a</t>
  </si>
  <si>
    <t>4317002390038</t>
  </si>
  <si>
    <t>2290343</t>
  </si>
  <si>
    <t>迪士尼（Disney）毛巾家纺 儿童连帽浴巾 A类纯棉 宝宝斗篷披风 柔软纱布材质 冰雪奇缘女王Elsa 60X120CM</t>
  </si>
  <si>
    <t>21984807-01ee-4d16-92b1-0a34cb0b725f</t>
  </si>
  <si>
    <t>80.91</t>
  </si>
  <si>
    <t>4317002390039</t>
  </si>
  <si>
    <t>3298650</t>
  </si>
  <si>
    <t>迪士尼（Disney）毛巾家纺 MARVEL漫威儿童连帽浴巾 A类纯棉宝宝斗篷披风 柔软纱布 蜘蛛侠 红色 60X120cm</t>
  </si>
  <si>
    <t>c3431be3-09ec-47d3-932e-6014b481b96d</t>
  </si>
  <si>
    <t>4317002390040</t>
  </si>
  <si>
    <t>7030904</t>
  </si>
  <si>
    <t>滴露 Dettol 健康抑菌洗手液 滋润倍护 （500g送300g）×4套 京东专供礼盒 易冲洗</t>
  </si>
  <si>
    <t>010b445a-3101-44e4-b406-fbb9ab91c261</t>
  </si>
  <si>
    <t>4325017710002</t>
  </si>
  <si>
    <t>8754702</t>
  </si>
  <si>
    <t>舒肤佳泡沫洗手液 青苹果225ml 送青苹果200ml补充装 (健康抑菌, 长效保护, pH温和)</t>
  </si>
  <si>
    <t>36397bda-151c-4756-8984-57dc010a8eda</t>
  </si>
  <si>
    <t>4325023190003</t>
  </si>
  <si>
    <t>8965369</t>
  </si>
  <si>
    <t>舒肤佳泡沫洗手液 樱花225ml 送樱花200ml补充装 (健康抑菌, 长效保护, pH温和)</t>
  </si>
  <si>
    <t>11ff2e6f-9fff-4d91-b01c-b0647d877058</t>
  </si>
  <si>
    <t>4325023190004</t>
  </si>
  <si>
    <t>4767434</t>
  </si>
  <si>
    <t>威露士泡沫抑菌 洗手液 青柠盈润 225ml</t>
  </si>
  <si>
    <t>67a19c4f-d084-4e16-ab82-2d21492c439f</t>
  </si>
  <si>
    <t>4325028620002</t>
  </si>
  <si>
    <t>1242462</t>
  </si>
  <si>
    <t>施巴（sebamed）护手霜75ml（德国原装进口 令手部肌肤柔软滋润 弱酸配方唤醒肌肤天然防御力）</t>
  </si>
  <si>
    <t>b429644f-9c65-4e30-9ebe-86b72744fdd2</t>
  </si>
  <si>
    <t>4326028160001</t>
  </si>
  <si>
    <t>5562719</t>
  </si>
  <si>
    <t>隆力奇蛇油护手霜100g 持久滋润保湿补水秋冬男女手霜</t>
  </si>
  <si>
    <t>3d9886d5-f3ec-432d-a9a0-a156c19cc37e</t>
  </si>
  <si>
    <t>4326056290001</t>
  </si>
  <si>
    <t>2799057</t>
  </si>
  <si>
    <t>隆力奇蛇胆花露水195ml 玻璃瓶装 祛痱止痒 清凉驱蚊舒爽</t>
  </si>
  <si>
    <t>1e7c65d1-2d56-4015-8da5-ad970cab0cab</t>
  </si>
  <si>
    <t>4327056290001</t>
  </si>
  <si>
    <t>7118130</t>
  </si>
  <si>
    <t>隆力奇驱蚊花露水止痒套装（95ml驱蚊花露水*2+60ml止痒凝露*1）防蚊虫止痒清凉持久清香喷雾</t>
  </si>
  <si>
    <t>2e59c7cf-3b68-4009-a497-462f9694e6a2</t>
  </si>
  <si>
    <t>4327056290002</t>
  </si>
  <si>
    <t>5121032</t>
  </si>
  <si>
    <t>隆力奇驱蚊花露水（复合果香型）195ml+蛇胆牛黄花露水195ml</t>
  </si>
  <si>
    <t>80c062ae-42ba-4f04-a77b-bfc6959eb13b</t>
  </si>
  <si>
    <t>4327056290003</t>
  </si>
  <si>
    <t>5721745</t>
  </si>
  <si>
    <t>优驰（yooch）16升 车载保温包 保鲜包冰包 便携户外野餐包 保温保鲜</t>
  </si>
  <si>
    <t>优驰（yooch）</t>
  </si>
  <si>
    <t>6b87c469-f99f-43a5-ab13-48178307252d</t>
  </si>
  <si>
    <t>04335</t>
  </si>
  <si>
    <t>优驰/YOOCH</t>
  </si>
  <si>
    <t>4401043350016</t>
  </si>
  <si>
    <t>4502728</t>
  </si>
  <si>
    <t>优驰（yooch）33升 车载保温箱冷藏箱 冷热两用 保冷保鲜 钓鱼野餐</t>
  </si>
  <si>
    <t>d8c301a1-b27d-4f5a-9948-c8b856b1266d</t>
  </si>
  <si>
    <t>4401043350017</t>
  </si>
  <si>
    <t>3903523</t>
  </si>
  <si>
    <t>优驰（yooch）45升 车载保温箱冷藏箱 冷热两用 保冷保鲜 钓鱼野餐</t>
  </si>
  <si>
    <t>8fa3fd16-1f4a-453d-8029-d0d2ebf1fd7f</t>
  </si>
  <si>
    <t>4401043350018</t>
  </si>
  <si>
    <t>4503349</t>
  </si>
  <si>
    <t>泰澄 TAI CHENG 车载电热杯12V汽车用烧水杯加热杯烧水壶旅行便携保温热水器 C07 黑色</t>
  </si>
  <si>
    <t>泰澄（TAI CHENG）</t>
  </si>
  <si>
    <t>763920cf-57f0-459a-8fa7-a90e2aaad524</t>
  </si>
  <si>
    <t>179.55</t>
  </si>
  <si>
    <t>08516</t>
  </si>
  <si>
    <t>泰澄/TAI CHENG</t>
  </si>
  <si>
    <t>4401059040039</t>
  </si>
  <si>
    <t>4503339</t>
  </si>
  <si>
    <t>泰澄 TAI CHENG 车载电热杯12V汽车用烧水杯加热杯烧水壶旅行便携保温热水器 C07 灰色</t>
  </si>
  <si>
    <t>ca46cfcb-3dc7-4c61-85e9-5b072c4e38a5</t>
  </si>
  <si>
    <t>4401059040040</t>
  </si>
  <si>
    <t>5281482</t>
  </si>
  <si>
    <t>泰澄 TAI CHENG 车载电热杯12V汽车用烧水杯加热杯 帕萨特 朗逸 烧水壶 C07 金色</t>
  </si>
  <si>
    <t>7c082cd2-6c66-43e6-9add-cb5890449ac1</t>
  </si>
  <si>
    <t>4401059040041</t>
  </si>
  <si>
    <t>5261945</t>
  </si>
  <si>
    <t>泰澄（TAI CHENG）C01-2车载加热杯旅行电热水杯汽车用热水器烧水壶 神秘黑</t>
  </si>
  <si>
    <t>d1d84bb8-b4a1-43af-9ec2-b1cba772a6dc</t>
  </si>
  <si>
    <t>245.10</t>
  </si>
  <si>
    <t>4401059040056</t>
  </si>
  <si>
    <t>6278039</t>
  </si>
  <si>
    <t>ICERS（艾森斯）保温箱 车载便携冷藏箱 药品胰岛素医用保鲜箱 海钓箱 80升 温度计显示款 蓝白色</t>
  </si>
  <si>
    <t>ICERS</t>
  </si>
  <si>
    <t>589ff478-b0fa-4248-bb90-b740150f3c67</t>
  </si>
  <si>
    <t>664.05</t>
  </si>
  <si>
    <t>10992</t>
  </si>
  <si>
    <t>4401109920001</t>
  </si>
  <si>
    <t>6206382</t>
  </si>
  <si>
    <t>ICERS（艾森斯）保温箱冷藏箱车载保鲜箱胰岛素医用冷藏箱 冷热二用送冰袋 5升 带温度计显示款 蓝白色</t>
  </si>
  <si>
    <t>617a1938-b777-47e8-9c38-1d317baf3717</t>
  </si>
  <si>
    <t>4401109920002</t>
  </si>
  <si>
    <t>6278043</t>
  </si>
  <si>
    <t>ICERS（艾森斯）保温箱冷藏箱 车载胰岛素医用保鲜箱 冷热二用送冰袋 8升 带背带温度计显示款 蓝白色</t>
  </si>
  <si>
    <t>a57bbd47-a4f4-4e15-9d46-a7b0d4a38438</t>
  </si>
  <si>
    <t>4401109920003</t>
  </si>
  <si>
    <t>8323079</t>
  </si>
  <si>
    <t>ICERS（艾森斯）车载冰箱 药品冷藏箱 恒温箱 迷你便携制冷加热母乳冷藏学生宿舍保温箱 4L 家车两用 白色</t>
  </si>
  <si>
    <t>1e63e677-176b-4b44-927e-0e32e27f54f8</t>
  </si>
  <si>
    <t>188.10</t>
  </si>
  <si>
    <t>4401109920004</t>
  </si>
  <si>
    <t>8323065</t>
  </si>
  <si>
    <t>ICERS（艾森斯）车载冰箱 药品冷藏箱 恒温箱 迷你便携制冷加热母乳冷藏学生宿舍保温箱 5L 家车两用 红色</t>
  </si>
  <si>
    <t>af12ab51-c98c-4722-bb20-fab8982624c6</t>
  </si>
  <si>
    <t>4401109920005</t>
  </si>
  <si>
    <t>7365657</t>
  </si>
  <si>
    <t>佑酷品胜  5L保温箱冷藏箱 便携保温箱母乳保鲜箱 血液医药保冷箱 车载野餐烧烤箱 蓝色</t>
  </si>
  <si>
    <t>佑酷品胜</t>
  </si>
  <si>
    <t>b896bfdc-8e3a-49da-aa04-4c9ad1dd8e5b</t>
  </si>
  <si>
    <t>11083</t>
  </si>
  <si>
    <t>4401110830027</t>
  </si>
  <si>
    <t>8129841</t>
  </si>
  <si>
    <t>佑酷品胜 医用生物蓝冰 冰盒 冰晶盒 冰袋 可循环 冷风扇 冰砖 母乳冷藏冰板 200毫升 2只装</t>
  </si>
  <si>
    <t>87bd9bf5-9a4f-4089-aa7a-068f4d1ad613</t>
  </si>
  <si>
    <t>17.86</t>
  </si>
  <si>
    <t>4401110830034</t>
  </si>
  <si>
    <t>8129867</t>
  </si>
  <si>
    <t>佑酷品胜 医用生物蓝冰冰盒 冰晶盒 冰袋 可循环使用冰砖 母乳冷藏冰板 400毫升 2只装</t>
  </si>
  <si>
    <t>b1f03e5f-dd25-48a9-8382-a3404f61ee2f</t>
  </si>
  <si>
    <t>27.36</t>
  </si>
  <si>
    <t>4401110830035</t>
  </si>
  <si>
    <t>7152848</t>
  </si>
  <si>
    <t>佰伶佰俐冰盒 车载蓝冰蓄冷冰板 户外食品医药海鲜冷藏冰袋 400ML</t>
  </si>
  <si>
    <t>dde650d2-83a3-4804-a2c3-8103f4273330</t>
  </si>
  <si>
    <t>4401111020001</t>
  </si>
  <si>
    <t>6108511</t>
  </si>
  <si>
    <t>佰伶佰俐车载保温箱 多功能双层加厚野餐冰包 家用烧烤户外钓鱼外卖 冷热两用便携保鲜包 18升 蓝色</t>
  </si>
  <si>
    <t>67cba6e3-8569-4ed9-b951-81e3c358e1cc</t>
  </si>
  <si>
    <t>4401111020003</t>
  </si>
  <si>
    <t>6380672</t>
  </si>
  <si>
    <t>佰伶佰俐车载保温箱冷藏箱 家用野餐烧烤钓鱼冷热两用 便携保鲜箱（买一赠十） 28升 蓝色</t>
  </si>
  <si>
    <t>d011bea1-502a-4ff3-968b-13ddc0aba429</t>
  </si>
  <si>
    <t>4401111020004</t>
  </si>
  <si>
    <t>6093768</t>
  </si>
  <si>
    <t>佰伶佰俐车载保温箱冷藏箱 野餐烧烤户外钓鱼冷热两用 便携保鲜箱（买一赠十） 20升 蓝色</t>
  </si>
  <si>
    <t>93defbe8-17d2-49fc-8fe8-94133c6f44af</t>
  </si>
  <si>
    <t>4401111020011</t>
  </si>
  <si>
    <t>6108505</t>
  </si>
  <si>
    <t>佰伶佰俐车载保温箱 医药用品冷藏箱疫苗母乳胰岛素 户外便携汽车两用保鲜箱温度显示有背带（买一赠十） 6升</t>
  </si>
  <si>
    <t>fa1f80e0-3ed0-4373-b1e8-34c30026f97d</t>
  </si>
  <si>
    <t>4401111020014</t>
  </si>
  <si>
    <t>6380670</t>
  </si>
  <si>
    <t>佰伶佰俐车载保温箱 医用药品冷藏箱疫苗母乳胰岛素 便携保鲜箱冷热两用 有背带（买一赠十） 12升蓝色</t>
  </si>
  <si>
    <t>ec21e68c-90dd-44c3-a9e9-78e3589c4cd2</t>
  </si>
  <si>
    <t>4401111020015</t>
  </si>
  <si>
    <t>8535966</t>
  </si>
  <si>
    <t>膳尔斯（SHANERSI）保温箱冷藏箱 车载便携保鲜箱 背奶箱 海钓箱 家用户外自驾冷藏保鲜 送冰袋 40L 枣红色</t>
  </si>
  <si>
    <t>膳尔斯（SHANERSI）</t>
  </si>
  <si>
    <t>9ec48ef1-483a-4844-acf6-861a283b99bf</t>
  </si>
  <si>
    <t>11126</t>
  </si>
  <si>
    <t xml:space="preserve">膳尔斯 SHANERSI </t>
  </si>
  <si>
    <t>4401111260008</t>
  </si>
  <si>
    <t>4787573</t>
  </si>
  <si>
    <t>沿途 车载充气泵 汽车打气泵  金属双30缸 预设胎压数显 含工具箱 汽车轮胎用 便携式打气筒 E21金色</t>
  </si>
  <si>
    <t>沿途</t>
  </si>
  <si>
    <t>充气泵</t>
  </si>
  <si>
    <t>1217</t>
  </si>
  <si>
    <t>9b1c0606-e344-40d2-9698-93bc975070df</t>
  </si>
  <si>
    <t>4508</t>
  </si>
  <si>
    <t>04355</t>
  </si>
  <si>
    <t>4404043550002</t>
  </si>
  <si>
    <t>5731352</t>
  </si>
  <si>
    <t>沿途 汽车安全锤 全金属 钨钢头 多功能救生锤车载逃生锤 车用破窗器玻璃锤 消防锤应急汽车求生锤子 F06</t>
  </si>
  <si>
    <t>安全锤</t>
  </si>
  <si>
    <t>793</t>
  </si>
  <si>
    <t>3c76a72d-d180-462f-a27d-8973dd134ba4</t>
  </si>
  <si>
    <t>4405</t>
  </si>
  <si>
    <t>4404043550028</t>
  </si>
  <si>
    <t>5704440</t>
  </si>
  <si>
    <t>趣行 大号O型加厚反光手动车位锁 加厚车库停车场车库占车位挡车器 大O停车地锁</t>
  </si>
  <si>
    <t>趣行</t>
  </si>
  <si>
    <t>地锁</t>
  </si>
  <si>
    <t>1380</t>
  </si>
  <si>
    <t>车辆防盗设备</t>
  </si>
  <si>
    <t>2843e11c-0254-4f78-b2cd-cae827b9a7da</t>
  </si>
  <si>
    <t>4510</t>
  </si>
  <si>
    <t>05789</t>
  </si>
  <si>
    <t>4404057890002</t>
  </si>
  <si>
    <t>4508162</t>
  </si>
  <si>
    <t>趣行 车位锁反光八角O型地锁 一体冲压外壳耐压汽车占位锁 车库停车位挡车器</t>
  </si>
  <si>
    <t>1e0aa497-ac6a-4047-8b93-e1d6e27d0d62</t>
  </si>
  <si>
    <t>4404057890004</t>
  </si>
  <si>
    <t>4508164</t>
  </si>
  <si>
    <t>趣行 反光柔性弹力警示柱 2只装 耐压抗撞停车位马路便道安全隔离75cm塑料路桩</t>
  </si>
  <si>
    <t>防盗设备</t>
  </si>
  <si>
    <t>850</t>
  </si>
  <si>
    <t>b530e2a9-8a0b-4a72-94aa-58fc6ef13ad1</t>
  </si>
  <si>
    <t>4404057890005</t>
  </si>
  <si>
    <t>4508168</t>
  </si>
  <si>
    <t>趣行 金属带钥匙活动路桩 停车位立柱 警示柱交通安全设施挡车柱车位锁</t>
  </si>
  <si>
    <t>081fbc92-044a-4680-be03-f579c738cc45</t>
  </si>
  <si>
    <t>4404057890007</t>
  </si>
  <si>
    <t>4508166</t>
  </si>
  <si>
    <t>趣行 金属固定路桩 停车位反光立柱 警示柱交通安全设施挡车柱</t>
  </si>
  <si>
    <t>4d3b496b-f9b8-4e53-a9d0-42367e4ff5b2</t>
  </si>
  <si>
    <t>4404057890008</t>
  </si>
  <si>
    <t>3906247</t>
  </si>
  <si>
    <t>趣行 汽车安全锤 金属多功能16合1 家车两用刀锯钳锤螺丝工具组合 钢制破窗器救生锤</t>
  </si>
  <si>
    <t>40d692fb-2b3a-4722-80f5-0e2d68001384</t>
  </si>
  <si>
    <t>4404057890010</t>
  </si>
  <si>
    <t>4508170</t>
  </si>
  <si>
    <t>趣行 塑料黑黄链条 3米 反光警示柱隔离链 路障路锥安全防护链</t>
  </si>
  <si>
    <t>d0b24a7a-dfc1-4750-ac6d-36c1c939c0e4</t>
  </si>
  <si>
    <t>4404057890026</t>
  </si>
  <si>
    <t>5104641</t>
  </si>
  <si>
    <t>悦卡（YUECAR）十合一安全锤多功能破窗锤手电筒指南针太阳能手机充电器 汽车用品</t>
  </si>
  <si>
    <t>悦卡（YUECAR）</t>
  </si>
  <si>
    <t>6a6ad68d-0d5e-4796-be7b-9b27e030c90e</t>
  </si>
  <si>
    <t>109.25</t>
  </si>
  <si>
    <t>08314</t>
  </si>
  <si>
    <t>悦卡/YUECAR</t>
  </si>
  <si>
    <t>4404083140002</t>
  </si>
  <si>
    <t>5149367</t>
  </si>
  <si>
    <t>固特异（Goodyear) 车载充气泵 便携双缸 胎压预设 数显测压 汽车轮胎 电动车 摩托车打气泵GY-2582汽车用品</t>
  </si>
  <si>
    <t>固特异（Goodyear）</t>
  </si>
  <si>
    <t>f20d7f5f-8072-4879-a7d5-143266466ceb</t>
  </si>
  <si>
    <t>08382</t>
  </si>
  <si>
    <t>固特异/GOODYEAR</t>
  </si>
  <si>
    <t>4404083820001</t>
  </si>
  <si>
    <t>5158824</t>
  </si>
  <si>
    <t>途马（TOURMAX）迷你汽车安全锤 秒速破窗器 车用消防锤随身钥匙扣 安全带割刀 车载激光灯应急求生自救 C1</t>
  </si>
  <si>
    <t>途马（TOURMAX）</t>
  </si>
  <si>
    <t>b07fcd44-ac09-4d0b-8b4f-bda0a046e7ff</t>
  </si>
  <si>
    <t>08527</t>
  </si>
  <si>
    <t>途马/TOURMAX</t>
  </si>
  <si>
    <t>4404085270004</t>
  </si>
  <si>
    <t>5168443</t>
  </si>
  <si>
    <t>葛滴(GDI)防压三角车位锁地锁 防撞电动停车挡车器占位锁车库锁 GDI-G58标准防压三角锁</t>
  </si>
  <si>
    <t>葛滴</t>
  </si>
  <si>
    <t>99c1452c-3dc8-4c5f-84a4-a891c0a11b41</t>
  </si>
  <si>
    <t>09016</t>
  </si>
  <si>
    <t>葛滴/GDI</t>
  </si>
  <si>
    <t>4404090160003</t>
  </si>
  <si>
    <t>5168413</t>
  </si>
  <si>
    <t>葛滴（GDI）加厚八角手动车位锁地锁 车轮锁防盗锁警示锁汽车轮胎锁 GDI-G69手动地锁</t>
  </si>
  <si>
    <t>f61a336b-1565-4ed6-b0f5-f54ad30e2c61</t>
  </si>
  <si>
    <t>4404090160008</t>
  </si>
  <si>
    <t>4794041</t>
  </si>
  <si>
    <t>腾驰（CT）反光路锥塑料反光方锥请勿泊车禁止停车牌雪糕筒路障警示柱橡胶交通设施路锥方锥（红白禁止停车）</t>
  </si>
  <si>
    <t>腾驰（CT）</t>
  </si>
  <si>
    <t>50205360-ef09-4981-ba5a-7725200173d9</t>
  </si>
  <si>
    <t>09028</t>
  </si>
  <si>
    <t>腾驰/CT</t>
  </si>
  <si>
    <t>4404090280054</t>
  </si>
  <si>
    <t>4793999</t>
  </si>
  <si>
    <t>腾驰（CT）反光路锥塑料反光方锥请勿泊车禁止停车牌雪糕筒路障警示柱橡胶交通设施路锥方锥（黄黑禁止停车）</t>
  </si>
  <si>
    <t>940519ec-e5c7-4faa-b5aa-35e594d94282</t>
  </si>
  <si>
    <t>4404090280057</t>
  </si>
  <si>
    <t>4794039</t>
  </si>
  <si>
    <t>腾驰（CT）反光路锥塑料反光方锥请勿泊车禁止停车牌雪糕筒路障警示柱橡胶交通设施路锥方锥（黄黑请勿泊车）</t>
  </si>
  <si>
    <t>3e44980c-7138-433a-b99e-fdbe40810ba9</t>
  </si>
  <si>
    <t>4404090280058</t>
  </si>
  <si>
    <t>5914199</t>
  </si>
  <si>
    <t>皇驰 遥控车位锁 智能停车占位锁 防撞防水防压 电动遥控地锁 HC-003免充电半圆底座智能防撞</t>
  </si>
  <si>
    <t>皇驰</t>
  </si>
  <si>
    <t>881e1fec-08c3-4f65-88fd-17577379a9b9</t>
  </si>
  <si>
    <t>09273</t>
  </si>
  <si>
    <t>4404092730002</t>
  </si>
  <si>
    <t>6769772</t>
  </si>
  <si>
    <t>皇驰 挂锁式A型手动车位锁地锁 加厚耐压抗8吨碾轧一体成型底座三角车库挡车器停车地锁</t>
  </si>
  <si>
    <t>834bb07b-5e40-404c-bde3-51a5a1e340c2</t>
  </si>
  <si>
    <t>4404092730004</t>
  </si>
  <si>
    <t>6769786</t>
  </si>
  <si>
    <t>皇驰 挂锁式A型手动车位锁地锁 加厚加高耐压抗8吨碾轧一体成型底座三角车库挡车器停车地锁</t>
  </si>
  <si>
    <t>1b422767-daf4-46f9-afdd-8faff1f6d3d2</t>
  </si>
  <si>
    <t>4404092730005</t>
  </si>
  <si>
    <t>6769784</t>
  </si>
  <si>
    <t>皇驰 挂锁式A型手动车位锁地锁 加厚加粗加长耐压抗8吨碾轧一体成型槽钢底座三角车库挡车器停车地锁</t>
  </si>
  <si>
    <t>8178ad74-705d-40e9-8a84-fe154dce0c8f</t>
  </si>
  <si>
    <t>4404092730006</t>
  </si>
  <si>
    <t>5964524</t>
  </si>
  <si>
    <t>皇驰 车位锁地锁加厚防撞三角车位锁汽车停车位地锁占位锁A型车库锁</t>
  </si>
  <si>
    <t>ea28faf0-9b1a-456d-8133-4bbc5812cff3</t>
  </si>
  <si>
    <t>4404092730007</t>
  </si>
  <si>
    <t>6028291</t>
  </si>
  <si>
    <t>酷莱普(KULAIPU) 救生锤 多功能可伸缩安全锤汽车逃生器消防应急救援救生锤手电筒车用破窗器 KLP-109 黄黑色</t>
  </si>
  <si>
    <t>酷莱普</t>
  </si>
  <si>
    <t>9da9dd83-f9a8-48e6-ba47-17afb1115e48</t>
  </si>
  <si>
    <t>09274</t>
  </si>
  <si>
    <t>酷莱普/KULAIPU</t>
  </si>
  <si>
    <t>4404092740008</t>
  </si>
  <si>
    <t>7424948</t>
  </si>
  <si>
    <t>兆为黑猫8号 酒精测试仪酒精检测仪测酒驾查酒驾检测仪测酒仪 吹气式便携式 交警专用 全新升级版</t>
  </si>
  <si>
    <t>兆为（ZHAOWEI）</t>
  </si>
  <si>
    <t>858</t>
  </si>
  <si>
    <t>c252f6ba-45d8-4d4a-ac97-378640352f03</t>
  </si>
  <si>
    <t>1068.00</t>
  </si>
  <si>
    <t>4404159340001</t>
  </si>
  <si>
    <t>3301564</t>
  </si>
  <si>
    <t>美固   MBF5 5L车载冰箱 家用美妆小冰箱 面膜化妆品冷藏箱 自驾游户外办公室冷暖箱 嫩肌白</t>
  </si>
  <si>
    <t>美固（MOBICOOL）</t>
  </si>
  <si>
    <t>车载冰箱</t>
  </si>
  <si>
    <t>1213</t>
  </si>
  <si>
    <t>3633d04c-a3c7-4f32-9d05-4ef349b63646</t>
  </si>
  <si>
    <t>4501</t>
  </si>
  <si>
    <t>04349</t>
  </si>
  <si>
    <t>美固/MOBICOOL</t>
  </si>
  <si>
    <t>4501043490008</t>
  </si>
  <si>
    <t>5225350</t>
  </si>
  <si>
    <t>美固   T25 DC 25L 车载冰箱 车载冷暖箱 保温箱 自驾游小冰箱 静音车家冷暖两用 藏线盒设计 红色</t>
  </si>
  <si>
    <t>2b613b86-65bc-41bc-8ab3-c69188066ff6</t>
  </si>
  <si>
    <t>4501043490024</t>
  </si>
  <si>
    <t>6583532</t>
  </si>
  <si>
    <t>英得尔T20豪车标配双温双控车载冰箱压缩机制冷小保温车家两用迷你</t>
  </si>
  <si>
    <t>英得尔</t>
  </si>
  <si>
    <t>e0d28d2e-3252-4aef-8fb3-579c8ec3453a</t>
  </si>
  <si>
    <t>2880.00</t>
  </si>
  <si>
    <t>04357</t>
  </si>
  <si>
    <t>英得尔/INDELB</t>
  </si>
  <si>
    <t>4501043570037</t>
  </si>
  <si>
    <t>7301595</t>
  </si>
  <si>
    <t>英得尔Y40APP豪车标配越野款大容量车载冰箱压缩机制冷小保温车家两用迷你</t>
  </si>
  <si>
    <t>2e307d9a-8e9e-41c7-831c-5eb78ab4b8b4</t>
  </si>
  <si>
    <t>3980.00</t>
  </si>
  <si>
    <t>4501043570046</t>
  </si>
  <si>
    <t>7424906</t>
  </si>
  <si>
    <t>百事（pepsi）车载冰箱 15L车家两用迷你小冰箱小型家用学生宿舍办公室冷藏冷暖箱 双核 BS-07</t>
  </si>
  <si>
    <t>百事（PEPSI）</t>
  </si>
  <si>
    <t>afe416ec-9d99-4286-9612-cbd2b61d60e5</t>
  </si>
  <si>
    <t>05129</t>
  </si>
  <si>
    <t>百事</t>
  </si>
  <si>
    <t>4501051290001</t>
  </si>
  <si>
    <t>7639093</t>
  </si>
  <si>
    <t>百事（pepsi）车载冰箱 15L车家两用迷你小冰箱小型家用学生宿舍办公室冷藏冷暖箱 单核 BS-05</t>
  </si>
  <si>
    <t>279a0da5-0923-426f-bf4c-ccb8d8dd62cf</t>
  </si>
  <si>
    <t>4501051290002</t>
  </si>
  <si>
    <t>5719562</t>
  </si>
  <si>
    <t>Hello Kitty4L-25L车载冰箱冷暖箱车家两用迷你便携小型制冷加热冷藏学生宿舍保温箱恒温箱 25L红色</t>
  </si>
  <si>
    <t>Hello Kitty</t>
  </si>
  <si>
    <t>61c5b8fd-f35f-423c-8e4e-b98a095e865c</t>
  </si>
  <si>
    <t>4501073250001</t>
  </si>
  <si>
    <t>5893601</t>
  </si>
  <si>
    <t>Hello Kitty车载冰箱冷暖箱车家两用迷你便携小型制冷加热冷藏女生学生宿舍保温箱恒温箱胰 4L粉色</t>
  </si>
  <si>
    <t>d65efdd2-5881-4739-b495-896ae2cdbbc5</t>
  </si>
  <si>
    <t>4501073250005</t>
  </si>
  <si>
    <t>6278023</t>
  </si>
  <si>
    <t>ICERS（艾森斯）PU保温箱药品胰岛素医用冷藏箱保鲜箱 10升 带背带温度计显示款 蓝白色</t>
  </si>
  <si>
    <t>7ba71c19-8b53-47b9-b1ac-198cb5fdebec</t>
  </si>
  <si>
    <t>4501109920001</t>
  </si>
  <si>
    <t>6278021</t>
  </si>
  <si>
    <t>ICERS（艾森斯）PU保温箱药品胰岛素医用冷藏箱保鲜箱 20升 带背带温度计显示款 蓝白色</t>
  </si>
  <si>
    <t>71dfb37d-de8a-4e3f-9810-c574c8838a6a</t>
  </si>
  <si>
    <t>4501109920002</t>
  </si>
  <si>
    <t>6206380</t>
  </si>
  <si>
    <t>ICERS（艾森斯）PU保温箱药品胰岛素医用冷藏箱保鲜箱 30升 带背带温度计显示款 蓝白色</t>
  </si>
  <si>
    <t>d1316c45-bbb2-4cea-9d53-387c3fbb8b9f</t>
  </si>
  <si>
    <t>4501109920003</t>
  </si>
  <si>
    <t>6278041</t>
  </si>
  <si>
    <t>ICERS（艾森斯）PU保温箱药品胰岛素医用冷藏箱保鲜箱 40升 带背带温度计显示款 蓝白色</t>
  </si>
  <si>
    <t>b6b1dc94-b866-430a-8d22-d9a0a06ac360</t>
  </si>
  <si>
    <t>4501109920004</t>
  </si>
  <si>
    <t>6278019</t>
  </si>
  <si>
    <t>ICERS（艾森斯）PU保温箱药品胰岛素医用冷藏箱保鲜箱 50升 带温度计显示款 蓝白色</t>
  </si>
  <si>
    <t>5c3c94ad-1924-4d3e-9a76-cd15b6591242</t>
  </si>
  <si>
    <t>426.55</t>
  </si>
  <si>
    <t>4501109920005</t>
  </si>
  <si>
    <t>6278017</t>
  </si>
  <si>
    <t>ICERS（艾森斯）PU保温箱药品胰岛素医用冷藏箱保鲜箱 60升 温度计显示款 蓝白色</t>
  </si>
  <si>
    <t>f48d2255-0128-4233-af50-6da5dcbb3931</t>
  </si>
  <si>
    <t>4501109920006</t>
  </si>
  <si>
    <t>4652876</t>
  </si>
  <si>
    <t>冰虎Alpicool车载冰箱 15L车家两用宿舍迷你小冰箱 冷冻冷藏户外旅行压缩机冰箱</t>
  </si>
  <si>
    <t>冰虎（Alpicool）</t>
  </si>
  <si>
    <t>20b32c5f-d3c1-4b8d-893b-19134a1a77d6</t>
  </si>
  <si>
    <t>12065</t>
  </si>
  <si>
    <t>冰虎/ALPICOOL</t>
  </si>
  <si>
    <t>4501120650018</t>
  </si>
  <si>
    <t>4652890</t>
  </si>
  <si>
    <t>冰虎Alpicool车载冰箱 25L车家两用 冷冻冷藏户外旅行冰箱 12V24V压缩机制冷宿舍迷你小冰箱</t>
  </si>
  <si>
    <t>1c5411cd-ec06-4815-a23e-488a6fe5c958</t>
  </si>
  <si>
    <t>4501120650022</t>
  </si>
  <si>
    <t>4652898</t>
  </si>
  <si>
    <t>冰虎Alpicool 压缩机车载冰箱 汽车12V24V迷你小冰箱 15L纯车用便携冷冻冷藏箱</t>
  </si>
  <si>
    <t>1ac9b2b3-7908-410f-9a95-65a82d4ebcee</t>
  </si>
  <si>
    <t>4501120650023</t>
  </si>
  <si>
    <t>7119832</t>
  </si>
  <si>
    <t>冰虎Alpicool 车载冰箱 压缩机制冷12V24V冷冻冷藏迷你小冰箱 30L便捷拉杆箱可达-20℃</t>
  </si>
  <si>
    <t>b05c3fdf-207a-4a06-bd8f-2a4f56e41792</t>
  </si>
  <si>
    <t>4501120650025</t>
  </si>
  <si>
    <t>7119846</t>
  </si>
  <si>
    <t>冰虎Alpicool 车载冰箱 车家两用压缩机制冷 宿舍迷你冷冻冷藏小冰箱 40L便捷拉杆箱可达-20℃</t>
  </si>
  <si>
    <t>2344353c-054a-4c03-aa07-ef4fb0579089</t>
  </si>
  <si>
    <t>4501120650026</t>
  </si>
  <si>
    <t>7088066</t>
  </si>
  <si>
    <t>冰虎Alpicool 车载冰箱 压缩机制冷车家两用 冷冻冷藏迷你小冰箱 30L便捷拉杆箱可达-20℃</t>
  </si>
  <si>
    <t>9c82eaa3-811f-4a1e-8d99-6ac8a7a045ac</t>
  </si>
  <si>
    <t>4501120650027</t>
  </si>
  <si>
    <t>7224804</t>
  </si>
  <si>
    <t>诺思酷 车载冰箱车家两用 便携小冰箱迷你宿舍小冰箱12V 冷暖箱 4L白色</t>
  </si>
  <si>
    <t>诺思酷</t>
  </si>
  <si>
    <t>0d665a34-f642-45f9-ba3b-5142db54ee50</t>
  </si>
  <si>
    <t>12761</t>
  </si>
  <si>
    <t>4501127610001</t>
  </si>
  <si>
    <t>7570052</t>
  </si>
  <si>
    <t>诺思酷 车载冰箱车家两用 便携小冰箱迷你宿舍小冰箱12V /220V 冷暖箱 9L白色</t>
  </si>
  <si>
    <t>21942413-3c64-4093-bafd-f7aff558ca1c</t>
  </si>
  <si>
    <t>4501127610002</t>
  </si>
  <si>
    <t>7244036</t>
  </si>
  <si>
    <t>骑炫Q26车载冰箱车家两用宿舍办公室迷你小冰箱压缩机冷冻冷藏可结冰智能APP 26L</t>
  </si>
  <si>
    <t>骑炫（QIXUAN）</t>
  </si>
  <si>
    <t>11517668-a011-4a53-b786-594e85af342d</t>
  </si>
  <si>
    <t>12811</t>
  </si>
  <si>
    <t>骑炫/QIXUAN</t>
  </si>
  <si>
    <t>4501128110007</t>
  </si>
  <si>
    <t>5170984</t>
  </si>
  <si>
    <t>方正（iFound）车载充电器 车充点烟器一拖三F112黑色 3.1A双USB电压检测LED数显 独立开关汽车电源</t>
  </si>
  <si>
    <t>ifound</t>
  </si>
  <si>
    <t>7a023196-ae68-47eb-8444-f38dc3a1f42c</t>
  </si>
  <si>
    <t>06347</t>
  </si>
  <si>
    <t>IFOUND</t>
  </si>
  <si>
    <t>4502002620009</t>
  </si>
  <si>
    <t>8214746</t>
  </si>
  <si>
    <t>方正(iFound)车载充电器 36W双USB智能输出 支持QC3.0快充 点烟器一拖二车充 电压监测 汽车用品 F136</t>
  </si>
  <si>
    <t>df1a9828-d75b-440f-9ae2-fb1ee82038bc</t>
  </si>
  <si>
    <t>4502002620010</t>
  </si>
  <si>
    <t>2636423</t>
  </si>
  <si>
    <t>飞利浦（PHILIPS）车载充电器 点烟器车充头 DLP2018  一拖二 3.1A双USB快充 LED灯 苹果/华为/小米等通用</t>
  </si>
  <si>
    <t>bd12220b-37fe-4fd5-8bec-81fe08251259</t>
  </si>
  <si>
    <t>4502002650002</t>
  </si>
  <si>
    <t>2906650</t>
  </si>
  <si>
    <t>飞利浦（PHILIPS）车载充电器头 车载无线蓝牙 入耳式商务耳机 SHB1801  苹果/三星/华为/小米/手机平板</t>
  </si>
  <si>
    <t>8a135f52-ecf5-4e2f-81cc-a22ff8fbdaa3</t>
  </si>
  <si>
    <t>4502002650003</t>
  </si>
  <si>
    <t>3527448</t>
  </si>
  <si>
    <t>飞利浦（PHILIPS）车载充电器 点烟器车充头 DLP2015 一拖二 3.1A双USB快充 苹果/华为/小米/手机/平板等通用</t>
  </si>
  <si>
    <t>9c1f42b6-640c-48b1-a386-ba59f434359e</t>
  </si>
  <si>
    <t>4502002650006</t>
  </si>
  <si>
    <t>5374000</t>
  </si>
  <si>
    <t>飞利浦PHILIPS 汽车应急启动电源DLP8080黑色 智能充电 夜间照明/危险警示灯 适用3.0L(T)及以下汽油车</t>
  </si>
  <si>
    <t>9c3f8ada-30ad-4024-bb93-7a1151c791ed</t>
  </si>
  <si>
    <t>346.00</t>
  </si>
  <si>
    <t>4502002650007</t>
  </si>
  <si>
    <t>8413488</t>
  </si>
  <si>
    <t>飞利浦（PHILIPS）车载充电器一拖二 双USB双拓展口 电压监测 DLP3521N</t>
  </si>
  <si>
    <t>f98f7ab9-839b-4318-b235-54fbb1796588</t>
  </si>
  <si>
    <t>4502002650012</t>
  </si>
  <si>
    <t>3670580</t>
  </si>
  <si>
    <t>飞利浦（PHILIPS）车载充电器头车充杯 点烟器一拖三 DLP2019 电压检测  快充独立开关 苹果/华为/小米等通用</t>
  </si>
  <si>
    <t>6c63787f-f5d7-4f0b-85c0-a3964be4ef0a</t>
  </si>
  <si>
    <t>4502002650013</t>
  </si>
  <si>
    <t>5531848</t>
  </si>
  <si>
    <t>飞利浦（PHILIPS） 车载充电器/车充 DLP2015P 一拖二 3.1A双USB智能快充 电压检测LED数显 黑色</t>
  </si>
  <si>
    <t>14f60864-a800-492f-ab9a-1f395d5e1689</t>
  </si>
  <si>
    <t>71.20</t>
  </si>
  <si>
    <t>4502002650014</t>
  </si>
  <si>
    <t>7472766</t>
  </si>
  <si>
    <t>飞利浦（PHILIPS）迷你车载充电器快充 3.1A智能输出12V/24V车通用 车充头点烟器一拖二双USB  DLP3520N 黑色</t>
  </si>
  <si>
    <t>2c9e2f75-613c-4f91-a41f-7dc07e0699b3</t>
  </si>
  <si>
    <t>4502002650015</t>
  </si>
  <si>
    <t>7472764</t>
  </si>
  <si>
    <t>飞利浦（PHILIPS）迷你车载充电器快充 12V/24V车通用车充头点烟器一拖二双USB 3.1A智能输出 DLP3520N 银色</t>
  </si>
  <si>
    <t>bebf632c-f202-481b-8362-622e2905fe75</t>
  </si>
  <si>
    <t>4502002650016</t>
  </si>
  <si>
    <t>4131573</t>
  </si>
  <si>
    <t>飞利浦（PHILIPS）汽车载充电器车充杯 12V/24V车通用 点烟器一拖二车充头DLP2029 双USB 电压监测 黑色</t>
  </si>
  <si>
    <t>74f9c9f9-8c5b-489f-9891-b728679ea381</t>
  </si>
  <si>
    <t>4502002650017</t>
  </si>
  <si>
    <t>6373041</t>
  </si>
  <si>
    <t>华为 HUAWEI 4.5V5A车载充电器/SuperCharge快充 双USB输出 黑色 适用于华为P20/Mate10/P10/Mate9系列</t>
  </si>
  <si>
    <t>484a1a92-0c20-4722-a328-09034522ea5f</t>
  </si>
  <si>
    <t>4502003550002</t>
  </si>
  <si>
    <t>4384780</t>
  </si>
  <si>
    <t>华为 HUAWEI 4.5V5A车载充电器/SuperCharge快充 双USB输出 银色 适用于华为P20/Mate10/P10/Mate9系列</t>
  </si>
  <si>
    <t>2fc4c00f-425f-4216-8070-8bd7efacc9a9</t>
  </si>
  <si>
    <t>4502003550003</t>
  </si>
  <si>
    <t>7759970</t>
  </si>
  <si>
    <t>华为 HUAWEI 9V2A车载充电器快充版/车充 双USB输出 LED灯提示 5重安全保护 兼容IOS&amp;Android设备</t>
  </si>
  <si>
    <t>1140d8d5-8fc7-4077-baa7-058428fa8d41</t>
  </si>
  <si>
    <t>4502003550004</t>
  </si>
  <si>
    <t>1191032</t>
  </si>
  <si>
    <t>先科（SAST）车载充电器 车充点烟器 T12白色 3.1A双USB一拖三 电压检测LED数显 独立开关</t>
  </si>
  <si>
    <t>2a9de6a7-cc33-4f78-9e90-8300f7ef5f9c</t>
  </si>
  <si>
    <t>4502012580002</t>
  </si>
  <si>
    <t>1330619</t>
  </si>
  <si>
    <t>先科（SAST） 车载充电器 车充点烟器 T17银色 3.1A双USB一拖二 电压检测LED数显</t>
  </si>
  <si>
    <t>01a26262-01a7-48ad-9806-c811852fd69b</t>
  </si>
  <si>
    <t>4502012580008</t>
  </si>
  <si>
    <t>2388994</t>
  </si>
  <si>
    <t>先科（SAST）车载充电器 车充点烟器 AY-T52S灰色 3.4A双USB一拖二 电压检测LED数显 带伸缩数据线</t>
  </si>
  <si>
    <t>ae4de4fb-71e7-4b8c-bddb-d085d645a8a3</t>
  </si>
  <si>
    <t>4502012580027</t>
  </si>
  <si>
    <t>1840900</t>
  </si>
  <si>
    <t>先科（SAST） 车载充电器 车充点烟器 T01蓝色 3.1A双USB一拖二 电压检测LED数显 独立开关 杯充</t>
  </si>
  <si>
    <t>d373b127-be7d-4c05-bdf6-45c0b331bfe1</t>
  </si>
  <si>
    <t>4502012580028</t>
  </si>
  <si>
    <t>5282349</t>
  </si>
  <si>
    <t>先科（SAST）车载充电器点烟器3.6A双USB一拖二快速充电汽车手机迷你车充头转换器12V/24V车通用 T65</t>
  </si>
  <si>
    <t>2d955fe5-fcc7-48f1-b836-e4035cfe6d9b</t>
  </si>
  <si>
    <t>4502012580030</t>
  </si>
  <si>
    <t>4239548</t>
  </si>
  <si>
    <t>先科（SAST） 车载充电器 车充点烟器 T58银色 4.8A四USB一拖三 电压检测LED数显 独立开关</t>
  </si>
  <si>
    <t>171b7fdf-e278-4a02-b157-a46e03fbed25</t>
  </si>
  <si>
    <t>63.20</t>
  </si>
  <si>
    <t>4502012580031</t>
  </si>
  <si>
    <t>4881132</t>
  </si>
  <si>
    <t>先科（SAST）车载充电器 车充点烟器 T59黑色 双USB一拖二快速充电 12V/24V大货车大客车汽车车充头</t>
  </si>
  <si>
    <t>6de5b215-bae6-4e8d-a5de-62892caec645</t>
  </si>
  <si>
    <t>4502012580032</t>
  </si>
  <si>
    <t>5237598</t>
  </si>
  <si>
    <t>奥睿科(ORICO)USB车载充电器QC3.0快充点烟器充电器 5口带延长线自驾游/出租车后座车充 手机平板通用 UCP</t>
  </si>
  <si>
    <t>奥睿科（ORICO）</t>
  </si>
  <si>
    <t>29c95664-56df-4304-b03a-d38796c511e6</t>
  </si>
  <si>
    <t>55.20</t>
  </si>
  <si>
    <t>01725</t>
  </si>
  <si>
    <t>奥睿科/ORICO</t>
  </si>
  <si>
    <t>4502017250024</t>
  </si>
  <si>
    <t>7450826</t>
  </si>
  <si>
    <t>公牛（BULL）车载充电器 车充点烟器GN-CUA120银色12-36V双USB一拖二 金属材质</t>
  </si>
  <si>
    <t>c914a349-e172-469a-bc84-33fc24508f97</t>
  </si>
  <si>
    <t>4502018030001</t>
  </si>
  <si>
    <t>4220251</t>
  </si>
  <si>
    <t>公牛 (BULL)车载充电器 车充点烟器 GNV-CD1180 银色5V/3.6A双USB一拖二 电压检测LED数显 金属材质</t>
  </si>
  <si>
    <t>c146c6e8-b734-43a0-88ec-d9e820e72fc7</t>
  </si>
  <si>
    <t>4502018030004</t>
  </si>
  <si>
    <t>7759982</t>
  </si>
  <si>
    <t>公牛（BULL）车载充电器 扩展口车充GNV-CD1181黑色12-24V双USB一拖三</t>
  </si>
  <si>
    <t>0c2c70cf-d7ea-409c-a5ba-c372ea9c04ec</t>
  </si>
  <si>
    <t>4502018030009</t>
  </si>
  <si>
    <t>7424892</t>
  </si>
  <si>
    <t>南孚点动 汽车应急启动电源汽车充电宝 12V车载电瓶搭电启动宝 手机移动电源</t>
  </si>
  <si>
    <t>ec8f5582-3a18-444f-9472-64e105244851</t>
  </si>
  <si>
    <t>4502019200001</t>
  </si>
  <si>
    <t>8296902</t>
  </si>
  <si>
    <t>ZMI（紫米）18W 数显快充车充 车载充电器 电瓶电压监测 双USB输出 手机平板通用汽车充电器 AP621 银色</t>
  </si>
  <si>
    <t>0408ebfa-2a6a-45f8-8e4b-8f0f46ca226f</t>
  </si>
  <si>
    <t>4502024800001</t>
  </si>
  <si>
    <t>3803831</t>
  </si>
  <si>
    <t>ZMI（紫米）QC3.0快充车充 车载充电器 双USB智能输出 一拖二手机平板通用汽车充电器 AP821 银色</t>
  </si>
  <si>
    <t>bd32d723-ea82-475d-86e8-72cc6be1ca27</t>
  </si>
  <si>
    <t>4502024800002</t>
  </si>
  <si>
    <t>3688679</t>
  </si>
  <si>
    <t>飞毛腿 SC-622S 内置LED显示屏 双USB/3A输出 车载充电器 苹果三星手机通用型汽车充 玫瑰金</t>
  </si>
  <si>
    <t>飞毛腿（SCUD）</t>
  </si>
  <si>
    <t>4916a473-9913-47e9-b9e8-32388603340a</t>
  </si>
  <si>
    <t>02580</t>
  </si>
  <si>
    <t>飞毛腿/SCUD</t>
  </si>
  <si>
    <t>4502025800003</t>
  </si>
  <si>
    <t>3688695</t>
  </si>
  <si>
    <t>飞毛腿 SC-622S 内置LED显示屏 双USB/3A输出 车载充电器 苹果三星手机通用型汽车充 银色</t>
  </si>
  <si>
    <t>f6a04c96-20fe-4e5b-a31b-9e86c88183df</t>
  </si>
  <si>
    <t>4502025800005</t>
  </si>
  <si>
    <t>7782903</t>
  </si>
  <si>
    <t>飞毛腿 SC-C307 LED数显 双USB/3.6A输出 环形呼吸灯电压检测 锌合金 车载充电器 苹果三星通用型汽车充 黑</t>
  </si>
  <si>
    <t>c1404f1b-cb34-4090-a11b-c8ac2be28c8b</t>
  </si>
  <si>
    <t>4502025800007</t>
  </si>
  <si>
    <t>2156091</t>
  </si>
  <si>
    <t>飞毛腿（SCUD）SC-622 双USB/2.1A输出 车载充电器 苹果三星手机通用型汽车充 金色</t>
  </si>
  <si>
    <t>3ad02036-ead9-4aa7-b798-cf93abce7249</t>
  </si>
  <si>
    <t>4502025800009</t>
  </si>
  <si>
    <t>1606645</t>
  </si>
  <si>
    <t>飞毛腿（SCUD） SC-C303 三USB输出 车载充电器 独立2.1A最大3.1A输出 银色</t>
  </si>
  <si>
    <t>5618d4c1-af70-4ed2-8e3e-d515ab52a508</t>
  </si>
  <si>
    <t>4502025800011</t>
  </si>
  <si>
    <t>4848709</t>
  </si>
  <si>
    <t>卡儿酷（CARKU）汽车电瓶打火应急启动电源 车用搭电宝充电宝 车载电瓶点火充电器 移动电源启动宝 电蝎子V代</t>
  </si>
  <si>
    <t>卡儿酷（CARKU）</t>
  </si>
  <si>
    <t>b7211156-2ed0-4131-a7df-60de8fcbab00</t>
  </si>
  <si>
    <t>04348</t>
  </si>
  <si>
    <t>卡儿酷/CARKU</t>
  </si>
  <si>
    <t>4502043480009</t>
  </si>
  <si>
    <t>1183385</t>
  </si>
  <si>
    <t>NFA 67064 汽车电瓶打火应急启动电源充电器 户外车载充电宝搭电宝 手机移动电源 USB/AC输出 LED照明 500A启动电流 22Ah电量 气泵400W逆变器</t>
  </si>
  <si>
    <t>NFA</t>
  </si>
  <si>
    <t>1f02218e-1ed0-4919-9975-73ba2160e182</t>
  </si>
  <si>
    <t>748.00</t>
  </si>
  <si>
    <t>04351</t>
  </si>
  <si>
    <t>纽福克斯/NFA</t>
  </si>
  <si>
    <t>4502043510006</t>
  </si>
  <si>
    <t>6824859</t>
  </si>
  <si>
    <t>史丹利（STANLEY）汽车应急启动电源 6合1功能  充气泵 200W交流电输出 500A启动电流 USB/点烟器输出 J5CP</t>
  </si>
  <si>
    <t>dd767521-cdd3-44fd-acb2-10177dc1a11a</t>
  </si>
  <si>
    <t>745.00</t>
  </si>
  <si>
    <t>4502045170002</t>
  </si>
  <si>
    <t>7782901</t>
  </si>
  <si>
    <t>毕亚兹 汽车车载充电器 车充点烟器一拖二【智能温控 五重保护】双USB接口 QC3.0 5V/5.4A快充 金属材质 MC15</t>
  </si>
  <si>
    <t>e322fc76-4a17-4ea3-9096-2ab9a5b3042c</t>
  </si>
  <si>
    <t>4502051740009</t>
  </si>
  <si>
    <t>5090358</t>
  </si>
  <si>
    <t>毕亚兹 车载充电器车充点烟器 MC9 经典黑 全金属材质 3.1A双USB一拖二 电压检测显示 手机平板通用</t>
  </si>
  <si>
    <t>600641f0-0b92-4154-b9f6-918e7e8d1302</t>
  </si>
  <si>
    <t>4502051740017</t>
  </si>
  <si>
    <t>5704877</t>
  </si>
  <si>
    <t>毕亚兹 车载手机充电器 车充点烟器 MC1 黑色 6.3A三USB一拖三智能分流 手机平板通用</t>
  </si>
  <si>
    <t>e535dba9-1388-4137-b423-aa520554ca06</t>
  </si>
  <si>
    <t>31.20</t>
  </si>
  <si>
    <t>4502051740020</t>
  </si>
  <si>
    <t>6241563</t>
  </si>
  <si>
    <t>车志酷CZK-8006 220V转12V电源转换器 大功率吸尘器家用电源线 车载吸尘器转换器</t>
  </si>
  <si>
    <t>车志酷（carzkool）</t>
  </si>
  <si>
    <t>849300ef-4030-4a6f-9112-7a0c1bdfcaa6</t>
  </si>
  <si>
    <t>05208</t>
  </si>
  <si>
    <t>车志酷</t>
  </si>
  <si>
    <t>4502052080001</t>
  </si>
  <si>
    <t>1340759</t>
  </si>
  <si>
    <t>纽曼（Newsmy）W16标准版汽车应急启动电源12V车载电瓶启动宝汽车搭电打火车载充电宝手机移动电源带屏</t>
  </si>
  <si>
    <t>34f9aa30-fb9c-4b34-82a9-0fb2ed477395</t>
  </si>
  <si>
    <t>4502057360005</t>
  </si>
  <si>
    <t>1231869</t>
  </si>
  <si>
    <t>纽曼(Newsmy)车载充电器 汽车点烟器  一拖二双USB车充 12V/24V通用NM-5 银色</t>
  </si>
  <si>
    <t>7f64eb51-8bf3-4fb5-8f5d-7f44f0a58969</t>
  </si>
  <si>
    <t>4502057360010</t>
  </si>
  <si>
    <t>3940297</t>
  </si>
  <si>
    <t>纽曼（Newsmy）V9智能版汽车应急启动电源12V车载电瓶启动宝汽车搭电打火胎压计充气泵一体机内置5防</t>
  </si>
  <si>
    <t>a5aef142-545a-46ec-acf0-71055d1e3985</t>
  </si>
  <si>
    <t>4502057360037</t>
  </si>
  <si>
    <t>7177866</t>
  </si>
  <si>
    <t>爱蚁(ianttek)车载充电器 车充 车用一拖二 车载点烟器 多功能手机双usb汽车用品 A15白色</t>
  </si>
  <si>
    <t>爱蚁（ianttek）</t>
  </si>
  <si>
    <t>e8f768b0-6c42-4866-9d11-3b9b9407bc7d</t>
  </si>
  <si>
    <t>09010</t>
  </si>
  <si>
    <t>爱蚁/IANTTEK</t>
  </si>
  <si>
    <t>4502090100006</t>
  </si>
  <si>
    <t>7416532</t>
  </si>
  <si>
    <t>爱蚁(ianttek)车载充电器 车充 车用一拖二 车载点烟器 多功能手机双usb汽车用品  A15黑色</t>
  </si>
  <si>
    <t>5305941a-f0c2-42e1-890d-4fddcc797c13</t>
  </si>
  <si>
    <t>4502090100007</t>
  </si>
  <si>
    <t>6100123</t>
  </si>
  <si>
    <t>爱蚁(ianttek) 车载充电器一拖二 双USB点烟口 多功能点烟转换器车充 车用3.1A 电压检测LED数显 AY-06</t>
  </si>
  <si>
    <t>c4bac3e1-9cd2-4ac2-8a03-81644adb3a8b</t>
  </si>
  <si>
    <t>34.32</t>
  </si>
  <si>
    <t>4502090100012</t>
  </si>
  <si>
    <t>6448910</t>
  </si>
  <si>
    <t>ESCASE 车载充电器 车充头 点烟器3.1A快充双USB一拖二 汽车用品 兼容各品牌数据线 铝合金材质 CC07曜石黑</t>
  </si>
  <si>
    <t>950ddfcf-85ca-40ec-827b-7cfe3801f7e7</t>
  </si>
  <si>
    <t>26.91</t>
  </si>
  <si>
    <t>4502090570007</t>
  </si>
  <si>
    <t>7152796</t>
  </si>
  <si>
    <t>ESCASE 车载充电器线 苹果安卓type-c手机三合一数据线 编织 汽车用品一拖三电源线 1.2米2.1A CPX-06 优雅黑</t>
  </si>
  <si>
    <t>5b34e762-5e4c-4bef-8eba-371ba1f01366</t>
  </si>
  <si>
    <t>25.20</t>
  </si>
  <si>
    <t>4502090570009</t>
  </si>
  <si>
    <t>4945599</t>
  </si>
  <si>
    <t>KOOLIFE 车载充电器车充点烟器3.1A快充双USB一拖二手机充电器头 电压检测LED数显苹果华为手机通用-睿智黑</t>
  </si>
  <si>
    <t>af0856e8-ae50-4ffd-a7f0-a64f6c4306c2</t>
  </si>
  <si>
    <t>4502090600003</t>
  </si>
  <si>
    <t>4663478</t>
  </si>
  <si>
    <t>倍思（Baseus）车载充电器车充点烟器汽车手机充电器 双USB一拖二智能车充氛围灯 2.4A 黑色</t>
  </si>
  <si>
    <t>33e368ab-37e5-4352-9abe-f17d7d3ee247</t>
  </si>
  <si>
    <t>4502090650006</t>
  </si>
  <si>
    <t>7224708</t>
  </si>
  <si>
    <t>倍思（Baseus)车载充电器车载点烟器车充汽车充电器 3.4A双U数据线 通用氛围灯Lightning车充套装 黑色</t>
  </si>
  <si>
    <t>b793d35a-20fe-4e60-91e5-d52df5d429b2</t>
  </si>
  <si>
    <t>4502090650019</t>
  </si>
  <si>
    <t>7171433</t>
  </si>
  <si>
    <t>倍思（Baseus)车载充电器车载点烟器车充汽车充电器 36W大功率PD闪充QC3.0输出智能双U快充通用 黑色</t>
  </si>
  <si>
    <t>4bbdf2b9-3f10-4965-a1d6-ba0ea4d5f277</t>
  </si>
  <si>
    <t>4502090650021</t>
  </si>
  <si>
    <t>6535723</t>
  </si>
  <si>
    <t>倍思（Baseus)车载充电器车载点烟器车充汽车充电器 QC3.0车充双U快充36W闪充大功率氛围灯迷你便携 黑色</t>
  </si>
  <si>
    <t>a84503c6-17b6-4da5-867f-c9609e6267c3</t>
  </si>
  <si>
    <t>4502090650026</t>
  </si>
  <si>
    <t>5829447</t>
  </si>
  <si>
    <t>倍思（Baseus）车载充电器车载点烟器带线一拖三车充 智能快车车充4U口 1.5M延长线 深空灰</t>
  </si>
  <si>
    <t>0a1b7650-721b-4e40-aa3c-6a7012faa2b2</t>
  </si>
  <si>
    <t>4502090650028</t>
  </si>
  <si>
    <t>5829437</t>
  </si>
  <si>
    <t>倍思（Baseus）车载充电器车载点烟器带线一拖三车充 智能快车车充4U口 延长线 1.5M  黑色</t>
  </si>
  <si>
    <t>58bd038f-0bc1-4d70-8126-84fb2460882f</t>
  </si>
  <si>
    <t>4502090650029</t>
  </si>
  <si>
    <t>5713745</t>
  </si>
  <si>
    <t>小能人（soulor）X3汽车应急启动电源 12v移动搭电宝车载备用电瓶充电打火器 顶配黑-10800毫安</t>
  </si>
  <si>
    <t>小能人（soulor）</t>
  </si>
  <si>
    <t>59f2ef1e-8943-43db-a7aa-0d96c9a54cc9</t>
  </si>
  <si>
    <t>09204</t>
  </si>
  <si>
    <t>小能人/SOULOR</t>
  </si>
  <si>
    <t>4502092040035</t>
  </si>
  <si>
    <t>5713777</t>
  </si>
  <si>
    <t>小能人（soulor）X3汽车应急启动电源 12v移动搭电宝车载备用电瓶充电打火器 顶配黑-10800毫安+充气泵</t>
  </si>
  <si>
    <t>ea9fc49c-0c69-43b2-8ae1-5d8f6c1b54a4</t>
  </si>
  <si>
    <t>4502092040036</t>
  </si>
  <si>
    <t>5713767</t>
  </si>
  <si>
    <t>小能人（soulor）X3汽车应急启动电源 12v移动搭电宝车载备用电瓶充电打火器 简配黑-10800毫安</t>
  </si>
  <si>
    <t>5cd5ba0c-39c1-47ea-8aed-15072ad0326f</t>
  </si>
  <si>
    <t>4502092040039</t>
  </si>
  <si>
    <t>2732250</t>
  </si>
  <si>
    <t>Anker安克 双口手机充电器可用车载充电 高通QC3.0快充双USB/42W一拖二 车载充电器 苹果三星手机通用车充 黑</t>
  </si>
  <si>
    <t>c5940185-5dcf-49dc-86b0-23cf2042f27b</t>
  </si>
  <si>
    <t>134.40</t>
  </si>
  <si>
    <t>4502111970001</t>
  </si>
  <si>
    <t>2839220</t>
  </si>
  <si>
    <t>网易云音乐车载蓝牙播放器 车载充电器 一拖二USB车充 汽车车载mp3音乐手机充电器 FM发射器智能车充 炫酷黑</t>
  </si>
  <si>
    <t>网易云音乐</t>
  </si>
  <si>
    <t>eb6f34a9-9514-44f9-abb8-1229e3e173b9</t>
  </si>
  <si>
    <t>4503064740001</t>
  </si>
  <si>
    <t>2839206</t>
  </si>
  <si>
    <t>网易云音乐车载蓝牙播放器 车载充电器 一拖二USB车充 汽车车载mp3音乐手机充电器 FM发射器智能车充 网易红</t>
  </si>
  <si>
    <t>eb2e283d-f532-4c3f-953d-a08784364c78</t>
  </si>
  <si>
    <t>4503064740002</t>
  </si>
  <si>
    <t>4325613</t>
  </si>
  <si>
    <t>3M PN38716车载空气净化器滤芯 车用空气净化器 除PM2.5甲醛雾霾异味 抗雾霾 适用于(PN38816/PN38916)滤芯</t>
  </si>
  <si>
    <t>车载净化器</t>
  </si>
  <si>
    <t>856</t>
  </si>
  <si>
    <t>bfefe990-b75b-4348-92d3-e9628fb4fdc8</t>
  </si>
  <si>
    <t>4504</t>
  </si>
  <si>
    <t>4504000030008</t>
  </si>
  <si>
    <t>8338939</t>
  </si>
  <si>
    <t>飞利浦（PHILIPS）车载空气净化器 汽车用除病毒细菌异味 过滤细微颗粒物 汽车尾气 GP6201</t>
  </si>
  <si>
    <t>bf15f671-7589-4fde-9d65-852b3a3a37f3</t>
  </si>
  <si>
    <t>4504002650024</t>
  </si>
  <si>
    <t>5651440</t>
  </si>
  <si>
    <t>飞利浦（PHILIPS）车载空气净化器 汽车用除甲醛甲苯 便捷安装 APP智能掌控 GP7101</t>
  </si>
  <si>
    <t>fd9b6626-687f-46d6-a426-8639bbd9f7eb</t>
  </si>
  <si>
    <t>4504002650025</t>
  </si>
  <si>
    <t>5381029</t>
  </si>
  <si>
    <t>飞利浦（PHILIPS） 车载空气净化器  智能APP预约净化 高效除污染物过敏原 过滤颗粒物 GP9101</t>
  </si>
  <si>
    <t>b5950c6a-976a-4464-ad55-f236253935f1</t>
  </si>
  <si>
    <t>4504002650026</t>
  </si>
  <si>
    <t>7612520</t>
  </si>
  <si>
    <t>飞利浦（PHILIPS）车载空气净化器 汽车用除PM2.5 高效过滤 甲醛甲苯 过敏原 GP5202</t>
  </si>
  <si>
    <t>40907292-27c8-440b-be84-1d6cd2adec53</t>
  </si>
  <si>
    <t>4504002650027</t>
  </si>
  <si>
    <t>2302036</t>
  </si>
  <si>
    <t>飞利浦（PHILIPS）车载空气净化器 除PM2.5 过滤异味烟味 空气质量提醒 杯座式安装 Slimline230</t>
  </si>
  <si>
    <t>9653ddee-6eb3-4bed-845e-dd36437934a1</t>
  </si>
  <si>
    <t>4504002650037</t>
  </si>
  <si>
    <t>5585063</t>
  </si>
  <si>
    <t>海尔 Haier  CJ150A  车载空气净化器 汽车车载净化器 便携式车内除甲醛杀菌HEPA滤网PM2.5防雾霾</t>
  </si>
  <si>
    <t>海尔（Haier）</t>
  </si>
  <si>
    <t>24d19a98-295d-4aac-bec1-8c0aeebd1576</t>
  </si>
  <si>
    <t>00305</t>
  </si>
  <si>
    <t>海尔/HAIER</t>
  </si>
  <si>
    <t>4504003050011</t>
  </si>
  <si>
    <t>5801209</t>
  </si>
  <si>
    <t>先科（SAST）G9 车载净化器除甲醛香薰新车除味负离子去pm2.5颗粒汽车空气净化器</t>
  </si>
  <si>
    <t>ec81cd33-34fc-47b6-8046-100215034252</t>
  </si>
  <si>
    <t>4504012580009</t>
  </si>
  <si>
    <t>6876394</t>
  </si>
  <si>
    <t>霍尼韦尔（Honeywell）室内空气质量检测仪PM2.5温度湿度检测器 家庭办公车内公共场所适用HAQE0WF</t>
  </si>
  <si>
    <t>6189150d-2f07-411d-acdb-99af94a1e7bc</t>
  </si>
  <si>
    <t>4504018270001</t>
  </si>
  <si>
    <t>6876400</t>
  </si>
  <si>
    <t>霍尼韦尔（Honeywell）PM2.5甲醛空气质量检测仪 空气屏幕显示温度湿度检测器 WIFI甲醛版空气侦探HAQSPF</t>
  </si>
  <si>
    <t>07b7bfb9-bdb7-4eb6-81b0-6ca85c319b5d</t>
  </si>
  <si>
    <t>4504018270003</t>
  </si>
  <si>
    <t>7405529</t>
  </si>
  <si>
    <t>霍尼韦尔（Honeywell）PM2.5甲醛空气质量检测仪 空气屏幕显示室内CO2 TVOC温度湿度检测器 空气侦探七合一</t>
  </si>
  <si>
    <t>9e7c5543-dd60-4d32-8dc4-158d6c6b28d7</t>
  </si>
  <si>
    <t>4504018270004</t>
  </si>
  <si>
    <t>5175226</t>
  </si>
  <si>
    <t>勒夫蔓德（LUFTMED）CV-T100S 车载桌面空气净化器 新车豪车 CADR:103 除甲醛TVOC 标准版</t>
  </si>
  <si>
    <t>勒夫蔓德（LUFTMED）</t>
  </si>
  <si>
    <t>c597a2cd-2794-4224-874b-ce51727b764c</t>
  </si>
  <si>
    <t>03106</t>
  </si>
  <si>
    <t>勒夫蔓德/LUFTMED</t>
  </si>
  <si>
    <t>4504031060002</t>
  </si>
  <si>
    <t>4782979</t>
  </si>
  <si>
    <t>博世 BOSCH 车用车载空气净化器 去除甲醛甲苯新车异味雾霾 灵动S300 高效净化PM2.5 自动循环</t>
  </si>
  <si>
    <t>11a14a09-6783-48f0-aac6-02af3b614d22</t>
  </si>
  <si>
    <t>4504051910001</t>
  </si>
  <si>
    <t>3529977</t>
  </si>
  <si>
    <t>博世（BOSCH）cube空气质量检测仪 激光检测快速精准 PM1.0/2.5/10检测 高光镜面屏超标变色提醒 一机多用</t>
  </si>
  <si>
    <t>52592c02-7515-4a56-8ace-6f6c4188dbbc</t>
  </si>
  <si>
    <t>4504051910002</t>
  </si>
  <si>
    <t>5445199</t>
  </si>
  <si>
    <t>博世 BOSCH 车用车载空气净化器 灵动S500 高效净化PM2.5高效去除新车异味甲醛 自动循环 静音模式</t>
  </si>
  <si>
    <t>c9a70678-b17f-4563-80f2-3f2b427c80fc</t>
  </si>
  <si>
    <t>4504051910004</t>
  </si>
  <si>
    <t>5367227</t>
  </si>
  <si>
    <t>博世（BOSCH）车载空气净化器除甲醛汽车净化器除新车雾霾烟味异味PM2.5车内除味AM101pro 黑色</t>
  </si>
  <si>
    <t>01cb81c8-e2d2-4149-8940-2f7b9fc144c6</t>
  </si>
  <si>
    <t>4504051910006</t>
  </si>
  <si>
    <t>5599238</t>
  </si>
  <si>
    <t>博世bosch汽车车载空气净化器除甲醛雾霾烟新车异味杀菌pm2.5 LED滤网用量及温湿度显示AM201pro</t>
  </si>
  <si>
    <t>698a5a49-4b1a-4a99-b7b8-0bcd9c5c0a3d</t>
  </si>
  <si>
    <t>4504051910007</t>
  </si>
  <si>
    <t>1011026</t>
  </si>
  <si>
    <t>卡莱饰 汽车竹炭包摆件 新车内除味去除甲醛除臭活性炭碳包 除甲醛新房装修 日式竹炭包 1500g</t>
  </si>
  <si>
    <t>卡莱饰（Car lives）</t>
  </si>
  <si>
    <t>汽车炭包</t>
  </si>
  <si>
    <t>853</t>
  </si>
  <si>
    <t>车用清洁剂</t>
  </si>
  <si>
    <t>b30fd0a5-ba2e-4916-9d4b-b2b87ebdb028</t>
  </si>
  <si>
    <t>2019-08-12 10:17:13.020</t>
  </si>
  <si>
    <t>4703</t>
  </si>
  <si>
    <t>05514</t>
  </si>
  <si>
    <t>卡莱饰</t>
  </si>
  <si>
    <t>4504055140001</t>
  </si>
  <si>
    <t>845058</t>
  </si>
  <si>
    <t>卡莱饰 汽车竹炭包摆件 新车内除味去除甲醛除臭活性炭碳包 除甲醛新房装修 3000g</t>
  </si>
  <si>
    <t>78ff8a90-12fb-4ba6-93c3-0d121a8287a5</t>
  </si>
  <si>
    <t>4504055140003</t>
  </si>
  <si>
    <t>7660458</t>
  </si>
  <si>
    <t>澳得迈  车载空气净化器 除甲醛 异味 烟味 杀菌除味 汽车车内车载净化器 可替 负离子 竹炭包 活性炭</t>
  </si>
  <si>
    <t>澳得迈（AODMA）</t>
  </si>
  <si>
    <t>4cfcfbc1-a22a-43a0-bae4-cb0804d1ae4e</t>
  </si>
  <si>
    <t>06426</t>
  </si>
  <si>
    <t>澳得迈/AODMA</t>
  </si>
  <si>
    <t>4504064260009</t>
  </si>
  <si>
    <t>7873293</t>
  </si>
  <si>
    <t>AODMA 车载空气净化器 除甲醛 烟味 杀菌 汽车车内车用净化器除臭 可替 竹炭包 活性炭</t>
  </si>
  <si>
    <t>30dab0fb-e0eb-492a-941a-bf736a8a12e1</t>
  </si>
  <si>
    <t>4504064260014</t>
  </si>
  <si>
    <t>5375039</t>
  </si>
  <si>
    <t>TCL A1车载空气净化器 除甲醛除pm2.5汽车新车除味车内除烟味 便携式车用负离子 车载净化器</t>
  </si>
  <si>
    <t>TCL</t>
  </si>
  <si>
    <t>76b4611c-79b5-4c68-871f-6a167d3f8a01</t>
  </si>
  <si>
    <t>08530</t>
  </si>
  <si>
    <t>4504085300007</t>
  </si>
  <si>
    <t>5445165</t>
  </si>
  <si>
    <t>米家（MIJIA）小米车载空气净化器(USB车充版）除PM2.5 可更换除甲醛版滤网 静音模式</t>
  </si>
  <si>
    <t>米家（MIJIA）</t>
  </si>
  <si>
    <t>52111cc7-fab1-4f3b-9529-b771283df46b</t>
  </si>
  <si>
    <t>4504086990001</t>
  </si>
  <si>
    <t>5055336</t>
  </si>
  <si>
    <t>米家（MIJIA）小米 车载空气净化器除甲醛滤芯</t>
  </si>
  <si>
    <t>f355fdab-aee8-4642-9fcb-a9f219ba47d7</t>
  </si>
  <si>
    <t>4504086990002</t>
  </si>
  <si>
    <t>4178867</t>
  </si>
  <si>
    <t>米家（MIJIA）小米 车载空气净化器滤芯 净化PM2.5</t>
  </si>
  <si>
    <t>3e6ce5f0-9e42-4eb3-a4c3-5bb9124a45b8</t>
  </si>
  <si>
    <t>4504086990003</t>
  </si>
  <si>
    <t>7422525</t>
  </si>
  <si>
    <t>京东京造 车载空气净化器  车用 除异味/除尘/除雾霾PM2.5/二手烟 便携迷你净化器 配滤芯</t>
  </si>
  <si>
    <t>9aedbad5-ce9e-4f3e-b401-3224c879f6d0</t>
  </si>
  <si>
    <t>332.10</t>
  </si>
  <si>
    <t>4504095420001</t>
  </si>
  <si>
    <t>4543835</t>
  </si>
  <si>
    <t>方正（Founder）车载吸尘器 汽车大功率干湿两用吸尘机 F905 带照明灯 100W车用吸尘器</t>
  </si>
  <si>
    <t>方正（Founder）</t>
  </si>
  <si>
    <t>车载吸尘器</t>
  </si>
  <si>
    <t>1216</t>
  </si>
  <si>
    <t>1b737d71-23b7-47ee-979c-fdfddb47c3d3</t>
  </si>
  <si>
    <t>4505</t>
  </si>
  <si>
    <t>00262</t>
  </si>
  <si>
    <t>方正/FOUNDER</t>
  </si>
  <si>
    <t>4505002620005</t>
  </si>
  <si>
    <t>5068862</t>
  </si>
  <si>
    <t>美的（Midea）H3-L71E 车载吸尘器 充气泵 四合一 手持12V车用 大功率多功能两用 汽车吸尘器 充气泵 金色</t>
  </si>
  <si>
    <t>428a6530-424e-400b-a07e-82a197cdc1aa</t>
  </si>
  <si>
    <t>4505016240003</t>
  </si>
  <si>
    <t>6277084</t>
  </si>
  <si>
    <t>亿力 YILI 吸尘器家用车用吸尘小型商用吸尘器干湿吹三用无极调速YLW95E（20L）  汽车用品</t>
  </si>
  <si>
    <t>亿力</t>
  </si>
  <si>
    <t>df9297ae-57fd-47bc-8f1a-422ac8206a8d</t>
  </si>
  <si>
    <t>02366</t>
  </si>
  <si>
    <t>亿力/YILI</t>
  </si>
  <si>
    <t>4505023660001</t>
  </si>
  <si>
    <t>7191742</t>
  </si>
  <si>
    <t>亿力 YILI 亿力 YILI 吸尘器家用车用吸尘干湿吹三用桶式吸尘器 汽车用品YLW6263A-12L</t>
  </si>
  <si>
    <t>bb9bf7c3-dc16-47e6-9dab-9a99e30bd0a8</t>
  </si>
  <si>
    <t>4505023660005</t>
  </si>
  <si>
    <t>7405265</t>
  </si>
  <si>
    <t>亿力 YILI 吸尘器家用车用吸尘干湿吹三用桶式吸尘器 车载吸尘器 办公室用吸尘器  汽车用品</t>
  </si>
  <si>
    <t>9bc4b0dd-c881-4677-a7e7-68e70318b313</t>
  </si>
  <si>
    <t>4505023660006</t>
  </si>
  <si>
    <t>4791994</t>
  </si>
  <si>
    <t>沿途 车载吸尘器充气泵多功能 四合一 汽车吸尘器 车用 干湿两用 车内手提用 汽车用品 大功率 大吸力E02黑色</t>
  </si>
  <si>
    <t>cd575668-0f9c-4650-a664-9b37161c90c6</t>
  </si>
  <si>
    <t>4505043550004</t>
  </si>
  <si>
    <t>8790603</t>
  </si>
  <si>
    <t>沿途 无线 车载吸尘器 迷你小巧 充电 车用 家用 干湿两用 大功率大吸力 汽车用品 V01银色</t>
  </si>
  <si>
    <t>615e3535-f5ec-4daa-b2ea-8201a9855ee2</t>
  </si>
  <si>
    <t>4505043550010</t>
  </si>
  <si>
    <t>8790605</t>
  </si>
  <si>
    <t>沿途 车载吸尘器 无线 迷你小巧 充电 车用 家用 干湿两用 大功率大吸力 V01黑色</t>
  </si>
  <si>
    <t>73b13a32-cbe8-423f-9408-571deec34c32</t>
  </si>
  <si>
    <t>4505043550011</t>
  </si>
  <si>
    <t>8727595</t>
  </si>
  <si>
    <t>沿途 车载吸尘器 车载充气泵 E02数显  多功能四合一吸尘器车用 车内手提 车用干湿两用 汽车用品 大功率</t>
  </si>
  <si>
    <t>d8282b4d-47a3-4c0e-b29a-c8b3812dceda</t>
  </si>
  <si>
    <t>4505043550012</t>
  </si>
  <si>
    <t>4245797</t>
  </si>
  <si>
    <t>尤利特（UNIT）YD-531 汽车用吸尘充气测压四合一大功率 车载吸尘器充气泵带灯</t>
  </si>
  <si>
    <t>尤利特（UNIT）</t>
  </si>
  <si>
    <t>7703b179-a642-4b96-b53e-e5eaf52e35b4</t>
  </si>
  <si>
    <t>04358</t>
  </si>
  <si>
    <t>尤利特/UNIT</t>
  </si>
  <si>
    <t>4505043580004</t>
  </si>
  <si>
    <t>5996117</t>
  </si>
  <si>
    <t>尤利特 （UNIT）车载吸尘器吸尘充气四合一 数显充气泵 大功率吸尘器 轻松手提 强劲吸力应急补气YD-531S</t>
  </si>
  <si>
    <t>4bcc8ccd-333e-44c7-833a-c41913ed609c</t>
  </si>
  <si>
    <t>4505043580007</t>
  </si>
  <si>
    <t>8451265</t>
  </si>
  <si>
    <t>TCL 车载吸尘器 多功能 手持便携式 干湿两用 车用吸尘器 大功率 大吸力 12V车内用 宝石蓝 CX1</t>
  </si>
  <si>
    <t>a66b97f1-c3d2-4039-b5c2-e645b2820b7a</t>
  </si>
  <si>
    <t>4505085300001</t>
  </si>
  <si>
    <t>8451289</t>
  </si>
  <si>
    <t>TCL车载吸尘器 充气泵 四合一 汽车吸尘器 汽车用品 数显胎压 大功率 大吸力 双电机+真空吸尘+一键充气 CX7</t>
  </si>
  <si>
    <t>48c0711f-6243-4328-a1d2-334f4dc8b11a</t>
  </si>
  <si>
    <t>4505085300003</t>
  </si>
  <si>
    <t>8413065</t>
  </si>
  <si>
    <t>TCL 无线充电车载吸尘器 汽车吸尘器 汽车用品 大吸力 手持便携式车家两用干湿两用手提吸尘器 CX2</t>
  </si>
  <si>
    <t>bdb61fa9-cc91-4ca0-ad15-6857eb489fd7</t>
  </si>
  <si>
    <t>4505085300004</t>
  </si>
  <si>
    <t>8413075</t>
  </si>
  <si>
    <t>TCL 车载吸尘器 汽车吸尘器 汽车用品 手持便携式干湿两用车用吸尘器  大功率 大吸力 12V车内用 钢琴黑 CX1</t>
  </si>
  <si>
    <t>fccebef2-88d8-4611-a74f-fb1aa6d878e4</t>
  </si>
  <si>
    <t>4505085300005</t>
  </si>
  <si>
    <t>5420281</t>
  </si>
  <si>
    <t>爱蚁（ianttek）车载吸尘器 大功率 汽车吸尘器 有线 车用 手持式 汽车用品 干湿两用 AX-003 土豪金</t>
  </si>
  <si>
    <t>803ebb8a-acc1-421b-a05c-e87076c64993</t>
  </si>
  <si>
    <t>4505090100001</t>
  </si>
  <si>
    <t>5634734</t>
  </si>
  <si>
    <t>爱蚁(ianttek)车载吸尘器 汽车车用吸尘器 汽车用品 大功率 有线  车用 手持式 干湿两用 AX-002蓝色</t>
  </si>
  <si>
    <t>75415636-a9aa-4ac6-ab83-ddf7c70232b5</t>
  </si>
  <si>
    <t>4505090100008</t>
  </si>
  <si>
    <t>1025885</t>
  </si>
  <si>
    <t>飞利浦（PHILIPS）CVR300行车记录仪 全高清1080P 180度可旋转镜头</t>
  </si>
  <si>
    <t>行车记录仪</t>
  </si>
  <si>
    <t>942</t>
  </si>
  <si>
    <t>c1220e1d-e866-4546-84b7-2d5669ff8621</t>
  </si>
  <si>
    <t>4506</t>
  </si>
  <si>
    <t>4506002650011</t>
  </si>
  <si>
    <t>7200571</t>
  </si>
  <si>
    <t>飞利浦（PHILIPS）CVR100 行车记录仪 无线WIFI连接 1080P高清录像 黑色</t>
  </si>
  <si>
    <t>978d9cbd-a5ff-4fb6-b90f-6dfa7071a950</t>
  </si>
  <si>
    <t>4506002650038</t>
  </si>
  <si>
    <t>6168392</t>
  </si>
  <si>
    <t>飞利浦（PHILIPS）CVR108S 行车记录仪高清1080P迷你140度广角镜头</t>
  </si>
  <si>
    <t>49647ecd-d6cd-4ec5-bf31-3fb3079d6768</t>
  </si>
  <si>
    <t>4506002650039</t>
  </si>
  <si>
    <t>7619908</t>
  </si>
  <si>
    <t>飞利浦（PHILIPS）行车记录仪 微波眼功能 高清夜视 抗震稳定 不惧寒暑 ADR830</t>
  </si>
  <si>
    <t>51cbea39-6c51-4518-973c-5a24fdfc3624</t>
  </si>
  <si>
    <t>4506002650046</t>
  </si>
  <si>
    <t>7570056</t>
  </si>
  <si>
    <t>联想 Lenovo HR03 行车记录仪 迷你隐藏式 1080P高清广角 WiFi连接 高清夜视 停车监控  黑色</t>
  </si>
  <si>
    <t>a0113bad-5574-4845-904a-ded61b889e5b</t>
  </si>
  <si>
    <t>4506005160015</t>
  </si>
  <si>
    <t>7351998</t>
  </si>
  <si>
    <t>联想LenovoHV06后置摄像头 行车记录仪HR06专用</t>
  </si>
  <si>
    <t>459214fb-42bd-4025-9913-80efb013b178</t>
  </si>
  <si>
    <t>4506005160016</t>
  </si>
  <si>
    <t>5477208</t>
  </si>
  <si>
    <t>联想 行车记录仪HR02 前后双镜头双录 高清夜视 停车监控 倒车影像一体机 170度大广角 金属机身</t>
  </si>
  <si>
    <t>7e90947f-29a3-4c0a-bf85-70b5d42b15f2</t>
  </si>
  <si>
    <t>4506005160017</t>
  </si>
  <si>
    <t>6971128</t>
  </si>
  <si>
    <t>联想Lenovo 行车记录仪HR06 1080P高清 5英寸IPS触控屏  高清夜视 循环录像 倒车影像 停车监控大广角</t>
  </si>
  <si>
    <t>3553957f-6c73-4d4c-b581-186aabd9c2cb</t>
  </si>
  <si>
    <t>4506005160018</t>
  </si>
  <si>
    <t>7782871</t>
  </si>
  <si>
    <t>联想Lenovo 行车记录仪HR06P 7英寸IPS触控屏 高清夜视 双镜头前后双录倒车影像1080P 循环录像 电子狗一体机</t>
  </si>
  <si>
    <t>0f06af78-92f0-48b5-abec-0cfa58ecebc4</t>
  </si>
  <si>
    <t>4506005160019</t>
  </si>
  <si>
    <t>6334208</t>
  </si>
  <si>
    <t>联想 Lenovo 专业级超高清行车记录仪HR07 HDR高动态夜视1440P迷你隐藏式停车监控 150°大广角</t>
  </si>
  <si>
    <t>7ab29069-5f56-4651-ab92-f08cb71e9b4c</t>
  </si>
  <si>
    <t>4506005160020</t>
  </si>
  <si>
    <t>5535583</t>
  </si>
  <si>
    <t>360行车记录仪 G300 迷你隐藏 高清夜视 无线测速电子狗一体 黑灰色</t>
  </si>
  <si>
    <t>360</t>
  </si>
  <si>
    <t>dd1e8d02-03f0-42b9-8621-461fe1033e29</t>
  </si>
  <si>
    <t>01670</t>
  </si>
  <si>
    <t>4506016700007</t>
  </si>
  <si>
    <t>5506762</t>
  </si>
  <si>
    <t>360行车记录仪 智能后视镜S650专用倒车影像后拉摄像头  JP711 黑色</t>
  </si>
  <si>
    <t>61964471-1e5e-4cd2-b8cd-191e1272fa16</t>
  </si>
  <si>
    <t>4506016700010</t>
  </si>
  <si>
    <t>5113055</t>
  </si>
  <si>
    <t>360行车记录仪智能后视镜导航云镜 S650 前后双录高清夜视倒车影像 语音操控导航测速 黑色</t>
  </si>
  <si>
    <t>c4c4b220-e19d-4e98-b1d6-f2146c8f6d1d</t>
  </si>
  <si>
    <t>4506016700018</t>
  </si>
  <si>
    <t>7702972</t>
  </si>
  <si>
    <t>70迈行车记录仪高清倒车影像摄像头 后置专用 安全耐高温防震 IP67级防水 小米生态链企业</t>
  </si>
  <si>
    <t>70迈</t>
  </si>
  <si>
    <t>b984ef72-5649-4fe0-b002-9f15fc539438</t>
  </si>
  <si>
    <t>11298</t>
  </si>
  <si>
    <t>4506020260001</t>
  </si>
  <si>
    <t>7897905</t>
  </si>
  <si>
    <t>小米（MI）小米米家后视镜行车记录仪</t>
  </si>
  <si>
    <t>836b3712-b38f-4a09-b71e-187b074d8492</t>
  </si>
  <si>
    <t>4506020260002</t>
  </si>
  <si>
    <t>6824869</t>
  </si>
  <si>
    <t>Mio MiVueC360高清夜视迷你隐藏停车监控1080P行车记录仪</t>
  </si>
  <si>
    <t>Mio explore more</t>
  </si>
  <si>
    <t>b333abaf-3ccb-46ab-8644-76571322b224</t>
  </si>
  <si>
    <t>02267</t>
  </si>
  <si>
    <t>迈欧/MIO</t>
  </si>
  <si>
    <t>4506022670002</t>
  </si>
  <si>
    <t>6611332</t>
  </si>
  <si>
    <t>Mio新款高清夜视MiVue786无线WiFi停车监控GPS测速1080P行车记录仪</t>
  </si>
  <si>
    <t>3d4b34bc-cde5-45c6-b42b-1fdfea0ed823</t>
  </si>
  <si>
    <t>4506022670004</t>
  </si>
  <si>
    <t>8017087</t>
  </si>
  <si>
    <t>PAPAGO趴趴狗 N291 WiFi版 H.265全新解码高清星光夜视 汽车车载迷你隐藏式停车监控行车记录仪</t>
  </si>
  <si>
    <t>PAPAGO！</t>
  </si>
  <si>
    <t>0a24d021-5fd9-45d6-b232-b07e0116849a</t>
  </si>
  <si>
    <t>04360</t>
  </si>
  <si>
    <t>PAPAGO</t>
  </si>
  <si>
    <t>4506043600023</t>
  </si>
  <si>
    <t>5830684</t>
  </si>
  <si>
    <t>捷渡（JADO）D860S行车记录仪高清夜视前后双录前1296P后1080P倒车影像流媒体后视镜全面屏</t>
  </si>
  <si>
    <t>捷渡（JADO）</t>
  </si>
  <si>
    <t>76e6a547-d7ee-409a-903c-9bf2af8ed799</t>
  </si>
  <si>
    <t>04361</t>
  </si>
  <si>
    <t>捷渡/JADO</t>
  </si>
  <si>
    <t>4506043610017</t>
  </si>
  <si>
    <t>6188138</t>
  </si>
  <si>
    <t>捷渡（JADO）D850行车记录仪高清夜视1296P双镜头前后双录倒车影像停车监控ADAS安全预警流媒体后视镜</t>
  </si>
  <si>
    <t>1b7c797e-5c02-4b52-8b04-b595fa9f90ae</t>
  </si>
  <si>
    <t>4506043610022</t>
  </si>
  <si>
    <t>5083202</t>
  </si>
  <si>
    <t>任e行D700 FHD录像双镜头倒车影像1280高清大屏防炫目后视镜记录仪</t>
  </si>
  <si>
    <t>任e行</t>
  </si>
  <si>
    <t>e17251db-a474-4eae-8e63-b2381e14d770</t>
  </si>
  <si>
    <t>04364</t>
  </si>
  <si>
    <t>任E行/REXING</t>
  </si>
  <si>
    <t>4506043640019</t>
  </si>
  <si>
    <t>5893581</t>
  </si>
  <si>
    <t>任e行D800W 双镜头行车记录仪4K高清广角夜视WIFI回放隐藏一体式双镜头兼顾车内外</t>
  </si>
  <si>
    <t>660097b8-9536-402c-a865-0798a37d3400</t>
  </si>
  <si>
    <t>4506043640024</t>
  </si>
  <si>
    <t>8733214</t>
  </si>
  <si>
    <t>任e行 D7 行车记录仪超高清2160P WIFI连接ADAS驾驶辅助大广角夜视停车监控隐藏式一体机</t>
  </si>
  <si>
    <t>4f8b8c20-78dc-4977-9ae6-a769e1ddf270</t>
  </si>
  <si>
    <t>4506043640028</t>
  </si>
  <si>
    <t>2293815</t>
  </si>
  <si>
    <t>盯盯拍mini行车记录仪 1080P高清广角 WiFi连接 智能管理 华为智芯 黑色</t>
  </si>
  <si>
    <t>盯盯拍</t>
  </si>
  <si>
    <t>05284dc5-cdd9-4ad5-bf85-b78b03a95db7</t>
  </si>
  <si>
    <t>05267</t>
  </si>
  <si>
    <t>4506052670004</t>
  </si>
  <si>
    <t>4844996</t>
  </si>
  <si>
    <t>盯盯拍mini2S行车记录仪 1440P光学无畸变超清广角夜视加强 停车监控 智能管理 黑色</t>
  </si>
  <si>
    <t>6878ba7a-96e9-4269-ae5c-d579cc62c834</t>
  </si>
  <si>
    <t>4506052670010</t>
  </si>
  <si>
    <t>5757703</t>
  </si>
  <si>
    <t>盯盯拍mini3智能行车记录仪 高清夜视1600P 停车监控 内置储存循环录制 无线wifi智能管理 16G版</t>
  </si>
  <si>
    <t>f84ad16d-efce-4671-8773-b1c10a9a5608</t>
  </si>
  <si>
    <t>4506052670012</t>
  </si>
  <si>
    <t>5757713</t>
  </si>
  <si>
    <t>盯盯拍mini3智能行车记录仪 高清夜视1600P 停车监控 内置储存循环录制 无线wifi智能管理 32G版</t>
  </si>
  <si>
    <t>2115fb8b-5060-40e3-a05b-ec526c698951</t>
  </si>
  <si>
    <t>4506052670013</t>
  </si>
  <si>
    <t>6909936</t>
  </si>
  <si>
    <t>盯盯拍miniOne智能行车记录仪 1080P高清夜视固态硬盘级内置存储语音交互停车监控 隐藏式安装 16G版</t>
  </si>
  <si>
    <t>bd517bb4-4bad-4de4-88fd-6be6b451ae42</t>
  </si>
  <si>
    <t>4506052670014</t>
  </si>
  <si>
    <t>7123313</t>
  </si>
  <si>
    <t>盯盯拍miniOne智能行车记录仪 1080P高清夜视固态硬盘级内置存储语音交互停车监控 隐藏式安装 32G版</t>
  </si>
  <si>
    <t>359f0228-3ba8-4c09-8009-0d091ba2f98c</t>
  </si>
  <si>
    <t>4506052670015</t>
  </si>
  <si>
    <t>5757701</t>
  </si>
  <si>
    <t>盯盯拍X2S Pro行车记录仪双镜头高清夜视1440P无线wifi GPS前后双录</t>
  </si>
  <si>
    <t>19bb4029-a081-4092-b761-e2eadfc86c1f</t>
  </si>
  <si>
    <t>4506052670016</t>
  </si>
  <si>
    <t>8228687</t>
  </si>
  <si>
    <t>盯盯拍mini3智能行车记录仪 高清夜视1600P 停车监控 内置储存循环录制 语音交互无线wifi智能管理 64G版</t>
  </si>
  <si>
    <t>ddcd0fd7-47b6-40c6-828f-faffa28ee9ad</t>
  </si>
  <si>
    <t>4506052670021</t>
  </si>
  <si>
    <t>7263318</t>
  </si>
  <si>
    <t>盯盯拍MIX3行车记录仪 高清微光夜视加强自带16G内置存储循环录制停车监控</t>
  </si>
  <si>
    <t>d7788da9-43a3-4861-a829-bd85722d9e8d</t>
  </si>
  <si>
    <t>4506052670023</t>
  </si>
  <si>
    <t>7263308</t>
  </si>
  <si>
    <t>盯盯拍MIX3行车记录仪 高清微光夜视加强自带32G内置存储循环录制停车监控</t>
  </si>
  <si>
    <t>dbb3ef5b-b764-49b5-b18c-a061cceae65b</t>
  </si>
  <si>
    <t>4506052670024</t>
  </si>
  <si>
    <t>7515013</t>
  </si>
  <si>
    <t>盯盯拍通用版降压线接保险盒隐藏式安装适用型号：mini/mini2S/mix3</t>
  </si>
  <si>
    <t>f5ab681c-19bf-4c40-aa53-03f6fdb8b49f</t>
  </si>
  <si>
    <t>4506052670026</t>
  </si>
  <si>
    <t>8768727</t>
  </si>
  <si>
    <t>盯盯拍 智能降压线 专用降压线 适用型号 mini3 32G/64G minione 16G/32G</t>
  </si>
  <si>
    <t>7af2528c-56a2-4237-9fc6-2c641116ca64</t>
  </si>
  <si>
    <t>4506052670032</t>
  </si>
  <si>
    <t>4374448</t>
  </si>
  <si>
    <t>凌度（BLACKVIEW）HS980C行车记录仪 7英寸触控 前后双录 停车监控</t>
  </si>
  <si>
    <t>凌度（BLACKVIEW）</t>
  </si>
  <si>
    <t>be138fe2-9eb5-4b2d-b4a2-0d5de3bda2b0</t>
  </si>
  <si>
    <t>05621</t>
  </si>
  <si>
    <t>凌度</t>
  </si>
  <si>
    <t>4506056210033</t>
  </si>
  <si>
    <t>7051216</t>
  </si>
  <si>
    <t>上汽大众（Volkswagen）汽车用品 4S店原厂配件行车记录仪黑色途昂/辉昂/途安L/凌渡等多款车型适用</t>
  </si>
  <si>
    <t>大众（Volkswagen）</t>
  </si>
  <si>
    <t>524d8b08-7e68-4899-96ac-9064702824c6</t>
  </si>
  <si>
    <t>05232</t>
  </si>
  <si>
    <t>大众</t>
  </si>
  <si>
    <t>4506058390001</t>
  </si>
  <si>
    <t>5127084</t>
  </si>
  <si>
    <t>小蚁（YI）行车记录仪导航一体机 高清录制智能后视镜 智能交互声控</t>
  </si>
  <si>
    <t>4c3f8e3c-7e23-49d7-ba36-aea2b05dfbe1</t>
  </si>
  <si>
    <t>4506060470006</t>
  </si>
  <si>
    <t>5928329</t>
  </si>
  <si>
    <t>小蚁（YI）行车记录仪 智能后视镜 汽车前后高清夜视双镜头云镜 支持小米/360手机WIFI互联</t>
  </si>
  <si>
    <t>fb3dfc2e-4011-42b6-a885-2bafea561b57</t>
  </si>
  <si>
    <t>4506060470009</t>
  </si>
  <si>
    <t>4643233</t>
  </si>
  <si>
    <t>威路特M2电子狗行车记录仪高清夜视双镜头 流动固定测速仪雷达电子狗 倒车影像 智能后视镜一体机</t>
  </si>
  <si>
    <t>威路特</t>
  </si>
  <si>
    <t>f7006322-98be-475d-b744-c06e35b9dc95</t>
  </si>
  <si>
    <t>357.00</t>
  </si>
  <si>
    <t>06396</t>
  </si>
  <si>
    <t>4506063960003</t>
  </si>
  <si>
    <t>5070946</t>
  </si>
  <si>
    <t>威路特M6 3G蓝牙智能行车记录仪高清夜视导航仪带电子狗后视云镜停车监控一体机</t>
  </si>
  <si>
    <t>f85a99e0-6fae-4d7e-b43f-9a7e9cc543ad</t>
  </si>
  <si>
    <t>4506063960006</t>
  </si>
  <si>
    <t>6212740</t>
  </si>
  <si>
    <t>威路特M8行车记录仪高清夜视1080P前后双录倒车影像 流媒体后视镜 10英寸全面屏</t>
  </si>
  <si>
    <t>312824a7-54da-4a0f-9d49-9971af3963f0</t>
  </si>
  <si>
    <t>4506063960010</t>
  </si>
  <si>
    <t>4965789</t>
  </si>
  <si>
    <t>威路特Q3行车记录仪高清夜视双镜头前后双录倒车影像24小时停车监控一体机大广角后视循环录像</t>
  </si>
  <si>
    <t>57da4ef2-1a95-426a-8307-712498aba6dc</t>
  </si>
  <si>
    <t>4506063960011</t>
  </si>
  <si>
    <t>8782647</t>
  </si>
  <si>
    <t>威路特Q9行车记录仪高清夜视双镜头倒车影像后视镜一体机缩时录影1296P前后双录ADAS行车辅助停车监控</t>
  </si>
  <si>
    <t>9d07d2db-fc68-44ec-8697-3878add546b5</t>
  </si>
  <si>
    <t>4506063960012</t>
  </si>
  <si>
    <t>5817191</t>
  </si>
  <si>
    <t>KOOLIFE 后视镜小圆镜汽车后视镜倒车小圆镜360度广角镜反光镜高清无边框可调节扇面去盲点后视镜辅助镜</t>
  </si>
  <si>
    <t>后视镜/圆镜</t>
  </si>
  <si>
    <t>943</t>
  </si>
  <si>
    <t>后视镜</t>
  </si>
  <si>
    <t>274053fc-fbf9-4ee5-a57c-bc6b69698847</t>
  </si>
  <si>
    <t>4909</t>
  </si>
  <si>
    <t>4506090600001</t>
  </si>
  <si>
    <t>5817189</t>
  </si>
  <si>
    <t>KOOLIFE 后视镜小圆镜汽车后视镜倒车小圆镜360度广角镜反光镜高清无边框可调节扇面去盲点后视镜辅助镜 蓝镜</t>
  </si>
  <si>
    <t>bbf7bbd0-3f0d-46d7-a6c8-ddace46e4552</t>
  </si>
  <si>
    <t>4506090600002</t>
  </si>
  <si>
    <t>5876649</t>
  </si>
  <si>
    <t>KOOLIFE 汽车倒车镜防炫目后视镜片 内视镜反光镜可调节大视野曲面镜防水防雾倒车镜片辅助镜片-高清蓝镜</t>
  </si>
  <si>
    <t>c9ffa049-d420-47dd-95e6-30f35c018eeb</t>
  </si>
  <si>
    <t>4506090600004</t>
  </si>
  <si>
    <t>8811827</t>
  </si>
  <si>
    <t>KOOLIFE汽车后视镜倒车小圆镜360度高清前后轮盲区镜下视镜倒车镜大视野后视镜倒车辅助镜盲点镜右边镜子黑色</t>
  </si>
  <si>
    <t>efa318c8-befe-43bb-9326-44eba92a538e</t>
  </si>
  <si>
    <t>4506090600005</t>
  </si>
  <si>
    <t>8811811</t>
  </si>
  <si>
    <t>KOOLIFE汽车后视镜倒车小圆镜360度高清前后轮盲区镜下视镜倒车镜大视野后视镜倒车辅助镜盲点镜左边镜子黑色</t>
  </si>
  <si>
    <t>c7782b12-9f44-4847-9ceb-991d83135d3d</t>
  </si>
  <si>
    <t>4506090600006</t>
  </si>
  <si>
    <t>8465831</t>
  </si>
  <si>
    <t>KOOLIFE 后视镜防雨膜 防雾贴膜 镜镀膜 通用型倒车镜防水高清透光防眩目保护贴膜 汽车后视镜防雨膜〔SUV〕</t>
  </si>
  <si>
    <t>23ddcfbc-fd07-41ad-95f5-3be8cd2f391b</t>
  </si>
  <si>
    <t>4506090600007</t>
  </si>
  <si>
    <t>4837816</t>
  </si>
  <si>
    <t>KOOLIFE 汽车后视镜小圆镜倒车镜小圆镜360度高清可调节广角镜反光镜无边框圆形5.1cm去盲点盲区辅助镜 蓝镜</t>
  </si>
  <si>
    <t>bdcde66f-616c-46df-812a-818d240cb9aa</t>
  </si>
  <si>
    <t>4506090600010</t>
  </si>
  <si>
    <t>5876693</t>
  </si>
  <si>
    <t>KOOLIFE 后视镜小圆镜汽车后视镜倒车小圆镜广角镜反光镜不可调节去盲点后视镜辅助镜 不可旋转 高清对装</t>
  </si>
  <si>
    <t>00cb3be0-b641-426b-a942-43beeb7b3ee5</t>
  </si>
  <si>
    <t>4506090600011</t>
  </si>
  <si>
    <t>5168891</t>
  </si>
  <si>
    <t>贝思特(elebest) D20 后视镜行车记录仪 高清夜视1080P前后双录倒车影像一体机</t>
  </si>
  <si>
    <t>贝思特（elebest）</t>
  </si>
  <si>
    <t>1a47fed0-74c6-480a-a422-d3a874218f8b</t>
  </si>
  <si>
    <t>09195</t>
  </si>
  <si>
    <t>贝思特/ELEBEST</t>
  </si>
  <si>
    <t>4506091950003</t>
  </si>
  <si>
    <t>8247774</t>
  </si>
  <si>
    <t>70迈行车记录仪智能后视镜 前后高清双录 停车监控 夜视导航测速一体机青春版 小米生态链企业</t>
  </si>
  <si>
    <t>a2ff8b48-265a-4f45-8619-81a502ab038e</t>
  </si>
  <si>
    <t>4506112980002</t>
  </si>
  <si>
    <t>4126205</t>
  </si>
  <si>
    <t>70迈行车记录仪智能后视镜 导航测速一体机 前后双录高清夜视 小米生态链</t>
  </si>
  <si>
    <t>a8ce948b-7d36-438f-8138-e1d5e040bd25</t>
  </si>
  <si>
    <t>4506112980007</t>
  </si>
  <si>
    <t>8621900</t>
  </si>
  <si>
    <t>70迈智能行车记录仪Pro 1944P 500万像素 智能语音声控 超清广角夜视加强 停车监控 小米生态链企业</t>
  </si>
  <si>
    <t>885bd848-62bb-4d53-a509-f6a00b6834b5</t>
  </si>
  <si>
    <t>4506112980009</t>
  </si>
  <si>
    <t>5757715</t>
  </si>
  <si>
    <t>70迈智能行车记录仪1S 高清星光夜视大广角 1080P无线互联WiFi 隐藏式安装 智能语音声控小米生态链</t>
  </si>
  <si>
    <t>1206254d-f0cd-4ce4-bfdb-a6e2d7b6f9c4</t>
  </si>
  <si>
    <t>4506112980010</t>
  </si>
  <si>
    <t>8662082</t>
  </si>
  <si>
    <t>京东云 开车问问 流媒体后视镜/行车记录仪 K7专用倒车影像后拉高清摄像头 带LED射灯</t>
  </si>
  <si>
    <t>开车问问</t>
  </si>
  <si>
    <t>baabcaf8-87d1-4d10-a179-5535bbcafea7</t>
  </si>
  <si>
    <t>12510</t>
  </si>
  <si>
    <t>4506113560002</t>
  </si>
  <si>
    <t>7119892</t>
  </si>
  <si>
    <t>Mio宇达电通MiVue A30后镜头高清索尼夜视传感器记录仪 需与MiVue6、7系搭配使用</t>
  </si>
  <si>
    <t>a417b829-0802-4d4e-ad71-979d9d79c874</t>
  </si>
  <si>
    <t>4506114320001</t>
  </si>
  <si>
    <t>6428115</t>
  </si>
  <si>
    <t>得力（deli）DL8059 车载金属双缸充气泵便携式12v机械表打气泵 带灯可测压（赠2.6米延长线）</t>
  </si>
  <si>
    <t>6f66786c-71e0-4167-8bc5-964612113349</t>
  </si>
  <si>
    <t>4508015710001</t>
  </si>
  <si>
    <t>6307206</t>
  </si>
  <si>
    <t>得力（deli）DL8060 车载充气泵预设胎压金属双缸便携式12v打气泵 带灯可测压（赠2.6米延长线）</t>
  </si>
  <si>
    <t>8f0129d0-495d-493a-9381-8dc54cf3eb3c</t>
  </si>
  <si>
    <t>4508015710003</t>
  </si>
  <si>
    <t>6181092</t>
  </si>
  <si>
    <t>沿途 车载充气泵  大功率机械表 汽车轮胎用 足球 电动车 摩托车 橡皮艇 12v便携式电动打气泵 E26 银色</t>
  </si>
  <si>
    <t>db546c75-2b9f-4723-b355-c91d24c08630</t>
  </si>
  <si>
    <t>4508043550003</t>
  </si>
  <si>
    <t>7472742</t>
  </si>
  <si>
    <t>尤利特（UNIT）YD-3312E 尤利特车载充气泵双缸轮胎电动小轿车便携式汽车</t>
  </si>
  <si>
    <t>b6b2aad9-8858-4fcd-a85b-d44a197a43ef</t>
  </si>
  <si>
    <t>4508043580034</t>
  </si>
  <si>
    <t>8313086</t>
  </si>
  <si>
    <t>尤利特（UNIT）YD-3312C数显车载充气泵双缸轮胎电动小轿车便携式汽车加气泵打气泵车用</t>
  </si>
  <si>
    <t>a0ea82a7-0b27-4cd4-ad46-fe3b4096453d</t>
  </si>
  <si>
    <t>4508043580037</t>
  </si>
  <si>
    <t>8525631</t>
  </si>
  <si>
    <t>尤利特（UNIT）YD--3312C机械 尤利特车载充气泵双缸轮胎电动小轿车便携式汽车加气泵打气泵车用</t>
  </si>
  <si>
    <t>834b0c12-5ade-4c0d-bc58-19b812c43d3b</t>
  </si>
  <si>
    <t>4508043580038</t>
  </si>
  <si>
    <t>8525585</t>
  </si>
  <si>
    <t>尤利特（UNIT）YD-371指针 尤利特车载充气泵轮胎电动小轿车便携式汽车加气泵打气泵车用</t>
  </si>
  <si>
    <t>3719702e-c4e2-4526-892f-f6037fd307a1</t>
  </si>
  <si>
    <t>4508043580039</t>
  </si>
  <si>
    <t>8525599</t>
  </si>
  <si>
    <t>尤利特（UNIT）YD-371数显 尤利特车载充气泵轮胎电动小轿车便携式汽车加气泵打气泵车用</t>
  </si>
  <si>
    <t>8109e4f5-81d8-4a2b-b98a-04de22833274</t>
  </si>
  <si>
    <t>4508043580040</t>
  </si>
  <si>
    <t>2501619</t>
  </si>
  <si>
    <t>趣行 A字告示牌 人字警示牌塑料指示牌 清洁施工提示暂停服务提示人字牌A字牌 （工作中）</t>
  </si>
  <si>
    <t>ea6c5f2d-f715-4b76-9b94-87dd0552499d</t>
  </si>
  <si>
    <t>4510057890018</t>
  </si>
  <si>
    <t>3137162</t>
  </si>
  <si>
    <t>趣行 塑料红白链条 3米 反光警示柱隔离链 路障路锥安全防护链</t>
  </si>
  <si>
    <t>a85abb10-c4a9-4476-ab72-3f5a173d8c47</t>
  </si>
  <si>
    <t>4510057890022</t>
  </si>
  <si>
    <t>4508144</t>
  </si>
  <si>
    <t>趣行 加厚盘式车轮锁 汽车轮胎锁 锁车器 越野车私家车轿车防盗锁</t>
  </si>
  <si>
    <t>ef4ed362-0408-42b4-8095-9abc158c7c8f</t>
  </si>
  <si>
    <t>4510057890025</t>
  </si>
  <si>
    <t>7232304</t>
  </si>
  <si>
    <t>皇驰 车位锁地锁加厚防撞 汽车停车位地锁 半自动脚踏式车库占位锁HC-A55脚踏式地锁</t>
  </si>
  <si>
    <t>adaed9af-fef7-4c59-a22b-6ebcaa122b6c</t>
  </si>
  <si>
    <t>98.10</t>
  </si>
  <si>
    <t>4510092730001</t>
  </si>
  <si>
    <t>7232336</t>
  </si>
  <si>
    <t>皇驰 加长加厚防撞龙门锁车位锁地锁停车位地锁汽车占位锁护栏拱形汽车库占位立柱锁HC-L89停车锁具</t>
  </si>
  <si>
    <t>ac8aeca3-966c-4dcb-aad5-3373fc2f5b0e</t>
  </si>
  <si>
    <t>4510092730005</t>
  </si>
  <si>
    <t>8814053</t>
  </si>
  <si>
    <t>皇驰 车位地锁车位锁加厚防撞停车桩停车位挡车器反光防压八角锁 升级款</t>
  </si>
  <si>
    <t>394662f2-6440-478e-a763-74f33025ad67</t>
  </si>
  <si>
    <t>4510092730015</t>
  </si>
  <si>
    <t>7720535</t>
  </si>
  <si>
    <t>睿澜 遥控车位锁 智能停车占位防水防撞电动遥控地锁防压免充电自动车位锁半圆 512Y2</t>
  </si>
  <si>
    <t>睿澜</t>
  </si>
  <si>
    <t>3e6b9032-ff6d-4d9a-9f27-1f920fe2d480</t>
  </si>
  <si>
    <t>305.10</t>
  </si>
  <si>
    <t>12871</t>
  </si>
  <si>
    <t>4510128710002</t>
  </si>
  <si>
    <t>7720557</t>
  </si>
  <si>
    <t>睿澜 加长加厚占位车位锁地锁拱形停车锁球门锁自动龙门锁护栏立柱双杠龙门双锁提拉自动插销挂锁 8022LM</t>
  </si>
  <si>
    <t>2aeedf81-63f4-4c77-aefa-02ef3405c4b0</t>
  </si>
  <si>
    <t>124.20</t>
  </si>
  <si>
    <t>4510128710003</t>
  </si>
  <si>
    <t>7720559</t>
  </si>
  <si>
    <t>睿澜 全自动感应地锁 遥控车位锁 智能停车占位防水防撞电动遥控地锁抗压自动车位锁半圆感应车位锁 516G1Y2</t>
  </si>
  <si>
    <t>950a4b1e-4cc2-4843-bddb-03191a1fc992</t>
  </si>
  <si>
    <t>4510128710004</t>
  </si>
  <si>
    <t>5343830</t>
  </si>
  <si>
    <t>神龙 灭火器 车载灭火器2公斤+固定带 手提式干粉灭火器MFZ/ABC2 车载固定带组合套 安全行车套装 消防器材</t>
  </si>
  <si>
    <t>神龙</t>
  </si>
  <si>
    <t>灭火器</t>
  </si>
  <si>
    <t>1010</t>
  </si>
  <si>
    <t>3b5b4553-84d3-47c8-9c30-6e8fd3975cdf</t>
  </si>
  <si>
    <t>7908</t>
  </si>
  <si>
    <t>02811</t>
  </si>
  <si>
    <t>4512028110060</t>
  </si>
  <si>
    <t>5029294</t>
  </si>
  <si>
    <t>神龙 灭火器 水基型灭火器 低温水基型（水雾）环保灭火器2升 家用车载及商用灭火器2L  MSWZ/2D20 消防器材</t>
  </si>
  <si>
    <t>80d69fc5-fa93-4734-b255-150b68be0011</t>
  </si>
  <si>
    <t>4512028110062</t>
  </si>
  <si>
    <t>5809877</t>
  </si>
  <si>
    <t>神龙 灭火器搭配用 过滤式消防自救呼吸器 火灾逃生防烟面具逃生面罩硅胶面罩 TZL30 硅胶版</t>
  </si>
  <si>
    <t>应急救援</t>
  </si>
  <si>
    <t>1156</t>
  </si>
  <si>
    <t>881d085b-0774-4bb8-bda0-82e7f0b7c963</t>
  </si>
  <si>
    <t>4512</t>
  </si>
  <si>
    <t>4512028110070</t>
  </si>
  <si>
    <t>3142135</t>
  </si>
  <si>
    <t>神龙 消防标牌安全出口双向 警示指示标示牌 安全出口双向指示标牌 5件套</t>
  </si>
  <si>
    <t>1ce3dafe-37fe-489e-9dbb-d6f22ac123b2</t>
  </si>
  <si>
    <t>4512028110074</t>
  </si>
  <si>
    <t>3141715</t>
  </si>
  <si>
    <t>神龙 消防标牌安全出口右向 警示指示标示牌 安全出口右向指示标牌 5件套</t>
  </si>
  <si>
    <t>399eb777-d3aa-433a-91d9-5455eb53a5b8</t>
  </si>
  <si>
    <t>4512028110075</t>
  </si>
  <si>
    <t>3572140</t>
  </si>
  <si>
    <t>神龙 消防标牌安全出口字 警示指示标示牌 安全出口字指示标牌 5件套</t>
  </si>
  <si>
    <t>e8734bf0-c0a5-4d69-a0b4-be8c6ae549c7</t>
  </si>
  <si>
    <t>4512028110076</t>
  </si>
  <si>
    <t>3141691</t>
  </si>
  <si>
    <t>神龙 消防标牌安全出口左向 警示指示标示牌 安全出口左向指示标牌 5件套</t>
  </si>
  <si>
    <t>ce368dec-55d5-423a-be8f-f8b58a8b4ed1</t>
  </si>
  <si>
    <t>4512028110077</t>
  </si>
  <si>
    <t>3572076</t>
  </si>
  <si>
    <t>神龙 消防标牌当心触电 警示指示标示牌 当心触电指示标牌 5件套</t>
  </si>
  <si>
    <t>423e2fe7-73de-404f-9a0b-26a55eea8529</t>
  </si>
  <si>
    <t>4512028110078</t>
  </si>
  <si>
    <t>7504383</t>
  </si>
  <si>
    <t>神龙 3个消防面具面罩防烟防毒面具+1个灭火毯+2个烟感烟雾报警器 家用家庭安全套装6件套 消防器材</t>
  </si>
  <si>
    <t>40246dbc-7494-45fd-a388-6f3ee209c864</t>
  </si>
  <si>
    <t>4512028110096</t>
  </si>
  <si>
    <t>5712726</t>
  </si>
  <si>
    <t>冀波 车载工具箱 应急救援工具箱套装(充气泵 补胎工具 拖车绳 搭车线 扳手 多功能安全锤手电 鲤鱼钳 工具箱)</t>
  </si>
  <si>
    <t>冀波</t>
  </si>
  <si>
    <t>5961cb24-4538-4c28-8230-ba4f1ad318ee</t>
  </si>
  <si>
    <t>03502</t>
  </si>
  <si>
    <t>4512035020008</t>
  </si>
  <si>
    <t>1189394</t>
  </si>
  <si>
    <t>江荆 手提式水基型灭火器3升 车载家用及商用灭火器MPZ/3 消防器材</t>
  </si>
  <si>
    <t>江荆</t>
  </si>
  <si>
    <t>f5a2e0aa-f9f8-4a3c-9789-56a209427593</t>
  </si>
  <si>
    <t>03509</t>
  </si>
  <si>
    <t>4512035090010</t>
  </si>
  <si>
    <t>4070689</t>
  </si>
  <si>
    <t>江荆 双头应急灯 消防应急照明灯 商用及家用</t>
  </si>
  <si>
    <t>ff320f9c-a90d-46fd-8cbf-9372e086ff21</t>
  </si>
  <si>
    <t>4512035090031</t>
  </si>
  <si>
    <t>1734124</t>
  </si>
  <si>
    <t>欧伦泰 商用 大货车用 车载 车用 家用 办公用 厂房用  消防专用 5KG手提式干粉灭火器 消防器材 MFZ/ABC5</t>
  </si>
  <si>
    <t>欧伦泰</t>
  </si>
  <si>
    <t>a1af84b7-bfd6-4086-8c73-4d39e6598416</t>
  </si>
  <si>
    <t>03609</t>
  </si>
  <si>
    <t>4512036090006</t>
  </si>
  <si>
    <t>4838530</t>
  </si>
  <si>
    <t>火焰战士 灭火器车载车用家用汽车干粉灭火器 便携小型消防器材灭火器 MFJ600 双支套装</t>
  </si>
  <si>
    <t>火焰战士</t>
  </si>
  <si>
    <t>f6d6c67a-e6f6-40b0-9c79-f980f1aa7eec</t>
  </si>
  <si>
    <t>4512050200021</t>
  </si>
  <si>
    <t>5941783</t>
  </si>
  <si>
    <t>火焰战士 灭火器车载车用家用干粉灭火器 便携小型消防器材灭火器 MFJ520L 大爱天下 红色</t>
  </si>
  <si>
    <t>2ba98e73-e1d0-4798-a02f-f0efee27e31b</t>
  </si>
  <si>
    <t>4512050200025</t>
  </si>
  <si>
    <t>4001994</t>
  </si>
  <si>
    <t>畅意游(Easy Tour)旅行便携急救包家用套装 自驾游装备 车载药箱应急急救工具 BK-B12-L</t>
  </si>
  <si>
    <t>畅意游（Easy Tour）</t>
  </si>
  <si>
    <t>8cba75e9-07c9-468b-b022-d47814510eae</t>
  </si>
  <si>
    <t>05202</t>
  </si>
  <si>
    <t>畅意游</t>
  </si>
  <si>
    <t>4512052020020</t>
  </si>
  <si>
    <t>3571013</t>
  </si>
  <si>
    <t>畅意游(Easy Tour)旅行便携急救包家用套装 自驾游装备 车载药箱应急急救工具 BK-B12-M</t>
  </si>
  <si>
    <t>20fc83e8-9efe-40b0-830e-df2e0ae47f09</t>
  </si>
  <si>
    <t>4512052020021</t>
  </si>
  <si>
    <t>4002042</t>
  </si>
  <si>
    <t>畅意游(Easy Tour)旅行便携急救包家用套装 自驾游装备 车载药箱应急急救工具 BK-B12-S</t>
  </si>
  <si>
    <t>fdfaa39b-9ff2-4b6c-a070-649460d96f5a</t>
  </si>
  <si>
    <t>4512052020022</t>
  </si>
  <si>
    <t>6012120</t>
  </si>
  <si>
    <t>畅意游 Easy Tour 旅行便携急救包套装户外救生车用应急包野外生存包家用医药急救箱 BK-D37</t>
  </si>
  <si>
    <t>7cf13f5b-cf99-486d-b49b-c929af2d09c4</t>
  </si>
  <si>
    <t>4512052020027</t>
  </si>
  <si>
    <t>5149275</t>
  </si>
  <si>
    <t>畅意游 Easy Tour 汽车电瓶连接线 电瓶搭电线电瓶搭火线应急救援过江龙 2.5米</t>
  </si>
  <si>
    <t>843a5890-d4dd-4ce4-942e-81c4040facf0</t>
  </si>
  <si>
    <t>4512052020031</t>
  </si>
  <si>
    <t>5352614</t>
  </si>
  <si>
    <t>淮海二氧化碳灭火器5公斤/kg 消防气体干冰灭火器大货车办公室家用商场店铺档案室机房工厂房仓库 MT/5合金钢</t>
  </si>
  <si>
    <t>淮海</t>
  </si>
  <si>
    <t>7470fef2-e776-4531-8dd9-143254322340</t>
  </si>
  <si>
    <t>05415</t>
  </si>
  <si>
    <t>4512054150009</t>
  </si>
  <si>
    <t>4718627</t>
  </si>
  <si>
    <t>淮海干粉灭火器2公斤 车载灭火器小汽车轿车内用灭火器家庭用商用公司办公室商场店铺消防器材2kgMFZ/ABC2</t>
  </si>
  <si>
    <t>6d0c00ca-f478-4886-9946-9d4e7ce3817d</t>
  </si>
  <si>
    <t>4512054150016</t>
  </si>
  <si>
    <t>5343500</t>
  </si>
  <si>
    <t>淮海水基灭火器2000ML 汽车载内用灭火器2L/升 环保消防灭火器家庭用公司办公室商场店铺大货车用灭火器MPZ/2</t>
  </si>
  <si>
    <t>53463231-dbdc-4a5a-b044-88e83ea01bdc</t>
  </si>
  <si>
    <t>4512054150017</t>
  </si>
  <si>
    <t>4691479</t>
  </si>
  <si>
    <t>淮海水基灭火器3L 汽车载轿车内用环保消防泡沫灭火器家庭用公司办公室用商场店铺用工厂房仓库灭火器3公斤</t>
  </si>
  <si>
    <t>caa0c86d-e7d6-4a66-96a4-87caf05ef56f</t>
  </si>
  <si>
    <t>4512054150018</t>
  </si>
  <si>
    <t>4485479</t>
  </si>
  <si>
    <t>壳牌 (Shell) 超凡喜力全合成机油 限量版 Helix Ultra 5W-40 SN级 4L 汽车用品</t>
  </si>
  <si>
    <t>壳牌（Shell）</t>
  </si>
  <si>
    <t>汽机油</t>
  </si>
  <si>
    <t>953</t>
  </si>
  <si>
    <t>机油</t>
  </si>
  <si>
    <t>a72f241b-c085-4d56-902b-f7be167934ac</t>
  </si>
  <si>
    <t>4911</t>
  </si>
  <si>
    <t>05545</t>
  </si>
  <si>
    <t>壳牌</t>
  </si>
  <si>
    <t>4512055450001</t>
  </si>
  <si>
    <t>2996759</t>
  </si>
  <si>
    <t>趣行 反光衣 反光背心 加厚黑色网布 汽车交通安全警示反光马甲 指挥施工执勤骑行安全服</t>
  </si>
  <si>
    <t>010a23c3-e3b3-44d3-a5b0-d9e3623e15fa</t>
  </si>
  <si>
    <t>4512057890018</t>
  </si>
  <si>
    <t>4503673</t>
  </si>
  <si>
    <t>趣行 汽车三角警示牌 T8 国标警告牌三角牌 车用三脚架反光安全三角架</t>
  </si>
  <si>
    <t>ece3abbf-6b85-4e26-b030-a301ca7493a7</t>
  </si>
  <si>
    <t>4512057890031</t>
  </si>
  <si>
    <t>4508156</t>
  </si>
  <si>
    <t>趣行 高亮多袋反光背心 均码反光衣 安全指挥应急救援夜跑骑行马甲</t>
  </si>
  <si>
    <t>e08e8cd9-0819-42a7-b740-c40b1d08e04c</t>
  </si>
  <si>
    <t>4512057890032</t>
  </si>
  <si>
    <t>3906249</t>
  </si>
  <si>
    <t>趣行 黑黄斜纹反光警示条 10cm宽 45.7米 安全区警戒线墙贴地板贴标志 加厚反光膜警示胶带</t>
  </si>
  <si>
    <t>9b418669-ef3b-4214-ae38-37970e5b1f86</t>
  </si>
  <si>
    <t>4512057890038</t>
  </si>
  <si>
    <t>7356025</t>
  </si>
  <si>
    <t>趣行 吸水自膨胀防汛沙袋 专利款地下室电梯井挡水 帆布沙袋防积水防内涝防洪涝 1条</t>
  </si>
  <si>
    <t>f8743d5d-42ce-49ed-8bdf-6462979d62b6</t>
  </si>
  <si>
    <t>4512057890042</t>
  </si>
  <si>
    <t>6957040</t>
  </si>
  <si>
    <t>四万公里 车用应急包 七合一汽车救援包急救包自驾工具包车载7件套 SWY2001</t>
  </si>
  <si>
    <t>四万公里</t>
  </si>
  <si>
    <t>faf98205-fff9-49af-a756-0acbaeaa8d23</t>
  </si>
  <si>
    <t>07913</t>
  </si>
  <si>
    <t>4512079130001</t>
  </si>
  <si>
    <t>4812783</t>
  </si>
  <si>
    <t>腾驰（CT）消防水带8型65mm水管含20米2.5寸水带+接扣+水枪一套认证PVC水带 水带+水枪头+接扣</t>
  </si>
  <si>
    <t>1b9c7b86-8453-486a-bb0c-8e006224367d</t>
  </si>
  <si>
    <t>4512090280003</t>
  </si>
  <si>
    <t>4812791</t>
  </si>
  <si>
    <t>腾驰（CT）消防水带消防器材8-65-20型水枪一套认证PVC消防水带【水带+接口+喉箍】</t>
  </si>
  <si>
    <t>aab3f604-a43c-4792-841b-f68e515a2d5e</t>
  </si>
  <si>
    <t>4512090280005</t>
  </si>
  <si>
    <t>4812781</t>
  </si>
  <si>
    <t>腾驰（CT）消防水带消防器材8-65-25型水枪一套认证PVC消防水带【水带+接口+喉箍】</t>
  </si>
  <si>
    <t>27429787-6d5f-45fd-99c8-0be6f4e3a483</t>
  </si>
  <si>
    <t>4512090280087</t>
  </si>
  <si>
    <t>7612342</t>
  </si>
  <si>
    <t>腾驰（CT）反光背心马甲反光衣交通骑行马甲汽车安全警示马甲交警环卫工程施工执勤服荧光网 多口袋拉链款</t>
  </si>
  <si>
    <t>1b35b133-41e7-4911-8b90-437d4bf2d5be</t>
  </si>
  <si>
    <t>4512090280154</t>
  </si>
  <si>
    <t>7612358</t>
  </si>
  <si>
    <t>腾驰 反光背心马甲反光衣交通骑行马甲汽车安全警示马甲交警环卫施工执勤安全服荧光 网格布套头晶格款</t>
  </si>
  <si>
    <t>14435fd8-d36f-45c8-8434-298660679daa</t>
  </si>
  <si>
    <t>4512090280156</t>
  </si>
  <si>
    <t>6040520</t>
  </si>
  <si>
    <t>齐鲁安然 草球 塑料绳子 捆扎绳 打包绳 捆绑绳 包装绳 尼龙绳 全新料 球重150克</t>
  </si>
  <si>
    <t>齐鲁安然</t>
  </si>
  <si>
    <t>7fbd2bdd-ff63-420c-b9b9-75fa322ef7c5</t>
  </si>
  <si>
    <t>09478</t>
  </si>
  <si>
    <t>4512094780001</t>
  </si>
  <si>
    <t>5941209</t>
  </si>
  <si>
    <t>齐鲁安然 草球 塑料绳子 捆扎绳 打包绳 捆绑绳 包装绳 尼龙绳 白色 全新料 球重150克</t>
  </si>
  <si>
    <t>8dcb380f-852e-499b-bf9c-006b5588652b</t>
  </si>
  <si>
    <t>4512094780021</t>
  </si>
  <si>
    <t>5982646</t>
  </si>
  <si>
    <t>齐鲁安然 隔离带 警戒线 盘式警戒带 交通警示带 工地安全带 加厚120米盒装警戒带 消防</t>
  </si>
  <si>
    <t>08a9b29c-0302-42ed-af06-ef286cecf874</t>
  </si>
  <si>
    <t>4512094780033</t>
  </si>
  <si>
    <t>5941187</t>
  </si>
  <si>
    <t>齐鲁安然 3009标细无尘布 无尘布 洁净布 防静电布 仪器车间 电子厂/洁净车间擦拭布  9*9寸</t>
  </si>
  <si>
    <t>081d54cd-1ff5-4146-821c-4b2c70095f37</t>
  </si>
  <si>
    <t>4512094780040</t>
  </si>
  <si>
    <t>5941195</t>
  </si>
  <si>
    <t>齐鲁安然 加厚货车油布 苫布塑料遮雨防雨布彩条布 雨棚篷布防水防晒蓬布 彩条加厚 成品4*6米</t>
  </si>
  <si>
    <t>72e33247-b643-4bdc-bc18-9a31e4f4fafa</t>
  </si>
  <si>
    <t>4512094780046</t>
  </si>
  <si>
    <t>5941227</t>
  </si>
  <si>
    <t>齐鲁安然 起重扁平吊装带 拖车绳  涤纶 双扣 吊车 吊带 捆绑带 固定带 收紧带 5米 5吨</t>
  </si>
  <si>
    <t>6bd8d935-174e-4c4d-a52e-24d5a65c47ec</t>
  </si>
  <si>
    <t>4512094780048</t>
  </si>
  <si>
    <t>8996671</t>
  </si>
  <si>
    <t>谋福80692 新国标消防应急灯停电应急灯充电式双头应急照明灯安全出口灯指示灯【消防验收包过款】</t>
  </si>
  <si>
    <t>谋福</t>
  </si>
  <si>
    <t>d10382a1-1776-4320-8cf2-095c03c0c324</t>
  </si>
  <si>
    <t>4512105830008</t>
  </si>
  <si>
    <t>6278045</t>
  </si>
  <si>
    <t>ICERS（艾森斯）医用生物蓝冰 冰晶 冰盒 冰袋保鲜可循环使用冰砖 1000毫升 双支装</t>
  </si>
  <si>
    <t>90c13bc2-d4fa-4b08-94ce-18c44532fcbd</t>
  </si>
  <si>
    <t>56.91</t>
  </si>
  <si>
    <t>4512109920001</t>
  </si>
  <si>
    <t>6278003</t>
  </si>
  <si>
    <t>ICERS（艾森斯）医用生物蓝冰 冰晶 冰盒 冰袋保鲜可循环使用冰砖 200毫升 双支装</t>
  </si>
  <si>
    <t>c593dd04-990b-4d5f-84b4-71952e88bd78</t>
  </si>
  <si>
    <t>4512109920003</t>
  </si>
  <si>
    <t>6278001</t>
  </si>
  <si>
    <t>ICERS（艾森斯）医用生物蓝冰 冰晶 冰盒 冰袋保鲜可循环使用冰砖 400毫升 双支装</t>
  </si>
  <si>
    <t>61d6cba4-dd2c-4386-a04a-9de61f99f2cd</t>
  </si>
  <si>
    <t>4512109920004</t>
  </si>
  <si>
    <t>6206384</t>
  </si>
  <si>
    <t>ICERS（艾森斯）医用生物蓝冰 冰晶 冰盒 冰袋保鲜可循环使用冰砖 600毫升 双支装</t>
  </si>
  <si>
    <t>950d7054-bbca-49c6-aa6d-3a3911c3b9c3</t>
  </si>
  <si>
    <t>4512109920005</t>
  </si>
  <si>
    <t>6278025</t>
  </si>
  <si>
    <t>ICERS（艾森斯）医用生物蓝冰 冰晶 冰盒 冰袋保鲜可循环使用冰砖 800毫升 双支装</t>
  </si>
  <si>
    <t>4d6f5fe1-1c66-4019-ba88-69809bccf647</t>
  </si>
  <si>
    <t>4512109920006</t>
  </si>
  <si>
    <t>8823589</t>
  </si>
  <si>
    <t>纽曼 Newsmy 电子狗测速雷达2019新款车载流动安全预警仪一体机</t>
  </si>
  <si>
    <t>纽曼</t>
  </si>
  <si>
    <t>安全预警仪</t>
  </si>
  <si>
    <t>1200</t>
  </si>
  <si>
    <t>c5585d34-be18-4fb1-bd50-271821d7e341</t>
  </si>
  <si>
    <t>339.25</t>
  </si>
  <si>
    <t>4513</t>
  </si>
  <si>
    <t>4513057360001</t>
  </si>
  <si>
    <t>8612004</t>
  </si>
  <si>
    <t>纽曼 Newsmy G70电子狗测速雷达流动车载2018新款汽车安全预警仪</t>
  </si>
  <si>
    <t>7837c20b-3b0b-4497-823b-b24907910e48</t>
  </si>
  <si>
    <t>396.75</t>
  </si>
  <si>
    <t>466.00</t>
  </si>
  <si>
    <t>4513057360002</t>
  </si>
  <si>
    <t>5625958</t>
  </si>
  <si>
    <t>征服者（CONOUEROR）电子狗测速仪隐藏式幻影自动升级流动测速车载轿车货车通用雷达测速一体</t>
  </si>
  <si>
    <t>征服者（CONOUEROR）</t>
  </si>
  <si>
    <t>6e3958ac-8886-43f6-8094-c8d2980d6973</t>
  </si>
  <si>
    <t>06287</t>
  </si>
  <si>
    <t>征服者/CONOUEROR</t>
  </si>
  <si>
    <t>4513062870014</t>
  </si>
  <si>
    <t>6159750</t>
  </si>
  <si>
    <t>纽曼 Newsmy G67电子狗固定流动区间雷达测速一体机 汽车安全预警仪</t>
  </si>
  <si>
    <t>64649071-394f-4afa-87eb-f47539ac5b3f</t>
  </si>
  <si>
    <t>4513084720005</t>
  </si>
  <si>
    <t>6208233</t>
  </si>
  <si>
    <t>纽曼Newsmy G67 电子狗测速仪雷达云自动升级固定流动区间测速一体机</t>
  </si>
  <si>
    <t>ff5294eb-699e-49de-bf53-8a67efc31758</t>
  </si>
  <si>
    <t>4513084720006</t>
  </si>
  <si>
    <t>6159768</t>
  </si>
  <si>
    <t>纽曼Newsmy G66电子狗云自动升级固定流动测速仪 雷达车载安全预警仪</t>
  </si>
  <si>
    <t>a6d2081a-8c49-445d-bca6-23eae12fb3b6</t>
  </si>
  <si>
    <t>4513084720007</t>
  </si>
  <si>
    <t>6159752</t>
  </si>
  <si>
    <t>纽曼 Newsmy G66 电子狗雷达测速仪 固定流动区间测速车载安全预警仪</t>
  </si>
  <si>
    <t>838fe674-2178-4316-bc01-085b2027e618</t>
  </si>
  <si>
    <t>4513084720008</t>
  </si>
  <si>
    <t>5112901</t>
  </si>
  <si>
    <t>联想车载充电器HC05 汽车车充点烟器一拖三 3.6A双USB快充智能电流 电压检测LED数字显示独立开关</t>
  </si>
  <si>
    <t>70424937-86c3-4fe0-808a-7b337d9354ac</t>
  </si>
  <si>
    <t>4515005160004</t>
  </si>
  <si>
    <t>5829431</t>
  </si>
  <si>
    <t>联想汽车车载充电器HC11 迷你金属车充快充插头转换器双USB口点烟器一拖二苹果安卓手机平板通用  金属版黑色</t>
  </si>
  <si>
    <t>e01c9488-8663-4c4f-bb1c-d6dc3ccd3164</t>
  </si>
  <si>
    <t>4515005160007</t>
  </si>
  <si>
    <t>5451522</t>
  </si>
  <si>
    <t>现代（HYUNDAI）4.8A汽车车载充电器 智能快充/车充点烟器一拖二USB 银色 HY-36</t>
  </si>
  <si>
    <t>现代（HYUNDAI）</t>
  </si>
  <si>
    <t>282e9f9e-024d-4dda-9f2d-cd6568ff8867</t>
  </si>
  <si>
    <t>00758</t>
  </si>
  <si>
    <t>现代/HYUNDAI</t>
  </si>
  <si>
    <t>4515007580004</t>
  </si>
  <si>
    <t>5015835</t>
  </si>
  <si>
    <t>现代（HYUNDAI）车载充电器 车充快充一拖三HY-10三USB点烟扩展器 智能电压检测 灰</t>
  </si>
  <si>
    <t>b4e11442-578b-45b9-b932-769d29fef255</t>
  </si>
  <si>
    <t>4515007580006</t>
  </si>
  <si>
    <t>5015821</t>
  </si>
  <si>
    <t>现代（HYUNDAI）汽车载充电器 车充点烟器HY-10三USB一拖二点烟扩展器 智能电压检测 银</t>
  </si>
  <si>
    <t>e6e3d5eb-3208-4dd1-b105-b4ce6ef21a00</t>
  </si>
  <si>
    <t>4515007580007</t>
  </si>
  <si>
    <t>6040725</t>
  </si>
  <si>
    <t>现代（HYUNDAI）汽车载充电器杯架式点烟器一拖二3USB手机车充一拖三万能型汽车充电器 电压款黑色 HY-18</t>
  </si>
  <si>
    <t>1660d2ee-c63e-41e7-9491-523415af93bb</t>
  </si>
  <si>
    <t>47.20</t>
  </si>
  <si>
    <t>4515007580011</t>
  </si>
  <si>
    <t>5451512</t>
  </si>
  <si>
    <t>现代（HYUNDAI）汽车载充电器 车充点烟器一拖二USB智能快充 独立开关 电压检测 可旋转能点烟 黑 HY-32</t>
  </si>
  <si>
    <t>a938709e-9a37-4eaf-af18-f7ee010df4ed</t>
  </si>
  <si>
    <t>4515007580014</t>
  </si>
  <si>
    <t>7300298</t>
  </si>
  <si>
    <t>现代（HYUNDAI）汽车车载充电器套装 车充点烟器一拖二+手机支架＋苹果数据线 灰 HY-T58</t>
  </si>
  <si>
    <t>9b5581a5-4862-4373-8670-993de287fe80</t>
  </si>
  <si>
    <t>4515007580015</t>
  </si>
  <si>
    <t>6611360</t>
  </si>
  <si>
    <t>先科（SAST） AY-M87 车载充电器一拖四双USB 可自由组合拼接 车充点烟器  电压检测LED数显 独立开关</t>
  </si>
  <si>
    <t>90371f3f-0d5a-4dcf-afcb-b043ba2ff2b4</t>
  </si>
  <si>
    <t>4515012580001</t>
  </si>
  <si>
    <t>7514981</t>
  </si>
  <si>
    <t>先科（SAST）车载充电器点烟器一拖二汽车双USB快充苹果安卓type-c接口一拖三线充点烟头转化器 T52C</t>
  </si>
  <si>
    <t>b02ef015-9d1a-4d68-9aec-5d27c7185b02</t>
  </si>
  <si>
    <t>4515012580002</t>
  </si>
  <si>
    <t>5548079</t>
  </si>
  <si>
    <t>先科（SAST）车载充电器 多功能车充点烟器一拖二 T63黑色 3.1A双usb快充</t>
  </si>
  <si>
    <t>c05591cc-b288-4bda-9d5f-947d1e915256</t>
  </si>
  <si>
    <t>78.40</t>
  </si>
  <si>
    <t>4515012580004</t>
  </si>
  <si>
    <t>1750503</t>
  </si>
  <si>
    <t>摩米士（MOMAX）极光多口/三口车充/车载充电器 一拖三4.4A输出 USB双面正反插 金色</t>
  </si>
  <si>
    <t>736e9e6f-6597-4d81-b2a6-51ab585f2227</t>
  </si>
  <si>
    <t>4515013060013</t>
  </si>
  <si>
    <t>5059482</t>
  </si>
  <si>
    <t>绿联 车载充电器 4.8A双USB点烟器一拖三带扩展口 适用12V24V车型汽车用品 通用苹果华为小米手机平板 30516</t>
  </si>
  <si>
    <t>d58aadb6-d7d3-4d1b-9f46-6bf36ad9a9d3</t>
  </si>
  <si>
    <t>4515022630006</t>
  </si>
  <si>
    <t>6141492</t>
  </si>
  <si>
    <t>沿途 C56数据线 2.4A 快充 三合一充电头 1米 车载充电器USB充电线 100cm</t>
  </si>
  <si>
    <t>c22d5fd6-9fa3-491e-b87d-0bc36b272cfa</t>
  </si>
  <si>
    <t>7.92</t>
  </si>
  <si>
    <t>4515043550002</t>
  </si>
  <si>
    <t>4782997</t>
  </si>
  <si>
    <t>沿途（YANTU）车载充电器 车充点烟器 一拖二 3.1A双USB 电压检测LED 独立开关 黑色 B39</t>
  </si>
  <si>
    <t>39200cb6-aefe-43bd-9509-89659906cf00</t>
  </si>
  <si>
    <t>4515043550006</t>
  </si>
  <si>
    <t>4783027</t>
  </si>
  <si>
    <t>沿途（YANTU）车载充电器 车充点烟器 一拖二 3.1A双USB   黑色 A96</t>
  </si>
  <si>
    <t>ff8ba2f0-83a1-4578-8ed4-39a62a6fafcc</t>
  </si>
  <si>
    <t>4515043550007</t>
  </si>
  <si>
    <t>4661900</t>
  </si>
  <si>
    <t>沿途（YANTU）车载充电器 车充点烟器 一拖三 双USB 电压检测LED 白金色 B08</t>
  </si>
  <si>
    <t>324a255b-b2dd-4728-a166-88d738727c3e</t>
  </si>
  <si>
    <t>4515043550008</t>
  </si>
  <si>
    <t>4661898</t>
  </si>
  <si>
    <t>沿途（YANTU）车载充电器 车充点烟器 一拖三 双USB  电压检测LED  黑色  B08</t>
  </si>
  <si>
    <t>16e635e3-268a-4d8f-b29b-0177e592667a</t>
  </si>
  <si>
    <t>4515043550010</t>
  </si>
  <si>
    <t>4783019</t>
  </si>
  <si>
    <t>沿途（YANTU）车载充电器 车充点烟器 一拖三 双USB  独立开关 无线款 黑色 B39</t>
  </si>
  <si>
    <t>d3a3ba9d-067e-49f7-b045-16f9907c8cce</t>
  </si>
  <si>
    <t>4515043550011</t>
  </si>
  <si>
    <t>6006508</t>
  </si>
  <si>
    <t>沿途 车载充电器+MP3播放器 可插u盘 电压检测 汽车蓝牙 FM发射 点烟器式双USB3.1A 黑色A58</t>
  </si>
  <si>
    <t>3d2d4f85-9cf2-41ed-bfa3-09c77791c3c6</t>
  </si>
  <si>
    <t>4515043550013</t>
  </si>
  <si>
    <t>4783017</t>
  </si>
  <si>
    <t>沿途（YANTU）车载充电器 汽车用车充 点烟器一拖三  3.1A双USB 电压检测LED 黑银色 A58</t>
  </si>
  <si>
    <t>7542fae7-1a21-439e-b6fc-798416b299d0</t>
  </si>
  <si>
    <t>4515043550018</t>
  </si>
  <si>
    <t>5456142</t>
  </si>
  <si>
    <t>英才星（HSC）HSC-108D 汽车载充电器杯充点烟器一拖二 灰色3.1A双USB 货车充电器12/24V通用</t>
  </si>
  <si>
    <t>英才星（HSC）</t>
  </si>
  <si>
    <t>961a6daa-5f7a-47c4-a4f0-c863ee425356</t>
  </si>
  <si>
    <t>04356</t>
  </si>
  <si>
    <t>英才星/HSC</t>
  </si>
  <si>
    <t>4515043560003</t>
  </si>
  <si>
    <t>5456148</t>
  </si>
  <si>
    <t>英才星（HSC）HSC-119A 英才星 车载充电器带开关 车充点烟器 HSC-119A银灰色 双USB一拖三  电压检测LED数显</t>
  </si>
  <si>
    <t>6340e371-9a85-4e27-b02c-9ea11fee5462</t>
  </si>
  <si>
    <t>4515043560004</t>
  </si>
  <si>
    <t>5029833</t>
  </si>
  <si>
    <t>英才星车载充电器 点烟器一拖二 3.1A双USB 电压检测LED数显 独立开关杯充送点烟头HSC-108D蓝色</t>
  </si>
  <si>
    <t>4b239eea-0c87-452d-83e9-6918f1af9591</t>
  </si>
  <si>
    <t>4515043560011</t>
  </si>
  <si>
    <t>4349617</t>
  </si>
  <si>
    <t>上汽大众（Volkswagen）汽车用品  乐享USB充电器 原装附件 黑色</t>
  </si>
  <si>
    <t>0fd3ba2a-ab72-41df-88e2-b344b90e07f2</t>
  </si>
  <si>
    <t>4515052320001</t>
  </si>
  <si>
    <t>4046557</t>
  </si>
  <si>
    <t>睿米（ROIDMI）CDQ01RM 车载充电器 车充点烟器 一拖二</t>
  </si>
  <si>
    <t>睿米（ROIDMI）</t>
  </si>
  <si>
    <t>d10ec5c4-ed43-44e4-aebc-50c7e3c75d6e</t>
  </si>
  <si>
    <t>4515058120001</t>
  </si>
  <si>
    <t>6742700</t>
  </si>
  <si>
    <t>洛克（ROCK）车载充电器车充一拖二点烟器双USB锌合金材质汽车充电器宝马奔驰货车大众奥迪黑色</t>
  </si>
  <si>
    <t>da7ed0af-1e53-489c-a4d6-21c0a5bb1561</t>
  </si>
  <si>
    <t>4515064730015</t>
  </si>
  <si>
    <t>7450656</t>
  </si>
  <si>
    <t>洛克（ROCK）车载充电器一拖二点烟器车充快充双USB汽车充电器宝马奔驰货车大众奥迪黑色</t>
  </si>
  <si>
    <t>94d8ec0f-918d-4f85-97f8-969758fe0d95</t>
  </si>
  <si>
    <t>4515064730027</t>
  </si>
  <si>
    <t>6189068</t>
  </si>
  <si>
    <t>网易严选 网易云音乐 MFi认证 苹果数据线 1.2米 灰 适用于iphone 6s/7Plus/8/X/iPad 金属款</t>
  </si>
  <si>
    <t>36bec773-9bdd-4234-ad99-f89ba641f5f6</t>
  </si>
  <si>
    <t>4515064740003</t>
  </si>
  <si>
    <t>6252467</t>
  </si>
  <si>
    <t>网易严选 网易云音乐 MFi认证 苹果数据线 手机USB快充电源线 1米 白 适用于iphone 6s/7Plus/8/X/iPad</t>
  </si>
  <si>
    <t>33be1c12-63be-47d4-9960-ac15ffcc5752</t>
  </si>
  <si>
    <t>4515064740004</t>
  </si>
  <si>
    <t>7224750</t>
  </si>
  <si>
    <t>纽曼（Newmine）车载充电器点烟器一拖二双USB金属外观智能温度控制快充转换器12V/24V车通用  JS001</t>
  </si>
  <si>
    <t>纽曼（Newmine）</t>
  </si>
  <si>
    <t>2bcc9298-1456-43ee-8386-72c043938166</t>
  </si>
  <si>
    <t>08471</t>
  </si>
  <si>
    <t>纽曼/NEWMINE</t>
  </si>
  <si>
    <t>4515084710002</t>
  </si>
  <si>
    <t>8135683</t>
  </si>
  <si>
    <t>纽曼（Newmine）车载充电器点烟器一拖二双USB金属机身电压检测智能控温快充12V/24V车通用 SX001-008</t>
  </si>
  <si>
    <t>b39514f2-8eb3-43c1-a0ab-04c265c28d3a</t>
  </si>
  <si>
    <t>4515084710003</t>
  </si>
  <si>
    <t>8135679</t>
  </si>
  <si>
    <t>纽曼（Newmine）车载充电器点烟器一拖二双USB金属外观智能温度控制快充转换器12V/24V车通用 QHC-055</t>
  </si>
  <si>
    <t>cc08a99c-d0e5-4064-a1bf-9c62cf4bd835</t>
  </si>
  <si>
    <t>4515084710005</t>
  </si>
  <si>
    <t>4848661</t>
  </si>
  <si>
    <t>纽曼(Newsmy)车载充电器 汽车点烟器车充头一拖二车充双USB 3.4A车充自动分流电压检测C30银色</t>
  </si>
  <si>
    <t>d41ddc46-b73a-47ec-88c5-f3ce06dc835b</t>
  </si>
  <si>
    <t>4515084720002</t>
  </si>
  <si>
    <t>1846370</t>
  </si>
  <si>
    <t>纽曼(Newsmy)车载充电器 汽车点烟器双USB一拖二3.1A车充智能快充 全金属材质自动分流12V/24V通用 NM-9金色</t>
  </si>
  <si>
    <t>ef44d8ab-c23c-4d95-b591-ff5b2e1064f2</t>
  </si>
  <si>
    <t>4515084720012</t>
  </si>
  <si>
    <t>6915819</t>
  </si>
  <si>
    <t>誉霸  车载usb加湿器家用静音迷你小办公室卧室香薰精油喷雾空气净化器消除异味汽车内用迷你氧吧</t>
  </si>
  <si>
    <t>誉霸（YOELBAER）</t>
  </si>
  <si>
    <t>95ed5c06-0816-4790-8522-d52b296e1720</t>
  </si>
  <si>
    <t>09032</t>
  </si>
  <si>
    <t>誉霸/YOELBAER</t>
  </si>
  <si>
    <t>4515090320002</t>
  </si>
  <si>
    <t>6701976</t>
  </si>
  <si>
    <t>誉霸 车载usb加湿器香薰精油家用办公室喷雾空气净化器消除异味汽车内用迷你氧吧</t>
  </si>
  <si>
    <t>a8a75eac-e55d-4bc5-b30e-ac0dcc1c9480</t>
  </si>
  <si>
    <t>4515090320003</t>
  </si>
  <si>
    <t>6701986</t>
  </si>
  <si>
    <t>誉霸  大货车倒车影像车载7英寸显示器高清货车监控液晶屏电视汽车收割机12v24伏通用</t>
  </si>
  <si>
    <t>倒车雷达</t>
  </si>
  <si>
    <t>890</t>
  </si>
  <si>
    <t>577b6e66-916c-4e5c-9709-f0af04a74c06</t>
  </si>
  <si>
    <t>4521</t>
  </si>
  <si>
    <t>4515090320006</t>
  </si>
  <si>
    <t>6932393</t>
  </si>
  <si>
    <t>誉霸  车载加湿器香薰精油家用静音迷你小办公室卧室喷雾空气净化器消除异味汽车内用迷你氧吧</t>
  </si>
  <si>
    <t>b6d2021f-efda-4114-8d39-99754fa3bb6e</t>
  </si>
  <si>
    <t>4515090320008</t>
  </si>
  <si>
    <t>6351512</t>
  </si>
  <si>
    <t>锐舞（RANVOO）车载充电器 车充点烟器一拖三 5.4A双USB加Type-c快充 智能数显电压监控异常预警 幸运红</t>
  </si>
  <si>
    <t>427111dd-57f8-49fc-8e22-efa47b2db065</t>
  </si>
  <si>
    <t>4515090740003</t>
  </si>
  <si>
    <t>7436461</t>
  </si>
  <si>
    <t>图拉斯（TORRAS）车载充电器 汽车转换器车充点烟器一拖二 4.8A快充双USB氛围灯 支持小米华为苹果通用 黑色</t>
  </si>
  <si>
    <t>13bc109d-4e28-4756-931b-625c8d60ad54</t>
  </si>
  <si>
    <t>4515090760005</t>
  </si>
  <si>
    <t>5713813</t>
  </si>
  <si>
    <t>亿色(ESR)车载充电器车充 汽车点烟器双USB一拖二 车用手机插头转换器苹果安卓通用快充12-24V 金属迷你-黑色</t>
  </si>
  <si>
    <t>9a1f8f7a-ecb8-4926-bc49-1b77c8d23407</t>
  </si>
  <si>
    <t>4515090780001</t>
  </si>
  <si>
    <t>5830958</t>
  </si>
  <si>
    <t>亿色(ESR)车载充电器车充 汽车点烟器双USB一拖二 车用手机插头转换器苹果安卓通用快充12-24V 金属迷你-银色</t>
  </si>
  <si>
    <t>5234789a-46a5-4df8-8b79-50d9bf07f798</t>
  </si>
  <si>
    <t>36.72</t>
  </si>
  <si>
    <t>4515090780002</t>
  </si>
  <si>
    <t>5713833</t>
  </si>
  <si>
    <t>亿色(ESR)车载充电器车充 汽车点烟器双USB一拖二 车用手机插头转换器苹果安卓通用快充12-24V 金属迷你-金色</t>
  </si>
  <si>
    <t>d47c8ed0-9491-4161-9130-89781437b9f0</t>
  </si>
  <si>
    <t>4515090780003</t>
  </si>
  <si>
    <t>7300266</t>
  </si>
  <si>
    <t>璇信 车载烧水壶电热水壶12v热水器烧水器电水壶货车大车用电热水杯 X-12V</t>
  </si>
  <si>
    <t>璇信</t>
  </si>
  <si>
    <t>3cd80a76-4cc0-453a-bbc2-8c274dca7f23</t>
  </si>
  <si>
    <t>228.85</t>
  </si>
  <si>
    <t>09479</t>
  </si>
  <si>
    <t>4515094790002</t>
  </si>
  <si>
    <t>6730843</t>
  </si>
  <si>
    <t>璇信便携手持呼吸式酒精测试仪查酒驾吹气式酒精检测仪高灵敏度 T12</t>
  </si>
  <si>
    <t>833de399-2dde-4261-8d77-e4a60a17b32e</t>
  </si>
  <si>
    <t>126.50</t>
  </si>
  <si>
    <t>4515094790022</t>
  </si>
  <si>
    <t>7300278</t>
  </si>
  <si>
    <t>璇信 车载烧水壶电热水壶 热水器烧水器电水壶24v货车大车用电热水杯 X-24V</t>
  </si>
  <si>
    <t>ad998911-70ad-44c0-8bc9-50e472aeafc4</t>
  </si>
  <si>
    <t>4515094790024</t>
  </si>
  <si>
    <t>6730887</t>
  </si>
  <si>
    <t>璇信酒精测试仪吹气式呼气酒精检测仪测酒驾交警专用便携式酒精测试器测量仪器 T06</t>
  </si>
  <si>
    <t>b0ee94a3-530c-4e2b-9add-d2a26e5a2f39</t>
  </si>
  <si>
    <t>287.50</t>
  </si>
  <si>
    <t>4515094790026</t>
  </si>
  <si>
    <t>7513841</t>
  </si>
  <si>
    <t>璇信 GPS探测器检测仪高精度手机无线电信号扫描设备拆除汽车分析摄像 CC308+</t>
  </si>
  <si>
    <t>99773497-30ca-4831-a3a4-1c63073f4cc2</t>
  </si>
  <si>
    <t>4515094790028</t>
  </si>
  <si>
    <t>7513839</t>
  </si>
  <si>
    <t>璇信 车载饭盒电加热12v车载货车用电热饭家用保温饭盒车用电热饭盒R-12V</t>
  </si>
  <si>
    <t>8fd512ab-edf3-4b92-8d56-2462a6e4ec1a</t>
  </si>
  <si>
    <t>132.25</t>
  </si>
  <si>
    <t>4515094790030</t>
  </si>
  <si>
    <t>7796433</t>
  </si>
  <si>
    <t>京东京造 车载超声波香薰机（黑色）</t>
  </si>
  <si>
    <t>2ff4b5e5-f3a8-49c4-a170-51c8a1fc6ee7</t>
  </si>
  <si>
    <t>4515095420001</t>
  </si>
  <si>
    <t>7796431</t>
  </si>
  <si>
    <t>京东京造 车载超声波香薰机（浅绿色）</t>
  </si>
  <si>
    <t>8bcf5b97-38ed-443b-8112-fb7bb0a3f97e</t>
  </si>
  <si>
    <t>4515095420002</t>
  </si>
  <si>
    <t>8357257</t>
  </si>
  <si>
    <t>朵同车载空气净化器 汽车负离子氧吧车载净化器 便携式车内除甲醛杀菌PM2.5防雾霾 黑色DT_G1</t>
  </si>
  <si>
    <t>朵同（duotong）</t>
  </si>
  <si>
    <t>3aaddbf4-44b3-43af-b068-b4b9ee2d71ce</t>
  </si>
  <si>
    <t>345.00</t>
  </si>
  <si>
    <t>09757</t>
  </si>
  <si>
    <t>朵同</t>
  </si>
  <si>
    <t>4515097570001</t>
  </si>
  <si>
    <t>7648695</t>
  </si>
  <si>
    <t>智骋猎豹一号酒精测试仪查酒驾检测仪吹气式专用同款测酒驾L1</t>
  </si>
  <si>
    <t>智骋</t>
  </si>
  <si>
    <t>fda0f719-17c4-4dd9-b396-1887de7223fd</t>
  </si>
  <si>
    <t>11158</t>
  </si>
  <si>
    <t>4515111580004</t>
  </si>
  <si>
    <t>7434192</t>
  </si>
  <si>
    <t>智骋酒精测试仪吹气式呼气酒精检测仪测酒驾专用便携式酒精测试器AT168</t>
  </si>
  <si>
    <t>19844cf8-6533-4209-82cf-f9225ec24570</t>
  </si>
  <si>
    <t>4515111580006</t>
  </si>
  <si>
    <t>7612602</t>
  </si>
  <si>
    <t>龙勋无线充电器车载手机支架 磁吸式无线快充导航支架 出风口中控台 苹果华为三星无线快充 LX_M2</t>
  </si>
  <si>
    <t>龙勋（LONGXUN）</t>
  </si>
  <si>
    <t>b464f337-575d-4b79-b083-0f4d50f8db35</t>
  </si>
  <si>
    <t>11192</t>
  </si>
  <si>
    <t>龙勋/LONGXUN</t>
  </si>
  <si>
    <t>4515111920004</t>
  </si>
  <si>
    <t>4701134</t>
  </si>
  <si>
    <t>魅迪（MEIDI）6001 车载充电器 一拖三车充苹果安卓Type-c手机汽车用点烟器车充 白色</t>
  </si>
  <si>
    <t>魅迪（MEIDI）</t>
  </si>
  <si>
    <t>32819374-95da-44a8-a8db-f9beeb040903</t>
  </si>
  <si>
    <t>11199</t>
  </si>
  <si>
    <t>魅迪/MEIDI</t>
  </si>
  <si>
    <t>4515111990001</t>
  </si>
  <si>
    <t>7301482</t>
  </si>
  <si>
    <t>魅迪（MEIDI）6001A 车载充电器 一拖三点烟器车充 iphonex苹果安卓Type-c快充</t>
  </si>
  <si>
    <t>d8f357c0-a5ce-49d0-96b4-3b03ff3eaa0e</t>
  </si>
  <si>
    <t>4515111990002</t>
  </si>
  <si>
    <t>4396953</t>
  </si>
  <si>
    <t>魅迪（MEIDI）6001V8 快充！车载充电器 汽车点烟器用一拖三手机车充  同充三部手机（安卓+安卓+苹果）</t>
  </si>
  <si>
    <t>7a0b719b-c3db-4985-ab3f-87dd0e557625</t>
  </si>
  <si>
    <t>4515111990003</t>
  </si>
  <si>
    <t>8268386</t>
  </si>
  <si>
    <t>兆为（ZHAOWEI）黑猫1号酒精测试仪酒精检测仪酒驾测试仪吹气式便携高精度</t>
  </si>
  <si>
    <t>5f1db2fa-3d02-441d-ac9c-4e98a3adc451</t>
  </si>
  <si>
    <t>4515159340003</t>
  </si>
  <si>
    <t>7639077</t>
  </si>
  <si>
    <t>兆为黑猫2号 酒精测试仪酒精检测仪测查酒驾检测仪测酒仪  吹气式专用高精度便携式</t>
  </si>
  <si>
    <t>6069840c-549e-41e5-8a36-9ad315d629ea</t>
  </si>
  <si>
    <t>4515159340011</t>
  </si>
  <si>
    <t>4578596</t>
  </si>
  <si>
    <t>英国进口 瑞娜 香草精 香草荚油 食用香精 增香烘焙原料 28ml</t>
  </si>
  <si>
    <t>瑞娜</t>
  </si>
  <si>
    <t>米面调味</t>
  </si>
  <si>
    <t>44d5890b-70fb-4a58-ad2d-c4581c8bb0ac</t>
  </si>
  <si>
    <t>13.09</t>
  </si>
  <si>
    <t>12866</t>
  </si>
  <si>
    <t>4517090220002</t>
  </si>
  <si>
    <t>3998879</t>
  </si>
  <si>
    <t>铁将军(steelmate)汽车倒车雷达后4探头 通用车型-银色</t>
  </si>
  <si>
    <t>铁将军</t>
  </si>
  <si>
    <t>4b0aeb8a-5bb2-44c9-adbb-bed3b0ceb332</t>
  </si>
  <si>
    <t>04365</t>
  </si>
  <si>
    <t>铁将军/STEEL MATE</t>
  </si>
  <si>
    <t>4521043650017</t>
  </si>
  <si>
    <t>3998873</t>
  </si>
  <si>
    <t>铁将军(steelmate)汽车倒车雷达后4探头 通用车型-白色</t>
  </si>
  <si>
    <t>b00b075b-ab74-484b-9895-2bf0d70d1127</t>
  </si>
  <si>
    <t>4521043650018</t>
  </si>
  <si>
    <t>4694164</t>
  </si>
  <si>
    <t>铁将军(steelmate)汽车倒车雷达前4探头 通用车型-白色</t>
  </si>
  <si>
    <t>2f46094e-cc2b-4db6-86cd-6410563546af</t>
  </si>
  <si>
    <t>4521043650023</t>
  </si>
  <si>
    <t>3998877</t>
  </si>
  <si>
    <t>铁将军(steelmate)汽车倒车雷达后4探头 通用车型适用-普通黑</t>
  </si>
  <si>
    <t>58b21816-f91a-4024-97c8-ec5863f8d21b</t>
  </si>
  <si>
    <t>4521043650024</t>
  </si>
  <si>
    <t>4694160</t>
  </si>
  <si>
    <t>铁将军steelmate 汽车倒车雷达前2后4雷达 6探头 通用车型适用-100珍珠白</t>
  </si>
  <si>
    <t>1ae679af-abd5-408a-8cb3-d6c58a7b215c</t>
  </si>
  <si>
    <t>4521043650036</t>
  </si>
  <si>
    <t>4184956</t>
  </si>
  <si>
    <t>海能达（Hytera）TC-320 商用对讲机</t>
  </si>
  <si>
    <t>84aa75e3-a3d2-4e05-99ba-f8609662eb52</t>
  </si>
  <si>
    <t>4522062370003</t>
  </si>
  <si>
    <t>3500907</t>
  </si>
  <si>
    <t>宝锋（BAOFENG）BF-5R 对讲机 宝峰自驾游大功率 手动调频双频UV双段 银翼款</t>
  </si>
  <si>
    <t>9a4949a0-8669-4050-a6bf-522109679eab</t>
  </si>
  <si>
    <t>4522062430007</t>
  </si>
  <si>
    <t>6885554</t>
  </si>
  <si>
    <t>米家（MIJIA）小米米家智能后视镜 ADAS驾驶辅助系统 1080P高清行车记录仪</t>
  </si>
  <si>
    <t>003d3f7f-ccd6-4d96-b52d-bbc75a5e3479</t>
  </si>
  <si>
    <t>929.00</t>
  </si>
  <si>
    <t>4523086990001</t>
  </si>
  <si>
    <t>5181733</t>
  </si>
  <si>
    <t>3M PN7018清洁玻璃水0℃ 四季通用疏水2升 不含甲醇 玻璃镀膜驱水去油膜 汽车玻璃清洗剂雨刷水6瓶</t>
  </si>
  <si>
    <t>玻璃水</t>
  </si>
  <si>
    <t>823</t>
  </si>
  <si>
    <t>33ccddd5-c05e-4102-8bf9-c53ae9c92bf2</t>
  </si>
  <si>
    <t>4701</t>
  </si>
  <si>
    <t>4701000030009</t>
  </si>
  <si>
    <t>5148408</t>
  </si>
  <si>
    <t>3M PN7017清洁玻璃水0℃ 四季通用型2升 不含甲醇 汽车玻璃清洗剂雨刷水4瓶 大众本田丰田长城吉利马自达</t>
  </si>
  <si>
    <t>911148d3-b935-4a63-9800-8c3f5880feab</t>
  </si>
  <si>
    <t>4701000030010</t>
  </si>
  <si>
    <t>4861591</t>
  </si>
  <si>
    <t>3M PN7017清洁玻璃水0℃ 四季通用型2升 不含甲醇 汽车用品玻璃清洗剂雨刷水2瓶 大众本田丰田长城吉利马自达</t>
  </si>
  <si>
    <t>8f9ef48d-8d4e-423c-9174-7aa3e556ca93</t>
  </si>
  <si>
    <t>4701000030011</t>
  </si>
  <si>
    <t>5181723</t>
  </si>
  <si>
    <t>3M PN7017清洁玻璃水0℃ 四季通用型2升 不含甲醇 汽车用品玻璃清洗剂雨刷水6瓶 大众本田丰田长城吉利马自达</t>
  </si>
  <si>
    <t>b0a60768-e3a4-42ae-a775-ed0b9f9af440</t>
  </si>
  <si>
    <t>4701000030012</t>
  </si>
  <si>
    <t>4861619</t>
  </si>
  <si>
    <t>3M PN7018清洁玻璃水0℃ 四季通用疏水2升 不含甲醇 玻璃镀膜驱水去油膜 汽车用品玻璃清洗剂雨刷水2瓶</t>
  </si>
  <si>
    <t>4a10ff84-5db6-4fee-9f1f-811c15ca69f4</t>
  </si>
  <si>
    <t>62.50</t>
  </si>
  <si>
    <t>4701000030014</t>
  </si>
  <si>
    <t>5148420</t>
  </si>
  <si>
    <t>3M PN7018清洁玻璃水0℃ 四季通用疏水2升 不含甲醇 玻璃镀膜驱水去油膜 汽车用品玻璃清洗剂雨刷水4瓶</t>
  </si>
  <si>
    <t>d5f543ce-a38d-4c29-a862-bebcd6c39d01</t>
  </si>
  <si>
    <t>4701000030015</t>
  </si>
  <si>
    <t>7979507</t>
  </si>
  <si>
    <t>龟牌（ Turtle Wax） 玻璃水液汽车雨刷精雨刮水夏季强力去污鸟粪虫胶汽车用品 G-4007*6 100ml</t>
  </si>
  <si>
    <t>龟牌（Turtle Wax）</t>
  </si>
  <si>
    <t>56214fd0-45fa-4646-a486-50b6405a270f</t>
  </si>
  <si>
    <t>02195</t>
  </si>
  <si>
    <t>龟牌/TURTLEWAX</t>
  </si>
  <si>
    <t>4701021950002</t>
  </si>
  <si>
    <t>909489</t>
  </si>
  <si>
    <t>龟牌（Turtle Wax）硬壳玻璃清洁剂前挡风后视镜清洁剂汽车用品玻璃液去油膜去污剂G-4038 500ml（原G-420）</t>
  </si>
  <si>
    <t>de0aa976-f152-4082-9e0a-555f6b36c70d</t>
  </si>
  <si>
    <t>4701021950005</t>
  </si>
  <si>
    <t>5127086</t>
  </si>
  <si>
    <t>标榜(biaobang) 汽车用品 防冻玻璃水0度大瓶雨刷精车用雨刮水清洁剂清洗液除油膜 2L装</t>
  </si>
  <si>
    <t>标榜（biaobang）</t>
  </si>
  <si>
    <t>e270097f-25da-4422-b91b-8fb510482ce1</t>
  </si>
  <si>
    <t>04378</t>
  </si>
  <si>
    <t>标榜/BIAOBANG</t>
  </si>
  <si>
    <t>4701043780003</t>
  </si>
  <si>
    <t>7433482</t>
  </si>
  <si>
    <t>标榜(biaobang) 汽车用品 汽车玻璃水大瓶雨刷精车用雨刮水清洁剂清洗液除油膜 -25度玻璃水2L</t>
  </si>
  <si>
    <t>85a6789b-bf2f-4dd8-b51e-54ae268ef176</t>
  </si>
  <si>
    <t>4701043780005</t>
  </si>
  <si>
    <t>5808339</t>
  </si>
  <si>
    <t>标榜(biaobang) 芳香型雨刷精汽车玻璃水车用雨刮精清洁剂10支装 汽车用品</t>
  </si>
  <si>
    <t>5242945d-8c25-499f-8895-ff55fd081c9d</t>
  </si>
  <si>
    <t>4701043780006</t>
  </si>
  <si>
    <t>885945</t>
  </si>
  <si>
    <t>好顺（HAOSHUN）H-1253 超浓缩型雨刷精 雨刮精 雨刮水玻璃清洁液60ml 单瓶 汽车用品</t>
  </si>
  <si>
    <t>好顺（HAOSHUN）</t>
  </si>
  <si>
    <t>8ca7a308-16e6-4e16-8b3e-9edac3de0a60</t>
  </si>
  <si>
    <t>04380</t>
  </si>
  <si>
    <t>好顺/HAOSHUN</t>
  </si>
  <si>
    <t>4701043800001</t>
  </si>
  <si>
    <t>5141105</t>
  </si>
  <si>
    <t>百适通（Prestone）四季通用玻璃水雨刮水汽车挡风防冻-37°C玻璃清洗剂  1.93L装</t>
  </si>
  <si>
    <t>百适通（Prestone）</t>
  </si>
  <si>
    <t>475b79ed-2a78-4de3-a64e-ec2229236d93</t>
  </si>
  <si>
    <t>05131</t>
  </si>
  <si>
    <t>百适通</t>
  </si>
  <si>
    <t>4701051310005</t>
  </si>
  <si>
    <t>4772004</t>
  </si>
  <si>
    <t>奔驰（benz）4S店原厂配件玻璃水/挡风玻璃清洗剂 夏季40ml装 A级B级C级S级E级R级GLK/ML/GL/GLA/CLA/SLK/CLK</t>
  </si>
  <si>
    <t>奔驰（benz）</t>
  </si>
  <si>
    <t>256005b2-5f36-4251-b2d1-b30f5af5d71a</t>
  </si>
  <si>
    <t>05170</t>
  </si>
  <si>
    <t>奔驰</t>
  </si>
  <si>
    <t>4701051700002</t>
  </si>
  <si>
    <t>6230269</t>
  </si>
  <si>
    <t>广汽本田(HONDA)广本原配 OE  防冻玻璃水/挡风玻璃清洁剂2L -25℃ 飞度/锋范/雅阁/凌派适用</t>
  </si>
  <si>
    <t>本田（HONDA）</t>
  </si>
  <si>
    <t>c3288fa4-cb5b-4fb7-8816-e5c1ca80b8f1</t>
  </si>
  <si>
    <t>05173</t>
  </si>
  <si>
    <t>本田</t>
  </si>
  <si>
    <t>4701051730001</t>
  </si>
  <si>
    <t>6518741</t>
  </si>
  <si>
    <t>东风本田(HONDA)东本原厂汽车用品 汽车用品 防冻玻璃水/挡风玻璃清洁剂 2L -30℃ 思域/CRV/XRV适用</t>
  </si>
  <si>
    <t>43cb2d5b-f8dd-44ee-9177-a6aec26c3300</t>
  </si>
  <si>
    <t>4701051730002</t>
  </si>
  <si>
    <t>6824727</t>
  </si>
  <si>
    <t>标致（Peugeot）4S店原厂配件汽车用品 玻璃水/车窗清洗剂 -35℃ 308/3008/408/208/508/5008 2L装 适用</t>
  </si>
  <si>
    <t>标致（peugeot）</t>
  </si>
  <si>
    <t>e389d63e-853f-4c66-b413-d72d0f58edd5</t>
  </si>
  <si>
    <t>05178</t>
  </si>
  <si>
    <t>标致</t>
  </si>
  <si>
    <t>4701051780001</t>
  </si>
  <si>
    <t>4309733</t>
  </si>
  <si>
    <t>一汽大众（Volkswagen）4S店原配 OE配件 玻璃水 1.5L装 冰点-40℃ 迈腾/速腾/高尔夫/CC/宝来/捷达适用</t>
  </si>
  <si>
    <t>0ca8d096-6735-4251-a424-ef8c2abf6875</t>
  </si>
  <si>
    <t>4701052320001</t>
  </si>
  <si>
    <t>6399991</t>
  </si>
  <si>
    <t>上汽大众（Volkswagen）上海大众原配 OE配件玻璃水 冰点-30℃ 1.5L装蓝色 朗逸/帕萨特/途观/凌渡/POLO适用</t>
  </si>
  <si>
    <t>7f0a44f6-32ff-4f6d-8d82-6a8b54b423ff</t>
  </si>
  <si>
    <t>4701052320002</t>
  </si>
  <si>
    <t>4043889</t>
  </si>
  <si>
    <t>福特（FORD）汽车玻璃水0°雨刷精雨刮精 1.8L*6瓶装 雨刮水去油膜玻璃清洁剂 汽车用品</t>
  </si>
  <si>
    <t>福特</t>
  </si>
  <si>
    <t>3e929cc3-b92b-4901-a50d-663d57ec6ee1</t>
  </si>
  <si>
    <t>05313</t>
  </si>
  <si>
    <t>福特/FORD</t>
  </si>
  <si>
    <t>4701053110001</t>
  </si>
  <si>
    <t>3860884</t>
  </si>
  <si>
    <t>福特（FORD）汽车玻璃水 雨刮水1.8L*2瓶装 雨刷精雨刮精 玻璃清洁剂清洗剂去油膜 汽车用品</t>
  </si>
  <si>
    <t>a34560c1-de3f-4f5c-be09-cba61b3f1053</t>
  </si>
  <si>
    <t>4701053110002</t>
  </si>
  <si>
    <t>6045587</t>
  </si>
  <si>
    <t>起亚(KIA) 原厂玻璃水/玻璃清洗剂 -40℃ 1.8L K2/K3/K5/福瑞迪/智跑/KX3/KX5/索兰托起亚全系适用</t>
  </si>
  <si>
    <t>起亚</t>
  </si>
  <si>
    <t>892f283b-c6d0-49bb-901c-2e11cf056377</t>
  </si>
  <si>
    <t>05775</t>
  </si>
  <si>
    <t>4701057750003</t>
  </si>
  <si>
    <t>7343168</t>
  </si>
  <si>
    <t>伍尔特WURTH汽车防冻玻璃水(-35度)2L四季通用浓缩雨刮雨刷水</t>
  </si>
  <si>
    <t>伍尔特</t>
  </si>
  <si>
    <t>3ee45b58-64c9-4c18-8636-29f7aa5dc30c</t>
  </si>
  <si>
    <t>05994</t>
  </si>
  <si>
    <t>4701059940004</t>
  </si>
  <si>
    <t>7556991</t>
  </si>
  <si>
    <t>伍尔特WURTH汽车用玻璃水 深海蓝浓缩雨刷水雨刷精玻璃清洁剂</t>
  </si>
  <si>
    <t>c6cedb1e-d10e-4f48-bfb0-81eda8504cc0</t>
  </si>
  <si>
    <t>4701059940005</t>
  </si>
  <si>
    <t>7556993</t>
  </si>
  <si>
    <t>伍尔特WURTH汽车用玻璃水橙色浓缩雨刮水雨刷精玻璃清洁剂</t>
  </si>
  <si>
    <t>5afefd35-fab2-4121-8294-9fd0d1989fd7</t>
  </si>
  <si>
    <t>4701059940006</t>
  </si>
  <si>
    <t>4068245</t>
  </si>
  <si>
    <t>车仆玻璃水0度-25度 2L*2瓶玻璃清洁剂玻璃液汽 春夏秋冬四季通用玻璃水汽车挡风玻璃清洗除油膜</t>
  </si>
  <si>
    <t>车仆（CHIEF）</t>
  </si>
  <si>
    <t>9eab9178-b757-4b40-bc31-55f6adede9aa</t>
  </si>
  <si>
    <t>06305</t>
  </si>
  <si>
    <t>车仆/CHIEF</t>
  </si>
  <si>
    <t>4701063050015</t>
  </si>
  <si>
    <t>4833432</t>
  </si>
  <si>
    <t>车仆四季通用玻璃水0度 -10度2L*2瓶玻璃清洁剂玻璃液汽 春夏秋冬通用玻璃水汽车挡风玻璃清洗除油膜</t>
  </si>
  <si>
    <t>b01d098e-a4c6-45c6-b63e-d031df112d9b</t>
  </si>
  <si>
    <t>4701063050016</t>
  </si>
  <si>
    <t>4833434</t>
  </si>
  <si>
    <t>车仆夏季玻璃水0度 2L*2瓶 汽车挡风玻璃清洗除油膜雨刷精车窗清洁汽车用品</t>
  </si>
  <si>
    <t>8c702de6-0483-4e84-92d8-964df4b70b37</t>
  </si>
  <si>
    <t>4701063050017</t>
  </si>
  <si>
    <t>5780802</t>
  </si>
  <si>
    <t>蓝星(BLUESTAR）汽车摩托车玻璃水-30°C2L 8瓶套装京东专供四季通用挡风玻璃清洁剂清洗剂去油膜雨刮精</t>
  </si>
  <si>
    <t>蓝星</t>
  </si>
  <si>
    <t>5e509778-37a6-4bfc-94c1-fb4400d558cf</t>
  </si>
  <si>
    <t>06316</t>
  </si>
  <si>
    <t>蓝星/BLUESTAR</t>
  </si>
  <si>
    <t>4701063160008</t>
  </si>
  <si>
    <t>7530266</t>
  </si>
  <si>
    <t>蓝星(BLUESTAR）车洗乐汽车摩托车玻璃水0°C 2L 玻璃清洁剂清洗剂去虫胶防眩光夏季汽车用品</t>
  </si>
  <si>
    <t>651e403e-32b7-4e97-adee-3a85842d4a7e</t>
  </si>
  <si>
    <t>4701063160009</t>
  </si>
  <si>
    <t>7743661</t>
  </si>
  <si>
    <t>蓝星(BLUESTAR）汽车摩托车车洗乐玻璃水0°C 2L 8瓶套装玻璃清洁剂清洗剂去虫胶防眩光夏季汽车用品</t>
  </si>
  <si>
    <t>0cd7a4d7-a045-4181-8595-01dd1c472b69</t>
  </si>
  <si>
    <t>57.60</t>
  </si>
  <si>
    <t>4701063160010</t>
  </si>
  <si>
    <t>5113033</t>
  </si>
  <si>
    <t>蓝星(BLUESTAR）玻璃水-40℃  2L四季通用挡风玻璃清洁剂清洗剂去污剂高效去油膜雨刮精汽车摩托车用品</t>
  </si>
  <si>
    <t>dbc26455-0ad3-4cb1-acc9-c4bae3dbbb2c</t>
  </si>
  <si>
    <t>4701063160011</t>
  </si>
  <si>
    <t>5638553</t>
  </si>
  <si>
    <t>蓝星(BLUESTAR）汽车摩托车玻璃水-30°C 京东专供 四季通用挡风玻璃清洁剂清洗剂去污剂高效去油膜雨刮精</t>
  </si>
  <si>
    <t>f21a9f03-dfdd-4ffc-a3fb-b06a5275a959</t>
  </si>
  <si>
    <t>11.76</t>
  </si>
  <si>
    <t>4701063160012</t>
  </si>
  <si>
    <t>7819718</t>
  </si>
  <si>
    <t>蓝星(BLUESTAR）车洗乐汽车摩托车玻璃水-30℃ 2L四季通用挡风玻璃清洁剂清洗剂去污剂高效去油膜雨刮精</t>
  </si>
  <si>
    <t>82b74661-da9b-447d-b619-bc0d1977dd8c</t>
  </si>
  <si>
    <t>4701063160015</t>
  </si>
  <si>
    <t>8033359</t>
  </si>
  <si>
    <t>蓝星(BLUESTAR）汽车摩托车车洗乐玻璃水-30℃ 2L 8瓶套装四季通用挡风玻璃清洁剂清洗剂去污剂去油膜雨刮精</t>
  </si>
  <si>
    <t>c11940a2-5cea-4ed9-b5d2-e1f56c84e8b6</t>
  </si>
  <si>
    <t>4701063160016</t>
  </si>
  <si>
    <t>1495266</t>
  </si>
  <si>
    <t>大凤（TAIHOKOHZAI）38Km玻璃驱水剂 20883  110ml</t>
  </si>
  <si>
    <t>大凤（TAIHO KOHZAI）</t>
  </si>
  <si>
    <t>769bd8e7-0d65-48d2-a462-8b8a8a69ed40</t>
  </si>
  <si>
    <t>06936</t>
  </si>
  <si>
    <t>大凤/TAIHO KOHZAI</t>
  </si>
  <si>
    <t>4701069360001</t>
  </si>
  <si>
    <t>1495279</t>
  </si>
  <si>
    <t>大凤（TAIHOKOHZAI）防雾除油膜浓缩高泡清洁剂 170ml</t>
  </si>
  <si>
    <t>62ef7374-a938-4db7-a2f5-e91abd5bc72f</t>
  </si>
  <si>
    <t>4701069360002</t>
  </si>
  <si>
    <t>3040114</t>
  </si>
  <si>
    <t>雨中舞（AQUA DANCE）亮透型玻璃清洁剂 玻璃水汽车玻璃清洗剂 车家两用 510ml</t>
  </si>
  <si>
    <t>雨中舞</t>
  </si>
  <si>
    <t>f36da5df-1d02-4f02-8011-ac98a7c9d9a7</t>
  </si>
  <si>
    <t>08226</t>
  </si>
  <si>
    <t>雨中舞/AQUA DANCE</t>
  </si>
  <si>
    <t>4701082260001</t>
  </si>
  <si>
    <t>1510823</t>
  </si>
  <si>
    <t>福特（FORD）汽车高浓缩款清洁剂 洗车液 洗车水蜡800ml 汽车用品</t>
  </si>
  <si>
    <t>660aa751-0844-4640-8669-4cbe7d89e1ac</t>
  </si>
  <si>
    <t>4701083780001</t>
  </si>
  <si>
    <t>6367552</t>
  </si>
  <si>
    <t>丰田(TOYOTA) 汽车用品4S店原厂配件 防冻玻璃水/玻璃清洁剂 冰点-25℃ 2L卡罗拉/雷凌/凯美瑞适用</t>
  </si>
  <si>
    <t>丰田（TOYOTA）</t>
  </si>
  <si>
    <t>9673a1eb-a897-4f75-b9ac-35d0599ac0b1</t>
  </si>
  <si>
    <t>10237</t>
  </si>
  <si>
    <t>丰田/TOYOTA</t>
  </si>
  <si>
    <t>4701102370001</t>
  </si>
  <si>
    <t>4060597</t>
  </si>
  <si>
    <t>顶驿 玻璃水/浓缩雨刷精/0℃汽车玻璃清洁剂 30ml/瓶=4升</t>
  </si>
  <si>
    <t>顶驿</t>
  </si>
  <si>
    <t>904210f6-32d8-49f5-9837-6faa94c0931d</t>
  </si>
  <si>
    <t>10238</t>
  </si>
  <si>
    <t>4701102380001</t>
  </si>
  <si>
    <t>7030944</t>
  </si>
  <si>
    <t>祁仕 汽车玻璃水 汽车玻璃清洗剂 浓缩雨刷精 500ml 汽车用品</t>
  </si>
  <si>
    <t>祁仕</t>
  </si>
  <si>
    <t>f34cdd83-6a1e-4f0d-b4c8-749e1d36c32c</t>
  </si>
  <si>
    <t>10906</t>
  </si>
  <si>
    <t>4701109060011</t>
  </si>
  <si>
    <t>6518224</t>
  </si>
  <si>
    <t>祁仕玻璃水 挡风玻璃清洗剂雨刮水去油膜去污剂  0°C  1.8L</t>
  </si>
  <si>
    <t>776ce764-c3d0-4e44-ad3b-733dd3a4543a</t>
  </si>
  <si>
    <t>4701109060013</t>
  </si>
  <si>
    <t>6731697</t>
  </si>
  <si>
    <t>祁仕玻璃水 挡风玻璃清洗剂雨刮水去油膜去污剂  0°C  1.8L*6瓶装</t>
  </si>
  <si>
    <t>c2e5b2e0-9ac7-42ad-b0a2-f37412b1bbd1</t>
  </si>
  <si>
    <t>4701109060014</t>
  </si>
  <si>
    <t>8639904</t>
  </si>
  <si>
    <t>祁仕玻璃水对装 挡风玻璃清洗剂雨刮水去油膜去污剂  0°C  1.8L</t>
  </si>
  <si>
    <t>eb2b9f15-abcb-4c65-a5bd-e4a00162cd9a</t>
  </si>
  <si>
    <t>4701109060015</t>
  </si>
  <si>
    <t>8384505</t>
  </si>
  <si>
    <t>Astree雨刷精泡腾片 雨刷精雨刮水雨滴雨刮精汽车玻璃清洗剂车用专用玻璃水 1片顶4L玻璃水  10包/盒</t>
  </si>
  <si>
    <t>Astree</t>
  </si>
  <si>
    <t>9a9d599e-496f-46b9-b685-c74c4df29ca1</t>
  </si>
  <si>
    <t>10945</t>
  </si>
  <si>
    <t>ASTREE</t>
  </si>
  <si>
    <t>4701109450002</t>
  </si>
  <si>
    <t>8384523</t>
  </si>
  <si>
    <t>Astree雨刷精泡腾片 雨刷精雨刮水雨滴雨刮精汽车玻璃清洗剂车用专用玻璃水 1片顶4L玻璃水  5包/盒</t>
  </si>
  <si>
    <t>0f460666-6cde-4fb6-8dfd-4c0427e99a61</t>
  </si>
  <si>
    <t>4701109450003</t>
  </si>
  <si>
    <t>4876507</t>
  </si>
  <si>
    <t>赛百特 玻璃水 德国原装进口固体雨刷精泡腾片 车用玻璃浓缩玻璃水5g/片 5片装【送原装折叠水壶】</t>
  </si>
  <si>
    <t>赛百特</t>
  </si>
  <si>
    <t>bf8f66b8-9f32-4c2e-8b91-8614bc8289c8</t>
  </si>
  <si>
    <t>10960</t>
  </si>
  <si>
    <t>4701109600003</t>
  </si>
  <si>
    <t>7513664</t>
  </si>
  <si>
    <t>固特威KB-KWS357A 雨刷精汽车玻璃水雨刮水雨刮精车用玻璃清洁剂 汽车用品柠檬雨刷精45ml*6瓶装</t>
  </si>
  <si>
    <t>固特威</t>
  </si>
  <si>
    <t>91a41d07-9589-4bb6-8825-167c0a56c3ad</t>
  </si>
  <si>
    <t>11.94</t>
  </si>
  <si>
    <t>10975</t>
  </si>
  <si>
    <t>4701109750001</t>
  </si>
  <si>
    <t>7479201</t>
  </si>
  <si>
    <t>哈姆雷特（ Hamlet ）汽车用品玻璃水 雨刷精雨刮水雨滴雨刮精汽车玻璃清洗剂车用专用玻璃水0℃</t>
  </si>
  <si>
    <t>哈姆雷特（Hamlet）</t>
  </si>
  <si>
    <t>101de0ca-f52f-4727-8ec9-35ac16152764</t>
  </si>
  <si>
    <t>8.82</t>
  </si>
  <si>
    <t>10990</t>
  </si>
  <si>
    <t>哈姆雷特</t>
  </si>
  <si>
    <t>4701109900001</t>
  </si>
  <si>
    <t>7473143</t>
  </si>
  <si>
    <t>哈姆雷特（Hamlet）汽车用品 防冻玻璃水 雨刷精雨刮水雨滴雨刮精汽车玻璃清洗剂车用专用玻璃水-25℃</t>
  </si>
  <si>
    <t>91a99bbc-4fd7-4dcd-a565-a473757d399a</t>
  </si>
  <si>
    <t>4701109900002</t>
  </si>
  <si>
    <t>5728183</t>
  </si>
  <si>
    <t>上汽大众斯柯达 4S店原厂汽车用品 玻璃水 冰点-30℃ 1.5L 明锐速派晶锐昕动野帝帕萨特POLO朗逸途观途安适用</t>
  </si>
  <si>
    <t>斯柯达（SKODA）</t>
  </si>
  <si>
    <t>f178788d-b838-46e9-83d5-bfe827c4d02e</t>
  </si>
  <si>
    <t>11130</t>
  </si>
  <si>
    <t>斯柯达</t>
  </si>
  <si>
    <t>4701111300002</t>
  </si>
  <si>
    <t>8331010</t>
  </si>
  <si>
    <t>龟牌 (Turtle Wax) 车蜡白色车TC-2089-2 车蜡 汽车蜡白车蜡去划痕保养套装</t>
  </si>
  <si>
    <t>车蜡</t>
  </si>
  <si>
    <t>849</t>
  </si>
  <si>
    <t>95c696ef-d90c-4510-ab93-01ba2c20667b</t>
  </si>
  <si>
    <t>54.63</t>
  </si>
  <si>
    <t>71.50</t>
  </si>
  <si>
    <t>4702</t>
  </si>
  <si>
    <t>4702021950008</t>
  </si>
  <si>
    <t>8330996</t>
  </si>
  <si>
    <t>龟牌 (Turtle Wax)汽车蜡白车蜡白色车漆专用蜡划痕蜡 去污去划痕 划痕修复蜡车漆保养套装TC-2089汽车用品</t>
  </si>
  <si>
    <t>d0b390dd-0b2b-4507-aa3a-90865f194283</t>
  </si>
  <si>
    <t>75.46</t>
  </si>
  <si>
    <t>4702021950009</t>
  </si>
  <si>
    <t>7200349</t>
  </si>
  <si>
    <t>龟牌(Turtle Wax)车蜡液体冰膜速递汽车新车蜡去污蜡划痕治理打蜡 冰蜡-冰蜡速递黑白车通用TC-2051</t>
  </si>
  <si>
    <t>7c8674ee-59b6-45e1-8d45-1b71dd0f1c0e</t>
  </si>
  <si>
    <t>4702021950012</t>
  </si>
  <si>
    <t>7200337</t>
  </si>
  <si>
    <t>龟牌 (Turtle Wax) 汽车蜡黑白车液体车蜡 汽车划痕蜡车漆划痕修复蜡抛光蜡漆面去刮痕宝车蜡汽车用品TC-2067</t>
  </si>
  <si>
    <t>fa9bc50c-d5a3-48f8-ab7f-6b7d2f97bbd3</t>
  </si>
  <si>
    <t>4702021950013</t>
  </si>
  <si>
    <t>6337238</t>
  </si>
  <si>
    <t>龟牌（Turtle Wax)车蜡汽车蜡硬壳白车蜡白色车汽车用品蜡 新车蜡打蜡去污划痕 白车专用蜡抛光蜡G-2089 180g</t>
  </si>
  <si>
    <t>6d7cdee1-0ff6-4bcd-bbd5-0e74eda68978</t>
  </si>
  <si>
    <t>31.80</t>
  </si>
  <si>
    <t>4702021950016</t>
  </si>
  <si>
    <t>6222459</t>
  </si>
  <si>
    <t>龟牌（Turtle Wax）车蜡划痕蜡划痕修复蜡汽车蜡划痕宝打蜡抛光去污上光养护蜡白色车汽车用品G-2085 120g</t>
  </si>
  <si>
    <t>be3fad08-3096-4fc0-830e-1343c2b3a622</t>
  </si>
  <si>
    <t>4702021950017</t>
  </si>
  <si>
    <t>7452296</t>
  </si>
  <si>
    <t>SOFT99 新一代水性车蜡抛光蜡去污划痕打蜡上光修复 瑕疵消解型 含打蜡毛巾（原装进口）</t>
  </si>
  <si>
    <t>SOFT99</t>
  </si>
  <si>
    <t>d433c1f3-d1f8-4033-86b1-cb6ad7946aa8</t>
  </si>
  <si>
    <t>04375</t>
  </si>
  <si>
    <t>4702043750001</t>
  </si>
  <si>
    <t>6357015</t>
  </si>
  <si>
    <t>SOFT99 丽彩汽车蜡白色车去污蜡抛光蜡去污划痕打蜡上光修复 含打蜡海绵 白色车专用（原装进口）</t>
  </si>
  <si>
    <t>672dcf79-7e18-431f-97b7-e80e98c3a5c2</t>
  </si>
  <si>
    <t>4702043750002</t>
  </si>
  <si>
    <t>6259256</t>
  </si>
  <si>
    <t>SOFT99 丽彩汽车蜡黑色车新车蜡抛光蜡打蜡上光修复 汽车用品 含打蜡海绵 深色车用（原装进口）</t>
  </si>
  <si>
    <t>0381f789-886b-4858-bcf4-bd06e1d695c1</t>
  </si>
  <si>
    <t>4702043750003</t>
  </si>
  <si>
    <t>7666641</t>
  </si>
  <si>
    <t>SOFT99 上光去污车蜡新车蜡手喷蜡抛光蜡汽车打蜡上光保护液体蜡 免洗型 汽车用品 400ml（原装进口）</t>
  </si>
  <si>
    <t>7c091a54-120b-4e36-8418-db7873ba8d1e</t>
  </si>
  <si>
    <t>4702043750004</t>
  </si>
  <si>
    <t>7666669</t>
  </si>
  <si>
    <t>SOFT99 新一代水性车蜡新车蜡抛光蜡打蜡上光保护 强化拨水型 汽车用品 含打蜡毛巾（原装进口）</t>
  </si>
  <si>
    <t>6e551e63-47aa-4ae6-871a-a100c155709c</t>
  </si>
  <si>
    <t>4702043750006</t>
  </si>
  <si>
    <t>7666661</t>
  </si>
  <si>
    <t>SOFT99 长效驱水车蜡新车蜡抛光蜡手喷蜡汽车打蜡上光保护液体蜡 免洗型 汽车用品 400ml（原装进口）</t>
  </si>
  <si>
    <t>c807a047-140d-4155-aaa2-59936bfbe630</t>
  </si>
  <si>
    <t>4702043750007</t>
  </si>
  <si>
    <t>7640453</t>
  </si>
  <si>
    <t>标榜(biaobang) 极限防水蜡 防水蜡汽车养护蜡去污上光去划痕修复防护蜡新车蜡 汽车用品</t>
  </si>
  <si>
    <t>91b8126c-da3e-4bbd-ad2f-4825faf792d4</t>
  </si>
  <si>
    <t>4702043780001</t>
  </si>
  <si>
    <t>7666603</t>
  </si>
  <si>
    <t>化学小子 C9 Carbon Flex封体剂 汽车封体剂 养护剂上光汽车蜡汽车用品473毫升</t>
  </si>
  <si>
    <t>化学小子（Chemical Guys）</t>
  </si>
  <si>
    <t>1a78b694-0b84-4587-aa96-33f32589c9dc</t>
  </si>
  <si>
    <t>04381</t>
  </si>
  <si>
    <t>化学小子/CHEMICAL GUYS</t>
  </si>
  <si>
    <t>4702043810001</t>
  </si>
  <si>
    <t>7666577</t>
  </si>
  <si>
    <t>化学小子 Insta Wax 立闪喷蜡 汽车蜡养护蜡上光去污液体蜡汽车用品473毫升</t>
  </si>
  <si>
    <t>c7844112-e059-418e-ba25-7992483ef331</t>
  </si>
  <si>
    <t>4702043810002</t>
  </si>
  <si>
    <t>7452232</t>
  </si>
  <si>
    <t>化学小子 透明车身膜维护喷雾 喷蜡液体蜡隐形车衣汽车用品473毫升</t>
  </si>
  <si>
    <t>a23c7aef-69df-4cc3-b908-9b87201658ee</t>
  </si>
  <si>
    <t>222.00</t>
  </si>
  <si>
    <t>269.80</t>
  </si>
  <si>
    <t>4702043810006</t>
  </si>
  <si>
    <t>5537763</t>
  </si>
  <si>
    <t>美光（Meguiar's） 轮胎高亮持久保护啫喱 轮胎蜡保护釉车胎养护油上光保护 轮胎持久保护 G7516 汽车用品</t>
  </si>
  <si>
    <t>美光（Meguiar's）</t>
  </si>
  <si>
    <t>53d06ba2-3e5d-4c46-99f0-f53f3904459c</t>
  </si>
  <si>
    <t>04384</t>
  </si>
  <si>
    <t>美光/MEGUIAR'S</t>
  </si>
  <si>
    <t>4702043840001</t>
  </si>
  <si>
    <t>7405603</t>
  </si>
  <si>
    <t>美光（Meguiar's） 美光至尊蜡王液蜡新车蜡养护蜡抛光去污防护上光G18216 汽车用品</t>
  </si>
  <si>
    <t>de857a1c-b2d5-43ed-ab1f-2702720210e2</t>
  </si>
  <si>
    <t>4702043840002</t>
  </si>
  <si>
    <t>7513985</t>
  </si>
  <si>
    <t>巴孚 (BAFU）G17 白车蜡白色车汽车蜡新车蜡美容车蜡去污上光棕榈蜡水晶硬蜡划痕蜡去油膜</t>
  </si>
  <si>
    <t>巴孚（BAFU）</t>
  </si>
  <si>
    <t>3a337480-2cf3-45de-ba32-1a83c9395793</t>
  </si>
  <si>
    <t>08337</t>
  </si>
  <si>
    <t>巴孚/BAFU</t>
  </si>
  <si>
    <t>4702051120001</t>
  </si>
  <si>
    <t>7300456</t>
  </si>
  <si>
    <t>巴孚 (BAFU）G17 黑车蜡新车蜡汽车蜡美容车蜡去污上光棕榈蜡水晶硬蜡洗车打蜡去油膜</t>
  </si>
  <si>
    <t>96568716-1623-4ca3-9338-fdf36566745e</t>
  </si>
  <si>
    <t>4702051120004</t>
  </si>
  <si>
    <t>7514007</t>
  </si>
  <si>
    <t>巴孚 (BAFU）G17 划痕蜡汽车蜡美容车蜡去污上光棕榈蜡水晶硬蜡抛光蜡去油膜洗车打蜡</t>
  </si>
  <si>
    <t>a8b72f8a-8ae5-488e-995f-76e5ecb8c256</t>
  </si>
  <si>
    <t>4702051120005</t>
  </si>
  <si>
    <t>5557692</t>
  </si>
  <si>
    <t>车仆(CHIEF)新款经典水晶硬蜡260g  汽车通用车蜡 防水防尘防晒防划痕 车漆去污上光养护车蜡</t>
  </si>
  <si>
    <t>cf55ff93-27c4-4728-9de7-5917329e0b9d</t>
  </si>
  <si>
    <t>4702063050001</t>
  </si>
  <si>
    <t>7490689</t>
  </si>
  <si>
    <t>车安驰 汽车内饰表板蜡 表板蜡仪表蜡仪表盘真皮清洁保护上光蜡家居两用车蜡</t>
  </si>
  <si>
    <t>车安驰</t>
  </si>
  <si>
    <t>31c80a37-0edb-463b-979d-c3661ab37c2b</t>
  </si>
  <si>
    <t>10885</t>
  </si>
  <si>
    <t>4702108850004</t>
  </si>
  <si>
    <t>8025830</t>
  </si>
  <si>
    <t>Astree表板蜡表面蜡仪表蜡仪表盘蜡汽车蜡真皮滋润皮革蜡仪表盘上光汽车用品塑料翻新剂皮革护理</t>
  </si>
  <si>
    <t>466f806b-f4b3-4dbf-8585-0e0bc0ad12c4</t>
  </si>
  <si>
    <t>12.51</t>
  </si>
  <si>
    <t>4702109450001</t>
  </si>
  <si>
    <t>7205117</t>
  </si>
  <si>
    <t>Astree划痕布汽车划痕修复神器车蜡划痕蜡抛光车漆车痕划痕修复神器抛光蜡补漆神器修复液汽车用品</t>
  </si>
  <si>
    <t>438ded99-05fc-439e-81ca-89561b9b5e16</t>
  </si>
  <si>
    <t>4702109450007</t>
  </si>
  <si>
    <t>6181177</t>
  </si>
  <si>
    <t>Astree汽车蜡划痕蜡划痕深度修复神器车漆刮痕划痕液修复 抛光蜡漆面刮痕修复通用车辆去痕用品黑白色汽车蜡</t>
  </si>
  <si>
    <t>096a3531-33d9-42bd-b714-420697734173</t>
  </si>
  <si>
    <t>40.25</t>
  </si>
  <si>
    <t>4702109450011</t>
  </si>
  <si>
    <t>7243936</t>
  </si>
  <si>
    <t>Astree汽车蜡划痕蜡修复液车痕车漆划痕修复车辆去痕打蜡神器漆面刮痕去除宝补漆神器车身去污上光防护腊</t>
  </si>
  <si>
    <t>2019332d-85a2-4208-a3ac-b4281b8fb09c</t>
  </si>
  <si>
    <t>4702109450012</t>
  </si>
  <si>
    <t>6181213</t>
  </si>
  <si>
    <t>Astree亮9手喷蜡 液体车蜡 汽车手喷蜡 新车蜡汽车打蜡去污上光防水蜡 手喷车蜡 【送毛巾】手喷蜡250ml</t>
  </si>
  <si>
    <t>d83cbe67-0c92-420c-a511-422f25daa2e2</t>
  </si>
  <si>
    <t>4702109450013</t>
  </si>
  <si>
    <t>7720569</t>
  </si>
  <si>
    <t>科尔奇（KORKIE）去污蜡漆面清洁液体蜡去黑黄点水渍污垢清洗上光打蜡洗车用品 500ML 汽车用品</t>
  </si>
  <si>
    <t>科尔奇</t>
  </si>
  <si>
    <t>d04d9752-8ce9-4137-a9b1-5554f5a77745</t>
  </si>
  <si>
    <t>10973</t>
  </si>
  <si>
    <t>4702109730006</t>
  </si>
  <si>
    <t>7513670</t>
  </si>
  <si>
    <t>固特威KB-6033 车蜡膜蜡新车腊汽车蜡封釉去污蜡护漆硬蜡抛光打蜡保养防护上光蜡 汽车用品新车膜蜡</t>
  </si>
  <si>
    <t>ea7070a7-7143-4d55-af67-f79afd3bfdb4</t>
  </si>
  <si>
    <t>22.85</t>
  </si>
  <si>
    <t>4702109750001</t>
  </si>
  <si>
    <t>7727643</t>
  </si>
  <si>
    <t>固特威KB-6100 汽车掸子蜡拖把油汽车光亮保护除尘车用汽车用品掸子蜡500ml/瓶</t>
  </si>
  <si>
    <t>d485083b-c4e0-40c5-8cff-b17be54c49e0</t>
  </si>
  <si>
    <t>16.24</t>
  </si>
  <si>
    <t>4702109750004</t>
  </si>
  <si>
    <t>7224240</t>
  </si>
  <si>
    <t>哈姆雷特（Hamlet）划痕蜡通用型 汽车蜡去划痕车漆划痕修复蜡划痕宝漆面刮痕膏车痕去痕修复神器打腊用品</t>
  </si>
  <si>
    <t>fbb17334-6f7b-4d87-a402-c5a3fc9d929c</t>
  </si>
  <si>
    <t>4702109900001</t>
  </si>
  <si>
    <t>7815402</t>
  </si>
  <si>
    <t>哈姆雷特（Hamlet）金装划痕蜡 汽车蜡车漆划痕修复蜡漆面去划痕刮伤液抛光去污蜡车痕去痕神器固体打腊用品</t>
  </si>
  <si>
    <t>66b9a936-a5c8-4568-bafd-ad8c9d6d979b</t>
  </si>
  <si>
    <t>51.58</t>
  </si>
  <si>
    <t>4702109900002</t>
  </si>
  <si>
    <t>6139686</t>
  </si>
  <si>
    <t>哈姆雷特 （Hamlet )金钻划痕蜡 汽车蜡车漆划痕修复神器去划痕除刮痕车痕去痕修复神器漆面抛光腊液汽车用品</t>
  </si>
  <si>
    <t>fe271481-c88d-4884-91b1-61aefd7a90e3</t>
  </si>
  <si>
    <t>4702109900003</t>
  </si>
  <si>
    <t>6139710</t>
  </si>
  <si>
    <t>哈姆雷特（Hamlet）汽车蜡  金钻保护蜡通用抛光新车蜡上光蜡漆面保护蜡划痕修复去污打腊195G（固）汽车用品</t>
  </si>
  <si>
    <t>27537dc1-426c-437e-a8b2-37f59c7c3e2d</t>
  </si>
  <si>
    <t>4702109900004</t>
  </si>
  <si>
    <t>6178367</t>
  </si>
  <si>
    <t>哈姆雷特(Hamlet )汽车蜡 金钻新车蜡上光保护蜡抗氧化抛光漆面防护保养蜡打腊汽车用品黑白色车通用型固体</t>
  </si>
  <si>
    <t>bcb02820-0d07-4593-b0f1-d501119c5e20</t>
  </si>
  <si>
    <t>4702109900006</t>
  </si>
  <si>
    <t>6139694</t>
  </si>
  <si>
    <t>哈姆雷特(Hamlet )去污蜡通用型  汽车蜡车漆划痕修复车痕去痕修复神器抛光蜡新车蜡美容打腊汽车用品285ML</t>
  </si>
  <si>
    <t>73b94d60-efc5-4d55-87a4-916cd3df4406</t>
  </si>
  <si>
    <t>4702109900007</t>
  </si>
  <si>
    <t>6139690</t>
  </si>
  <si>
    <t>哈姆雷特(Hamlet) 汽车蜡 全效抛光蜡车漆划痕修复蜡去划痕翻新抛光蜡打腊车漆去痕修复神器神器汽车用品</t>
  </si>
  <si>
    <t>254d6515-5910-402d-a511-97b46a5a4f75</t>
  </si>
  <si>
    <t>4702109900008</t>
  </si>
  <si>
    <t>7259386</t>
  </si>
  <si>
    <t>哈姆雷特（Hamlet）钻石蜡 汽车蜡新车蜡水晶蜡上光防护蜡漆面黑白色车通用增亮翻新打腊套装用品280g</t>
  </si>
  <si>
    <t>4bcfac78-eaac-4f69-b5a8-df3eea2b8444</t>
  </si>
  <si>
    <t>4702109900009</t>
  </si>
  <si>
    <t>8718468</t>
  </si>
  <si>
    <t>哈姆雷特（ Hamlet ）金装白车蜡 汽车蜡白色车专用蜡保护上光防护腊新车美容养护固体蜡车用打蜡汽车用品</t>
  </si>
  <si>
    <t>3a7ed913-6199-488e-9fc0-ee7285ef22a3</t>
  </si>
  <si>
    <t>4702109900010</t>
  </si>
  <si>
    <t>7764093</t>
  </si>
  <si>
    <t>3M 汽车蜡PN39527水晶车蜡去污上光保护车漆新车适用新升级洗车香波中性配方不伤车漆浓缩配方配海绵毛巾</t>
  </si>
  <si>
    <t>e70a45e2-c901-404f-b205-bfdfec7918db</t>
  </si>
  <si>
    <t>4703000030023</t>
  </si>
  <si>
    <t>6174586</t>
  </si>
  <si>
    <t>3M 高效去污清洁剂PN36060 新车去污汽车整车清洗皮革护理剂织物地毯无色配方浅色内饰适用500g</t>
  </si>
  <si>
    <t>2764ca78-0073-4a0d-a690-aabb1210b454</t>
  </si>
  <si>
    <t>4703000030026</t>
  </si>
  <si>
    <t>6230489</t>
  </si>
  <si>
    <t>3M 内饰清洁保养套装 新车汽车真皮座椅清洁护理保养内饰上光浅色内饰适用</t>
  </si>
  <si>
    <t>7e2c4e9f-4cbf-453b-92f8-47f12eecf434</t>
  </si>
  <si>
    <t>4703000030027</t>
  </si>
  <si>
    <t>6088458</t>
  </si>
  <si>
    <t>3M 皮革橡塑件镀膜保养剂PN36070  汽车橡胶塑料仪表台内饰上光去污清洁养护新车适用汽车用品</t>
  </si>
  <si>
    <t>c9fbb86b-05a8-41f7-805a-6be5e4c57c88</t>
  </si>
  <si>
    <t>4703000030028</t>
  </si>
  <si>
    <t>6692195</t>
  </si>
  <si>
    <t>3M 洗车香波PN38090浓缩泡沫洗车液套装内饰皮革塑料件中性配方不伤漆面泡沫丰富汽车用品适海绵毛巾</t>
  </si>
  <si>
    <t>a5ea2ba2-441f-4461-8ddd-90cc99fdaf8f</t>
  </si>
  <si>
    <t>4703000030030</t>
  </si>
  <si>
    <t>1138687</t>
  </si>
  <si>
    <t>3M 汽车除味剂除甲醛 新车内净化空气清新剂 可替车用竹炭包活性碳包去异味用品 PN38100</t>
  </si>
  <si>
    <t>a987d400-b6a7-4f44-afe3-2743b2649df0</t>
  </si>
  <si>
    <t>57.75</t>
  </si>
  <si>
    <t>4703000030033</t>
  </si>
  <si>
    <t>6142919</t>
  </si>
  <si>
    <t>3M 汽车炭包 新车内除味除甲醛净化空气清新剂 家用车载活性炭包去异味 PN38200+艾迪凡椰壳碳包套装</t>
  </si>
  <si>
    <t>88b340fa-b51f-489d-bc0b-d79520ded1b2</t>
  </si>
  <si>
    <t>4703000030039</t>
  </si>
  <si>
    <t>3158722</t>
  </si>
  <si>
    <t>3M 汽车竹炭包 新车内除味除甲醛去异味活性炭包 车用净化空气清新剂PN38100竹碳包套装</t>
  </si>
  <si>
    <t>99fa3e2c-0ea9-4074-9d21-903ce9271010</t>
  </si>
  <si>
    <t>4703000030042</t>
  </si>
  <si>
    <t>4931067</t>
  </si>
  <si>
    <t>3M 汽车竹炭包 新车内除味除甲醛去异味活性炭包 车用净化空气清新剂PN38200+艾迪凡活性碳包套装</t>
  </si>
  <si>
    <t>f59efd33-92df-4b21-a5e3-ac21cf4436fc</t>
  </si>
  <si>
    <t>4703000030043</t>
  </si>
  <si>
    <t>4420354</t>
  </si>
  <si>
    <t>3M 汽车竹炭包 新车内除味除甲醛去异味活性炭包 车用空气净化去味清新剂PN38200+豪增硅藻纯除醛套装</t>
  </si>
  <si>
    <t>9508ee73-d52f-42b2-b10e-a55300c9c0b4</t>
  </si>
  <si>
    <t>135.15</t>
  </si>
  <si>
    <t>4703000030045</t>
  </si>
  <si>
    <t>1009751</t>
  </si>
  <si>
    <t>保赐利(botny) 柠檬百丽珠京东自营皮革清洗去污剂 汽车真皮座椅清洁剂 泡沫清洁地板护理喷蜡 B-1126 450ML</t>
  </si>
  <si>
    <t>保赐利（BOTNY）</t>
  </si>
  <si>
    <t>24cb2f77-d15c-4e51-83d3-18a3732a8c9a</t>
  </si>
  <si>
    <t>08343</t>
  </si>
  <si>
    <t>保赐利/BOTNY</t>
  </si>
  <si>
    <t>4703021660018</t>
  </si>
  <si>
    <t>1009736</t>
  </si>
  <si>
    <t>保赐利多功能泡沫清洁剂带刷工具 汽车内饰顶棚座椅仪表盘去污垢洗车 摩托车汽车皮革护理清洁B-1109 650ML</t>
  </si>
  <si>
    <t>3f51a4f5-181b-4b6c-8673-f0a9243a1527</t>
  </si>
  <si>
    <t>4703021660024</t>
  </si>
  <si>
    <t>6784687</t>
  </si>
  <si>
    <t>SOFT99 微粒子复活车蜡汽车抛光蜡去污划痕打蜡上光修复液体蜡 含打蜡海绵 白色车用 250ml（原装进口）</t>
  </si>
  <si>
    <t>a7067436-e822-4c4a-9070-c79287473ab0</t>
  </si>
  <si>
    <t>74.40</t>
  </si>
  <si>
    <t>4703043750009</t>
  </si>
  <si>
    <t>7224260</t>
  </si>
  <si>
    <t>好顺 严选粘胶去除剂 不干胶清除剂 双面胶除胶剂 去胶剂450ML</t>
  </si>
  <si>
    <t>9bab0099-fcf6-43b0-aa59-a37658e6437e</t>
  </si>
  <si>
    <t>10.71</t>
  </si>
  <si>
    <t>4703043800012</t>
  </si>
  <si>
    <t>1389454</t>
  </si>
  <si>
    <t>化学小子 粉红先生洗车液 洗车水蜡去污上光浓缩汽车清洁剂泡沫清洗剂中性配方汽车用品3.78升</t>
  </si>
  <si>
    <t>dbd3797a-7a8a-4024-9366-1617f2b1fb9f</t>
  </si>
  <si>
    <t>4703043810024</t>
  </si>
  <si>
    <t>2192119</t>
  </si>
  <si>
    <t>美光 金装滋润蜡水洗车液中性浓缩泡沫进口去污汽车清洁剂水蜡洗车液香波大桶清洗剂G7164  汽车用品</t>
  </si>
  <si>
    <t>3b1202a7-a82f-483a-a731-7d28727988ef</t>
  </si>
  <si>
    <t>4703043840008</t>
  </si>
  <si>
    <t>7639109</t>
  </si>
  <si>
    <t>【京东JOY联名款】毕亚兹 汽车炭包BTB01 2000g室内装修汽车甲醛清除剂除味活性炭包 家用除甲醛苯去味竹炭包</t>
  </si>
  <si>
    <t>f4e0b704-7f53-4cd6-b62d-77b457cbd70f</t>
  </si>
  <si>
    <t>4703051740001</t>
  </si>
  <si>
    <t>7554201</t>
  </si>
  <si>
    <t>【京东JOY联名款】毕亚兹 汽车炭包BTB02 6000g室内装修汽车甲醛清除剂除味活性炭包 家用除甲醛苯去味竹炭包</t>
  </si>
  <si>
    <t>e5b7f94d-c8fe-4d0c-b759-0bd7aa57cfd9</t>
  </si>
  <si>
    <t>4703051740002</t>
  </si>
  <si>
    <t>5941743</t>
  </si>
  <si>
    <t>卡莱饰 固体芳香剂清香剂 家用室内车载香水香薰清香氛膏厕所除臭除味剂 淡雅茉莉（四盒装）</t>
  </si>
  <si>
    <t>f12e701e-a71a-4cd4-b1bf-595dd31f56c6</t>
  </si>
  <si>
    <t>4703055140006</t>
  </si>
  <si>
    <t>5982960</t>
  </si>
  <si>
    <t>卡莱饰 固体芳香剂清香剂 家用室内车载香水香薰清香氛膏厕所除臭除味剂 浓情薰衣草（四盒装）</t>
  </si>
  <si>
    <t>000c9f6c-1abc-4d70-9b02-04dfa822a193</t>
  </si>
  <si>
    <t>4703055140007</t>
  </si>
  <si>
    <t>6030746</t>
  </si>
  <si>
    <t>卡莱饰（Car lives）CLS-201663 汽车长嘴狗竹炭包摆件 新车内除味去除甲醛碳包 长嘴狗超人版</t>
  </si>
  <si>
    <t>3bc9b6cc-1d3b-48da-b194-a85d0936f83f</t>
  </si>
  <si>
    <t>4703055140008</t>
  </si>
  <si>
    <t>6030758</t>
  </si>
  <si>
    <t>卡莱饰（Car lives）CLS-201664 汽车长嘴狗竹炭包摆件 新车内除味去除甲醛碳包 长嘴狗队长版</t>
  </si>
  <si>
    <t>7b2f6bfc-ef95-4819-869e-a976d1250251</t>
  </si>
  <si>
    <t>4703055140009</t>
  </si>
  <si>
    <t>6030736</t>
  </si>
  <si>
    <t>卡莱饰（Car lives）CLS-201665 汽车长嘴狗竹炭包摆件 新车内除味去除甲醛碳包 长嘴狗蝙蝠版</t>
  </si>
  <si>
    <t>c53db476-18f5-4f72-837e-4a700b8aeb36</t>
  </si>
  <si>
    <t>4703055140010</t>
  </si>
  <si>
    <t>6013063</t>
  </si>
  <si>
    <t>卡莱饰（Car lives）CLS-201666 汽车长嘴狗竹炭包摆件 新车内除味去除甲醛碳包 长嘴狗蜘蛛版</t>
  </si>
  <si>
    <t>e9109e5e-62bc-4d9f-a9a9-f734c841d30b</t>
  </si>
  <si>
    <t>4703055140011</t>
  </si>
  <si>
    <t>6013075</t>
  </si>
  <si>
    <t>卡莱饰（Car lives）CLS-201667 汽车长嘴狗竹炭包摆件 新车内除味去除甲醛碳包 长嘴狗音乐版</t>
  </si>
  <si>
    <t>290db539-4c12-4cf0-abba-bb3510af2ba8</t>
  </si>
  <si>
    <t>4703055140012</t>
  </si>
  <si>
    <t>6030734</t>
  </si>
  <si>
    <t>卡莱饰（Car lives）CLS-201668 汽车长嘴狗竹炭包摆件 新车内除味去除甲醛碳包 长嘴狗海盗版</t>
  </si>
  <si>
    <t>f005b28d-c70b-4aeb-8bbb-2fe2aa4f9135</t>
  </si>
  <si>
    <t>4703055140013</t>
  </si>
  <si>
    <t>6013061</t>
  </si>
  <si>
    <t>卡莱饰（Car lives）CLS-201669 汽车长嘴狗竹炭包摆件 新车内除味去除甲醛碳包 长嘴狗酋长版</t>
  </si>
  <si>
    <t>1326e345-6738-4bfa-ba80-5aa2cc68cb55</t>
  </si>
  <si>
    <t>4703055140014</t>
  </si>
  <si>
    <t>6013059</t>
  </si>
  <si>
    <t>卡莱饰（Car lives）CLS-201670 汽车长嘴狗竹炭包摆件 新车内除味去除甲醛碳包 长嘴狗当官版</t>
  </si>
  <si>
    <t>72aa2d73-4d31-4350-b224-6a48e5c010ed</t>
  </si>
  <si>
    <t>4703055140015</t>
  </si>
  <si>
    <t>6013057</t>
  </si>
  <si>
    <t>卡莱饰（Car lives）CLS-201671 汽车长嘴狗竹炭包摆件 新车内除味去除甲醛碳包 长嘴狗痞子版</t>
  </si>
  <si>
    <t>75dc368a-f18f-4a80-8a87-01e67a2e3089</t>
  </si>
  <si>
    <t>4703055140016</t>
  </si>
  <si>
    <t>6030588</t>
  </si>
  <si>
    <t>卡莱饰（Car lives）CLS-201672 汽车长嘴狗竹炭包摆件 新车内除味去除甲醛碳包 长嘴狗魔法师版</t>
  </si>
  <si>
    <t>4fdf4604-be7e-46d7-9563-ff617873fbda</t>
  </si>
  <si>
    <t>4703055140017</t>
  </si>
  <si>
    <t>6877452</t>
  </si>
  <si>
    <t>卡莱饰 6000g汽车室内365除醛卫士活性炭包 新房吸去除甲醛清除剂竹炭包净化除味碳包 乐享版6000g</t>
  </si>
  <si>
    <t>822855da-6b41-4364-8747-87e1c7914e15</t>
  </si>
  <si>
    <t>4703055140023</t>
  </si>
  <si>
    <t>5285812</t>
  </si>
  <si>
    <t>卡莱饰 汽车长嘴狗竹炭包摆件 新车内除味去除甲醛除臭活性炭碳包 除甲醛新房装修 红黑一对装</t>
  </si>
  <si>
    <t>0a297141-f685-46a1-b35c-04cc6057062e</t>
  </si>
  <si>
    <t>4703055140024</t>
  </si>
  <si>
    <t>6550412</t>
  </si>
  <si>
    <t>卡莱饰 汽车长嘴狗竹炭包摆件 新车内除味去除甲醛碳包 长嘴狗黄狗版</t>
  </si>
  <si>
    <t>59efd0de-f0b2-40ca-8eb8-6882c18ee335</t>
  </si>
  <si>
    <t>4703055140025</t>
  </si>
  <si>
    <t>6550394</t>
  </si>
  <si>
    <t>卡莱饰 汽车长嘴狗竹炭包摆件 新车内除味去除甲醛碳包 长嘴狗科技版</t>
  </si>
  <si>
    <t>1a5c9c42-d850-42a6-b21f-344d26094ecf</t>
  </si>
  <si>
    <t>4703055140026</t>
  </si>
  <si>
    <t>6764121</t>
  </si>
  <si>
    <t>卡莱饰 汽车长嘴狗竹炭包摆件 新车内除味去除甲醛碳包 长嘴狗绿狗版</t>
  </si>
  <si>
    <t>9b206eae-0fcc-4b70-9d69-3aea5e65af23</t>
  </si>
  <si>
    <t>4703055140027</t>
  </si>
  <si>
    <t>5557258</t>
  </si>
  <si>
    <t>卡莱饰 汽车竹炭包摆件 新车内除味去除甲醛除臭活性炭碳包 除甲醛新房装修 除醛卫士1000g</t>
  </si>
  <si>
    <t>1a46514c-3f1b-4cd7-9095-9fcd463e6502</t>
  </si>
  <si>
    <t>4703055140029</t>
  </si>
  <si>
    <t>3858239</t>
  </si>
  <si>
    <t>卡莱饰 汽车竹炭包摆件 新车内除味去除甲醛除臭活性炭碳包 除甲醛新房装修 清新自然绿色（3100g）</t>
  </si>
  <si>
    <t>21d0502a-e7de-4fd1-9599-b71ee7c892ee</t>
  </si>
  <si>
    <t>4703055140032</t>
  </si>
  <si>
    <t>4413096</t>
  </si>
  <si>
    <t>卡莱饰 汽车竹炭包摆件 新车内除味去除甲醛除臭活性炭碳包 除甲醛新房装修 清新自然四色（4*500g）</t>
  </si>
  <si>
    <t>ec1282ce-6f0a-4848-afe6-3e5364d7f28b</t>
  </si>
  <si>
    <t>4703055140034</t>
  </si>
  <si>
    <t>1014178</t>
  </si>
  <si>
    <t>卡莱饰 汽车竹炭包摆件 新车内除味去除甲醛除臭活性炭碳包 除甲醛新房装修 日式竹炭包 3000g</t>
  </si>
  <si>
    <t>b50623ae-00b2-45c7-9979-e35579464e9c</t>
  </si>
  <si>
    <t>4703055140035</t>
  </si>
  <si>
    <t>3858241</t>
  </si>
  <si>
    <t>卡莱饰 汽车竹炭包摆件 新车内除味去除甲醛除臭活性炭碳包 除甲醛新房装修 升级版365除醛卫士2000g</t>
  </si>
  <si>
    <t>adbfee69-76ad-4f22-890c-2ae7434d658d</t>
  </si>
  <si>
    <t>4703055140036</t>
  </si>
  <si>
    <t>2861046</t>
  </si>
  <si>
    <t>卡莱饰 汽车竹炭包摆件 新车内除味去除甲醛除臭活性炭碳包 除甲醛新房装修 竹叶清风 3000g</t>
  </si>
  <si>
    <t>17590121-4cb9-41a0-9c26-c85807dd74c9</t>
  </si>
  <si>
    <t>4703055140038</t>
  </si>
  <si>
    <t>2769901</t>
  </si>
  <si>
    <t>卡莱饰 汽车竹炭包摆件 新车内除味去除甲醛除臭活性炭碳包 除甲醛新房装修 竹叶清风 3100g</t>
  </si>
  <si>
    <t>37dfdd19-0a36-4b4a-8466-ef9303e82500</t>
  </si>
  <si>
    <t>4703055140039</t>
  </si>
  <si>
    <t>8786114</t>
  </si>
  <si>
    <t>卡莱饰 汽车除味剂 新车内除味除甲醛净化空气清新剂 可替车用竹炭包活性碳包去异味用品 空气海绵（200g*2）</t>
  </si>
  <si>
    <t>f9703e68-0c23-47bd-b74e-da1ad745d861</t>
  </si>
  <si>
    <t>89.91</t>
  </si>
  <si>
    <t>4703055140040</t>
  </si>
  <si>
    <t>8679158</t>
  </si>
  <si>
    <t>卡莱饰 汽车竹炭包摆件?新车内新房装修家具除味除甲醛空气净化活性炭碳包甲醛清除剂?除醛剂200g+炭包2000g</t>
  </si>
  <si>
    <t>287fef77-7ea7-4480-98e7-85e2c70d7b4c</t>
  </si>
  <si>
    <t>4703055140041</t>
  </si>
  <si>
    <t>4904140</t>
  </si>
  <si>
    <t>普速 pusu 轮胎泡沫光亮剂 汽车用品 轮胎釉轮胎蜡  650ml</t>
  </si>
  <si>
    <t>34418666-0202-4a1f-9090-7c5f3342355f</t>
  </si>
  <si>
    <t>4703057650067</t>
  </si>
  <si>
    <t>7265188</t>
  </si>
  <si>
    <t>普速 汽车划痕修复抹布 汽车漆面划痕修复神器 划痕蜡 划痕修复剂 痕空传奇布普速 pusu1002</t>
  </si>
  <si>
    <t>cfe8b45c-3b62-4be3-a402-eb971e1fdfae</t>
  </si>
  <si>
    <t>4703057650081</t>
  </si>
  <si>
    <t>7479205</t>
  </si>
  <si>
    <t>普速汽车玻璃水挡风玻璃清洁剂高效去污车居两用  6瓶装 普速 pusu3006</t>
  </si>
  <si>
    <t>6688e925-8be6-4bb8-9994-bb5c5fef5e3d</t>
  </si>
  <si>
    <t>44.82</t>
  </si>
  <si>
    <t>4703057650088</t>
  </si>
  <si>
    <t>6640835</t>
  </si>
  <si>
    <t>趣行 新房新车装修安全卫士活性炭80gx12包 吸去除甲醛清除剂除臭异味竹炭包新汽车室内净化除味防潮碳包</t>
  </si>
  <si>
    <t>16a7527d-ec5a-4b56-b316-00b48758feba</t>
  </si>
  <si>
    <t>4703057890001</t>
  </si>
  <si>
    <t>2525793</t>
  </si>
  <si>
    <t>车仆（Chief）带蜡洗车液1L装 去污蜡水泡沫清洗剂汽车清洁剂洗车精泡沫洗车液蓝瓶经典款</t>
  </si>
  <si>
    <t>880fadfa-db30-48e1-a028-cbde5f3da815</t>
  </si>
  <si>
    <t>4703063050001</t>
  </si>
  <si>
    <t>2517599</t>
  </si>
  <si>
    <t>车仆（Chief）多功能泡沫清洗剂550ml 汽车内饰清洁清洗剂顶棚真皮革座椅去污 大瓶实惠装</t>
  </si>
  <si>
    <t>935c3346-adea-4ea3-affa-1ba519e4b323</t>
  </si>
  <si>
    <t>8.42</t>
  </si>
  <si>
    <t>4703063050003</t>
  </si>
  <si>
    <t>2518100</t>
  </si>
  <si>
    <t>车仆（Chief）真皮护理液500ml 车居两用内饰滋润霜汽车真皮座椅护理剂皮革保养液养护大瓶</t>
  </si>
  <si>
    <t>ac349aaa-c9f9-4540-b3a2-9082c12ace26</t>
  </si>
  <si>
    <t>4703063050010</t>
  </si>
  <si>
    <t>2518164</t>
  </si>
  <si>
    <t>车仆（Chief）柏油清洗剂450ml 汽车漆面轮胎轮毂虫胶沥青柏油清洗清洁去除剂</t>
  </si>
  <si>
    <t>d4ff8418-a204-4070-9f00-a26b065816de</t>
  </si>
  <si>
    <t>4703063050011</t>
  </si>
  <si>
    <t>2530311</t>
  </si>
  <si>
    <t>车仆chief 空调除臭剂218ml  免拆车用空调管道 车内消毒除臭剂 喷雾快速清洁去异味</t>
  </si>
  <si>
    <t>c2a337b4-1ef1-49ad-8969-a102858b283d</t>
  </si>
  <si>
    <t>4703063050017</t>
  </si>
  <si>
    <t>3385436</t>
  </si>
  <si>
    <t>车仆（Chief）仪表上光蜡450ml 表板蜡仪表盘台上光蜡真皮革内饰清洗清洁剂去污养护汽车用品</t>
  </si>
  <si>
    <t>18e84715-d5a7-443a-91f8-b7ca95564a03</t>
  </si>
  <si>
    <t>4703063050019</t>
  </si>
  <si>
    <t>3385442</t>
  </si>
  <si>
    <t>车仆（Chief）阻风门化油器清剂450ml 汽车化油器清洗剂节气门清洁剂摩托车喷油嘴除积碳车用</t>
  </si>
  <si>
    <t>bd015d31-789c-4e4b-b88b-107d1968a7a9</t>
  </si>
  <si>
    <t>4703063050020</t>
  </si>
  <si>
    <t>6099805</t>
  </si>
  <si>
    <t>车仆（CHIEF）新款发动机外部清洗剂480ml   汽车发动机舱油污清洁剂  引擎外表保养清洁剂</t>
  </si>
  <si>
    <t>b3e11b89-43fb-4c4c-9c36-193c63e558ac</t>
  </si>
  <si>
    <t>4703063050024</t>
  </si>
  <si>
    <t>6088290</t>
  </si>
  <si>
    <t>车仆 CHIEF 塑料件翻新剂480ml 家里 车内塑料翻新 发白划痕修复还原剂 塑料密封条翻新修复剂</t>
  </si>
  <si>
    <t>8070d344-a218-4520-b924-e9378c8ad28d</t>
  </si>
  <si>
    <t>4703063050026</t>
  </si>
  <si>
    <t>4559995</t>
  </si>
  <si>
    <t>艾迪凡 汽车除味竹炭包 新车内除味除甲醛去异味活性炭包 车用空气净化去味梅兰竹菊碳包500g×4</t>
  </si>
  <si>
    <t>艾迪凡（I-define）</t>
  </si>
  <si>
    <t>d99e35e1-168e-4dd8-9986-047f45ed3293</t>
  </si>
  <si>
    <t>06352</t>
  </si>
  <si>
    <t>艾迪凡/I-DEFINE</t>
  </si>
  <si>
    <t>4703063520001</t>
  </si>
  <si>
    <t>4575821</t>
  </si>
  <si>
    <t>艾迪凡 汽车竹炭包 新车内除味除甲醛去异味活性炭包 车用空气净化去味活性碳包100g×20</t>
  </si>
  <si>
    <t>734d78a7-3b68-44ca-a18d-30e27fb74ec8</t>
  </si>
  <si>
    <t>4703063520003</t>
  </si>
  <si>
    <t>2885635</t>
  </si>
  <si>
    <t>奥吉龙汽车内饰清洁5件套  多功能泡沫清洗剂内饰皮革座椅顶棚清洁套装</t>
  </si>
  <si>
    <t>奥吉龙</t>
  </si>
  <si>
    <t>16206d38-dbb2-4d70-86e5-9e53343c90aa</t>
  </si>
  <si>
    <t>06425</t>
  </si>
  <si>
    <t>4703064250002</t>
  </si>
  <si>
    <t>2953721</t>
  </si>
  <si>
    <t>奥吉龙-粘胶去除剂-不干胶去除剂-除胶剂-去3M胶剂-车贴清洁剂 送铲子</t>
  </si>
  <si>
    <t>c18b7e76-d148-40ea-bbfd-d9af19f99132</t>
  </si>
  <si>
    <t>4703064250003</t>
  </si>
  <si>
    <t>3279014</t>
  </si>
  <si>
    <t>奥吉龙玻璃水防冻玻璃清洗剂 浓缩雨刮精雨刷精去油膜</t>
  </si>
  <si>
    <t>13fe2e89-5850-4524-992d-fa134392b83a</t>
  </si>
  <si>
    <t>4703064250007</t>
  </si>
  <si>
    <t>5557164</t>
  </si>
  <si>
    <t>奥吉龙冬季防冻玻璃水-25℃6瓶实惠装  挡风玻璃清洁剂清洗液去油膜去污</t>
  </si>
  <si>
    <t>9ae34e72-bcbc-433c-abbc-fc11d263ee52</t>
  </si>
  <si>
    <t>4703064250017</t>
  </si>
  <si>
    <t>8496570</t>
  </si>
  <si>
    <t>rain-x驱水快蜡车蜡汽车打蜡冰蜡新车蜡液体蜡手喷蜡长效100天上光防雨防尘防污汽车用品680ml 620118</t>
  </si>
  <si>
    <t>rain·x</t>
  </si>
  <si>
    <t>986ea4f9-1713-4c88-b3a4-713a588c6470</t>
  </si>
  <si>
    <t>06679</t>
  </si>
  <si>
    <t>RAIN-X</t>
  </si>
  <si>
    <t>4703066790001</t>
  </si>
  <si>
    <t>2341869</t>
  </si>
  <si>
    <t>绿之源活性炭净化包 汽车用净化除味碳包除甲醛清除剂除异味去甲醛炭包（黄色笑脸）500g</t>
  </si>
  <si>
    <t>ae321229-c0e5-4520-ae91-06ba790e4f71</t>
  </si>
  <si>
    <t>25.42</t>
  </si>
  <si>
    <t>4703075110001</t>
  </si>
  <si>
    <t>2341180</t>
  </si>
  <si>
    <t>绿之源 汽车活性炭摆件 碳包除甲醛清除剂除异味去甲醛炭包 活性炭净化包（猫咪款）500g</t>
  </si>
  <si>
    <t>beb71a67-2036-4f8c-8546-d9ff126e017b</t>
  </si>
  <si>
    <t>4703075110007</t>
  </si>
  <si>
    <t>982865</t>
  </si>
  <si>
    <t>绿之源 汽车内除味活性炭包摆件 新车除甲醛除臭碳包竹炭包汽车用防潮抗菌清新 大号长嘴狗趴趴狗 六只装</t>
  </si>
  <si>
    <t>40749fab-8edf-474e-9d44-da618780eeab</t>
  </si>
  <si>
    <t>4703075110009</t>
  </si>
  <si>
    <t>2341176</t>
  </si>
  <si>
    <t>绿之源  卡通活性炭净化包 500g  汽车摆件除臭剂除异味碳包除甲醛去甲醛竹炭包车用 （小鲸鱼款）</t>
  </si>
  <si>
    <t>c0a0861e-162b-443e-bb65-efb209ba7511</t>
  </si>
  <si>
    <t>4703075110011</t>
  </si>
  <si>
    <t>2341166</t>
  </si>
  <si>
    <t>绿之源汽车活性炭摆件净化除味碳包除甲醛除异味去甲醛炭包 活性炭净化包（love猫款）500g</t>
  </si>
  <si>
    <t>1abed7a5-0f52-43a3-9a0b-124ca42d9dd5</t>
  </si>
  <si>
    <t>4703075110012</t>
  </si>
  <si>
    <t>2622378</t>
  </si>
  <si>
    <t>绿之源  车味消活性炭1000g  新车汽车内除味除甲醛空气清新剂竹炭包车用碳包新房装修车载摆件除臭除湿</t>
  </si>
  <si>
    <t>97ebf12b-c2c0-4e3b-a372-299c10d51273</t>
  </si>
  <si>
    <t>4703075110015</t>
  </si>
  <si>
    <t>983923</t>
  </si>
  <si>
    <t>绿之源 汽车内除味活性炭包摆件4只装 新车除甲醛除臭碳包竹炭包汽车用清新抗菌 大号长嘴狗趴趴狗</t>
  </si>
  <si>
    <t>f2beb361-2b6e-4213-9c5a-6d9db7134714</t>
  </si>
  <si>
    <t>4703075110016</t>
  </si>
  <si>
    <t>4664677</t>
  </si>
  <si>
    <t>绿之源汽车家具除味除甲醛活性炭车家两用新房装修甲醛清除剂碳包车载竹炭包V5系列1500g（精英款）</t>
  </si>
  <si>
    <t>f89cc31c-737e-46be-9681-46a2cb309f1a</t>
  </si>
  <si>
    <t>4703075110017</t>
  </si>
  <si>
    <t>1072337</t>
  </si>
  <si>
    <t>绿之源汽车新车除味除甲醛活性炭车家两用新房装修甲醛清除剂碳包车载竹炭包V5系列1000g（精英款）</t>
  </si>
  <si>
    <t>eb512b3b-01c7-4009-be88-d5b312ba3999</t>
  </si>
  <si>
    <t>4703075110018</t>
  </si>
  <si>
    <t>2341146</t>
  </si>
  <si>
    <t>绿之源  carcare汽车专用活性炭 1000g  汽车新车家具除味除甲醛车家两用新房装修甲醛清除剂碳包车载竹炭包</t>
  </si>
  <si>
    <t>92569ba3-f0dd-4d8c-8fd6-df36d2bbe6ce</t>
  </si>
  <si>
    <t>4703075110019</t>
  </si>
  <si>
    <t>1072346</t>
  </si>
  <si>
    <t>绿之源汽车新车家具除味除甲醛活性炭车家两用新房装修甲醛清除碳包车载竹炭包V5系列1000g（金装款）</t>
  </si>
  <si>
    <t>6e4b93bc-aae2-4536-89d3-240e3afa0f08</t>
  </si>
  <si>
    <t>4703075110020</t>
  </si>
  <si>
    <t>2638688</t>
  </si>
  <si>
    <t>绿之源 新车汽车内除味除甲醛汽车竹炭包碳包车家两用活性炭新房装修车载摆件除臭除湿 车味消 4000g</t>
  </si>
  <si>
    <t>cc5efeca-ba79-4b74-acbd-3fce7308369c</t>
  </si>
  <si>
    <t>4703075110021</t>
  </si>
  <si>
    <t>2638684</t>
  </si>
  <si>
    <t>绿之源  车味消活性炭 6000g    新车汽车内除味除甲醛汽车竹炭包碳包车家两用新房装修车载摆件除臭除湿</t>
  </si>
  <si>
    <t>558d9bca-c7a9-4495-a95f-d793ed13e597</t>
  </si>
  <si>
    <t>4703075110022</t>
  </si>
  <si>
    <t>1072342</t>
  </si>
  <si>
    <t>绿之源汽车新车新房家具除味除甲醛活性炭 车家两用新房装修甲醛清除剂活性炭碳包车载竹炭包V5系列1200g</t>
  </si>
  <si>
    <t>4ff8e8fe-d4cc-4cc7-b492-0d1dc1af32c9</t>
  </si>
  <si>
    <t>4703075110023</t>
  </si>
  <si>
    <t>4664689</t>
  </si>
  <si>
    <t>绿之源活性炭包3000g 汽车内除味新车除甲醛汽车竹炭包碳包车家两用新房装修车载摆件除臭除湿 V5系列</t>
  </si>
  <si>
    <t>89ec7875-2792-4830-aeda-7c0183559215</t>
  </si>
  <si>
    <t>4703075110024</t>
  </si>
  <si>
    <t>4664675</t>
  </si>
  <si>
    <t>绿之源活性炭包5000g 新车汽车内除味除甲醛汽车竹炭包碳包车家两用新房装修车载摆件除臭除湿 V5系列</t>
  </si>
  <si>
    <t>60af8a4e-66b7-43e1-b46d-4846a43c3bb6</t>
  </si>
  <si>
    <t>4703075110025</t>
  </si>
  <si>
    <t>2341158</t>
  </si>
  <si>
    <t>绿之源  carcare豪华版车用活性炭1000g  汽车新房除味除甲醛车家两用甲醛清除剂碳包车载竹炭包</t>
  </si>
  <si>
    <t>bcbef17c-996d-498d-8d92-fb6ae2f76d28</t>
  </si>
  <si>
    <t>4703075110026</t>
  </si>
  <si>
    <t>3302044</t>
  </si>
  <si>
    <t>绿驰 纳米活性炭包100g*12除甲醛 新车装修家具去甲醛清除剂竹炭包 汽车家用去吸除异味碳包</t>
  </si>
  <si>
    <t>绿驰</t>
  </si>
  <si>
    <t>febf03c7-abfb-4a66-bfb7-7122570ca80e</t>
  </si>
  <si>
    <t>08633</t>
  </si>
  <si>
    <t>4703086330001</t>
  </si>
  <si>
    <t>3302048</t>
  </si>
  <si>
    <t>绿驰 纳米活性炭包100g*60除甲醛 新车装修家具去甲醛清除剂竹炭包 汽车家用去吸除异味碳包</t>
  </si>
  <si>
    <t>668176e6-9d9b-4099-b596-640a0f5de180</t>
  </si>
  <si>
    <t>4703086330004</t>
  </si>
  <si>
    <t>3302046</t>
  </si>
  <si>
    <t>绿驰 吸能净纳米活性炭包100g*30除甲醛 新车装修家具去甲醛清除剂竹炭包 汽车家用吸除异味碳包</t>
  </si>
  <si>
    <t>c5de3a8d-0536-425f-9e80-35547b8f1ebe</t>
  </si>
  <si>
    <t>4703086330005</t>
  </si>
  <si>
    <t>2997039</t>
  </si>
  <si>
    <t>绿驰 吸能净纳米活性炭包100g*40除甲醛 新车装修家具去甲醛清除剂竹炭包 汽车家用吸除异味碳包</t>
  </si>
  <si>
    <t>f9a5a916-9e25-49ab-b16d-186391fbf69f</t>
  </si>
  <si>
    <t>4703086330006</t>
  </si>
  <si>
    <t>1923568</t>
  </si>
  <si>
    <t>铁摩图（TIEMOTU）JHJ001 纳米矿晶空气净化剂 汽车净化除味剂 100g*5袋装</t>
  </si>
  <si>
    <t>b5d90d67-b67d-4019-87fa-d858e3c33b3e</t>
  </si>
  <si>
    <t>19.05</t>
  </si>
  <si>
    <t>4703090750001</t>
  </si>
  <si>
    <t>5014109</t>
  </si>
  <si>
    <t>铁摩图  汽车纳米矿晶竹炭包除甲醛新车除异味除臭 车载活性炭包车内空气净化</t>
  </si>
  <si>
    <t>b09e9fec-1f5b-4d59-a46b-14611dff16fa</t>
  </si>
  <si>
    <t>4703090750002</t>
  </si>
  <si>
    <t>7340085</t>
  </si>
  <si>
    <t>泰利三佳（TNY3J）汽车活性炭包 竹炭包 除甲醛车家两用除异味去甲醛空气净化剂 车载竹碳包6000g</t>
  </si>
  <si>
    <t>泰利三佳（TNY3J）</t>
  </si>
  <si>
    <t>2635eebf-44dd-4571-a66b-f974963a2161</t>
  </si>
  <si>
    <t>09566</t>
  </si>
  <si>
    <t>泰利三佳/TNY3J</t>
  </si>
  <si>
    <t>4703095660001</t>
  </si>
  <si>
    <t>7126204</t>
  </si>
  <si>
    <t>泰利三佳（TNY3J）汽车香膏 车载固体淡香型除甲醛凝胶  车上室内除甲醛除异味空气清新剂香薰100g</t>
  </si>
  <si>
    <t>395bff17-c4df-4e35-a7e1-0a6b560b0beb</t>
  </si>
  <si>
    <t>4703095660003</t>
  </si>
  <si>
    <t>6991428</t>
  </si>
  <si>
    <t>Astree汽车用品玻璃水挡风玻璃清洗剂快速去污剂高效去油膜除虫胶雨刮精清洗液浓缩玻璃水 50ml*10瓶</t>
  </si>
  <si>
    <t>a43b40a0-8c8a-4b60-b20d-f955f1752ef9</t>
  </si>
  <si>
    <t>19.71</t>
  </si>
  <si>
    <t>4703109450001</t>
  </si>
  <si>
    <t>6991426</t>
  </si>
  <si>
    <t>Astree汽车玻璃水浓缩液冬季雨刮水雨刮精玻璃液油膜清洗剂前挡风玻璃清洗液清洗剂油污汽车用品50ml*6瓶</t>
  </si>
  <si>
    <t>7b32507d-f807-4749-8b2f-0e6213bec117</t>
  </si>
  <si>
    <t>4703109450002</t>
  </si>
  <si>
    <t>7205113</t>
  </si>
  <si>
    <t>Astree汽车内饰清洗剂多功能泡沫清洁剂 去除污渍 车内顶棚织物 真皮座椅 皮革 汽车清洁用品家用车用</t>
  </si>
  <si>
    <t>c14b91ae-5f4e-4eb4-b5bf-4df9b1b8bd2d</t>
  </si>
  <si>
    <t>4703109450005</t>
  </si>
  <si>
    <t>7888841</t>
  </si>
  <si>
    <t>Astree汽车四季防冻玻璃水挡风玻璃车用雨刮水洗车玻璃液清洁非浓缩雨刷精0度</t>
  </si>
  <si>
    <t>398b1c54-38f0-4f5d-94eb-435de99501a2</t>
  </si>
  <si>
    <t>12.42</t>
  </si>
  <si>
    <t>4703109450006</t>
  </si>
  <si>
    <t>6991438</t>
  </si>
  <si>
    <t>Astree汽车铁粉去除剂车身除铁锈漆面白色通用去铁粉柏油清洁清洗剂车用除锈剂洗车液套装汽车去除飞漆</t>
  </si>
  <si>
    <t>8848c948-35f9-457b-b4c9-f753e5febdb5</t>
  </si>
  <si>
    <t>24.75</t>
  </si>
  <si>
    <t>4703109450007</t>
  </si>
  <si>
    <t>6789787</t>
  </si>
  <si>
    <t>哈姆雷特（Hamlet） 表板蜡 汽车内饰清洗剂仪表盘塑料橡胶清洁剂上光蜡表板养护翻新蜡去污 汽车用品</t>
  </si>
  <si>
    <t>aef2867f-b5b5-476a-878f-a6a5f815a39d</t>
  </si>
  <si>
    <t>4703109900001</t>
  </si>
  <si>
    <t>6139708</t>
  </si>
  <si>
    <t>哈姆雷特（Hamlet）柠檬爽洗车液水蜡 汽车清洁剂去污液上蜡洗车套装浓缩洗车液500ML汽车用品</t>
  </si>
  <si>
    <t>25355b40-3de9-4638-ba60-288720dea835</t>
  </si>
  <si>
    <t>4703109900004</t>
  </si>
  <si>
    <t>6576520</t>
  </si>
  <si>
    <t>哈姆雷特（Hamlet） 汽车柏油沥青清洁剂 汽车除胶剂沥青清洗剂不干胶虫胶树粘顽固污垢清除汽车用品</t>
  </si>
  <si>
    <t>ba55feac-f7cc-4eff-8285-5aff38f4897f</t>
  </si>
  <si>
    <t>9.49</t>
  </si>
  <si>
    <t>4703109900005</t>
  </si>
  <si>
    <t>1064252</t>
  </si>
  <si>
    <t>3M 思高 超洁净海绵百洁布3片装送防刮擦</t>
  </si>
  <si>
    <t>洗车毛巾</t>
  </si>
  <si>
    <t>1104</t>
  </si>
  <si>
    <t>洗车工具</t>
  </si>
  <si>
    <t>13fc5321-8245-4a85-95c4-9c8dbcb3a860</t>
  </si>
  <si>
    <t>10.10</t>
  </si>
  <si>
    <t>4704</t>
  </si>
  <si>
    <t>4704000030002</t>
  </si>
  <si>
    <t>1110257</t>
  </si>
  <si>
    <t>3M 思高海绵百洁洗 5片装 刷碗洗碗海绵洗碗布去除油渍去污清洁布</t>
  </si>
  <si>
    <t>b2ef8f29-df12-4a4e-8638-b4011342c8e0</t>
  </si>
  <si>
    <t>9.30</t>
  </si>
  <si>
    <t>4704000030014</t>
  </si>
  <si>
    <t>7265371</t>
  </si>
  <si>
    <t>3M 思高进口纤维居家车用抹布洗碗布 汽车用品内饰清洁 洁净布强力去污 8片装30cm*30cm</t>
  </si>
  <si>
    <t>d1f82734-30c1-4a77-87da-59ec720a2d11</t>
  </si>
  <si>
    <t>4704000030046</t>
  </si>
  <si>
    <t>8667133</t>
  </si>
  <si>
    <t>得力(deli) 纤维洗车毛巾清洁擦拭布吸水毛巾擦车布40cm*40cm 三条装蓝色 DL8062</t>
  </si>
  <si>
    <t>efa14a36-e653-404a-b6fa-1789180c899e</t>
  </si>
  <si>
    <t>4704015710001</t>
  </si>
  <si>
    <t>1652021</t>
  </si>
  <si>
    <t>车之吻 1条装擦车毛巾 磨绒加厚型60CM*40CM 多用途细纤维毛巾 蓝色</t>
  </si>
  <si>
    <t>车之吻</t>
  </si>
  <si>
    <t>6ae7b962-f8e0-4669-84d5-e7af28ff995a</t>
  </si>
  <si>
    <t>6.70</t>
  </si>
  <si>
    <t>02178</t>
  </si>
  <si>
    <t>4704021780008</t>
  </si>
  <si>
    <t>1655991</t>
  </si>
  <si>
    <t>车之吻 1条装擦车毛巾 加厚型160CM*60CM 多用途细纤维毛巾 蓝色</t>
  </si>
  <si>
    <t>5d276bd9-7a70-460c-97cc-a65a50766b73</t>
  </si>
  <si>
    <t>4704021780021</t>
  </si>
  <si>
    <t>2709821</t>
  </si>
  <si>
    <t>卡饰社（CarSetCity）多用途洗车套装 洗车拖把擦车毛巾洗车刷喷壶洗车折叠水桶 汽车用品 7件套</t>
  </si>
  <si>
    <t>卡饰社（CarSetCity）</t>
  </si>
  <si>
    <t>车用掸子</t>
  </si>
  <si>
    <t>1103</t>
  </si>
  <si>
    <t>010c13ed-b149-41bf-8620-ffc3b7a3de4f</t>
  </si>
  <si>
    <t>02241</t>
  </si>
  <si>
    <t>卡饰社/CARSETCITY</t>
  </si>
  <si>
    <t>4704022410004</t>
  </si>
  <si>
    <t>1506449</t>
  </si>
  <si>
    <t>卡饰社（CarSetCity）多功能洗车套装 大号洗车毛巾汽车掸子洗车刷洗车海绵折叠水桶 汽车用品 8件套</t>
  </si>
  <si>
    <t>be8d2024-5e35-4d35-967b-d66a5bc6c1de</t>
  </si>
  <si>
    <t>4704022410006</t>
  </si>
  <si>
    <t>2709817</t>
  </si>
  <si>
    <t>卡饰社（CarSetCity）雪尼尔长杆可伸缩洗车拖把洗车刷 汽车掸子擦车拖把洗车工具汽车用品 绿色</t>
  </si>
  <si>
    <t>72bb2907-9acc-4cec-a9e8-04011ec3c5df</t>
  </si>
  <si>
    <t>4704022410007</t>
  </si>
  <si>
    <t>7666677</t>
  </si>
  <si>
    <t>卡饰社（CarSetCity）丰盛绒长杆汽车掸子母掸 洗车刷擦车洗车拖把 车用除尘掸子工具 CS-83141 绿色</t>
  </si>
  <si>
    <t>ede6883e-9593-41ae-b77c-3a2b4f61f4b7</t>
  </si>
  <si>
    <t>4704022410021</t>
  </si>
  <si>
    <t>7452328</t>
  </si>
  <si>
    <t>卡饰社（CarSetCity）铝合金杆汽车掸子母掸 擦车洗车拖把洗车刷 车用除尘掸子工具 CS-83139 高定系列</t>
  </si>
  <si>
    <t>1cf65ad4-6f7e-492c-aca2-644bd1bd31a5</t>
  </si>
  <si>
    <t>4704022410022</t>
  </si>
  <si>
    <t>1307029</t>
  </si>
  <si>
    <t>瑞彩 RC-803 绿色磨毛加绒加厚擦车巾 抛光毛巾40*60 汽车用品</t>
  </si>
  <si>
    <t>瑞彩</t>
  </si>
  <si>
    <t>7d0ce4c1-620a-41c3-874b-ac863a6ca01d</t>
  </si>
  <si>
    <t>02300</t>
  </si>
  <si>
    <t>4704023000001</t>
  </si>
  <si>
    <t>2023275</t>
  </si>
  <si>
    <t>亿力 YILI 高压洗车机专用洗车液 洗车机清洁剂洗车香波 高浓度洗车泡沫 1000ml 汽车配件汽车用品</t>
  </si>
  <si>
    <t>52ce0685-9c5d-49e6-a0da-a44f0fcb1dbe</t>
  </si>
  <si>
    <t>4704023660015</t>
  </si>
  <si>
    <t>6277088</t>
  </si>
  <si>
    <t>亿力(YILI)洗车毛巾 擦车毛巾内饰擦玻璃毛巾 多功能吸水 洗车毛巾不掉毛 擦窗抹布 汽车用品30*40cm 三条装</t>
  </si>
  <si>
    <t>4006d0f6-9a9e-439c-b860-21b96a40a0ef</t>
  </si>
  <si>
    <t>4704023660020</t>
  </si>
  <si>
    <t>6383833</t>
  </si>
  <si>
    <t>亿力(YILI)洗车毛巾 擦车内饰擦玻璃打蜡抛光加厚毛巾 多功能吸水毛巾 擦窗抹布汽车用品 30*40cm 一条装</t>
  </si>
  <si>
    <t>ee43b681-face-4a61-9203-d0d14036e181</t>
  </si>
  <si>
    <t>4704023660021</t>
  </si>
  <si>
    <t>6928383</t>
  </si>
  <si>
    <t>悦卡 合成鹿皮巾 麂皮巾 洗车鸡皮擦车布 强力吸水擦车毛巾 大号1条装 3D立体款蓝色 汽车用品</t>
  </si>
  <si>
    <t>1070f631-a430-4f02-b58c-b1215ab87f4c</t>
  </si>
  <si>
    <t>4704023790035</t>
  </si>
  <si>
    <t>6069376</t>
  </si>
  <si>
    <t>悦卡 洗车毛巾双层双色 加厚珊瑚绒擦车布 吸水毛巾30*40cm（2条装混色） 汽车用品</t>
  </si>
  <si>
    <t>d3c75b46-7831-4b1d-9eba-097d0a8e394a</t>
  </si>
  <si>
    <t>4704023790040</t>
  </si>
  <si>
    <t>6071725</t>
  </si>
  <si>
    <t>悦卡（YUECAR）洗车毛巾双层双色 加厚珊瑚绒擦车布 吸水毛巾40*60+30*40（2条装混色）</t>
  </si>
  <si>
    <t>e9500d4b-427b-411b-ae09-1518491c8670</t>
  </si>
  <si>
    <t>4704023790041</t>
  </si>
  <si>
    <t>6071755</t>
  </si>
  <si>
    <t>悦卡 洗车毛巾双层双色 加厚珊瑚绒擦车布 吸水毛巾40*60cm（单条装） 汽车用品</t>
  </si>
  <si>
    <t>9580189a-9db9-4fa3-8d4a-607c63bc5e3f</t>
  </si>
  <si>
    <t>4704023790042</t>
  </si>
  <si>
    <t>1168554</t>
  </si>
  <si>
    <t>长城世喜 CCM-016 纤维纳米加厚磨绒毛巾 33cm*70cm加厚3条装 汽车用品擦车巾 洗车毛巾多用毛巾</t>
  </si>
  <si>
    <t>长城世喜</t>
  </si>
  <si>
    <t>6a379c13-33c3-4743-a756-4fd6a6635267</t>
  </si>
  <si>
    <t>26.30</t>
  </si>
  <si>
    <t>02385</t>
  </si>
  <si>
    <t>4704023850002</t>
  </si>
  <si>
    <t>1168557</t>
  </si>
  <si>
    <t>长城世喜 CCMSH-004 多用途纤维毛巾 汽车用品清洁巾40cm*40cm中厚实惠10条装</t>
  </si>
  <si>
    <t>bde71abd-bacb-49d3-9dc2-95d238a0ab03</t>
  </si>
  <si>
    <t>4704023850003</t>
  </si>
  <si>
    <t>1333950</t>
  </si>
  <si>
    <t>长城世喜 CCMSH-005多用途纤维毛巾5条装 汽车用品清洁巾 吸水洗车毛巾30cm*70cm实惠装</t>
  </si>
  <si>
    <t>b43f5670-e901-4867-92ba-2a6dea965c14</t>
  </si>
  <si>
    <t>4704023850005</t>
  </si>
  <si>
    <t>1227219</t>
  </si>
  <si>
    <t>长城世喜 C-1伸缩蜡刷蜡拖蜡把 汽车用品车用除尘掸子 清洁刷 静电除尘清洁刷</t>
  </si>
  <si>
    <t>0be15f0b-43e5-4c85-abd2-b4f460cea0fa</t>
  </si>
  <si>
    <t>4704023850029</t>
  </si>
  <si>
    <t>7433476</t>
  </si>
  <si>
    <t>长城世喜 汽车洗车打蜡毛巾 擦车布 磨绒加厚 汽车用品车用毛巾 35*70CM 1条装</t>
  </si>
  <si>
    <t>1db7757d-0244-4a9d-97be-3c59a3b1b223</t>
  </si>
  <si>
    <t>4704023850032</t>
  </si>
  <si>
    <t>1281484</t>
  </si>
  <si>
    <t>车旅伴(Car Buddy)洗车毛巾 超细纤维 擦车毛巾 一条装160*60cm蓝色 汽车用品HQ-C1284</t>
  </si>
  <si>
    <t>车旅伴（Car Buddy）</t>
  </si>
  <si>
    <t>5a0402ee-10b8-4939-829b-e12a28f7bbf8</t>
  </si>
  <si>
    <t>04379</t>
  </si>
  <si>
    <t>车旅伴/CAR BUDDY</t>
  </si>
  <si>
    <t>4704043790045</t>
  </si>
  <si>
    <t>7002180</t>
  </si>
  <si>
    <t>车旅伴 Car Buddy 超细纤维洗车毛巾 擦车毛巾 吸水毛巾 30*70cm 10条装 HQ-QX083</t>
  </si>
  <si>
    <t>d83674a2-e19a-4549-9e62-bbc77fc09fe7</t>
  </si>
  <si>
    <t>4704043790059</t>
  </si>
  <si>
    <t>7216219</t>
  </si>
  <si>
    <t>车旅伴 Car Buddy 洗车拖把布套 雪尼尔洗车刷替换装 拖把头 墩布 绿色 HQ-QX080</t>
  </si>
  <si>
    <t>9241c877-d750-4167-9d7e-c797f4743917</t>
  </si>
  <si>
    <t>4704043790073</t>
  </si>
  <si>
    <t>1204087</t>
  </si>
  <si>
    <t>化学小子 华夫格玻璃毛巾 精细度高柔软度高吸收力佳 玻璃巾擦车布大毛巾汽车用品</t>
  </si>
  <si>
    <t>59844b17-4385-4dd9-a34b-720dc5516280</t>
  </si>
  <si>
    <t>68.40</t>
  </si>
  <si>
    <t>4704043810001</t>
  </si>
  <si>
    <t>2333376</t>
  </si>
  <si>
    <t>福特（FORD）洗车毛巾 双面长绒吸水擦车毛巾洗车布 两条装40*40cm 汽车用品</t>
  </si>
  <si>
    <t>bddea96f-1af2-4b2f-be9e-00359e2ce879</t>
  </si>
  <si>
    <t>4704053130005</t>
  </si>
  <si>
    <t>2333380</t>
  </si>
  <si>
    <t>福特（FORD） 洗车毛巾 双面长绒吸水擦车毛巾洗车布 两条装35*70cm 汽车用品</t>
  </si>
  <si>
    <t>e0c14838-50a3-40bf-9ea8-cabcc5d72064</t>
  </si>
  <si>
    <t>41.50</t>
  </si>
  <si>
    <t>4704053130007</t>
  </si>
  <si>
    <t>2333382</t>
  </si>
  <si>
    <t>福特（FORD）洗车毛巾 双面长绒吸水擦车毛巾 洗车布两条装40*40+35*70cm</t>
  </si>
  <si>
    <t>735f89af-8f98-40e2-8c98-5f372d03b4c7</t>
  </si>
  <si>
    <t>4704053130008</t>
  </si>
  <si>
    <t>2334199</t>
  </si>
  <si>
    <t>福特（FORD）洗车毛巾 双面长绒吸水擦车毛巾洗车布 1条装35*70cm 汽车用品</t>
  </si>
  <si>
    <t>e0d93c26-1241-4c60-88e3-877c6016fdc8</t>
  </si>
  <si>
    <t>4704053130009</t>
  </si>
  <si>
    <t>2746083</t>
  </si>
  <si>
    <t>福特（FORD）大号洗车海绵  2个装擦车去污泥 汽车用品清洁套装</t>
  </si>
  <si>
    <t>f971fa8d-11f8-4dba-be7f-02f124cd819e</t>
  </si>
  <si>
    <t>4704053130010</t>
  </si>
  <si>
    <t>2334201</t>
  </si>
  <si>
    <t>福特（FORD）洗车毛巾 双面长绒吸水擦车毛巾洗车布 1条装60*160cm 汽车用品</t>
  </si>
  <si>
    <t>ea7e90d1-37f6-49b1-8449-f12c3f1b4b17</t>
  </si>
  <si>
    <t>4704053130011</t>
  </si>
  <si>
    <t>1631207</t>
  </si>
  <si>
    <t>JOY STUDIO新款京东吉祥物京东狗毛绒玩具公仔玩偶挂件小号带挂绳JD JOY版</t>
  </si>
  <si>
    <t>JD JOY</t>
  </si>
  <si>
    <t>摆件</t>
  </si>
  <si>
    <t>937</t>
  </si>
  <si>
    <t>挂件摆件</t>
  </si>
  <si>
    <t>f267d864-b1ad-4304-a88b-f44a3c674fe1</t>
  </si>
  <si>
    <t>4807</t>
  </si>
  <si>
    <t>06637</t>
  </si>
  <si>
    <t>4704066370005</t>
  </si>
  <si>
    <t>2631867</t>
  </si>
  <si>
    <t>绿之源超细纤维不掉毛3条装 (30*70cm)加厚洗擦车吸水毛巾抹布车家用洗车布擦玻璃清洁打蜡</t>
  </si>
  <si>
    <t>27bfc7f5-8274-40dc-addb-fafb7bde05ee</t>
  </si>
  <si>
    <t>4704075110002</t>
  </si>
  <si>
    <t>2622534</t>
  </si>
  <si>
    <t>绿之源 多孔珊瑚去污洗车海绵 特大号海绵擦车吸水清洁刷车棉汽车用品工具 2个装</t>
  </si>
  <si>
    <t>b632ecfd-f428-411c-88d7-d732f24b644d</t>
  </si>
  <si>
    <t>4704075110005</t>
  </si>
  <si>
    <t>2622540</t>
  </si>
  <si>
    <t>绿之源 多孔珊瑚去污洗车海绵 特大号海绵擦车吸水清洁刷车棉汽车用品工具</t>
  </si>
  <si>
    <t>2aa97590-fd21-4888-a77d-3c80bba2019d</t>
  </si>
  <si>
    <t>4704075110006</t>
  </si>
  <si>
    <t>6574515</t>
  </si>
  <si>
    <t>绿之源高品质洗车毛巾擦车巾超细纤维吸水毛巾抹布高端洗车擦车布套装</t>
  </si>
  <si>
    <t>1138c27d-7712-4177-9126-785f7520ed95</t>
  </si>
  <si>
    <t>4704075110008</t>
  </si>
  <si>
    <t>6403688</t>
  </si>
  <si>
    <t>绿之源出风口清洁刷汽车空调除尘车载车家两用洗车擦车多功能可伸缩清洁刷</t>
  </si>
  <si>
    <t>ececdeec-4a69-4f27-847d-b9b5b0d41866</t>
  </si>
  <si>
    <t>7.73</t>
  </si>
  <si>
    <t>4704075110017</t>
  </si>
  <si>
    <t>6403716</t>
  </si>
  <si>
    <t>绿之源 洗车工具洗车用品车载车用水桶美容清洗用品  便携式手提洗车水桶15L（蓝色）</t>
  </si>
  <si>
    <t>3a2b619f-1e26-4a0e-8c77-f43a34f3bfca</t>
  </si>
  <si>
    <t>33.47</t>
  </si>
  <si>
    <t>36.50</t>
  </si>
  <si>
    <t>4704075110020</t>
  </si>
  <si>
    <t>1337613</t>
  </si>
  <si>
    <t>亿力 YILI 家用吸尘器 车用吸尘器 车载吸尘器 大吸力YL6253  汽车用品</t>
  </si>
  <si>
    <t>d9578a53-ebd2-4ce0-b728-e92674245321</t>
  </si>
  <si>
    <t>4704083000001</t>
  </si>
  <si>
    <t>2156762</t>
  </si>
  <si>
    <t>悦卡（YUECAR）洗车毛巾 家车两用磨绒纤维加厚大号吸水擦车毛巾 160*60cm蓝色</t>
  </si>
  <si>
    <t>ae05bfbc-611b-4146-a487-a38a405c27b7</t>
  </si>
  <si>
    <t>4704083140006</t>
  </si>
  <si>
    <t>7171060</t>
  </si>
  <si>
    <t>悦卡（YUECAR）汽车掸子 洗车刷车用除尘掸子蜡拖工具 雪绒子母掸可伸缩擦车拖把 可伸缩F07</t>
  </si>
  <si>
    <t>3c6ba67b-077f-4c2d-843d-d590f3ff806c</t>
  </si>
  <si>
    <t>4704083140017</t>
  </si>
  <si>
    <t>5239153</t>
  </si>
  <si>
    <t>悦卡（YUECAR）三段式通水刷 雪尼尔加长杆洗车掸子 擦车拖把 洗车工具</t>
  </si>
  <si>
    <t>a7684e8f-42f6-4ef6-aee6-3573b83f879a</t>
  </si>
  <si>
    <t>4704083140019</t>
  </si>
  <si>
    <t>1329097</t>
  </si>
  <si>
    <t>佳百丽 洗车毛巾细纤维吸水擦车毛巾洗车布 三条装40*40cm+海绵 汽车用品</t>
  </si>
  <si>
    <t>佳百丽（GaBree）</t>
  </si>
  <si>
    <t>0fa94488-8c85-40a1-9bd6-35067882ad5b</t>
  </si>
  <si>
    <t>08401</t>
  </si>
  <si>
    <t>佳百丽/GABREE</t>
  </si>
  <si>
    <t>4704084010005</t>
  </si>
  <si>
    <t>3029332</t>
  </si>
  <si>
    <t>天气不错 高品质超细纤维洗车毛巾 擦车毛巾吸水毛巾 30*40cm 混色 汽车用品</t>
  </si>
  <si>
    <t>73d5f910-c42a-4cd1-9f2c-65c415f5434d</t>
  </si>
  <si>
    <t>4704085200004</t>
  </si>
  <si>
    <t>2356790</t>
  </si>
  <si>
    <t>天气不错 高品质超细纤维洗车毛巾 擦车毛巾吸水毛巾 60*160cm 蓝色+棕色两条装 汽车用品</t>
  </si>
  <si>
    <t>1c274af9-c347-4d20-a964-68e9f8fc990c</t>
  </si>
  <si>
    <t>4704085200007</t>
  </si>
  <si>
    <t>2356792</t>
  </si>
  <si>
    <t>天气不错 高品质超细纤维洗车毛巾 擦车毛巾吸水毛巾 30*70cm（蓝+绿+红）三条装 汽车用品</t>
  </si>
  <si>
    <t>95cad6e0-5362-4867-9e21-9163edbc430b</t>
  </si>
  <si>
    <t>4704085200008</t>
  </si>
  <si>
    <t>2356794</t>
  </si>
  <si>
    <t>天气不错 高品质超细纤维洗车毛巾 擦车毛巾吸水毛巾 30*70cm十条装 蓝色 汽车用品</t>
  </si>
  <si>
    <t>62c936b8-5b98-46a3-a10b-d3eda326302c</t>
  </si>
  <si>
    <t>4704085200009</t>
  </si>
  <si>
    <t>2357773</t>
  </si>
  <si>
    <t>天气不错 高品质超细纤维洗车毛巾 擦车毛巾吸水毛巾加厚型 30*70cm五条装 蓝色 汽车用品</t>
  </si>
  <si>
    <t>ee91e170-3d4a-400c-8d2f-019867257795</t>
  </si>
  <si>
    <t>4704085200012</t>
  </si>
  <si>
    <t>2357779</t>
  </si>
  <si>
    <t>天气不错 高品质超细纤维洗车毛巾 擦车毛巾吸水毛巾加厚型 30*70cm十条装 蓝色 汽车用品</t>
  </si>
  <si>
    <t>2d5205a0-7e09-4fea-8329-c6b804a3d4ea</t>
  </si>
  <si>
    <t>4704085200014</t>
  </si>
  <si>
    <t>2357781</t>
  </si>
  <si>
    <t>天气不错 高品质超细纤维洗车毛巾 擦车毛巾吸水毛巾加厚型 60*160cm 蓝色 汽车用品</t>
  </si>
  <si>
    <t>fec24cac-eb76-4962-a025-c461c0e3b1cb</t>
  </si>
  <si>
    <t>4704085200015</t>
  </si>
  <si>
    <t>2357787</t>
  </si>
  <si>
    <t>天气不错 高品质超细纤维洗车毛巾 擦车毛巾吸水毛巾 30*70cm五条装 蓝色 汽车用品</t>
  </si>
  <si>
    <t>fb4329d1-7e1b-4825-882a-15f7543b084a</t>
  </si>
  <si>
    <t>4704085200016</t>
  </si>
  <si>
    <t>8727799</t>
  </si>
  <si>
    <t>天气不错 高品质超细纤维洗车毛巾 擦车毛巾吸水毛巾 60*160cm 汽车用品</t>
  </si>
  <si>
    <t>3cbe93c2-5c2b-4884-96c3-899b784fa750</t>
  </si>
  <si>
    <t>4704085200020</t>
  </si>
  <si>
    <t>6452839</t>
  </si>
  <si>
    <t>天气不错 除尘掸擦车洗车棚顶轻松掸车家两用雪尼尔加长可弯曲掸子 蓝色 汽车用品</t>
  </si>
  <si>
    <t>78e3c369-99d7-4427-acff-ba259aa4e08b</t>
  </si>
  <si>
    <t>19.40</t>
  </si>
  <si>
    <t>4704085200021</t>
  </si>
  <si>
    <t>6452869</t>
  </si>
  <si>
    <t>天气不错 除尘掸擦车洗车棚顶轻松掸车家两用雪尼尔加长可弯曲掸子 两条装（蓝+绿）汽车用品</t>
  </si>
  <si>
    <t>1a3a00d2-e207-45f7-a2e0-7ab527f00b49</t>
  </si>
  <si>
    <t>4704085200022</t>
  </si>
  <si>
    <t>8239737</t>
  </si>
  <si>
    <t>Astree超细纤维布 不伤车漆擦车布毛巾吸水纳米纤维干发巾擦车巾保洁抹布擦车巾吸水巾 60*150CM</t>
  </si>
  <si>
    <t>90edbdb7-b0f5-4cb4-a807-d9d932eb835b</t>
  </si>
  <si>
    <t>4704109450001</t>
  </si>
  <si>
    <t>7448756</t>
  </si>
  <si>
    <t>Astree珊瑚绒AB面双层洗车毛巾 擦车毛巾 吸水毛巾 擦车布无痕 汽车用品 加厚款打蜡毛巾打蜡毛巾擦车布</t>
  </si>
  <si>
    <t>875afd18-dc80-4176-9d59-82b14571fd52</t>
  </si>
  <si>
    <t>4704109450002</t>
  </si>
  <si>
    <t>7271865</t>
  </si>
  <si>
    <t>佰伶佰俐多功能汽车用品掸子 洗车拖把360度旋转除尘可伸缩擦车蜡刷子 黑色</t>
  </si>
  <si>
    <t>a2a9c12e-ac19-4789-9764-9dc17ef7f6c2</t>
  </si>
  <si>
    <t>4704111020001</t>
  </si>
  <si>
    <t>7058246</t>
  </si>
  <si>
    <t>佰伶佰俐洗车毛巾 擦车布 汽车用品清洁吸水擦车用毛巾35*70CM单条装 蓝色</t>
  </si>
  <si>
    <t>82fa1821-7d27-4ece-8d1b-f0812fe8b3c7</t>
  </si>
  <si>
    <t>4704111020002</t>
  </si>
  <si>
    <t>7271905</t>
  </si>
  <si>
    <t>佰伶佰俐洗车毛巾 擦车布 汽车用品清洁吸水擦车用毛巾40*40CM单条装 蓝色</t>
  </si>
  <si>
    <t>c0f58c3d-843b-41c7-9b48-2bb496f4cf56</t>
  </si>
  <si>
    <t>4704111020004</t>
  </si>
  <si>
    <t>274840</t>
  </si>
  <si>
    <t>3M 多功能汽车擦拭布 汽车清洁 车家两用 20cm*30cm</t>
  </si>
  <si>
    <t>26c60e50-02e0-4dac-8725-a1fa58fea664</t>
  </si>
  <si>
    <t>4706000030038</t>
  </si>
  <si>
    <t>5148422</t>
  </si>
  <si>
    <t>3M净呼吸光触媒空气净化剂PN38001</t>
  </si>
  <si>
    <t>cce054bc-d081-4be3-8ff5-2c7fe39ae0f7</t>
  </si>
  <si>
    <t>4706000030040</t>
  </si>
  <si>
    <t>1776803</t>
  </si>
  <si>
    <t>3M 汽车蜡新车蜡PN39539 汽车蜡适合新车打蜡车漆上光保护漆面抛光去污白车蜡适用所有颜色汽车用品</t>
  </si>
  <si>
    <t>fb7d7223-20a9-4f54-ab78-8bf600f23098</t>
  </si>
  <si>
    <t>4706000030048</t>
  </si>
  <si>
    <t>418660</t>
  </si>
  <si>
    <t>3M 清洁擦拭布 吸水毛巾 擦车布 混色 十条装 40cm*40cm（颜色随机）</t>
  </si>
  <si>
    <t>219d4cd9-124e-4484-9a8c-7edde5872b46</t>
  </si>
  <si>
    <t>106.25</t>
  </si>
  <si>
    <t>4706000030063</t>
  </si>
  <si>
    <t>3303290</t>
  </si>
  <si>
    <t>3M 汽车蜡新车蜡PN39539 汽车用品车漆保养护理蜡防划痕蜡水晶蜡打蜡海绵毛巾</t>
  </si>
  <si>
    <t>66dc283f-1d52-4cf1-8805-2b3264b33a93</t>
  </si>
  <si>
    <t>80.50</t>
  </si>
  <si>
    <t>4706000030073</t>
  </si>
  <si>
    <t>1009753</t>
  </si>
  <si>
    <t>车之吻 多用途鹿皮巾 车家两用合成鹿皮巾 中号2条装 蓝色</t>
  </si>
  <si>
    <t>c77d46b0-e183-4ec7-b312-0f2b5b1c5875</t>
  </si>
  <si>
    <t>4706021780020</t>
  </si>
  <si>
    <t>5567926</t>
  </si>
  <si>
    <t>龟牌（Turtle Wax）极限蜡汽车用品蜡打蜡套装去污划痕洗车液水蜡汽车清洁剂清洗剂G-2041 100g</t>
  </si>
  <si>
    <t>187bec74-7a2d-47a7-8944-fdeca1d97390</t>
  </si>
  <si>
    <t>4706021950046</t>
  </si>
  <si>
    <t>5390269</t>
  </si>
  <si>
    <t>卡饰社（CarSetCity）磨绒纤维洗车毛巾擦车毛巾 加厚大号擦车布吸水毛巾 汽车用品 5件套装 天蓝色</t>
  </si>
  <si>
    <t>6b9a0ac4-02a9-42dd-9a88-d7e2ba04d5c3</t>
  </si>
  <si>
    <t>51.80</t>
  </si>
  <si>
    <t>4706022410021</t>
  </si>
  <si>
    <t>3804292</t>
  </si>
  <si>
    <t>卡饰社（CarSetCity）珊瑚绒洗车毛巾擦车吸水毛巾擦车抹布擦玻璃清洁毛巾 双层加厚 汽车用品 2条装 60×40cm</t>
  </si>
  <si>
    <t>2a8df8e4-4144-4c9d-97a6-1a9f47e328b4</t>
  </si>
  <si>
    <t>4706022410025</t>
  </si>
  <si>
    <t>2023569</t>
  </si>
  <si>
    <t>卡饰社（CarSetCity）可伸缩汽车掸子洗车刷擦车洗车拖把 车用除尘掸子工具 汽车用品 蓝灰色</t>
  </si>
  <si>
    <t>289aa99e-fb39-4194-adfa-4f0c09e9cf1f</t>
  </si>
  <si>
    <t>4706022410027</t>
  </si>
  <si>
    <t>1255382</t>
  </si>
  <si>
    <t>卡饰社（CarSetCity）可伸缩汽车掸子洗车刷擦车洗车拖把 车用除尘掸子工具 汽车用品 蓝色</t>
  </si>
  <si>
    <t>e130eb48-9e64-498e-9e6a-c253e833acd3</t>
  </si>
  <si>
    <t>4706022410028</t>
  </si>
  <si>
    <t>4400326</t>
  </si>
  <si>
    <t>卡饰社（CarSetCity）洗车拖把布 雪尼尔拖把头 墩布 替换装 绿色</t>
  </si>
  <si>
    <t>6734ac94-2c37-45a3-b3f4-5c0109f0c6c5</t>
  </si>
  <si>
    <t>4706022410034</t>
  </si>
  <si>
    <t>5614658</t>
  </si>
  <si>
    <t>卡饰社（CarSetCity）雪尼尔洗车海绵 洗车工具 CS-83115 绿色</t>
  </si>
  <si>
    <t>7e87cd14-62a9-4423-9d89-61a205df427e</t>
  </si>
  <si>
    <t>4706022410039</t>
  </si>
  <si>
    <t>5390595</t>
  </si>
  <si>
    <t>卡饰社（CarSetCity）雪尼尔洗车手套洗车工具 汽车用品 CS-83010 绿色</t>
  </si>
  <si>
    <t>bf0da2c6-b94b-4f0e-8ad3-b64b038ce2da</t>
  </si>
  <si>
    <t>4706022410040</t>
  </si>
  <si>
    <t>1307048</t>
  </si>
  <si>
    <t>瑞彩 RC-906 蓝色方形洗车掸子 汽车伸缩蜡拖 汽车用品</t>
  </si>
  <si>
    <t>24e25da1-9508-41ce-841b-ca66c8137e94</t>
  </si>
  <si>
    <t>23.75</t>
  </si>
  <si>
    <t>4706023000007</t>
  </si>
  <si>
    <t>5148410</t>
  </si>
  <si>
    <t>亿力YILI 家用车载桶式吸尘器 干湿吹三用装修吸尘器标准版汽车用品 YLW6201-18L 220v</t>
  </si>
  <si>
    <t>d7f4d6f2-5749-4dd8-bf21-a94b8454e62b</t>
  </si>
  <si>
    <t>4706023660026</t>
  </si>
  <si>
    <t>4521194</t>
  </si>
  <si>
    <t>亿力（YILI）洗车毛巾 擦车巾珊瑚绒毛巾 打蜡抛光加厚毛巾 汽车用品 吸水内饰毛巾洗车布 35*70cm</t>
  </si>
  <si>
    <t>4200b214-d66b-4fce-a192-93e322c8a9fe</t>
  </si>
  <si>
    <t>4706023660038</t>
  </si>
  <si>
    <t>4521192</t>
  </si>
  <si>
    <t>亿力（YILI）擦车毛巾 洗车用毛巾布 擦车毛巾加厚 珊瑚绒吸水大毛巾汽车用品 擦车巾大号自营 60*160cm</t>
  </si>
  <si>
    <t>40fd8b6b-6042-44b6-8683-89acd741091e</t>
  </si>
  <si>
    <t>4706023660043</t>
  </si>
  <si>
    <t>4521204</t>
  </si>
  <si>
    <t>亿力 YILI 高压洗车机专用洗车液 洗车配件洗车液汽车清洁剂  汽车配件汽车用品</t>
  </si>
  <si>
    <t>0a3ea50a-032b-4b7e-ac74-b5bb469ab26f</t>
  </si>
  <si>
    <t>4706023660054</t>
  </si>
  <si>
    <t>5352617</t>
  </si>
  <si>
    <t>SOFT99 白极蜡汽车蜡白色车去污蜡新车蜡抛光蜡 车漆划痕修复打蜡上光 内含打蜡海绵 白色车用（原装进口）</t>
  </si>
  <si>
    <t>a48e8741-5a91-4e81-95ed-137c117d5ee9</t>
  </si>
  <si>
    <t>4706043750001</t>
  </si>
  <si>
    <t>5352629</t>
  </si>
  <si>
    <t>SOFT99 黑极蜡汽车蜡黑色车新车蜡抛光蜡去污划痕打蜡上光修复 含打蜡海绵 深色车用（原装进口）</t>
  </si>
  <si>
    <t>4138dc3c-adaa-4f84-ab97-bb9658b64c73</t>
  </si>
  <si>
    <t>4706043750002</t>
  </si>
  <si>
    <t>5589858</t>
  </si>
  <si>
    <t>SOFT99 闪亮光艳车蜡新车蜡抛光蜡手喷蜡汽车打蜡上光保护液体蜡 汽车用品 500ml（原装进口）</t>
  </si>
  <si>
    <t>9c12aeb5-8c02-405a-8e31-43f7a076cc95</t>
  </si>
  <si>
    <t>4706043750005</t>
  </si>
  <si>
    <t>5148416</t>
  </si>
  <si>
    <t>SOFT99 驱水型玻璃水四季通用 汽车挡风玻璃清洗油膜去除剂 雨刮精雨敌防雨剂 汽车用品 2L（袋装）</t>
  </si>
  <si>
    <t>d15f78d0-7f83-4a9b-808e-ad24f36f4668</t>
  </si>
  <si>
    <t>4706043750014</t>
  </si>
  <si>
    <t>4682105</t>
  </si>
  <si>
    <t>车旅伴(Car Buddy)加厚双面超细纤维洗车毛巾 70*30cm 三条装 汽车用品 HQ-QX055</t>
  </si>
  <si>
    <t>0d3c1694-6618-4ee2-9f7d-cf62313a31d3</t>
  </si>
  <si>
    <t>4706043790003</t>
  </si>
  <si>
    <t>4682151</t>
  </si>
  <si>
    <t>车旅伴(Car Buddy)加厚双面大号洗车毛巾 160*60cm 一条装 灰色 汽车用品HQ-QX056</t>
  </si>
  <si>
    <t>e40c9145-ee77-4edc-8aac-b4325f258e1f</t>
  </si>
  <si>
    <t>4706043790004</t>
  </si>
  <si>
    <t>4682145</t>
  </si>
  <si>
    <t>车旅伴(Car Buddy)加厚双面洗车毛巾 40*30cm 三条装  汽车用品HQ-QX054</t>
  </si>
  <si>
    <t>2d5bbafa-a2a2-455e-a906-adde804a61a5</t>
  </si>
  <si>
    <t>4706043790005</t>
  </si>
  <si>
    <t>1249531</t>
  </si>
  <si>
    <t>车旅伴(Car Buddy)汽车掸子 擦车 车用掸子 纳米纤维掸子 可伸缩平板灰色 汽车用品HQ-C1274</t>
  </si>
  <si>
    <t>28c60a86-3c42-4d95-ad5c-c163ff8dd0d9</t>
  </si>
  <si>
    <t>4706043790006</t>
  </si>
  <si>
    <t>4682149</t>
  </si>
  <si>
    <t>车旅伴(Car Buddy)双面洗车毛巾 40*30cm 一条装 灰色 汽车用品HQ-QX053</t>
  </si>
  <si>
    <t>4120b611-2c40-43ca-93cd-570d2c8ca275</t>
  </si>
  <si>
    <t>4706043790012</t>
  </si>
  <si>
    <t>3628672</t>
  </si>
  <si>
    <t>车旅伴（Car Buddy）洗车拖把 雪尼尔铝杆可伸缩洗车刷 加长杆汽车掸子扫洗车泡沫刷 1.1米 绿色 HQ-QX025</t>
  </si>
  <si>
    <t>2e0ae45f-c47e-46b2-90ba-8a7c8c2dc72e</t>
  </si>
  <si>
    <t>4706043790014</t>
  </si>
  <si>
    <t>7437877</t>
  </si>
  <si>
    <t>好顺 柏油沥青清洗剂 汽车清洗剂 漆面虫胶焦油清洁剂450ML汽车用品</t>
  </si>
  <si>
    <t>ff1e2ce9-6303-4d2a-aabc-a7967a99d443</t>
  </si>
  <si>
    <t>9.45</t>
  </si>
  <si>
    <t>4706043800051</t>
  </si>
  <si>
    <t>1216258</t>
  </si>
  <si>
    <t>化学小子 双面包边加厚擦车巾 精密纤维去污能力强疏松柔软吸水性强可机洗擦车布大毛巾汽车用品</t>
  </si>
  <si>
    <t>0d0bc1f5-05ee-4d1c-8bcc-a4e3d9e0d5f6</t>
  </si>
  <si>
    <t>4706043810011</t>
  </si>
  <si>
    <t>1329292</t>
  </si>
  <si>
    <t>化学小子 雪怪包边加厚擦车巾（粉色） 精密纤维去污能力强疏松柔软吸水性强可机洗擦车布大毛巾汽车用品</t>
  </si>
  <si>
    <t>3a0bbb21-342d-43cc-a77c-03b0274734e7</t>
  </si>
  <si>
    <t>4706043810012</t>
  </si>
  <si>
    <t>5649762</t>
  </si>
  <si>
    <t>化学小子WorkHorse烈马纤维擦车巾 收水巾 洗车毛巾 大毛巾 擦车布 （灰色单条装） 汽车用品</t>
  </si>
  <si>
    <t>adb661c6-88ae-4edc-b022-05ef92327e53</t>
  </si>
  <si>
    <t>4706043810013</t>
  </si>
  <si>
    <t>5442793</t>
  </si>
  <si>
    <t>化学小子WorkHorse烈马纤维擦车巾 收水巾 洗车毛巾 大毛巾 擦车布 （黑色单条装） 汽车用品</t>
  </si>
  <si>
    <t>73a28734-e4a1-457f-996c-70f101b0ef89</t>
  </si>
  <si>
    <t>4706043810014</t>
  </si>
  <si>
    <t>5649746</t>
  </si>
  <si>
    <t>化学小子WorkHorse烈马纤维擦车巾 收水巾 洗车毛巾 大毛巾 擦车布 （棕色单条装） 汽车用品</t>
  </si>
  <si>
    <t>67f57718-ef9c-4f81-a02d-a0569cb392b3</t>
  </si>
  <si>
    <t>4706043810015</t>
  </si>
  <si>
    <t>5226236</t>
  </si>
  <si>
    <t>化学小子 华夫格擦车巾 精细度高柔软度高吸收力佳 玻璃巾擦车布大毛巾汽车用品</t>
  </si>
  <si>
    <t>f21aa109-e2db-4a19-9642-6518220bb060</t>
  </si>
  <si>
    <t>187.90</t>
  </si>
  <si>
    <t>4706043810016</t>
  </si>
  <si>
    <t>1204070</t>
  </si>
  <si>
    <t>化学小子 怪兽无边下蜡巾 精密纤维去污能力强毛巾疏松柔软吸水性强可机洗汽车用品</t>
  </si>
  <si>
    <t>cdfd1c1d-c77a-45ca-afc5-66217cecea9d</t>
  </si>
  <si>
    <t>4706043810017</t>
  </si>
  <si>
    <t>5649764</t>
  </si>
  <si>
    <t>化学小子WorkHorse烈马纤维擦车巾 收水巾 洗车毛巾 大毛巾 擦车布 （蓝色单条装） 汽车用品</t>
  </si>
  <si>
    <t>5c19b1b4-379a-48c6-9a8c-f9baaac2ad82</t>
  </si>
  <si>
    <t>4706043810018</t>
  </si>
  <si>
    <t>2787204</t>
  </si>
  <si>
    <t>化学小子WorkHorse烈马纤维擦车巾 收水巾 洗车毛巾 大毛巾 擦车布（棕色3条装） 汽车用品</t>
  </si>
  <si>
    <t>000bca32-335a-4aaf-8ade-887dc1fef519</t>
  </si>
  <si>
    <t>34.20</t>
  </si>
  <si>
    <t>4706043810025</t>
  </si>
  <si>
    <t>3303736</t>
  </si>
  <si>
    <t>化学小子 P40喷蜡 新车蜡养护蜡液体蜡细小划痕手喷蜡一喷一擦即可上蜡汽车用品473毫升</t>
  </si>
  <si>
    <t>08b8f7a7-51e0-4bb9-8e5c-ca33d02c5ac5</t>
  </si>
  <si>
    <t>100.30</t>
  </si>
  <si>
    <t>4706043810037</t>
  </si>
  <si>
    <t>1401115</t>
  </si>
  <si>
    <t>化学小子 化学小子速釉 漆面汽车蜡喷蜡独特配方简单易用深度光亮汽车用品3.78升</t>
  </si>
  <si>
    <t>435a5a3c-0442-46ae-ad66-7c0b3df988f0</t>
  </si>
  <si>
    <t>4706043810041</t>
  </si>
  <si>
    <t>6898020</t>
  </si>
  <si>
    <t>化学小子 Nonsense塑料橡胶清洁剂 内饰清洗剂汽车塑料浓缩清洁剂中性配方汽车用品473毫升</t>
  </si>
  <si>
    <t>37200971-6820-4fac-89b2-ea588acd05d1</t>
  </si>
  <si>
    <t>89.70</t>
  </si>
  <si>
    <t>4706043810053</t>
  </si>
  <si>
    <t>4974106</t>
  </si>
  <si>
    <t>牛魔王（ARMOR ALL）澳洲原装进口洗车水蜡洗车液泡沫上光去污中性白车专用套装汽车清洁剂洗车蜡水 汽车用品</t>
  </si>
  <si>
    <t>牛魔王（ARMOR ALL）</t>
  </si>
  <si>
    <t>093df3b4-ce2c-46eb-99ef-93ce159db9ae</t>
  </si>
  <si>
    <t>120.70</t>
  </si>
  <si>
    <t>04385</t>
  </si>
  <si>
    <t>牛魔王/ARMOR ALL</t>
  </si>
  <si>
    <t>4706043850007</t>
  </si>
  <si>
    <t>4332048</t>
  </si>
  <si>
    <t>牛魔王（ARMOR ALL）美国原装进口轮胎蜡轮胎光亮剂保护剂去污防水防尘轮胎保护液轮胎釉轮胎宝 汽车用品</t>
  </si>
  <si>
    <t>91958858-a01d-4a70-bfd1-6577c001f3dc</t>
  </si>
  <si>
    <t>4706043850011</t>
  </si>
  <si>
    <t>4332026</t>
  </si>
  <si>
    <t>牛魔王（ARMOR ALL）美国原装进口轮胎蜡轮胎光亮剂保护液狗不尿去污防水防尘轮胎保护剂轮胎釉 汽车用品</t>
  </si>
  <si>
    <t>b4452f66-3cc7-410a-a179-cad3cc94612f</t>
  </si>
  <si>
    <t>63.75</t>
  </si>
  <si>
    <t>4706043850013</t>
  </si>
  <si>
    <t>4332034</t>
  </si>
  <si>
    <t>牛魔王（ARMOR ALL）美国原装进口汽车真皮座椅护理剂皮革皮包皮衣上光清洁修复滋润霜护理保养油 汽车用品</t>
  </si>
  <si>
    <t>053b46dd-2160-4927-8508-14a243c20030</t>
  </si>
  <si>
    <t>4706043850024</t>
  </si>
  <si>
    <t>5253731</t>
  </si>
  <si>
    <t>牛魔王（ARMOR ALL）美国进口汽车用品皮革迷你湿巾 两片装LEATHER17237B</t>
  </si>
  <si>
    <t>2bd22dcb-bf10-45c2-a49b-0d8d3cb625ca</t>
  </si>
  <si>
    <t>4706043850026</t>
  </si>
  <si>
    <t>4410983</t>
  </si>
  <si>
    <t>汉高（Henkel）划痕蜡 汽车蜡去划痕车漆划痕修复蜡划痕宝漆面刮痕膏车痕去痕修复神器打腊用品 200ml</t>
  </si>
  <si>
    <t>汉高（Henkel）</t>
  </si>
  <si>
    <t>7db64770-7ba9-46fb-aea7-3e96279cde3b</t>
  </si>
  <si>
    <t>04489</t>
  </si>
  <si>
    <t>汉高/HENKEL</t>
  </si>
  <si>
    <t>4706044890002</t>
  </si>
  <si>
    <t>6323726</t>
  </si>
  <si>
    <t>天气不错 汽车清洁车家两用洗车擦车玻璃无痕毛巾 加厚中号两条装 汽车用品</t>
  </si>
  <si>
    <t>b6a122a7-9800-451b-b617-8c0a16eac6cb</t>
  </si>
  <si>
    <t>4706047310001</t>
  </si>
  <si>
    <t>6452825</t>
  </si>
  <si>
    <t>天气不错 洗车擦车毛巾汽车内饰分用 超细纤维+擦无痕+双面绒 加厚三条装 汽车用品</t>
  </si>
  <si>
    <t>25217667-0351-49b4-b470-2110688d99c3</t>
  </si>
  <si>
    <t>4706047310006</t>
  </si>
  <si>
    <t>2518321</t>
  </si>
  <si>
    <t>车仆（Chief）汽车划痕修复蜡套装 抛光还原蜡汽车美容新车蜡车漆修复蜡8件套装</t>
  </si>
  <si>
    <t>64ada8d1-be29-4c2f-827a-1d38e3fb1473</t>
  </si>
  <si>
    <t>22.95</t>
  </si>
  <si>
    <t>4706063050015</t>
  </si>
  <si>
    <t>2517633</t>
  </si>
  <si>
    <t>车仆（Chief）轮胎宝600ml 汽车轮胎光亮剂轮胎釉清洁轮胎保养车胎蜡轮胎蜡</t>
  </si>
  <si>
    <t>b7b21330-0f05-4661-9361-61b4a527a096</t>
  </si>
  <si>
    <t>15.30</t>
  </si>
  <si>
    <t>4706063050018</t>
  </si>
  <si>
    <t>4607237</t>
  </si>
  <si>
    <t>车仆（CHIEF） 新款水泥克星480ml  汽车漆面轮毂轮胎石灰水泥尘垢清洁清洗剂不伤车漆</t>
  </si>
  <si>
    <t>ef8a869a-ed0b-44ab-ace9-97b5cc5f39d8</t>
  </si>
  <si>
    <t>4706063050020</t>
  </si>
  <si>
    <t>4861601</t>
  </si>
  <si>
    <t>车仆 CHIEF 免拆新款汽车空调清洗剂500ml 车用空调管道去污除臭 清新空气</t>
  </si>
  <si>
    <t>b61be1f0-7c72-402c-b14f-cd85ac281bda</t>
  </si>
  <si>
    <t>4706063050021</t>
  </si>
  <si>
    <t>4861595</t>
  </si>
  <si>
    <t>车仆 CHIEF 玻璃油膜去除剂100ml 车居两用 汽车车窗挡风玻璃油膜清洗剂油渍清洁剂去污剂</t>
  </si>
  <si>
    <t>b123191f-a0fc-4157-ac81-65e63c04c2c8</t>
  </si>
  <si>
    <t>4706063050023</t>
  </si>
  <si>
    <t>4861583</t>
  </si>
  <si>
    <t>车仆 CHIEF 铁粉清洗剂480ml 大瓶轮毂清洗剂 汽车漆面铁粉清洁剂轮胎轮毂清洗</t>
  </si>
  <si>
    <t>ed7cd27d-82c5-4d5e-bd4d-40eba4366fea</t>
  </si>
  <si>
    <t>4706063050024</t>
  </si>
  <si>
    <t>4861623</t>
  </si>
  <si>
    <t>车仆 CHIEF 洗车泥200g送毛巾 汽车美容店橡皮泥去粉尘飞漆铁粉擦车火山泥陶汽车用品大盒去污泥</t>
  </si>
  <si>
    <t>5a4af19f-a055-4bde-8330-635c64b8228e</t>
  </si>
  <si>
    <t>4706063050026</t>
  </si>
  <si>
    <t>5400044</t>
  </si>
  <si>
    <t>车仆(CHIEF) 经典水晶液蜡330ml 汽车车蜡液蜡 去污上光养护液蜡 措子蜡 轻松打蜡 汽车养护蜡</t>
  </si>
  <si>
    <t>a51fb86e-d626-4ade-8f64-c013d9712803</t>
  </si>
  <si>
    <t>4706063050027</t>
  </si>
  <si>
    <t>5400040</t>
  </si>
  <si>
    <t>车仆 CHIEF 玻璃清洁剂480ml 新款汽车玻璃水清洁去污去油膜上光保护剂车用清洗剂 车居两用</t>
  </si>
  <si>
    <t>593d4282-109f-4f9a-9584-1d572d28ceac</t>
  </si>
  <si>
    <t>20.23</t>
  </si>
  <si>
    <t>4706063050032</t>
  </si>
  <si>
    <t>4861579</t>
  </si>
  <si>
    <t>车仆（CHIEF）新款强力去污液蜡330ml  汽车漆面划痕去除强力去污蜡汽车蜡车漆上光养护蜡汽车养护</t>
  </si>
  <si>
    <t>4b4786cc-11c8-4b86-9993-9cfcef5af22b</t>
  </si>
  <si>
    <t>23.46</t>
  </si>
  <si>
    <t>4706063050033</t>
  </si>
  <si>
    <t>5507076</t>
  </si>
  <si>
    <t>车仆（CHIEF）新款掸子蜡480ml  液蜡 上光防紫外线防酸雨汽车蜡车漆养护车蜡</t>
  </si>
  <si>
    <t>31b7a093-ae11-4535-8ac1-963254fa8a33</t>
  </si>
  <si>
    <t>4706063050034</t>
  </si>
  <si>
    <t>4861585</t>
  </si>
  <si>
    <t>车仆 CHIEF电动车窗润滑剂500ml 汽车门玻璃升降橡胶密封条皮带软化润滑还原剂大容量</t>
  </si>
  <si>
    <t>7a4efb8b-0057-436e-bc36-dd64f665e52d</t>
  </si>
  <si>
    <t>4706063050035</t>
  </si>
  <si>
    <t>5557690</t>
  </si>
  <si>
    <t>车仆（CHIEF） 蓝魅带蜡洗车液1L装  带蜡泡沫洗车液 汽车清洗剂  去污上光带蜡洗车香波蓝精灵泡沫洗车</t>
  </si>
  <si>
    <t>2757de59-8988-44f5-aa06-f52ab7c863f4</t>
  </si>
  <si>
    <t>4706063050036</t>
  </si>
  <si>
    <t>5170980</t>
  </si>
  <si>
    <t>车仆 CHIEF魔力水晶蜡260g大盒 各色车漆均可 白车蜡黑车蜡其它车漆通用蜡清洁上光持久光亮</t>
  </si>
  <si>
    <t>d1d12ab9-9217-4a46-b076-1cad54105f3b</t>
  </si>
  <si>
    <t>4706063050037</t>
  </si>
  <si>
    <t>5557702</t>
  </si>
  <si>
    <t>车仆(CHIEF)新款氟素车蜡260g  纳米技术驱水抗氧化持久保护蜡 白车黑车红车车漆汽车通用保护车蜡</t>
  </si>
  <si>
    <t>a204ddda-4f8a-4697-afb4-c3be6b97e41b</t>
  </si>
  <si>
    <t>4706063050039</t>
  </si>
  <si>
    <t>5557698</t>
  </si>
  <si>
    <t>车仆（CHIEF)新车蜡260g 大盒车蜡白车黑车蜡各色车漆通用蜡 上光防水防紫外线养护车漆养护蜡</t>
  </si>
  <si>
    <t>8ef2af09-28d5-4d89-b9e5-b1f14e122e34</t>
  </si>
  <si>
    <t>4706063050040</t>
  </si>
  <si>
    <t>5304469</t>
  </si>
  <si>
    <t>车仆(CHIEF)新款金装水晶硬蜡260g  大盒车蜡 车漆汽车上光养护防水防尘持久保护蜡</t>
  </si>
  <si>
    <t>02e5aa1d-9f84-4d59-896c-49d6d025ba63</t>
  </si>
  <si>
    <t>4706063050041</t>
  </si>
  <si>
    <t>5557700</t>
  </si>
  <si>
    <t>车仆（CHIEF）新款水晶黑蜡260g  黑车漆专用车蜡 固体黑色车漆专用上光去污划痕修复车蜡</t>
  </si>
  <si>
    <t>bd441ad1-e2fd-4f0d-914f-1472fa5591a3</t>
  </si>
  <si>
    <t>4706063050042</t>
  </si>
  <si>
    <t>5557170</t>
  </si>
  <si>
    <t>奥吉龙皮革清洗剂 去除皮革皮衣皮包真皮沙发顽污 500ml送毛巾海绵</t>
  </si>
  <si>
    <t>27eee9a8-39fb-4476-b1eb-51c35d61637e</t>
  </si>
  <si>
    <t>4706064250034</t>
  </si>
  <si>
    <t>5303685</t>
  </si>
  <si>
    <t>奥吉龙铁粉去除剂 除铁锈 500mll送海绵毛巾</t>
  </si>
  <si>
    <t>fa69908f-9689-4a0b-ab8e-be652a0321d4</t>
  </si>
  <si>
    <t>4706064250042</t>
  </si>
  <si>
    <t>4570479</t>
  </si>
  <si>
    <t>奥吉龙洗车晶无划痕免擦拭洗车粉22小袋装    洗车液精免擦洗车粉大袋洗车粉</t>
  </si>
  <si>
    <t>e9efe7b3-2435-42a7-9ecd-ccbff366d9e2</t>
  </si>
  <si>
    <t>385.00</t>
  </si>
  <si>
    <t>4706064250043</t>
  </si>
  <si>
    <t>4570509</t>
  </si>
  <si>
    <t>奥吉龙 洗车毛巾三条装   擦车布专用加厚吸水不掉毛大小号多功能刷车巾蓝色</t>
  </si>
  <si>
    <t>2ad64b9b-7b7f-4efe-8dc4-ae1b2be95642</t>
  </si>
  <si>
    <t>4706064250050</t>
  </si>
  <si>
    <t>4570465</t>
  </si>
  <si>
    <t>奥吉龙 洗车毛巾三条装 擦车布专用加厚吸水不掉毛大小号多功能刷车巾蓝色紫色咖啡</t>
  </si>
  <si>
    <t>38d456d8-6830-4a7d-bdeb-88534afdf5da</t>
  </si>
  <si>
    <t>4706064250051</t>
  </si>
  <si>
    <t>4570489</t>
  </si>
  <si>
    <t>奥吉龙 洗车毛巾六条装  擦车布专用加厚吸水不掉毛大小号多功能刷车巾蓝紫小毛巾</t>
  </si>
  <si>
    <t>405cd7ca-c54c-4f2c-a690-a6d3fc2210a8</t>
  </si>
  <si>
    <t>4706064250054</t>
  </si>
  <si>
    <t>5557172</t>
  </si>
  <si>
    <t>奥吉龙 粘胶去除胶剂 去胶清洗残黏胶粘胶 450ml</t>
  </si>
  <si>
    <t>24a3e284-1856-4e19-8c79-36ae297c7e68</t>
  </si>
  <si>
    <t>4706064250064</t>
  </si>
  <si>
    <t>7177128</t>
  </si>
  <si>
    <t>rain-x 巴西棕榈蜡珠浓缩洗车液洗车水蜡泡沫清洁剂汽车用品清洗剂去污剂上光美国进口 5077557 1.89L</t>
  </si>
  <si>
    <t>0ee2cc33-a1fa-4f1e-9644-68bab7163ee3</t>
  </si>
  <si>
    <t>4706066790001</t>
  </si>
  <si>
    <t>7390771</t>
  </si>
  <si>
    <t>rain-x 免擦拭无痕洗车液清洗剂浓缩洗车水蜡泡沫清洗剂清洁剂漂洗风干上光美国进口汽车用品 620034 1.42L</t>
  </si>
  <si>
    <t>2adbf7fd-6ce2-4efa-a60d-cc4b5bf07600</t>
  </si>
  <si>
    <t>4706066790006</t>
  </si>
  <si>
    <t>7390791</t>
  </si>
  <si>
    <t>rain-x虫胶柏油预洗凝胶沥青柏油清洗剂除胶剂不干胶清除剂鸟粪树胶清洗剂虫胶去除剂汽车用品5067818 473ml</t>
  </si>
  <si>
    <t>9fd561bc-6c03-4161-9a35-557b465abeee</t>
  </si>
  <si>
    <t>4706066790007</t>
  </si>
  <si>
    <t>6452831</t>
  </si>
  <si>
    <t>rain-x驱水型雨刷精防雨剂雨敌雨刮精雨刮水浓缩玻璃水玻璃去油膜清洗剂挡风玻璃清洁剂汽车用品500ml</t>
  </si>
  <si>
    <t>6e2899c2-0010-4958-bd57-80084d609e45</t>
  </si>
  <si>
    <t>4706066790016</t>
  </si>
  <si>
    <t>5269614</t>
  </si>
  <si>
    <t>绿之源  360°合金杆超纤维伸缩掸子  汽车掸子擦车洗车拖把洗车刷 车用除尘掸子工具 汽车用品</t>
  </si>
  <si>
    <t>0c935b44-17a9-45a5-80b2-6d04ef66a9a6</t>
  </si>
  <si>
    <t>4706075110001</t>
  </si>
  <si>
    <t>5269610</t>
  </si>
  <si>
    <t>绿之源  不锈钢加长版可伸缩洗车拖把  棉线防静电  汽车除尘扫车掸子擦车拖把洗车刷子蜡拖不掉毛洗车工具</t>
  </si>
  <si>
    <t>19368735-eeec-4509-9646-8016b457e9c5</t>
  </si>
  <si>
    <t>4706075110002</t>
  </si>
  <si>
    <t>2631871</t>
  </si>
  <si>
    <t>绿之源  超细纤维擦整车大号1条装(60*160cm)特厚磨绒擦洗车毛巾吸水擦车巾洗车布清洁不掉毛颜色随机</t>
  </si>
  <si>
    <t>addfc5c4-43af-4853-9216-ece70adda3f6</t>
  </si>
  <si>
    <t>4706075110008</t>
  </si>
  <si>
    <t>2640936</t>
  </si>
  <si>
    <t>绿之源加厚擦洗车吸水毛巾抹布车家用擦车巾搽玻璃清洁打蜡超细纤维不掉毛毛巾5条装（30*70cm*2+40*40cm*3）</t>
  </si>
  <si>
    <t>a257f3c8-d18a-4efa-b44b-332e2866645c</t>
  </si>
  <si>
    <t>4706075110010</t>
  </si>
  <si>
    <t>2640926</t>
  </si>
  <si>
    <t>绿之源加厚擦洗车吸水毛巾抹布车家用擦车巾搽玻璃清洁打蜡超细纤维不掉毛毛巾8条装（40*40cm）</t>
  </si>
  <si>
    <t>6f5fd700-d618-4651-9899-62667665fb9d</t>
  </si>
  <si>
    <t>4706075110011</t>
  </si>
  <si>
    <t>6574507</t>
  </si>
  <si>
    <t>绿之源高品质洗车毛巾擦车巾吸水毛巾汽车抹布不掉毛高档毛巾40*40cm（杯装A）</t>
  </si>
  <si>
    <t>6960f28f-26e3-426b-b50e-3e154c5f6983</t>
  </si>
  <si>
    <t>23.64</t>
  </si>
  <si>
    <t>4706075110017</t>
  </si>
  <si>
    <t>6403684</t>
  </si>
  <si>
    <t>绿之源 洗车毛巾擦车毛巾仿麂皮巾鹿皮巾鸡皮擦车布吸水布 洗车抹布不掉毛多功能擦巾（大号）</t>
  </si>
  <si>
    <t>c92004fe-121b-4e54-8718-eced6c7b5f4b</t>
  </si>
  <si>
    <t>4706075110022</t>
  </si>
  <si>
    <t>6403686</t>
  </si>
  <si>
    <t>绿之源 洗车毛巾擦车毛巾洗车抹布仿鹿皮巾鸡皮擦车布不掉毛吸水布 多功能麂皮巾（小号）</t>
  </si>
  <si>
    <t>b582e4b1-6961-45cc-ba1f-bb7645e3086f</t>
  </si>
  <si>
    <t>4706075110023</t>
  </si>
  <si>
    <t>6289246</t>
  </si>
  <si>
    <t>绿之源 小便池芳香球5粒装（10袋 ）五彩香精球厕所卫生间除臭卫生球防虫除味净化去味清洁剂芳香剂清新剂</t>
  </si>
  <si>
    <t>98a9e60a-8b9a-4906-800b-be5beae0feb7</t>
  </si>
  <si>
    <t>4706075110028</t>
  </si>
  <si>
    <t>5525077</t>
  </si>
  <si>
    <t>雨中舞（AQUA DANCE）驱水型玻璃水0℃ 雨刮精玻璃清洁剂 汽车挡风玻璃清洗油膜去除剂 防雨剂雨敌 2L</t>
  </si>
  <si>
    <t>9a5d701f-b074-4266-a200-e25ad64ec770</t>
  </si>
  <si>
    <t>16.20</t>
  </si>
  <si>
    <t>4706082260010</t>
  </si>
  <si>
    <t>6784665</t>
  </si>
  <si>
    <t>雨中舞（AQUA DANCE）驱水型玻璃水四季通用玻璃清洁剂 挡风玻璃清洗去油膜雨敌防雨剂 汽车用品 2L</t>
  </si>
  <si>
    <t>2b87193d-95d7-42f0-956b-78cbcc67a42e</t>
  </si>
  <si>
    <t>4706082260011</t>
  </si>
  <si>
    <t>4884234</t>
  </si>
  <si>
    <t>悦卡 汽车掸子 洗车刷子擦车用除尘拖把 可伸缩扫灰刷车工具  雪绒掸子F07 汽车用品</t>
  </si>
  <si>
    <t>d104f1d1-7d51-417f-996b-a14b0817bcd3</t>
  </si>
  <si>
    <t>4706083140007</t>
  </si>
  <si>
    <t>1076778</t>
  </si>
  <si>
    <t>悦卡 汽车掸子 洗车刷子擦车用除尘蜡拖把 可伸缩扫灰刷车工具 棉线米白色掸子 汽车用品</t>
  </si>
  <si>
    <t>2c110081-5193-4c43-886b-b9235d870a5a</t>
  </si>
  <si>
    <t>4706083140019</t>
  </si>
  <si>
    <t>4884336</t>
  </si>
  <si>
    <t>悦卡 汽车掸子 洗车刷子擦车用除尘拖把 不可伸缩扫灰刷车工具 纤维灰色掸子（轻便款）汽车用品</t>
  </si>
  <si>
    <t>922a0a85-4cfb-4ea6-aab7-899859ec0362</t>
  </si>
  <si>
    <t>4706083140023</t>
  </si>
  <si>
    <t>1501326</t>
  </si>
  <si>
    <t>力魔（LIQUI MOLY）硬蜡 500ML （德国） 汽车用品</t>
  </si>
  <si>
    <t>力魔（LIQUI MOLY）</t>
  </si>
  <si>
    <t>2d0d8ea8-e69b-47ed-861a-6ba895449e92</t>
  </si>
  <si>
    <t>08440</t>
  </si>
  <si>
    <t>力魔/LIQUI MOLY</t>
  </si>
  <si>
    <t>4706084400008</t>
  </si>
  <si>
    <t>2356810</t>
  </si>
  <si>
    <t>天气不错 高品质超细纤维洗车毛巾 擦车毛巾吸水毛巾 60*160cm 咖啡色 汽车用品</t>
  </si>
  <si>
    <t>e179efad-4754-41d1-87c4-f38985465735</t>
  </si>
  <si>
    <t>4706085200002</t>
  </si>
  <si>
    <t>5148396</t>
  </si>
  <si>
    <t>天气不错 吸水毛巾洗车擦车布高品质超细纤维特厚型 两条装 蓝色+咖啡色 30*70cm 汽车用品</t>
  </si>
  <si>
    <t>94fbfa1e-7e2c-447d-a3f4-f16c0f666687</t>
  </si>
  <si>
    <t>4706085200010</t>
  </si>
  <si>
    <t>4945453</t>
  </si>
  <si>
    <t>MOTIP原装进口电动车窗润滑剂汽车橡胶塑料件胶条养护剂车门车窗橡胶软化密封条保护剂松动剂</t>
  </si>
  <si>
    <t>MOTIP</t>
  </si>
  <si>
    <t>aece9a2d-c0fa-4b1d-938d-a7c8064f6b11</t>
  </si>
  <si>
    <t>09080</t>
  </si>
  <si>
    <t>4706090800093</t>
  </si>
  <si>
    <t>5537765</t>
  </si>
  <si>
    <t>美光（Meguiar's）NXT新一代液蜡新车蜡划痕修复上光腊驱水去污养护蜡G12718 汽车用品</t>
  </si>
  <si>
    <t>84321f96-ea9d-41f5-b520-19170c203a01</t>
  </si>
  <si>
    <t>4706090910002</t>
  </si>
  <si>
    <t>5537827</t>
  </si>
  <si>
    <t>美光（Meguiar’s）至尊仪表蜡仪表盘蜡胶件修复喷雾上光养护G14716 汽车用品</t>
  </si>
  <si>
    <t>637e9959-a717-4e2c-bcb6-964225176b63</t>
  </si>
  <si>
    <t>4706090910004</t>
  </si>
  <si>
    <t>5537807</t>
  </si>
  <si>
    <t>美光（Meguiar's）至尊蜡水洗车液浓缩去污上光中性护色水蜡泡沫清洁17748 汽车用品</t>
  </si>
  <si>
    <t>d38309f9-d593-47af-981b-a3f16aa5b86a</t>
  </si>
  <si>
    <t>4706090910005</t>
  </si>
  <si>
    <t>3972061</t>
  </si>
  <si>
    <t>美光（Meguiar's） 美光至尊蜡王 去污镜面还原划痕修复水晶硬蜡棕榈美容车蜡G18211 汽车用品</t>
  </si>
  <si>
    <t>106aa772-88b0-4363-9c15-694f46f1cc0b</t>
  </si>
  <si>
    <t>4706090910006</t>
  </si>
  <si>
    <t>5537783</t>
  </si>
  <si>
    <t>美光（Meguiar's）皮革清洁剂汽车座椅清洗真皮沙发护理去污液皮具清 G18516 汽车用品</t>
  </si>
  <si>
    <t>ac2278e8-889d-41fd-a8d4-b196a373657f</t>
  </si>
  <si>
    <t>4706090910007</t>
  </si>
  <si>
    <t>5537785</t>
  </si>
  <si>
    <t>美光（Meguiar's）热力轮胎绚亮因子 轮胎光亮喷雾 上光翻新保护剂轮胎釉G18715</t>
  </si>
  <si>
    <t>2e01939a-a613-486f-95a2-70850bb292aa</t>
  </si>
  <si>
    <t>4706090910008</t>
  </si>
  <si>
    <t>4640830</t>
  </si>
  <si>
    <t>美光（Meguiar’s）NXT高分子漆面封釉剂漆面封釉腊车蜡上光养护汽车蜡G30118</t>
  </si>
  <si>
    <t>9f4ecab7-10cc-4fb3-b40c-573ed485fd5f</t>
  </si>
  <si>
    <t>4706090910009</t>
  </si>
  <si>
    <t>2192115</t>
  </si>
  <si>
    <t>美光（Meguiar’s） 金装水晶棕榈液蜡汽车蜡上光养护防尘去污抗氧化漆面美容G7016 汽车用品</t>
  </si>
  <si>
    <t>28c55ebd-3a35-4101-97b4-e8f3e52fc864</t>
  </si>
  <si>
    <t>4706090910011</t>
  </si>
  <si>
    <t>2314179</t>
  </si>
  <si>
    <t>美光（Meguiar’s）内饰表板蜡去污上光内饰塑料橡胶清洗养护G14512 仪表板腊汽车用品</t>
  </si>
  <si>
    <t>b7252a98-e82d-4b71-87fa-369a167e4764</t>
  </si>
  <si>
    <t>4706090910017</t>
  </si>
  <si>
    <t>1742734</t>
  </si>
  <si>
    <t>美光（Meguiar’s）美容清洗车蜡白浅色车亮彩抛光保护去污蜡新车蜡海绵套装 G6107 汽车用品</t>
  </si>
  <si>
    <t>bbe07596-18cf-4973-bf3d-7700dbec0a2e</t>
  </si>
  <si>
    <t>4706090910026</t>
  </si>
  <si>
    <t>2314181</t>
  </si>
  <si>
    <t>美光（Meguiar’s） 汽车液体蜡 车蜡上光 新车蜡进口去污抛光保养三合一水晶蜡A1216 汽车用品</t>
  </si>
  <si>
    <t>ebc9f0e7-6f98-46ac-b144-506af0738319</t>
  </si>
  <si>
    <t>4706090910029</t>
  </si>
  <si>
    <t>3243410</t>
  </si>
  <si>
    <t>美光（Meguiar’s）内饰柔亮剂内饰橡胶塑料养护清洁上光护理喷雾G4116 汽车用品</t>
  </si>
  <si>
    <t>52811a95-a6d9-4f20-a396-0c5ca61fb94b</t>
  </si>
  <si>
    <t>4706090910030</t>
  </si>
  <si>
    <t>7429584</t>
  </si>
  <si>
    <t>车安驰 空调清洗剂套装 汽车家居空调清洁剂免拆管道车内除臭</t>
  </si>
  <si>
    <t>eebd86b8-9a15-42f2-9c5b-d49e6f8a59c3</t>
  </si>
  <si>
    <t>21.30</t>
  </si>
  <si>
    <t>4706108850008</t>
  </si>
  <si>
    <t>6351176</t>
  </si>
  <si>
    <t>固特威KB-3007A 沥青柏油清洗剂汽车用漆面虫胶去污车用除胶剂柏油清洁剂450ML单瓶装</t>
  </si>
  <si>
    <t>d55a15e3-0a36-4642-b7ad-a8f0e44fe408</t>
  </si>
  <si>
    <t>4706109750003</t>
  </si>
  <si>
    <t>4692025</t>
  </si>
  <si>
    <t>欧润哲 晾衣架 不锈钢翼型落地可折叠多用途晒衣架 室内外阳台晒衣杆 改良版 灰色</t>
  </si>
  <si>
    <t>e606db12-f86c-42be-b280-1c6738fe4815</t>
  </si>
  <si>
    <t>4706127820001</t>
  </si>
  <si>
    <t>8539297</t>
  </si>
  <si>
    <t>欧润哲 折叠床 加宽76cm加厚海绵 多档靠背调节三折折叠单人办公室午睡床躺椅陪护床户外简易床</t>
  </si>
  <si>
    <t>3ab5a650-cd56-45e6-bbb7-5b749564ea08</t>
  </si>
  <si>
    <t>4706127820011</t>
  </si>
  <si>
    <t>3889163</t>
  </si>
  <si>
    <t>乔安(JOOAN) 智能AI监控摄像头 家用无线wifi网络高清监控 母婴看护夜视手机远程监控器</t>
  </si>
  <si>
    <t>乔安（JOOAN）</t>
  </si>
  <si>
    <t>8c716868-24ab-4be3-aed3-810439587040</t>
  </si>
  <si>
    <t>02293</t>
  </si>
  <si>
    <t>乔安/JOOAN</t>
  </si>
  <si>
    <t>4706128700016</t>
  </si>
  <si>
    <t>3934835</t>
  </si>
  <si>
    <t>任鸟飞 陀螺 槐木陀螺儿童成人老人健身木质陀螺 成人款8CM NF1038</t>
  </si>
  <si>
    <t>任鸟飞</t>
  </si>
  <si>
    <t>其他器械</t>
  </si>
  <si>
    <t>1441</t>
  </si>
  <si>
    <t>246d3b4d-3426-4235-a45c-f65c2ef4c2f8</t>
  </si>
  <si>
    <t>07776</t>
  </si>
  <si>
    <t>4706128700017</t>
  </si>
  <si>
    <t>4565362</t>
  </si>
  <si>
    <t>任鸟飞 陀螺 槐木陀螺儿童成人老人健身木质陀螺 儿童款6CM NF1038</t>
  </si>
  <si>
    <t>4c6a03be-8975-4d9d-ba23-634b59dca4f0</t>
  </si>
  <si>
    <t>4706128700026</t>
  </si>
  <si>
    <t>4632875</t>
  </si>
  <si>
    <t>千渡（QUIANTU）SENSOR 500米 竞技500米钓鱼线 主线子线垂钓海竿台钓线路尼龙线渔具</t>
  </si>
  <si>
    <t>千渡（QUIANTU）</t>
  </si>
  <si>
    <t>鱼线</t>
  </si>
  <si>
    <t>882</t>
  </si>
  <si>
    <t>e2caa4b0-bfeb-427a-90d8-be7d857068c4</t>
  </si>
  <si>
    <t>11275</t>
  </si>
  <si>
    <t>千渡</t>
  </si>
  <si>
    <t>4706128700034</t>
  </si>
  <si>
    <t>4709302</t>
  </si>
  <si>
    <t>乔安（JOOAN） 监控摄像头一体机200万网络高清摄像机 无线WIFI音频监听 家用室外夜视智能手机监控器</t>
  </si>
  <si>
    <t>57b73734-7ff0-42b7-b145-9a714769ee10</t>
  </si>
  <si>
    <t>169.15</t>
  </si>
  <si>
    <t>4706128700037</t>
  </si>
  <si>
    <t>8247340</t>
  </si>
  <si>
    <t>上汽大众（Volkswagen）汽车用品 补漆笔车漆去痕修复补漆神器划痕修复正品汽车划痕修复神器 银色笔</t>
  </si>
  <si>
    <t>补漆笔</t>
  </si>
  <si>
    <t>824</t>
  </si>
  <si>
    <t>6e8bfd83-9c55-4103-bc15-81144066d758</t>
  </si>
  <si>
    <t>4707</t>
  </si>
  <si>
    <t>4707052320004</t>
  </si>
  <si>
    <t>6676349</t>
  </si>
  <si>
    <t>易彩 汽车补漆笔划痕刮痕去痕修复神器 车漆修补 广汽丰田 汉兰达 凯美瑞GTA-15 炫晶黑 单支笔 汽车用品</t>
  </si>
  <si>
    <t>易彩（xy）</t>
  </si>
  <si>
    <t>0f35855f-6cec-4bdc-b9e3-581f52b1ce3f</t>
  </si>
  <si>
    <t>09102</t>
  </si>
  <si>
    <t>易彩/XY</t>
  </si>
  <si>
    <t>4707091020103</t>
  </si>
  <si>
    <t>6676347</t>
  </si>
  <si>
    <t>易彩 汽车补漆笔划痕刮痕去痕修复神器 车漆修补 尼桑 新轩逸 天籁 新逍客 NS-50珠光白 单支笔 汽车用品</t>
  </si>
  <si>
    <t>1b57f301-7e09-4a90-928d-acbfb539ca9e</t>
  </si>
  <si>
    <t>4707091020104</t>
  </si>
  <si>
    <t>6471484</t>
  </si>
  <si>
    <t>易彩 汽车补漆笔划痕刮痕去痕修复神器 车漆修补 哈弗H6 腾翼C50 简约白 GW-19 单支笔 汽车用品</t>
  </si>
  <si>
    <t>8ff5cce7-4ed5-4fa4-abbd-36bd3f861562</t>
  </si>
  <si>
    <t>4707091020105</t>
  </si>
  <si>
    <t>7240767</t>
  </si>
  <si>
    <t>易彩 汽车补漆笔划痕刮痕去痕修复神器 车漆修补 宝马全系 BMW-11 矿石白 单支装 汽车用品</t>
  </si>
  <si>
    <t>5a45e950-7176-464b-ac4e-7860549827a5</t>
  </si>
  <si>
    <t>4707091020106</t>
  </si>
  <si>
    <t>7027370</t>
  </si>
  <si>
    <t>易彩 汽车补漆笔划痕刮痕去痕修复神器 车漆修补 马自达 昂科塞拉 珠光白 CM-23 单支装 汽车用品</t>
  </si>
  <si>
    <t>977acb69-feec-4d50-95e8-41e03f9f3df7</t>
  </si>
  <si>
    <t>4707091020108</t>
  </si>
  <si>
    <t>7240777</t>
  </si>
  <si>
    <t>易彩 汽车补漆笔划痕刮痕去痕修复神器 车漆修补 马自达昂科塞拉 CX5 魂动红 CM-25 单支装 汽车用品</t>
  </si>
  <si>
    <t>fd81ed50-2f96-4f15-beaf-d4b1865dcea8</t>
  </si>
  <si>
    <t>4707091020109</t>
  </si>
  <si>
    <t>7240789</t>
  </si>
  <si>
    <t>易彩 汽车补漆笔划痕刮痕去痕修复神器 车漆修补 福特翼虎 蒙迪欧 珍珠白 FD-40 单支装 汽车用品</t>
  </si>
  <si>
    <t>f7507d4a-797f-4197-a641-5dd42254c499</t>
  </si>
  <si>
    <t>4707091020110</t>
  </si>
  <si>
    <t>7240723</t>
  </si>
  <si>
    <t>易彩 汽车补漆笔划痕刮痕去痕修复神器 车漆修补 吉利远景 帝豪 GL-35 冰晶白 单支装 汽车用品</t>
  </si>
  <si>
    <t>9dccb5f9-1512-4511-9fc3-97e859ecb4ee</t>
  </si>
  <si>
    <t>4707091020111</t>
  </si>
  <si>
    <t>7027312</t>
  </si>
  <si>
    <t>易彩 汽车补漆笔划痕刮痕去痕修复神器 车漆修补 斯柯达明锐 晶莹白SK-23 单支装 汽车用品</t>
  </si>
  <si>
    <t>dcefb33d-73af-4d77-8751-08b03062240e</t>
  </si>
  <si>
    <t>4707091020114</t>
  </si>
  <si>
    <t>7027352</t>
  </si>
  <si>
    <t>易彩 汽车补漆笔划痕刮痕去痕修复神器 车漆修补 长安CS35 逸动 宝石红 SL-21 单支笔 汽车用品</t>
  </si>
  <si>
    <t>3b31d186-4530-4c6e-a9d0-327aa87515ca</t>
  </si>
  <si>
    <t>4707091020115</t>
  </si>
  <si>
    <t>794437</t>
  </si>
  <si>
    <t>易彩 汽车补漆笔划痕刮痕去痕修复神器 车漆修补 宝马X1 X3 3系 5系 雪山白 BMW-3 单支装 汽车用品</t>
  </si>
  <si>
    <t>d54aaafa-2a64-4bd4-bdb5-6a18f70b5c80</t>
  </si>
  <si>
    <t>4707091020117</t>
  </si>
  <si>
    <t>755703</t>
  </si>
  <si>
    <t>易彩 汽车补漆笔划痕刮痕去痕修复神器 车漆修补 比亚迪F3 F6 天山白 BYD-5 单支装 汽车用品</t>
  </si>
  <si>
    <t>f39f2675-6a0f-4ccd-8c5f-2236af4cb32b</t>
  </si>
  <si>
    <t>4707091020127</t>
  </si>
  <si>
    <t>755767</t>
  </si>
  <si>
    <t>易彩 汽车补漆笔划痕刮痕去痕修复神器 车漆修补 本田思域 CR-V 思铂睿 珍珠白 DHD-14 单支装 汽车用品</t>
  </si>
  <si>
    <t>9fc92606-4ecd-4e34-bb0a-0e112518331c</t>
  </si>
  <si>
    <t>4707091020132</t>
  </si>
  <si>
    <t>755742</t>
  </si>
  <si>
    <t>易彩 汽车补漆笔划痕刮痕去痕修复神器 车漆修补 本田飞度 思迪 雅阁 塔夫绸白 GHD-8 单支装 汽车用品</t>
  </si>
  <si>
    <t>d8002e91-9b1f-4e8d-b5a2-0db7404f1d8d</t>
  </si>
  <si>
    <t>4707091020140</t>
  </si>
  <si>
    <t>755860</t>
  </si>
  <si>
    <t>易彩 汽车补漆笔划痕刮痕去痕修复神器 车漆修补 起亚K5 K3 珍珠白 KI-47 单支装 汽车用品</t>
  </si>
  <si>
    <t>0de52c2e-d50e-4ef2-a307-e749712d3c23</t>
  </si>
  <si>
    <t>4707091020148</t>
  </si>
  <si>
    <t>755792</t>
  </si>
  <si>
    <t>易彩 汽车补漆笔划痕刮痕去痕修复神器 车漆修补 丰田花冠卡罗拉 锐志 银金属 TA-20 单支装 汽车用品</t>
  </si>
  <si>
    <t>cee92c2b-fe22-40b7-8688-c052675fce12</t>
  </si>
  <si>
    <t>4707091020155</t>
  </si>
  <si>
    <t>755771</t>
  </si>
  <si>
    <t>易彩 汽车补漆笔划痕刮痕去痕修复神器 车漆修补 丰田卡罗拉 超白 TA-7 单支装 汽车用品（可做珍珠白底漆）</t>
  </si>
  <si>
    <t>6d83f768-e089-4623-ad21-22050b4cdcb5</t>
  </si>
  <si>
    <t>4707091020157</t>
  </si>
  <si>
    <t>6676325</t>
  </si>
  <si>
    <t>易彩 汽车补漆笔划痕刮痕去痕修复神器 车漆修补 一汽奥迪A3 A8L Q3 冰川白 FAD-19 单支笔 汽车用品</t>
  </si>
  <si>
    <t>61da6249-64ae-415b-9f79-a1452a16f767</t>
  </si>
  <si>
    <t>4707091020159</t>
  </si>
  <si>
    <t>6676323</t>
  </si>
  <si>
    <t>易彩 汽车补漆笔划痕刮痕去痕修复神器 车漆修补 长安福特 福克斯 翼虎 典雅白 FD-34 单支笔 汽车用品</t>
  </si>
  <si>
    <t>e8ffe2b1-36d1-4f1d-9279-bef7efbc9a66</t>
  </si>
  <si>
    <t>4707091020160</t>
  </si>
  <si>
    <t>6676367</t>
  </si>
  <si>
    <t>易彩 汽车补漆笔划痕刮痕去痕修复神器 车漆修补 新宝来 高尔夫 新速腾 迈腾 FVW-38 极地白 单支笔 汽车用品</t>
  </si>
  <si>
    <t>d72e7046-eb20-4f71-a1bb-7b71b14ddb92</t>
  </si>
  <si>
    <t>4707091020161</t>
  </si>
  <si>
    <t>6471480</t>
  </si>
  <si>
    <t>易彩 汽车补漆笔划痕刮痕去痕修复神器 车漆修复 北京现代 悦动 朗动 极地白 HY-45 单支笔 汽车用品</t>
  </si>
  <si>
    <t>2ed2c539-44fc-4f5a-a492-ab5743b13681</t>
  </si>
  <si>
    <t>4707091020162</t>
  </si>
  <si>
    <t>6471510</t>
  </si>
  <si>
    <t>易彩 汽车补漆笔划痕刮痕去痕修复神器 车漆修补 新POLO 新途观 明锐 极地白SVW-90 单支笔 汽车用品</t>
  </si>
  <si>
    <t>770f2f6e-b0c8-4f87-85fd-c704212a3f16</t>
  </si>
  <si>
    <t>4707091020165</t>
  </si>
  <si>
    <t>6676351</t>
  </si>
  <si>
    <t>易彩 汽车补漆笔划痕刮痕去痕修复神器 车漆修补 新宝来 迈腾 幻影黑 FVW-39 单支笔 汽车用品</t>
  </si>
  <si>
    <t>0d6e0237-2a19-40d6-ab2c-4fefdec21aae</t>
  </si>
  <si>
    <t>4707091020166</t>
  </si>
  <si>
    <t>7727621</t>
  </si>
  <si>
    <t>固特威KB-3224 汽车轮毂喷膜喷漆轮毂改色喷膜可撕改装变色轮毂可撕喷膜汽车用品 亚光黑</t>
  </si>
  <si>
    <t>11a7a60e-ddba-4845-bc9f-e5efe6d3a5ef</t>
  </si>
  <si>
    <t>16.16</t>
  </si>
  <si>
    <t>4707109750002</t>
  </si>
  <si>
    <t>7727623</t>
  </si>
  <si>
    <t>固特威 宝骏510补漆笔糖果白色自喷漆汽车漆面划痕修复套装730 310 360 530 560专用补漆神器油漆点漆笔</t>
  </si>
  <si>
    <t>db7be3e2-1169-4aef-b916-7efa18c6deaa</t>
  </si>
  <si>
    <t>77.22</t>
  </si>
  <si>
    <t>4707109750003</t>
  </si>
  <si>
    <t>7513674</t>
  </si>
  <si>
    <t>固特威 东风本田补漆笔珍珠白色自喷漆汽车漆面划痕修复神器xrv新十代新思域杰德思铂睿crv竞瑞哥瑞补漆套装</t>
  </si>
  <si>
    <t>0343ef40-4bf1-4faf-b471-3e1befc927eb</t>
  </si>
  <si>
    <t>4707109750007</t>
  </si>
  <si>
    <t>7727633</t>
  </si>
  <si>
    <t>固特威 东风标致308补漆笔珍珠白307自喷漆汽车漆面划痕修复神器标志301 408 5008 4008 3008 2008 508专用</t>
  </si>
  <si>
    <t>fee35130-57bd-4986-9392-96555fc74c78</t>
  </si>
  <si>
    <t>4707109750008</t>
  </si>
  <si>
    <t>7513692</t>
  </si>
  <si>
    <t>固特威 别克补漆笔雪域白色自喷漆汽车漆面划痕修复套装神器威朗英朗昂科威GL8凯越君威君越GL6昂科拉阅朗</t>
  </si>
  <si>
    <t>910be6b1-5f2d-42be-8400-288482fbc8b8</t>
  </si>
  <si>
    <t>4707109750009</t>
  </si>
  <si>
    <t>7513690</t>
  </si>
  <si>
    <t>固特威 宝马补漆笔矿石白色自喷漆汽车漆面划痕修复神器3系5系1系2系专用套装X1 x3点漆笔自动手喷漆BMW</t>
  </si>
  <si>
    <t>d221ca80-5be2-4c2c-aea9-23f8c1d3c796</t>
  </si>
  <si>
    <t>4707109750011</t>
  </si>
  <si>
    <t>7513694</t>
  </si>
  <si>
    <t>固特威 福特补漆笔珍珠白色自喷漆汽车漆面划痕修复神器新蒙迪欧福克斯锐界福睿斯翼博探险者翼虎专用套装</t>
  </si>
  <si>
    <t>795916e9-d0c4-4a10-86bd-e2fcaa33cee4</t>
  </si>
  <si>
    <t>4707109750012</t>
  </si>
  <si>
    <t>7727647</t>
  </si>
  <si>
    <t>固特威 广汽丰田补漆笔珍珠白色雷凌凯美瑞自喷漆汽车漆面划痕修复神器致炫汉兰达致享逸致炫专用点漆笔套装</t>
  </si>
  <si>
    <t>d0dcec0d-dbf9-4823-82b4-5f09953c800a</t>
  </si>
  <si>
    <t>4707109750013</t>
  </si>
  <si>
    <t>7727635</t>
  </si>
  <si>
    <t>固特威 吉利补漆笔珍珠白色自喷漆汽车漆面划痕修复神器帝豪远景X3 S1 X1博越博瑞GL GS金刚缤瑞缤越专用</t>
  </si>
  <si>
    <t>e42c11e7-d684-4508-82c5-f8e62d33e5cb</t>
  </si>
  <si>
    <t>4707109750014</t>
  </si>
  <si>
    <t>7513698</t>
  </si>
  <si>
    <t>固特威 起亚补漆笔珍珠白色自喷漆汽车漆面划痕修复神器k3智跑KX福瑞迪K4奕跑k5焕驰k2 KX7 KX5 KX3凯绅</t>
  </si>
  <si>
    <t>d12b1a54-6174-4cd1-9ed8-e6326df0b4f6</t>
  </si>
  <si>
    <t>4707109750015</t>
  </si>
  <si>
    <t>7513668</t>
  </si>
  <si>
    <t>固特威 日产补漆笔珍珠白自喷漆轩逸逍客奇骏汽车漆面划痕修复神器天籁蓝鸟阳光西玛骐达骊威玛驰劲客套装</t>
  </si>
  <si>
    <t>8847300c-86b9-4073-80ca-e988a7ab03ca</t>
  </si>
  <si>
    <t>4707109750016</t>
  </si>
  <si>
    <t>7727631</t>
  </si>
  <si>
    <t>固特威 一汽大众补漆笔极地白色自喷漆汽车漆面划痕修复神器捷达迈腾高尔夫宝来探歌蔚领探岳（不含速腾）</t>
  </si>
  <si>
    <t>928382c7-bf10-46a8-b3be-685db0e8b4e4</t>
  </si>
  <si>
    <t>4707109750017</t>
  </si>
  <si>
    <t>7513696</t>
  </si>
  <si>
    <t>固特威 现代补漆笔珍珠白色自喷漆汽车漆面划痕修复神器领动途胜名图北京瑞纳伊兰特索纳塔逸行悦动悦纳套装</t>
  </si>
  <si>
    <t>374a1154-4c87-4b4c-be01-be1ac43f61d2</t>
  </si>
  <si>
    <t>4707109750018</t>
  </si>
  <si>
    <t>7727653</t>
  </si>
  <si>
    <t>固特威 雪佛兰补漆笔珍珠白色自喷漆汽车漆面划痕修复神器科沃兹迈锐宝赛欧沃兰多科鲁兹探界者专用套装</t>
  </si>
  <si>
    <t>fdc4b356-e8bc-48de-9e22-406f25e18715</t>
  </si>
  <si>
    <t>4707109750019</t>
  </si>
  <si>
    <t>7513702</t>
  </si>
  <si>
    <t>固特威 一汽丰田补漆笔珍珠白色自喷漆汽车漆面划痕修复神器卡罗拉威驰FS普拉多皇冠荣放奕泽专用点漆笔</t>
  </si>
  <si>
    <t>dee5039c-5d68-40c6-8e99-41b2d1eb0f18</t>
  </si>
  <si>
    <t>4707109750021</t>
  </si>
  <si>
    <t>7513676</t>
  </si>
  <si>
    <t>固特威 长安逸动补漆笔珍珠白色漆专用汽车漆面划痕修复套装补漆神器奔奔cs35 cs55 cs75悦翔睿骋cc凌轩油漆</t>
  </si>
  <si>
    <t>7ee92a2e-4a1c-47e8-8321-3cde73db58cb</t>
  </si>
  <si>
    <t>4707109750024</t>
  </si>
  <si>
    <t>7336583</t>
  </si>
  <si>
    <t>GOOT冈图补漆笔自喷漆BMW-3雪山白色单只装宝马专用车漆划痕修复油漆笔</t>
  </si>
  <si>
    <t>GOOT</t>
  </si>
  <si>
    <t>310b8e36-1cf2-47c1-bc2b-df6fabf0dabf</t>
  </si>
  <si>
    <t>10977</t>
  </si>
  <si>
    <t>4707109770001</t>
  </si>
  <si>
    <t>7122796</t>
  </si>
  <si>
    <t>GOOT冈图补漆笔自喷漆GQ-3象牙白色单只装广汽传祺GS4GS8GS3GS7GA3GA4GA6车漆划痕修复油漆笔</t>
  </si>
  <si>
    <t>d4a64160-aea4-493b-8408-158dc07fec80</t>
  </si>
  <si>
    <t>4707109770003</t>
  </si>
  <si>
    <t>7336581</t>
  </si>
  <si>
    <t>GOOT冈图补漆笔自喷漆MB-21北极白色单只装奔驰专用车漆划痕修复油漆笔</t>
  </si>
  <si>
    <t>dc67d9a9-c40d-4233-8d4c-a5e64b179631</t>
  </si>
  <si>
    <t>26.76</t>
  </si>
  <si>
    <t>4707109770004</t>
  </si>
  <si>
    <t>7336577</t>
  </si>
  <si>
    <t>GOOT冈图补漆笔自喷漆NS-26月光银色单只装日产轩逸奇骏天籁骐达骊威逍客阳光车漆划痕修复油漆笔</t>
  </si>
  <si>
    <t>a320179a-6b1d-4306-95e0-ac1ea8b082cf</t>
  </si>
  <si>
    <t>4707109770005</t>
  </si>
  <si>
    <t>7122798</t>
  </si>
  <si>
    <t>GOOT冈图补漆笔自喷漆WL-28糖果白色单只装五菱宏光S宝骏专用车漆划痕修复油漆笔</t>
  </si>
  <si>
    <t>12cc2f8e-2a5b-4ffd-9ba5-bd5303006ad7</t>
  </si>
  <si>
    <t>4707109770006</t>
  </si>
  <si>
    <t>6489734</t>
  </si>
  <si>
    <t>GOOT冈图 耐高温漆卡钳喷漆耐800度高温自喷漆汽车摩托车排气管刹车盘高温漆激情红色550℃</t>
  </si>
  <si>
    <t>3690c9c3-514e-40f3-9c55-924f71598225</t>
  </si>
  <si>
    <t>4707109770008</t>
  </si>
  <si>
    <t>6547950</t>
  </si>
  <si>
    <t>GOOT冈图 耐高温漆卡钳喷漆耐800度高温自喷漆汽车摩托车排气管刹车盘高温漆柠檬黄色550℃</t>
  </si>
  <si>
    <t>4b78352e-6af9-400e-9a44-b5d36cd65ce4</t>
  </si>
  <si>
    <t>33.48</t>
  </si>
  <si>
    <t>40.50</t>
  </si>
  <si>
    <t>4707109770009</t>
  </si>
  <si>
    <t>6761561</t>
  </si>
  <si>
    <t>GOOT冈图 耐高温漆卡钳喷漆耐800度高温自喷漆汽车摩托车排气管刹车盘高温漆亚光黑色800℃</t>
  </si>
  <si>
    <t>1d89da91-3398-4254-978c-3e9f94a65c8c</t>
  </si>
  <si>
    <t>4707109770010</t>
  </si>
  <si>
    <t>6761559</t>
  </si>
  <si>
    <t>GOOT冈图 耐高温漆卡钳喷漆耐800度高温自喷漆汽车摩托车排气管刹车盘高温漆银灰色800℃</t>
  </si>
  <si>
    <t>1e29aa52-1369-4c23-9935-ec901766db14</t>
  </si>
  <si>
    <t>4707109770011</t>
  </si>
  <si>
    <t>6547966</t>
  </si>
  <si>
    <t>GOOT冈图 汽车驳口金油自喷漆划痕修复补漆笔面漆罩光漆接口水驳口水</t>
  </si>
  <si>
    <t>2da24c05-1541-4aef-90c3-383a17650993</t>
  </si>
  <si>
    <t>4707109770012</t>
  </si>
  <si>
    <t>6547968</t>
  </si>
  <si>
    <t>GOOT冈图 汽车补漆笔喷漆SVW-113极地白色单只装大众高尔夫宝来速腾迈腾蔚领POLO辉昂明锐车漆划痕修复</t>
  </si>
  <si>
    <t>a80883c0-cf84-4046-b70c-8a9d8f17c2fb</t>
  </si>
  <si>
    <t>4707109770013</t>
  </si>
  <si>
    <t>6547970</t>
  </si>
  <si>
    <t>GOOT冈图 汽车补漆笔自喷漆BK-34雪域白色单只装别克英朗GL8GL6昂科拉昂科威威朗阅朗车漆划痕修复油漆</t>
  </si>
  <si>
    <t>8b1d5b35-9d25-4c6e-8837-17850baead42</t>
  </si>
  <si>
    <t>4707109770014</t>
  </si>
  <si>
    <t>6761569</t>
  </si>
  <si>
    <t>GOOT冈图 汽车补漆笔自喷漆BK-42墨玉黑色单只装别克君越君威英朗GL6阅朗车漆划痕修复油漆</t>
  </si>
  <si>
    <t>b3f44a5a-7492-4e58-94f6-59a4ea4136ec</t>
  </si>
  <si>
    <t>4707109770015</t>
  </si>
  <si>
    <t>7122822</t>
  </si>
  <si>
    <t>GOOT冈图汽车补漆笔自喷漆BMW-20黑色单只装宝马专用车漆划痕修复油漆笔</t>
  </si>
  <si>
    <t>ee2333a5-ec10-4986-8914-37427722b831</t>
  </si>
  <si>
    <t>4707109770016</t>
  </si>
  <si>
    <t>6761537</t>
  </si>
  <si>
    <t>GOOT冈图 汽车补漆笔自喷漆CH-7珍珠白色单只装雪佛兰赛欧景程乐骋乐风科鲁兹创酷科沃兹车漆划痕修复油漆</t>
  </si>
  <si>
    <t>8a13780f-4fc1-4c84-b7f6-30cf156efb30</t>
  </si>
  <si>
    <t>4707109770019</t>
  </si>
  <si>
    <t>7336575</t>
  </si>
  <si>
    <t>GOOT冈图汽车补漆笔自喷漆CM-26魂动红色单只装马自达昂克赛拉CX-5CX-4阿特兹车漆划痕修复油漆笔</t>
  </si>
  <si>
    <t>77b5725b-392c-4a72-9dc4-92987a9bb2f5</t>
  </si>
  <si>
    <t>4707109770020</t>
  </si>
  <si>
    <t>6761539</t>
  </si>
  <si>
    <t>GOOT冈图 汽车补漆笔自喷漆DHD-23彩晶黑色单只装本田CRV思域艾力绅思铂睿杰德XRVURV哥瑞车漆划痕修复</t>
  </si>
  <si>
    <t>d6c0fb50-534e-4918-b726-7643014c7a6e</t>
  </si>
  <si>
    <t>4707109770021</t>
  </si>
  <si>
    <t>6547954</t>
  </si>
  <si>
    <t>GOOT冈图 汽车补漆笔自喷漆FAD-11幻影黑色单只装奥迪A1A3A4A4LA6LA7A8Q3Q5Q7车漆划痕修复油漆</t>
  </si>
  <si>
    <t>4f0d1a7e-3310-460b-93a9-94e1cf430d3f</t>
  </si>
  <si>
    <t>4707109770022</t>
  </si>
  <si>
    <t>6547956</t>
  </si>
  <si>
    <t>GOOT冈图 汽车补漆笔自喷漆GHD-17奥夫特黑色单只装本田飞度雅阁歌诗图锋范凌派缤智冠道车漆划痕修复油漆</t>
  </si>
  <si>
    <t>9d4817f9-7f9f-44f7-8b76-13631b977c80</t>
  </si>
  <si>
    <t>4707109770025</t>
  </si>
  <si>
    <t>6761587</t>
  </si>
  <si>
    <t>GOOT冈图 汽车补漆笔自喷漆GHD-8塔夫绸白色单只装本田飞度雅阁奥德赛锋范凌派思域CRV杰德车漆划痕修复</t>
  </si>
  <si>
    <t>b7f43bb2-20e3-4d62-b91d-802608d57ded</t>
  </si>
  <si>
    <t>4707109770027</t>
  </si>
  <si>
    <t>7336611</t>
  </si>
  <si>
    <t>GOOT冈图汽车补漆笔自喷漆GL-86冰晶白色单只装吉利新帝豪GSGLEV百万款车漆划痕修复油漆笔</t>
  </si>
  <si>
    <t>f7059c37-5f31-4efb-83f8-3f7821ee3b4a</t>
  </si>
  <si>
    <t>4707109770031</t>
  </si>
  <si>
    <t>7336615</t>
  </si>
  <si>
    <t>GOOT冈图汽车补漆笔自喷漆GW-32简约白色单只装哈弗H6H2车漆划痕修复油漆笔点漆笔</t>
  </si>
  <si>
    <t>5a6225b9-6c19-4520-870c-f14175472929</t>
  </si>
  <si>
    <t>4707109770032</t>
  </si>
  <si>
    <t>7336619</t>
  </si>
  <si>
    <t>GOOT冈图汽车补漆笔自喷漆HY-55极地白色单只装现代悦动朗动悦纳RV车漆划痕修复油漆笔</t>
  </si>
  <si>
    <t>fd2e43ba-afc2-4a81-93c1-0624d568ff54</t>
  </si>
  <si>
    <t>4707109770033</t>
  </si>
  <si>
    <t>6761543</t>
  </si>
  <si>
    <t>GOOT冈图 汽车补漆笔自喷漆KI-14透明白色单只装起亚K2K3K4K5KX3KX5KX7福瑞迪秀尔狮跑智跑车漆划痕修复</t>
  </si>
  <si>
    <t>23f65eaf-4922-45c2-8ba4-0c813e000387</t>
  </si>
  <si>
    <t>4707109770035</t>
  </si>
  <si>
    <t>6761567</t>
  </si>
  <si>
    <t>GOOT冈图汽车补漆笔自喷漆SVW-2深黑色单只装大众朗逸途安帕萨特捷达高尔夫宝来速腾迈腾车漆划痕修复</t>
  </si>
  <si>
    <t>0c4b32ca-f3ae-4403-818c-c24bdbc4a581</t>
  </si>
  <si>
    <t>4707109770038</t>
  </si>
  <si>
    <t>7336603</t>
  </si>
  <si>
    <t>GOOT冈图汽车补漆笔自喷漆SVW-93神秘黑色单只装大众朗逸朗境朗行斯柯达明锐车漆划痕修复油漆笔</t>
  </si>
  <si>
    <t>500bd3b7-2d7f-4890-ad3b-42c1cf08f641</t>
  </si>
  <si>
    <t>4707109770039</t>
  </si>
  <si>
    <t>6761565</t>
  </si>
  <si>
    <t>GOOT冈图 汽车补漆笔自喷漆SVW-98雅致白色单只装大众朗逸朗境朗行车漆划痕修复油漆笔</t>
  </si>
  <si>
    <t>47901d4d-5af2-457c-abca-438fa9aae20c</t>
  </si>
  <si>
    <t>4707109770040</t>
  </si>
  <si>
    <t>6547982</t>
  </si>
  <si>
    <t>GOOT冈图 汽车补漆笔自喷漆TA-16白色单只装丰田花冠威驰fs兰德酷路泽卡罗拉RAV4普拉多车漆划痕修复油漆笔</t>
  </si>
  <si>
    <t>3fc40a88-4032-400c-941f-259e216f0d66</t>
  </si>
  <si>
    <t>4707109770041</t>
  </si>
  <si>
    <t>6761573</t>
  </si>
  <si>
    <t>GOOT冈图 汽车补漆笔自喷漆WL-21大地棕色单只装五菱宏光S宝骏560宝骏610宝骏730车漆划痕修复油漆笔</t>
  </si>
  <si>
    <t>69dc12b6-4301-4f57-9d9b-0aae5492a4b2</t>
  </si>
  <si>
    <t>4707109770042</t>
  </si>
  <si>
    <t>6761563</t>
  </si>
  <si>
    <t>GOOT冈图 汽车亮光金油自喷漆手喷漆光油无色透明清漆罩光漆增亮上光亮光漆</t>
  </si>
  <si>
    <t>a7218e02-b9f2-4c7a-9291-43ad01cd5a6a</t>
  </si>
  <si>
    <t>4707109770044</t>
  </si>
  <si>
    <t>6547952</t>
  </si>
  <si>
    <t>GOOT冈图 汽车漆面修复修补快干小补土套装腻子膏组合刮痕凹坑填充腻子原子灰20g装</t>
  </si>
  <si>
    <t>940b4b5f-6a3d-46a4-b0fe-8cc5510e3559</t>
  </si>
  <si>
    <t>10.20</t>
  </si>
  <si>
    <t>4707109770045</t>
  </si>
  <si>
    <t>7336601</t>
  </si>
  <si>
    <t>GOOT冈图汽车自喷漆补漆笔FAD-16朱鹭白色单只装奥迪A4LA6LA7A8LQ5Q7车漆划痕修复油漆笔</t>
  </si>
  <si>
    <t>0b5bade0-1836-483d-a97b-33e83368e086</t>
  </si>
  <si>
    <t>4707109770046</t>
  </si>
  <si>
    <t>7122800</t>
  </si>
  <si>
    <t>GOOT冈图自喷漆补漆笔NS-35曜石黑色单只装日产轩逸奇骏天籁蓝鸟骐达逍客楼兰启辰D60T90车漆划痕修复漆</t>
  </si>
  <si>
    <t>5e53ecb7-c138-4f79-8d63-fd7c3254d628</t>
  </si>
  <si>
    <t>4707109770049</t>
  </si>
  <si>
    <t>4932247</t>
  </si>
  <si>
    <t>五福金牛 全包围纤维丝圈汽车脚垫 专用于10-18款奥迪Q5SQ5 内饰改装脚垫荣耀系列</t>
  </si>
  <si>
    <t>五福金牛</t>
  </si>
  <si>
    <t>脚垫</t>
  </si>
  <si>
    <t>966</t>
  </si>
  <si>
    <t>89571cff-95d1-402f-8a03-30f2b3a007fb</t>
  </si>
  <si>
    <t>792.00</t>
  </si>
  <si>
    <t>4801</t>
  </si>
  <si>
    <t>05990</t>
  </si>
  <si>
    <t>4801059900058</t>
  </si>
  <si>
    <t>4932275</t>
  </si>
  <si>
    <t>【京东次日达】五福金牛汉兰达脚垫全包围丝圈双层专用于15-19款丰田汉兰达（7座车）5座整套脚垫</t>
  </si>
  <si>
    <t>35acd2fa-e0b6-472b-a64a-344168b88cfc</t>
  </si>
  <si>
    <t>4801059900063</t>
  </si>
  <si>
    <t>5904298</t>
  </si>
  <si>
    <t>固特异(Goodyear) 汽车脚垫 丝圈全包围双层脚垫 2010-2017款奥迪Q5国产专用脚垫 飞逸系列黑色</t>
  </si>
  <si>
    <t>34425b68-6001-4815-920f-c8d02e643780</t>
  </si>
  <si>
    <t>4801083820106</t>
  </si>
  <si>
    <t>1131399</t>
  </si>
  <si>
    <t>【入仓脚垫】固特异(Goodyear) 丝圈汽车脚垫 2012-2018款大众速腾专用脚垫 飞足plus系列17mm后排分体黑色</t>
  </si>
  <si>
    <t>6a520aac-e245-4d53-8ab0-761617369c5d</t>
  </si>
  <si>
    <t>4801083820182</t>
  </si>
  <si>
    <t>1133389</t>
  </si>
  <si>
    <t>固特异(Goodyear) 丝圈汽车脚垫 2017款领克01专用脚垫 飞足plus系列黑色</t>
  </si>
  <si>
    <t>020eefe8-97d5-4e44-987e-3d61d37787a9</t>
  </si>
  <si>
    <t>4801083820204</t>
  </si>
  <si>
    <t>6352991</t>
  </si>
  <si>
    <t>漫威 Marvel 汽车前挡风玻璃防雪档 标准轿车款 四季通用防晒遮阳挡 防雨布加绒半罩车衣遮雪挡 美国队长款</t>
  </si>
  <si>
    <t>漫威（Marvel）</t>
  </si>
  <si>
    <t>遮阳挡/雪挡</t>
  </si>
  <si>
    <t>1175</t>
  </si>
  <si>
    <t>c538601f-f191-465b-8743-e69b320e1860</t>
  </si>
  <si>
    <t>55.10</t>
  </si>
  <si>
    <t>4812</t>
  </si>
  <si>
    <t>02739</t>
  </si>
  <si>
    <t>漫威/MARVEL</t>
  </si>
  <si>
    <t>4804027390001</t>
  </si>
  <si>
    <t>6353069</t>
  </si>
  <si>
    <t>漫威 Marvel 汽车前挡风玻璃防雪档 标准轿车款 四季通用防晒遮阳挡 防雨布加绒半罩车衣遮雪挡 蜘蛛侠款</t>
  </si>
  <si>
    <t>15befd6b-b2ad-4318-97de-4f432b2ba950</t>
  </si>
  <si>
    <t>4804027390002</t>
  </si>
  <si>
    <t>1263826</t>
  </si>
  <si>
    <t>卡耐银盾车衣全车罩汽车遮阳十代雅阁奥迪A6L宝马5系新君越S90金牛座电动车3XL+</t>
  </si>
  <si>
    <t>卡耐（CONNER）</t>
  </si>
  <si>
    <t>车衣</t>
  </si>
  <si>
    <t>852</t>
  </si>
  <si>
    <t>a4d2599f-6143-4a12-81d0-aee6f8b3ea2e</t>
  </si>
  <si>
    <t>4804</t>
  </si>
  <si>
    <t>05516</t>
  </si>
  <si>
    <t>卡耐/CONNER</t>
  </si>
  <si>
    <t>4804055160016</t>
  </si>
  <si>
    <t>1089881</t>
  </si>
  <si>
    <t>卡耐铝膜车衣全车罩汽车遮阳宝骏510本田CRV博越奥迪Q3现代途胜途观瑞虎传祺GS4逍客电动车 YM</t>
  </si>
  <si>
    <t>944fc3a1-fa4c-4f57-b6ef-4cecf3cd2481</t>
  </si>
  <si>
    <t>4804055160029</t>
  </si>
  <si>
    <t>1089868</t>
  </si>
  <si>
    <t>卡耐铝膜车衣全车罩汽车遮阳福克斯骐达高尔夫6英朗XT宝马1系两厢车电动车2L</t>
  </si>
  <si>
    <t>4d0f5089-30d9-415b-b3be-56e5a14dff84</t>
  </si>
  <si>
    <t>4804055160031</t>
  </si>
  <si>
    <t>1089871</t>
  </si>
  <si>
    <t>卡耐铝膜车衣全车罩汽车遮阳高尔夫嘉旅风行景逸凯越幻速两厢车电动车2XL</t>
  </si>
  <si>
    <t>9448dc62-d850-4c21-a088-f7f79b8aed33</t>
  </si>
  <si>
    <t>4804055160033</t>
  </si>
  <si>
    <t>1089875</t>
  </si>
  <si>
    <t>卡耐铝膜车衣全车罩汽车遮阳奥迪A8奔驰S级E级辉腾CT6电动车3XXL</t>
  </si>
  <si>
    <t>77185cee-2c10-4307-9307-3ca61a1bed86</t>
  </si>
  <si>
    <t>4804055160040</t>
  </si>
  <si>
    <t>1089877</t>
  </si>
  <si>
    <t>卡耐铝膜哈弗h6车衣全车罩汽车遮阳哈弗H6宝骏730长安CS75XC60奇骏CRV昂科威途观L探界者荣威RX5宝骏560YL</t>
  </si>
  <si>
    <t>d67534e2-3669-48ac-8988-986deba7054b</t>
  </si>
  <si>
    <t>4804055160041</t>
  </si>
  <si>
    <t>1089878</t>
  </si>
  <si>
    <t>卡耐铝膜车衣全车罩汽车遮阳汉兰达GS8VV7哈弗H7H9宝马X5冠道URV凯迪拉克XT5普拉多霸道电动车YXL</t>
  </si>
  <si>
    <t>28f7afa2-0c1d-4921-9bca-ff027be74677</t>
  </si>
  <si>
    <t>4804055160042</t>
  </si>
  <si>
    <t>542045</t>
  </si>
  <si>
    <t>卡耐银盾车衣全车罩汽车遮阳于福克斯骐达高尔夫6英朗XT宝马1系电动车2L</t>
  </si>
  <si>
    <t>822204bd-1251-4cf9-a5a6-c556627e54ba</t>
  </si>
  <si>
    <t>4804055160075</t>
  </si>
  <si>
    <t>542053</t>
  </si>
  <si>
    <t>卡耐银盾车衣全车罩汽车遮阳捷达桑塔纳锋范新赛欧朗行电动车3M</t>
  </si>
  <si>
    <t>8b42ee8f-4b93-4f03-b84d-6aae4b310089</t>
  </si>
  <si>
    <t>4804055160084</t>
  </si>
  <si>
    <t>542057</t>
  </si>
  <si>
    <t>卡耐银盾车衣全车罩汽车遮阳奥迪A8奔驰S级E级辉腾CT6电动车3XXL</t>
  </si>
  <si>
    <t>6057cebf-bcbb-43f4-967d-2cecfb76f750</t>
  </si>
  <si>
    <t>4804055160089</t>
  </si>
  <si>
    <t>542061</t>
  </si>
  <si>
    <t>卡耐银盾车衣全车罩汽车遮阳宝骏510本田CRV博越奥迪Q3现代途胜途观瑞虎传祺GS4逍客电动车YM</t>
  </si>
  <si>
    <t>b022b296-9bf9-4a5f-a2db-741bdd807fc7</t>
  </si>
  <si>
    <t>4804055160091</t>
  </si>
  <si>
    <t>542062</t>
  </si>
  <si>
    <t>卡耐银盾车衣全车罩汽车遮阳汉兰达GS8VV7哈弗H7H9宝马X5冠道URV凯迪拉克XT5普拉多霸道电动车YXL</t>
  </si>
  <si>
    <t>79a9323b-2883-4863-8b75-0d5759d12aeb</t>
  </si>
  <si>
    <t>4804055160093</t>
  </si>
  <si>
    <t>2594970</t>
  </si>
  <si>
    <t>卡耐铝膜车衣全车罩汽车遮阳卡罗拉速腾宝来大众朗逸捷达别克英朗威朗轩逸雷凌科鲁兹宝马3系思域电动车3L+</t>
  </si>
  <si>
    <t>e87c732a-6107-4b0d-ac4c-20f98dc328bc</t>
  </si>
  <si>
    <t>4804055160104</t>
  </si>
  <si>
    <t>6275930</t>
  </si>
  <si>
    <t>卡耐银光车衣全车罩汽车遮阳大众帕萨特迈腾CC三厢轿车多层加厚加强四季通用款电动车 银色</t>
  </si>
  <si>
    <t>6bd04114-d9dc-4a68-888c-dc7c0b944b06</t>
  </si>
  <si>
    <t>4804055160108</t>
  </si>
  <si>
    <t>6382061</t>
  </si>
  <si>
    <t>卡耐银光车衣全车罩汽车遮阳奥迪Q5适用于中型SUV多层加厚加强四季电动车通用款 银色</t>
  </si>
  <si>
    <t>b4e0e09c-97bf-40c0-87ca-51b97e575a3c</t>
  </si>
  <si>
    <t>4804055160109</t>
  </si>
  <si>
    <t>4942679</t>
  </si>
  <si>
    <t>KOOLIFE汽车车衣 夏季隔热防晒防雨遮阳挡雨挡全车罩防尘罩铝膜加绒 思域宝来捷达朗逸速腾桑塔纳卡罗拉英朗</t>
  </si>
  <si>
    <t>40c0059c-924a-4026-b9a4-6f767dab0a68</t>
  </si>
  <si>
    <t>4804090600001</t>
  </si>
  <si>
    <t>4942699</t>
  </si>
  <si>
    <t>KOOLIFE汽车车衣 夏季隔热防晒防雨遮阳挡雨挡全车罩防尘罩铝膜加绒 新君威帕萨特马自达迈腾凯美瑞奔驰C级</t>
  </si>
  <si>
    <t>1908a86b-9647-4005-a263-a87cba47f192</t>
  </si>
  <si>
    <t>4804090600002</t>
  </si>
  <si>
    <t>5678066</t>
  </si>
  <si>
    <t>KOOLIFE汽车车衣 夏季隔热防晒防雨遮阳挡雨挡全车罩防尘罩铝膜加绒 奥迪A8L宝马5系7系奔驰S级E级辉腾CT6等</t>
  </si>
  <si>
    <t>66d3993f-cee6-484e-b971-03fb513b267b</t>
  </si>
  <si>
    <t>4804090600003</t>
  </si>
  <si>
    <t>4942707</t>
  </si>
  <si>
    <t>KOOLIFE汽车车衣 夏季隔热防晒防雨遮阳挡雨挡全车罩防尘罩铝膜加绒 大众途观L哈弗H6荣威RX5奔驰GLC长安CS75</t>
  </si>
  <si>
    <t>bd6a44fb-c3d4-47f6-b456-327a6c64f467</t>
  </si>
  <si>
    <t>4804090600005</t>
  </si>
  <si>
    <t>5485999</t>
  </si>
  <si>
    <t>KOOLIFE汽车车衣 夏季隔热防晒防雨遮阳挡雨挡全车罩防尘罩铝膜加绒 大众宝来朗逸高尔夫POLO宝骏310名爵吉利</t>
  </si>
  <si>
    <t>73e1c860-45f4-432a-afa9-be0087b211c1</t>
  </si>
  <si>
    <t>4804090600022</t>
  </si>
  <si>
    <t>4942677</t>
  </si>
  <si>
    <t>KOOLIFE汽车车衣 夏季隔热防晒防雨遮阳挡雨挡全车罩防尘罩铝膜加绒 途观宝骏宝马X5X6锐界GS8汉兰达路虎揽胜</t>
  </si>
  <si>
    <t>c431900c-279f-440f-b931-2ff4155ed64a</t>
  </si>
  <si>
    <t>4804090600026</t>
  </si>
  <si>
    <t>4942675</t>
  </si>
  <si>
    <t>KOOLIFE汽车车衣 夏季隔热防晒防雨遮阳挡雨挡全车罩防尘罩铝膜加绒 途观逍客缤智长安CS35宝骏510本田CRV</t>
  </si>
  <si>
    <t>bc01d4f9-7344-435c-aeca-b3a1df4fcb8c</t>
  </si>
  <si>
    <t>4804090600028</t>
  </si>
  <si>
    <t>4942681</t>
  </si>
  <si>
    <t>KOOLIFE汽车车衣 夏季隔热防晒防雨遮阳挡雨挡全车罩防尘罩铝膜加绒 雅阁奔驰E级奥迪A6L大众CC皇冠新君越等</t>
  </si>
  <si>
    <t>1819b9b5-09be-45a0-bce6-f15eef6c0696</t>
  </si>
  <si>
    <t>4804090600029</t>
  </si>
  <si>
    <t>6387153</t>
  </si>
  <si>
    <t>全昊 铠甲防晒车衣2L升级加厚灰色高尔夫6/7骐达瑞风s2奥迪A3飞度致炫长安CS15名爵MG5两厢汽车全车罩车套</t>
  </si>
  <si>
    <t>全昊</t>
  </si>
  <si>
    <t>cc7bd554-e577-4dee-980b-8e6c58065fc4</t>
  </si>
  <si>
    <t>09582</t>
  </si>
  <si>
    <t>4804095820002</t>
  </si>
  <si>
    <t>6387173</t>
  </si>
  <si>
    <t>全昊铠甲防晒3L+加厚灰色大众速腾车衣思域宝来捷达朗逸凌度桑塔纳卡罗拉科鲁兹英朗雷凌遮阳汽车全车罩车套</t>
  </si>
  <si>
    <t>f31d217d-2140-4d09-88ca-f2281c07fcec</t>
  </si>
  <si>
    <t>4804095820006</t>
  </si>
  <si>
    <t>6387167</t>
  </si>
  <si>
    <t>全昊 铠甲防晒车衣3L升级加厚灰色A3宝骏630朗逸凌度桑塔纳宝来捷达C4世嘉阳光远景爱丽舍三厢汽车全车罩车套</t>
  </si>
  <si>
    <t>d3ed5524-23a3-4b88-b978-9c713da6eb9b</t>
  </si>
  <si>
    <t>4804095820007</t>
  </si>
  <si>
    <t>6387145</t>
  </si>
  <si>
    <t>全昊铠甲防晒车衣3M升级加厚灰色范艾瑞泽3赛欧3福克斯悦翔V3V5爱丽舍K2瑞纳悦纳金刚C30遮阳汽车全车罩车套</t>
  </si>
  <si>
    <t>e70194f8-5dd5-441a-aac8-6708d400bd12</t>
  </si>
  <si>
    <t>4804095820008</t>
  </si>
  <si>
    <t>6387157</t>
  </si>
  <si>
    <t>全昊铠甲防晒车衣套3XL+升级加厚灰色思铂睿雅阁迈锐宝XL凯美瑞蒙迪欧新迈腾K4C5索纳塔9遮阳汽车全车罩车套</t>
  </si>
  <si>
    <t>aeb20591-8da2-415a-b70d-f8a7dd89512c</t>
  </si>
  <si>
    <t>4804095820009</t>
  </si>
  <si>
    <t>6279408</t>
  </si>
  <si>
    <t>全昊 铠甲防晒车衣3XXL灰色升级加厚遮阳A6LA8L宝马5系E级歌诗图雅阁8/9代XT皇冠新君越林肯汽车全车罩车套</t>
  </si>
  <si>
    <t>06013a03-e9c9-46d8-a6c2-595c52eb9712</t>
  </si>
  <si>
    <t>4804095820010</t>
  </si>
  <si>
    <t>6386823</t>
  </si>
  <si>
    <t>全昊铠甲灰色加厚防晒车衣YLQ5宝马X3X4欧蓝德CRV科帕奇RAV4翼虎H6探界者昂科威途观L遮阳汽车全车罩车套</t>
  </si>
  <si>
    <t>044a09fb-6777-4cbf-8d8e-b989570525b5</t>
  </si>
  <si>
    <t>4804095820012</t>
  </si>
  <si>
    <t>6387187</t>
  </si>
  <si>
    <t>全昊 铠甲防晒车衣YM灰色宝马X1XRV缤智途观瑞风S3创酷DX3CS35劲炫ASXCS55遮阳防雪霜汽车全车罩车套</t>
  </si>
  <si>
    <t>ce15aca0-1794-41b9-bc9a-dc46748ffd84</t>
  </si>
  <si>
    <t>4804095820013</t>
  </si>
  <si>
    <t>6387175</t>
  </si>
  <si>
    <t>全昊 铠甲防晒车衣YXL升级加厚灰色哈弗H8Q7宝马X5X6XT5锐界GS8途昂汉兰达楼兰路虎揽胜遮阳汽车全车罩车套</t>
  </si>
  <si>
    <t>3287a293-9553-4322-ae20-06419d38cec5</t>
  </si>
  <si>
    <t>4804095820014</t>
  </si>
  <si>
    <t>6387183</t>
  </si>
  <si>
    <t>全昊铠骑防晒车衣2L升级抗拉加厚银色高尔夫6/7骐达瑞风s2奥迪A3飞度致炫长安CS15名爵MG5两厢汽车全车罩车套</t>
  </si>
  <si>
    <t>f092348a-5500-44f5-b036-8dee633c1bf8</t>
  </si>
  <si>
    <t>4804095820016</t>
  </si>
  <si>
    <t>6387181</t>
  </si>
  <si>
    <t>全昊 铠骑防晒车衣2M升级抗拉银色加厚宝骏310嘉年华POLO名爵MG3雨燕晶锐乐风RV丘比特遮阳汽车全车罩车套</t>
  </si>
  <si>
    <t>006c4d94-95c8-420e-8be4-7b9e52f768c6</t>
  </si>
  <si>
    <t>4804095820018</t>
  </si>
  <si>
    <t>6279410</t>
  </si>
  <si>
    <t>全昊铠骑3L+升级抗拉银色大众速腾车衣英朗思域宝来捷达朗逸凌度桑塔纳卡罗拉科鲁兹英朗雷凌防晒汽车全车罩</t>
  </si>
  <si>
    <t>5066198b-6508-4f6e-a736-773ac61b693e</t>
  </si>
  <si>
    <t>4804095820020</t>
  </si>
  <si>
    <t>6387189</t>
  </si>
  <si>
    <t>全昊铠骑防晒车衣3M升级抗拉银色加厚范艾瑞泽3赛欧3福克斯悦翔V3/V5爱丽舍K2瑞纳悦纳金刚C30三厢汽车全车罩</t>
  </si>
  <si>
    <t>18be4533-70d7-41cb-8b09-08a65b8f5d7a</t>
  </si>
  <si>
    <t>4804095820022</t>
  </si>
  <si>
    <t>6387209</t>
  </si>
  <si>
    <t>全昊 铠骑防晒车衣3XL+升级抗拉银色加厚思铂睿雅阁迈锐宝XL凯美瑞蒙迪欧新迈腾K4C5索纳塔9三厢遮阳汽车全罩</t>
  </si>
  <si>
    <t>11810876-5958-49c2-8a0b-a9c7f3750b92</t>
  </si>
  <si>
    <t>4804095820023</t>
  </si>
  <si>
    <t>6387161</t>
  </si>
  <si>
    <t>全昊铠骑防晒车衣3XL升级抗拉银色加厚A4L3系C级凌派新君威帕萨特S60LCC马自达6天籁索纳塔8遮阳汽车全车罩</t>
  </si>
  <si>
    <t>98389e9f-4000-49b9-a944-6bf2600c0f90</t>
  </si>
  <si>
    <t>4804095820024</t>
  </si>
  <si>
    <t>6279424</t>
  </si>
  <si>
    <t>全昊铠骑防晒车衣套3XXL升级抗拉银色加厚A6LA8L宝马5系E级歌诗图雅阁8/9代皇冠新君越林肯MKZ遮阳汽车全车罩</t>
  </si>
  <si>
    <t>83611e56-7ed6-4fdc-8e3e-6f74d8245125</t>
  </si>
  <si>
    <t>4804095820025</t>
  </si>
  <si>
    <t>6279404</t>
  </si>
  <si>
    <t>全昊铠骑防晒车衣YL升级抗拉银色加厚Q5宝马X3X4欧蓝德CRV科帕奇RAV4翼虎H6昂科威RX5途观L遮阳汽车全车罩</t>
  </si>
  <si>
    <t>d38579c8-e316-4459-995b-296ac6536b85</t>
  </si>
  <si>
    <t>4804095820027</t>
  </si>
  <si>
    <t>6279406</t>
  </si>
  <si>
    <t>全昊 铠骑防晒车衣YM升级抗拉银色加厚宝马X1XRV缤智途观瑞风S3创酷DX3CS35劲炫ASXCS55遮阳汽车全车罩</t>
  </si>
  <si>
    <t>0b6375f3-5dfa-4e2f-992e-8453c0dd253a</t>
  </si>
  <si>
    <t>4804095820028</t>
  </si>
  <si>
    <t>5424656</t>
  </si>
  <si>
    <t>宋林森 2L铝防晒防雨汽车车衣罩  大众POLO本田飞度宝骏310长城M4高尔夫67嘉旅 哈弗H1遮阳挡光 防晒隔热</t>
  </si>
  <si>
    <t>宋林森（SONGLINSEN）</t>
  </si>
  <si>
    <t>2de30b19-ca70-43c0-bd63-717023af870e</t>
  </si>
  <si>
    <t>09583</t>
  </si>
  <si>
    <t>宋林森/SONGLINSEN</t>
  </si>
  <si>
    <t>4804095830004</t>
  </si>
  <si>
    <t>4935009</t>
  </si>
  <si>
    <t>宋林森3L铝膜 汽车车衣 宝马3系本田思域凌派卡罗拉 花冠 雷凌  明锐 荣威i5防晒隔热罩 防尘防 雨遮阳罩</t>
  </si>
  <si>
    <t>379b379e-9e70-4763-bebf-708cf760f40c</t>
  </si>
  <si>
    <t>4804095830012</t>
  </si>
  <si>
    <t>4934977</t>
  </si>
  <si>
    <t>宋林森3L铝膜汽车车衣防晒防雨夏季隔热遮阳挡光 大众朗逸速腾凌渡捷达宝来桑塔纳别克英朗凯越威朗标致308</t>
  </si>
  <si>
    <t>efa86cde-805f-4fc3-9b02-eceb9417b401</t>
  </si>
  <si>
    <t>4804095830013</t>
  </si>
  <si>
    <t>5424662</t>
  </si>
  <si>
    <t>宋林森3L铝 防晒防雨汽车车衣罩 遮阳挡光隔热吉利帝豪GL 起亚k3 日产轩逸 荣威360 i5现代朗动 悦动 领动等</t>
  </si>
  <si>
    <t>904d7f28-ec62-47cb-b149-d1bb3a945f5c</t>
  </si>
  <si>
    <t>4804095830015</t>
  </si>
  <si>
    <t>4186777</t>
  </si>
  <si>
    <t>宋林森3L铝膜 车衣罩 防雨 日产轩逸吉利帝豪GL 速锐 荣威360 i5起亚k3 遮阳罩 车衣防晒隔热 夏季遮阳挡光</t>
  </si>
  <si>
    <t>64b3fcf5-d2c1-4808-a9be-ab97b990f134</t>
  </si>
  <si>
    <t>4804095830017</t>
  </si>
  <si>
    <t>4934973</t>
  </si>
  <si>
    <t>宋林森3M铝膜 汽车车衣 本田锋范雪佛兰赛欧大众捷达斯柯达昕锐威驰起亚K2遮阳罩 车衣防晒隔热 夏季遮阳挡光</t>
  </si>
  <si>
    <t>a74b1a17-0a5b-441d-840c-608527b27165</t>
  </si>
  <si>
    <t>4804095830019</t>
  </si>
  <si>
    <t>5201328</t>
  </si>
  <si>
    <t>宋林森 3M银色 本田锋范 雪佛兰赛欧 丰田威驰 悦翔v3汽车车衣 全车罩 夏季遮阳挡光 防晒隔热 防尘罩 防雨</t>
  </si>
  <si>
    <t>49756a80-a967-4d32-a604-f47afab21179</t>
  </si>
  <si>
    <t>4804095830020</t>
  </si>
  <si>
    <t>4934959</t>
  </si>
  <si>
    <t>宋林森3XL铝膜加厚防晒车衣夏季遮阳挡光车衣隔热 锐志 花冠 凯美瑞 现代名图 索纳塔九迈锐宝XL传祺GA6 GA5</t>
  </si>
  <si>
    <t>0fc9c488-aedd-4002-8b78-b20431319fb1</t>
  </si>
  <si>
    <t>4804095830024</t>
  </si>
  <si>
    <t>4262385</t>
  </si>
  <si>
    <t>宋林森 3XL银色 车衣罩 奔驰C级现代名图 索纳塔九 迈锐宝XL雪铁龙C5 斯柯达速派 迈腾 防晒防雨 遮阳罩 隔热</t>
  </si>
  <si>
    <t>859f5713-c622-4178-9acd-fc8686424e0e</t>
  </si>
  <si>
    <t>4804095830025</t>
  </si>
  <si>
    <t>5371302</t>
  </si>
  <si>
    <t>宋林森3XXL加厚亮银防雨车衣 奥迪A6L 宝马5系 雅阁 别克君越 皇冠 新蒙迪欧 日产天籁防晒隔热 夏季遮阳挡光</t>
  </si>
  <si>
    <t>eed173dc-06f9-4c27-850f-a3335e7d5ec2</t>
  </si>
  <si>
    <t>4804095830027</t>
  </si>
  <si>
    <t>6304882</t>
  </si>
  <si>
    <t>宋林森 3XXL铝膜遮阳挡光 防晒隔热 防尘罩防晒车衣罩 汽车车衣 亚洲龙 奔驰E级本田INSPIRE博瑞 凯迪拉克XTS</t>
  </si>
  <si>
    <t>9da07319-da59-4641-9df5-80cf934ceaba</t>
  </si>
  <si>
    <t>4804095830029</t>
  </si>
  <si>
    <t>4262183</t>
  </si>
  <si>
    <t>宋林森3XXL银色奥迪A6L奔驰E级 宝马5系本田雅阁 别克君越 天籁 汽车车衣 遮阳罩 车衣防晒隔热 夏季遮阳挡光</t>
  </si>
  <si>
    <t>8da42f17-3c30-4721-aa83-63fd9a4aef4f</t>
  </si>
  <si>
    <t>4804095830030</t>
  </si>
  <si>
    <t>5934359</t>
  </si>
  <si>
    <t>宋林森（SONGLINSEN）L号 亮银色 摩托车车罩电动车车衣防晒防雨罩爱玛E客绿源立马比德文小鸟立马雅迪</t>
  </si>
  <si>
    <t>4ebec36e-92c6-48ea-a029-3b69ecd76374</t>
  </si>
  <si>
    <t>4804095830032</t>
  </si>
  <si>
    <t>5977926</t>
  </si>
  <si>
    <t>宋林森（SONGLINSEN）L号 铝膜 摩托车车罩电动车车衣防晒防雨罩爱玛E客绿源立马比德文小鸟立马雅迪</t>
  </si>
  <si>
    <t>eb3d9a2c-4b48-4af7-9846-3457871e251b</t>
  </si>
  <si>
    <t>4804095830033</t>
  </si>
  <si>
    <t>5977916</t>
  </si>
  <si>
    <t>宋林森（SONGLINSEN）L号 迷彩色 摩托车车罩电动车车衣防晒防雨罩踏板车罩 新大洲小米安马达大阳超威</t>
  </si>
  <si>
    <t>46d99979-bd50-44e5-972f-e7f0521e7e94</t>
  </si>
  <si>
    <t>4804095830034</t>
  </si>
  <si>
    <t>5977942</t>
  </si>
  <si>
    <t>宋林森（SONGLINSEN）M号 亮银色摩托车车罩电动车车衣防晒防雨罩爱玛E客绿源立马比德文小鸟立马雅迪</t>
  </si>
  <si>
    <t>8bcc2f83-b7f0-43b4-b546-1dcba344f2c6</t>
  </si>
  <si>
    <t>4804095830035</t>
  </si>
  <si>
    <t>5977922</t>
  </si>
  <si>
    <t>宋林森 M号铝膜色 摩托车车罩电动车车衣防晒防雨罩踏板车罩 新大洲小米安马达大阳超威比德文</t>
  </si>
  <si>
    <t>03dde1b6-c24b-4fe8-91eb-4bd4c8cbd7c6</t>
  </si>
  <si>
    <t>4804095830036</t>
  </si>
  <si>
    <t>5934391</t>
  </si>
  <si>
    <t>宋林森 M号迷彩色摩托车车罩电动车车衣电瓶车车套自行车加厚夏季防晒防雨冬季防雪罩踏板车罩 挡风放水车套</t>
  </si>
  <si>
    <t>5fe1357e-b57b-4b9a-a99f-4ac349da9eea</t>
  </si>
  <si>
    <t>4804095830037</t>
  </si>
  <si>
    <t>5934393</t>
  </si>
  <si>
    <t>宋林森 s号亮银色 摩托车车罩电动车车衣电瓶车车套自行车加厚夏季防晒防雨冬季防雪罩踏板车罩 挡风放水车套</t>
  </si>
  <si>
    <t>9c1ff8fb-840f-4c4a-a9b7-112017d6ea2c</t>
  </si>
  <si>
    <t>4804095830039</t>
  </si>
  <si>
    <t>5977938</t>
  </si>
  <si>
    <t>宋林森 s号铝膜色 摩托车车罩 电动车车衣 防晒防雨罩 踏板车罩电动车雨衣  电动车防晒防雨罩 电瓶车防晒罩</t>
  </si>
  <si>
    <t>01844eef-24f5-4555-bd8a-79cb2dea78ac</t>
  </si>
  <si>
    <t>4804095830040</t>
  </si>
  <si>
    <t>5977940</t>
  </si>
  <si>
    <t>宋林森 XL号 亮银色 摩托车车罩 电动车车衣防晒防雨罩 电动车雨衣 冬季防雪罩 防冻 踏板电动电瓶摩托车衣</t>
  </si>
  <si>
    <t>3e9b04e5-05bf-4e1c-a9c9-fda8d0e004d3</t>
  </si>
  <si>
    <t>4804095830041</t>
  </si>
  <si>
    <t>5977924</t>
  </si>
  <si>
    <t>宋林森 XL 铝膜色 摩托车车罩电动车车衣防晒防雨罩踏板车罩 冬季防雪挡电动车雨衣新大洲小米安马达大阳超威</t>
  </si>
  <si>
    <t>7fb7c5dc-9b43-4721-81c7-f22ab7b9099c</t>
  </si>
  <si>
    <t>4804095830042</t>
  </si>
  <si>
    <t>5934389</t>
  </si>
  <si>
    <t>宋林森（SONGLINSEN) XL号迷彩色 摩托车车罩电动车车衣防晒防雨罩电动车 雨棚 电瓶车防雨罩 电瓶车防晒罩</t>
  </si>
  <si>
    <t>b9176a39-da30-4c88-8d60-f613c44e2596</t>
  </si>
  <si>
    <t>4804095830043</t>
  </si>
  <si>
    <t>4934963</t>
  </si>
  <si>
    <t>宋林森 YL铝膜 夏季防晒隔热防雨车衣罩 全车罩遮阳挡光本田CRV奥迪Q5 奔驰GLK 别克昂科威 宝骏560比亚迪宋</t>
  </si>
  <si>
    <t>94f7ed4d-bb2d-42a9-818c-f0a6a9fba63e</t>
  </si>
  <si>
    <t>4804095830045</t>
  </si>
  <si>
    <t>4934965</t>
  </si>
  <si>
    <t>宋林森 YL铝膜 汽车车衣罩 传祺GS4 哈弗H6 佛M6 吉利博越 指南者 凯迪拉克XT5夏季隔热防晒防雨  遮阳挡光</t>
  </si>
  <si>
    <t>21ca07eb-a711-4e3b-8595-00dfeddcbc85</t>
  </si>
  <si>
    <t>4804095830046</t>
  </si>
  <si>
    <t>5424660</t>
  </si>
  <si>
    <t>宋林森YL铝膜 大众途岳 探岳 起亚智跑启辰T70途胜众泰T600奔腾T77防晒汽车车衣罩防晒隔热 夏季遮阳挡光</t>
  </si>
  <si>
    <t>15cb83d3-fc6a-4e31-9d9e-52344bbbc798</t>
  </si>
  <si>
    <t>4804095830047</t>
  </si>
  <si>
    <t>4934987</t>
  </si>
  <si>
    <t>宋林森YL铝膜 防晒防雨车衣罩 汽车遮阳挡光隔热长安CS75 CS55大众途观L长城魏派vv5风光580 福特翼虎 柯珞克</t>
  </si>
  <si>
    <t>5b0aeb42-41b0-4ce2-ac35-78979897315c</t>
  </si>
  <si>
    <t>4804095830048</t>
  </si>
  <si>
    <t>4934945</t>
  </si>
  <si>
    <t>宋林森YM铝膜 夏季遮阳隔热防晒防雨雪车衣罩 瑞虎3X 现代ix25 ix35 森雅R7 中华V5 日产逍客 荣威RX3 哈弗H4</t>
  </si>
  <si>
    <t>cd3cae2c-835a-43b2-a483-bc0abd50d1ab</t>
  </si>
  <si>
    <t>4804095830055</t>
  </si>
  <si>
    <t>6304876</t>
  </si>
  <si>
    <t>宋林森YXL铝膜  汽车车衣 全车罩 遮阳挡光 防晒隔热 防尘罩长城委派vv7 长安CS95荣威RX8 宝骏730五菱红光s</t>
  </si>
  <si>
    <t>be5fa72f-9328-4655-915c-0a134ce23b7f</t>
  </si>
  <si>
    <t>4804095830062</t>
  </si>
  <si>
    <t>5371304</t>
  </si>
  <si>
    <t>宋林森 宝骏510 大众探歌 哈弗H2s丰田CHR缤智XRV吉利缤越 名爵ZS汽车车衣  夏季防晒 隔热 遮阳罩 防雨</t>
  </si>
  <si>
    <t>4ffefc60-e418-48a8-a60c-b87ebb51b6cb</t>
  </si>
  <si>
    <t>4804095830067</t>
  </si>
  <si>
    <t>4775117</t>
  </si>
  <si>
    <t>宋林森3XL 加厚亮银 汽车车衣遮阳罩 防晒隔热 夏季遮阳挡光奥迪A4L别克君威起亚k5大众迈腾B8 CC新帕萨特</t>
  </si>
  <si>
    <t>f0f2ccce-7c0c-4da7-b251-a72d3f4310af</t>
  </si>
  <si>
    <t>4804095830068</t>
  </si>
  <si>
    <t>5371308</t>
  </si>
  <si>
    <t>宋林森3L亮银汽车车衣加厚防雨大众朗逸 速腾 宝来 别克新英朗凯越威朗标致308车衣防晒隔热 夏季遮阳挡光</t>
  </si>
  <si>
    <t>66f8b6b8-d03d-4fc3-bbc0-f621d9f7631b</t>
  </si>
  <si>
    <t>4804095830070</t>
  </si>
  <si>
    <t>4775119</t>
  </si>
  <si>
    <t>宋林森 亮银YL 传祺GS4哈弗H6 H7哈弗M6哈佛F5 F7吉利博越 宝骏530途观L汽车车衣罩防晒防雨 遮阳挡光 隔热</t>
  </si>
  <si>
    <t>b8aec3bb-4aff-4c9b-8bab-ed9c02fc5900</t>
  </si>
  <si>
    <t>4804095830076</t>
  </si>
  <si>
    <t>5424658</t>
  </si>
  <si>
    <t>宋林森铝膜汽车车衣防晒防雨遮阳隔热加厚奥迪A6L宝马5系本田雅阁别克君越丰田皇冠新蒙迪欧天籁汽车用品</t>
  </si>
  <si>
    <t>71decbab-a5e7-45ba-9e8b-563daf978ed0</t>
  </si>
  <si>
    <t>4804095830078</t>
  </si>
  <si>
    <t>4775165</t>
  </si>
  <si>
    <t>宋林森3L迷彩 汽车车衣 宝马3系 本田思域 丰田卡罗拉 花冠 雷凌 福睿斯 遮阳罩 车衣防晒隔热 夏季遮阳挡光</t>
  </si>
  <si>
    <t>372277f9-4396-435a-a38d-1c850c7eec24</t>
  </si>
  <si>
    <t>4804095830080</t>
  </si>
  <si>
    <t>5371330</t>
  </si>
  <si>
    <t>宋林森 结实迷彩3L大众朗逸PLUS速腾 凌渡 宝来新英朗 凯越 威朗三厢 遮阳罩 汽车车衣防晒隔热 夏季遮阳挡光</t>
  </si>
  <si>
    <t>3519e17f-6f1f-4078-92aa-8ee67714b497</t>
  </si>
  <si>
    <t>4804095830081</t>
  </si>
  <si>
    <t>4775149</t>
  </si>
  <si>
    <t>宋林森 奥迪A6L 宝马5系 本田雅阁 别克君越 新蒙迪欧日产天籁汽车车衣 遮阳罩 车衣防晒隔热 夏季遮阳挡光</t>
  </si>
  <si>
    <t>7a449818-9cb7-4ff7-8955-58ffb2c9e07b</t>
  </si>
  <si>
    <t>4804095830090</t>
  </si>
  <si>
    <t>4337703</t>
  </si>
  <si>
    <t>宋林森 现代朗动 悦动 领动悦纳科鲁兹 车衣全罩 汽车车衣 汽车遮阳罩 车衣防晒隔热 轩逸雷凌卡罗拉速腾朗逸</t>
  </si>
  <si>
    <t>74d2a400-b216-4f6f-9200-f00a59f47cb3</t>
  </si>
  <si>
    <t>4804095830152</t>
  </si>
  <si>
    <t>4186783</t>
  </si>
  <si>
    <t>宋林森 吉利博越车衣 专用 加厚汽车车衣罩 夏季防晒防雨遮阳隔热 冬季防雪挡防冻防尘汽车用品</t>
  </si>
  <si>
    <t>319fd59b-355a-44b7-a4d3-c8cb76c34174</t>
  </si>
  <si>
    <t>4804095830178</t>
  </si>
  <si>
    <t>5226148</t>
  </si>
  <si>
    <t>宋林森 车衣半罩 汽车遮阳罩 防晒罩 防晒防雨 车衣罩  防雪霜 适用于丰田雷凌卡罗拉英朗GT 明锐等 汽车用品</t>
  </si>
  <si>
    <t>43fd2fd2-2c0b-44ad-948c-b9a2f8341798</t>
  </si>
  <si>
    <t>4804095830179</t>
  </si>
  <si>
    <t>5070950</t>
  </si>
  <si>
    <t>宋林森 加厚通用车衣半罩 隔热汽车冬季雪挡防晒罩风挡遮阳罩suv越野 适用于途观L宝骏510 560哈弗H6 等</t>
  </si>
  <si>
    <t>dc89ddde-9f42-482e-a7f0-ef5c7660e401</t>
  </si>
  <si>
    <t>4804095830182</t>
  </si>
  <si>
    <t>4337655</t>
  </si>
  <si>
    <t>宋林森  别克新英朗GT 凯越 威朗三厢 汽车车衣 汽车遮阳罩 车衣防晒隔热 夏季遮阳挡光 宝来思域桑塔纳 捷达</t>
  </si>
  <si>
    <t>e49e61f0-f0ce-42c7-98c8-08de55164a98</t>
  </si>
  <si>
    <t>4804095830183</t>
  </si>
  <si>
    <t>4337733</t>
  </si>
  <si>
    <t>宋林森 通用车衣半罩奔腾T77遮阳罩 夏季防晒罩 防雨丰田CHR缤越领克0102柯米克 柯珞克 柯迪亚克汽车用品</t>
  </si>
  <si>
    <t>900d9330-3741-4121-b179-4f12645f0f15</t>
  </si>
  <si>
    <t>4804095830186</t>
  </si>
  <si>
    <t>4186779</t>
  </si>
  <si>
    <t>宋林森 通用加厚车衣半罩 夏季隔热汽车雪挡风玻璃 防晒罩 遮阳罩 适用于大众速腾朗逸宝来捷达帕萨特迈腾 等</t>
  </si>
  <si>
    <t>6088b030-a2b9-49e0-9821-facda922cceb</t>
  </si>
  <si>
    <t>4804095830187</t>
  </si>
  <si>
    <t>5257605</t>
  </si>
  <si>
    <t>飞利浦 车载手机支架 中控仪表台/出风口两用型 磁吸式支架 手机/平板导航通用 DLK35006 黑色</t>
  </si>
  <si>
    <t>069ce0cc-4be7-42f6-bf91-469c96952ee6</t>
  </si>
  <si>
    <t>4806002650001</t>
  </si>
  <si>
    <t>6130208</t>
  </si>
  <si>
    <t>飞利浦 汽车载手机支架 磁吸式 空调口/出风口磁性吸盘支架 DLK35006 手机/平板导航通用 金色</t>
  </si>
  <si>
    <t>d495e569-5d83-4ec9-bbc8-0686b8242103</t>
  </si>
  <si>
    <t>4806002650003</t>
  </si>
  <si>
    <t>977159</t>
  </si>
  <si>
    <t>车之吻 纤皮折叠纸巾盒 车载/家用抽纸盒 黑白色</t>
  </si>
  <si>
    <t>车载纸巾盒</t>
  </si>
  <si>
    <t>936</t>
  </si>
  <si>
    <t>3e9e8bf1-dedb-4cff-ae7a-d9374640ab30</t>
  </si>
  <si>
    <t>26.32</t>
  </si>
  <si>
    <t>4806021780009</t>
  </si>
  <si>
    <t>977154</t>
  </si>
  <si>
    <t>车之吻 纤皮折叠纸巾盒 车载/家用抽纸盒 红黑色</t>
  </si>
  <si>
    <t>d0d715f1-c097-4837-a6e1-2ad0bcd24914</t>
  </si>
  <si>
    <t>4806021780010</t>
  </si>
  <si>
    <t>984415</t>
  </si>
  <si>
    <t>卡饰社（CarSetCity）36片装汽车用前挡标志静电贴 汽车用品 年检贴 标志贴</t>
  </si>
  <si>
    <t>17b04d28-c7f0-459e-bcf5-56d8a57179e4</t>
  </si>
  <si>
    <t>4806022410001</t>
  </si>
  <si>
    <t>4497357</t>
  </si>
  <si>
    <t>卡饰社（Carsetcity）车载车用迷你临时停靠停车电话号码牌 CS-83100 黑色</t>
  </si>
  <si>
    <t>临时停车牌</t>
  </si>
  <si>
    <t>945</t>
  </si>
  <si>
    <t>c7068b32-6fd3-4363-8c27-9b09441ccbf3</t>
  </si>
  <si>
    <t>13.20</t>
  </si>
  <si>
    <t>4806022410006</t>
  </si>
  <si>
    <t>7695185</t>
  </si>
  <si>
    <t>卡饰社（CarSetCity）铝合金隐藏式临时停车号码牌 汽车用品电话牌挪车号码卡牌 CS-83145 灰色</t>
  </si>
  <si>
    <t>890559f5-3c23-44a5-8fe8-ca26b4b0048c</t>
  </si>
  <si>
    <t>43.20</t>
  </si>
  <si>
    <t>4806022410015</t>
  </si>
  <si>
    <t>6208203</t>
  </si>
  <si>
    <t>漫威(Marvel)汽车安全带套护肩套（一对装） 内饰装饰 正版漫威复仇者联盟</t>
  </si>
  <si>
    <t>00ec2433-63d2-4392-9c05-6057f633af57</t>
  </si>
  <si>
    <t>4806027390009</t>
  </si>
  <si>
    <t>6159742</t>
  </si>
  <si>
    <t>漫威(Marvel)汽车安全带套护肩套（一对装） 内饰装饰 正版漫威美国队长</t>
  </si>
  <si>
    <t>4ef12826-17ca-476d-ae63-766fe7928c7d</t>
  </si>
  <si>
    <t>4806027390010</t>
  </si>
  <si>
    <t>5864788</t>
  </si>
  <si>
    <t>漫威(Marvel)汽车安全带套护肩套(一对装)内饰装饰 正版 漫威 卡哇伊蜘蛛侠</t>
  </si>
  <si>
    <t>ac1a5844-43d7-4f28-aeca-f27977bf4de4</t>
  </si>
  <si>
    <t>69.52</t>
  </si>
  <si>
    <t>4806027390012</t>
  </si>
  <si>
    <t>5764285</t>
  </si>
  <si>
    <t>漫威(Marvel)汽车遮阳板挡纸巾包 车用车载纸巾盒套车载抽纸盒 车用品内饰 正版漫威 卡哇伊蜘蛛侠</t>
  </si>
  <si>
    <t>782b8644-6128-4f70-bff0-08e2d3708d83</t>
  </si>
  <si>
    <t>4806027390019</t>
  </si>
  <si>
    <t>7424862</t>
  </si>
  <si>
    <t>漫威（Marvel）蜘蛛侠停车牌  移车电话牌路边临时停车挪车号码卡牌 精致汽车用品 正版漫威内附号码数字</t>
  </si>
  <si>
    <t>92871b2b-6556-4e74-a11f-841c397bb2d7</t>
  </si>
  <si>
    <t>4806027390023</t>
  </si>
  <si>
    <t>5754654</t>
  </si>
  <si>
    <t>yoocar 车载手机支架汽车内磁性支架汽车摆件 磁吸手机支撑架 导航手机架夹子 边缘款 红色</t>
  </si>
  <si>
    <t>YooCar</t>
  </si>
  <si>
    <t>fc5c437d-a241-4e64-900a-7393dbfec52f</t>
  </si>
  <si>
    <t>47.92</t>
  </si>
  <si>
    <t>04369</t>
  </si>
  <si>
    <t>YOOCAR</t>
  </si>
  <si>
    <t>4806043690005</t>
  </si>
  <si>
    <t>5754662</t>
  </si>
  <si>
    <t>yoocar 车载手机支架汽车内磁性支架汽车摆件 磁吸手机支撑架 导航手机架夹子 红色</t>
  </si>
  <si>
    <t>4464785c-01f5-4e6d-8de7-917ead25f164</t>
  </si>
  <si>
    <t>4806043690009</t>
  </si>
  <si>
    <t>5754660</t>
  </si>
  <si>
    <t>yoocar 车载手机支架汽车内磁性支架汽车摆件 磁吸手机支撑架 导航手机架夹子 蓝色</t>
  </si>
  <si>
    <t>ee0d553f-9f36-4f87-91a1-3ac0d82b982d</t>
  </si>
  <si>
    <t>4806043690010</t>
  </si>
  <si>
    <t>2650871</t>
  </si>
  <si>
    <t>WRC汽车安全带套护肩套装加长 四季透气 保险带套对装内饰用品 黑色</t>
  </si>
  <si>
    <t>WRC</t>
  </si>
  <si>
    <t>db743538-b4a0-4fbf-8143-b86a06d530db</t>
  </si>
  <si>
    <t>33.44</t>
  </si>
  <si>
    <t>05062</t>
  </si>
  <si>
    <t>4806050620001</t>
  </si>
  <si>
    <t>2650849</t>
  </si>
  <si>
    <t>WRC汽车安全带套护肩套装加长 四季透气 保险带套对装内饰用品 红色</t>
  </si>
  <si>
    <t>63112bfe-eb00-428e-9cb0-580ed42af2d7</t>
  </si>
  <si>
    <t>4806050620002</t>
  </si>
  <si>
    <t>2650857</t>
  </si>
  <si>
    <t>WRC汽车安全带套护肩套装加长 四季透气 保险带套对装内饰用品 米色</t>
  </si>
  <si>
    <t>f8e33052-34bf-4d5b-9307-c0c93065a7e2</t>
  </si>
  <si>
    <t>4806050620005</t>
  </si>
  <si>
    <t>7405595</t>
  </si>
  <si>
    <t>毕亚兹 临时停车牌 T5 挪车电话牌 移车 电话号码牌 隐藏旋转式黑色</t>
  </si>
  <si>
    <t>11b8ba0c-f908-4e6a-b919-606dfc1ef6c9</t>
  </si>
  <si>
    <t>26.10</t>
  </si>
  <si>
    <t>4806051740008</t>
  </si>
  <si>
    <t>4907029</t>
  </si>
  <si>
    <t>毕亚兹 汽车后视镜小圆镜 BH1 360度高清可旋转广角无边框 对装 汽车倒车镜 防盲区辅助反光镜 通用型</t>
  </si>
  <si>
    <t>d29dac32-f73f-47f2-9c34-6c098aa123e3</t>
  </si>
  <si>
    <t>4806051740013</t>
  </si>
  <si>
    <t>1260146</t>
  </si>
  <si>
    <t>佳百丽 汽车遮阳挡夏季防晒前档风玻璃加厚遮雪挡冬季车用防霜防雪档防冻防晒防护罩 银色 142*92cm</t>
  </si>
  <si>
    <t>f2513705-c2de-4c6f-a30c-6da10e541562</t>
  </si>
  <si>
    <t>4806054430001</t>
  </si>
  <si>
    <t>859054</t>
  </si>
  <si>
    <t>佳百丽(Gabree)汽车遮阳挡板防晒帘隔热遮阳挡 车载窗帘网纱侧挡 黑色对装</t>
  </si>
  <si>
    <t>e19f65f5-8bc3-4b1e-83c2-224563f2e200</t>
  </si>
  <si>
    <t>4.75</t>
  </si>
  <si>
    <t>4806054430002</t>
  </si>
  <si>
    <t>897248</t>
  </si>
  <si>
    <t>卡莱饰 汽车静电贴 年检贴 免撕无痕年审验车年检保险环保标志贴 加厚加大尺寸 72片装</t>
  </si>
  <si>
    <t>39ec3571-cbf1-46c9-91ad-964a1308a4f2</t>
  </si>
  <si>
    <t>4806055140002</t>
  </si>
  <si>
    <t>897233</t>
  </si>
  <si>
    <t>卡莱饰 汽车静电贴 年检贴 免撕无痕年审验车年检保险环保标志贴 加厚加大尺寸 30片装</t>
  </si>
  <si>
    <t>80353dc6-0a81-4e4b-b641-d6745a8434ed</t>
  </si>
  <si>
    <t>4806055140007</t>
  </si>
  <si>
    <t>6887048</t>
  </si>
  <si>
    <t>卡莱饰 TUP数据线磁吸理线器 桌面充电收纳集线器 数据线收纳器CLS-2018108 仿胡桃木纹</t>
  </si>
  <si>
    <t>1a8d9a54-8ad1-400a-a16b-aeca1e31ad1a</t>
  </si>
  <si>
    <t>4806055140022</t>
  </si>
  <si>
    <t>7100893</t>
  </si>
  <si>
    <t>卡莱饰 TUP数据线磁吸理线器 桌面充电收纳集线器 数据线收纳器CLS-2018109 仿樱桃木纹</t>
  </si>
  <si>
    <t>8915df72-d9cd-4f0c-98a0-1461ec6438f1</t>
  </si>
  <si>
    <t>4806055140023</t>
  </si>
  <si>
    <t>5217073</t>
  </si>
  <si>
    <t>卡莱饰 新车室内甲醛自测盒 甲醛检测盒测甲醛试纸检测试剂 1盒装</t>
  </si>
  <si>
    <t>47e4e02d-0daf-45c7-adab-916eb98a9c8f</t>
  </si>
  <si>
    <t>4806055140034</t>
  </si>
  <si>
    <t>7184237</t>
  </si>
  <si>
    <t>卡莱饰 车载纸巾盒 汽车挂式遮阳板扶手箱车上抽纸盒餐巾纸盒车内创意卡通汽车用品 海盗版</t>
  </si>
  <si>
    <t>c0224c79-a07a-4d1b-a17d-a7fa35db5f4c</t>
  </si>
  <si>
    <t>4806055140044</t>
  </si>
  <si>
    <t>6971124</t>
  </si>
  <si>
    <t>卡莱饰 车载纸巾盒 汽车挂式遮阳板扶手箱车上抽纸盒餐巾纸盒车内创意卡通汽车用品 二哈版</t>
  </si>
  <si>
    <t>1fa1b452-a554-4f2f-9c8b-b6a96b249f2a</t>
  </si>
  <si>
    <t>4806055140045</t>
  </si>
  <si>
    <t>7638807</t>
  </si>
  <si>
    <t>卡莱饰 TITA MINI汽车隐藏式临时停车牌电话牌 路边临时停车挪车号码卡牌 精致小巧汽车用品 磨砂黑色</t>
  </si>
  <si>
    <t>7288b83d-62f0-4623-a98f-5b6f8e1856e5</t>
  </si>
  <si>
    <t>4806055140048</t>
  </si>
  <si>
    <t>6971094</t>
  </si>
  <si>
    <t>卡莱饰 TITA汽车隐藏式临时停车牌电话牌 路边临时停车挪车号码卡牌 精致小巧汽车用品 适用于宝马</t>
  </si>
  <si>
    <t>382ff191-4a90-4dd0-821e-87fe4a548dda</t>
  </si>
  <si>
    <t>4806055140049</t>
  </si>
  <si>
    <t>6012138</t>
  </si>
  <si>
    <t>卡莱饰 TITA汽车隐藏式临时停车牌电话牌 路边临时停车挪车号码卡牌 精致小巧汽车用品 流光银色</t>
  </si>
  <si>
    <t>b0fafde9-ed99-428c-88c9-e96a74fae1ed</t>
  </si>
  <si>
    <t>4806055140050</t>
  </si>
  <si>
    <t>4692491</t>
  </si>
  <si>
    <t>卡莱饰 汽车摆件挂件 卡通创意摇头长嘴狗车载摆件公仔 汽车装饰用品 车内饰品摆件 梦想系列（音乐）</t>
  </si>
  <si>
    <t>451a9692-41d2-4a60-94c2-5370a5857605</t>
  </si>
  <si>
    <t>4806055140060</t>
  </si>
  <si>
    <t>4692479</t>
  </si>
  <si>
    <t>卡莱饰 汽车摆件挂件 卡通创意摇头长嘴狗车载摆件公仔 汽车装饰用品 车内饰品摆件 英雄系列（蝙蝠）</t>
  </si>
  <si>
    <t>9a7cf86a-3332-4a68-9419-84ade4d07900</t>
  </si>
  <si>
    <t>4806055140061</t>
  </si>
  <si>
    <t>5343874</t>
  </si>
  <si>
    <t>卡莱饰 汽车摆件挂件 卡通创意摇头长嘴狗车载摆件公仔 汽车装饰用品 车内饰品摆件 英雄系列（超人）</t>
  </si>
  <si>
    <t>af5b4ed5-1996-44ec-810f-6ffbfc23ae3f</t>
  </si>
  <si>
    <t>4806055140062</t>
  </si>
  <si>
    <t>7133348</t>
  </si>
  <si>
    <t>卡莱饰 车载纸巾盒 汽车挂式遮阳板扶手箱车上抽纸盒餐巾纸盒车内创意卡通汽车用品 痞子版</t>
  </si>
  <si>
    <t>5605d32f-34d9-4fea-b5b3-249a6ddf98eb</t>
  </si>
  <si>
    <t>4806055140066</t>
  </si>
  <si>
    <t>7133362</t>
  </si>
  <si>
    <t>卡莱饰 车载纸巾盒 汽车挂式遮阳板扶手箱车上抽纸盒餐巾纸盒车内创意卡通汽车用品 小猪版</t>
  </si>
  <si>
    <t>3d0a629a-3cca-4954-ad83-2008446ff638</t>
  </si>
  <si>
    <t>4806055140067</t>
  </si>
  <si>
    <t>8720601</t>
  </si>
  <si>
    <t>卡莱饰 汽车隐藏式临时停车牌电话牌 路边临时停车挪车号码卡牌 汽车用品 黑色</t>
  </si>
  <si>
    <t>2c5fa8f4-0cbc-48ad-adbd-61305590a423</t>
  </si>
  <si>
    <t>4806055140068</t>
  </si>
  <si>
    <t>7687622</t>
  </si>
  <si>
    <t>卡莱饰 隐藏式汽车临时停车牌电话牌 防晒挪车号码卡牌路边停车汽车用品 黑色</t>
  </si>
  <si>
    <t>25920ed3-0ba9-46f4-bccf-d7ae81eb046c</t>
  </si>
  <si>
    <t>4806055140071</t>
  </si>
  <si>
    <t>6877674</t>
  </si>
  <si>
    <t>趣行 出风口清洁刷 汽车空调出风口除尘除灰内饰清洁工具 键盘缝隙清洁刷汽车用品</t>
  </si>
  <si>
    <t>e998b801-7aa3-4ba8-a6d7-855680e5f9af</t>
  </si>
  <si>
    <t>4806057890001</t>
  </si>
  <si>
    <t>5757990</t>
  </si>
  <si>
    <t>趣行 临时停车牌 吸盘式夜光挪车电话牌 汽车用品 路边临时停车挪车号码卡</t>
  </si>
  <si>
    <t>5d42979d-2809-4433-8b72-ec29d521231a</t>
  </si>
  <si>
    <t>4806057890008</t>
  </si>
  <si>
    <t>5757972</t>
  </si>
  <si>
    <t>趣行 汽车隐藏折叠式临时停车牌 路边挪车号码牌 汽车用品 电话号码卡</t>
  </si>
  <si>
    <t>845d6975-e238-44d4-8415-e8fbe9a3f999</t>
  </si>
  <si>
    <t>14.79</t>
  </si>
  <si>
    <t>4806057890013</t>
  </si>
  <si>
    <t>7141922</t>
  </si>
  <si>
    <t>利星行 LSH 高山精选咖啡豆500g*10包 （5kg，整箱销售）</t>
  </si>
  <si>
    <t>璞悦</t>
  </si>
  <si>
    <t>饮料冲调</t>
  </si>
  <si>
    <t>咖啡/奶茶</t>
  </si>
  <si>
    <t>973</t>
  </si>
  <si>
    <t>e24a1ba3-2384-41e6-8aa8-55a5910a3bf7</t>
  </si>
  <si>
    <t>7404</t>
  </si>
  <si>
    <t>11551</t>
  </si>
  <si>
    <t>4806057960015</t>
  </si>
  <si>
    <t>6118359</t>
  </si>
  <si>
    <t>洛克（ROCK）车载手机支架 车载无线充电器重力支架汽车出风口苹果三星充电器星光银</t>
  </si>
  <si>
    <t>8c375b01-3fa5-45ee-981a-ccefad5f44d9</t>
  </si>
  <si>
    <t>4806064730009</t>
  </si>
  <si>
    <t>6100128</t>
  </si>
  <si>
    <t>洛克（ROCK)车载手机支架 无线充电车载无线充电器重力支架出风口支架苹果iPhoneX三星快充深空灰</t>
  </si>
  <si>
    <t>1a28669d-8722-4845-a21b-6a1a6df03a2f</t>
  </si>
  <si>
    <t>4806064730011</t>
  </si>
  <si>
    <t>6222451</t>
  </si>
  <si>
    <t>洛克（ROCK）车载手机支架重力感应汽车手机支架吸盘车华为苹果奥迪宝马本田凯迪拉克大众载支架灰色</t>
  </si>
  <si>
    <t>e327fbaa-5b10-41bb-9d69-f22c32bf8aef</t>
  </si>
  <si>
    <t>4806064730014</t>
  </si>
  <si>
    <t>6222453</t>
  </si>
  <si>
    <t>洛克（ROCK）车载手机支架重力支架汽车手机支架吸盘仪表台手机支架华为苹果奥迪宝马本田凯迪拉克大众银色</t>
  </si>
  <si>
    <t>8115a389-4818-45fd-9b87-f7e2cbb6cc5f</t>
  </si>
  <si>
    <t>4806064730015</t>
  </si>
  <si>
    <t>7321563</t>
  </si>
  <si>
    <t>绿之源 甲醛检测盒测甲醛试纸仪器 甲醛测试仪自测剂家用 空气甲醛检测仪 甲醛自检盒（精准装） 1盒装</t>
  </si>
  <si>
    <t>a214e95d-f554-4495-9803-61835f3eee40</t>
  </si>
  <si>
    <t>4806075110004</t>
  </si>
  <si>
    <t>2930088</t>
  </si>
  <si>
    <t>绿之源 弥勒佛汽车摆件+出入平安 车载水晶汽车香水座车内平安摆件饰品用品</t>
  </si>
  <si>
    <t>287f0cdc-afef-4f72-b6b5-3f4b69436520</t>
  </si>
  <si>
    <t>75.65</t>
  </si>
  <si>
    <t>4806075110005</t>
  </si>
  <si>
    <t>2930122</t>
  </si>
  <si>
    <t>绿之源弥勒佛汽车摆件 高档车载水晶汽车香水座车内平安摆件饰品用品 (大号镀金)</t>
  </si>
  <si>
    <t>a4e36663-8597-4253-a506-f949567c5b29</t>
  </si>
  <si>
    <t>4806075110011</t>
  </si>
  <si>
    <t>5281574</t>
  </si>
  <si>
    <t>陌龙（Molong）后视镜小圆镜360度可调无框广角镜倒车反光镜无边盲点镜DM-069</t>
  </si>
  <si>
    <t>陌龙（Molong）</t>
  </si>
  <si>
    <t>59af2786-e888-4f4e-85b9-745c1b1093a4</t>
  </si>
  <si>
    <t>07636</t>
  </si>
  <si>
    <t>陌龙/MOLONG</t>
  </si>
  <si>
    <t>4806076360006</t>
  </si>
  <si>
    <t>5271367</t>
  </si>
  <si>
    <t>悦卡（YUECAR）汽车防撞条 车门保护防擦条 保险扛防刮防蹭保护胶条（刀锋型白色款）汽车用品</t>
  </si>
  <si>
    <t>220d4d00-659f-4107-8c6e-174188dd7cd5</t>
  </si>
  <si>
    <t>17.52</t>
  </si>
  <si>
    <t>4806083140001</t>
  </si>
  <si>
    <t>5271369</t>
  </si>
  <si>
    <t>悦卡（YUECAR）汽车防撞条 车门保护防擦条 保险扛防刮防蹭保护胶条（刀锋型黑色款）汽车用品</t>
  </si>
  <si>
    <t>cefec075-f274-492e-8195-dad2093ffde9</t>
  </si>
  <si>
    <t>4806083140002</t>
  </si>
  <si>
    <t>7205141</t>
  </si>
  <si>
    <t>悦卡（YUECAR）汽车临时停车牌 立体小和尚电话号码挪车停车牌 功夫款-一飞</t>
  </si>
  <si>
    <t>9cff0552-3d3e-43ac-b38d-5ef3d891aeba</t>
  </si>
  <si>
    <t>21.51</t>
  </si>
  <si>
    <t>4806083140009</t>
  </si>
  <si>
    <t>865036</t>
  </si>
  <si>
    <t>铁臂阿童木 汽车安全带套 车用内饰装饰安全带套护肩套 四季通用卡通款安全带套灰黑对装 XSJ-05G</t>
  </si>
  <si>
    <t>铁臂阿童木（Astro Boy）</t>
  </si>
  <si>
    <t>1c13f716-ab2e-4505-8574-201985060e5a</t>
  </si>
  <si>
    <t>04371</t>
  </si>
  <si>
    <t>铁臂阿童木/ASTROBOY</t>
  </si>
  <si>
    <t>4806085210003</t>
  </si>
  <si>
    <t>5438095</t>
  </si>
  <si>
    <t>爱蚁(ianttek)汽车收纳盒 车载垃圾箱 杂物箱 车内收纳箱 可贴可挂车门 汽车用品 AT-06黑银色</t>
  </si>
  <si>
    <t>c9ee5c6c-1096-483a-912d-2d4b81f2a4c8</t>
  </si>
  <si>
    <t>4806090100007</t>
  </si>
  <si>
    <t>5630916</t>
  </si>
  <si>
    <t>爱蚁(ianttek)汽车遮阳挡 遮阳板 司机护目镜 日夜两用 防眩目偏光镜片防远光灯夜视镜 汽车用品AT-12</t>
  </si>
  <si>
    <t>a087374d-2e78-4ea0-b533-88d994b531bd</t>
  </si>
  <si>
    <t>60.72</t>
  </si>
  <si>
    <t>4806090100009</t>
  </si>
  <si>
    <t>6452873</t>
  </si>
  <si>
    <t>ESCASE 车载充电器线 汽车用品 磁吸三合一数据线 苹果安卓type-c一拖三快充电源线 1.1米 冰川银</t>
  </si>
  <si>
    <t>5c0d7182-5b52-407c-be92-7e98b0fd9df2</t>
  </si>
  <si>
    <t>4806090570001</t>
  </si>
  <si>
    <t>6452877</t>
  </si>
  <si>
    <t>ESCASE 车载充电器线 苹果安卓type-c手机三合一数据线 编织 汽车用品一拖三电源线 1.2米2.1A CPX-06 土豪金</t>
  </si>
  <si>
    <t>8a386c2d-3704-4575-9db1-a6983b0170aa</t>
  </si>
  <si>
    <t>4806090570004</t>
  </si>
  <si>
    <t>6662856</t>
  </si>
  <si>
    <t>KOOLIFE 车用纸巾盒 椅背挂式 车载餐巾纸盒 创意遮阳板抽纸盒套 车内用品 黑色</t>
  </si>
  <si>
    <t>e95d30c6-7af1-4dbb-acb3-72cde00ddf19</t>
  </si>
  <si>
    <t>4806090600005</t>
  </si>
  <si>
    <t>4068101</t>
  </si>
  <si>
    <t>KOOLIFE 后视镜小圆镜汽车后视镜倒车小圆镜广角镜反光镜圆形5.0cm去盲点辅助镜 黑色边框对装</t>
  </si>
  <si>
    <t>c1dcdd5d-6cc1-4056-9be6-a19822715d56</t>
  </si>
  <si>
    <t>4806090600011</t>
  </si>
  <si>
    <t>5010287</t>
  </si>
  <si>
    <t>倍思（Baseus）车载手机支架车用出风口导航手机架汽车可伸缩卡扣式手机座360度旋转 苹果华为小米奥迪 黑色</t>
  </si>
  <si>
    <t>18fe79f6-8f71-4b6d-a884-e7b59f9c6703</t>
  </si>
  <si>
    <t>4806090650002</t>
  </si>
  <si>
    <t>5449552</t>
  </si>
  <si>
    <t>倍思（Baseus）车载后座支架手机支架 汽车用品多功能平板电脑支架后排通用懒人头枕ipad抖音网红支架 黑色</t>
  </si>
  <si>
    <t>23fdf6c9-07ec-4407-bdd4-e4e3452867fe</t>
  </si>
  <si>
    <t>4806090650007</t>
  </si>
  <si>
    <t>8313070</t>
  </si>
  <si>
    <t>倍思（Baseus)临时停车牌电话牌路边临时停车挪车号码卡牌汽车隐藏式精致小巧汽车用品夜光防骚扰 灰色</t>
  </si>
  <si>
    <t>25e92ec4-a92e-41a5-bb92-698178286180</t>
  </si>
  <si>
    <t>33.06</t>
  </si>
  <si>
    <t>4806090650012</t>
  </si>
  <si>
    <t>8313092</t>
  </si>
  <si>
    <t>倍思（Baseus)临时停车牌电话牌路边临时停车挪车号码卡牌汽车隐藏式精致小巧汽车用品夜光防骚扰 银色</t>
  </si>
  <si>
    <t>72289f5d-36bc-403c-95e4-c1af07ab6ae8</t>
  </si>
  <si>
    <t>4806090650013</t>
  </si>
  <si>
    <t>7492345</t>
  </si>
  <si>
    <t>倍思（Baseus)临时停车牌电话牌汽车隐藏式 路边临时停车挪车号码卡牌 精致小巧汽车用品夜光创意 黑色</t>
  </si>
  <si>
    <t>5127f25d-2086-4c6b-aafe-7667383ebdbe</t>
  </si>
  <si>
    <t>4806090650015</t>
  </si>
  <si>
    <t>7433478</t>
  </si>
  <si>
    <t>倍思（Baseus)临时停车牌电话牌汽车隐藏式 路边临时停车挪车号码卡牌 精致夜光汽车用品全金属旋转款  黑色</t>
  </si>
  <si>
    <t>b1ad581c-79e1-4bd0-97e8-f02073b55a2c</t>
  </si>
  <si>
    <t>4806090650016</t>
  </si>
  <si>
    <t>7647973</t>
  </si>
  <si>
    <t>倍思（Baseus)临时停车牌电话牌汽车隐藏式 路边临时停车挪车号码卡牌 精致夜光汽车用品全金属旋转款  银色</t>
  </si>
  <si>
    <t>6718e8de-f17f-4e5a-a313-140e3d7bd770</t>
  </si>
  <si>
    <t>4806090650017</t>
  </si>
  <si>
    <t>6163303</t>
  </si>
  <si>
    <t>倍思（Baseus）无线充车载手机支架 车载充电器出风口式苹果 iPhoneX/8三星安卓QI无线快充导航通用 黑色</t>
  </si>
  <si>
    <t>13ec9871-18e4-4a0e-93bd-71df0ee06437</t>
  </si>
  <si>
    <t>97.75</t>
  </si>
  <si>
    <t>4806090650018</t>
  </si>
  <si>
    <t>6163333</t>
  </si>
  <si>
    <t>倍思（Baseus）无线充车载手机支架 车载充电器出风口式苹果 iPhoneX/8三星安卓QI无线快充导航通用 银色</t>
  </si>
  <si>
    <t>9a8489cf-6cc2-4d40-93ba-9f02e9faba81</t>
  </si>
  <si>
    <t>103.50</t>
  </si>
  <si>
    <t>4806090650019</t>
  </si>
  <si>
    <t>6875914</t>
  </si>
  <si>
    <t>领臣 车载手机支架 金刚出风口支架 汽车导航车用 适用于车载出风口4.5-6英寸苹果华为通用  黑色</t>
  </si>
  <si>
    <t>990075f7-7da5-470c-a8c8-cbe8e79754ea</t>
  </si>
  <si>
    <t>4806090700016</t>
  </si>
  <si>
    <t>5976665</t>
  </si>
  <si>
    <t>锐舞（RANVOO）车载手机支架 出风口导航支架汽车用品 金属夹臂自动重力卡扣手机夹 通用型车用手机支架 银色</t>
  </si>
  <si>
    <t>a953f2cd-6091-40d2-825a-0880403cf01b</t>
  </si>
  <si>
    <t>4806090740001</t>
  </si>
  <si>
    <t>1779672</t>
  </si>
  <si>
    <t>铁摩图（TIEMOTU）GDX01 卫尔系列 4米加长型 行车记录仪导航仪 迷你miniUSB供电线 电源充电线</t>
  </si>
  <si>
    <t>116dfe5c-9d80-49f4-a7c8-f9e1e48353f1</t>
  </si>
  <si>
    <t>4806090750009</t>
  </si>
  <si>
    <t>2304732</t>
  </si>
  <si>
    <t>铁摩图  行车记录仪安装工具包 隐藏布线 撬棒 8个布线扣</t>
  </si>
  <si>
    <t>7279b9c1-ccac-41cd-8589-d220458c7354</t>
  </si>
  <si>
    <t>4806090750010</t>
  </si>
  <si>
    <t>5941391</t>
  </si>
  <si>
    <t>铁摩图（TIEMOTU）GDX02 卫尔系列 4米加长型 行车记录仪导航仪 micro USB供电线 电源充电线</t>
  </si>
  <si>
    <t>ca77edf5-d1c7-482a-80ba-896aace8a046</t>
  </si>
  <si>
    <t>4806090750011</t>
  </si>
  <si>
    <t>2362260</t>
  </si>
  <si>
    <t>铁摩图（TIEMOTU）YKQ315 车库电动卷帘门遥控器 通用对拷贝遥控器</t>
  </si>
  <si>
    <t>49a02ed1-a7b4-44f6-a2e6-cc1ea8a4332e</t>
  </si>
  <si>
    <t>4806090750023</t>
  </si>
  <si>
    <t>2362244</t>
  </si>
  <si>
    <t>铁摩图（TIEMOTU）YKQ433 车库电动卷帘门遥控器 通用对拷贝遥控器</t>
  </si>
  <si>
    <t>24720e1f-f4dd-4a8e-81ec-59700802acc2</t>
  </si>
  <si>
    <t>4806090750029</t>
  </si>
  <si>
    <t>8620969</t>
  </si>
  <si>
    <t>图拉斯（TORRAS）汽车临时停车牌 挪车电话牌隐藏式移车号码牌 车载夜光手机号码停车牌汽车用品 金属款-黑色</t>
  </si>
  <si>
    <t>7aeb8cf3-a77c-4ee9-95cb-41059e4eed01</t>
  </si>
  <si>
    <t>52.20</t>
  </si>
  <si>
    <t>4806090760002</t>
  </si>
  <si>
    <t>8620965</t>
  </si>
  <si>
    <t>图拉斯（TORRAS）临时停车牌 挪车电话牌隐藏式移车号码牌 车载夜光停车牌汽车用品 金属款-银色</t>
  </si>
  <si>
    <t>b07a8295-7856-4c82-8654-8da75fe0d327</t>
  </si>
  <si>
    <t>4806090760003</t>
  </si>
  <si>
    <t>7365551</t>
  </si>
  <si>
    <t>图拉斯（TORRAS）临时停车牌挪车电话号码牌 双号码隐藏式防骚扰创意夜光移车牌 个性汽车用品 金属款- 黑色</t>
  </si>
  <si>
    <t>8853f214-ccc9-41e9-8689-4eb14137ae07</t>
  </si>
  <si>
    <t>70.20</t>
  </si>
  <si>
    <t>4806090760004</t>
  </si>
  <si>
    <t>6174574</t>
  </si>
  <si>
    <t>图拉斯（TORRAS）车载手机支架 出风口导航支架汽车用品 适用4.5-6.5英寸手机重力支架通用 黑色</t>
  </si>
  <si>
    <t>ede26e66-af45-42cd-8d89-8832404298e9</t>
  </si>
  <si>
    <t>55.25</t>
  </si>
  <si>
    <t>4806090760016</t>
  </si>
  <si>
    <t>6399993</t>
  </si>
  <si>
    <t>图拉斯（TORRAS）车载无线充电器手机支架 出风口重力卡扣式 全自动苹果iPhoneX/8三星小米抖音无线快充黑色</t>
  </si>
  <si>
    <t>3404a4ea-204f-4329-8a22-7d58e691a307</t>
  </si>
  <si>
    <t>150.40</t>
  </si>
  <si>
    <t>4806090760019</t>
  </si>
  <si>
    <t>4396251</t>
  </si>
  <si>
    <t>华饰 车载手机支架 汽车用品磁性吸盘式 仪表台创意多功能防滑垫汽车支架 升级款 多功能车载手机支架</t>
  </si>
  <si>
    <t>华饰</t>
  </si>
  <si>
    <t>8659f1e5-e22f-49a3-8dd8-5bb54d046139</t>
  </si>
  <si>
    <t>09161</t>
  </si>
  <si>
    <t>4806091610003</t>
  </si>
  <si>
    <t>4396219</t>
  </si>
  <si>
    <t>华饰 车载座椅缝隙置物盒 汽车用品车用水杯架置物盒垃圾盒 汽车创意收纳箱 黑色</t>
  </si>
  <si>
    <t>车用收纳袋/盒</t>
  </si>
  <si>
    <t>1032</t>
  </si>
  <si>
    <t>汽车收纳</t>
  </si>
  <si>
    <t>0e547c81-9166-4fb6-9d3f-ef85c22e64c4</t>
  </si>
  <si>
    <t>25.52</t>
  </si>
  <si>
    <t>4816</t>
  </si>
  <si>
    <t>4806091610004</t>
  </si>
  <si>
    <t>5271373</t>
  </si>
  <si>
    <t>华饰 儿童汽车安全带套护肩套枕 汽车用品宝宝安全带护枕睡觉枕 灰色</t>
  </si>
  <si>
    <t>b1f77d28-f2bb-4090-a49c-97e84f3a484a</t>
  </si>
  <si>
    <t>24.64</t>
  </si>
  <si>
    <t>4806091610005</t>
  </si>
  <si>
    <t>5536450</t>
  </si>
  <si>
    <t>华饰 儿童汽车安全带套护肩套枕 汽车用品宝宝安全带护枕睡觉枕 蓝色</t>
  </si>
  <si>
    <t>2dc6d147-26f5-4e08-b2c2-8e3c6884545a</t>
  </si>
  <si>
    <t>4806091610006</t>
  </si>
  <si>
    <t>5272933</t>
  </si>
  <si>
    <t>华饰 汽车安全带护肩套 汽车用品可爱卡通座椅肩带保险套 座椅儿童安全带护肩套 暴力熊款</t>
  </si>
  <si>
    <t>6199bbae-7216-44f2-bfff-b6d6fd326f9a</t>
  </si>
  <si>
    <t>42.24</t>
  </si>
  <si>
    <t>4806091610013</t>
  </si>
  <si>
    <t>5272931</t>
  </si>
  <si>
    <t>华饰 汽车安全带护肩套 汽车用品可爱卡通座椅肩带保险套 座椅儿童安全带护肩套 熊本款</t>
  </si>
  <si>
    <t>db3eb1ef-7ebd-443c-8f8e-734ddf9ec3e4</t>
  </si>
  <si>
    <t>4806091610014</t>
  </si>
  <si>
    <t>5271371</t>
  </si>
  <si>
    <t>华饰 汽车用品儿童安全带调节固定器 儿童防勒脖护肩套安全用品 儿童三角固定器防护片套护肩胸 红色</t>
  </si>
  <si>
    <t>98d83cbf-b6f7-426e-a9b8-28ae9ad75628</t>
  </si>
  <si>
    <t>4806091610023</t>
  </si>
  <si>
    <t>5536448</t>
  </si>
  <si>
    <t>华饰 汽车用品儿童安全带调节固定器 儿童防勒脖护肩套安全用品 儿童三角固定器防护片套护肩胸  蓝色</t>
  </si>
  <si>
    <t>f11dc75d-c735-43d8-bae9-ed968527e04a</t>
  </si>
  <si>
    <t>4806091610024</t>
  </si>
  <si>
    <t>4181595</t>
  </si>
  <si>
    <t>华饰 本田十代思域钥匙包 手缝智能四键红色 专用汽车钥匙套 改装钥匙扣配件</t>
  </si>
  <si>
    <t>汽车钥匙扣/包</t>
  </si>
  <si>
    <t>939</t>
  </si>
  <si>
    <t>436883d4-ee71-466c-8057-b7dbd65fec3f</t>
  </si>
  <si>
    <t>4806091610079</t>
  </si>
  <si>
    <t>4830628</t>
  </si>
  <si>
    <t>华饰 车用纸巾盒 汽车用品汽车遮阳板天窗挂式抽纸盒 内饰改装专用配件头层牛皮黑色</t>
  </si>
  <si>
    <t>e150a28a-0b05-45e6-bc96-f63d2c4589b5</t>
  </si>
  <si>
    <t>4806091610121</t>
  </si>
  <si>
    <t>4829172</t>
  </si>
  <si>
    <t>华饰 车载纸巾盒 汽车用品车载抽纸盒 天窗遮阳板纸巾盒创意挂式车用纸巾盒 米色</t>
  </si>
  <si>
    <t>41511f0f-72f8-496e-b726-a35279b9ba30</t>
  </si>
  <si>
    <t>4806091610125</t>
  </si>
  <si>
    <t>4605382</t>
  </si>
  <si>
    <t>华饰 大众钥匙包 适用于速腾朗逸帕萨特途观新捷达新桑塔纳尚酷高尔夫6POLO新宝来途安钥匙包套壳扣 升级款</t>
  </si>
  <si>
    <t>9d175d5c-a632-4985-82c2-2dd6618ef3e2</t>
  </si>
  <si>
    <t>4806091610159</t>
  </si>
  <si>
    <t>4064797</t>
  </si>
  <si>
    <t>华饰 汽车挂件饰品 汽车用品车内摆件挂件车载挂饰保平安符后视镜车饰品 葫芦出入平安</t>
  </si>
  <si>
    <t>挂件</t>
  </si>
  <si>
    <t>938</t>
  </si>
  <si>
    <t>ffb6dd79-74ca-456e-8b33-576ce187cc3a</t>
  </si>
  <si>
    <t>4806091610318</t>
  </si>
  <si>
    <t>8321936</t>
  </si>
  <si>
    <t>华饰 汽车后视镜防雨贴膜 防水防雾防雨高清透光防眩目通用型后视镜防水膜 汽车用品 圆形直径10cm(两片装)</t>
  </si>
  <si>
    <t>d69a3351-fc80-4c4f-ac42-6018c2585fe1</t>
  </si>
  <si>
    <t>4806091610319</t>
  </si>
  <si>
    <t>4434375</t>
  </si>
  <si>
    <t>华饰 汽车钥匙扣 车载高档钥匙环圈套女士男士车用创意腰挂情侣钥匙链挂饰汽车用品 ZB176商务黑</t>
  </si>
  <si>
    <t>94df4be4-5207-4d48-89a9-af6573c2879c</t>
  </si>
  <si>
    <t>51.92</t>
  </si>
  <si>
    <t>4806091610331</t>
  </si>
  <si>
    <t>5258344</t>
  </si>
  <si>
    <t>华饰 汽车钥匙扣 车载高档钥匙环圈套女士男士车用创意腰挂情侣钥匙链挂饰汽车用品 ZB176深海蓝</t>
  </si>
  <si>
    <t>e6735f32-63e6-43e2-a555-15641606a45f</t>
  </si>
  <si>
    <t>48.40</t>
  </si>
  <si>
    <t>4806091610332</t>
  </si>
  <si>
    <t>5258340</t>
  </si>
  <si>
    <t>华饰 汽车钥匙扣 车载高档钥匙环圈套女士男士车用创意腰挂情侣钥匙链挂饰汽车用品 ZB176时尚银</t>
  </si>
  <si>
    <t>7b829a19-3e87-4447-9cc9-1bc861701ad0</t>
  </si>
  <si>
    <t>4806091610333</t>
  </si>
  <si>
    <t>4396243</t>
  </si>
  <si>
    <t>华饰 汽车钥匙扣 车载高档钥匙环圈套女士男士车用创意腰挂情侣钥匙链挂饰汽车用品 ZB176土豪金</t>
  </si>
  <si>
    <t>0d59eb80-bbe3-4f7d-8e23-d9a6b1586406</t>
  </si>
  <si>
    <t>50.16</t>
  </si>
  <si>
    <t>4806091610334</t>
  </si>
  <si>
    <t>4830600</t>
  </si>
  <si>
    <t>华饰 汽车钥匙扣 车载高档钥匙环圈套女士男士车用创意腰挂情侣钥匙链挂饰汽车用品 ZB6618商务黑</t>
  </si>
  <si>
    <t>cc571bcb-2001-4cf9-8238-060a4ca43358</t>
  </si>
  <si>
    <t>4806091610337</t>
  </si>
  <si>
    <t>4830274</t>
  </si>
  <si>
    <t>华饰 汽车钥匙扣 汽车用品腰挂式钥匙圈 男士打火机款钥匙扣 黑镍</t>
  </si>
  <si>
    <t>b505d0fb-c36c-45da-9467-727f017e7cab</t>
  </si>
  <si>
    <t>4806091610350</t>
  </si>
  <si>
    <t>5245586</t>
  </si>
  <si>
    <t>华饰 汽车钥匙扣 腰挂高档钥匙环圈套女士男士车用创意腰挂情侣钥匙链挂饰汽车用品 ZB050商务黑</t>
  </si>
  <si>
    <t>000aa74a-687c-45d8-baa6-521e36f06514</t>
  </si>
  <si>
    <t>4806091610351</t>
  </si>
  <si>
    <t>4831234</t>
  </si>
  <si>
    <t>华饰 汽车内饰清洁泥胶 出风口空调清洁泥 万能除尘专用夹缝清洁泥除尘洗车去污泥 汽车用品 普通款清洁泥</t>
  </si>
  <si>
    <t>7d3276ad-9694-4af4-bec2-c9fd23ddcfd0</t>
  </si>
  <si>
    <t>4806091610359</t>
  </si>
  <si>
    <t>4182135</t>
  </si>
  <si>
    <t>华饰 小圆镜后视镜 汽车后视镜 360度可旋转倒车镜 汽车盲区镜小圆镜 汽车改装专用 无边框小圆镜 一对装</t>
  </si>
  <si>
    <t>6ced1a60-b73f-426c-b681-9007e4ab63f4</t>
  </si>
  <si>
    <t>4806091610407</t>
  </si>
  <si>
    <t>5038870</t>
  </si>
  <si>
    <t>华饰 小圆镜后视镜 汽车后视镜 360度可旋转倒车镜 汽车盲区镜小圆镜 圆形4.5cm 通用型黑色款</t>
  </si>
  <si>
    <t>ae94baa5-7358-4ab6-9006-530a1c87eb74</t>
  </si>
  <si>
    <t>4806091610408</t>
  </si>
  <si>
    <t>3860150</t>
  </si>
  <si>
    <t>【京东自营】萱胜特 棉纱线手套 细纱加密耐磨 工作劳保手套 加丝手套 车辆应急维修   3双装</t>
  </si>
  <si>
    <t>萱胜特（XUANSHENGTE）</t>
  </si>
  <si>
    <t>ee1a141e-4f21-4a56-9678-d3214dc7a658</t>
  </si>
  <si>
    <t>09170</t>
  </si>
  <si>
    <t>萱胜特/XUANSHENGTE</t>
  </si>
  <si>
    <t>4806091700010</t>
  </si>
  <si>
    <t>3429763</t>
  </si>
  <si>
    <t>【京东自营】萱胜特 偏光太阳镜夹片 近视镜/司机/户外/钓鱼多用 男女通用墨镜 日用绿片 中号</t>
  </si>
  <si>
    <t>8dc433bd-feb7-48d4-ab5b-4346d87f094e</t>
  </si>
  <si>
    <t>4806091700013</t>
  </si>
  <si>
    <t>5148482</t>
  </si>
  <si>
    <t>博利良品车用遮阳板卡片夹 BL1618名片票据夹 汽车眼镜夹 多功能车载收纳米色</t>
  </si>
  <si>
    <t>博利良品</t>
  </si>
  <si>
    <t>b588503b-4a87-41cd-974f-8779d166888b</t>
  </si>
  <si>
    <t>09573</t>
  </si>
  <si>
    <t>博利良品/BLLP</t>
  </si>
  <si>
    <t>4806095730002</t>
  </si>
  <si>
    <t>4225549</t>
  </si>
  <si>
    <t>博利良品真皮行驶证 BL1619机动车驾驶证皮套 行驶证套 证件本卡包驾照套黑色</t>
  </si>
  <si>
    <t>2ac3a323-a670-43a9-92fc-22f2fd104fde</t>
  </si>
  <si>
    <t>4806095730004</t>
  </si>
  <si>
    <t>6843076</t>
  </si>
  <si>
    <t>康车宝 车载纸巾盒挂式遮阳板车上抽纸盒餐巾纸盒车内创意汽车用品纸巾包</t>
  </si>
  <si>
    <t>c7834696-35e2-45fa-bce8-e3be64fbcd62</t>
  </si>
  <si>
    <t>4806095760004</t>
  </si>
  <si>
    <t>4349697</t>
  </si>
  <si>
    <t>zobo正牌汽车钥匙扣360度旋转双钥匙圈编织绳钥匙挂件ZB-901黑色 汽车挂饰 生日毕业礼物</t>
  </si>
  <si>
    <t>zobo</t>
  </si>
  <si>
    <t>67cf5f84-0ac3-4b1c-9b4b-28572c274307</t>
  </si>
  <si>
    <t>10430</t>
  </si>
  <si>
    <t>ZOBO</t>
  </si>
  <si>
    <t>4806104300008</t>
  </si>
  <si>
    <t>5230092</t>
  </si>
  <si>
    <t>ZOBO正牌汽车钥匙扣穿挂式分类双匙圈便捷摘取钥匙圈ZB-912黑色牛皮 汽车挂饰 生日毕业礼物</t>
  </si>
  <si>
    <t>c57841c1-6fef-4d20-b688-0f15f3c5287f</t>
  </si>
  <si>
    <t>4806104300014</t>
  </si>
  <si>
    <t>4349673</t>
  </si>
  <si>
    <t>zobo正牌汽车钥匙扣简约子母环双匙圈钥匙圈ZB-908黑冰色 汽车挂饰礼品 生日毕业礼物</t>
  </si>
  <si>
    <t>97c30a32-32d7-43d6-858a-007e63987f71</t>
  </si>
  <si>
    <t>4806104300030</t>
  </si>
  <si>
    <t>8600234</t>
  </si>
  <si>
    <t>迪普尔 临时停车牌挪车电话牌夜光隐藏式车载路边临时停车移车号码卡车内饰品汽车用品洛饰奇款黑色</t>
  </si>
  <si>
    <t>迪普尔</t>
  </si>
  <si>
    <t>a232c775-b02d-490e-8acb-a7d1ff81cf77</t>
  </si>
  <si>
    <t>4806104310002</t>
  </si>
  <si>
    <t>8600210</t>
  </si>
  <si>
    <t>迪普尔 车载纸巾盒挂式绑式两用汽车用品软皮革创意遮阳板椅背扶手箱车内天窗抽纸盒餐巾纸装饰黑色</t>
  </si>
  <si>
    <t>372317c4-14ed-4715-a18b-d1d87aed8a54</t>
  </si>
  <si>
    <t>4806104310003</t>
  </si>
  <si>
    <t>8600226</t>
  </si>
  <si>
    <t>迪普尔 车载纸巾盒挂式绑式两用汽车用品软皮革创意遮阳板椅背扶手箱车内天窗抽纸盒餐巾纸装饰米色</t>
  </si>
  <si>
    <t>fdeb3f18-bffd-4b26-99b8-debba92f1a79</t>
  </si>
  <si>
    <t>4806104310004</t>
  </si>
  <si>
    <t>8717330</t>
  </si>
  <si>
    <t>迪普尔 车载纸巾盒挂式多功能车载收纳袋遮阳板套卡片夹驾驶证票据卡包汽车用品黑色</t>
  </si>
  <si>
    <t>11263321-9586-4ab0-a565-98de6c2fe32c</t>
  </si>
  <si>
    <t>4806104310005</t>
  </si>
  <si>
    <t>8720623</t>
  </si>
  <si>
    <t>迪普尔 创意汽车用纸巾盒抽车载车内车上天窗遮阳板挂式抽纸盒餐巾纸抽盒皮革植绒黑色款</t>
  </si>
  <si>
    <t>ae6559f9-c42e-4c84-9402-d734cb2e7843</t>
  </si>
  <si>
    <t>4806104310007</t>
  </si>
  <si>
    <t>8720605</t>
  </si>
  <si>
    <t>迪普尔 创意汽车用纸巾盒抽车载车内车上天窗遮阳板挂式抽纸盒餐巾纸抽盒皮革植绒米色款</t>
  </si>
  <si>
    <t>3c143830-1f70-49aa-aceb-db61269fabc8</t>
  </si>
  <si>
    <t>4806104310008</t>
  </si>
  <si>
    <t>8099079</t>
  </si>
  <si>
    <t>迪加伦 汽车临时停车牌 挪车电话号码牌 仪表台防晒 隐藏式停车卡 路边 防骚扰创意夜光移车牌 汽车用品</t>
  </si>
  <si>
    <t>迪加伦</t>
  </si>
  <si>
    <t>b4744c13-30ff-4864-a711-7f3c17611496</t>
  </si>
  <si>
    <t>10432</t>
  </si>
  <si>
    <t>4806104320050</t>
  </si>
  <si>
    <t>4794731</t>
  </si>
  <si>
    <t>迪加伦 隐藏式电话号码牌 临时停车卡 车载车内车用车上挪车卡移车贴 路边临时停车 汽车用品 创意装饰</t>
  </si>
  <si>
    <t>cff219ce-078c-4b3d-8e66-14ecdfaaba6d</t>
  </si>
  <si>
    <t>4806104320058</t>
  </si>
  <si>
    <t>4794659</t>
  </si>
  <si>
    <t>迪加伦 真皮 汽车钥匙扣 头层牛皮 奔驰宝马奥迪大众福特本田丰田别克凯迪拉克路虎雷克萨斯马自达 C047</t>
  </si>
  <si>
    <t>f3fe5521-010b-45fe-a4ba-ce07e3361f4c</t>
  </si>
  <si>
    <t>59.84</t>
  </si>
  <si>
    <t>4806104320059</t>
  </si>
  <si>
    <t>4794729</t>
  </si>
  <si>
    <t>迪加伦 重力联动金属三爪 车载手机支架出风口 手机导航出风口汽车手机架 汽车用品 金属黑</t>
  </si>
  <si>
    <t>b32a3d85-cb0b-47d5-97d5-1c504edc4f46</t>
  </si>
  <si>
    <t>4806104320060</t>
  </si>
  <si>
    <t>7063296</t>
  </si>
  <si>
    <t>BOOST 车载纸巾盒车用纸巾盒 椅背挂式 汽车遮阳板 天窗挂式抽纸盒车用 超纤皮款   米色</t>
  </si>
  <si>
    <t>BOOST</t>
  </si>
  <si>
    <t>efd46003-f613-47e5-a25e-161a95b0d7bf</t>
  </si>
  <si>
    <t>10959</t>
  </si>
  <si>
    <t>4806109590002</t>
  </si>
  <si>
    <t>5809953</t>
  </si>
  <si>
    <t>SEIWA清和 车用纸巾盒遮阳板座椅背挂式车载抽纸盒W846汽车纸巾盒</t>
  </si>
  <si>
    <t>SEIWA</t>
  </si>
  <si>
    <t>e87c3790-42e9-4c8d-884e-13281ec4e308</t>
  </si>
  <si>
    <t>11049</t>
  </si>
  <si>
    <t>4806110490001</t>
  </si>
  <si>
    <t>8097177</t>
  </si>
  <si>
    <t>卡里努努（carinono）车载纸巾盒挂式车用抽纸盒餐巾纸盒车内创意汽车用品 蝙蝠侠</t>
  </si>
  <si>
    <t>卡里努努</t>
  </si>
  <si>
    <t>36188e17-bf10-4ad2-bc5f-b2db5415b16d</t>
  </si>
  <si>
    <t>4806113730001</t>
  </si>
  <si>
    <t>8097181</t>
  </si>
  <si>
    <t>卡里努努（carinono）车载纸巾盒挂式车用抽纸盒餐巾纸盒车内创意汽车用品 超人</t>
  </si>
  <si>
    <t>45de5342-19f0-4030-8fa7-3fc1067a1a2d</t>
  </si>
  <si>
    <t>4806113730002</t>
  </si>
  <si>
    <t>8097179</t>
  </si>
  <si>
    <t>卡里努努（carinono）车载纸巾盒挂式车用抽纸盒餐巾纸盒车内创意汽车用品 蜘蛛侠</t>
  </si>
  <si>
    <t>aeb67032-5b94-4350-88c1-4c282bbbf4eb</t>
  </si>
  <si>
    <t>4806113730004</t>
  </si>
  <si>
    <t>5810031</t>
  </si>
  <si>
    <t>光荫(guangyin)手工汽车摆件 两只装摇头小沙弥 创意小和尚佛系车载饰品 汽车用品 车内饰品加油平安</t>
  </si>
  <si>
    <t>光荫</t>
  </si>
  <si>
    <t>85c26e9e-f19d-47f1-b914-0693685dce84</t>
  </si>
  <si>
    <t>11374</t>
  </si>
  <si>
    <t>4806113740051</t>
  </si>
  <si>
    <t>5471681</t>
  </si>
  <si>
    <t>光荫(guangyin)手工汽车摆件 汽车用品时尚卡通摇头小和尚 车载摆件工艺礼品 淡定</t>
  </si>
  <si>
    <t>fbdd71eb-eb5f-40a8-b203-59183e8ae8b8</t>
  </si>
  <si>
    <t>4806113740052</t>
  </si>
  <si>
    <t>5668724</t>
  </si>
  <si>
    <t>光荫(guangyin)手工汽车车载摆件 车内饰品时尚卡通摇头小和尚创意工艺礼品 平安</t>
  </si>
  <si>
    <t>4c14156e-5094-4e9a-b18d-d9d1f4c93ffc</t>
  </si>
  <si>
    <t>26.45</t>
  </si>
  <si>
    <t>4806113740055</t>
  </si>
  <si>
    <t>5471679</t>
  </si>
  <si>
    <t>光荫(guangyin)摇头汽车摆件 手工制作车载饰品可爱卡通小沙弥车内摆件 创意佛系小和尚礼品 捨得</t>
  </si>
  <si>
    <t>f0b618e5-2650-454d-b403-f912ca620a71</t>
  </si>
  <si>
    <t>4806113740058</t>
  </si>
  <si>
    <t>6495185</t>
  </si>
  <si>
    <t>迪斯尼 Disney 米妮  汽车摆件 公仔摆件手办 可爱公仔 车内装饰 汽车用品 车载玩偶 弹簧摇头系列</t>
  </si>
  <si>
    <t>27e882c2-d75a-42b7-8ff3-d6710aed579c</t>
  </si>
  <si>
    <t>39.02</t>
  </si>
  <si>
    <t>4807017730002</t>
  </si>
  <si>
    <t>6352314</t>
  </si>
  <si>
    <t>迪斯尼 Disney 米奇  汽车摆件 公仔摆件手办 可爱公仔 车内装饰 汽车用品 车载玩偶 弹簧摇头系列</t>
  </si>
  <si>
    <t>9c00b05f-bd14-4786-8b4e-814e772c409b</t>
  </si>
  <si>
    <t>4807017730003</t>
  </si>
  <si>
    <t>8119701</t>
  </si>
  <si>
    <t>迪斯尼 Disney 汽车弹簧米奇公仔摆件-心情系列米奇 饰品装饰 卡通动漫 手办车载</t>
  </si>
  <si>
    <t>b4709f78-7b0e-4c6c-9e5c-f18b730828ce</t>
  </si>
  <si>
    <t>4807017730008</t>
  </si>
  <si>
    <t>7107812</t>
  </si>
  <si>
    <t>漫威Marvel 绿巨人摇头公仔摆件汽车弹簧摆件手办车载摇头摆件创意饰品车内饰品抖音爆款</t>
  </si>
  <si>
    <t>d634e178-67c3-41f6-850d-31fcbdd4eb43</t>
  </si>
  <si>
    <t>4807027390011</t>
  </si>
  <si>
    <t>8717497</t>
  </si>
  <si>
    <t>漫威MARVEL 暗黑蜘蛛侠摇头公仔摆件 汽车弹簧摆件 手办 车载摇头摆件电脑机箱手办 车内饰品 抖音爆款</t>
  </si>
  <si>
    <t>f0a72592-7615-49aa-ba83-f30e9f7fbcba</t>
  </si>
  <si>
    <t>4807027390012</t>
  </si>
  <si>
    <t>8504506</t>
  </si>
  <si>
    <t>漫威MARVEL 毒液摇头公仔摇头摆件 汽车弹簧摆件 手办 车载摇头摆件 电脑机箱手办 车内饰品 抖音爆款</t>
  </si>
  <si>
    <t>90869a7e-0b3b-4a5d-9bfb-dcd03489bb67</t>
  </si>
  <si>
    <t>4807027390013</t>
  </si>
  <si>
    <t>7954075</t>
  </si>
  <si>
    <t>漫威 Marvel 复联4摇头公仔汽车摆件-钢铁侠手办 车载摆件 卡通摆件 车内饰品</t>
  </si>
  <si>
    <t>15a4a584-9742-48ec-9bd7-5740b0ce1257</t>
  </si>
  <si>
    <t>69.60</t>
  </si>
  <si>
    <t>4807027390014</t>
  </si>
  <si>
    <t>7741166</t>
  </si>
  <si>
    <t>漫威 Marvel 复联4摇头公仔汽车摆件-美国队长手办 车载摆件 卡通摆件 车内饰品</t>
  </si>
  <si>
    <t>27a9bdc4-af67-4409-b32d-257481afcabb</t>
  </si>
  <si>
    <t>4807027390018</t>
  </si>
  <si>
    <t>7430027</t>
  </si>
  <si>
    <t>漫威正版授权卡通钢铁侠小号摆件车内摆件复仇者联盟4机箱手办漫威动漫模型手办汽车摆件2.5英寸</t>
  </si>
  <si>
    <t>e79f148b-dc3b-4dbc-9540-cd590c6a5e17</t>
  </si>
  <si>
    <t>4807027390023</t>
  </si>
  <si>
    <t>7107814</t>
  </si>
  <si>
    <t>漫威钢铁侠摇头公仔摆件  汽车弹簧摆件 手办 车载摇头摆件 创意饰品 车内饰品 抖音爆款</t>
  </si>
  <si>
    <t>71e94a57-b375-4460-807a-97bc2f6c8506</t>
  </si>
  <si>
    <t>4807027390024</t>
  </si>
  <si>
    <t>8265581</t>
  </si>
  <si>
    <t>漫威 MARVEL 钢铁侠 车载香水空调出风口香薰 挂件摆件挂饰 除异味清新空气香薰 附替换装 漫威</t>
  </si>
  <si>
    <t>6c92a8b4-9791-45d0-8f6e-02b9df7036b8</t>
  </si>
  <si>
    <t>4807027390025</t>
  </si>
  <si>
    <t>8504508</t>
  </si>
  <si>
    <t>漫威MARVEL 黄蜂女摇头公仔摆件 汽车摆件 手办 车载摇头摆件 创意饰品 电脑机箱手办 车内饰品 抖音爆款</t>
  </si>
  <si>
    <t>bbb76b27-b00d-4c2f-8d0b-a4505fe98526</t>
  </si>
  <si>
    <t>4807027390026</t>
  </si>
  <si>
    <t>7216054</t>
  </si>
  <si>
    <t>漫威正版授权卡通绿巨人小号摆件车内摆件复仇者联盟4机箱手办漫威动漫模型手办汽车摆件2.5英寸</t>
  </si>
  <si>
    <t>c52a2689-f2be-433d-ab4f-7d7d0d525e54</t>
  </si>
  <si>
    <t>4807027390030</t>
  </si>
  <si>
    <t>7216060</t>
  </si>
  <si>
    <t>漫威正版授权卡通美国队长小号摆件车内摆件复仇者联盟4机箱手办漫威动漫模型手办汽车摆件2.5英寸</t>
  </si>
  <si>
    <t>35d9ce84-b56a-4689-a0d4-8a5ab39aa6f4</t>
  </si>
  <si>
    <t>4807027390035</t>
  </si>
  <si>
    <t>7430029</t>
  </si>
  <si>
    <t>漫威卡通灭霸小号摆件车内摆件复仇者联盟4机箱手办漫威动漫模型手办汽车摆件2.5英寸正版漫威新款</t>
  </si>
  <si>
    <t>3ec0b154-073b-4fe9-b490-36821c88e3fe</t>
  </si>
  <si>
    <t>4807027390038</t>
  </si>
  <si>
    <t>7216062</t>
  </si>
  <si>
    <t>漫威卡通奇异博士小号摆件车内摆件复仇者联盟4机箱手办漫威动漫模型手办汽车摆件2.5英寸正版漫威新款</t>
  </si>
  <si>
    <t>82a84554-52e2-4733-a34b-8806db55a1cf</t>
  </si>
  <si>
    <t>4807027390040</t>
  </si>
  <si>
    <t>7430031</t>
  </si>
  <si>
    <t>漫威卡通蜘蛛侠小号摆件车内摆件复仇者联盟4机箱手办漫威动漫模型手办汽车摆件2.5英寸正版漫威新款</t>
  </si>
  <si>
    <t>0275dba5-c350-4381-bc87-f4a4d14c03c9</t>
  </si>
  <si>
    <t>4807027390045</t>
  </si>
  <si>
    <t>7107822</t>
  </si>
  <si>
    <t>漫威正版授权蜘蛛侠摇头公仔摆件 汽车弹簧摆件手办车载摇头摆件创意饰品车内饰品抖音爆款</t>
  </si>
  <si>
    <t>688fa66d-55be-4840-b792-d473631e727a</t>
  </si>
  <si>
    <t>4807027390046</t>
  </si>
  <si>
    <t>5097599</t>
  </si>
  <si>
    <t>毕亚兹 汽车摆件挂件 车内挂饰 保平安符 后视镜车载吊坠饰品 汽车用品 BGJ03 出入平安 绿色</t>
  </si>
  <si>
    <t>fec250db-c1d8-412c-9487-37e9750e3ab1</t>
  </si>
  <si>
    <t>4807051740003</t>
  </si>
  <si>
    <t>5097607</t>
  </si>
  <si>
    <t>毕亚兹 汽车摆件挂件 车内挂饰 保平安符 后视镜车载吊坠饰品 汽车用品 BGJ06 招财貔貅 绿色</t>
  </si>
  <si>
    <t>b4789456-e57c-4403-8433-9c561f51edbe</t>
  </si>
  <si>
    <t>4807051740006</t>
  </si>
  <si>
    <t>6230473</t>
  </si>
  <si>
    <t>毕亚兹 汽车摆件挂件 卡通创意摇头小财神摆件摆饰 BCS01 汽车用品内饰装饰品 新年迎财神公仔 迎祥纳福</t>
  </si>
  <si>
    <t>c3e24922-71ea-419d-bcf1-82659069afda</t>
  </si>
  <si>
    <t>4807051740009</t>
  </si>
  <si>
    <t>5097591</t>
  </si>
  <si>
    <t>毕亚兹 汽车摆件挂件 卡通创意摇头小和尚摆件摆饰 BHS01 汽车用品内饰装饰品 可爱公仔弥勒佛 平平安安</t>
  </si>
  <si>
    <t>02a02286-1188-4ef3-b6af-1ba34a43c4a0</t>
  </si>
  <si>
    <t>4807051740012</t>
  </si>
  <si>
    <t>5097559</t>
  </si>
  <si>
    <t>毕亚兹 汽车摆件挂件 卡通创意摇头小和尚摆件摆饰 BHS01 汽车用品内饰装饰品 可爱公仔弥勒佛 顺风顺水</t>
  </si>
  <si>
    <t>790f7bd0-4943-4ba8-94d5-50dc3581de6a</t>
  </si>
  <si>
    <t>4807051740013</t>
  </si>
  <si>
    <t>5097557</t>
  </si>
  <si>
    <t>毕亚兹 汽车摆件挂件 卡通创意摇头小和尚摆件摆饰 BHS01 汽车用品内饰装饰品 可爱公仔弥勒佛 一帆风顺</t>
  </si>
  <si>
    <t>0789871a-47b2-4490-ba88-222c7d5ad2a2</t>
  </si>
  <si>
    <t>4807051740016</t>
  </si>
  <si>
    <t>7264739</t>
  </si>
  <si>
    <t>固特异（Goodyear）汽车后视镜小圆镜倒车镜360度可调节广角镜反光镜去盲点辅助镜 汽车用品 对装GY-2231</t>
  </si>
  <si>
    <t>4761a7a4-b874-45c9-99db-2b515d0caf7d</t>
  </si>
  <si>
    <t>4807053410001</t>
  </si>
  <si>
    <t>5557252</t>
  </si>
  <si>
    <t>卡莱饰 汽车挂件 饰品摆件 车内装饰挂饰葫芦汽车后视镜用品</t>
  </si>
  <si>
    <t>4e524832-cdf6-4540-af23-48a7850066b1</t>
  </si>
  <si>
    <t>4807055140004</t>
  </si>
  <si>
    <t>5771737</t>
  </si>
  <si>
    <t>JOY STUDIO京东吉祥物京东狗毛绒公仔公仔玩偶中国风唐装版中号</t>
  </si>
  <si>
    <t>27c69851-e873-42a0-b8e1-9fd17370f4f2</t>
  </si>
  <si>
    <t>16.92</t>
  </si>
  <si>
    <t>4807066370006</t>
  </si>
  <si>
    <t>8265507</t>
  </si>
  <si>
    <t>绿之源车载摆件汽车饰品创意摆件汽车香水车载香薰香膏一路平安新车除异味（金色）</t>
  </si>
  <si>
    <t>31fd3a0b-a6ba-4b09-8cdc-5180a2bdd458</t>
  </si>
  <si>
    <t>4807075110004</t>
  </si>
  <si>
    <t>5478400</t>
  </si>
  <si>
    <t>陌龙（Molong）汽车香水摆件创意车内饰品骏马车载座式香薰除异味 马到成功洁白银</t>
  </si>
  <si>
    <t>98fd1abf-468e-4b78-bbf1-e7e2509a4d4a</t>
  </si>
  <si>
    <t>4807076360031</t>
  </si>
  <si>
    <t>5478398</t>
  </si>
  <si>
    <t>陌龙（Molong）汽车香水摆件创意车内饰品骏马车载座式香薰除异味 马到成功土豪金</t>
  </si>
  <si>
    <t>fb40af2e-ca7b-4c38-8748-ee494aaaa4c5</t>
  </si>
  <si>
    <t>4807076360032</t>
  </si>
  <si>
    <t>5565893</t>
  </si>
  <si>
    <t>陌龙（Molong）亲亲猫创意车内摇头弹簧摆件装饰品卡通车饰车载车上用品 吃糖猫</t>
  </si>
  <si>
    <t>e8fd00de-fba8-4e01-8070-f2efbd4534fb</t>
  </si>
  <si>
    <t>32.30</t>
  </si>
  <si>
    <t>4807076360033</t>
  </si>
  <si>
    <t>5731394</t>
  </si>
  <si>
    <t>陌龙（Molong）亲亲猫创意车内摇头弹簧摆件装饰品卡通车饰车载车上用品 捉鱼猫</t>
  </si>
  <si>
    <t>ac581ac3-c851-44ce-b3de-94505446efc9</t>
  </si>
  <si>
    <t>4807076360038</t>
  </si>
  <si>
    <t>4503601</t>
  </si>
  <si>
    <t>陌龙（Molong）乌木镶黄杨木雕刻汽车挂件车载内饰品后视镜礼品挂件龙平安- AWXHJ003</t>
  </si>
  <si>
    <t>246993d7-5e0d-4449-8b91-0d60e0babe0f</t>
  </si>
  <si>
    <t>4807076360048</t>
  </si>
  <si>
    <t>5363606</t>
  </si>
  <si>
    <t>陌龙（Molong）新款汽车挂件车内挂饰礼品玉石车挂车载后视镜车挂件 平安扣出入平安</t>
  </si>
  <si>
    <t>eaf77097-1a85-4c57-bca6-065e82d4687c</t>
  </si>
  <si>
    <t>4807076360058</t>
  </si>
  <si>
    <t>4751571</t>
  </si>
  <si>
    <t>陌龙（Molong）新款汽车挂件车内挂饰礼品玉石车挂车载后视镜车挂件 平安扣牡丹吟</t>
  </si>
  <si>
    <t>ef1488ca-34cb-45bc-8dbd-ec6c0fe2c179</t>
  </si>
  <si>
    <t>4807076360060</t>
  </si>
  <si>
    <t>5895178</t>
  </si>
  <si>
    <t>陌龙（Molong）汽车挂件出入平安红色朱砂车内饰品车载后视镜挂饰 朱砂出入平安</t>
  </si>
  <si>
    <t>9b616ffd-8cff-4b19-9419-699673b7005f</t>
  </si>
  <si>
    <t>4807076360067</t>
  </si>
  <si>
    <t>8482660</t>
  </si>
  <si>
    <t>四万公里 汽车摆件 车载创意摇头四小和尚车内饰品 少林小沙弥汽车用品 SWY6010</t>
  </si>
  <si>
    <t>22307822-a7ca-44dd-90ec-679e326ca0a8</t>
  </si>
  <si>
    <t>4807079130004</t>
  </si>
  <si>
    <t>8482704</t>
  </si>
  <si>
    <t>四万公里 汽车摆件 车载摇头狗卡通创意车内饰品公仔狗玩偶 牧羊犬 SWY6001</t>
  </si>
  <si>
    <t>f63d1663-239e-4b43-937a-e86a3d4c0b33</t>
  </si>
  <si>
    <t>4807079130010</t>
  </si>
  <si>
    <t>8695699</t>
  </si>
  <si>
    <t>四万公里 汽车香水摆件 车载创意金钱豹车内装饰品 座式香薰除异味 金色 SWY6007</t>
  </si>
  <si>
    <t>42ad73ad-63c2-4804-b171-70ceb122a88f</t>
  </si>
  <si>
    <t>56.40</t>
  </si>
  <si>
    <t>4807079130016</t>
  </si>
  <si>
    <t>8482664</t>
  </si>
  <si>
    <t>四万公里 汽车摆件 车载摇头狗卡通创意车内饰品公仔狗玩偶 博美 SWY6003</t>
  </si>
  <si>
    <t>fc1adc76-8fe6-4fed-9d28-129a7039965a</t>
  </si>
  <si>
    <t>4807079130018</t>
  </si>
  <si>
    <t>8482666</t>
  </si>
  <si>
    <t>四万公里 汽车摆件 车载摇头狗卡通创意车内饰品公仔狗玩偶 哈士奇 SWY6003</t>
  </si>
  <si>
    <t>ff05babd-36c4-4d1e-bfb6-c466a5d11646</t>
  </si>
  <si>
    <t>4807079130019</t>
  </si>
  <si>
    <t>8482682</t>
  </si>
  <si>
    <t>四万公里 汽车摆件 车载摇头狗卡通创意车内饰品公仔狗玩偶 柯基 SWY6003</t>
  </si>
  <si>
    <t>cefcf342-dfd5-423d-a281-24456d01e6ac</t>
  </si>
  <si>
    <t>4807079130022</t>
  </si>
  <si>
    <t>6100115</t>
  </si>
  <si>
    <t>爱蚁(ianttek)汽车摆件 车内饰品 车载装饰品中控台摆件 太阳能汽车摆件 汽车用品 AX-10蓝色</t>
  </si>
  <si>
    <t>b85066fd-ea10-4f73-8138-25d9190edb1e</t>
  </si>
  <si>
    <t>4807090100003</t>
  </si>
  <si>
    <t>6088514</t>
  </si>
  <si>
    <t>爱蚁(ianttek)汽车摆件 车内饰品 车载装饰品中控台摆件 太阳能汽车摆件 汽车用品 AX-10中国红</t>
  </si>
  <si>
    <t>d906b5a2-5080-486b-84a1-c1a657e77fa7</t>
  </si>
  <si>
    <t>4807090100004</t>
  </si>
  <si>
    <t>5630794</t>
  </si>
  <si>
    <t>广顺发 弥勒佛汽车香水座车载香水车用香水汽车摆件车内香水汽车用品汽车饰品黄玉色</t>
  </si>
  <si>
    <t>广顺发</t>
  </si>
  <si>
    <t>1dcb616a-d37a-4067-ba09-e182b85956ec</t>
  </si>
  <si>
    <t>09018</t>
  </si>
  <si>
    <t>4807090180012</t>
  </si>
  <si>
    <t>7430045</t>
  </si>
  <si>
    <t>KOOLIFE 汽车挂件 车内饰品出入平安貔貅汽车装饰摆件车载挂饰后视镜吊坠白玉-白色</t>
  </si>
  <si>
    <t>1ac1b4a5-86b4-4bde-8c81-2aed2610e1ef</t>
  </si>
  <si>
    <t>4807090600002</t>
  </si>
  <si>
    <t>7430067</t>
  </si>
  <si>
    <t>KOOLIFE 汽车挂件 车内饰品出入平安貔貅汽车装饰摆件车载挂饰后视镜吊坠玉石-绿色</t>
  </si>
  <si>
    <t>fddb1925-2b43-41a9-8a9b-eca821eb9eaa</t>
  </si>
  <si>
    <t>4807090600004</t>
  </si>
  <si>
    <t>5795734</t>
  </si>
  <si>
    <t>亿色（ESR）挪车电话牌 临时停车号码牌汽车电话号码挪车牌临时停靠汽车前挡风玻璃隐蔽式车载挪车电话号码牌</t>
  </si>
  <si>
    <t>3f4f9fe1-7c7a-41a0-834b-46b03ae1be05</t>
  </si>
  <si>
    <t>4807090780001</t>
  </si>
  <si>
    <t>6626574</t>
  </si>
  <si>
    <t>博利良品（BLLP）汽车挂件车用摆件装饰品 车内白玉挂饰 平安扣玉石吊坠 佛在我心BL601红色</t>
  </si>
  <si>
    <t>f1ead176-d149-4a21-b4f7-895a4a79db26</t>
  </si>
  <si>
    <t>168.30</t>
  </si>
  <si>
    <t>4807095730001</t>
  </si>
  <si>
    <t>5158982</t>
  </si>
  <si>
    <t>博利良品（BLLP）汽车挂件车用摆件装饰品 车内白玉挂饰 平安扣玉石吊坠 后视镜车用 佛在我心BL601绿色</t>
  </si>
  <si>
    <t>94eb4879-6b9b-4f66-8f73-c33a91af1df3</t>
  </si>
  <si>
    <t>4807095730002</t>
  </si>
  <si>
    <t>5158980</t>
  </si>
  <si>
    <t>博利良品（BLLP）汽车挂件车用摆件装饰品 车内红玛瑙挂饰 葫芦玉石吊坠 后视镜车用 福禄双全BL602</t>
  </si>
  <si>
    <t>f3ec3e7a-e753-4e2e-8ff7-23a56652bafe</t>
  </si>
  <si>
    <t>4807095730003</t>
  </si>
  <si>
    <t>6626572</t>
  </si>
  <si>
    <t>博利良品（BLLP）汽车挂件饰品车载摆件装饰品 车内白玉挂饰 时来运转BL603红色</t>
  </si>
  <si>
    <t>e2ad51bd-d628-406b-aef1-9bcb2222449b</t>
  </si>
  <si>
    <t>142.80</t>
  </si>
  <si>
    <t>4807095730006</t>
  </si>
  <si>
    <t>6840059</t>
  </si>
  <si>
    <t>博利良品（BLLP）汽车挂件饰品车载摆件装饰品 车内白玉挂饰 时来运转BL603绿色</t>
  </si>
  <si>
    <t>6f99b484-143a-4bcb-9234-882b7585f5af</t>
  </si>
  <si>
    <t>4807095730007</t>
  </si>
  <si>
    <t>5253805</t>
  </si>
  <si>
    <t>康车宝 汽车摆件 摇头弥勒佛像 卡通小和尚挂件摆件 车内装饰品 心想事成</t>
  </si>
  <si>
    <t>e49d5413-4fca-433a-ab50-75431b8c7456</t>
  </si>
  <si>
    <t>4807095760018</t>
  </si>
  <si>
    <t>5253887</t>
  </si>
  <si>
    <t>康车宝 汽车摆件 摇头弥勒佛像 卡通小和尚挂件摆件 车内装饰品 一生平安</t>
  </si>
  <si>
    <t>362df34a-3215-46a5-8534-891461df7f00</t>
  </si>
  <si>
    <t>4807095760020</t>
  </si>
  <si>
    <t>5253863</t>
  </si>
  <si>
    <t>康车宝 汽车摆件 摇头弥勒佛像 卡通小和尚挂件抖音车载摇头摆件 车内装饰品 恭喜发财</t>
  </si>
  <si>
    <t>65ff98b3-4c95-4c58-9b1f-62b4dad390f1</t>
  </si>
  <si>
    <t>4807095760021</t>
  </si>
  <si>
    <t>5253871</t>
  </si>
  <si>
    <t>康车宝 汽车摆件 摇头弥勒佛像 卡通小和尚挂件抖音车载摇头摆件 车内装饰品 天道酬勤</t>
  </si>
  <si>
    <t>d9eee0f9-e008-494a-b6af-077036676f73</t>
  </si>
  <si>
    <t>4807095760022</t>
  </si>
  <si>
    <t>5548637</t>
  </si>
  <si>
    <t>康车宝 汽车挂件 黄杨木莲花车挂 车用摆件装饰品 后视镜吊坠 胭脂红</t>
  </si>
  <si>
    <t>d0ad4a19-29aa-4413-aa28-7e86c84c9c7b</t>
  </si>
  <si>
    <t>4807095760036</t>
  </si>
  <si>
    <t>7660432</t>
  </si>
  <si>
    <t>康车宝 汽车临时停车牌挪车电话牌双号码隐藏式夜光停车号码卡牌汽车用品 黑色</t>
  </si>
  <si>
    <t>96f4b1c4-2176-40a3-be4a-bee858fcc3ea</t>
  </si>
  <si>
    <t>4807095760042</t>
  </si>
  <si>
    <t>7056995</t>
  </si>
  <si>
    <t>康车宝 汽车临时停车牌挪车电话牌隐藏式停车号码卡牌车贴汽车用品</t>
  </si>
  <si>
    <t>05def495-72ab-45d4-8f78-c86e075290a5</t>
  </si>
  <si>
    <t>4807095760043</t>
  </si>
  <si>
    <t>4561396</t>
  </si>
  <si>
    <t>觅铂（Milpro）汽车档位珠档位佛珠龙纹石车内摆件饰品香水座挂珠出入平安玛瑙石挂件-黑曜玛瑙</t>
  </si>
  <si>
    <t>觅铂（Milpro）</t>
  </si>
  <si>
    <t>8b0a8aaf-bb6d-4711-ab3c-3a7b931b5693</t>
  </si>
  <si>
    <t>74.80</t>
  </si>
  <si>
    <t>09577</t>
  </si>
  <si>
    <t>觅铂/MILPRO</t>
  </si>
  <si>
    <t>4807095770001</t>
  </si>
  <si>
    <t>3932787</t>
  </si>
  <si>
    <t>觅铂（Milpro）汽车档位珠档位佛珠龙纹石车内摆件饰品香水座挂珠出入平安玛瑙石挂件-虎晶玛瑙</t>
  </si>
  <si>
    <t>a4a95ee1-4b0d-4ea6-a368-c89a7b137859</t>
  </si>
  <si>
    <t>4807095770002</t>
  </si>
  <si>
    <t>4633422</t>
  </si>
  <si>
    <t>觅铂（Milpro）汽车挂件高档车内摆件黑曜石饰品车载吊坠后视镜平安挂件佛家箴言饰品-福葫芦</t>
  </si>
  <si>
    <t>8ce13bc8-c719-4dd7-b62c-af377705dab1</t>
  </si>
  <si>
    <t>50.07</t>
  </si>
  <si>
    <t>4807095770003</t>
  </si>
  <si>
    <t>4633410</t>
  </si>
  <si>
    <t>觅铂（Milpro）汽车挂件高档车内摆件饰品车载吊坠后视镜平安汽车装饰品香水貔貅车挂-金葫芦</t>
  </si>
  <si>
    <t>8c78f4dd-0dbd-45e6-a7a4-f4012891e0c2</t>
  </si>
  <si>
    <t>58.31</t>
  </si>
  <si>
    <t>68.60</t>
  </si>
  <si>
    <t>4807095770005</t>
  </si>
  <si>
    <t>3968391</t>
  </si>
  <si>
    <t>觅铂（Milpro）汽车挂件高档车内摆件饰品车载吊坠后视镜平安汽车装饰品香水貔貅车挂-水晶葫芦</t>
  </si>
  <si>
    <t>69261858-6503-4b8f-a9d4-4b7acd34e1b0</t>
  </si>
  <si>
    <t>58.57</t>
  </si>
  <si>
    <t>4807095770006</t>
  </si>
  <si>
    <t>4250237</t>
  </si>
  <si>
    <t>觅铂（Milpro）汽车挂件高档车内摆件饰品玉石挂件葫芦平安后视镜车载吊坠黑曜石车挂-福禄平安</t>
  </si>
  <si>
    <t>32d2c98e-50e5-4b95-a429-18330607e4ef</t>
  </si>
  <si>
    <t>101.15</t>
  </si>
  <si>
    <t>4807095770007</t>
  </si>
  <si>
    <t>4633408</t>
  </si>
  <si>
    <t>觅铂（Milpro）汽车挂件高档车内摆件饰品玉石挂件出入平安后视镜车载吊坠玛瑙石车挂-出入平安</t>
  </si>
  <si>
    <t>401ed8c5-80ac-48db-9634-a474689e6025</t>
  </si>
  <si>
    <t>100.81</t>
  </si>
  <si>
    <t>118.60</t>
  </si>
  <si>
    <t>4807095770011</t>
  </si>
  <si>
    <t>4250235</t>
  </si>
  <si>
    <t>觅铂（Milpro）汽车挂件高档车内摆件饰品玉石挂件出入平安后视镜车载吊坠玛瑙石车挂-出入平安流苏款</t>
  </si>
  <si>
    <t>0969c13d-88f6-4ffe-bbfd-76007133caa8</t>
  </si>
  <si>
    <t>92.65</t>
  </si>
  <si>
    <t>4807095770012</t>
  </si>
  <si>
    <t>5976581</t>
  </si>
  <si>
    <t>觅铂（Milpro）汽车钥匙扣饰品挂件玉石车钥匙包背包男女创意手工编织钥匙链车饰内饰-天然黑曜石貔貅</t>
  </si>
  <si>
    <t>e9769d60-f4c6-40a2-bf8d-905f7c8ff8fb</t>
  </si>
  <si>
    <t>4807095770014</t>
  </si>
  <si>
    <t>6006450</t>
  </si>
  <si>
    <t>觅铂（Milpro）汽车钥匙扣饰品挂件玉石车钥匙包背包男女创意手工编织钥匙链车饰内饰-天然红玛瑙葫芦</t>
  </si>
  <si>
    <t>cdde777c-b5ff-4204-867f-f972ece5427d</t>
  </si>
  <si>
    <t>4807095770015</t>
  </si>
  <si>
    <t>6006472</t>
  </si>
  <si>
    <t>觅铂（Milpro）汽车钥匙扣饰品挂件玉石车钥匙包背包男女创意手工编织钥匙链车饰内饰天然绿玉髓-如意</t>
  </si>
  <si>
    <t>f1c667c0-fe58-45ff-aa76-7d4860e5a76a</t>
  </si>
  <si>
    <t>4807095770016</t>
  </si>
  <si>
    <t>6971192</t>
  </si>
  <si>
    <t>觅铂（Milpro）汽车档位珠档位佛珠龙纹石车内摆件饰品香水座挂珠出入平安玛瑙石挂件-梦幻玛瑙</t>
  </si>
  <si>
    <t>62c181eb-c7e3-4051-9e04-16a959189d0c</t>
  </si>
  <si>
    <t>81.60</t>
  </si>
  <si>
    <t>4807095770018</t>
  </si>
  <si>
    <t>7550734</t>
  </si>
  <si>
    <t>觅铂（Milpro）汽车挂件高档车内摆件饰品玉石车载吊坠出入平安后视镜玉石挂件-耶稣十字架</t>
  </si>
  <si>
    <t>0aced9a7-1ffe-48e2-9942-89a9515e539a</t>
  </si>
  <si>
    <t>4807095770019</t>
  </si>
  <si>
    <t>7550736</t>
  </si>
  <si>
    <t>觅铂（Milpro）汽车挂件高档车内摆件饰品玉石挂件出入平安后视镜车载吊坠红玛瑙车挂-平安果</t>
  </si>
  <si>
    <t>b4b14c5a-d339-4f9a-9326-4fb40c90fcd3</t>
  </si>
  <si>
    <t>206.40</t>
  </si>
  <si>
    <t>4807095770021</t>
  </si>
  <si>
    <t>6971170</t>
  </si>
  <si>
    <t>觅铂（Milpro）汽车钥匙扣饰品挂件玉石车钥匙包背包男女创意手工编织钥匙链车饰内饰-虎眼石貔貅</t>
  </si>
  <si>
    <t>04efdabd-f3a7-462d-8873-b4bd8d772f80</t>
  </si>
  <si>
    <t>4807095770022</t>
  </si>
  <si>
    <t>6971198</t>
  </si>
  <si>
    <t>觅铂（Milpro）汽车钥匙扣饰品挂件玉石车钥匙包背包男女创意手工编织钥匙链车饰内饰-天然红玛瑙貔貅</t>
  </si>
  <si>
    <t>f2f8aad3-ef40-4f1e-a9e5-0f55b08d81f7</t>
  </si>
  <si>
    <t>4807095770023</t>
  </si>
  <si>
    <t>3844969</t>
  </si>
  <si>
    <t>拽猫(ZhuaiMao) 汽车摆件挂件 卡通创意车内饰品 抖音车载摇头公仔 家居办公桌面摆饰黑绅士</t>
  </si>
  <si>
    <t>拽猫（ZhuaiMao）</t>
  </si>
  <si>
    <t>2c376d3d-4b28-4ee4-b228-e9acddd55566</t>
  </si>
  <si>
    <t>09605</t>
  </si>
  <si>
    <t xml:space="preserve">拽猫/ZHUAIMAO </t>
  </si>
  <si>
    <t>4807096050019</t>
  </si>
  <si>
    <t>4386654</t>
  </si>
  <si>
    <t>拽猫(ZhuaiMao) 汽车摆件挂件 卡通创意车内饰品 抖音车载摇头公仔 家居办公桌面摆饰金色招财</t>
  </si>
  <si>
    <t>fd2f564f-003b-4cba-8d52-e76d80876a12</t>
  </si>
  <si>
    <t>4807096050020</t>
  </si>
  <si>
    <t>4386658</t>
  </si>
  <si>
    <t>拽猫(ZhuaiMao) 汽车摆件挂件 卡通创意车内饰品 抖音车载摇头公仔 家居办公桌面摆饰幸运星</t>
  </si>
  <si>
    <t>0d5587de-7710-4a7e-bda0-24aae0ce9a07</t>
  </si>
  <si>
    <t>4807096050021</t>
  </si>
  <si>
    <t>5117488</t>
  </si>
  <si>
    <t>拽猫(ZhuaiMao) 汽车摆件挂件 卡通创意车内饰品 抖音车载摇头公仔 家居办公桌面摆饰拽大圣</t>
  </si>
  <si>
    <t>28ad9156-3358-4a44-be88-02c8cdb378f2</t>
  </si>
  <si>
    <t>4807096050022</t>
  </si>
  <si>
    <t>5117504</t>
  </si>
  <si>
    <t>拽猫(ZhuaiMao) 汽车摆件挂件 卡通创意车内饰品 抖音车载摇头公仔 家居办公桌面摆饰拽小龙</t>
  </si>
  <si>
    <t>5a74ae6d-9c34-4b10-b70b-412ba0e1cfbc</t>
  </si>
  <si>
    <t>4807096050023</t>
  </si>
  <si>
    <t>4386650</t>
  </si>
  <si>
    <t>拽猫(ZhuaiMao) 汽车摆件挂件 卡通创意车内饰品 抖音车载摇头公仔 家居办公桌面摆饰赚钱超人</t>
  </si>
  <si>
    <t>50e9a634-0e0c-4639-a9c1-2bc61d506c33</t>
  </si>
  <si>
    <t>4807096050024</t>
  </si>
  <si>
    <t>5117508</t>
  </si>
  <si>
    <t>拽猫(ZhuaiMao) 汽车摆件 卡通创意摇头车用摆件 汽车用品装饰 摇头公仔E网侠</t>
  </si>
  <si>
    <t>958d2d08-3b8d-4ca2-bca1-501ec231fa33</t>
  </si>
  <si>
    <t>4807096050025</t>
  </si>
  <si>
    <t>4386662</t>
  </si>
  <si>
    <t>拽猫(ZhuaiMao) 汽车摆件 卡通创意摇头车用摆件 汽车用品装饰 摇头公仔萝莉猫</t>
  </si>
  <si>
    <t>50bfbec9-2354-47d8-a060-2622c6936b4f</t>
  </si>
  <si>
    <t>4807096050026</t>
  </si>
  <si>
    <t>4386632</t>
  </si>
  <si>
    <t>拽猫(ZhuaiMao) 汽车挂件 创意卡通车内饰品 保平安车用挂饰 黑绅士</t>
  </si>
  <si>
    <t>3a900ce1-69c3-461b-a5b7-353321391e81</t>
  </si>
  <si>
    <t>4807096050030</t>
  </si>
  <si>
    <t>5377812</t>
  </si>
  <si>
    <t>迪加伦 萌萌兔钥匙扣挂件 包包 装死公仔正版 毛绒萌萌兔子背包挂饰 卡通公仔车内装饰 汽车用品 灰色</t>
  </si>
  <si>
    <t>9ea4f067-33b4-4d5d-90e0-d77cc4020a35</t>
  </si>
  <si>
    <t>68.64</t>
  </si>
  <si>
    <t>4807104320017</t>
  </si>
  <si>
    <t>5377816</t>
  </si>
  <si>
    <t>迪加伦 汽车钥匙扣萌萌兔挂件正版 女士背包挂饰书包包饰品毛绒玩具装死公仔礼盒装 獭兔毛礼物 白色</t>
  </si>
  <si>
    <t>767e3e34-0c91-497c-803e-6d6ca35543a7</t>
  </si>
  <si>
    <t>4807104320018</t>
  </si>
  <si>
    <t>6100213</t>
  </si>
  <si>
    <t>俊喆 汽车摆件摇头车内卡通公仔饰品车载摇头狗玩偶 二哈</t>
  </si>
  <si>
    <t>俊喆</t>
  </si>
  <si>
    <t>949247e3-a9e2-4c07-933c-a6c4e308b8f1</t>
  </si>
  <si>
    <t>4807113690001</t>
  </si>
  <si>
    <t>6088562</t>
  </si>
  <si>
    <t>俊喆 汽车摆件摇头车内卡通公仔饰品车载摇头狗玩偶 黄柯基</t>
  </si>
  <si>
    <t>c8b1cdce-0747-4e0b-a805-c7524e6d3f2d</t>
  </si>
  <si>
    <t>4807113690003</t>
  </si>
  <si>
    <t>6100209</t>
  </si>
  <si>
    <t>俊喆 汽车摆件摇头车内卡通公仔饰品车载摇头狗玩偶 秋田</t>
  </si>
  <si>
    <t>32be575e-1337-4e1a-a8bb-5ef5b3c3417c</t>
  </si>
  <si>
    <t>4807113690004</t>
  </si>
  <si>
    <t>6278239</t>
  </si>
  <si>
    <t>【京东joy联盟款】汽车摆件 joy快递卡通创意车载摆件 车内装饰汽车用品摆件</t>
  </si>
  <si>
    <t>2909f18d-bb41-4a3c-b68d-1ad19f8fa1d8</t>
  </si>
  <si>
    <t>4807113740001</t>
  </si>
  <si>
    <t>8459753</t>
  </si>
  <si>
    <t>雪域印象 德田汽车摆件 汽车转经轮摆件 创意佛教太阳能转经轮 车内饰品 车载转经筒 莲花宝贝</t>
  </si>
  <si>
    <t>雪域印象</t>
  </si>
  <si>
    <t>c557c24d-bbc3-4c3a-9b12-5cdd5cb92d39</t>
  </si>
  <si>
    <t>76.56</t>
  </si>
  <si>
    <t>4807113770001</t>
  </si>
  <si>
    <t>6482012</t>
  </si>
  <si>
    <t>雪域印象 汽车摆件 转经轮 德田创意佛教太阳能转经轮 车内饰品 车载转经筒  珐琅彩7C蓝</t>
  </si>
  <si>
    <t>d434f283-fb56-4912-8de3-0c77a6ad4754</t>
  </si>
  <si>
    <t>117.30</t>
  </si>
  <si>
    <t>4807113770005</t>
  </si>
  <si>
    <t>5844733</t>
  </si>
  <si>
    <t>MRONOS米诺斯 汽车挂件饰品车载后视镜玉石珐琅彩车内挂饰金属玛瑙吊坠保平安 节节高升</t>
  </si>
  <si>
    <t>MRONOS</t>
  </si>
  <si>
    <t>060e3319-fd2c-4868-bc24-158a1ef4fa1c</t>
  </si>
  <si>
    <t>219.30</t>
  </si>
  <si>
    <t>4807114350001</t>
  </si>
  <si>
    <t>6971196</t>
  </si>
  <si>
    <t>MRONOS米诺斯 汽车挂件饰品车载后视镜玉石珐琅彩车内挂饰金属玛瑙吊坠保平安 喜事连年</t>
  </si>
  <si>
    <t>ffa7b794-b618-42a9-af8a-e89b3f8275ab</t>
  </si>
  <si>
    <t>4807114350002</t>
  </si>
  <si>
    <t>5844771</t>
  </si>
  <si>
    <t>MRONOS米诺斯 汽车挂件保平安水晶金属珐琅彩车载后视镜车内用挂饰品吊坠 龙行天下</t>
  </si>
  <si>
    <t>ebf7e66c-0212-4478-afad-9751842dc7d9</t>
  </si>
  <si>
    <t>4807114350003</t>
  </si>
  <si>
    <t>4813227</t>
  </si>
  <si>
    <t>卡饰社（CarSetCity）便携式记忆棉U型枕 汽车用品头枕 车用办公用颈枕CS-83106 黑色</t>
  </si>
  <si>
    <t>头枕腰靠</t>
  </si>
  <si>
    <t>1089</t>
  </si>
  <si>
    <t>444ab72d-a0d5-4101-a3ae-68fe61981e12</t>
  </si>
  <si>
    <t>4809</t>
  </si>
  <si>
    <t>4809022410003</t>
  </si>
  <si>
    <t>4060621</t>
  </si>
  <si>
    <t>卡饰社（CarSetCity）便携式记忆棉U型枕 汽车用品头枕 车用办公用颈枕CS-83086 蓝色</t>
  </si>
  <si>
    <t>a7e0c59b-bc31-49e1-8de3-837bb5cef020</t>
  </si>
  <si>
    <t>4809022410004</t>
  </si>
  <si>
    <t>4972287</t>
  </si>
  <si>
    <t>卡饰社（CarSetCity）汽车头枕腰靠套装 牛皮太空记忆棉腰靠垫+颈枕两件套 汽车用品CS-83108 黑色</t>
  </si>
  <si>
    <t>d7097e05-707d-420c-bf22-3055b3181ce7</t>
  </si>
  <si>
    <t>4809022410007</t>
  </si>
  <si>
    <t>4971769</t>
  </si>
  <si>
    <t>爱车屋 汽车头枕 7度温柔头肩枕汽车颈枕靠枕 记忆棉车载护颈枕 四季通用 T-602M-H 神秘灰</t>
  </si>
  <si>
    <t>爱车屋（ICAROOM）</t>
  </si>
  <si>
    <t>8da95ae6-443e-4d91-90dd-1295215acdcf</t>
  </si>
  <si>
    <t>04336</t>
  </si>
  <si>
    <t>爱车屋/ICAROOM</t>
  </si>
  <si>
    <t>4809043360049</t>
  </si>
  <si>
    <t>4971743</t>
  </si>
  <si>
    <t>爱车屋汽车头枕 7度温柔头肩枕汽车颈枕靠枕 记忆棉车载护颈枕 四季通用车枕头 T-602M-B 梦幻黑</t>
  </si>
  <si>
    <t>5691605f-b301-4f50-948c-d69ad0adae31</t>
  </si>
  <si>
    <t>4809043360052</t>
  </si>
  <si>
    <t>4971741</t>
  </si>
  <si>
    <t>爱车屋汽车头枕 7度温柔头枕车用记忆棉护颈枕 汽车靠枕四季通用车载座椅靠枕 T-603M-B 梦幻黑</t>
  </si>
  <si>
    <t>cd09b9db-ea14-4fb1-979c-5b6cf4e1c00f</t>
  </si>
  <si>
    <t>78.32</t>
  </si>
  <si>
    <t>4809043360053</t>
  </si>
  <si>
    <t>5062248</t>
  </si>
  <si>
    <t>爱车屋（ICAROOM）汽车头枕 记忆棉车用护颈枕头靠枕四季通用款车枕头 I-603MS-B深空黑</t>
  </si>
  <si>
    <t>b81c0ddf-409c-410b-85c3-0d3b4638f00c</t>
  </si>
  <si>
    <t>4809043360056</t>
  </si>
  <si>
    <t>5062250</t>
  </si>
  <si>
    <t>爱车屋（ICAROOM）汽车头枕 记忆棉车用护颈枕头靠枕四季通用款车枕头 I-603MS-R热力红</t>
  </si>
  <si>
    <t>d778850e-af40-4097-bd3a-05df019fe027</t>
  </si>
  <si>
    <t>4809043360060</t>
  </si>
  <si>
    <t>4192745</t>
  </si>
  <si>
    <t>爱车屋（ICAROOM）汽车头枕颈枕靠枕太空记忆棉I-602MV-H灰色</t>
  </si>
  <si>
    <t>c6c32d66-019a-42d0-b200-3eda50924ffd</t>
  </si>
  <si>
    <t>87.12</t>
  </si>
  <si>
    <t>4809043360063</t>
  </si>
  <si>
    <t>4971771</t>
  </si>
  <si>
    <t>爱车屋（ICAROOM）汽车腰靠 7度记太空忆棉护腰靠垫 办公座椅车用腰枕靠枕四季靠背腰枕 T-608M-H 神秘灰</t>
  </si>
  <si>
    <t>72c17a91-654e-4ed1-bd12-6407df741104</t>
  </si>
  <si>
    <t>122.32</t>
  </si>
  <si>
    <t>4809043360069</t>
  </si>
  <si>
    <t>5062244</t>
  </si>
  <si>
    <t>爱车屋（ICAROOM）汽车腰靠 记忆棉车用护腰靠背垫腰枕办公沙发靠枕 I-605MS-B深空黑</t>
  </si>
  <si>
    <t>1b470f95-35e0-4395-bf32-089d3e7b2b7c</t>
  </si>
  <si>
    <t>4809043360070</t>
  </si>
  <si>
    <t>4971739</t>
  </si>
  <si>
    <t>爱车屋（ICAROOM）汽车腰靠 太空忆棉护腰靠垫 办公座椅车用腰枕靠枕四季靠背腰枕 T-608M-B 梦幻黑</t>
  </si>
  <si>
    <t>7ffd46f5-da6d-4c7e-a5e2-2a946aa419ee</t>
  </si>
  <si>
    <t>4809043360076</t>
  </si>
  <si>
    <t>5436686</t>
  </si>
  <si>
    <t>爱车屋汽车头枕 7度温柔头枕车用记忆棉护颈枕 汽车靠枕四季通用车载座椅枕头 T-603M-X 奶茶杏</t>
  </si>
  <si>
    <t>76296941-2ac1-4eeb-8a48-d033617593d1</t>
  </si>
  <si>
    <t>4809043360129</t>
  </si>
  <si>
    <t>5436688</t>
  </si>
  <si>
    <t>爱车屋汽车头枕 7度温柔车用头枕 记忆棉护颈枕 汽车靠枕四季通用车载座椅靠枕 T-603M-H 神秘灰</t>
  </si>
  <si>
    <t>9634f9e3-8c1d-40b1-a551-974ee72e3517</t>
  </si>
  <si>
    <t>4809043360130</t>
  </si>
  <si>
    <t>5548519</t>
  </si>
  <si>
    <t>爱车屋（ICAROOM）汽车头枕颈枕 记忆棉车用护颈枕头靠枕车载四季通用车枕 I-603MAC-H 金属灰</t>
  </si>
  <si>
    <t>504425e3-f224-4f72-8bd1-8d59c03f3d0d</t>
  </si>
  <si>
    <t>4809043360135</t>
  </si>
  <si>
    <t>5548535</t>
  </si>
  <si>
    <t>爱车屋（ICAROOM）汽车头枕颈枕 记忆棉车用护颈枕头靠枕车载四季通用车枕 I-603MAC-B 骑士黑</t>
  </si>
  <si>
    <t>bb8d1d29-341e-4676-a9f0-eb57b72b99d8</t>
  </si>
  <si>
    <t>4809043360142</t>
  </si>
  <si>
    <t>5548557</t>
  </si>
  <si>
    <t>爱车屋（ICAROOM）汽车腰靠 记忆棉车用护腰靠背垫 办公座椅靠枕靠垫车载四季通用腰枕 I-605MAC-H 金属灰</t>
  </si>
  <si>
    <t>5c428892-dac8-411f-bd04-f701168a67a5</t>
  </si>
  <si>
    <t>4809043360147</t>
  </si>
  <si>
    <t>753959</t>
  </si>
  <si>
    <t>铁臂阿童木汽车腰靠垫护腰靠枕办公车用座椅腰垫靠背 四季通用记忆棉腰枕卡通腰靠红黑色单个装XSJ-13</t>
  </si>
  <si>
    <t>6f24d634-cd93-4be4-bccb-98f2a9b7d1af</t>
  </si>
  <si>
    <t>4809043710050</t>
  </si>
  <si>
    <t>5158970</t>
  </si>
  <si>
    <t>吉吉（GiGi）京东专供汽车头枕GT-22太空记忆棉舒芯头枕 车用颈枕 头靠枕黑色</t>
  </si>
  <si>
    <t>GiGi</t>
  </si>
  <si>
    <t>f6d6746e-eeaf-4f31-ba8b-ecafd94b8026</t>
  </si>
  <si>
    <t>05022</t>
  </si>
  <si>
    <t>GIGI</t>
  </si>
  <si>
    <t>4809050220010</t>
  </si>
  <si>
    <t>1078754</t>
  </si>
  <si>
    <t>吉吉（GiGi）汽车头枕护颈枕 GT-W003太空记忆棉行车靠枕 卡通黑+白</t>
  </si>
  <si>
    <t>e02dc257-9362-4499-9e48-0dedcb8f13fc</t>
  </si>
  <si>
    <t>4809050220014</t>
  </si>
  <si>
    <t>1078758</t>
  </si>
  <si>
    <t>吉吉（GiGi）汽车腰靠 GT-W008太空记忆棉靠枕 背靠垫 车用办公用护腰枕 卡通黑+白</t>
  </si>
  <si>
    <t>230e6dc8-6dd6-46b9-af85-ed7265fefb72</t>
  </si>
  <si>
    <t>4809050220016</t>
  </si>
  <si>
    <t>5158978</t>
  </si>
  <si>
    <t>吉吉（GiGi）汽车腰靠 车用办公室座椅腰枕  太空记忆棉车用办公用健康靠垫 护腰靠枕GT-23黑色</t>
  </si>
  <si>
    <t>b62af1ca-44a7-4bc9-92b6-d98694a05912</t>
  </si>
  <si>
    <t>4809050220017</t>
  </si>
  <si>
    <t>5241261</t>
  </si>
  <si>
    <t>吉吉（GiGi）汽车腰靠 腰枕G-1511太空记忆棉变频按摩腰靠 车用办公用护腰靠枕土豪金</t>
  </si>
  <si>
    <t>cc929929-7a82-491c-b233-a0c20d028dfd</t>
  </si>
  <si>
    <t>377.52</t>
  </si>
  <si>
    <t>4809050220022</t>
  </si>
  <si>
    <t>4026137</t>
  </si>
  <si>
    <t>GiGi汽车头枕G-1562负离子太空记忆棉健康头枕 车用颈枕 头靠枕伯爵杏</t>
  </si>
  <si>
    <t>a10d04a0-5eb8-4e79-87c7-6d87aea0cb16</t>
  </si>
  <si>
    <t>127.60</t>
  </si>
  <si>
    <t>4809050220024</t>
  </si>
  <si>
    <t>4749098</t>
  </si>
  <si>
    <t>GiGi汽车腰靠 腰枕 G-1563负离子太空记忆棉车用办公用健康靠垫 护腰靠枕钻石黑</t>
  </si>
  <si>
    <t>486d31c0-146e-4c61-936a-7374c5ae3b46</t>
  </si>
  <si>
    <t>222.64</t>
  </si>
  <si>
    <t>4809050220034</t>
  </si>
  <si>
    <t>4972155</t>
  </si>
  <si>
    <t>毕亚兹汽车头枕腰靠套装太空记忆棉护颈枕靠枕靠垫通用车型护腰靠垫办公室靠背垫腰垫汽车用品BTY01-黑</t>
  </si>
  <si>
    <t>da83c092-14c9-42aa-897e-dd956a69ebe7</t>
  </si>
  <si>
    <t>4809051740009</t>
  </si>
  <si>
    <t>4931301</t>
  </si>
  <si>
    <t>五福金牛 办公室汽车腰垫腰枕腰靠垫护腰垫护腰靠座椅靠背垫透气牛皮记忆棉 炫酷黑</t>
  </si>
  <si>
    <t>d8076400-514f-495f-acdf-6a97abf7af29</t>
  </si>
  <si>
    <t>4809059900005</t>
  </si>
  <si>
    <t>4931283</t>
  </si>
  <si>
    <t>五福金牛汽车头枕靠枕靠垫 太空记忆棉透气皮革头层牛皮行车办公护颈枕护腰靠套装 典雅黑</t>
  </si>
  <si>
    <t>52ff0535-c9b9-4b56-a2c1-5d02cae060bf</t>
  </si>
  <si>
    <t>4809059900008</t>
  </si>
  <si>
    <t>4931285</t>
  </si>
  <si>
    <t>五福金牛汽车头枕 太空记忆棉透气皮革头层牛皮行车办公护颈枕 典雅黑</t>
  </si>
  <si>
    <t>8804bc90-bccc-44bf-b316-1724113861b4</t>
  </si>
  <si>
    <t>4809059900015</t>
  </si>
  <si>
    <t>5566019</t>
  </si>
  <si>
    <t>五福金牛 汽车头枕 奔驰S级迈巴赫奥迪宝马颈枕四季通用座椅靠枕护颈枕 浅米色</t>
  </si>
  <si>
    <t>61a6f829-bca4-472f-a0d3-0c2fe87c0578</t>
  </si>
  <si>
    <t>147.84</t>
  </si>
  <si>
    <t>4809059900035</t>
  </si>
  <si>
    <t>5566021</t>
  </si>
  <si>
    <t>五福金牛 汽车头枕 奔驰S级迈巴赫奥迪宝马颈枕四季通用座椅靠枕护颈枕 摩卡色</t>
  </si>
  <si>
    <t>9a08d511-1e36-44a5-ab9a-2a711d1c2d57</t>
  </si>
  <si>
    <t>4809059900036</t>
  </si>
  <si>
    <t>5731492</t>
  </si>
  <si>
    <t>五福金牛 汽车头枕 奔驰S级迈巴赫奥迪宝马颈枕四季通用座椅靠枕护颈枕 黑色</t>
  </si>
  <si>
    <t>9ac6f92e-6f95-437b-ae9a-96eaaa71bc24</t>
  </si>
  <si>
    <t>4809059900038</t>
  </si>
  <si>
    <t>5731504</t>
  </si>
  <si>
    <t>五福金牛 汽车头枕 奔驰S级迈巴赫奥迪宝马颈枕四季通用座椅靠枕护颈枕 灰色</t>
  </si>
  <si>
    <t>0c98bf60-308a-4151-95e6-80fbf5920cef</t>
  </si>
  <si>
    <t>4809059900039</t>
  </si>
  <si>
    <t>5537917</t>
  </si>
  <si>
    <t>KOOLIFE 汽车头枕 车用颈枕护颈枕汽车头靠枕头肩枕四季通用车枕头-黑色</t>
  </si>
  <si>
    <t>9dafb4d6-3af3-4f2e-b871-7db88d15bc62</t>
  </si>
  <si>
    <t>4809090600002</t>
  </si>
  <si>
    <t>5712624</t>
  </si>
  <si>
    <t>KOOLIFE 汽车头枕 车用颈枕护颈枕汽车头靠枕头肩枕四季通用车枕头-灰色</t>
  </si>
  <si>
    <t>3d89f496-768f-4eed-a028-0359f4f90614</t>
  </si>
  <si>
    <t>4809090600003</t>
  </si>
  <si>
    <t>5271205</t>
  </si>
  <si>
    <t>华饰 汽车头枕3D立体动物抱枕 抖音同款汽车头枕腰靠护颈枕卡通 创意车内饰品 秋田犬</t>
  </si>
  <si>
    <t>524e5eac-ddfc-4aae-9261-058e61ad35e3</t>
  </si>
  <si>
    <t>4809091610001</t>
  </si>
  <si>
    <t>5271267</t>
  </si>
  <si>
    <t>华饰 汽车头枕护颈枕 3D立体动物抱枕头枕腰靠护颈枕卡通 创意车内饰品 哈士奇</t>
  </si>
  <si>
    <t>8912b6b7-ece0-42ce-8733-a65162ccfa71</t>
  </si>
  <si>
    <t>4809091610008</t>
  </si>
  <si>
    <t>5271203</t>
  </si>
  <si>
    <t>华饰 汽车头枕卡通透气冰丝护颈枕头 汽车用品可拆洗四季抖音同款车用枕头靠枕头枕2个 亚麻ABC兔子</t>
  </si>
  <si>
    <t>31e3eadc-ee6a-45d9-97c0-8625964f10ed</t>
  </si>
  <si>
    <t>4809091610010</t>
  </si>
  <si>
    <t>5271201</t>
  </si>
  <si>
    <t>华饰 汽车头枕可爱表情抱枕 汽车用品抖音同款趣味抱枕表情包笑脸恶搞靠枕 二次元毛绒公仔 滑稽表情</t>
  </si>
  <si>
    <t>d02e5ae4-df2b-4a4d-a3ae-482cebbd808d</t>
  </si>
  <si>
    <t>4809091610011</t>
  </si>
  <si>
    <t>5536412</t>
  </si>
  <si>
    <t>华饰 汽车头枕卡通透气冰丝护颈枕头 汽车用品可拆洗四季车用枕头靠枕头枕2个 卡通亚麻款</t>
  </si>
  <si>
    <t>5abc4374-6c8c-4c5a-895c-7222bfd433c8</t>
  </si>
  <si>
    <t>4809091610013</t>
  </si>
  <si>
    <t>3673972</t>
  </si>
  <si>
    <t>博利良品夏季汽车腰靠 护腰枕 家用办公室座椅靠垫 万向弹压腰靠枕 通风透气 黑色</t>
  </si>
  <si>
    <t>36cbbc76-a5d3-4125-8645-227832fa6ec3</t>
  </si>
  <si>
    <t>4809095730001</t>
  </si>
  <si>
    <t>4636209</t>
  </si>
  <si>
    <t>北极绒（Bejirong）U型枕头护颈枕颈椎枕 汽车飞机居家旅行头枕 午睡枕头u型靠枕 灰色</t>
  </si>
  <si>
    <t>北极绒（Bejirong）</t>
  </si>
  <si>
    <t>7f776287-9e96-4731-bc7a-e7021c41f4ca</t>
  </si>
  <si>
    <t>4809099630007</t>
  </si>
  <si>
    <t>4863210</t>
  </si>
  <si>
    <t>北极绒（Bejirong）U型枕头护颈枕颈椎枕 汽车飞机旅行头枕 午睡枕头u型靠枕 黑灰色</t>
  </si>
  <si>
    <t>847c1415-dec1-45c6-87a7-6396d61b080c</t>
  </si>
  <si>
    <t>4809099630008</t>
  </si>
  <si>
    <t>4083201</t>
  </si>
  <si>
    <t>北极绒（Bejirong）U型枕头护颈枕颈椎枕 汽车飞机旅行头枕 午睡枕头u型靠枕 灰白色</t>
  </si>
  <si>
    <t>02ee50d5-5738-4a8f-907f-d00fbe88077c</t>
  </si>
  <si>
    <t>4809099630009</t>
  </si>
  <si>
    <t>4083199</t>
  </si>
  <si>
    <t>北极绒（Bejirong）U型枕头护颈枕乳胶颈椎枕 日式多功能颈枕 飞机旅行头枕 午睡枕头u形靠枕 灰色</t>
  </si>
  <si>
    <t>ccafd704-d141-4719-a93a-40527f28152e</t>
  </si>
  <si>
    <t>4809099630011</t>
  </si>
  <si>
    <t>5436874</t>
  </si>
  <si>
    <t>北极绒（Bejirong）U型枕护颈枕 便携式记忆棉收纳飞机旅行汽车头枕 午睡枕头 灰色</t>
  </si>
  <si>
    <t>fc6b3bfe-6397-4cdd-a239-96e09c57671b</t>
  </si>
  <si>
    <t>4809099630020</t>
  </si>
  <si>
    <t>5436876</t>
  </si>
  <si>
    <t>北极绒（Bejirong）U型枕护颈枕 便携式飞机旅行汽车头枕 午睡枕午休枕头靠枕头  商务灰</t>
  </si>
  <si>
    <t>ec78b937-8915-4403-94e8-3977dd68754c</t>
  </si>
  <si>
    <t>4809099630021</t>
  </si>
  <si>
    <t>4020169</t>
  </si>
  <si>
    <t>卡饰社（Carsetcity）峡谷冷风通风坐垫 汽车坐垫 夏季座垫座套CS-83078 通用型 黑色</t>
  </si>
  <si>
    <t>座垫</t>
  </si>
  <si>
    <t>1195</t>
  </si>
  <si>
    <t>91d8c059-cc5f-48a4-913e-42adcca16d2e</t>
  </si>
  <si>
    <t>141.75</t>
  </si>
  <si>
    <t>4810</t>
  </si>
  <si>
    <t>4810022410016</t>
  </si>
  <si>
    <t>4821370</t>
  </si>
  <si>
    <t>卡饰社（CarSetCity）汽车坐垫夏季 竹片凉垫凉席座垫 汽车用品 座垫座套 通用型CS-83091棕色</t>
  </si>
  <si>
    <t>124f41ea-ce57-4ad9-95cc-2ac15febded8</t>
  </si>
  <si>
    <t>4810022410017</t>
  </si>
  <si>
    <t>2597030</t>
  </si>
  <si>
    <t>车旅伴(Car Buddy)冰垫 汽车夏凉坐垫 软冰垫 餐椅沙发办公椅座垫 宠物垫 30*40CM 单片装 HQ-ZD007</t>
  </si>
  <si>
    <t>abe654dc-3d8e-4b62-b67b-d22ca04edac1</t>
  </si>
  <si>
    <t>4810043790002</t>
  </si>
  <si>
    <t>4817836</t>
  </si>
  <si>
    <t>车旅伴(Car Buddy)汽车坐垫 碳化麻将竹座垫 夏季凉垫办公室座椅沙发坐垫 两片装 HQ-ZD014</t>
  </si>
  <si>
    <t>442a67d4-be77-4854-9c9d-ffccab040f26</t>
  </si>
  <si>
    <t>4810043790006</t>
  </si>
  <si>
    <t>4060633</t>
  </si>
  <si>
    <t>车旅伴(Car Buddy)汽车坐垫 夏季凉垫碳化麻将竹座垫 办公室座椅沙发坐垫 窄边单片装 HQ-ZD008</t>
  </si>
  <si>
    <t>1690baed-f54e-4f20-8ad5-59328fa89240</t>
  </si>
  <si>
    <t>4810043790008</t>
  </si>
  <si>
    <t>2984626</t>
  </si>
  <si>
    <t>五福金牛 汽车坐垫 夏季坐垫 3D耐磨健康皮革座垫  炫酷黑色</t>
  </si>
  <si>
    <t>554c3b87-8290-49ee-af40-100c4d43d012</t>
  </si>
  <si>
    <t>630.00</t>
  </si>
  <si>
    <t>4810059900002</t>
  </si>
  <si>
    <t>2984622</t>
  </si>
  <si>
    <t>五福金牛 汽车坐垫 夏季坐垫 3D耐磨健康皮革座垫  优雅米色</t>
  </si>
  <si>
    <t>a80e4752-6655-4fd5-b52c-d0d05ad59e50</t>
  </si>
  <si>
    <t>4810059900003</t>
  </si>
  <si>
    <t>4383499</t>
  </si>
  <si>
    <t>华饰 汽车冰垫坐垫 车用水垫冰沙冰晶汽车座垫 车载多功能夏季凉垫 汽车用品 冰爽雪花45*45一片装</t>
  </si>
  <si>
    <t>fa389abb-c04a-426b-825a-1866390eb01e</t>
  </si>
  <si>
    <t>4810091610031</t>
  </si>
  <si>
    <t>4562079</t>
  </si>
  <si>
    <t>COMFIER 夏季通风按摩坐垫冰丝透气冬季加热多功能四季全车通用座垫 CF-2409B</t>
  </si>
  <si>
    <t>COMFIER</t>
  </si>
  <si>
    <t>d3632634-8e5b-423c-92a8-3dd7f38e11c4</t>
  </si>
  <si>
    <t>810.00</t>
  </si>
  <si>
    <t>09275</t>
  </si>
  <si>
    <t>4810092750005</t>
  </si>
  <si>
    <t>2141423</t>
  </si>
  <si>
    <t>COMFIER 夏季汽车坐垫通风透气按摩多功能四季座椅垫 CF-2409米色</t>
  </si>
  <si>
    <t>5e91c452-cd5c-4a71-96f9-50ae02671339</t>
  </si>
  <si>
    <t>351.00</t>
  </si>
  <si>
    <t>4810092750006</t>
  </si>
  <si>
    <t>1535232</t>
  </si>
  <si>
    <t>COMFIER汽车坐垫夏季通风降温透气座椅凉垫 CF-2204黑</t>
  </si>
  <si>
    <t>fe7a299c-0daf-413f-9c23-277505b6f54e</t>
  </si>
  <si>
    <t>113.40</t>
  </si>
  <si>
    <t>4810092750010</t>
  </si>
  <si>
    <t>1535228</t>
  </si>
  <si>
    <t>COMFIER 夏季汽车通风按摩冰丝座垫冬季加热多功能四季座垫 CF-2409黑色</t>
  </si>
  <si>
    <t>1e4e46be-331d-4a30-953c-36a9f1194ed2</t>
  </si>
  <si>
    <t>190.05</t>
  </si>
  <si>
    <t>4810092750011</t>
  </si>
  <si>
    <t>2608359</t>
  </si>
  <si>
    <t>COMFIER夏季汽车制冷坐垫通风按摩吹风透气凉垫空调椅垫 CF-2502</t>
  </si>
  <si>
    <t>3683af1f-83e7-4612-86ce-ff20c0ff4ccc</t>
  </si>
  <si>
    <t>4810092750015</t>
  </si>
  <si>
    <t>4062381</t>
  </si>
  <si>
    <t>牧宝汽车坐垫负离子夏季垫凉垫车套宝马奥迪大众迈腾别克五座通用透气免绑座垫 MSJ-W1702 黑色</t>
  </si>
  <si>
    <t>牧宝（MUBO）</t>
  </si>
  <si>
    <t>1a9d8632-376b-4581-9307-dedf7b38e052</t>
  </si>
  <si>
    <t>09954</t>
  </si>
  <si>
    <t>牧宝</t>
  </si>
  <si>
    <t>4810099540017</t>
  </si>
  <si>
    <t>4821374</t>
  </si>
  <si>
    <t>牧宝汽车坐垫负离子夏季垫凉垫车套宝马奥迪大众迈腾别克五座通用透气免绑座垫 MSJ-W1702 棕色</t>
  </si>
  <si>
    <t>07c26681-fa0b-43c1-a504-c07d74fdf927</t>
  </si>
  <si>
    <t>4810099540020</t>
  </si>
  <si>
    <t>4559691</t>
  </si>
  <si>
    <t>牧宝汽车坐垫夏季座垫套凉垫四季透气防滑免绑座垫奥迪q3q5英朗昂科威蒙迪欧速腾迈腾朗逸MSJ-W1506黑色</t>
  </si>
  <si>
    <t>3fec7541-1add-4212-bf6e-005c2c66140f</t>
  </si>
  <si>
    <t>4810099540061</t>
  </si>
  <si>
    <t>7457113</t>
  </si>
  <si>
    <t>牧宝MUBO汽车坐垫四季座垫负离子座垫套奥迪q3q5英朗昂科威朗逸四季通用座套 黄荆子填充 MBJ-W802 黑色</t>
  </si>
  <si>
    <t>c017f045-d84d-4c43-966d-f550ea504f59</t>
  </si>
  <si>
    <t>882.00</t>
  </si>
  <si>
    <t>980.00</t>
  </si>
  <si>
    <t>4810099540074</t>
  </si>
  <si>
    <t>5084871</t>
  </si>
  <si>
    <t>布雷什(BOLISH)五座四季通用汽车坐垫夏季凉垫仿亚麻全包围汽车座套思域crv车垫车内饰品风行豪华款优雅米</t>
  </si>
  <si>
    <t>布雷什（BOLISH）</t>
  </si>
  <si>
    <t>c742ab1b-aac1-4204-bf36-25401210a8fa</t>
  </si>
  <si>
    <t>09991</t>
  </si>
  <si>
    <t>布雷什/BOLISH</t>
  </si>
  <si>
    <t>4810099910007</t>
  </si>
  <si>
    <t>5071040</t>
  </si>
  <si>
    <t>布雷什(BOLISH)五座四季通用汽车坐垫全包围夏季冰丝凉垫长安起亚斯柯达汽车座套车内饰品秸秆机豪华款商务黑</t>
  </si>
  <si>
    <t>9f2e3b3a-3bd0-4002-ae91-7e63fe4d0fdf</t>
  </si>
  <si>
    <t>4810099910021</t>
  </si>
  <si>
    <t>5084705</t>
  </si>
  <si>
    <t>布雷什(BOLISH)五座四季通用汽车坐垫夏季凉垫养生座套斯柯达福克斯哈弗小蛮腰汽车座垫车内饰品豪华款摩卡棕</t>
  </si>
  <si>
    <t>0cef4fad-528a-454a-a99b-51c57238f7f1</t>
  </si>
  <si>
    <t>4810099910030</t>
  </si>
  <si>
    <t>5084677</t>
  </si>
  <si>
    <t>布雷什(BOLISH)五座四季通用汽车坐垫夏季凉垫养生座套帕萨特奇骏凯美瑞小蛮腰汽车座垫车内饰品豪华款神秘黑</t>
  </si>
  <si>
    <t>6661073d-b0b2-4856-9a29-d3239fdb7f08</t>
  </si>
  <si>
    <t>4810099910031</t>
  </si>
  <si>
    <t>4722547</t>
  </si>
  <si>
    <t>尼罗河(NILE) 自营 汽车坐垫四季通用 大众速腾迈腾轩逸帕萨特哈佛H6奔驰E级GLE宝马5系3系 V风范 摩卡棕</t>
  </si>
  <si>
    <t>尼罗河（NILE）</t>
  </si>
  <si>
    <t>08004ed9-95ff-45f0-9c71-3b6ab2f215e9</t>
  </si>
  <si>
    <t>11647</t>
  </si>
  <si>
    <t xml:space="preserve">尼罗河 </t>
  </si>
  <si>
    <t>4810116470040</t>
  </si>
  <si>
    <t>3532895</t>
  </si>
  <si>
    <t>尼罗河(NILE)  汽车坐垫四季夏季通用 适用大众速腾迈腾轩逸帕萨特哈佛H6奔驰E级宝马5系3系 幻彩 摩卡棕</t>
  </si>
  <si>
    <t>78cd3094-4867-40b6-90de-53cc8be86262</t>
  </si>
  <si>
    <t>1302.40</t>
  </si>
  <si>
    <t>4810116470085</t>
  </si>
  <si>
    <t>1458767</t>
  </si>
  <si>
    <t>3M 汽车除味 车内除味新车除味除甲醛净化空气清新剂 可替车用竹炭包活性碳包去异味用品 PN38200</t>
  </si>
  <si>
    <t>e737d636-62cd-4688-8410-68b6a33743cb</t>
  </si>
  <si>
    <t>4811000030003</t>
  </si>
  <si>
    <t>2116791</t>
  </si>
  <si>
    <t>3M 汽车除味剂 新车内除味除甲醛净化空气清新剂 可替车用竹炭包活性碳包去异味用品 PN38200 两瓶</t>
  </si>
  <si>
    <t>3692ca87-643e-4f52-93de-f728e4be3925</t>
  </si>
  <si>
    <t>4811000030004</t>
  </si>
  <si>
    <t>2116779</t>
  </si>
  <si>
    <t>3M 汽车除味剂除甲醛 新车内净化空气清新剂 可替车用竹炭包活性碳包去异味用品 PN38100 两瓶</t>
  </si>
  <si>
    <t>a815d190-a9fe-4048-92a9-9ab5df319a46</t>
  </si>
  <si>
    <t>106.88</t>
  </si>
  <si>
    <t>4811000030005</t>
  </si>
  <si>
    <t>5113974</t>
  </si>
  <si>
    <t>3M 汽车除味 新车内除味除甲醛净化空气清新剂 可替竹炭活性碳包光触媒去异味用品 PN38006凝胶净味炭膏</t>
  </si>
  <si>
    <t>3d73cb30-5a10-4bca-8bb0-41c3bdde2e10</t>
  </si>
  <si>
    <t>4811000030006</t>
  </si>
  <si>
    <t>5982962</t>
  </si>
  <si>
    <t>卡莱饰 固体芳香剂清香剂 家用室内车载香水香薰清香氛膏厕所除臭除味剂 沁爽柠檬（四盒装）</t>
  </si>
  <si>
    <t>ec9fdaa4-8c89-49e0-82d0-4c778bb1e1f1</t>
  </si>
  <si>
    <t>14.31</t>
  </si>
  <si>
    <t>4811055140001</t>
  </si>
  <si>
    <t>5941751</t>
  </si>
  <si>
    <t>卡莱饰 固体芳香剂清香剂 家用室内车载香水香薰清香氛膏厕所除臭除味剂 海洋清风（四盒装）</t>
  </si>
  <si>
    <t>9d6e9486-55f3-470e-a2cd-5a55567c4fa2</t>
  </si>
  <si>
    <t>4811055140002</t>
  </si>
  <si>
    <t>4692465</t>
  </si>
  <si>
    <t>卡莱饰 汽车冰箱活性炭除味剂 新车内除味去除甲醛除臭活性炭碳包 CLS-201606 保鲜除味盒 两盒装</t>
  </si>
  <si>
    <t>387c9ec3-a33e-4bdf-a896-eda0e341ddd1</t>
  </si>
  <si>
    <t>4811055140003</t>
  </si>
  <si>
    <t>5217071</t>
  </si>
  <si>
    <t>卡莱饰 汽车除味剂 新车内除味去除甲醛除臭空气清新剂 除甲醛新房装修 CLS-201618 空气净化喷雾</t>
  </si>
  <si>
    <t>baae671f-1c94-4847-a359-55c0a9d71ab3</t>
  </si>
  <si>
    <t>88.20</t>
  </si>
  <si>
    <t>4811055140004</t>
  </si>
  <si>
    <t>4692463</t>
  </si>
  <si>
    <t>卡莱饰 汽车除味剂 新车内除味除甲醛净化空气清新剂 新房装修可替竹炭包活性炭碳包去异味用品 空气海绵200g</t>
  </si>
  <si>
    <t>c55cc224-2531-444d-a248-48066a0a885d</t>
  </si>
  <si>
    <t>49.41</t>
  </si>
  <si>
    <t>4811055140005</t>
  </si>
  <si>
    <t>5561781</t>
  </si>
  <si>
    <t>卡莱饰 固体芳香剂清香剂 家用室内车载香水香薰清香氛膏厕所除臭除味剂 沁爽柠檬70g</t>
  </si>
  <si>
    <t>003a55e2-3dbe-493e-ac4c-3f6b944b64b6</t>
  </si>
  <si>
    <t>2.61</t>
  </si>
  <si>
    <t>4811055140007</t>
  </si>
  <si>
    <t>5343878</t>
  </si>
  <si>
    <t>卡莱饰 甲醛检测仪汽车家用 TVOC空气质量自监测试仪盒检测仪除甲醛测试仪 室内测甲醛仪器 便携款</t>
  </si>
  <si>
    <t>f751d79c-0c93-400a-bd21-81dbc03a66e8</t>
  </si>
  <si>
    <t>4811055140008</t>
  </si>
  <si>
    <t>5343866</t>
  </si>
  <si>
    <t>卡莱饰 20大粒装香樟木球樟木条替代樟脑丸 衣柜除味驱虫防霉防蛀片防潮块</t>
  </si>
  <si>
    <t>49bf92a3-f722-4499-a85e-0af554b8cd03</t>
  </si>
  <si>
    <t>5.31</t>
  </si>
  <si>
    <t>4811055140009</t>
  </si>
  <si>
    <t>3288378</t>
  </si>
  <si>
    <t>绿驰 甲醛检测盒 精准特惠4盒装 汽车新房测甲醛试纸仪器 甲醛测试仪自测甲醛检测仪家用</t>
  </si>
  <si>
    <t>003648b9-e199-43d5-854e-78af3f87db5e</t>
  </si>
  <si>
    <t>4811075110001</t>
  </si>
  <si>
    <t>3302042</t>
  </si>
  <si>
    <t>绿驰 升级版纳米光触媒新车除甲醛汽车除味剂 非空气清新剂 车内甲醛清除剂 车饰去甲醛用品喷雾净化剂</t>
  </si>
  <si>
    <t>340ea0e8-e0ff-4b55-a844-bbad7cc8f00f</t>
  </si>
  <si>
    <t>4811086330001</t>
  </si>
  <si>
    <t>4569281</t>
  </si>
  <si>
    <t>华饰 汽车竹炭包 汽车除味剂套装 活性炭竹炭包 汽车用品 新车车内除甲醛除异味臭味 梅兰竹菊炭包500g*4</t>
  </si>
  <si>
    <t>b24fce5d-0a94-46f1-ab48-332805ccbf90</t>
  </si>
  <si>
    <t>4811091610001</t>
  </si>
  <si>
    <t>5303216</t>
  </si>
  <si>
    <t>华饰 汽车竹炭包 汽车除味剂套装 活性炭竹炭包 汽车用品 新车车内除甲醛除异味臭味 竹炭狗(音乐版)单个装</t>
  </si>
  <si>
    <t>c6f5d077-0073-4047-91da-b0b823c2890d</t>
  </si>
  <si>
    <t>4811091610003</t>
  </si>
  <si>
    <t>4569065</t>
  </si>
  <si>
    <t>华饰 汽车竹炭包 汽车除味剂套装 汽车用品 竹炭包活性炭新车车内除甲醛异味臭味 (歪头猫)挂壁式竹炭包500g</t>
  </si>
  <si>
    <t>7687cb3e-c04f-4ed9-85d9-a189e8a6470a</t>
  </si>
  <si>
    <t>25.35</t>
  </si>
  <si>
    <t>4811091610005</t>
  </si>
  <si>
    <t>4230757</t>
  </si>
  <si>
    <t>泰利三佳（TNY3J）汽车内除螨除味剂银离子杀菌去味除异味喷雾60ml</t>
  </si>
  <si>
    <t>b0b44cad-062b-463c-9315-07c093d13e2e</t>
  </si>
  <si>
    <t>4811095660001</t>
  </si>
  <si>
    <t>6100140</t>
  </si>
  <si>
    <t>Astree汽车除味剂车内杀菌消毒除异味车用空调管道免拆洗清洁剂空调抗菌除臭喷雾空气清新剂净化弹光触媒</t>
  </si>
  <si>
    <t>f5836920-3541-4e52-b959-dba87ca47144</t>
  </si>
  <si>
    <t>4811109450001</t>
  </si>
  <si>
    <t>7205097</t>
  </si>
  <si>
    <t>Astree 卫宠宠物防狗尿喷雾驱狗喷剂 宠物禁区喷剂 防猫抓防狗咬喷剂汽车轮胎蜡釉轮胎宝 汽车用品</t>
  </si>
  <si>
    <t>f7824423-aba9-40f4-a46c-d1acb7df1f49</t>
  </si>
  <si>
    <t>4811109450004</t>
  </si>
  <si>
    <t>4838562</t>
  </si>
  <si>
    <t>卡饰社（Carsetcity）遮阳挡 加厚蜂巢六件套 汽车用车载全车降温太阳挡窗帘CS-83088 银色 通用型</t>
  </si>
  <si>
    <t>2ca86222-7a70-43fd-a766-b11c410f1ccb</t>
  </si>
  <si>
    <t>4812022410004</t>
  </si>
  <si>
    <t>4838560</t>
  </si>
  <si>
    <t>卡饰社（Carsetcity）遮阳挡 加厚菱形七件套 汽车用车载全车降温太阳挡窗帘CS-83089 银色 通用型</t>
  </si>
  <si>
    <t>12cb39af-af77-46cc-84c5-72dd4c3a4709</t>
  </si>
  <si>
    <t>4812022410005</t>
  </si>
  <si>
    <t>7356003</t>
  </si>
  <si>
    <t>卡饰社（CarSetCity）双层气泡拼接太阳挡 汽车遮阳挡 前挡 遮阳帘遮阳板窗帘 CS-83134 红黑款</t>
  </si>
  <si>
    <t>ce169105-858d-47b6-a282-e67c57ae031d</t>
  </si>
  <si>
    <t>4812022410006</t>
  </si>
  <si>
    <t>6353057</t>
  </si>
  <si>
    <t>漫威 Marvel 汽车前挡风玻璃防雪档 标准轿车款 四季通用防晒遮阳挡 防雨布加绒半罩车衣遮雪挡 暗黑蜘蛛侠款</t>
  </si>
  <si>
    <t>1af9d33b-797a-4142-bb2a-0569a8c15417</t>
  </si>
  <si>
    <t>4812027390001</t>
  </si>
  <si>
    <t>6353067</t>
  </si>
  <si>
    <t>漫威 Marvel 汽车前挡风玻璃防雪档 标准轿车款 四季通用防晒遮阳挡 防雨布加绒半罩车衣遮雪挡 钢铁侠款</t>
  </si>
  <si>
    <t>24b8772c-88db-4561-abb7-abd57e2ae80e</t>
  </si>
  <si>
    <t>4812027390002</t>
  </si>
  <si>
    <t>4196393</t>
  </si>
  <si>
    <t>毕亚兹 汽车遮阳挡 ZQ1 前档 新款车加厚夏季防晒板隔热高反射太阳挡遮阳罩 银色 通用 遮阳板</t>
  </si>
  <si>
    <t>80da31ef-1263-4ebf-afa6-bc0736a3793c</t>
  </si>
  <si>
    <t>4812051740003</t>
  </si>
  <si>
    <t>4991680</t>
  </si>
  <si>
    <t>毕亚兹 汽车遮阳挡 ZQ2 前档 新款车镭射夏季防晒板隔热高反射太阳挡遮阳罩 银色 140*70 通用 遮阳板</t>
  </si>
  <si>
    <t>d291c955-18eb-489d-99cc-35ef262a18cc</t>
  </si>
  <si>
    <t>4812051740005</t>
  </si>
  <si>
    <t>4991704</t>
  </si>
  <si>
    <t>毕亚兹 汽车遮阳挡 ZQ2 前档 新款车用镭射夏季防晒板隔热高反射太阳挡遮阳罩 银色 140*75 通用 遮阳板</t>
  </si>
  <si>
    <t>dc1c9e58-e87a-480e-8d55-3b368f10c47f</t>
  </si>
  <si>
    <t>4812051740006</t>
  </si>
  <si>
    <t>4991702</t>
  </si>
  <si>
    <t>毕亚兹 汽车遮阳挡 ZQC1(5件套) 夏季防晒隔热避光垫车帘车窗档 后档侧挡 通用 遮阳板</t>
  </si>
  <si>
    <t>bb3f8a68-29f3-430a-a618-8cb356375a30</t>
  </si>
  <si>
    <t>4812051740007</t>
  </si>
  <si>
    <t>4014380</t>
  </si>
  <si>
    <t>佳百丽 汽车遮阳挡夏季防晒前档风玻璃加厚遮雪挡冬季车用防霜防雪档防冻防晒防护罩 银色 147*100cm</t>
  </si>
  <si>
    <t>ba58ef15-6bbe-4806-b820-708a9bbe6cb8</t>
  </si>
  <si>
    <t>48.45</t>
  </si>
  <si>
    <t>4812054430003</t>
  </si>
  <si>
    <t>4927826</t>
  </si>
  <si>
    <t>佳百丽(Gabree)汽车遮阳挡板防晒隔热遮阳挡三件套 车载遮阳帘车用反射铝膜太阳挡 140*70cm</t>
  </si>
  <si>
    <t>59813e79-bc93-4f0f-b4cf-bb5fe82e9cc2</t>
  </si>
  <si>
    <t>4812054430008</t>
  </si>
  <si>
    <t>5533278</t>
  </si>
  <si>
    <t>趣行 汽车双层加厚遮阳挡/雪档 180x113cm 车用内置磁扣前挡风玻璃避光防晒隔热车罩太阳挡</t>
  </si>
  <si>
    <t>cb318b1f-2df7-46a9-8b18-e46a43415937</t>
  </si>
  <si>
    <t>4812057890002</t>
  </si>
  <si>
    <t>6657619</t>
  </si>
  <si>
    <t>趣行 车载网纱遮阳挡套装(5件套) 夏季汽车遮阳板防晒帘避光隔热窗帘 侧挡x4 后档x1 通用</t>
  </si>
  <si>
    <t>71550cb8-b44f-475c-9927-3f423424627d</t>
  </si>
  <si>
    <t>4812057890004</t>
  </si>
  <si>
    <t>6657621</t>
  </si>
  <si>
    <t>趣行 汽车遮阳挡遮阳帘 防晒隔热窗帘遮阳板 夏季太阳挡车内后挡玻璃网纱后挡 黑色1片</t>
  </si>
  <si>
    <t>2209586b-5480-48e6-9114-8c41ccb5da54</t>
  </si>
  <si>
    <t>4812057890006</t>
  </si>
  <si>
    <t>7402501</t>
  </si>
  <si>
    <t>四万公里 汽车磁铁遮阳窗帘 夏季卡通防晒隔热遮阳挡车用侧窗遮光板 SWY1122</t>
  </si>
  <si>
    <t>6b204701-148b-4699-8d86-ff6a9aad47c4</t>
  </si>
  <si>
    <t>4812079130001</t>
  </si>
  <si>
    <t>7402479</t>
  </si>
  <si>
    <t>四万公里 汽车前档遮阳帘 防晒隔热车用遮阳罩 伸缩窗帘太阳挡 SWY1123</t>
  </si>
  <si>
    <t>d5bed5eb-cadf-42c3-8d8c-a2905147e0d2</t>
  </si>
  <si>
    <t>4812079130003</t>
  </si>
  <si>
    <t>7402509</t>
  </si>
  <si>
    <t>四万公里 汽车前档遮阳帘 防晒隔热车用遮阳罩 吸盘铝箔伸缩窗帘太阳挡 越野款 SWY1120</t>
  </si>
  <si>
    <t>73d544b9-8f4e-4917-8aaa-f2b922b5f37c</t>
  </si>
  <si>
    <t>4812079130004</t>
  </si>
  <si>
    <t>5712604</t>
  </si>
  <si>
    <t>佳百丽 汽车遮阳挡夏季防晒前档风玻璃加厚遮雪挡冬季车用防霜防雪档防冻防晒防护罩 银色 190*150*125cm</t>
  </si>
  <si>
    <t>943f8f7b-1439-4dd8-8284-7e53313bf054</t>
  </si>
  <si>
    <t>4812084010007</t>
  </si>
  <si>
    <t>6662854</t>
  </si>
  <si>
    <t>KOOLIFE汽车遮阳挡 汽车遮阳板前挡风玻璃遮阳防晒隔热窗帘板挡 车载防晒遮阳/雪挡帘 140x70cm内置</t>
  </si>
  <si>
    <t>07781204-1f92-44e2-a30c-903657bc6621</t>
  </si>
  <si>
    <t>4812090600003</t>
  </si>
  <si>
    <t>6658324</t>
  </si>
  <si>
    <t>拽猫 ZhuaiMao 汽车遮阳挡 潮牌遮阳板前挡风玻璃遮阳帘 车载车用防晒隔热车窗太阳挡 原型款</t>
  </si>
  <si>
    <t>8ad57675-8ba4-4ed8-8399-21dae7f46c0a</t>
  </si>
  <si>
    <t>4812096050003</t>
  </si>
  <si>
    <t>6658304</t>
  </si>
  <si>
    <t>拽猫 ZhuaiMao 汽车遮阳挡 加厚遮阳板前挡风玻璃遮阳帘 车载车用防晒隔热车窗太阳挡 爱心喵款</t>
  </si>
  <si>
    <t>b6401d28-5774-4596-b464-4ec7f0e075fb</t>
  </si>
  <si>
    <t>4812096050004</t>
  </si>
  <si>
    <t>6938961</t>
  </si>
  <si>
    <t>拽猫 ZhuaiMao 汽车遮阳挡 加厚遮阳板前挡风玻璃遮阳帘 车载车用防晒隔热车窗太阳挡 潮牌粉</t>
  </si>
  <si>
    <t>15742479-1297-4117-aa5a-c5c637218ab4</t>
  </si>
  <si>
    <t>4812096050005</t>
  </si>
  <si>
    <t>6658322</t>
  </si>
  <si>
    <t>拽猫 ZhuaiMao 汽车遮阳挡 加厚遮阳板前挡风玻璃遮阳帘 车载车用防晒隔热车窗太阳挡 机甲款</t>
  </si>
  <si>
    <t>b1286694-2843-4993-9975-6756a3f84277</t>
  </si>
  <si>
    <t>4812096050006</t>
  </si>
  <si>
    <t>7364920</t>
  </si>
  <si>
    <t>拽猫 ZhuaiMao 汽车遮阳挡 加厚遮阳板前挡风玻璃遮阳帘 车载车用防晒隔热车窗太阳挡 喵子大眼萌</t>
  </si>
  <si>
    <t>bc42dcab-3705-4c94-a746-13c114602422</t>
  </si>
  <si>
    <t>4812096050008</t>
  </si>
  <si>
    <t>7276943</t>
  </si>
  <si>
    <t>迪加伦 汽车窗帘 创意卡通磁性车内车窗遮阳帘 遮阳神器 防晒隔热挡自动伸缩车用侧窗遮光板 -后侧窗单片</t>
  </si>
  <si>
    <t>e7076c7f-274a-464f-964c-70fc9f651d74</t>
  </si>
  <si>
    <t>4812104320002</t>
  </si>
  <si>
    <t>7063214</t>
  </si>
  <si>
    <t>迪加伦 汽车遮阳窗帘 创意卡通磁性车内车窗帘 防晒隔热挡自动伸缩车用侧窗遮光板 -副驾驶单片</t>
  </si>
  <si>
    <t>127ce941-1e5a-4425-8c21-8e90609b97a1</t>
  </si>
  <si>
    <t>4812104320003</t>
  </si>
  <si>
    <t>7752606</t>
  </si>
  <si>
    <t>迪加伦 汽车遮阳挡 前挡 车内使用 防晒隔热 遮阳板 卡通 车载遮阳挡 窗帘 140*70CM (SUV用)</t>
  </si>
  <si>
    <t>b0d07477-8174-4ff4-b57c-2f050f651de7</t>
  </si>
  <si>
    <t>4812104320004</t>
  </si>
  <si>
    <t>7276967</t>
  </si>
  <si>
    <t>迪加伦 夏季汽车遮阳挡车罩 半罩四季通用 全车车窗挡风玻璃覆盖遮阳挡雪挡 外用 汽车用品 SUV车用</t>
  </si>
  <si>
    <t>e3a18b5b-e822-4f99-89b0-4b165af96a65</t>
  </si>
  <si>
    <t>4812104320005</t>
  </si>
  <si>
    <t>7276969</t>
  </si>
  <si>
    <t>迪加伦 汽车遮阳挡神器车罩 夏季半罩 四季通用  全车车窗玻璃覆盖雪档 遮阳挡 车用太阳挡 (外用) 三厢车用</t>
  </si>
  <si>
    <t>9cb20368-4937-467b-b505-d2c81eec3d2d</t>
  </si>
  <si>
    <t>4812104320006</t>
  </si>
  <si>
    <t>7063242</t>
  </si>
  <si>
    <t>迪加伦 夏季汽车遮阳挡车罩 挡风玻璃雪挡 四季通用半罩 全车车窗玻璃遮阳挡 汽车用品  (外用)  两厢车用</t>
  </si>
  <si>
    <t>e353a424-b59d-47fe-9e97-e595c41df215</t>
  </si>
  <si>
    <t>4812104320007</t>
  </si>
  <si>
    <t>7063240</t>
  </si>
  <si>
    <t>迪加伦 汽车遮阳帘 创意卡通磁性车内车窗窗帘 防晒隔热挡自动伸缩车用侧窗遮光板 -正副驾驶2片+后侧窗2片</t>
  </si>
  <si>
    <t>ed52ed5c-8d74-40c4-9037-a2103d67538d</t>
  </si>
  <si>
    <t>4812104320008</t>
  </si>
  <si>
    <t>7276945</t>
  </si>
  <si>
    <t>迪加伦 汽车遮阳帘 创意卡通磁性车内车窗窗帘 防晒隔热挡自动伸缩车用侧窗遮光板 太阳挡用品 -正驾驶单片</t>
  </si>
  <si>
    <t>05ce5d25-a675-41d6-b075-860fd2bd9ab3</t>
  </si>
  <si>
    <t>4812104320009</t>
  </si>
  <si>
    <t>5781192</t>
  </si>
  <si>
    <t>越野兵 汽车遮阳挡前挡风玻璃罩遮阳板防晒隔热垫车载遮阳帘车窗挡光板 遮阳隔热车衣半罩四季通用汽车用品</t>
  </si>
  <si>
    <t>越野兵</t>
  </si>
  <si>
    <t>8c8546c7-e3d5-416d-9e64-af1041b312c1</t>
  </si>
  <si>
    <t>10919</t>
  </si>
  <si>
    <t>4812109190001</t>
  </si>
  <si>
    <t>4399461</t>
  </si>
  <si>
    <t>越野兵  汽车前挡防晒遮阳挡 70*140 车用前风挡隔热 折叠铝膜防晒太阳挡</t>
  </si>
  <si>
    <t>b63530d2-7e04-445c-ac3e-ead06d4f1fec</t>
  </si>
  <si>
    <t>4812109190003</t>
  </si>
  <si>
    <t>7366763</t>
  </si>
  <si>
    <t>越野兵 夏季汽车遮阳挡遮阳板 通用铝膜隔热遮阳布反光板 防晒前档侧挡 车窗遮阳挡太阳挡 前挡+侧挡</t>
  </si>
  <si>
    <t>c0f3ab52-bed0-4fe7-9067-e0b8fda3500f</t>
  </si>
  <si>
    <t>4812109190005</t>
  </si>
  <si>
    <t>4103754</t>
  </si>
  <si>
    <t>3M 车身警示反光条 983D棱镜反光贴 片装9.14米 长寿命国标3C认证汽车反光标识</t>
  </si>
  <si>
    <t>车贴</t>
  </si>
  <si>
    <t>851</t>
  </si>
  <si>
    <t>06fadf8d-b5eb-4e95-ae95-7e9f7f8a1f5f</t>
  </si>
  <si>
    <t>4815</t>
  </si>
  <si>
    <t>4815000030002</t>
  </si>
  <si>
    <t>4103752</t>
  </si>
  <si>
    <t>3M 车身警示反光条 983D棱镜反光贴 片装合计3米 长寿命国标3C认证汽车反光标识</t>
  </si>
  <si>
    <t>a4530602-0315-4707-bfce-23d87b60e4ae</t>
  </si>
  <si>
    <t>4815000030003</t>
  </si>
  <si>
    <t>4103780</t>
  </si>
  <si>
    <t>3M 车身警示反光条 983D棱镜反光贴 整卷45.7米 长寿命国标3C认证汽车反光标识</t>
  </si>
  <si>
    <t>c7dd9b89-accc-4464-b1ee-128988098d45</t>
  </si>
  <si>
    <t>328.50</t>
  </si>
  <si>
    <t>4815000030004</t>
  </si>
  <si>
    <t>5849801</t>
  </si>
  <si>
    <t>3M反光贴babyincar安全警示贴划痕车贴汽车贴纸10.1*12cm 荧光黄色</t>
  </si>
  <si>
    <t>3m</t>
  </si>
  <si>
    <t>a802dddf-2118-46dc-8341-4eb81144090b</t>
  </si>
  <si>
    <t>4815000030010</t>
  </si>
  <si>
    <t>5817187</t>
  </si>
  <si>
    <t>3M反光贴保险杠防撞警示贴划痕车贴汽车贴纸2.5*21.6cm（2片装） 钻石白色</t>
  </si>
  <si>
    <t>7dcee4b5-bb80-44b1-a829-920c89551220</t>
  </si>
  <si>
    <t>4815000030015</t>
  </si>
  <si>
    <t>5899632</t>
  </si>
  <si>
    <t>3M反光贴车门开门安全警示车贴汽车贴纸2.5*9.3cm(4片装)荧光黄绿色</t>
  </si>
  <si>
    <t>129603e1-d296-444c-8193-ea4ac8641915</t>
  </si>
  <si>
    <t>4815000030018</t>
  </si>
  <si>
    <t>5899612</t>
  </si>
  <si>
    <t>3M反光贴车门开门安全警示车贴汽车贴纸2.5*9.3cm(4片装)荧光黄色</t>
  </si>
  <si>
    <t>9f5b8650-fdc1-40c6-b836-450a49d4bafd</t>
  </si>
  <si>
    <t>4815000030019</t>
  </si>
  <si>
    <t>5816861</t>
  </si>
  <si>
    <t>3M反光贴车门开门安全警示车贴汽车贴纸2.5*9.3cm(4片装)钻石白色</t>
  </si>
  <si>
    <t>d09ef722-850b-45ef-8c90-ae3800dc6241</t>
  </si>
  <si>
    <t>4815000030020</t>
  </si>
  <si>
    <t>5816887</t>
  </si>
  <si>
    <t>3M反光贴车门开门安全警示车贴汽车贴纸2.5*9.3cm(4片装)钻石红色</t>
  </si>
  <si>
    <t>9364e241-8aa0-42ea-a2aa-b773a1942b08</t>
  </si>
  <si>
    <t>4815000030021</t>
  </si>
  <si>
    <t>5849807</t>
  </si>
  <si>
    <t>3M反光贴核弹后置安全警示车贴划痕车贴汽车贴纸19*7.7cm 荧光橙色</t>
  </si>
  <si>
    <t>18c12717-510a-4f26-aa3b-ddc8c0b54d85</t>
  </si>
  <si>
    <t>4815000030024</t>
  </si>
  <si>
    <t>5849809</t>
  </si>
  <si>
    <t>3M反光贴坚强熊保持车距安全警示车贴划痕车贴汽车贴纸直径10cm 荧光黄绿色</t>
  </si>
  <si>
    <t>49de2bc1-01b0-483d-83dc-cd73f92bbeb7</t>
  </si>
  <si>
    <t>4815000030026</t>
  </si>
  <si>
    <t>5874104</t>
  </si>
  <si>
    <t>3M反光贴轮眉贴前杠防撞警示车贴汽车贴纸2.3*14cm（2片装） 荧光黄绿色</t>
  </si>
  <si>
    <t>22bd86e6-b46b-4ed5-9a70-c5586b5a4b0b</t>
  </si>
  <si>
    <t>4815000030031</t>
  </si>
  <si>
    <t>5778507</t>
  </si>
  <si>
    <t>3M反光贴轮眉贴前杠防撞警示车贴汽车贴纸2.3*14cm（2片装） 荧光黄色</t>
  </si>
  <si>
    <t>739f2adc-ebfe-49f2-9eba-f32c64dd9781</t>
  </si>
  <si>
    <t>4815000030032</t>
  </si>
  <si>
    <t>5778481</t>
  </si>
  <si>
    <t>3M反光贴轮眉贴前杠防撞警示车贴汽车贴纸2.3*14cm（2片装） 钻石白色</t>
  </si>
  <si>
    <t>146bf854-4c73-489a-ac9e-769038ab0f40</t>
  </si>
  <si>
    <t>4815000030033</t>
  </si>
  <si>
    <t>5778465</t>
  </si>
  <si>
    <t>3M反光贴轮眉贴前杠防撞警示车贴汽车贴纸2.3*14cm（2片装） 钻石黄色</t>
  </si>
  <si>
    <t>af724f55-e02e-4383-bf22-5de14b4e7ab0</t>
  </si>
  <si>
    <t>4815000030035</t>
  </si>
  <si>
    <t>5849723</t>
  </si>
  <si>
    <t>3M反光贴全时四驱安全警示车贴划痕车贴汽车贴纸 16*10.2cm 荧光黄色</t>
  </si>
  <si>
    <t>a84a80d6-2645-4bd5-b620-0c614d5f817a</t>
  </si>
  <si>
    <t>4815000030046</t>
  </si>
  <si>
    <t>5816913</t>
  </si>
  <si>
    <t>3M反光贴万能安全警示贴划痕车贴 自行车电动车安全警示汽车贴纸长型3*8cm(10片)钻石白色</t>
  </si>
  <si>
    <t>4f699ec0-d140-476d-b741-429ae15949ae</t>
  </si>
  <si>
    <t>4815000030056</t>
  </si>
  <si>
    <t>5038614</t>
  </si>
  <si>
    <t>3M 国标危险品运输车辆反光条 宽15cm长9米 汽柴油罐车槽车化学品不干胶标识</t>
  </si>
  <si>
    <t>bd50eb2b-bbae-468c-a6f0-2a94c883c889</t>
  </si>
  <si>
    <t>4815000030066</t>
  </si>
  <si>
    <t>4170407</t>
  </si>
  <si>
    <t>3M 国标校车荧光黄绿反光条警示贴 宽5cm长3米 校车车身轮廓标识</t>
  </si>
  <si>
    <t>1393250a-cc3f-4b7a-b3ca-f98e88f56a49</t>
  </si>
  <si>
    <t>4815000030069</t>
  </si>
  <si>
    <t>4170405</t>
  </si>
  <si>
    <t>3M 强反光荧光黄绿色反光贴 汽车车轮轮眉安全警示贴 2片装</t>
  </si>
  <si>
    <t>6ea4701f-e011-44a4-88cf-28d1bf886daf</t>
  </si>
  <si>
    <t>11.70</t>
  </si>
  <si>
    <t>4815000030070</t>
  </si>
  <si>
    <t>4170403</t>
  </si>
  <si>
    <t>3M 强反光荧光黄绿色反光贴 汽车车门开门安全警示贴 4片装</t>
  </si>
  <si>
    <t>86e089af-3ae9-4edc-bb71-9b0a31fea3dd</t>
  </si>
  <si>
    <t>4815000030071</t>
  </si>
  <si>
    <t>5895140</t>
  </si>
  <si>
    <t>3M 钻石级反光警示磁力贴 荧光黄绿色磁性车贴3x8cm(10片) 汽车自行车电动车摩托车婴儿车头盔夜间安全反光片</t>
  </si>
  <si>
    <t>b0c55245-9597-49e1-8ea7-6ba56fa30892</t>
  </si>
  <si>
    <t>4815000030080</t>
  </si>
  <si>
    <t>5895158</t>
  </si>
  <si>
    <t>3M 钻石级反光警示贴纸 红色车贴3x8cm（10片） 汽车自行车电动车摩托车婴儿车头盔夜间安全反光膜</t>
  </si>
  <si>
    <t>fa9331d4-bec0-46af-97cd-8017d9bc77e4</t>
  </si>
  <si>
    <t>4815000030083</t>
  </si>
  <si>
    <t>5895112</t>
  </si>
  <si>
    <t>3M 钻石级反光警示贴纸 卡通实习车贴 个性搞笑装饰遮挡划痕 汽车电动车摩托车婴儿车头盔夜间安全反光膜</t>
  </si>
  <si>
    <t>2121d3ba-9b90-4736-82dd-6d9dfadd05dc</t>
  </si>
  <si>
    <t>4815000030086</t>
  </si>
  <si>
    <t>5809929</t>
  </si>
  <si>
    <t>3M 钻石级反光警示贴纸 银白色车贴3x12cm（10片） 汽车自行车电动车摩托车婴儿车头盔夜间安全反光膜</t>
  </si>
  <si>
    <t>31abd830-192b-47fb-b49b-648ca7b705d3</t>
  </si>
  <si>
    <t>4815000030087</t>
  </si>
  <si>
    <t>5809935</t>
  </si>
  <si>
    <t>3M 钻石级反光警示贴纸 银白色车贴3x8cm（10片） 汽车自行车电动车摩托车婴儿车头盔夜间安全反光膜</t>
  </si>
  <si>
    <t>131c6054-7eb1-422e-87ef-c938672ddfc3</t>
  </si>
  <si>
    <t>4815000030088</t>
  </si>
  <si>
    <t>5809885</t>
  </si>
  <si>
    <t>3M 钻石级反光警示贴纸 婴儿车标志车贴 荧光黄绿色 10x10cm 宝宝在车内 汽车婴儿车宝宝贴 夜间安全反光膜</t>
  </si>
  <si>
    <t>38d27436-4b2b-4093-8cdc-d76ca91f16b3</t>
  </si>
  <si>
    <t>4815000030091</t>
  </si>
  <si>
    <t>5895160</t>
  </si>
  <si>
    <t>3M 钻石级反光警示贴纸 荧光橙色车贴3x8cm（10片） 汽车自行车电动车摩托车婴儿车头盔夜间安全反光膜</t>
  </si>
  <si>
    <t>fb5eeefe-e081-450a-8768-7382fcc50182</t>
  </si>
  <si>
    <t>4815000030093</t>
  </si>
  <si>
    <t>5895136</t>
  </si>
  <si>
    <t>3M 钻石级反光警示贴纸 荧光橙色车贴 圆形直径5cm（10片） 汽车自行车电动车摩托车婴儿车头盔安全贴</t>
  </si>
  <si>
    <t>1463d848-5d96-495a-b8ce-cdbc1b6279b1</t>
  </si>
  <si>
    <t>4815000030095</t>
  </si>
  <si>
    <t>5895144</t>
  </si>
  <si>
    <t>3M 钻石级反光警示贴纸 荧光黄绿色车贴3x12cm（10片） 汽车自行车电动车摩托车婴儿车头盔夜间安全反光膜</t>
  </si>
  <si>
    <t>76fef4ba-86d6-4dab-804e-c1dcf68bd32a</t>
  </si>
  <si>
    <t>4815000030096</t>
  </si>
  <si>
    <t>5809937</t>
  </si>
  <si>
    <t>3M 钻石级反光警示贴纸 荧光黄绿色车贴3x8cm（10片） 汽车自行车电动车摩托车婴儿车头盔夜间安全反光膜</t>
  </si>
  <si>
    <t>8716cd16-2fd5-4828-9820-a2024a1cbcfb</t>
  </si>
  <si>
    <t>4815000030097</t>
  </si>
  <si>
    <t>5809933</t>
  </si>
  <si>
    <t>3M 钻石级反光警示贴纸 荧光黄绿色车贴 圆形直径5cm（10片） 汽车自行车电动车摩托车婴儿车头盔安全贴</t>
  </si>
  <si>
    <t>d7d85dca-c703-4ad4-b578-e11ecd02fa61</t>
  </si>
  <si>
    <t>4815000030099</t>
  </si>
  <si>
    <t>5895114</t>
  </si>
  <si>
    <t>3M 钻石级反光警示贴纸 越催越慢车贴 个性搞笑装饰遮挡划痕 汽车电动车摩托车婴儿车头盔夜间安全反光膜</t>
  </si>
  <si>
    <t>28ca5e41-94bb-4729-a2e6-3a75d01b8e10</t>
  </si>
  <si>
    <t>23.22</t>
  </si>
  <si>
    <t>4815000030102</t>
  </si>
  <si>
    <t>5895110</t>
  </si>
  <si>
    <t>3M 钻石级反光贴纸 三角形警示标 荧光黄绿色 8x7.2cm 个性搞笑装饰遮挡划痕 汽车电动车婴儿车安全反光膜</t>
  </si>
  <si>
    <t>e3d89433-6f92-4c79-9940-da03727aa8d9</t>
  </si>
  <si>
    <t>4815000030104</t>
  </si>
  <si>
    <t>5895164</t>
  </si>
  <si>
    <t>3M 钻石级红色反光贴 汽车车轮轮眉贴 强反光膜安全警示贴 2片装</t>
  </si>
  <si>
    <t>88d53fa2-a16a-4a3c-8d61-0c68ada7ebf8</t>
  </si>
  <si>
    <t>4815000030105</t>
  </si>
  <si>
    <t>5895152</t>
  </si>
  <si>
    <t>3M 钻石级红色反光贴 汽车车门开门贴 强反光膜安全警示贴 4片装</t>
  </si>
  <si>
    <t>6bd366fe-75bc-4852-a1e4-87844c5544df</t>
  </si>
  <si>
    <t>4815000030106</t>
  </si>
  <si>
    <t>4636057</t>
  </si>
  <si>
    <t>3M 钻石级汽车后保险杠反光贴纸 反光红色 2片装 车身车贴 反光安全警示装饰条</t>
  </si>
  <si>
    <t>4ec04c66-4a6a-442d-9e91-5795e33e9e93</t>
  </si>
  <si>
    <t>13.41</t>
  </si>
  <si>
    <t>4815000030107</t>
  </si>
  <si>
    <t>5038612</t>
  </si>
  <si>
    <t>3M 钻石级强反光荧光橙色轮眉反光贴 2片装 汽车车身安全警示贴 车贴装饰条</t>
  </si>
  <si>
    <t>f97813d9-51e2-45fa-84e2-6ab48b8e42c5</t>
  </si>
  <si>
    <t>4815000030109</t>
  </si>
  <si>
    <t>1572027</t>
  </si>
  <si>
    <t>沿途 Q45  10米汽车犀牛皮保护膜仪表盘保护膜汽车门把手内饰整车贴膜</t>
  </si>
  <si>
    <t>e52c2d2a-e2ba-4323-aadd-531350401121</t>
  </si>
  <si>
    <t>50.15</t>
  </si>
  <si>
    <t>4815043550005</t>
  </si>
  <si>
    <t>2021972</t>
  </si>
  <si>
    <t>沿途 Q45 15米汽车犀牛皮保护膜仪表盘保护膜汽车门把手内饰贴膜</t>
  </si>
  <si>
    <t>c0851f7c-1745-4da8-89c3-fdbf66a6ab8d</t>
  </si>
  <si>
    <t>4815043550006</t>
  </si>
  <si>
    <t>1572026</t>
  </si>
  <si>
    <t>沿途  Q45  6米汽车犀牛皮保护膜仪表盘保护膜汽车门把手内饰整车贴膜</t>
  </si>
  <si>
    <t>fe5a1407-f2cd-4de2-96b6-fb7194832331</t>
  </si>
  <si>
    <t>38.25</t>
  </si>
  <si>
    <t>4815043550007</t>
  </si>
  <si>
    <t>8631691</t>
  </si>
  <si>
    <t>华饰 后视镜防雨贴膜 防水防雾防雨高清透光防眩目通用型后视镜防水贴膜 汽车用品 椭圆145*100mm(两片装)</t>
  </si>
  <si>
    <t>30cd6113-d53f-41ea-a45c-b0ccc5139a61</t>
  </si>
  <si>
    <t>4815091610001</t>
  </si>
  <si>
    <t>4067069</t>
  </si>
  <si>
    <t>华饰 汽车碳纤维贴纸 二代立体碳纤维车贴 光面碳纤贴膜 汽车用品 汽车贴纸 3D黑30cm宽*1米</t>
  </si>
  <si>
    <t>97471fba-abe0-48f5-b0c4-ca921c61c01c</t>
  </si>
  <si>
    <t>4815091610007</t>
  </si>
  <si>
    <t>4434317</t>
  </si>
  <si>
    <t>华饰 金属壁虎车贴 加厚实心壁虎贴汽车用品3d个性贴画庇护立体贴车尾贴汽车装饰贴改装贴纸 银色</t>
  </si>
  <si>
    <t>ebd3e039-931c-4942-956e-00b62aed7b29</t>
  </si>
  <si>
    <t>4815091610022</t>
  </si>
  <si>
    <t>4454025</t>
  </si>
  <si>
    <t>华饰 金属壁虎车贴 加厚实心壁虎贴汽车用品3d个性贴画庇护立体贴车尾贴汽车装饰贴改装贴纸 金色</t>
  </si>
  <si>
    <t>45ad8f64-c14f-481f-a6bf-97d06ad1219a</t>
  </si>
  <si>
    <t>4815091610023</t>
  </si>
  <si>
    <t>4514781</t>
  </si>
  <si>
    <t>华饰 汽车反光贴 货车反光贴纸 车辆车身反光膜板 夜光年检标识反光条 汽车用品 强胶 15米/50张</t>
  </si>
  <si>
    <t>6d61bd1e-c377-492b-9607-ec5501fba014</t>
  </si>
  <si>
    <t>4815091610027</t>
  </si>
  <si>
    <t>4514779</t>
  </si>
  <si>
    <t>华饰 汽车反光贴 货车反光贴纸 车辆车身反光膜板 夜光年检标识反光条 汽车用品 强胶 30张</t>
  </si>
  <si>
    <t>2f386d79-332e-4ba2-aa5f-82a32cda0656</t>
  </si>
  <si>
    <t>4815091610028</t>
  </si>
  <si>
    <t>4903307</t>
  </si>
  <si>
    <t>华饰 汽车门碗保护膜 车门把手保护膜 车门贴门碗划痕拉手把防刮贴犀牛皮保护车贴通用型 汽车用品 4片装</t>
  </si>
  <si>
    <t>c6cd1f11-1200-467c-9e16-55a1c915a0ef</t>
  </si>
  <si>
    <t>4815091610035</t>
  </si>
  <si>
    <t>5303220</t>
  </si>
  <si>
    <t>华饰 汽车年检贴 玻璃贴钢化膜 车用挡风玻璃静电贴 汽车用品 年审保险贴 防爆年检贴纸3片装</t>
  </si>
  <si>
    <t>dd09cd3b-66d7-4c71-ab55-6227a45d12f3</t>
  </si>
  <si>
    <t>4815091610036</t>
  </si>
  <si>
    <t>4932137</t>
  </si>
  <si>
    <t>华饰 汽车年检贴 静电贴玻璃贴 年检标志静电贴 汽车前挡标志贴 汽车用品 年审保险贴3片装</t>
  </si>
  <si>
    <t>a90f8973-bc2a-4e29-9a26-3fd2567330e4</t>
  </si>
  <si>
    <t>4815091610037</t>
  </si>
  <si>
    <t>4434275</t>
  </si>
  <si>
    <t>华饰 汽车贴纸 磁性车贴实习标志划痕遮挡新手上路汽车装饰贴纸 新手上路-大白</t>
  </si>
  <si>
    <t>fb3f98db-5742-4640-883f-ff1aa5dfd2af</t>
  </si>
  <si>
    <t>4815091610044</t>
  </si>
  <si>
    <t>4434049</t>
  </si>
  <si>
    <t>华饰 汽车贴纸 磁性车贴实习标志划痕遮挡新手上路汽车装饰贴纸 汽车用品 女司机方元十里寸草不生</t>
  </si>
  <si>
    <t>c48de68c-ac5c-4a45-b24b-1ba2795d0aa0</t>
  </si>
  <si>
    <t>4815091610049</t>
  </si>
  <si>
    <t>4434047</t>
  </si>
  <si>
    <t>华饰 汽车实习车贴 磁性车贴实习标志划痕遮挡新手上路汽车装饰贴纸 汽车用品 实习-黄色</t>
  </si>
  <si>
    <t>5bbe583b-495a-4ae7-a250-77a05023e4b2</t>
  </si>
  <si>
    <t>4815091610050</t>
  </si>
  <si>
    <t>5270098</t>
  </si>
  <si>
    <t>华饰 汽车贴纸 磁性车贴实习标志划痕遮挡新手上路汽车装饰贴纸 汽车用品 我是新手-请多关照</t>
  </si>
  <si>
    <t>cfba24aa-a7b1-46e8-bcd6-417eee76c4ae</t>
  </si>
  <si>
    <t>4815091610051</t>
  </si>
  <si>
    <t>5258238</t>
  </si>
  <si>
    <t>华饰 汽车贴纸 磁性车贴实习标志划痕遮挡新手上路汽车装饰贴纸 汽车用品 新手出没-擅长急刹</t>
  </si>
  <si>
    <t>edfecae9-c90f-4570-a207-48d5e38a3e8e</t>
  </si>
  <si>
    <t>4815091610052</t>
  </si>
  <si>
    <t>4434329</t>
  </si>
  <si>
    <t>华饰 汽车贴纸 磁性车贴实习标志划痕遮挡新手上路汽车装饰贴纸 汽车用品 新手上路-请多关照（大白）</t>
  </si>
  <si>
    <t>8bcc83d0-1801-4ea6-9338-ede3d84c0ce3</t>
  </si>
  <si>
    <t>4815091610057</t>
  </si>
  <si>
    <t>5264908</t>
  </si>
  <si>
    <t>华饰 自动门贴纸 本田新奥德赛艾力绅夏朗埃尔法反光车贴警示贴 车身贴纸自动门请勿手拉 银色一对装</t>
  </si>
  <si>
    <t>e0ee537c-330d-4e20-8591-1eca3e504794</t>
  </si>
  <si>
    <t>4815091610067</t>
  </si>
  <si>
    <t>5395818</t>
  </si>
  <si>
    <t>猛速 MIXSUPER 壁虎车贴 3D立体加厚实心纯金属个性贴画避祸汽车装饰用品庇护贴纸 银色</t>
  </si>
  <si>
    <t>猛速（MIXSUPER）</t>
  </si>
  <si>
    <t>f499500c-eaa9-4902-8bd3-0c647d5ada96</t>
  </si>
  <si>
    <t>09163</t>
  </si>
  <si>
    <t>猛速/MIXSUPER</t>
  </si>
  <si>
    <t>4815091630001</t>
  </si>
  <si>
    <t>4972411</t>
  </si>
  <si>
    <t>猛速 MIXSUPER 壁虎车贴 3D立体加厚实心纯金属个性贴画避祸汽车装饰用品庇护贴纸 金色</t>
  </si>
  <si>
    <t>e808f624-30cd-42bd-942c-e20f761b9ffd</t>
  </si>
  <si>
    <t>4815091630002</t>
  </si>
  <si>
    <t>4244481</t>
  </si>
  <si>
    <t>萱胜特 防水防晒车贴 2个汽车任意贴遮盖划痕贴 羽毛车身贴 黑色 尺寸：14*5cm</t>
  </si>
  <si>
    <t>cf8396a8-ed8d-4ece-9dcb-9f23adb1ae85</t>
  </si>
  <si>
    <t>4815091700089</t>
  </si>
  <si>
    <t>5186368</t>
  </si>
  <si>
    <t>萱胜特 防水防晒车贴 超能陆战队汽车贴纸大白车贴拉花汽车贴 尺寸：14*13cm</t>
  </si>
  <si>
    <t>74afb5cb-8d05-470a-9ffb-0a7572e44f7e</t>
  </si>
  <si>
    <t>4815091700094</t>
  </si>
  <si>
    <t>4454253</t>
  </si>
  <si>
    <t>萱胜特 防水防晒车贴 盖划痕羽毛组合车贴 羽毛装饰贴 整体尺寸：28*19cm</t>
  </si>
  <si>
    <t>5c917493-440d-458b-8228-69b8df5211f4</t>
  </si>
  <si>
    <t>4815091700100</t>
  </si>
  <si>
    <t>4508204</t>
  </si>
  <si>
    <t>萱胜特 防水防晒车贴 生化危机个性车头贴 引擎机盖贴 备胎贴</t>
  </si>
  <si>
    <t>1cd20a2b-dae4-4484-a236-00e516ab9447</t>
  </si>
  <si>
    <t>4815091700123</t>
  </si>
  <si>
    <t>5001970</t>
  </si>
  <si>
    <t>萱胜特 防水防晒车贴可爱卡通贴卡通娃娃女司机磨合期女魔头搞笑车尾贴 尺寸9*18cm</t>
  </si>
  <si>
    <t>edf44dca-9ecf-4ffa-82b1-036094816509</t>
  </si>
  <si>
    <t>4815091700136</t>
  </si>
  <si>
    <t>5186380</t>
  </si>
  <si>
    <t>萱胜特 防水防晒反光车贴 baby in car车贴 小黄孩汽车警示车贴纸 尺寸：19*10cm</t>
  </si>
  <si>
    <t>e80de9c4-9e80-4eef-9d51-de49f4ce291b</t>
  </si>
  <si>
    <t>4815091700141</t>
  </si>
  <si>
    <t>4151813</t>
  </si>
  <si>
    <t>萱胜特 防水防晒反光车贴 双面磁性车贴 防水防晒车贴 BABY IN CAR 尺寸19*13cm</t>
  </si>
  <si>
    <t>cc594e2c-21b4-4456-879c-63752038ac4b</t>
  </si>
  <si>
    <t>4815091700150</t>
  </si>
  <si>
    <t>4508114</t>
  </si>
  <si>
    <t>萱胜特 防水防晒反光车贴 双面磁性车贴 实习车贴 新手驾驶保持车距 超薄磁性车身贴</t>
  </si>
  <si>
    <t>47fe577a-f569-40db-88da-ff237f34e3f8</t>
  </si>
  <si>
    <t>4815091700153</t>
  </si>
  <si>
    <t>5186390</t>
  </si>
  <si>
    <t>萱胜特 防水防晒反光车贴 一对个性汽车任意贴遮盖划痕羽毛车身贴 白色 尺寸：14*5cm</t>
  </si>
  <si>
    <t>f32035b9-c056-46c9-ba26-7331377d21a1</t>
  </si>
  <si>
    <t>4815091700156</t>
  </si>
  <si>
    <t>5921277</t>
  </si>
  <si>
    <t>萱胜特防水防晒车贴 划痕贴 一对羽毛随意贴 黑色尺寸29*10cm</t>
  </si>
  <si>
    <t>3b9c6848-5a8a-4d7f-a6c6-3ba71f308d61</t>
  </si>
  <si>
    <t>4815091700171</t>
  </si>
  <si>
    <t>3906251</t>
  </si>
  <si>
    <t>3M 3C认证货车卡车尾板反光标识 重载车专用 可年检 2片铝板装</t>
  </si>
  <si>
    <t>da92b7b0-5b28-4284-8d4b-3ef9dd57cbc6</t>
  </si>
  <si>
    <t>4815109240002</t>
  </si>
  <si>
    <t>4383589</t>
  </si>
  <si>
    <t>LMA洛玛车用前挡风玻璃保险贴静电贴膜环保贴汽车年检贴标志贴纸静电贴保险贴纸年检免撕贴</t>
  </si>
  <si>
    <t>LMA洛玛</t>
  </si>
  <si>
    <t>fe6ceff9-6701-48b3-8959-a17e9100db0b</t>
  </si>
  <si>
    <t>4.95</t>
  </si>
  <si>
    <t>11002</t>
  </si>
  <si>
    <t>LMA</t>
  </si>
  <si>
    <t>4815110020001</t>
  </si>
  <si>
    <t>4434525</t>
  </si>
  <si>
    <t>LMA洛玛可爱搞笑创意卡通车贴反光拉丝车贴卡通车贴个性车贴 新手上路车尾贴摩托车贴纸划痕贴翅膀小孩车贴</t>
  </si>
  <si>
    <t>3ea791c9-a911-4641-866d-8f12f79250c2</t>
  </si>
  <si>
    <t>4815110020022</t>
  </si>
  <si>
    <t>5246732</t>
  </si>
  <si>
    <t>LMA洛玛 汽车3D贴纸 装饰创意贴纸车 车身划痕遮挡个性车身贴花</t>
  </si>
  <si>
    <t>df0326f4-7368-40ff-9ea0-1c2962a75e44</t>
  </si>
  <si>
    <t>4815110020047</t>
  </si>
  <si>
    <t>5232608</t>
  </si>
  <si>
    <t>LMA洛玛 汽车灯眉贴 sport灯眉贴 汽车摩托车贴纸</t>
  </si>
  <si>
    <t>1f00c650-6842-4ad1-957e-48eb141dfb16</t>
  </si>
  <si>
    <t>4815110020050</t>
  </si>
  <si>
    <t>4325769</t>
  </si>
  <si>
    <t>LMA洛玛 汽车个性小贴 油箱盖贴 小破孩贴纸 搞笑贴纸 加油92 93 95 97 98 提示贴纸</t>
  </si>
  <si>
    <t>33f591d0-c5af-4d69-93ea-dcabbd732425</t>
  </si>
  <si>
    <t>4815110020108</t>
  </si>
  <si>
    <t>5876647</t>
  </si>
  <si>
    <t>LMA洛玛 汽车金属铝合金车标 五星红旗地图 爱国者标志贴 金属红旗车贴</t>
  </si>
  <si>
    <t>cbcc6dcb-647e-425a-946f-8573ced00f24</t>
  </si>
  <si>
    <t>4815110020119</t>
  </si>
  <si>
    <t>4325767</t>
  </si>
  <si>
    <t>LMA洛玛 汽车拉手保护贴 通用拉手运动车贴 防刮贴纸</t>
  </si>
  <si>
    <t>15e38984-43b3-449f-a570-48e5342d1198</t>
  </si>
  <si>
    <t>4815110020122</t>
  </si>
  <si>
    <t>4502612</t>
  </si>
  <si>
    <t>趣行 洗车水桶多功能家用车用折叠桶车载便携式塑料桶 汽车通用户外钓鱼后备箱收纳桶垃圾桶</t>
  </si>
  <si>
    <t>8bbfa596-0705-4c87-bdca-3babc4ae228a</t>
  </si>
  <si>
    <t>4816057890001</t>
  </si>
  <si>
    <t>4503307</t>
  </si>
  <si>
    <t>途马（TOURMAX）汽车收纳袋 创意隐形车用垃圾袋收纳盒 S008</t>
  </si>
  <si>
    <t>962f21c9-3af7-49f3-93a0-833b92472dd1</t>
  </si>
  <si>
    <t>4816085270001</t>
  </si>
  <si>
    <t>6876409</t>
  </si>
  <si>
    <t>KOOLIFE 汽车收纳盒 汽车座椅缝隙置物盒 车载垃圾桶 储物箱 整理箱 黑色</t>
  </si>
  <si>
    <t>24c41a12-207b-424e-a7f6-c84416e1a2d2</t>
  </si>
  <si>
    <t>4816090600003</t>
  </si>
  <si>
    <t>6662880</t>
  </si>
  <si>
    <t>KOOLIFE 汽车收纳盒 汽车座椅缝隙置物盒 车载垃圾桶 储物箱 整理箱 升级款-黑色</t>
  </si>
  <si>
    <t>0f1d3747-1cff-4d7c-a31d-88885fac6caa</t>
  </si>
  <si>
    <t>4816090600005</t>
  </si>
  <si>
    <t>6662860</t>
  </si>
  <si>
    <t>KOOLIFE 汽车收纳盒 汽车座椅缝隙置物盒 车载垃圾桶 储物箱 整理箱 升级款-米色</t>
  </si>
  <si>
    <t>13e5ec2c-2762-4a60-8a29-40c6db8af2ce</t>
  </si>
  <si>
    <t>4816090600006</t>
  </si>
  <si>
    <t>5014091</t>
  </si>
  <si>
    <t>铁摩图 车用垃圾桶 折叠式车用垃圾桶 车载垃圾箱收纳桶 黑色</t>
  </si>
  <si>
    <t>7a485abc-00c3-421f-9544-eb307038b686</t>
  </si>
  <si>
    <t>4816090750001</t>
  </si>
  <si>
    <t>5450902</t>
  </si>
  <si>
    <t>铁摩图 车用垃圾桶 折叠式车用垃圾桶 车载垃圾箱收纳桶 米色</t>
  </si>
  <si>
    <t>e80ebe07-2498-4658-80fb-941bf419d4da</t>
  </si>
  <si>
    <t>4816090750002</t>
  </si>
  <si>
    <t>4066779</t>
  </si>
  <si>
    <t>华饰 车用垃圾桶 折叠伸缩式车用垃圾桶 车载垃圾箱收纳桶汽车用品 座椅背储物盒 米色</t>
  </si>
  <si>
    <t>96148ade-ce2f-4742-b260-dd12814456d4</t>
  </si>
  <si>
    <t>4816091610007</t>
  </si>
  <si>
    <t>4830604</t>
  </si>
  <si>
    <t>华饰 车用垃圾桶 折叠伸缩式车用垃圾桶 汽车用品车载垃圾箱收纳桶 座椅背储物盒 黑色</t>
  </si>
  <si>
    <t>311ae92f-4634-4a2e-86b5-f86a6bb7e84c</t>
  </si>
  <si>
    <t>4816091610008</t>
  </si>
  <si>
    <t>4396271</t>
  </si>
  <si>
    <t>华饰 车用眼镜夹片票据夹遮阳板眼睛夹车载眼镜架证件夹汽车用品 黑色现做</t>
  </si>
  <si>
    <t>6b0e188c-b064-4b84-b095-fc7f4c6f9c60</t>
  </si>
  <si>
    <t>15.84</t>
  </si>
  <si>
    <t>4816091610009</t>
  </si>
  <si>
    <t>4765956</t>
  </si>
  <si>
    <t>华饰 汽车收纳袋 汽车用品车用折叠餐桌台车载椅背置物袋 汽车座椅收纳袋升级版 挂袋储物袋qc9 黑红款</t>
  </si>
  <si>
    <t>42454c31-9701-4e18-bddd-ec32caf8d870</t>
  </si>
  <si>
    <t>4816091610045</t>
  </si>
  <si>
    <t>4765950</t>
  </si>
  <si>
    <t>华饰 汽车收纳袋 汽车用品车用折叠餐桌台车载椅背置物袋 汽车座椅收纳袋升级版挂袋储物袋qc9 灰色款</t>
  </si>
  <si>
    <t>afab03d0-4eae-42a8-a644-3c05f949b0ba</t>
  </si>
  <si>
    <t>4816091610046</t>
  </si>
  <si>
    <t>4765954</t>
  </si>
  <si>
    <t>华饰 汽车收纳袋 汽车用品车用折叠餐桌台车载椅背置物袋 汽车座椅收纳袋升级版挂袋储物袋qc9 棕色款</t>
  </si>
  <si>
    <t>726298a4-69af-4d8d-97e5-3f4cae437f7f</t>
  </si>
  <si>
    <t>4816091610047</t>
  </si>
  <si>
    <t>4765952</t>
  </si>
  <si>
    <t>华饰 汽车收纳袋 汽车用品挂袋储物袋 车用折叠餐桌台车载椅背置物袋用品 汽车座椅收纳袋-qc9 全黑款</t>
  </si>
  <si>
    <t>c5019874-dc9e-4c3e-85ec-f7eb41f3a660</t>
  </si>
  <si>
    <t>4816091610048</t>
  </si>
  <si>
    <t>4765972</t>
  </si>
  <si>
    <t>华饰 汽车收纳盒车载防漏收纳盒储物盒 座椅缝隙塞防漏垫 改装专用配件 座椅缝隙收纳置物盒升级版(黑色)</t>
  </si>
  <si>
    <t>32efbd09-223d-4da8-a66d-e2363f553575</t>
  </si>
  <si>
    <t>4816091610049</t>
  </si>
  <si>
    <t>4021477</t>
  </si>
  <si>
    <t>华饰 汽车收纳盒车载防漏收纳盒储物盒 汽车用品座椅缝隙塞防漏垫 改装专用配件 米色</t>
  </si>
  <si>
    <t>9d6e256c-60ef-49da-afe2-007a33010453</t>
  </si>
  <si>
    <t>4816091610050</t>
  </si>
  <si>
    <t>4831174</t>
  </si>
  <si>
    <t>华饰 汽车椅背收纳袋 汽车用品座椅挂袋储物袋 内饰改装专用配件 豪华款带双手机袋可放ipad棕色</t>
  </si>
  <si>
    <t>b6b5d644-6238-427f-a950-70fb784a95c8</t>
  </si>
  <si>
    <t>4816091610062</t>
  </si>
  <si>
    <t>5062138</t>
  </si>
  <si>
    <t>华饰 汽车载眼镜夹 汽车用品车用遮阳板卡片夹 名片票据夹 汽车眼镜夹 多功能车载收纳 车载墨镜夹 米色</t>
  </si>
  <si>
    <t>ca3ca2e8-9ae8-43cb-98d0-62994a5769bc</t>
  </si>
  <si>
    <t>4816091610068</t>
  </si>
  <si>
    <t>5062124</t>
  </si>
  <si>
    <t>华饰 汽车座椅储物盒 汽车防漏收纳盒缝隙塞防漏垫 汽车用品 改装专用配件 包边款一个装(黑色)</t>
  </si>
  <si>
    <t>7b290dd8-ed2a-4711-b25f-0299c06e2d87</t>
  </si>
  <si>
    <t>4816091610069</t>
  </si>
  <si>
    <t>7328096</t>
  </si>
  <si>
    <t>博利良品车载纸巾盒挂式 汽车遮阳板抽纸盒 车内天窗椅背餐巾纸抽盒 黑色BL1621</t>
  </si>
  <si>
    <t>273ed4ff-e196-4874-a8c0-334fb9554f13</t>
  </si>
  <si>
    <t>29.61</t>
  </si>
  <si>
    <t>4816095730003</t>
  </si>
  <si>
    <t>7541527</t>
  </si>
  <si>
    <t>博利良品车载纸巾盒挂式 汽车遮阳板抽纸盒 车内天窗椅背餐巾纸抽盒 米色BL1621</t>
  </si>
  <si>
    <t>5f285629-5790-4871-9f87-d6f424ecd464</t>
  </si>
  <si>
    <t>4816095730004</t>
  </si>
  <si>
    <t>7541605</t>
  </si>
  <si>
    <t>博利良品车载纸巾盒 汽车抽纸盒 车用皮革纸巾套车内中控仪表台餐巾纸抽盒 黑BL1622</t>
  </si>
  <si>
    <t>0d5c963d-3e22-45ad-9db3-381f62dffc17</t>
  </si>
  <si>
    <t>4816095730005</t>
  </si>
  <si>
    <t>7328182</t>
  </si>
  <si>
    <t>博利良品车载纸巾盒 汽车多功能抽纸盒带临时停车牌 车内中控仪表台餐巾纸抽盒黑+米色BL1622</t>
  </si>
  <si>
    <t>6d139c1b-1075-4745-824f-22ca83e9785d</t>
  </si>
  <si>
    <t>4816095730006</t>
  </si>
  <si>
    <t>5148502</t>
  </si>
  <si>
    <t>博利良品汽车出风口置物桶 BL1617车载手机座 多功能风口挂袋 置物袋盒桶黑色</t>
  </si>
  <si>
    <t>3237cbbc-dcae-4a73-afc2-e6681cca845a</t>
  </si>
  <si>
    <t>4816095730019</t>
  </si>
  <si>
    <t>4225547</t>
  </si>
  <si>
    <t>博利良品汽车出风口置物桶 BL1617车载手机座 多功能风口挂袋 置物袋盒桶米色</t>
  </si>
  <si>
    <t>3530aeee-7aa2-4ec8-b1f6-dc91daa77618</t>
  </si>
  <si>
    <t>4816095730020</t>
  </si>
  <si>
    <t>5148500</t>
  </si>
  <si>
    <t>博利良品（BLLP）汽车收纳盒 车载垃圾桶储物盒 车用杂物桶 BL1610 黑色</t>
  </si>
  <si>
    <t>6e56d34b-5508-4edd-9d04-a37fad37c8f3</t>
  </si>
  <si>
    <t>51.04</t>
  </si>
  <si>
    <t>4816095730022</t>
  </si>
  <si>
    <t>4945607</t>
  </si>
  <si>
    <t>博利良品（BLLP）汽车收纳袋 车用座椅储物袋 椅背置物袋杂物挂袋 BL1620黑色</t>
  </si>
  <si>
    <t>276f7ae9-0f75-4756-8ff6-6c1ecf7eb576</t>
  </si>
  <si>
    <t>4816095730024</t>
  </si>
  <si>
    <t>4945565</t>
  </si>
  <si>
    <t>博利良品（BLLP）汽车收纳袋 车用座椅储物袋 椅背置物袋杂物挂袋 BL1620米色</t>
  </si>
  <si>
    <t>ae58875b-aff7-4b89-8c6c-6a57b5973c29</t>
  </si>
  <si>
    <t>4816095730025</t>
  </si>
  <si>
    <t>1651980</t>
  </si>
  <si>
    <t>博利良品汽车收纳盒 车用座椅缝隙置物盒 车载垃圾桶 储物箱 整理箱 棕色</t>
  </si>
  <si>
    <t>ec178a17-9c84-49f6-af52-3fe4c4e16544</t>
  </si>
  <si>
    <t>4816095730026</t>
  </si>
  <si>
    <t>4225545</t>
  </si>
  <si>
    <t>博利良品（BLLP）汽车收纳盒 车载垃圾桶储物盒 车用杂物桶 车内垃圾箱垃圾袋 BL1610 棕色</t>
  </si>
  <si>
    <t>3a376c7a-c102-4147-9eb9-0c7d63297999</t>
  </si>
  <si>
    <t>4816095730027</t>
  </si>
  <si>
    <t>7056977</t>
  </si>
  <si>
    <t>康车宝  车载家用多功能伸缩水桶 创意折叠收纳桶 雨伞桶 垃圾桶</t>
  </si>
  <si>
    <t>cf00d51c-93b5-406d-8e5c-b5fe32da22f7</t>
  </si>
  <si>
    <t>4816095760001</t>
  </si>
  <si>
    <t>7415702</t>
  </si>
  <si>
    <t>康车宝多功能置物盒 车载收纳置物箱 车载折叠餐桌台椅背置物袋 折叠车用垃圾桶 座椅背储物盒 黑色</t>
  </si>
  <si>
    <t>94e12cd3-e849-4897-8638-83cb148a2be0</t>
  </si>
  <si>
    <t>4816095760002</t>
  </si>
  <si>
    <t>8727333</t>
  </si>
  <si>
    <t>迪加伦 汽车多功能储物盒 车载收纳箱置物盒 粘贴式收纳盒 汽车用品 车用皮革座椅夹缝隙储物盒-黑色红线</t>
  </si>
  <si>
    <t>58afd16d-1c38-46d1-9908-079a64978aa0</t>
  </si>
  <si>
    <t>4816104320001</t>
  </si>
  <si>
    <t>4794719</t>
  </si>
  <si>
    <t>迪加伦 汽车座椅夹缝收纳盒 车载手机置物盒创意汽车座椅缝隙多功能储物盒车内用品主副驾通用整理盒  黑色</t>
  </si>
  <si>
    <t>01fa5842-cdf3-4a99-998a-df9e63732926</t>
  </si>
  <si>
    <t>4816104320002</t>
  </si>
  <si>
    <t>4794717</t>
  </si>
  <si>
    <t>迪加伦 高档 汽车收纳盒 座椅夹缝隙置物盒 车载皮革多功能坐椅夹缝储物盒整理箱车内饰汽车用品 棕色</t>
  </si>
  <si>
    <t>6889f5d1-e46f-4747-8b74-510ba760b8dc</t>
  </si>
  <si>
    <t>4816104320003</t>
  </si>
  <si>
    <t>8406931</t>
  </si>
  <si>
    <t>春洋 汽车座椅收纳袋背篼储物袋置物袋 车用车载多功能餐桌背挂袋 抽纸巾盒汽车装饰用品 棕色单个装</t>
  </si>
  <si>
    <t>春洋（chunyang）</t>
  </si>
  <si>
    <t>25223a82-6223-43a5-a24c-1159c1a1387d</t>
  </si>
  <si>
    <t>12122</t>
  </si>
  <si>
    <t>春洋/CHUNYANG</t>
  </si>
  <si>
    <t>4816121220001</t>
  </si>
  <si>
    <t>8194686</t>
  </si>
  <si>
    <t>春洋 汽车座椅收纳袋背篼储物袋置物袋 车用车载多功能餐桌背挂袋 抽纸巾盒汽车装饰用品 黑色单个装</t>
  </si>
  <si>
    <t>f2a905f0-a507-4761-8d22-638a8cf19522</t>
  </si>
  <si>
    <t>4816121220004</t>
  </si>
  <si>
    <t>8194700</t>
  </si>
  <si>
    <t>春洋 汽车座椅收纳袋背篼储物袋置物袋 车用车载多功能餐桌背挂袋 抽纸巾盒汽车装饰用品 咖色单个装</t>
  </si>
  <si>
    <t>cf120104-3c91-4bcd-9ee6-8cea5c059a6c</t>
  </si>
  <si>
    <t>4816121220005</t>
  </si>
  <si>
    <t>5148452</t>
  </si>
  <si>
    <t>趣行 车载烟灰缸 汽车用烟缸 带盖LED灯阻燃烟缸 杂物盒</t>
  </si>
  <si>
    <t>车载烟灰缸</t>
  </si>
  <si>
    <t>859</t>
  </si>
  <si>
    <t>31eed9f7-9c72-44fd-b657-2be7a382419f</t>
  </si>
  <si>
    <t>4817</t>
  </si>
  <si>
    <t>4817057890003</t>
  </si>
  <si>
    <t>5630934</t>
  </si>
  <si>
    <t>爱蚁(ianttek) 汽车烟灰缸 车载烟灰缸 带盖 车内LED阻燃可拆卸带灯汽车用品装饰 AT-09黑色</t>
  </si>
  <si>
    <t>2588cb2f-6c84-426b-afcf-7d92c6a19f3f</t>
  </si>
  <si>
    <t>4817090100001</t>
  </si>
  <si>
    <t>4917005</t>
  </si>
  <si>
    <t>铁摩图(TIEMOTU)YHG01 车载烟灰缸带LED夜灯 汽车用烟灰缸环保办公室用车用烟灰缸带灯带盖烟灰缸</t>
  </si>
  <si>
    <t>1cbbea00-eed8-4792-bd11-9da0e765fba3</t>
  </si>
  <si>
    <t>4817090750002</t>
  </si>
  <si>
    <t>8204220</t>
  </si>
  <si>
    <t>华饰 车载烟灰缸 带盖LED灯阻燃烟灰缸 创意车内小饰 烟灰缸 烟灰桶汽车用品烟灰盒 黑色【单个装】</t>
  </si>
  <si>
    <t>5c7e7b45-18d9-49c0-ba75-385e2e946377</t>
  </si>
  <si>
    <t>4817091610004</t>
  </si>
  <si>
    <t>7277069</t>
  </si>
  <si>
    <t>BOOST 车载烟灰缸带盖带夜灯 汽车用品烟灰缸带LED灯 翻盖可拆卸烟灰缸 汽车办公室通用  酷黑+银</t>
  </si>
  <si>
    <t>29d7c8e1-3442-4543-bad5-05a2dece4627</t>
  </si>
  <si>
    <t>4817109590001</t>
  </si>
  <si>
    <t>3975669</t>
  </si>
  <si>
    <t>欧普照明（OPPLE）LED餐厅灯浪漫现代简约时尚单头吸顶餐吊灯创意吧台 花之密语</t>
  </si>
  <si>
    <t>1f1e4ce0-c9ef-4f8b-bbc9-3e44a311e603</t>
  </si>
  <si>
    <t>4901044820004</t>
  </si>
  <si>
    <t>4648234</t>
  </si>
  <si>
    <t>欧普照明（OPPLE）客厅灯吊灯具美式吊灯餐厅卧室吊灯创意现代简约个性 8头</t>
  </si>
  <si>
    <t>a86a3590-d7fa-461c-ba7d-084b6e1dd037</t>
  </si>
  <si>
    <t>4901044820012</t>
  </si>
  <si>
    <t>4648236</t>
  </si>
  <si>
    <t>欧普照明（OPPLE）客厅灯吊灯具美式吊灯餐厅卧室吊灯创意现代简约个性 5头</t>
  </si>
  <si>
    <t>d947f3b8-2e35-4acb-a0c5-a21d893492fb</t>
  </si>
  <si>
    <t>4901044820013</t>
  </si>
  <si>
    <t>4648244</t>
  </si>
  <si>
    <t>欧普照明（OPPLE）客厅灯吊灯具美式吊灯餐厅卧室吊灯创意现代简约个性 3头</t>
  </si>
  <si>
    <t>8dcdb9db-dbf2-49a0-83de-7343ba201db0</t>
  </si>
  <si>
    <t>4901044820014</t>
  </si>
  <si>
    <t>5039804</t>
  </si>
  <si>
    <t>欧普照明（OPPLE）LED吊灯餐厅灯具三头吸顶餐吊灯饰 现代简约创意吧台 美人吟</t>
  </si>
  <si>
    <t>ad706cdb-de45-4e35-bbc8-f2f49bf2b5d7</t>
  </si>
  <si>
    <t>4901044820017</t>
  </si>
  <si>
    <t>6571566</t>
  </si>
  <si>
    <t>欧普照明（OPPLE）led吸顶灯改造灯板替换灯盘节能光源灯珠灯泡贴片圆形灯管白光24瓦</t>
  </si>
  <si>
    <t>2956815c-2f6b-4c66-b8a6-73720374bba7</t>
  </si>
  <si>
    <t>4901044820042</t>
  </si>
  <si>
    <t>3009159</t>
  </si>
  <si>
    <t>明基（BenQ）WiT Floor时尚阅读落地灯 现代简约客厅书房工作阅读智能钢琴灯（破晓金）</t>
  </si>
  <si>
    <t>cf573410-f8d2-45e6-afb0-425c9c00aa08</t>
  </si>
  <si>
    <t>2351.02</t>
  </si>
  <si>
    <t>4901127410001</t>
  </si>
  <si>
    <t>4358997</t>
  </si>
  <si>
    <t>魔铁 MOTIE 户外防身防狼防爆棍棒强光手电筒 伸缩棍狼牙棒 保安巡逻车载充电远射MFS-016</t>
  </si>
  <si>
    <t>fac19323-6828-485a-84ad-c4652c6ab2fd</t>
  </si>
  <si>
    <t>4901127410004</t>
  </si>
  <si>
    <t>4359029</t>
  </si>
  <si>
    <t>魔铁 MOTIE 验钞笔灯紫光激光笔 红外线指示器 逗猫笔棒 单支颜色随机 MY-01</t>
  </si>
  <si>
    <t>f64900fe-5d17-4227-90b8-89412ad21ac3</t>
  </si>
  <si>
    <t>4901127410005</t>
  </si>
  <si>
    <t>4221905</t>
  </si>
  <si>
    <t>3M 汽油添加剂套装 燃油宝 燃烧室除碳剂 喷油嘴积碳清洗剂 养护型升级版（PN18+/PN19+/PN16+)</t>
  </si>
  <si>
    <t>添加剂</t>
  </si>
  <si>
    <t>1087</t>
  </si>
  <si>
    <t>4a18c1bf-8204-409c-9376-f8a222f2e5ce</t>
  </si>
  <si>
    <t>4902</t>
  </si>
  <si>
    <t>4902000030039</t>
  </si>
  <si>
    <t>4607235</t>
  </si>
  <si>
    <t>3M 燃油宝除积碳汽油燃油添加剂汽车发动机节气门清洗剂节油剂宝马大众本田 88002直喷和涡轮增压 汽车用品</t>
  </si>
  <si>
    <t>774f88ac-39ee-471e-aeeb-c121412bbeef</t>
  </si>
  <si>
    <t>4902000030041</t>
  </si>
  <si>
    <t>4607213</t>
  </si>
  <si>
    <t>3M 燃油宝除积碳汽油燃油添加剂汽车发动机节气门清洗剂节油剂奔驰宝马大众本田 88008全效 汽车用品</t>
  </si>
  <si>
    <t>e0b4e99c-dc2d-408f-8787-a18ee1626b6a</t>
  </si>
  <si>
    <t>4902000030044</t>
  </si>
  <si>
    <t>4971781</t>
  </si>
  <si>
    <t>3M 燃油宝汽油添加剂除积碳5瓶/400ml 高效养护节油宝大众奥迪宝马奔驰汽车发动机三元催化清洗剂多功能型</t>
  </si>
  <si>
    <t>6311b005-ce5c-40aa-a1f1-b4c04686604e</t>
  </si>
  <si>
    <t>4902000030045</t>
  </si>
  <si>
    <t>256112</t>
  </si>
  <si>
    <t>wd-40除锈润滑剂防锈润滑油机械门锁润滑油wd40螺丝松动剂缝纫机油自行车摩托车链条油100ml添加剂</t>
  </si>
  <si>
    <t>WD-40</t>
  </si>
  <si>
    <t>9d2621cb-6a39-4e12-9fea-054b328c1132</t>
  </si>
  <si>
    <t>02145</t>
  </si>
  <si>
    <t>4902021450003</t>
  </si>
  <si>
    <t>609501</t>
  </si>
  <si>
    <t>wd-40除锈润滑剂防锈润滑油机械门锁润滑油wd40螺丝松动剂缝纫机油自行车摩托车链条油200ml添加剂</t>
  </si>
  <si>
    <t>0e00052b-f543-4d8e-8348-0c1fef0a4b88</t>
  </si>
  <si>
    <t>4902021450004</t>
  </si>
  <si>
    <t>656399</t>
  </si>
  <si>
    <t>wd-40除锈润滑剂防锈润滑油机械门锁润滑油wd40螺丝松动剂缝纫机油自行车摩托车链条油400ml添加剂</t>
  </si>
  <si>
    <t>e7d6e3c1-3ac7-4c89-b583-ff625e46f8a7</t>
  </si>
  <si>
    <t>4902021450005</t>
  </si>
  <si>
    <t>1567962</t>
  </si>
  <si>
    <t>wd-40汽车车门胶条异响橡胶保护剂wd40发动机皮带矽质润滑保养油360ml添加剂</t>
  </si>
  <si>
    <t>94c8c8f4-6e40-4354-a7a0-9fd9e1564de8</t>
  </si>
  <si>
    <t>4902021450008</t>
  </si>
  <si>
    <t>1567960</t>
  </si>
  <si>
    <t>wd-40高效白锂润滑脂白色wd40车门铰链限位器轴承链条齿轮天窗轨道机械润滑油喷剂360ml添加剂</t>
  </si>
  <si>
    <t>5a7129d2-0d5a-4cb2-a37b-6582b06f7b02</t>
  </si>
  <si>
    <t>4902021450009</t>
  </si>
  <si>
    <t>5126850</t>
  </si>
  <si>
    <t>wd-40 85321A节气门快速清洁剂 化油器清洁剂 wd40节气门清洗剂添加剂</t>
  </si>
  <si>
    <t>1d4542f4-8c2b-47e2-80f3-431482e83afe</t>
  </si>
  <si>
    <t>4902021450011</t>
  </si>
  <si>
    <t>5126828</t>
  </si>
  <si>
    <t>wd-40 85324A刹车清洁剂 去污剂 wd40刹车异音去除剂 刹车鼓清洁剂零部件清洗剂添加剂</t>
  </si>
  <si>
    <t>1907ca19-a28d-4cd3-88e8-2dc05ff966ae</t>
  </si>
  <si>
    <t>4902021450012</t>
  </si>
  <si>
    <t>5131853</t>
  </si>
  <si>
    <t>wd-40除锈润滑剂防锈润滑油机械门锁润滑油wd40螺丝松动剂缝纫机油自行车摩托车链条油330ml添加剂</t>
  </si>
  <si>
    <t>44ae0650-470d-447d-afe5-900d20c3381e</t>
  </si>
  <si>
    <t>4902021450017</t>
  </si>
  <si>
    <t>5131841</t>
  </si>
  <si>
    <t>wd-40除锈润滑剂防锈润滑油机械门锁润滑油wd40螺丝松动剂缝纫机油自行车摩托车链条油440ml添加剂</t>
  </si>
  <si>
    <t>1de41edd-ca91-4c05-89c4-7a324dec71f5</t>
  </si>
  <si>
    <t>4902021450018</t>
  </si>
  <si>
    <t>2673205</t>
  </si>
  <si>
    <t>wd-40除锈润滑剂防锈润滑油机械门锁润滑油wd40螺丝松动剂缝纫机油自行车摩托车链条油300ml添加剂</t>
  </si>
  <si>
    <t>42482906-de81-477c-bfae-e8a3c323f79e</t>
  </si>
  <si>
    <t>4902021450019</t>
  </si>
  <si>
    <t>5149882</t>
  </si>
  <si>
    <t>wd-40除锈润滑剂防锈润滑油机械门锁润滑油wd40螺丝松动剂缝纫机油自行车链条油400ml双瓶装添加剂</t>
  </si>
  <si>
    <t>43b10cce-40c0-4d74-880f-d7ab358ef8b2</t>
  </si>
  <si>
    <t>4902021450020</t>
  </si>
  <si>
    <t>6230389</t>
  </si>
  <si>
    <t>wd-40 门窗轨道润滑、清洁保养套装（矽质润滑剂x1 440毫升x1) wd40添加剂</t>
  </si>
  <si>
    <t>6a5253ff-4ea4-4fa1-814c-d7b786a25b34</t>
  </si>
  <si>
    <t>4902021450024</t>
  </si>
  <si>
    <t>6230353</t>
  </si>
  <si>
    <t>wd-40天窗、齿轮清洁润滑、防老化套装（矽质润滑剂x1 白锂润滑脂x1 100毫升x1)wd40添加剂</t>
  </si>
  <si>
    <t>4b0331d4-e1db-43d8-8698-81aaa21d2923</t>
  </si>
  <si>
    <t>4902021450025</t>
  </si>
  <si>
    <t>610311</t>
  </si>
  <si>
    <t>STP（美国原装进口）汽油辛烷值提升剂燃油宝汽车燃油剂抗爆震提升动力清洁燃油系统 155ml</t>
  </si>
  <si>
    <t>STP</t>
  </si>
  <si>
    <t>be2da575-8f16-47f2-8846-74b6ee2425d2</t>
  </si>
  <si>
    <t>04376</t>
  </si>
  <si>
    <t>4902043760003</t>
  </si>
  <si>
    <t>217270</t>
  </si>
  <si>
    <t>STP（美国原装进口）全动力油路通燃油宝汽油添加剂清洁整个油路系统积碳清洗剂深度清洁155ml</t>
  </si>
  <si>
    <t>ebf07493-c785-4d90-aa2c-7edeabb67174</t>
  </si>
  <si>
    <t>4902043760004</t>
  </si>
  <si>
    <t>217283</t>
  </si>
  <si>
    <t>STP（美国原装进口）喷油嘴浓缩清洗剂汽油燃油添加剂燃油宝除水除胶清洁喷油嘴胶质 155ml</t>
  </si>
  <si>
    <t>5fc7715a-d22d-46c2-aeb2-667b788c0e39</t>
  </si>
  <si>
    <t>4902043760005</t>
  </si>
  <si>
    <t>217289</t>
  </si>
  <si>
    <t>STP（美国原装进口）燃油添加剂除积碳除水积碳清洗剂汽油添加剂恢复动力养护节油 155ml</t>
  </si>
  <si>
    <t>b829f172-9132-48ed-a772-1aa5eabe8188</t>
  </si>
  <si>
    <t>4902043760007</t>
  </si>
  <si>
    <t>598316</t>
  </si>
  <si>
    <t>STP（美国原装进口）油路积碳清汽车燃油宝汽油添加剂减少油路磨损积碳堆积养护节油 155ml</t>
  </si>
  <si>
    <t>8ecb0be0-06a6-4d30-b803-46bebf02623f</t>
  </si>
  <si>
    <t>4902043760008</t>
  </si>
  <si>
    <t>3569376</t>
  </si>
  <si>
    <t>好顺（HAOSHUN） H-1001 好顺化油器清洗剂 节气门节流阀免拆清洗剂 1瓶装</t>
  </si>
  <si>
    <t>3ed11983-df7e-48f4-a54c-695d249b604b</t>
  </si>
  <si>
    <t>4902043800010</t>
  </si>
  <si>
    <t>2751537</t>
  </si>
  <si>
    <t>好顺（HAOSHUN）H-1037 发动机外表清洗剂 发动机舱清洗剂 线路保护剂 650ml 1瓶装</t>
  </si>
  <si>
    <t>423eba30-d891-46b0-a3fb-b81c1e076ed8</t>
  </si>
  <si>
    <t>4902043800011</t>
  </si>
  <si>
    <t>3138931</t>
  </si>
  <si>
    <t>好顺（HAOSHUN）H-1098 好顺螺栓松动剂 螺丝松锈润滑剂 金属防锈剂 1瓶装</t>
  </si>
  <si>
    <t>dce9b1d7-2762-42ee-8aeb-f3ced366a225</t>
  </si>
  <si>
    <t>4902043800014</t>
  </si>
  <si>
    <t>1826413</t>
  </si>
  <si>
    <t>AUTOSOL 擦铜膏金属擦亮膏 除锈剂 金属抛光剂 50g（德国）</t>
  </si>
  <si>
    <t>AUTOSOL</t>
  </si>
  <si>
    <t>246b3ade-d595-4509-86d2-6dd422b2c5f9</t>
  </si>
  <si>
    <t>05003</t>
  </si>
  <si>
    <t>4902050030001</t>
  </si>
  <si>
    <t>1567405</t>
  </si>
  <si>
    <t>威士（WHIZ）机油精机油添加剂 发动机抗磨保护剂 烧机油修复剂 443ml*单瓶装（美国原装进口）</t>
  </si>
  <si>
    <t>WHIZ</t>
  </si>
  <si>
    <t>d3712708-13ba-43bf-9ca5-2781904cc5a2</t>
  </si>
  <si>
    <t>05061</t>
  </si>
  <si>
    <t>4902050610003</t>
  </si>
  <si>
    <t>1464952</t>
  </si>
  <si>
    <t>威士（WHIZ）油路通柴油添加剂燃油宝 燃油添加剂 325ml*4支装（美国原装进口）</t>
  </si>
  <si>
    <t>1c9862d4-2572-427c-bb12-d31c7b2417c4</t>
  </si>
  <si>
    <t>4902050610006</t>
  </si>
  <si>
    <t>4037861</t>
  </si>
  <si>
    <t>东风本田(HONDA)原厂发动机机油添加剂/保护剂 200ml 思域/CR-V/XR-V/杰德/思铂睿/艾力绅 部分适用</t>
  </si>
  <si>
    <t>47ca66c3-81b6-485e-a650-18216624a728</t>
  </si>
  <si>
    <t>4902051730003</t>
  </si>
  <si>
    <t>4037859</t>
  </si>
  <si>
    <t>东风本田(HONDA)原配 OE燃油清洁剂/燃油宝 250ml 思域/CR-V/XR-V/杰德/思铂睿/艾力绅 部分适用</t>
  </si>
  <si>
    <t>3ee13402-bf4f-45cb-b196-bd1688f2dfdd</t>
  </si>
  <si>
    <t>4902051730004</t>
  </si>
  <si>
    <t>3845607</t>
  </si>
  <si>
    <t>上汽大众（Volkswagen）上海大众原配 OE配件燃油/汽油添加剂/燃油宝G17 150ml 6支装帕萨特/途观/凌渡/Polo</t>
  </si>
  <si>
    <t>05c3368c-c391-43bc-b72f-d99075f69dd3</t>
  </si>
  <si>
    <t>4902052320004</t>
  </si>
  <si>
    <t>4387908</t>
  </si>
  <si>
    <t>一汽大众（Volkswagen）4S店原厂配件汽油添加剂/燃油宝/燃油添加剂G17 120ml 8支装速/宝来高尔夫/迈腾/CC</t>
  </si>
  <si>
    <t>b2ac96c1-13dd-440f-8b79-6680536787ec</t>
  </si>
  <si>
    <t>4902052320005</t>
  </si>
  <si>
    <t>6824705</t>
  </si>
  <si>
    <t>一汽大众（Volkswagen）4S店原厂配件汽油添加剂/燃油宝/燃油添加剂 G17 60ml装 速腾/宝来/高尔夫/迈腾/CC</t>
  </si>
  <si>
    <t>fb436c9b-c21d-462a-bb75-b30edfae4366</t>
  </si>
  <si>
    <t>4902052320006</t>
  </si>
  <si>
    <t>5131843</t>
  </si>
  <si>
    <t>昆仑之星 汽油添加剂 汽油复合剂节能星 燃油宝 100ml 汽车大小保养</t>
  </si>
  <si>
    <t>昆仑（KunLun）</t>
  </si>
  <si>
    <t>50542a8c-06c8-4cd0-b3f9-ed01639d350c</t>
  </si>
  <si>
    <t>4902055590002</t>
  </si>
  <si>
    <t>4483017</t>
  </si>
  <si>
    <t>长安马自达（MAZDA）原厂汽车用品 汽油蓝天技术添加剂/燃油宝 200ml CX-5/昂克赛拉适用</t>
  </si>
  <si>
    <t>马自达（MAZDA）</t>
  </si>
  <si>
    <t>599c313e-54c9-4d81-8654-6361a178b508</t>
  </si>
  <si>
    <t>05655</t>
  </si>
  <si>
    <t>马自达</t>
  </si>
  <si>
    <t>4902056550001</t>
  </si>
  <si>
    <t>4483049</t>
  </si>
  <si>
    <t>一汽马自达（MAZDA）原配 OE汽车用品 汽油蓝天技术添加剂/燃油宝200ml /阿特兹/CX-4/CX-7适用</t>
  </si>
  <si>
    <t>6e388dcb-a8c6-468a-b9e5-81f37a0b4598</t>
  </si>
  <si>
    <t>4902056550002</t>
  </si>
  <si>
    <t>5861590</t>
  </si>
  <si>
    <t>雪佛龙（Chevron） 特劲TCP精选型浓缩汽油添加剂 295毫升 单瓶装 美国进口 深度清洁 汽车用品</t>
  </si>
  <si>
    <t>雪佛龙（Chevron）</t>
  </si>
  <si>
    <t>417c092e-b204-4478-9367-d16ddd16b579</t>
  </si>
  <si>
    <t>06071</t>
  </si>
  <si>
    <t>雪佛龙</t>
  </si>
  <si>
    <t>4902060710002</t>
  </si>
  <si>
    <t>5759595</t>
  </si>
  <si>
    <t>雪佛龙（Chevron）特劲TCP精选型浓缩汽油添加剂 470毫升 单瓶装 美国进口 深度清洁 汽车用品</t>
  </si>
  <si>
    <t>6dfb3ce0-b62a-498b-9655-26b1c2169218</t>
  </si>
  <si>
    <t>4902060710003</t>
  </si>
  <si>
    <t>4643075</t>
  </si>
  <si>
    <t>雪佛龙（Chevron）特劲TCP浓缩汽油添加剂 355毫升 2瓶装 美国原装进口 深度清洁 汽车用品</t>
  </si>
  <si>
    <t>970af878-1e27-478e-9959-827fe96c6a08</t>
  </si>
  <si>
    <t>4902060710004</t>
  </si>
  <si>
    <t>4607261</t>
  </si>
  <si>
    <t>车仆 CHIEF 三元催化器清洗剂300ml汽车排气系统免拆清除积碳改善整治尾气超标汽车用品</t>
  </si>
  <si>
    <t>255c9057-02ec-4f3a-8ec4-4d5d4f6283b8</t>
  </si>
  <si>
    <t>4902063050001</t>
  </si>
  <si>
    <t>2576042</t>
  </si>
  <si>
    <t>车仆(CHIEF)R134a环保雪种3瓶套装 冷媒汽车空调制冷剂 无氟利昂环保型  夏季空调降温 汽车用品套装</t>
  </si>
  <si>
    <t>fed4ad19-ad85-47ad-a2aa-54e881567ece</t>
  </si>
  <si>
    <t>4902063050002</t>
  </si>
  <si>
    <t>3286476</t>
  </si>
  <si>
    <t>车仆(CHIEF)蓝瓶燃油宝10瓶装  保养型 燃油清洗剂 汽油添加剂 车仆经典款燃油宝 汽车用品</t>
  </si>
  <si>
    <t>2af8027d-2a1b-42f1-aa0d-5f36a8732603</t>
  </si>
  <si>
    <t>4902063050003</t>
  </si>
  <si>
    <t>2989151</t>
  </si>
  <si>
    <t>车仆(CHIEF)蓝瓶燃油宝 6瓶装 节油保养型 燃油清洗剂 汽油添加剂 汽车用品 经典款</t>
  </si>
  <si>
    <t>55e1401a-705e-416e-bf3a-1acadd62cd40</t>
  </si>
  <si>
    <t>4902063050004</t>
  </si>
  <si>
    <t>3286454</t>
  </si>
  <si>
    <t>车仆(CHIEF)全动力燃油宝10支装 保养型 燃油清洗剂 汽油添加剂 新增润滑功能 汽车用品</t>
  </si>
  <si>
    <t>93627a40-06e2-4650-a100-55f935e8efbe</t>
  </si>
  <si>
    <t>4902063050005</t>
  </si>
  <si>
    <t>5327610</t>
  </si>
  <si>
    <t>车仆(CHIEF)新款免拆洗积碳净300ml  汽车发动机内部积碳油泥去除剂 汽车用品防烧机油</t>
  </si>
  <si>
    <t>801211ea-ce4c-4f25-bd8b-503a5ce9d925</t>
  </si>
  <si>
    <t>4902063050009</t>
  </si>
  <si>
    <t>4607259</t>
  </si>
  <si>
    <t>车仆(CHIEF)清洗型 修复型燃油宝350ml 5年以上车龄推荐 大瓶装 汽油添加剂 保养汽车清除积碳 汽车用品</t>
  </si>
  <si>
    <t>9f25ce9d-eba8-4a52-97a9-81e713ad3025</t>
  </si>
  <si>
    <t>4902063050010</t>
  </si>
  <si>
    <t>4317085</t>
  </si>
  <si>
    <t>巴孚（BAFU）G17 MAX 综合多功能浓缩清洁型燃油宝汽油添加剂燃油清净剂节油宝除积碳 6瓶铁罐装</t>
  </si>
  <si>
    <t>6672831b-876b-482f-9e6b-3bbe027c8b6c</t>
  </si>
  <si>
    <t>4902083370001</t>
  </si>
  <si>
    <t>3520983</t>
  </si>
  <si>
    <t>巴孚（BAFU）G17 Turbo 多效涡轮增压浓缩清洁型燃油宝汽油添加剂燃油清净剂节油宝除积碳 6瓶铁罐装</t>
  </si>
  <si>
    <t>2f1b2be0-234b-47ea-b329-80f9b737bba0</t>
  </si>
  <si>
    <t>4902083370003</t>
  </si>
  <si>
    <t>713914</t>
  </si>
  <si>
    <t>力魔（LIQUI MOLY）德国原装进口空调快速杀菌除臭剂/汽车空调清洗剂 150ml  汽车用品</t>
  </si>
  <si>
    <t>47bdf556-6ede-4d1a-a623-cf1309952017</t>
  </si>
  <si>
    <t>4902084400001</t>
  </si>
  <si>
    <t>5915910</t>
  </si>
  <si>
    <t>安耐驰 Energy 添加剂 汽车发动机抗磨剂 机油添加剂 新款红色200ML 汽车用品</t>
  </si>
  <si>
    <t>安耐驰（Energy）</t>
  </si>
  <si>
    <t>6813071e-d396-4e4d-a96f-59e3753ffe90</t>
  </si>
  <si>
    <t>09931</t>
  </si>
  <si>
    <t>安耐驰/ENERGY</t>
  </si>
  <si>
    <t>4902099310010</t>
  </si>
  <si>
    <t>5915912</t>
  </si>
  <si>
    <t>安耐驰 Energy 添加剂 汽车发动机修复剂  抗磨剂 新款银色200ML 汽车用品</t>
  </si>
  <si>
    <t>01bb9fcb-8b11-4874-b97a-28a04b775963</t>
  </si>
  <si>
    <t>4902099310012</t>
  </si>
  <si>
    <t>2946475</t>
  </si>
  <si>
    <t>安耐驰（Energy） 汽车发动机抗磨剂 机油添加剂  红色装 142ML 汽车用品</t>
  </si>
  <si>
    <t>bac385e8-1b46-4bbb-a6c3-5414eb80d31c</t>
  </si>
  <si>
    <t>4902099310014</t>
  </si>
  <si>
    <t>4342981</t>
  </si>
  <si>
    <t>飓马燃油全效清洗剂 汽油添加剂 乙醇燃油宝 除水除积碳 1瓶装350ml 汽车用品</t>
  </si>
  <si>
    <t>飓马</t>
  </si>
  <si>
    <t>eacf76dc-9c1f-4a42-b96f-c716ac999e67</t>
  </si>
  <si>
    <t>10496</t>
  </si>
  <si>
    <t>4902104960003</t>
  </si>
  <si>
    <t>5186248</t>
  </si>
  <si>
    <t>雪佛兰（CHEVROLET）原厂燃油系统添加剂/汽油燃油宝 100ml装 科鲁兹/迈锐宝/乐风/探界者/景程/赛欧 适用</t>
  </si>
  <si>
    <t>雪佛兰（CHEVROLET）</t>
  </si>
  <si>
    <t>02c37f7e-7256-4318-8146-a0724e6f7b09</t>
  </si>
  <si>
    <t>10949</t>
  </si>
  <si>
    <t>雪佛兰</t>
  </si>
  <si>
    <t>4902109490011</t>
  </si>
  <si>
    <t>2867642</t>
  </si>
  <si>
    <t>固特威 燃油宝高档多效型汽油添加剂 汽车除积碳燃油宝添加剂节油宝6瓶装KB-8069汽车用品</t>
  </si>
  <si>
    <t>1bf9c745-3234-429d-816f-09ee0edece21</t>
  </si>
  <si>
    <t>4902109750001</t>
  </si>
  <si>
    <t>3102026</t>
  </si>
  <si>
    <t>固特威 燃油宝燃油添加剂汽油添加剂汽车燃油宝除积碳清洗剂油路清洗剂清洁剂节油宝提升动力保护油泵KB-8204</t>
  </si>
  <si>
    <t>2d69a2db-bb01-4846-881d-b42b1e4dd4c7</t>
  </si>
  <si>
    <t>4902109750002</t>
  </si>
  <si>
    <t>2893853</t>
  </si>
  <si>
    <t>固特威 燃油宝除积碳汽油添加剂喷油嘴清洗剂油路清洗剂汽车添加剂积碳清洁剂去除剂多效型8瓶装KB-8620</t>
  </si>
  <si>
    <t>f9319958-7781-40fc-8b44-829eb87c2859</t>
  </si>
  <si>
    <t>4902109750004</t>
  </si>
  <si>
    <t>6574401</t>
  </si>
  <si>
    <t>固特威水箱清洗剂汽车水箱免拆清洁剂水箱除垢剂除锈水箱宝350毫升单瓶装汽车用品KB-6001</t>
  </si>
  <si>
    <t>d1386dc6-6407-44a8-928b-3ee8dad041cb</t>
  </si>
  <si>
    <t>4902109750007</t>
  </si>
  <si>
    <t>6574417</t>
  </si>
  <si>
    <t>固特威 汽车水箱堵漏剂补漏剂汽车水箱清洗剂堵漏保护剂清洁剂350毫升单瓶装汽车用品KB-6003</t>
  </si>
  <si>
    <t>8aba34ba-387e-4452-be0b-21757ba8d63e</t>
  </si>
  <si>
    <t>4902109750009</t>
  </si>
  <si>
    <t>6574419</t>
  </si>
  <si>
    <t>固特威 发动机内部清洗剂/机油添加剂/ 节气门清洗剂免拆燃油宝汽车机油引擎积碳清洁剂油泥去除剂KB-7002</t>
  </si>
  <si>
    <t>1442a212-0352-482a-b2d8-2fe31575a6d9</t>
  </si>
  <si>
    <t>4902109750010</t>
  </si>
  <si>
    <t>6403650</t>
  </si>
  <si>
    <t>固特威 油路清洗剂/积碳清洗剂/燃油宝/燃油添加剂/汽油添加剂/汽车燃油系统去除油泥喷油嘴清洁剂KB-7006</t>
  </si>
  <si>
    <t>1b72f79a-45c3-4130-a081-f6ee62a199df</t>
  </si>
  <si>
    <t>4902109750012</t>
  </si>
  <si>
    <t>6403652</t>
  </si>
  <si>
    <t>固特威 发动机抗磨剂/修复剂/机油添加剂/发动机保护剂/汽车机油精免拆强力治烧机油养护剂280ml装KB-7007</t>
  </si>
  <si>
    <t>fe1570f6-cbc6-455c-b422-8616371d3bbe</t>
  </si>
  <si>
    <t>4902109750013</t>
  </si>
  <si>
    <t>6574415</t>
  </si>
  <si>
    <t>固特威 三元催化清洗剂燃油宝除积碳汽油添加剂三元催化器清洁剂汽车排气系统免拆尾气净化剂2瓶装KB-7008</t>
  </si>
  <si>
    <t>0f94e46c-c7a5-4e57-862a-c574d5860aef</t>
  </si>
  <si>
    <t>4902109750015</t>
  </si>
  <si>
    <t>6574427</t>
  </si>
  <si>
    <t>固特威 发动机内部清洗剂免拆汽车内部积碳清洗剂去除剂清洁剂机油添加剂325毫升单瓶装汽车用品KB-8001</t>
  </si>
  <si>
    <t>4f6a9cbd-0da2-45ad-9987-54998ebeb264</t>
  </si>
  <si>
    <t>4902109750016</t>
  </si>
  <si>
    <t>6574385</t>
  </si>
  <si>
    <t>固特威 柴油添加剂柴油燃油宝除积碳燃油添加剂柴油车柴油积碳清洗剂提升动力保护油泵120毫升单瓶装KB-8044</t>
  </si>
  <si>
    <t>11c9eef2-2714-4640-801e-18fe1f542742</t>
  </si>
  <si>
    <t>4902109750020</t>
  </si>
  <si>
    <t>3385808</t>
  </si>
  <si>
    <t>固特威 燃油宝除积碳汽油添加剂汽车清洗剂宝马奥迪奔驰大众本田丰田燃油添加剂节油宝清洁剂6瓶装KB-8104</t>
  </si>
  <si>
    <t>d22b424e-8914-49f4-b687-e8af58c2b3b0</t>
  </si>
  <si>
    <t>4902109750023</t>
  </si>
  <si>
    <t>2893855</t>
  </si>
  <si>
    <t>固特威 燃油宝浓缩汽油添加剂汽车除积碳清洗剂别克丰田本田现代日产起亚宝马奔驰路虎节油剂单瓶装KB-8004</t>
  </si>
  <si>
    <t>4b3c0bf5-9491-4683-ab72-13b1d0c5c3f8</t>
  </si>
  <si>
    <t>4902109750024</t>
  </si>
  <si>
    <t>4924640</t>
  </si>
  <si>
    <t>上汽大众斯柯达 4S店原配 OE 汽油清净剂/添加剂G17 150ml*1支装 明锐/晶锐/速派/朗逸/桑塔纳/POLO全系</t>
  </si>
  <si>
    <t>b5f98a7d-452c-453e-8286-bb44fc7b2e55</t>
  </si>
  <si>
    <t>4902111300003</t>
  </si>
  <si>
    <t>5807336</t>
  </si>
  <si>
    <t>别克（BUICK）原厂动力转向液/方向助力油 1L装 英朗/凯越//昂科拉/昂科威/昂科雷/威朗/君威/GL8陆尊 适用</t>
  </si>
  <si>
    <t>别克（Buick）</t>
  </si>
  <si>
    <t>f5518ea4-6ad0-4c25-8ca4-90e784c2bb1f</t>
  </si>
  <si>
    <t>11136</t>
  </si>
  <si>
    <t>别克</t>
  </si>
  <si>
    <t>4902111360001</t>
  </si>
  <si>
    <t>4214785</t>
  </si>
  <si>
    <t>别克（BUICK）原厂燃油系统添加剂/汽油燃油宝/汽油添加剂 100ml装 凯越/英朗/威朗/陆尊/君威/君越 适用</t>
  </si>
  <si>
    <t>82005acf-a9b8-4398-b88f-c9dce4789a44</t>
  </si>
  <si>
    <t>4902111360009</t>
  </si>
  <si>
    <t>4775127</t>
  </si>
  <si>
    <t>胜牌（Valvoline）超强燃油系统清洗剂 汽油添加剂 燃油添加剂 355ml 汽车用品</t>
  </si>
  <si>
    <t>胜牌（Valvoline）</t>
  </si>
  <si>
    <t>ead1a0ed-b1ac-4536-9821-14cdc9180999</t>
  </si>
  <si>
    <t>11142</t>
  </si>
  <si>
    <t>胜牌</t>
  </si>
  <si>
    <t>4902111420001</t>
  </si>
  <si>
    <t>4775085</t>
  </si>
  <si>
    <t>胜牌（Valvoline）发动机增强保护剂 抗磨保护剂 机油添加剂  443ml 汽车用品</t>
  </si>
  <si>
    <t>f6fa5b9b-e61e-4c99-a8bf-1201a5b034b0</t>
  </si>
  <si>
    <t>4902111420003</t>
  </si>
  <si>
    <t>5225875</t>
  </si>
  <si>
    <t>哈多（XADO）浓缩型综合汽油添加剂燃油添加剂燃油宝除积碳除水剂 XB 40152 -10ml/支（乌克兰原包装进口）</t>
  </si>
  <si>
    <t>XADO</t>
  </si>
  <si>
    <t>a347821c-4d62-479f-97fd-37b6819eae11</t>
  </si>
  <si>
    <t>11931</t>
  </si>
  <si>
    <t>4902119310002</t>
  </si>
  <si>
    <t>3768270</t>
  </si>
  <si>
    <t>车贝尔（CHEBER）C-116 燃油添加剂 积碳清洗剂 燃油宝 汽油添加剂 深度清洁 1瓶装 通用款</t>
  </si>
  <si>
    <t>车贝尔（CHEBER）</t>
  </si>
  <si>
    <t>bacb5973-dd5b-47cf-8ff3-b96248c0b9a9</t>
  </si>
  <si>
    <t>12106</t>
  </si>
  <si>
    <t>车贝尔/CHEBER</t>
  </si>
  <si>
    <t>4902121060002</t>
  </si>
  <si>
    <t>6656896</t>
  </si>
  <si>
    <t>美孚（Mobil）美孚速霸2000 全合成机油 5W-30 SN级 4L  汽车用品</t>
  </si>
  <si>
    <t>美孚（Mobil）</t>
  </si>
  <si>
    <t>07bbd299-9c25-4a53-87cc-5df473fd0c5c</t>
  </si>
  <si>
    <t>01908</t>
  </si>
  <si>
    <t>美孚/MEFOTO</t>
  </si>
  <si>
    <t>4905019080009</t>
  </si>
  <si>
    <t>3346829</t>
  </si>
  <si>
    <t>3M PN3021 汽车防冻液 水箱宝 发动机冷却液 -25°C 红色 4L</t>
  </si>
  <si>
    <t>e31e505a-be35-4e76-9246-a70c9e55fa84</t>
  </si>
  <si>
    <t>4907000030003</t>
  </si>
  <si>
    <t>3346827</t>
  </si>
  <si>
    <t>3M PN3022 汽车防冻液 水箱宝 发动机冷却液 -25°C 绿色 4L</t>
  </si>
  <si>
    <t>62b2ec8b-03b1-4f16-b3d6-d34215df08ed</t>
  </si>
  <si>
    <t>4907000030004</t>
  </si>
  <si>
    <t>3346785</t>
  </si>
  <si>
    <t>3M PN3023 汽车防冻液 水箱宝 发动机冷却液 -45°C 红色 4L</t>
  </si>
  <si>
    <t>839755ab-3b20-4a33-8fb0-7fed3b24d1cd</t>
  </si>
  <si>
    <t>4907000030005</t>
  </si>
  <si>
    <t>8661394</t>
  </si>
  <si>
    <t>长城润滑油 YC-2 乘用车发动机防冻液 冷却液 -35℃ 2kg</t>
  </si>
  <si>
    <t>6850852b-4d52-48b5-b6da-08f149db5de4</t>
  </si>
  <si>
    <t>4907001830007</t>
  </si>
  <si>
    <t>4682778</t>
  </si>
  <si>
    <t>保赐利防冻液发动机冷却液水箱宝冷却水 摩托车轿车 四季通用型  防沸防冻防腐蚀防水垢-25°C绿色2KG</t>
  </si>
  <si>
    <t>bc301449-267e-40ce-82e5-9e7299640a07</t>
  </si>
  <si>
    <t>4907021660003</t>
  </si>
  <si>
    <t>5933678</t>
  </si>
  <si>
    <t>冠军(Champion)汽车发动机防冻液冷却液水箱宝四季通用冷却水-35度蓝绿色2L</t>
  </si>
  <si>
    <t>冠军（Champion）</t>
  </si>
  <si>
    <t>998cd91f-76f6-46fd-b448-71251a0c63df</t>
  </si>
  <si>
    <t>4907034330001</t>
  </si>
  <si>
    <t>5867777</t>
  </si>
  <si>
    <t>冠军(Champion)汽车发动机防冻液冷却液水箱宝四季通用冷却水-35度蓝绿色4L</t>
  </si>
  <si>
    <t>97013bd1-bd11-467b-bb32-e48ae0c609bf</t>
  </si>
  <si>
    <t>4907034330002</t>
  </si>
  <si>
    <t>5933656</t>
  </si>
  <si>
    <t>冠军(Champion)汽车发动机防冻液冷却液水箱宝四季通用冷却水-35度红色2L</t>
  </si>
  <si>
    <t>be9b33c0-5963-43f1-9f4c-f3730bc4ad53</t>
  </si>
  <si>
    <t>4907034330003</t>
  </si>
  <si>
    <t>5867759</t>
  </si>
  <si>
    <t>冠军(Champion)汽车发动机防冻液冷却液水箱宝四季通用冷却水-35度红色4L</t>
  </si>
  <si>
    <t>f32524f4-1d83-4e12-8ebd-a71ef28d7b00</t>
  </si>
  <si>
    <t>4907034330004</t>
  </si>
  <si>
    <t>5933670</t>
  </si>
  <si>
    <t>冠军(Champion)汽车发动机防冻液冷却液水箱宝四季通用冷却水-45度蓝绿色2L</t>
  </si>
  <si>
    <t>0b49cd49-cb32-47fd-ace2-fb96f8fc0ba5</t>
  </si>
  <si>
    <t>4907034330005</t>
  </si>
  <si>
    <t>5867757</t>
  </si>
  <si>
    <t>冠军(Champion)汽车发动机防冻液冷却液水箱宝四季通用冷却水-45度蓝绿色4L</t>
  </si>
  <si>
    <t>d5693b7a-1af7-434e-bf90-c7b8520d955a</t>
  </si>
  <si>
    <t>4907034330006</t>
  </si>
  <si>
    <t>5933654</t>
  </si>
  <si>
    <t>冠军(Champion)汽车发动机防冻液冷却液水箱宝四季通用冷却水-45度红色2L</t>
  </si>
  <si>
    <t>e71031a9-505f-4ab7-9f9a-f2e6931af40d</t>
  </si>
  <si>
    <t>4907034330007</t>
  </si>
  <si>
    <t>5867809</t>
  </si>
  <si>
    <t>冠军(Champion)汽车发动机防冻液冷却液水箱宝四季通用冷却水-45度红色4L</t>
  </si>
  <si>
    <t>bf0d5981-0cad-4e8e-b029-3b9eb324bfd8</t>
  </si>
  <si>
    <t>4907034330008</t>
  </si>
  <si>
    <t>5808319</t>
  </si>
  <si>
    <t>标榜(biaobang) 汽车水箱宝冷却液发动机水箱防锈冷却液水箱补充液绿色2kg</t>
  </si>
  <si>
    <t>fe8c0635-9e02-4709-b0f6-95a5b7de400f</t>
  </si>
  <si>
    <t>10.35</t>
  </si>
  <si>
    <t>4907043780001</t>
  </si>
  <si>
    <t>5893994</t>
  </si>
  <si>
    <t>标榜(biaobang) 汽车水箱宝冷却液发动机水箱防锈冷却液水箱补充液红色2kg</t>
  </si>
  <si>
    <t>4da4bc93-b35c-44f0-b053-202e3a3b9d0b</t>
  </si>
  <si>
    <t>4907043780002</t>
  </si>
  <si>
    <t>5037440</t>
  </si>
  <si>
    <t>标榜(BIAOBANG)  汽车发动机防冻液冷却液四季通用水箱宝冷冻液-25度绿色4kg</t>
  </si>
  <si>
    <t>d803cf3d-6e9a-4fbc-ad25-1e0101d75537</t>
  </si>
  <si>
    <t>51.40</t>
  </si>
  <si>
    <t>4907043780003</t>
  </si>
  <si>
    <t>5037416</t>
  </si>
  <si>
    <t>标榜(biaobang) 汽车发动机防冻液冷却液水箱宝四季通用冷冻液 -25度 红色 4kg</t>
  </si>
  <si>
    <t>37f57f0b-df39-4f48-a804-99345c8e3302</t>
  </si>
  <si>
    <t>4907043780004</t>
  </si>
  <si>
    <t>5037422</t>
  </si>
  <si>
    <t>标榜(BIAOBANG) 防冻液汽车冷却液水箱宝红色绿色冷冻液四季通用防冻液-35度绿色4kg</t>
  </si>
  <si>
    <t>14d7fbc8-ca85-4dba-8881-fab0653245d2</t>
  </si>
  <si>
    <t>56.20</t>
  </si>
  <si>
    <t>4907043780005</t>
  </si>
  <si>
    <t>4169823</t>
  </si>
  <si>
    <t>标榜（biaobang）汽车长效发动机防冻液冷却液水箱宝四季通用冷冻液 -35度 红色4kg</t>
  </si>
  <si>
    <t>23c5f7c3-51d8-4603-b903-6971e1c7f0f0</t>
  </si>
  <si>
    <t>4907043780006</t>
  </si>
  <si>
    <t>4169849</t>
  </si>
  <si>
    <t>标榜 （BIAOBANG）汽车发动机防冻液冷却液水箱宝四季通用冷冻液 -35度红色2kg</t>
  </si>
  <si>
    <t>3d44db52-4ebf-474e-a318-8c684d4f092e</t>
  </si>
  <si>
    <t>4907043780007</t>
  </si>
  <si>
    <t>5037458</t>
  </si>
  <si>
    <t>标榜 （BIAOBANG）汽车发动机防冻液冷却液水箱宝四季通用冷冻液-35度绿色2kg</t>
  </si>
  <si>
    <t>5288da8b-0814-4cc8-abc4-77f9c4598635</t>
  </si>
  <si>
    <t>4907043780008</t>
  </si>
  <si>
    <t>8142374</t>
  </si>
  <si>
    <t>德科(ACDelco) 长效防冻/冷却液 汽车发动机四季通用型 无需稀释 水箱宝 防沸 防腐蚀 冰点-25℃ 红色 4L装</t>
  </si>
  <si>
    <t>德科（ACDelco）</t>
  </si>
  <si>
    <t>ea6fafe2-e92f-4eb8-af0e-3b14f05996bf</t>
  </si>
  <si>
    <t>06255</t>
  </si>
  <si>
    <t>德科</t>
  </si>
  <si>
    <t>4907050000001</t>
  </si>
  <si>
    <t>8142372</t>
  </si>
  <si>
    <t>德科(ACDelco) 长效防冻/冷却液 汽车发动机四季通用型 无需稀释 水箱宝 防沸 防腐蚀 冰点-35℃ 红色 4L装</t>
  </si>
  <si>
    <t>3d46e8c2-c702-4caa-9bca-406928f5f38f</t>
  </si>
  <si>
    <t>4907050020001</t>
  </si>
  <si>
    <t>8142370</t>
  </si>
  <si>
    <t>德科(ACDelco) 长效防冻/冷却液 汽车发动机四季通用型 无需稀释 水箱宝 防沸 防腐蚀 冰点-45℃ 红色 4L装</t>
  </si>
  <si>
    <t>311e3ead-d529-4440-b117-5a2111ddc187</t>
  </si>
  <si>
    <t>4907050040001</t>
  </si>
  <si>
    <t>6630685</t>
  </si>
  <si>
    <t>奥迪(AUDI) 原厂防冻液/冷却液/G12防冻液 冰点-40℃ 4L装粉红色  A1/A3/A4L/A6L/Q3/Q5/ 适用</t>
  </si>
  <si>
    <t>奥迪（AUDI）</t>
  </si>
  <si>
    <t>078cdeed-d7e8-4d68-89ee-919dec0a04ad</t>
  </si>
  <si>
    <t>08334</t>
  </si>
  <si>
    <t>奥迪/AUDI</t>
  </si>
  <si>
    <t>4907051040003</t>
  </si>
  <si>
    <t>6731765</t>
  </si>
  <si>
    <t>百适通（Prestone）长效汽车防冻液冷却液水箱宝荧光绿色AF3045C四季通用 -30℃ 4KG/桶</t>
  </si>
  <si>
    <t>015731c0-a7e6-4940-977d-42caaee77bf5</t>
  </si>
  <si>
    <t>4907051310007</t>
  </si>
  <si>
    <t>4362626</t>
  </si>
  <si>
    <t>奔驰（benz）4S店原厂配件防冻液/冷却液冰点-37℃ 1.5L装红色A级B级C级S级E级R级GLK/ML/GL/GLA/CLA/SLK/CLK</t>
  </si>
  <si>
    <t>d9308a65-2bb3-47cd-aae3-06e7ede7b13c</t>
  </si>
  <si>
    <t>4907051700002</t>
  </si>
  <si>
    <t>2929240</t>
  </si>
  <si>
    <t>东风本田(HONDA)东本原厂汽车用品 防冻液/冷却液/冷冻液-35°1L 思域/CR-V/XR-V/杰德/思铂睿/哥瑞适用</t>
  </si>
  <si>
    <t>d438bfc1-cf77-4141-96c3-d09a6bdbca74</t>
  </si>
  <si>
    <t>4907051730003</t>
  </si>
  <si>
    <t>6372225</t>
  </si>
  <si>
    <t>一汽大众（Volkswagen）原配 OE配件高级防冻液/冷却液冰点-40℃ 1.5L装红色 速腾迈腾CC高尔夫捷达宝来开迪</t>
  </si>
  <si>
    <t>ed7828a3-c115-43c3-b532-2142c419788b</t>
  </si>
  <si>
    <t>4907052320003</t>
  </si>
  <si>
    <t>5136271</t>
  </si>
  <si>
    <t>电装（DENSO）长效冷却防冻液水箱宝 红色 -35℃ 1L</t>
  </si>
  <si>
    <t>电装（DENSO）</t>
  </si>
  <si>
    <t>e1523e41-2ead-4c8b-91cf-d2db303f1dfd</t>
  </si>
  <si>
    <t>05266</t>
  </si>
  <si>
    <t>电装</t>
  </si>
  <si>
    <t>4907052660002</t>
  </si>
  <si>
    <t>5136291</t>
  </si>
  <si>
    <t>电装（DENSO）长效冷却防冻液水箱宝 红色 -35℃ 3.78L</t>
  </si>
  <si>
    <t>4e1f0bb5-d764-4ade-a04b-fd3c3b8dc677</t>
  </si>
  <si>
    <t>4907052660003</t>
  </si>
  <si>
    <t>5136277</t>
  </si>
  <si>
    <t>电装（DENSO）长效冷却防冻液水箱宝 绿色 -25℃ 3.78L</t>
  </si>
  <si>
    <t>161ad16a-280c-4f15-84b1-cc65c5b63333</t>
  </si>
  <si>
    <t>4907052660004</t>
  </si>
  <si>
    <t>5491702</t>
  </si>
  <si>
    <t>电装（DENSO）长效冷却防冻液水箱宝 绿色 -35℃ 1L</t>
  </si>
  <si>
    <t>4e6190e7-4538-430b-9ead-09949905687f</t>
  </si>
  <si>
    <t>4907052660005</t>
  </si>
  <si>
    <t>6367528</t>
  </si>
  <si>
    <t>福斯（FUCHS）通用长效冷却防冻液水箱宝冰点-35度 4L</t>
  </si>
  <si>
    <t>福斯（FUCHS）</t>
  </si>
  <si>
    <t>60c6fd7e-b02e-4c73-a28a-de54f322ad29</t>
  </si>
  <si>
    <t>05311</t>
  </si>
  <si>
    <t>福斯</t>
  </si>
  <si>
    <t>4907053110004</t>
  </si>
  <si>
    <t>6518719</t>
  </si>
  <si>
    <t>福斯（FUCHS）通用长效冷却防冻液水箱宝冰点-45度 4L</t>
  </si>
  <si>
    <t>fb3805fe-d31d-4fe6-901d-f3fefc81a9a2</t>
  </si>
  <si>
    <t>4907053110005</t>
  </si>
  <si>
    <t>6250379</t>
  </si>
  <si>
    <t>昆仑之星 防冻液乙二醇型重负荷机动车发动机冷却液 HEC-II-30 4KG 汽车大小保养</t>
  </si>
  <si>
    <t>6a1da202-db4f-459a-84d8-5196129538bc</t>
  </si>
  <si>
    <t>4907055590003</t>
  </si>
  <si>
    <t>6187672</t>
  </si>
  <si>
    <t>昆仑之星 防冻液乙二醇型重负荷机动车发动机冷却液 HEC-II-30 9.5KG 汽车大小保养</t>
  </si>
  <si>
    <t>ef8639e9-3146-4a72-806a-64113f1eb83f</t>
  </si>
  <si>
    <t>4907055590004</t>
  </si>
  <si>
    <t>6324071</t>
  </si>
  <si>
    <t>昆仑之星 防冻液乙二醇型重负荷机动车发动机冷却液 HEC-II-40 18KG 汽车大小保养</t>
  </si>
  <si>
    <t>bc001908-a0d8-473f-94d0-4db541a4d441</t>
  </si>
  <si>
    <t>4907055590005</t>
  </si>
  <si>
    <t>6187688</t>
  </si>
  <si>
    <t>昆仑之星 防冻液乙二醇型重负荷机动车发动机冷却液 HEC-II-40 4KG 汽车大小保养</t>
  </si>
  <si>
    <t>8127c1fe-70f7-4878-805a-0489212886df</t>
  </si>
  <si>
    <t>4907055590006</t>
  </si>
  <si>
    <t>6324073</t>
  </si>
  <si>
    <t>昆仑之星 防冻液乙二醇型重负荷机动车发动机冷却液 HEC-II-40 9.5KG 汽车大小保养</t>
  </si>
  <si>
    <t>23d01556-2d94-4628-8d2c-1facf5fd7f91</t>
  </si>
  <si>
    <t>4907055590007</t>
  </si>
  <si>
    <t>5984803</t>
  </si>
  <si>
    <t>普速 PUSU 全能防锈防冻液 水箱宝 冷却液-35℃ 红色1.5kg 2瓶装赠漏斗 四季通用</t>
  </si>
  <si>
    <t>b9fbeaa2-049a-4c89-bd44-a26d8ac97fdf</t>
  </si>
  <si>
    <t>2019-08-12 09:48:07.407</t>
  </si>
  <si>
    <t>4907057650016</t>
  </si>
  <si>
    <t>5914531</t>
  </si>
  <si>
    <t>起亚(KIA) 原厂防冻液/精品冷却液 3.8升装 -40℃ 湖绿色 K2/K3/K4/K5/KX3/KX5/智跑/狮跑/索兰托/全系适用</t>
  </si>
  <si>
    <t>8a38aa79-b19a-4cd3-8271-ec5494d79faa</t>
  </si>
  <si>
    <t>4907057750001</t>
  </si>
  <si>
    <t>5264003</t>
  </si>
  <si>
    <t>车仆（CHIEF）5年25万公里长效冷却防冻大师 -35℃ 4kg 红色长效防冻液 防冻防垢防沸</t>
  </si>
  <si>
    <t>9b19ff0b-0541-439b-a247-4f019c330445</t>
  </si>
  <si>
    <t>4907063050001</t>
  </si>
  <si>
    <t>5534002</t>
  </si>
  <si>
    <t>车仆（CHIEF）5年25万公里长效防冻大师 -35℃ 4kg 绿色 发动机水箱冷却液 防冻防垢防沸 汽车四季通用</t>
  </si>
  <si>
    <t>6c3aa221-f13b-4442-b1b4-e62e40e3cdb0</t>
  </si>
  <si>
    <t>4907063050002</t>
  </si>
  <si>
    <t>4643257</t>
  </si>
  <si>
    <t>车仆(CHIEF)防冻液-15℃ 2kg 红色 发动机水箱冷却液  长效防冻液 防冻防垢防沸 汽车四季通用水箱宝</t>
  </si>
  <si>
    <t>63e0bbe9-1dc8-419d-8a66-28857917ecf3</t>
  </si>
  <si>
    <t>4907063050005</t>
  </si>
  <si>
    <t>4643269</t>
  </si>
  <si>
    <t>车仆(CHIEF)长效防冻液-15℃ 2kg 绿色 发动机水箱冷却液 长效防冻液 防冻防垢防沸 汽车四季通用水箱宝</t>
  </si>
  <si>
    <t>02aea45e-5b9b-4bf0-9d1a-0ab2ad4bc620</t>
  </si>
  <si>
    <t>4907063050006</t>
  </si>
  <si>
    <t>4643213</t>
  </si>
  <si>
    <t>车仆(CHIEF)长效防冻液 -15℃ 4kg 红色 发动机水箱冷却液 长效防冻液 防冻防垢防沸 汽车四季通用水箱宝</t>
  </si>
  <si>
    <t>be70c13f-f922-463f-9b40-3953a220262c</t>
  </si>
  <si>
    <t>4907063050007</t>
  </si>
  <si>
    <t>4643215</t>
  </si>
  <si>
    <t>车仆(CHIEF)长效防冻液-15℃ 4kg 绿色 发动机水箱冷却液 防冻防垢防沸 汽车四季通用水箱宝</t>
  </si>
  <si>
    <t>2d199c92-e4c0-40d1-8156-da705b51af5c</t>
  </si>
  <si>
    <t>4907063050008</t>
  </si>
  <si>
    <t>4643245</t>
  </si>
  <si>
    <t>车仆 CHIEF 防冻液-25℃ 4kg 红色 发动机水箱冷却液  长效防冻液 防冻防垢防沸 汽车四季通用</t>
  </si>
  <si>
    <t>f4f28146-4076-4ffa-9208-3015f0b7dec9</t>
  </si>
  <si>
    <t>4907063050009</t>
  </si>
  <si>
    <t>4643259</t>
  </si>
  <si>
    <t>车仆(CHIEF)防冻液 -25℃ 4kg 绿色 发动机水箱冷却液  长效防冻液 防冻防垢防沸 汽车四季通用</t>
  </si>
  <si>
    <t>f209f55f-1a38-4718-b342-96e24261a1f0</t>
  </si>
  <si>
    <t>4907063050010</t>
  </si>
  <si>
    <t>5264051</t>
  </si>
  <si>
    <t>车仆（CHIEF）长效防冻液-40℃ 4kg 红色 发动机水箱冷却液 长效防冻液 防冻防垢防沸 汽车四季通用水箱宝</t>
  </si>
  <si>
    <t>5d8ae2ef-aacc-43d4-82f8-2fcd0a9b0cd0</t>
  </si>
  <si>
    <t>4907063050011</t>
  </si>
  <si>
    <t>5533998</t>
  </si>
  <si>
    <t>车仆（CHIEF）长效防冻液-40℃ 4kg 绿色  发动机水箱冷却液  冬天寒冷防冻防垢防沸 汽车用品</t>
  </si>
  <si>
    <t>40df5b88-c2cf-4090-bdd2-da804b70e118</t>
  </si>
  <si>
    <t>4907063050012</t>
  </si>
  <si>
    <t>6574413</t>
  </si>
  <si>
    <t>车仆(CHIEF)水箱宝 0℃ 2kg 红色 发动机水箱冷却液 通用型汽车长效冷却 防冻液 防锈汽车用品四季可用</t>
  </si>
  <si>
    <t>c1924f2e-2272-41d3-a354-f51eb0c30767</t>
  </si>
  <si>
    <t>4907063050013</t>
  </si>
  <si>
    <t>6574411</t>
  </si>
  <si>
    <t>车仆(CHIEF)水箱宝 0℃ 2kg 绿色 通用型汽车长效冷却液 防冻液 防锈 四季通用汽车用品</t>
  </si>
  <si>
    <t>af238a01-c560-4e1d-9fa6-ff5fa3892b87</t>
  </si>
  <si>
    <t>4907063050014</t>
  </si>
  <si>
    <t>4791986</t>
  </si>
  <si>
    <t>路虎原厂防冻液/冷却液 -35° 1L/瓶 发现神行/发现/揽胜/揽运/星脉/极光/神行者2 路虎全系适用</t>
  </si>
  <si>
    <t>路虎</t>
  </si>
  <si>
    <t>be7d5775-7403-4bfb-b3ac-4fba1aadc724</t>
  </si>
  <si>
    <t>09858</t>
  </si>
  <si>
    <t>路虎/LAND ROVER</t>
  </si>
  <si>
    <t>4907098580001</t>
  </si>
  <si>
    <t>4772008</t>
  </si>
  <si>
    <t>丰田(TOYOTA) 汽车用品4S店原厂配件防锈防冻液冷却液 红色3.785L -35℃  RAV4锐志皇冠普拉多雷凌凯美瑞</t>
  </si>
  <si>
    <t>c45fb321-cb35-4037-9707-18ba022877e0</t>
  </si>
  <si>
    <t>4907102370002</t>
  </si>
  <si>
    <t>5683188</t>
  </si>
  <si>
    <t>德尔福(DELPHI)汽车发动机通用水箱防冻液/冷却液/冷却水-25℃/4L（绿色）</t>
  </si>
  <si>
    <t>德尔福（DELPHI）</t>
  </si>
  <si>
    <t>df3a6488-9b4b-40a8-bf57-99d19bcb2459</t>
  </si>
  <si>
    <t>10927</t>
  </si>
  <si>
    <t>德尔福</t>
  </si>
  <si>
    <t>4907109270004</t>
  </si>
  <si>
    <t>5807350</t>
  </si>
  <si>
    <t>雪佛兰（CHEVROLET）原厂防冻液/冷却液 冰点-36℃ 1L装橙色 科鲁兹/迈锐宝/乐风/探界者等雪佛兰车系 适用</t>
  </si>
  <si>
    <t>c5dd630b-2203-4842-96fc-20d71e2ffc8d</t>
  </si>
  <si>
    <t>4907109490001</t>
  </si>
  <si>
    <t>5186188</t>
  </si>
  <si>
    <t>雪佛兰（CHEVROLET）原厂防冻液/冷却液 冰点-36℃ 4L装橙色 迈锐宝XL/科帕奇/科鲁兹/赛欧等雪佛兰车系 适用</t>
  </si>
  <si>
    <t>59eb1a54-e7af-4298-8cd3-1db48c2f57b9</t>
  </si>
  <si>
    <t>4907109490002</t>
  </si>
  <si>
    <t>5678603</t>
  </si>
  <si>
    <t>雪佛兰（CHEVROLET）原厂防冻液/冷却液 冰点-45℃ 1L装橙色 创酷/赛欧/科鲁兹/科沃兹等雪佛兰车系 适用</t>
  </si>
  <si>
    <t>605d76d9-1e9c-4579-a14b-df95bef566f6</t>
  </si>
  <si>
    <t>4907109490003</t>
  </si>
  <si>
    <t>5097651</t>
  </si>
  <si>
    <t>雪佛兰（CHEVROLET）原厂防冻液/冷却液 冰点-45℃ 4L装橙色 科鲁兹/迈锐宝/爱唯欧/科帕奇等雪佛兰车系 适用</t>
  </si>
  <si>
    <t>feac79ad-b336-47ca-86cf-108ea037264b</t>
  </si>
  <si>
    <t>4907109490004</t>
  </si>
  <si>
    <t>6052094</t>
  </si>
  <si>
    <t>凯迪拉克（CADILLAC）原厂防冻液/冷却液 冰点-36℃ 1L装橙色 ATS/XT5/CTS/SRX/SLS赛威等凯迪拉克车系 适用</t>
  </si>
  <si>
    <t>凯迪拉克（CADILLAC）</t>
  </si>
  <si>
    <t>bfc9aac1-6f25-4f74-b62b-e61548d63803</t>
  </si>
  <si>
    <t>10968</t>
  </si>
  <si>
    <t>凯迪拉克</t>
  </si>
  <si>
    <t>4907109680001</t>
  </si>
  <si>
    <t>6052118</t>
  </si>
  <si>
    <t>凯迪拉克（CADILLAC）原厂防冻液/冷却液 冰点-36℃ 4L装橙色 CT6/XTS/ATS-L/XT5/CTS等凯迪拉克车系 适用</t>
  </si>
  <si>
    <t>0e0eed79-3fd0-4f36-a244-e717e1440ceb</t>
  </si>
  <si>
    <t>4907109680002</t>
  </si>
  <si>
    <t>5900153</t>
  </si>
  <si>
    <t>凯迪拉克（CADILLAC）原厂防冻液/冷却液 冰点-45℃ 4L装橙色 ATS-L/CT6/XTS/XT5/CTS等凯迪拉克车系 适用</t>
  </si>
  <si>
    <t>1ca0fc70-308b-43e7-a33d-a96577e6eeae</t>
  </si>
  <si>
    <t>4907109680004</t>
  </si>
  <si>
    <t>7886185</t>
  </si>
  <si>
    <t>盖茨 gates  汽车发动机水箱防冻液/冷却液/冷却水/水箱宝 红色-25℃ 4kg四季通用</t>
  </si>
  <si>
    <t>盖茨（gates）</t>
  </si>
  <si>
    <t>6f09fc8d-c6f5-4d79-b72e-64511c88ce5f</t>
  </si>
  <si>
    <t>11070</t>
  </si>
  <si>
    <t>盖茨</t>
  </si>
  <si>
    <t>4907110700002</t>
  </si>
  <si>
    <t>7886189</t>
  </si>
  <si>
    <t>盖茨 gates 汽车发动机水箱防冻液/冷却液/冷却水/水箱宝 红色-35℃ 4kg四季通用</t>
  </si>
  <si>
    <t>70b0832e-0291-4968-84fa-904bd2a7482c</t>
  </si>
  <si>
    <t>4907110700004</t>
  </si>
  <si>
    <t>4212126</t>
  </si>
  <si>
    <t>长安轿车（CHANGAN）原厂防冻液/冷却液 冰点-40℃ 4L装 红色 奔奔CX20悦翔CX30致尚XT睿聘CS35逸动CS75 适用</t>
  </si>
  <si>
    <t>长安轿车</t>
  </si>
  <si>
    <t>66596594-200d-433a-b452-eb96724bb81b</t>
  </si>
  <si>
    <t>09977</t>
  </si>
  <si>
    <t>长安</t>
  </si>
  <si>
    <t>4907111120001</t>
  </si>
  <si>
    <t>5834772</t>
  </si>
  <si>
    <t>长安汽车（CHANGAN）4S店直供原厂防冻液冷却液 长安汽车全系 红色 -40℃ 4L装</t>
  </si>
  <si>
    <t>e2ad7f12-fcc2-479a-a613-fa631096a628</t>
  </si>
  <si>
    <t>4907111120002</t>
  </si>
  <si>
    <t>5807354</t>
  </si>
  <si>
    <t>别克（BUICK）原厂防冻液/冷却液 冰点-36℃ 1L装橙色 GL6/英朗/凯越/昂科威/君威/昂科拉等别克车系 适用</t>
  </si>
  <si>
    <t>ef399a2c-0b82-4769-bd07-edb5a8e15b55</t>
  </si>
  <si>
    <t>4907111360001</t>
  </si>
  <si>
    <t>4102793</t>
  </si>
  <si>
    <t>别克（BUICK）原厂防冻液/冷却液 冰点-36℃ 4L装橙色 英朗/昂科威/凯越/GL8/君越/昂科拉等别克车系 适用</t>
  </si>
  <si>
    <t>8b9ddcb0-f64d-4f81-b34b-d93b031d1987</t>
  </si>
  <si>
    <t>4907111360002</t>
  </si>
  <si>
    <t>5678647</t>
  </si>
  <si>
    <t>别克（BUICK）原厂防冻液/冷却液 冰点-45℃ 1L装橙色 陆尊/君威/凯越/英朗/GL6/君越/昂科威等别克车系 适用</t>
  </si>
  <si>
    <t>02f44606-eb7e-4f38-ac95-f84ee0bd482f</t>
  </si>
  <si>
    <t>4907111360003</t>
  </si>
  <si>
    <t>5478322</t>
  </si>
  <si>
    <t>别克（BUICK）原厂防冻液/冷却液 冰点-45℃ 4L装橙色 凯越/GL8/君越/昂科拉/英朗/昂科威等别克车系 适用</t>
  </si>
  <si>
    <t>8f1ffcbd-618a-4bcf-9e99-7cca20498041</t>
  </si>
  <si>
    <t>4907111360004</t>
  </si>
  <si>
    <t>5297612</t>
  </si>
  <si>
    <t>上汽通用五菱(GM) 原厂防冻液/冷却液 -25℃ 1.5L装 湖绿色 五菱宏光/荣光/之光/宝骏系列/全系 适用</t>
  </si>
  <si>
    <t>五菱</t>
  </si>
  <si>
    <t>f9bb76d5-93b9-4751-afb7-e5311cc6e14e</t>
  </si>
  <si>
    <t>11117</t>
  </si>
  <si>
    <t>4907114080001</t>
  </si>
  <si>
    <t>3935979</t>
  </si>
  <si>
    <t>上汽通用五菱(GM) 原厂防冻液/冷却液 -40℃ 4L装 湖绿色 宏光系列/宝骏系列/荣光系列/全系 适用</t>
  </si>
  <si>
    <t>7ca5af82-712f-4a1e-b539-6f302693992f</t>
  </si>
  <si>
    <t>4907114080002</t>
  </si>
  <si>
    <t>4712571</t>
  </si>
  <si>
    <t>长城【行系列】长城金吉星SN/CF 5W-40 全合成 汽油机油 汽车 润滑油  3.5kg 汽车用品</t>
  </si>
  <si>
    <t>76f531f3-15e0-4cee-a866-b09e27605424</t>
  </si>
  <si>
    <t>4911001830009</t>
  </si>
  <si>
    <t>4712593</t>
  </si>
  <si>
    <t>长城【行系列】长城金吉星SN/GF-5 5W-30全合成 汽油机油 汽车 润滑油  3.5kg 汽车用品</t>
  </si>
  <si>
    <t>67c9f6a9-ad05-4bfc-9c1a-14aab847cbf7</t>
  </si>
  <si>
    <t>4911001830011</t>
  </si>
  <si>
    <t>6656888</t>
  </si>
  <si>
    <t>美孚（Mobil）美孚速霸1000 合成机油 10W-40 SN级 4L 汽车用品</t>
  </si>
  <si>
    <t>b52f6262-1bc7-435a-a147-aebdf4041a87</t>
  </si>
  <si>
    <t>4911019080008</t>
  </si>
  <si>
    <t>4604504</t>
  </si>
  <si>
    <t>宝马（BMW）4S店原厂配件原厂机油全合成机油润滑油 SN级 0W-30 1L装宝马525 320 X1 X3 X5全系适用汽车用品</t>
  </si>
  <si>
    <t>宝马（BMW）</t>
  </si>
  <si>
    <t>447ffa8d-71a7-48c4-b805-d4eabec3bda9</t>
  </si>
  <si>
    <t>04377</t>
  </si>
  <si>
    <t>宝马/BMW</t>
  </si>
  <si>
    <t>4911043770002</t>
  </si>
  <si>
    <t>4604506</t>
  </si>
  <si>
    <t>宝马（BMW）4S店原厂配件原厂机油全合成机油润滑油 SN级 0W-40 1L装宝马525 320 X1 X3 X5全系适用汽车用品</t>
  </si>
  <si>
    <t>4d9c2a72-c071-4a1d-91a3-ceda659ef70b</t>
  </si>
  <si>
    <t>4911043770003</t>
  </si>
  <si>
    <t>1342717</t>
  </si>
  <si>
    <t>宝马（BMW）4S店原厂配件原厂机油全合成机油润滑油 SL级 5w-30 1L装宝马525 320 X1 X3 X5全系适用汽车用品</t>
  </si>
  <si>
    <t>d4840995-914b-48ce-b5a5-3b76500ded37</t>
  </si>
  <si>
    <t>4911051500001</t>
  </si>
  <si>
    <t>4772038</t>
  </si>
  <si>
    <t>广汽本田(HONDA) 广本原厂汽车用品 低粘度超能机油/润滑油 4L 飞度/锋范/缤智/凌派</t>
  </si>
  <si>
    <t>59d4a8fd-17f0-47ad-bf08-75ff00d99e04</t>
  </si>
  <si>
    <t>4911051730010</t>
  </si>
  <si>
    <t>4037853</t>
  </si>
  <si>
    <t>广汽本田(HONDA) 广本原配 OE汽车用品 全合成机油/润滑油 0W-20 4L 飞度/雅阁/锋范/缤智/凌派</t>
  </si>
  <si>
    <t>53ec281d-3b6d-4711-baf3-7a10285c363e</t>
  </si>
  <si>
    <t>4911051730011</t>
  </si>
  <si>
    <t>1284538</t>
  </si>
  <si>
    <t>道达尔（Total）极驰【京东专供款】 超高性能全合成机油 0W30 A3/B4级 4L</t>
  </si>
  <si>
    <t>道达尔（Total）</t>
  </si>
  <si>
    <t>0902565d-2342-4fab-9b9c-df29d5fa21a6</t>
  </si>
  <si>
    <t>321.00</t>
  </si>
  <si>
    <t>05237</t>
  </si>
  <si>
    <t>道达尔</t>
  </si>
  <si>
    <t>4911052370008</t>
  </si>
  <si>
    <t>4082129</t>
  </si>
  <si>
    <t>嘉实多（Castrol）新款磁护 全合成机油 5W-40 SN级 1L 汽车用品</t>
  </si>
  <si>
    <t>嘉实多（Castrol）</t>
  </si>
  <si>
    <t>1774e10f-db18-4f88-b0db-ae7d4c769f5c</t>
  </si>
  <si>
    <t>05447</t>
  </si>
  <si>
    <t>嘉实多</t>
  </si>
  <si>
    <t>4911054470038</t>
  </si>
  <si>
    <t>4861256</t>
  </si>
  <si>
    <t>嘉实多（Castrol）新款磁护 全合成机油 5W-40 SN级 4L 汽车用品</t>
  </si>
  <si>
    <t>20840834-7f47-499b-b444-e16e062b701c</t>
  </si>
  <si>
    <t>4911054470039</t>
  </si>
  <si>
    <t>4861270</t>
  </si>
  <si>
    <t>嘉实多（Castrol）新款磁护启停保 全合成机油 5W-30 SN级 1L 汽车用品</t>
  </si>
  <si>
    <t>51a133bb-22f3-4f23-9f75-205589b742aa</t>
  </si>
  <si>
    <t>4911054470040</t>
  </si>
  <si>
    <t>4857588</t>
  </si>
  <si>
    <t>嘉实多（Castrol）新款磁护启停保 全合成机油 5W-30 SN级 4L 汽车用品</t>
  </si>
  <si>
    <t>4c7ea8ca-2f45-4d6f-b96c-8bc3ab554734</t>
  </si>
  <si>
    <t>4911054470041</t>
  </si>
  <si>
    <t>4917452</t>
  </si>
  <si>
    <t>东风 嘉实多 全护 汽机油全合成润滑油 5W-30 SN级 4L汽车用品</t>
  </si>
  <si>
    <t>全护</t>
  </si>
  <si>
    <t>71ccaa13-7e70-4fb9-bf5e-e4b75ddf1779</t>
  </si>
  <si>
    <t>4911054470054</t>
  </si>
  <si>
    <t>4917464</t>
  </si>
  <si>
    <t>东风 嘉实多 全护 汽机油全合成润滑油 5W-40 SN级 4L汽车用品</t>
  </si>
  <si>
    <t>eb581db1-2e2c-4fe6-bdf2-acf79f87be85</t>
  </si>
  <si>
    <t>4911054470056</t>
  </si>
  <si>
    <t>4485513</t>
  </si>
  <si>
    <t>壳牌 (Shell) 超凡喜力全合成机油 限量版 Helix Ultra 5W-30 SL级 1L 汽车用品</t>
  </si>
  <si>
    <t>6063f90c-d2c7-439a-aea5-127bf0da7bac</t>
  </si>
  <si>
    <t>4911055450030</t>
  </si>
  <si>
    <t>5275570</t>
  </si>
  <si>
    <t>壳牌 (Shell) 超凡喜力全合成机油 限量版 Helix Ultra 5W-30 SL级 4L 汽车用品</t>
  </si>
  <si>
    <t>2fe47e1f-8f34-4412-8f55-ae647106ede2</t>
  </si>
  <si>
    <t>4911055450031</t>
  </si>
  <si>
    <t>5275572</t>
  </si>
  <si>
    <t>壳牌 (Shell) 超凡喜力全合成机油 限量版 Helix Ultra 5W-40 SN级 1L 汽车用品</t>
  </si>
  <si>
    <t>595f317c-19f0-446d-b850-a5af11de794c</t>
  </si>
  <si>
    <t>4911055450032</t>
  </si>
  <si>
    <t>3751699</t>
  </si>
  <si>
    <t>壳牌 (Shell) 蓝喜力合成技术机油 蓝壳Helix HX7 5W-30 SN 4L 汽车用品</t>
  </si>
  <si>
    <t>3f37ee5e-cd6f-4abd-bf06-54c8b3d090bb</t>
  </si>
  <si>
    <t>4911055450042</t>
  </si>
  <si>
    <t>4489258</t>
  </si>
  <si>
    <t>一汽马自达（MAZDA）原厂汽车用品 机油/全合成润滑油 SN 0W20 4.4L装 阿特兹/CX-4/CX-7适用</t>
  </si>
  <si>
    <t>78e00a92-1346-43cc-b50f-07c3caaa9820</t>
  </si>
  <si>
    <t>4911056550005</t>
  </si>
  <si>
    <t>2671328</t>
  </si>
  <si>
    <t>一汽马自达（MAZDA）原厂汽车用品 机油/全合成润滑油 SN 5W-40 4.4L 马自达6/马自达8/睿翼适用</t>
  </si>
  <si>
    <t>2278c1c6-fbe6-4d81-ab0c-414bce6135e7</t>
  </si>
  <si>
    <t>4911056550006</t>
  </si>
  <si>
    <t>3896579</t>
  </si>
  <si>
    <t>长安马自达（MAZDA) 原厂汽车用品 机油/全全合成润滑油 SN 0W-20 4.2L CX-5/昂克塞拉适用</t>
  </si>
  <si>
    <t>c03055c8-0abf-4bae-869f-58ee66f6bb35</t>
  </si>
  <si>
    <t>4911056550008</t>
  </si>
  <si>
    <t>278117</t>
  </si>
  <si>
    <t>美孚（Mobil）金装美孚1号 全合成机油 0W-40 SN级 4L  汽车用品</t>
  </si>
  <si>
    <t>4490100d-a9e2-40fe-906f-833fcb8e76ef</t>
  </si>
  <si>
    <t>4911056810016</t>
  </si>
  <si>
    <t>3531550</t>
  </si>
  <si>
    <t>日产（Nissan）原配 OE配件全合成机油/润滑油 SN级 5W-30 4L装 东风日产阳光骐达新奇骏天籁新轩逸逍客尼桑</t>
  </si>
  <si>
    <t>日产（Nissan）</t>
  </si>
  <si>
    <t>f13dbab5-4497-4f35-adb0-d864a8b1de62</t>
  </si>
  <si>
    <t>05796</t>
  </si>
  <si>
    <t>日产</t>
  </si>
  <si>
    <t>4911057960004</t>
  </si>
  <si>
    <t>1505686</t>
  </si>
  <si>
    <t>力魔（LIQUI MOLY）顶技4100机油 5W-40 SN/CF级 4L（德国原装进口） 汽车用品</t>
  </si>
  <si>
    <t>4332da41-561b-44d3-84e3-6b59f4a0aa1a</t>
  </si>
  <si>
    <t>4911084400001</t>
  </si>
  <si>
    <t>4062813</t>
  </si>
  <si>
    <t>力魔（LIQUI MOLY）特技AA全合成机油 0W-20 SN 4L（德国原装进口） 汽车用品</t>
  </si>
  <si>
    <t>354f0d80-3e13-4881-b1b3-d7fbf3b05042</t>
  </si>
  <si>
    <t>4911084400005</t>
  </si>
  <si>
    <t>4822326</t>
  </si>
  <si>
    <t>力魔（LIQUI MOLY）特技AA全合成机油 5W-20 SN 4L （德国原装进口） 汽车用品</t>
  </si>
  <si>
    <t>f7f2570d-1829-4b48-a718-840e208139c9</t>
  </si>
  <si>
    <t>4911084400007</t>
  </si>
  <si>
    <t>5417033</t>
  </si>
  <si>
    <t>力魔（LIQUI MOLY）雷神HC7机油 5W-30 SN/CF级 4L（德国原装进口） 汽车用品</t>
  </si>
  <si>
    <t>cf0ff8d2-272c-4d42-89d3-292202835644</t>
  </si>
  <si>
    <t>4911084400008</t>
  </si>
  <si>
    <t>5186218</t>
  </si>
  <si>
    <t>雪佛兰（CHEVROLET）原厂机油/全合成机油 SN/GF-5级5W-30 4L装 科鲁兹/迈锐宝/科帕奇/乐风/景程/爱唯欧适用</t>
  </si>
  <si>
    <t>56737922-34f6-440c-a7ac-5dde4bbd4cbb</t>
  </si>
  <si>
    <t>4911109490006</t>
  </si>
  <si>
    <t>4497361</t>
  </si>
  <si>
    <t>上汽通用五菱(GM) 原厂机油/润滑油 SM 5W-30 4L装 五菱之光/荣光/宏光/征程/全系通用 适用</t>
  </si>
  <si>
    <t>311ef673-920d-4e6f-badb-0fb0904cd1ce</t>
  </si>
  <si>
    <t>4911111170003</t>
  </si>
  <si>
    <t>4905810</t>
  </si>
  <si>
    <t>别克（BUICK）原厂机油/壳牌配套全合成机油 SN/GF-5级5W-30 4L装 凯越/GL8/昂科拉/君威/威朗/君越/英朗适用</t>
  </si>
  <si>
    <t>fdffb6b7-232b-4bc6-b746-85f16e2f2c84</t>
  </si>
  <si>
    <t>4911111360002</t>
  </si>
  <si>
    <t>4927936</t>
  </si>
  <si>
    <t>别克（BUICK）原厂机油/全合成机油 SN/GF-5级5W-30 4L装 凯越/GL8/君威/昂科拉/英朗/威朗/昂科威/君越 适用</t>
  </si>
  <si>
    <t>5aac31c8-6790-4654-9e4f-c9913c20f685</t>
  </si>
  <si>
    <t>4911111360007</t>
  </si>
  <si>
    <t>4775129</t>
  </si>
  <si>
    <t>胜牌（Valvoline）星冠MAX LIFE合成机油润滑油 原装进口 5W-30 SN级 4L 汽车用品</t>
  </si>
  <si>
    <t>e57cd32d-2c7a-44e6-bb7d-05b5c6debbdf</t>
  </si>
  <si>
    <t>4911111420005</t>
  </si>
  <si>
    <t>7340396</t>
  </si>
  <si>
    <t>哈多（XADO）汽油添加剂 JET100油路清洗剂除积碳清洗剂 燃油宝节油宝除水剂（乌克兰原包装进口）</t>
  </si>
  <si>
    <t>f94f13af-a6d5-4c8a-9f75-a3b478fedd98</t>
  </si>
  <si>
    <t>4911163450001</t>
  </si>
  <si>
    <t>1257243</t>
  </si>
  <si>
    <t>电装(DENSO)雨刮器/雨刷片日本进口24寸单支（雷克萨斯ES240/GS350/GX470/IS250/LX570/RX270）</t>
  </si>
  <si>
    <t>雨刷</t>
  </si>
  <si>
    <t>1169</t>
  </si>
  <si>
    <t>7be7ff80-eedd-4c59-87ca-e5f930a78a17</t>
  </si>
  <si>
    <t>4918</t>
  </si>
  <si>
    <t>4918052660019</t>
  </si>
  <si>
    <t>6535747</t>
  </si>
  <si>
    <t>米家（MIJIA）小米 米家车载逆变器 双USB充电口 国际组合插孔 功率100W</t>
  </si>
  <si>
    <t>da591c0a-e3a6-4e11-8ab5-39fa374651ce</t>
  </si>
  <si>
    <t>4920086990001</t>
  </si>
  <si>
    <t>6376804</t>
  </si>
  <si>
    <t>联想(Lenovo)看家宝 1080P旗舰版云台高清智能网络摄像头 360度旋转巡航无线wifi夜视手机监控家用摄像机</t>
  </si>
  <si>
    <t>d59cfe59-3e4c-45a1-b5e5-99e21dd2026b</t>
  </si>
  <si>
    <t>5901005160002</t>
  </si>
  <si>
    <t>5720536</t>
  </si>
  <si>
    <t>360 智能摄像机 看店宝2代 网络wifi监控高清摄像头 清晰度升级 全景监控 母婴监控 多角度四分屏 第四代夜视</t>
  </si>
  <si>
    <t>90aa84f3-75c7-4a68-a94d-1c8f5ae59ce0</t>
  </si>
  <si>
    <t>5901016700005</t>
  </si>
  <si>
    <t>7367538</t>
  </si>
  <si>
    <t>360 智能摄像机 云台版 1080P 网络wifi家用监控高清摄像头 红外夜视 双向通话 360度旋转监控 黑色</t>
  </si>
  <si>
    <t>173bd63a-e2af-410d-97f2-e1a252a02b27</t>
  </si>
  <si>
    <t>5901016700012</t>
  </si>
  <si>
    <t>7862515</t>
  </si>
  <si>
    <t>欧芝菲 乳贴硅胶胸贴婚纱隐形防凸点文胸贴 游泳防走光乳头贴男女2对装 梅花+圆形</t>
  </si>
  <si>
    <t>dc8ad0ec-9d0f-45e4-9603-542adea4c79c</t>
  </si>
  <si>
    <t>5901022930023</t>
  </si>
  <si>
    <t>6390651</t>
  </si>
  <si>
    <t>乔安 JOOAN L3无线门铃 智能家用电子门铃 老人呼叫器 穿墙 一拖一门铃</t>
  </si>
  <si>
    <t>6c00dae9-5493-424b-906e-511ec0e7f37f</t>
  </si>
  <si>
    <t>22.78</t>
  </si>
  <si>
    <t>5901022930024</t>
  </si>
  <si>
    <t>6494338</t>
  </si>
  <si>
    <t>岡祈（Gangqi）YJ-610家用智能 燃气报警器 天然气报警器燃气泄漏探测报警器</t>
  </si>
  <si>
    <t>岡祈（Gangqi）</t>
  </si>
  <si>
    <t>0cce15a7-0c5e-4862-8bcb-35dde6538eff</t>
  </si>
  <si>
    <t>02600</t>
  </si>
  <si>
    <t>岡祈/GANGQI</t>
  </si>
  <si>
    <t>5901026000058</t>
  </si>
  <si>
    <t>5921164</t>
  </si>
  <si>
    <t>岡祈（Gangqi）YJ-105 烟雾报警器独立烟感探测器无线烟雾感应器家用防火浓烟警报消防火灾烟感报警器</t>
  </si>
  <si>
    <t>78df5305-338d-47eb-9154-7402cdc36354</t>
  </si>
  <si>
    <t>5901026000062</t>
  </si>
  <si>
    <t>5568589</t>
  </si>
  <si>
    <t>雄迈 遥控门铃无线家用一拖一穿墙用电池电子门铃老人呼叫器远程智能</t>
  </si>
  <si>
    <t>雄迈（XM）</t>
  </si>
  <si>
    <t>84104ea5-c7e4-483e-8d01-4c5cb5b4ceae</t>
  </si>
  <si>
    <t>34.65</t>
  </si>
  <si>
    <t>04752</t>
  </si>
  <si>
    <t>雄迈</t>
  </si>
  <si>
    <t>5901047520003</t>
  </si>
  <si>
    <t>5644574</t>
  </si>
  <si>
    <t>雄迈(XM)720P云台鱼眼全景高清夜视智能监控摄像头 家用wifi无线远程网络摄像机</t>
  </si>
  <si>
    <t>a7107d72-6d49-4393-b372-5f7793366789</t>
  </si>
  <si>
    <t>5901047520004</t>
  </si>
  <si>
    <t>7357791</t>
  </si>
  <si>
    <t>雄迈（XM） 360度全景大范围无线监控摄像头 500万高清红外夜视 升级网口连接 远程智能家用监控器</t>
  </si>
  <si>
    <t>ee976506-6371-4ab4-a11e-34fe738dcd98</t>
  </si>
  <si>
    <t>5901047520006</t>
  </si>
  <si>
    <t>4415837</t>
  </si>
  <si>
    <t>萤石（EZVIZ）C5S 4mm壁挂式互联网摄像机 双天线wifi远程监控摄像头 高清夜视 远程拾音</t>
  </si>
  <si>
    <t>d843d0cf-4022-4d82-b425-7dd6c9fd1d77</t>
  </si>
  <si>
    <t>5901047680022</t>
  </si>
  <si>
    <t>4407634</t>
  </si>
  <si>
    <t>萤石（EZVIZ）30天云存储充值卡（年套餐）</t>
  </si>
  <si>
    <t>f343f3a7-0ead-4337-ae0f-97b591ce3af6</t>
  </si>
  <si>
    <t>5901047680025</t>
  </si>
  <si>
    <t>4555059</t>
  </si>
  <si>
    <t>萤石 (EZVIZ) X5C 互联网无线录像机 4路网络监控硬盘录像机 企业/商铺/家用私有云存储器 海康威视旗下品牌</t>
  </si>
  <si>
    <t>016ea30c-3e83-49b9-988a-f47de11ec9d8</t>
  </si>
  <si>
    <t>5901047680026</t>
  </si>
  <si>
    <t>4792148</t>
  </si>
  <si>
    <t>萤石 EZVIZ C6升级版  摄像头 云台智能网络摄像机 语音交互 wifi远程监控防盗摄像头 家居无线摄像头ip camera 海康威视 旗下品牌</t>
  </si>
  <si>
    <t>f9f0b13e-de71-4b94-aeeb-67a740b3e785</t>
  </si>
  <si>
    <t>5901047680044</t>
  </si>
  <si>
    <t>4804373</t>
  </si>
  <si>
    <t>萤石 (EZVIZ) X5C 4路1T 网络监控硬盘录像机 企业/商铺/家用私有云存储器 海康威视旗下品牌</t>
  </si>
  <si>
    <t>ed9e4e53-8934-46ec-b0d6-0e87273678d2</t>
  </si>
  <si>
    <t>5901047680045</t>
  </si>
  <si>
    <t>5522768</t>
  </si>
  <si>
    <t>萤石 (EZVIZ) X5C 8路2T无线录像机 网络监控硬盘录像机 企业/商铺/家用私有云存储器 海康威视旗下品牌</t>
  </si>
  <si>
    <t>57447499-bfb1-4724-a584-8ba515ca4c0c</t>
  </si>
  <si>
    <t>5901047680047</t>
  </si>
  <si>
    <t>5474744</t>
  </si>
  <si>
    <t>萤石C3W 1080P(护卫舰)6mm 摄像头 防水30米夜视 智能无线高清网络wifi远程监控摄像头 海康威视智能安防品牌</t>
  </si>
  <si>
    <t>12a141b6-c46f-40bd-88dc-794bd6a55f1d</t>
  </si>
  <si>
    <t>5901047680049</t>
  </si>
  <si>
    <t>5677440</t>
  </si>
  <si>
    <t>萤石DP1（银色）智能猫眼摄像头电子猫眼无线监控可视门铃WIFI连接 海康威视智能安防品牌</t>
  </si>
  <si>
    <t>c3f01b46-80d4-4c7c-b0d8-ed5d83c94cf3</t>
  </si>
  <si>
    <t>5901047680051</t>
  </si>
  <si>
    <t>5995955</t>
  </si>
  <si>
    <t>萤石DP1（棕色） 智能猫眼 摄像头 电子猫眼 可视门铃 防盗门监控 海康威视智能安防品牌</t>
  </si>
  <si>
    <t>49f70fdb-ced3-48c4-901e-1aafa6e78e92</t>
  </si>
  <si>
    <t>5901047680056</t>
  </si>
  <si>
    <t>7438442</t>
  </si>
  <si>
    <t>萤石 C3T 2.8mm 1080P POE摄像头 200万网络监控摄像头室外夜视高清摄像机 海康威视旗下品牌</t>
  </si>
  <si>
    <t>205a7554-0e95-4907-9f0e-02961b4ed1b2</t>
  </si>
  <si>
    <t>5901047680059</t>
  </si>
  <si>
    <t>7367524</t>
  </si>
  <si>
    <t>萤石京享智能摄像头 云台网络摄像机 高清wifi家用安防监控摄像头 双向通话 水平全景云台</t>
  </si>
  <si>
    <t>6b87914e-5ca1-494d-b333-5118961aa1d2</t>
  </si>
  <si>
    <t>5901047680060</t>
  </si>
  <si>
    <t>7340240</t>
  </si>
  <si>
    <t>小寻Mibro 小米生态链 4G儿童电话手表X1 双表带礼盒版 生活防水 GPS学生定位手机 智能手表 男女孩 绿色</t>
  </si>
  <si>
    <t>小寻</t>
  </si>
  <si>
    <t>智能手表</t>
  </si>
  <si>
    <t>1639</t>
  </si>
  <si>
    <t>0f569ea9-83a8-446b-90ed-d50a914032cd</t>
  </si>
  <si>
    <t>5906</t>
  </si>
  <si>
    <t>13143</t>
  </si>
  <si>
    <t>5901060470010</t>
  </si>
  <si>
    <t>7335263</t>
  </si>
  <si>
    <t>小蚁(YI)智能摄像机3代云台AI升级版1080P 夜视360度无线WiFi高清家用摄像头 母婴看护 支持小米苹果手机远程</t>
  </si>
  <si>
    <t>7959e536-5314-484b-bd0a-7b8d9083d5cc</t>
  </si>
  <si>
    <t>5901060470013</t>
  </si>
  <si>
    <t>5381518</t>
  </si>
  <si>
    <t>移康智能 eques A28 电子猫眼 智能猫眼门铃 可视猫眼摄像头 家用夜视 wifi门镜 监控</t>
  </si>
  <si>
    <t>bb9d886b-a26d-41de-850d-e6377a804c0a</t>
  </si>
  <si>
    <t>5901086780001</t>
  </si>
  <si>
    <t>4422031</t>
  </si>
  <si>
    <t>米家（MIJIA） 天然气 报警器  远程报警 联动排风 定期自检提醒</t>
  </si>
  <si>
    <t>d8dc2d27-050c-4f43-a5ee-f47dc88995d1</t>
  </si>
  <si>
    <t>5901086990001</t>
  </si>
  <si>
    <t>3809049</t>
  </si>
  <si>
    <t>米家（MIJIA）米家温湿度传感器 小米智能家居套装 实时检测温湿度状态</t>
  </si>
  <si>
    <t>191ef7ff-a4c7-4d8a-b417-855e7a44ca59</t>
  </si>
  <si>
    <t>5901086990007</t>
  </si>
  <si>
    <t>4230811</t>
  </si>
  <si>
    <t>米家（MIJIA）空调伴侣 自带网关  远程控制 睡眠模式</t>
  </si>
  <si>
    <t>180bf13d-0319-462f-bba6-ebfb95803f2e</t>
  </si>
  <si>
    <t>5901086990011</t>
  </si>
  <si>
    <t>4752160</t>
  </si>
  <si>
    <t>米家（MIJIA）米家门窗传感器 小米智能家居套装 门窗报警器 门窗磁 APP远程控制</t>
  </si>
  <si>
    <t>ea85ecd0-7687-40cf-8cf4-9ea3f4ec23a1</t>
  </si>
  <si>
    <t>5901086990012</t>
  </si>
  <si>
    <t>4139629</t>
  </si>
  <si>
    <t>米家（MIJIA）烟雾报警器 远程报警 定期自检提醒 CCCF认证</t>
  </si>
  <si>
    <t>df09a63e-1297-4ed2-b563-a1abda79dbe1</t>
  </si>
  <si>
    <t>5901086990026</t>
  </si>
  <si>
    <t>3854318</t>
  </si>
  <si>
    <t>sleepace享睡智能台灯床头灯LED小夜灯智能灯泡小米家居卧室简灯生日节日创意礼品礼物华为助眠唤醒蓝牙音箱</t>
  </si>
  <si>
    <t>Sleepace</t>
  </si>
  <si>
    <t>7f737879-25c7-4cc2-9cc8-af713d740421</t>
  </si>
  <si>
    <t>10444</t>
  </si>
  <si>
    <t>SLEEPACE</t>
  </si>
  <si>
    <t>5901104440003</t>
  </si>
  <si>
    <t>5549895</t>
  </si>
  <si>
    <t>小米小白 智能摄像头 监控家用无线WIFI摄像机室内室外高清红外夜视移动检测支持米家APP 大众版</t>
  </si>
  <si>
    <t>81aefa94-92d0-4dc2-b535-d312c55ed037</t>
  </si>
  <si>
    <t>5901104470007</t>
  </si>
  <si>
    <t>5991099</t>
  </si>
  <si>
    <t>小米（MI）生态链华来小方 大方摄像头1080P云台版 无线wifi网络家用高清监控摄像头母婴看护 红外夜视</t>
  </si>
  <si>
    <t>华来小方</t>
  </si>
  <si>
    <t>c467f95a-1cfa-40a3-977d-5022ebb512b7</t>
  </si>
  <si>
    <t>12352</t>
  </si>
  <si>
    <t>5901123510001</t>
  </si>
  <si>
    <t>4844146</t>
  </si>
  <si>
    <t>小米（MI）生态链华来小方智能摄像头1080P高清夜视版 无线wifi网络家用监控摄像头母婴看护 智能家居</t>
  </si>
  <si>
    <t>a8748d9a-ccfe-4512-8f3f-60c0115474e5</t>
  </si>
  <si>
    <t>5901123520001</t>
  </si>
  <si>
    <t>7553965</t>
  </si>
  <si>
    <t>秒秒测 家用温湿度计 高精度家庭电子室温计干湿温度表 E-ink电子墨水屏</t>
  </si>
  <si>
    <t>秒秒测</t>
  </si>
  <si>
    <t>6806f1e5-5ac2-4039-832c-85e0374b0598</t>
  </si>
  <si>
    <t>12726</t>
  </si>
  <si>
    <t>5901127260001</t>
  </si>
  <si>
    <t>5264123</t>
  </si>
  <si>
    <t>华为（HUAWEI）荣耀手环充电底座 AF33-1</t>
  </si>
  <si>
    <t>智能手环</t>
  </si>
  <si>
    <t>1638</t>
  </si>
  <si>
    <t>1cfff07c-f6fc-4c03-86a2-496ebda984a5</t>
  </si>
  <si>
    <t>5902</t>
  </si>
  <si>
    <t>5902003550009</t>
  </si>
  <si>
    <t>7320003</t>
  </si>
  <si>
    <t>荣耀手环3 双色版 智能运动 50米防水 24小时心率检测 科学睡眠监测 来电拒接 适配iOS&amp;安卓 鲨鱼灰</t>
  </si>
  <si>
    <t>21c7f834-23b0-49a1-8dcb-698b43f5e9c6</t>
  </si>
  <si>
    <t>5902003550015</t>
  </si>
  <si>
    <t>8009950</t>
  </si>
  <si>
    <t>华为手环 B5 (蓝牙耳机+智能手环+心率监测+彩屏+触控+压力监测+Android+IOS通用+运动手环) 运动版 冰川灰</t>
  </si>
  <si>
    <t>32a79a4a-8e39-40b7-903a-089c13589a2a</t>
  </si>
  <si>
    <t>5902003550032</t>
  </si>
  <si>
    <t>8009960</t>
  </si>
  <si>
    <t>华为手环 B5 (蓝牙耳机+智能手环+心率监测+彩屏+触控+压力监测+Android+IOS通用+运动手环) 商务版 摩卡棕</t>
  </si>
  <si>
    <t>dfa4de1c-bf75-4463-ab79-5de02bd0c50c</t>
  </si>
  <si>
    <t>1155.00</t>
  </si>
  <si>
    <t>5902003550033</t>
  </si>
  <si>
    <t>8009964</t>
  </si>
  <si>
    <t>华为手环 B5 (蓝牙耳机+智能手环+心率监测+彩屏+触控+压力监测+Android+IOS通用+运动手环) 时尚版 钛金灰</t>
  </si>
  <si>
    <t>7519e84c-aac4-4485-950a-1e6eb168069f</t>
  </si>
  <si>
    <t>5902003550034</t>
  </si>
  <si>
    <t>8223935</t>
  </si>
  <si>
    <t>华为手环 B5 (蓝牙耳机+智能手环+心率监测+彩屏+触控+压力监测+Android+IOS通用+运动手环) 运动版 韵律黑</t>
  </si>
  <si>
    <t>d702b3e8-c8e9-44d3-9e0e-cee3d8ce4f1e</t>
  </si>
  <si>
    <t>5902003550035</t>
  </si>
  <si>
    <t>8223941</t>
  </si>
  <si>
    <t>华为手环 B5 (蓝牙耳机+智能手环+心率监测+彩屏+触控+压力监测+Android+IOS通用+运动手环) 商务版 静谧蓝</t>
  </si>
  <si>
    <t>eace5471-e0a3-4fb5-9d82-164c51b5e1ff</t>
  </si>
  <si>
    <t>5902003550036</t>
  </si>
  <si>
    <t>2257637</t>
  </si>
  <si>
    <t>全程通H5智能手环 微信运动信息显示 来电提醒USB直充 触控防水睡眠监测男女健康手表 支持苹果小米手机 蓝色</t>
  </si>
  <si>
    <t>全程通</t>
  </si>
  <si>
    <t>3e9c460c-d888-4a1d-a589-041d5fdad693</t>
  </si>
  <si>
    <t>04713</t>
  </si>
  <si>
    <t>5902047130009</t>
  </si>
  <si>
    <t>6129340</t>
  </si>
  <si>
    <t>全程通 KiFit1彩屏智能手环 实时心率监测 游泳防水 运动手环 信息来电提醒 触摸大屏 睡眠监测 睿智黑</t>
  </si>
  <si>
    <t>473797c6-5e39-47f2-905d-0914fd6736e8</t>
  </si>
  <si>
    <t>5902047130012</t>
  </si>
  <si>
    <t>3841566</t>
  </si>
  <si>
    <t>乐心 MAMBO 2 智能手环 心率手环 触屏版 来电显示 震动提醒 智能跑步识别 计步 防水 专业运动手环 玫瑰粉</t>
  </si>
  <si>
    <t>乐心（lifesense）</t>
  </si>
  <si>
    <t>605b95db-de56-460c-966c-73a1bde14de6</t>
  </si>
  <si>
    <t>05592</t>
  </si>
  <si>
    <t>乐心</t>
  </si>
  <si>
    <t>5902055920004</t>
  </si>
  <si>
    <t>3411083</t>
  </si>
  <si>
    <t>乐心 MAMBO 2 智能手环 心率手环 触屏版 来电显示 震动提醒 智能跑步识别 计步 防水 专业运动手环 深海蓝</t>
  </si>
  <si>
    <t>072035ab-f018-4e79-b4dc-6dc1a3ea64a0</t>
  </si>
  <si>
    <t>5902055920006</t>
  </si>
  <si>
    <t>7301584</t>
  </si>
  <si>
    <t>乐心手环3  智能手环 心率手环 运动手环 健康手环 来电显示 12种运动识别 有氧监测提升 IP68防水 黑色</t>
  </si>
  <si>
    <t>a1d1baa9-5983-4cb1-9091-9dd6cd41b6e3</t>
  </si>
  <si>
    <t>5902055920012</t>
  </si>
  <si>
    <t>4155352</t>
  </si>
  <si>
    <t>乐心 ziva 手环 连续心率监测 心率手环 运动手环 自动跑步识别 触摸OLED屏 信息来电显示 智能手环 玫瑰金</t>
  </si>
  <si>
    <t>fcde1c8c-dff8-4d21-afb2-9ecb5ce5496c</t>
  </si>
  <si>
    <t>5902055920013</t>
  </si>
  <si>
    <t>3724813</t>
  </si>
  <si>
    <t>乐心手环ziva 智能手环 运动手环 心率手环 健康手环  睡眠监测 IP67防水 USB快速充电 来电提醒 香槟金</t>
  </si>
  <si>
    <t>6d2565d2-a1da-4a81-8922-c4a27e9a7bf3</t>
  </si>
  <si>
    <t>5902055920015</t>
  </si>
  <si>
    <t>5058944</t>
  </si>
  <si>
    <t>乐心手环ziva 智能手环 运动手环 心率手环 健康手环  睡眠监测 IP67防水 USB快速充电 来电提醒 信念蓝</t>
  </si>
  <si>
    <t>ddfda390-7151-4cfe-a250-ea6bdfbbc82a</t>
  </si>
  <si>
    <t>5902055920016</t>
  </si>
  <si>
    <t>4580134</t>
  </si>
  <si>
    <t>乐心 智能手环MAMBO2 ziva腕带 午夜黑（不含主机）</t>
  </si>
  <si>
    <t>b3ba22b2-d043-4a0e-af8f-55cb9e83bea7</t>
  </si>
  <si>
    <t>5902055920017</t>
  </si>
  <si>
    <t>7109694</t>
  </si>
  <si>
    <t>纽曼（Newmine）智能手表男 双指针运动户外游泳手表DX16黑色</t>
  </si>
  <si>
    <t>cb5cdcd7-c3b7-40e0-adc6-7983eeed0b5b</t>
  </si>
  <si>
    <t>5902084710001</t>
  </si>
  <si>
    <t>7109692</t>
  </si>
  <si>
    <t>纽曼（Newmine）智能蓝牙运动手环手表 来电信息提醒计步器手表男  EX17黑色</t>
  </si>
  <si>
    <t>051e80a3-0ce2-4586-a475-907186c81200</t>
  </si>
  <si>
    <t>5902084710003</t>
  </si>
  <si>
    <t>4638379</t>
  </si>
  <si>
    <t>纽曼（Newmine）蓝牙智能手表男 计步器时尚防水运动游泳手表EX18黑色</t>
  </si>
  <si>
    <t>f0feb5b8-4432-47a0-ac2f-2971e7b7ec7e</t>
  </si>
  <si>
    <t>5902084710004</t>
  </si>
  <si>
    <t>4638387</t>
  </si>
  <si>
    <t>纽曼（Newmine）智能运动手环手表男女计步器 蓝牙防水户外手表 来电信息提醒 远程拍照  EX18 银色</t>
  </si>
  <si>
    <t>903bc311-739d-4c31-889a-fc372f5306e1</t>
  </si>
  <si>
    <t>5902084710005</t>
  </si>
  <si>
    <t>4425737</t>
  </si>
  <si>
    <t>AMAZFIT 米动健康手环 华米科技出品 心血管健康指数检测 心率睡眠检测 HRV疲劳度检测 宝石蓝</t>
  </si>
  <si>
    <t>AMAZFIT</t>
  </si>
  <si>
    <t>547ea10e-72aa-4a28-bac0-608aad18bc14</t>
  </si>
  <si>
    <t>09770</t>
  </si>
  <si>
    <t>5902097700005</t>
  </si>
  <si>
    <t>7428788</t>
  </si>
  <si>
    <t>埃微（iwown）i6PROC 智能手环 心率手环 运动手环 彩屏触摸 运动健身 生活防水 男女款 陨石黑</t>
  </si>
  <si>
    <t>埃微（iwown）</t>
  </si>
  <si>
    <t>891681e4-7677-428b-bd90-68d40109c691</t>
  </si>
  <si>
    <t>11954</t>
  </si>
  <si>
    <t>埃微/IWOWN</t>
  </si>
  <si>
    <t>5902119540002</t>
  </si>
  <si>
    <t>5209836</t>
  </si>
  <si>
    <t>动哈Pom Pro 手环 智能手环 运动手环  心率手环 全屏触摸 震动提醒 运动计步防水 中国红</t>
  </si>
  <si>
    <t>动哈（Dongha.cn）</t>
  </si>
  <si>
    <t>e756c2a7-694d-4af6-8489-19b3f34c62a6</t>
  </si>
  <si>
    <t>12182</t>
  </si>
  <si>
    <t>动哈/DONGHA.CN</t>
  </si>
  <si>
    <t>5902121820002</t>
  </si>
  <si>
    <t>4287633</t>
  </si>
  <si>
    <t>动哈Pom Pro 手环 智能手环 运动手环  心率手环 全屏触摸 震动提醒 运动计步防水 科技黑</t>
  </si>
  <si>
    <t>536ca695-8156-4407-90d1-aec9ed20afc7</t>
  </si>
  <si>
    <t>5902121820004</t>
  </si>
  <si>
    <t>4343269</t>
  </si>
  <si>
    <t>DJI 大疆 无人机 Goggles 飞行眼镜 FPV智能体感控制</t>
  </si>
  <si>
    <t>大疆（DJI）</t>
  </si>
  <si>
    <t>无人机</t>
  </si>
  <si>
    <t>1642</t>
  </si>
  <si>
    <t>0eb72f6f-78c8-47ec-9ac4-d6479a28a735</t>
  </si>
  <si>
    <t>2302.02</t>
  </si>
  <si>
    <t>5903</t>
  </si>
  <si>
    <t>04496</t>
  </si>
  <si>
    <t>大疆/DJI</t>
  </si>
  <si>
    <t>5903044960005</t>
  </si>
  <si>
    <t>6083117</t>
  </si>
  <si>
    <t>大疆（DJI）无人机 Goggles 飞行眼镜 竞速版 FPV智能体感控制</t>
  </si>
  <si>
    <t>aaca6675-dfcd-4972-97da-d0a0a519e77d</t>
  </si>
  <si>
    <t>3478.02</t>
  </si>
  <si>
    <t>5903044960006</t>
  </si>
  <si>
    <t>4343267</t>
  </si>
  <si>
    <t>DJI 大疆 无人机 晓Spark 掌上智能无人机 高清航拍 自拍神器 全能套装 （红色）</t>
  </si>
  <si>
    <t>654f1845-1ff4-4745-bdb0-889d692161a0</t>
  </si>
  <si>
    <t>3821.02</t>
  </si>
  <si>
    <t>5903044960021</t>
  </si>
  <si>
    <t>4374475</t>
  </si>
  <si>
    <t>DJI 大疆 无人机 晓Spark 专用配件 智能飞行电池 1480mAh</t>
  </si>
  <si>
    <t>eb26ac38-6e25-4cf5-bc93-66f38b7e5d30</t>
  </si>
  <si>
    <t>5903044960026</t>
  </si>
  <si>
    <t>6282739</t>
  </si>
  <si>
    <t>DJI 大疆 无人机 御Mavic Air 便携可折叠 4K超清航拍 旅行无人机 （烈焰红）</t>
  </si>
  <si>
    <t>e2224816-5f8d-448f-9f08-b284c9d00803</t>
  </si>
  <si>
    <t>4801.02</t>
  </si>
  <si>
    <t>5903044960028</t>
  </si>
  <si>
    <t>6452472</t>
  </si>
  <si>
    <t>DJI 大疆 无人机 御Mavic Air 便携可折叠 4K超清航拍无人机 专用配件 桨叶 快拆螺旋桨 一对</t>
  </si>
  <si>
    <t>8ff561c8-1d8a-46cc-bb0c-ad8f95d0e1fc</t>
  </si>
  <si>
    <t>5903044960031</t>
  </si>
  <si>
    <t>7169853</t>
  </si>
  <si>
    <t>DJI 大疆 无人机 御Mavic Air 专用配件 DJI Care 随心换 实体卡</t>
  </si>
  <si>
    <t>5eedcd8e-faae-4f1c-ae8c-107e950fd295</t>
  </si>
  <si>
    <t>489.02</t>
  </si>
  <si>
    <t>5903044960032</t>
  </si>
  <si>
    <t>6452474</t>
  </si>
  <si>
    <t>DJI 大疆 无人机 御Mavic Air 专用配件 智能飞行电池 2375mAh</t>
  </si>
  <si>
    <t>bb28b305-b9f6-4faa-bcbb-a37703c814b0</t>
  </si>
  <si>
    <t>468.44</t>
  </si>
  <si>
    <t>5903044960033</t>
  </si>
  <si>
    <t>6252372</t>
  </si>
  <si>
    <t>DJI 大疆 无人机 御Mavic Pro 铂金版 专用配件 智能飞行电池 3830 mAh</t>
  </si>
  <si>
    <t>a013dfb7-9edb-4b63-afa3-c68a57e2a80a</t>
  </si>
  <si>
    <t>5903044960037</t>
  </si>
  <si>
    <t>3791297</t>
  </si>
  <si>
    <t>DJI 大疆 无人机 御Mavic Pro 单肩包（竖版）</t>
  </si>
  <si>
    <t>3f204e07-7eff-41e5-8588-cb275cb1bb6f</t>
  </si>
  <si>
    <t>5903044960038</t>
  </si>
  <si>
    <t>4279418</t>
  </si>
  <si>
    <t>DJI 大疆 无人机 御Mavic Pro 专用配件 智能飞行电池 3830mAh （不适用于 Mavir 2和Mavic Air）</t>
  </si>
  <si>
    <t>d0ce5a24-6f6c-46a0-b8af-e22f7fcc8722</t>
  </si>
  <si>
    <t>5903044960046</t>
  </si>
  <si>
    <t>6969443</t>
  </si>
  <si>
    <t>Tello 特洛 益智无人机 遥控飞机 小型迷你航拍无人机 专用配件 飞行电池 1100mAh</t>
  </si>
  <si>
    <t>a06b804d-97cd-444f-a8ef-d82dd9170296</t>
  </si>
  <si>
    <t>5903044960052</t>
  </si>
  <si>
    <t>6543456</t>
  </si>
  <si>
    <t>DJI 大疆 无人机 悟Inspire 2 四轴专业超清航拍无人机 可变形航拍飞行器</t>
  </si>
  <si>
    <t>a2fd5e4d-daa8-4a11-aca9-bbc0ff91b8a2</t>
  </si>
  <si>
    <t>19501.02</t>
  </si>
  <si>
    <t>19999.00</t>
  </si>
  <si>
    <t>5903044960055</t>
  </si>
  <si>
    <t>8942439</t>
  </si>
  <si>
    <t>DJI 大疆 无人机 “御”Mavic 2 专用配件 智能飞行电池 3850 mAh</t>
  </si>
  <si>
    <t>05fda519-be54-4f0e-adf5-223991a70d74</t>
  </si>
  <si>
    <t>880.04</t>
  </si>
  <si>
    <t>5903044960061</t>
  </si>
  <si>
    <t>7120075</t>
  </si>
  <si>
    <t>DJI 大疆 无人机 御Mavic Air 专用配件 电池管家</t>
  </si>
  <si>
    <t>32c3106f-c33d-47be-b608-5944e9070c0c</t>
  </si>
  <si>
    <t>5903044960076</t>
  </si>
  <si>
    <t>8942441</t>
  </si>
  <si>
    <t>DJI 大疆 无人机 “御”Mavic 2 专用配件 降噪螺旋桨 桨叶</t>
  </si>
  <si>
    <t>4505ce62-4e25-455f-a3e3-96cdc873a6ba</t>
  </si>
  <si>
    <t>5903044960088</t>
  </si>
  <si>
    <t>7169967</t>
  </si>
  <si>
    <t>DJI 大疆 云台相机 禅思 Zenmuse X5S 超清航拍相机</t>
  </si>
  <si>
    <t>b04d65d6-a9e7-4a2e-9ee7-debdb98847d9</t>
  </si>
  <si>
    <t>12249.02</t>
  </si>
  <si>
    <t>12499.00</t>
  </si>
  <si>
    <t>5903044960095</t>
  </si>
  <si>
    <t>4139293</t>
  </si>
  <si>
    <t>小禾 灭蚊灯家用 静音驱蚊器商用餐厅灭蝇灯灭虫灯婴儿孕妇捕蚊器吸入式灭蚊器 驱虫用品</t>
  </si>
  <si>
    <t>48fa2bea-fe7e-409b-859c-76a2f7e99e08</t>
  </si>
  <si>
    <t>5903131300003</t>
  </si>
  <si>
    <t>7219813</t>
  </si>
  <si>
    <t>RND rnd电动滑板车 M1 10英寸大轮进口电芯手控机械碟刹成人学生体感车平衡车电动车踏板车（运动版黑色）</t>
  </si>
  <si>
    <t>RND</t>
  </si>
  <si>
    <t>体感车</t>
  </si>
  <si>
    <t>1084</t>
  </si>
  <si>
    <t>dbdfb01d-f051-409e-8dbf-8405f5c68caa</t>
  </si>
  <si>
    <t>1670.00</t>
  </si>
  <si>
    <t>5905</t>
  </si>
  <si>
    <t>01693</t>
  </si>
  <si>
    <t>5905016930001</t>
  </si>
  <si>
    <t>4070691</t>
  </si>
  <si>
    <t>RND电动滑板车 R1 8英寸大轮 锂电池成人学生两轮折叠 电动滑板车体感车平衡车电动车折叠车踏板车黑色</t>
  </si>
  <si>
    <t>b7e91429-1af6-4606-91f0-00c62899881e</t>
  </si>
  <si>
    <t>1211.80</t>
  </si>
  <si>
    <t>5905016930003</t>
  </si>
  <si>
    <t>7005912</t>
  </si>
  <si>
    <t>RND电动滑板车 M1 10英寸大轮锂电池手控机械碟刹成人学生体感车平衡车电动车踏板车（标准版黑色）</t>
  </si>
  <si>
    <t>d7c78b67-913f-4d5d-b68a-5c610d0db29c</t>
  </si>
  <si>
    <t>5905016930004</t>
  </si>
  <si>
    <t>4497920</t>
  </si>
  <si>
    <t>【小米】米家电动滑板车 成人/学生 迷你 便携 折叠双轮车 白色</t>
  </si>
  <si>
    <t>小米米家</t>
  </si>
  <si>
    <t>9773c883-9216-4b63-924d-7bf96d98a104</t>
  </si>
  <si>
    <t>1985.71</t>
  </si>
  <si>
    <t>5905020260008</t>
  </si>
  <si>
    <t>4902961</t>
  </si>
  <si>
    <t>Ninebot 九号电动滑板车(标准版)小米生态链企业 成人儿童便携折叠电动车体感车平衡车</t>
  </si>
  <si>
    <t>九号（Ninebot）</t>
  </si>
  <si>
    <t>f31af3ff-6bff-419a-af5f-0ead1255f711</t>
  </si>
  <si>
    <t>1676.81</t>
  </si>
  <si>
    <t>09852</t>
  </si>
  <si>
    <t>九号/NINEBOT</t>
  </si>
  <si>
    <t>5905098520007</t>
  </si>
  <si>
    <t>5679122</t>
  </si>
  <si>
    <t>Ninebot 九号电动滑板车（运动版）小米生态链 成人学生迷你便携可折叠双轮休闲平衡车</t>
  </si>
  <si>
    <t>159f1106-0896-40d5-b1d1-cd57703b849b</t>
  </si>
  <si>
    <t>2736.90</t>
  </si>
  <si>
    <t>5905098520008</t>
  </si>
  <si>
    <t>5435103</t>
  </si>
  <si>
    <t>Ninebot九号儿童自行车脚踏车带辅助轮运动款 小孩宝宝铝合金男童单车14寸红色京东自营</t>
  </si>
  <si>
    <t>f84832fa-1b5f-4b54-83a1-143015847c67</t>
  </si>
  <si>
    <t>619.60</t>
  </si>
  <si>
    <t>5905098520009</t>
  </si>
  <si>
    <t>5435101</t>
  </si>
  <si>
    <t>Ninebot九号儿童自行车女优雅款脚踏车带辅助轮 小孩宝宝女童铝合金单车14寸粉色京东自营</t>
  </si>
  <si>
    <t>9c66065c-b692-436e-bdae-7f1655fb1e16</t>
  </si>
  <si>
    <t>588.52</t>
  </si>
  <si>
    <t>5905098520010</t>
  </si>
  <si>
    <t>4177425</t>
  </si>
  <si>
    <t>九号（Ninebot）平衡车护具M码</t>
  </si>
  <si>
    <t>51084034-88c4-46f7-ac05-a1808c62386b</t>
  </si>
  <si>
    <t>168.35</t>
  </si>
  <si>
    <t>5905098520012</t>
  </si>
  <si>
    <t>2985365</t>
  </si>
  <si>
    <t>九号（Ninebot）平衡车护具S码（头围55CM以内 详看下方测量方法）</t>
  </si>
  <si>
    <t>e8a6d224-7860-4af4-8882-787f2aaa555b</t>
  </si>
  <si>
    <t>167.95</t>
  </si>
  <si>
    <t>5905098520013</t>
  </si>
  <si>
    <t>7581581</t>
  </si>
  <si>
    <t>HUAWEI WATCH 2 2018版 华为智能手表 电话手表 独立通话(eSIM技术) GPS心率 FIRSTBEAT运动指导 NFC支付</t>
  </si>
  <si>
    <t>b2c1e7cf-8083-479d-b5cd-67fac1d27e2d</t>
  </si>
  <si>
    <t>5906003550009</t>
  </si>
  <si>
    <t>5326046</t>
  </si>
  <si>
    <t>360儿童手表6C智能拍照版电话手表 智能语音 防丢GPS定位 360儿童电话 儿童手表6C W703 彩屏电话手表 天空蓝</t>
  </si>
  <si>
    <t>ea4d6e6c-c16d-4a6b-bae0-efaf48b4801d</t>
  </si>
  <si>
    <t>5906016700011</t>
  </si>
  <si>
    <t>4638373</t>
  </si>
  <si>
    <t>360儿童手表6C智能拍照版电话手表 智能语音 防丢GPS定位 360儿童电话 儿童手表6C W703 彩屏电话手表 樱花粉</t>
  </si>
  <si>
    <t>59721d5a-1ab8-4468-8b59-3b46bc4ecfb6</t>
  </si>
  <si>
    <t>5906016700012</t>
  </si>
  <si>
    <t>4279243</t>
  </si>
  <si>
    <t>小米（MI）米兔儿童电话手表2 学生运动手环 双向通话 GPS定位 防水防丢 亲肤表带 护眼LED屏幕 公主款</t>
  </si>
  <si>
    <t>c48b6a60-650d-4a0e-aa8e-97d64f63b7f9</t>
  </si>
  <si>
    <t>5906020260003</t>
  </si>
  <si>
    <t>7401190</t>
  </si>
  <si>
    <t>小米（MI）米兔儿童电话手表2C 粉橙色 儿童手机 儿童手环 学生手机 安全定位 高清通话</t>
  </si>
  <si>
    <t>073f0d2e-9293-49db-b20c-4c1b7fc6f9bd</t>
  </si>
  <si>
    <t>5906020260004</t>
  </si>
  <si>
    <t>7615279</t>
  </si>
  <si>
    <t>小米（MI）米兔儿童电话手表2C 天蓝色 儿童手机 儿童手环 学生手机 安全定位 高清通话</t>
  </si>
  <si>
    <t>63a6e275-ad7b-45f1-8f1b-76dd59c59a3d</t>
  </si>
  <si>
    <t>5906020260005</t>
  </si>
  <si>
    <t>3510705</t>
  </si>
  <si>
    <t>智力快车儿童电话手表Z6 学生智能触屏拍照手表电话 游泳防水防丢定位手环手机男女孩 蓝色</t>
  </si>
  <si>
    <t>智力快车</t>
  </si>
  <si>
    <t>47e37191-b02a-45c9-bc7d-0c97c09eded4</t>
  </si>
  <si>
    <t>08260</t>
  </si>
  <si>
    <t>5906082600008</t>
  </si>
  <si>
    <t>6044603</t>
  </si>
  <si>
    <t>Fitbit  Ionic 智能运动手表 健身防水 蓝牙 自动锻炼识别 GPS全球定位音乐存储 来电短信提醒  碳灰色</t>
  </si>
  <si>
    <t>Fitbit</t>
  </si>
  <si>
    <t>bd70c62f-4b8e-4d03-9e3c-2ff8b87b38b2</t>
  </si>
  <si>
    <t>09436</t>
  </si>
  <si>
    <t>FITBIT</t>
  </si>
  <si>
    <t>5906094360003</t>
  </si>
  <si>
    <t>7357717</t>
  </si>
  <si>
    <t>Fitbit  Versa 运动智能手表 健身游泳防水 蓝牙 自动锻炼识别 音乐存储 来电短信微信提醒 黑色</t>
  </si>
  <si>
    <t>4cf16580-6675-4e4f-ab6c-cb6f2f90c15c</t>
  </si>
  <si>
    <t>1428.00</t>
  </si>
  <si>
    <t>5906094360005</t>
  </si>
  <si>
    <t>5979401</t>
  </si>
  <si>
    <t>AMAZFIT智能运动手表2 华米科技出品 户外watch 50米游泳防水 GPS定位 心率 Firstbeat运动指导</t>
  </si>
  <si>
    <t>9f80d75a-e638-460a-ae73-7242e2508225</t>
  </si>
  <si>
    <t>5906097700009</t>
  </si>
  <si>
    <t>4196417</t>
  </si>
  <si>
    <t>【TicWatchE 时尚系列】智能手表男谷歌3G通话GPS运动手表心率消息推送NFC支付安卓苹果ios 朋克黑</t>
  </si>
  <si>
    <t>Ticwatch</t>
  </si>
  <si>
    <t>f579458c-13e2-4211-84bb-555a08969020</t>
  </si>
  <si>
    <t>09905</t>
  </si>
  <si>
    <t>TICWATCH</t>
  </si>
  <si>
    <t>5906099050008</t>
  </si>
  <si>
    <t>7754115</t>
  </si>
  <si>
    <t>小天才儿童电话手表Y01A超长待机防水GPS定位智能手表 移动2G学生儿童手表手机 男女孩浅蓝</t>
  </si>
  <si>
    <t>小天才</t>
  </si>
  <si>
    <t>05072785-d680-4ead-921e-e37e1205ef9c</t>
  </si>
  <si>
    <t>09967</t>
  </si>
  <si>
    <t>5906099670004</t>
  </si>
  <si>
    <t>5382868</t>
  </si>
  <si>
    <t>小寻Mibro 小米生态链 儿童电话手表S1 生活防水 GPS定位防丢 学生儿童定位手机 智能手表 男孩女孩 粉色</t>
  </si>
  <si>
    <t>fa60aed9-6356-45f8-bb3c-b580a287d984</t>
  </si>
  <si>
    <t>5906131430048</t>
  </si>
  <si>
    <t>4799003</t>
  </si>
  <si>
    <t>小寻Mibro 小米生态链 儿童电话手表S1 生活防水 GPS定位防丢 学生儿童定位手机 智能手表 男孩女孩 蓝色</t>
  </si>
  <si>
    <t>d5f49555-bfbc-4f46-8f33-ee5731eb865c</t>
  </si>
  <si>
    <t>5906131430051</t>
  </si>
  <si>
    <t>3942113</t>
  </si>
  <si>
    <t>小寻Mibro 小米生态链 儿童电话手表彩屏版 生活防水 GPS定位 学生儿童定位手机 智能手表 男女孩 粉橙色</t>
  </si>
  <si>
    <t>05cd9d2c-57b3-4eb6-b635-bcdb92b64e3c</t>
  </si>
  <si>
    <t>5906131430053</t>
  </si>
  <si>
    <t>3942115</t>
  </si>
  <si>
    <t>小寻Mibro 小米生态链 儿童电话手表彩屏版 生活防水 GPS定位 学生儿童定位手机 智能手表 男女孩 天蓝色</t>
  </si>
  <si>
    <t>0764f2c1-927b-4ce4-ada9-1b2d758ad0cb</t>
  </si>
  <si>
    <t>5906131430054</t>
  </si>
  <si>
    <t>7553983</t>
  </si>
  <si>
    <t>小寻Mibro 小米生态链 4G儿童电话手表X1 双表带礼盒版 生活防水 GPS学生定位手机 智能手表 男女孩 粉色</t>
  </si>
  <si>
    <t>a1c9c191-1bb2-4197-83d5-8d22b77e358f</t>
  </si>
  <si>
    <t>5906131430056</t>
  </si>
  <si>
    <t>4968949</t>
  </si>
  <si>
    <t>探路者（TOREAD）冲锋衣 三合一户外情侣款抓绒两件套 保暖防寒外套 TAWE91603 铁蓝灰/藏蓝（男） M</t>
  </si>
  <si>
    <t>户外鞋服</t>
  </si>
  <si>
    <t>冲锋衣裤</t>
  </si>
  <si>
    <t>ddf55e0d-5af9-49a4-91ea-5158a4e69e1f</t>
  </si>
  <si>
    <t>500.00</t>
  </si>
  <si>
    <t>6303028420008</t>
  </si>
  <si>
    <t>4968963</t>
  </si>
  <si>
    <t>探路者（TOREAD）冲锋衣 三合一户外情侣款抓绒两件套 保暖防寒外套 TAWE91603 宝蓝（男） L</t>
  </si>
  <si>
    <t>80080802-5247-4b66-b140-2f8d7858152d</t>
  </si>
  <si>
    <t>6303028420015</t>
  </si>
  <si>
    <t>4968965</t>
  </si>
  <si>
    <t>探路者（TOREAD）冲锋衣 三合一户外情侣款抓绒两件套 保暖防寒外套 TAWE91603 宝蓝（男） XL</t>
  </si>
  <si>
    <t>7ec55d47-11ce-4ccf-9234-3c3bd0d39226</t>
  </si>
  <si>
    <t>6303028420016</t>
  </si>
  <si>
    <t>4968967</t>
  </si>
  <si>
    <t>探路者（TOREAD）冲锋衣 三合一户外情侣款抓绒两件套 保暖防寒外套 TAWE91603 宝蓝（男） XXL</t>
  </si>
  <si>
    <t>583ad021-ed0e-46c8-9c75-607b8147a5c2</t>
  </si>
  <si>
    <t>6303028420017</t>
  </si>
  <si>
    <t>4968969</t>
  </si>
  <si>
    <t>探路者（TOREAD）冲锋衣 三合一户外情侣款抓绒两件套 保暖防寒外套 TAWE91603 宝蓝（男） XXXL</t>
  </si>
  <si>
    <t>cc5e0dc2-5900-4028-b143-fca39174592d</t>
  </si>
  <si>
    <t>6303028420018</t>
  </si>
  <si>
    <t>4968981</t>
  </si>
  <si>
    <t>探路者（TOREAD）冲锋衣 三合一户外情侣款抓绒两件套 保暖防寒外套 TAWE91603 中国红（男） XXXL</t>
  </si>
  <si>
    <t>5708051b-7fcd-47fa-8ae9-df9e84c6c216</t>
  </si>
  <si>
    <t>6303028420023</t>
  </si>
  <si>
    <t>6124018</t>
  </si>
  <si>
    <t>鸿星尔克ERKE 男防滑耐磨休闲跑步鞋运动鞋 11118102028 正黑 42</t>
  </si>
  <si>
    <t>鸿星尔克（ERKE）</t>
  </si>
  <si>
    <t>跑步鞋</t>
  </si>
  <si>
    <t>1595</t>
  </si>
  <si>
    <t>63f75232-c2c0-4878-87ad-750b43a8d9ff</t>
  </si>
  <si>
    <t>6627</t>
  </si>
  <si>
    <t>10505</t>
  </si>
  <si>
    <t>鸿星尔克/ERKE</t>
  </si>
  <si>
    <t>6305105050007</t>
  </si>
  <si>
    <t>6477914</t>
  </si>
  <si>
    <t>特步男鞋跑鞋耐磨休闲运动鞋轻便编织男跑步鞋982119119399黑白41码</t>
  </si>
  <si>
    <t>特步（XTEP）</t>
  </si>
  <si>
    <t>766d9809-b810-4f29-be09-62d92ccf3d5b</t>
  </si>
  <si>
    <t>6305161500001</t>
  </si>
  <si>
    <t>6477934</t>
  </si>
  <si>
    <t>特步男鞋跑鞋耐磨休闲运动鞋轻便编织男跑步鞋982119119399黑白40码</t>
  </si>
  <si>
    <t>b319491a-aef2-46be-8cb8-7ddafe220eb0</t>
  </si>
  <si>
    <t>6305161500002</t>
  </si>
  <si>
    <t>6477942</t>
  </si>
  <si>
    <t>特步男鞋跑鞋耐磨休闲运动鞋轻便编织男跑步鞋982119119399黑白42码</t>
  </si>
  <si>
    <t>afd81b58-e601-4b10-8189-88faa372659b</t>
  </si>
  <si>
    <t>6305161500003</t>
  </si>
  <si>
    <t>6477944</t>
  </si>
  <si>
    <t>特步男鞋跑鞋耐磨休闲运动鞋轻便编织男跑步鞋982119119399黑白43码</t>
  </si>
  <si>
    <t>85f09c0b-14cf-4139-9e01-1a48edf5b81c</t>
  </si>
  <si>
    <t>6305161500004</t>
  </si>
  <si>
    <t>6477946</t>
  </si>
  <si>
    <t>特步男鞋跑鞋耐磨休闲运动鞋轻便编织男跑步鞋982119119399黑白44码</t>
  </si>
  <si>
    <t>f8762ffa-be90-469f-a2cc-ae16629aa945</t>
  </si>
  <si>
    <t>6305161500005</t>
  </si>
  <si>
    <t>2863324</t>
  </si>
  <si>
    <t>佳明（GARMIN）户外手表 Fenix3HR 中文蓝宝石智能手表 游泳户外心率表 男跑步运动腕表 多功能GPS登山表</t>
  </si>
  <si>
    <t>佳明（GARMIN）</t>
  </si>
  <si>
    <t>户外仪表</t>
  </si>
  <si>
    <t>1426</t>
  </si>
  <si>
    <t>ee8494e2-84e9-4a1d-84f3-78fd4ab18043</t>
  </si>
  <si>
    <t>3880.00</t>
  </si>
  <si>
    <t>00374</t>
  </si>
  <si>
    <t xml:space="preserve">佳明/GARMIN </t>
  </si>
  <si>
    <t>6401003740006</t>
  </si>
  <si>
    <t>2366291</t>
  </si>
  <si>
    <t>佳明（GARMIN）跑步手表 Forerunner235  黑红  GPS智能手表 户外男女跑步腕表 实时心率表 防水通知运动表</t>
  </si>
  <si>
    <t>0b1a316c-ea9e-4cf7-afa0-46f952a1ec1e</t>
  </si>
  <si>
    <t>6401003740026</t>
  </si>
  <si>
    <t>2372356</t>
  </si>
  <si>
    <t>佳明（GARMIN）跑步手表 Forerunner235 蓝黑 GPS智能手表 户外男女跑步腕表 实时心率表 防水通知运动表</t>
  </si>
  <si>
    <t>90527de3-273e-4340-8d9d-68c355b73889</t>
  </si>
  <si>
    <t>6401003740027</t>
  </si>
  <si>
    <t>3159750</t>
  </si>
  <si>
    <t>佳明（GARMIN）户外手表 Fenix3HR普通版 GPS智能手表 游泳骑行户外心率表 男女跑步运动腕表 多功能登山表</t>
  </si>
  <si>
    <t>2d8c4c48-4fca-456a-9940-2af600a592d2</t>
  </si>
  <si>
    <t>3680.00</t>
  </si>
  <si>
    <t>6401003740036</t>
  </si>
  <si>
    <t>3069876</t>
  </si>
  <si>
    <t>佳明（GARMIN）跑步手表 Forerunner735 粉色 GPS智能手表 男女光学心率腕表 跑步游泳骑行铁三通知运动手表</t>
  </si>
  <si>
    <t>3939af17-403c-423d-82b5-8fdb3fec00f9</t>
  </si>
  <si>
    <t>2280.00</t>
  </si>
  <si>
    <t>6401003740042</t>
  </si>
  <si>
    <t>7714656</t>
  </si>
  <si>
    <t>佳明（GARMIN）智能手表 迪丽热巴畅销款 vivomove HR 流光金 智能通知健康指针隐藏式触摸屏 经典版皮带小号</t>
  </si>
  <si>
    <t>ce100ea1-711c-48f1-b4a8-c315dfa02dfc</t>
  </si>
  <si>
    <t>6401003740058</t>
  </si>
  <si>
    <t>6962448</t>
  </si>
  <si>
    <t>佳明 GARMIN 手表表带配件 fenix 5x飞耐时5x/MK1潜水表/D2航空表 26mm 棕色皮质快拆表带</t>
  </si>
  <si>
    <t>a80f2f7a-17ad-49ec-93cd-c3c8a22ee9f5</t>
  </si>
  <si>
    <t>6401003740060</t>
  </si>
  <si>
    <t>6816147</t>
  </si>
  <si>
    <t>佳明（GARMIN）智能手表 VA3 遂空黑 PVD镀膜  男女运动跑步表骑行游泳来电提醒运动表睡眠监测防水支付手表</t>
  </si>
  <si>
    <t>820cd705-78ed-4e2a-a81e-4046cedf02de</t>
  </si>
  <si>
    <t>6401003740062</t>
  </si>
  <si>
    <t>6816149</t>
  </si>
  <si>
    <t>佳明（GARMIN）GPS智能运动手环 vivosport 红色标准手环  心率男女跑步手环 防水触摸久坐提醒运动健康手环</t>
  </si>
  <si>
    <t>e69835cc-1f0b-4172-b7b2-f09cc96b3335</t>
  </si>
  <si>
    <t>6401003740063</t>
  </si>
  <si>
    <t>6810883</t>
  </si>
  <si>
    <t>佳明（GARMIN）智能手表 vivoactive HR 手表 GPS双星定位 户外男女跑步腕表 实时心率表 防水通知运动表</t>
  </si>
  <si>
    <t>4a789273-14ab-4c78-8c0a-b3ca7df1217d</t>
  </si>
  <si>
    <t>6401003740064</t>
  </si>
  <si>
    <t>6884936</t>
  </si>
  <si>
    <t>佳明（GARMIN）跑步手表 Forerunner235L手表 黑灰色 定位智能 多功能男女腕式心率表 训练跑步运动手表</t>
  </si>
  <si>
    <t>39c130af-c0a1-4597-9d6c-426914420601</t>
  </si>
  <si>
    <t>1347.00</t>
  </si>
  <si>
    <t>6401003740065</t>
  </si>
  <si>
    <t>6884964</t>
  </si>
  <si>
    <t>佳明（GARMIN） 跑步手表 Forerunner235L手表 黑黄色 定位智能多功能男女腕式心率表 训练跑步运动手表</t>
  </si>
  <si>
    <t>ef88eafe-fb50-44d5-92d7-365eadbd4a2a</t>
  </si>
  <si>
    <t>6401003740066</t>
  </si>
  <si>
    <t>6602656</t>
  </si>
  <si>
    <t>佳明（GARMIN）GPS智能运动手环 vivosport 绿色大号手环  心率男女跑步手环 防水触摸久坐提醒运动健康手环</t>
  </si>
  <si>
    <t>2846bd4c-7a08-46ca-af10-815a864fb837</t>
  </si>
  <si>
    <t>6401003740067</t>
  </si>
  <si>
    <t>6602668</t>
  </si>
  <si>
    <t>佳明（GARMIN） GPS智能运动手环 vivosport 灰色大号手环 心率男女跑步手环 防水触摸久坐提醒运动健康手环</t>
  </si>
  <si>
    <t>3edba49b-d1bc-4bee-855b-ed03bb9dcdfb</t>
  </si>
  <si>
    <t>6401003740068</t>
  </si>
  <si>
    <t>6602670</t>
  </si>
  <si>
    <t>佳明（GARMIN）智能手环 vivosmart3 黑色手环 大号  户外心率男女跑步手环 防水触摸运动健康手环</t>
  </si>
  <si>
    <t>feb5afca-b74c-4543-a22a-5e2668997fed</t>
  </si>
  <si>
    <t>6401003740069</t>
  </si>
  <si>
    <t>6597502</t>
  </si>
  <si>
    <t>佳明（GARMIN）Fenix5s智能手表 男女跑步运动手表 游泳户外心率腕表 多功能GPS登山表 樱花粉普通版</t>
  </si>
  <si>
    <t>9b0fd9e5-0dd0-4f3d-9747-c697ba00954a</t>
  </si>
  <si>
    <t>6401003740070</t>
  </si>
  <si>
    <t>6526685</t>
  </si>
  <si>
    <t>佳明（GARMIN）智能手表 FR 235 支付版手表 黑橙色 GPS定位 男女心率腕表 跑步骑行防水训练运动手表</t>
  </si>
  <si>
    <t>8fd09ff4-6207-47b7-922a-8d9d298cfdbc</t>
  </si>
  <si>
    <t>1832.00</t>
  </si>
  <si>
    <t>6401003740071</t>
  </si>
  <si>
    <t>6526739</t>
  </si>
  <si>
    <t>佳明（GARMIN）户外手表 Fenix3蓝宝石镜面中文版 GPS智能手表 游泳骑行手表 男女跑步运动腕表 多功能登山表</t>
  </si>
  <si>
    <t>203a9d3e-a48f-4dbf-895e-b4a409123520</t>
  </si>
  <si>
    <t>2480.00</t>
  </si>
  <si>
    <t>6401003740072</t>
  </si>
  <si>
    <t>6526747</t>
  </si>
  <si>
    <t>佳明（GARMIN）户外手表 Fenix5s黑色普通版 智能手表 男女跑步运动手表 游泳心率腕表 多功能GPS登山表</t>
  </si>
  <si>
    <t>f98cc75c-ddb9-4bfb-93c5-c2068716eb3e</t>
  </si>
  <si>
    <t>3952.00</t>
  </si>
  <si>
    <t>6401003740073</t>
  </si>
  <si>
    <t>6526731</t>
  </si>
  <si>
    <t>佳明（GARMIN）智能手表 FR 235 支付版手表 蓝黑色 GPS定位 男女心率腕表 跑步骑行防水训练运动手表</t>
  </si>
  <si>
    <t>c9e84277-4313-4f60-9f69-cf4fe418b0b7</t>
  </si>
  <si>
    <t>6401003740075</t>
  </si>
  <si>
    <t>6526733</t>
  </si>
  <si>
    <t>佳明（GARMIN）飞行手表 D2 Charlie航空员手表 GPS智能手表 多功能心率表 智能导航运动手表钛合金表带款</t>
  </si>
  <si>
    <t>9fd957a7-3c77-4b97-8ec8-2025d48c1945</t>
  </si>
  <si>
    <t>6448.00</t>
  </si>
  <si>
    <t>6880.00</t>
  </si>
  <si>
    <t>6401003740076</t>
  </si>
  <si>
    <t>8050773</t>
  </si>
  <si>
    <t>佳明（GARMIN）户外手表 Fenix5splus 黑色银框  心率音乐支付跑步游泳GPS定位健身多功能运动导航手表</t>
  </si>
  <si>
    <t>b65fa03a-5fcf-40b6-ac8e-687a5f6718cc</t>
  </si>
  <si>
    <t>4280.00</t>
  </si>
  <si>
    <t>6401003740078</t>
  </si>
  <si>
    <t>8050777</t>
  </si>
  <si>
    <t>佳明（GARMIN）户外手表 Fenix5splus 海沫蓝 心率音乐支付跑步游泳GPS定位健身多功能运动导航手表</t>
  </si>
  <si>
    <t>2a5118dd-f997-456a-87e8-15c0c6b0ded3</t>
  </si>
  <si>
    <t>6401003740079</t>
  </si>
  <si>
    <t>8050793</t>
  </si>
  <si>
    <t>佳明（GARMIN）户外手表 旗舰级Fenix5plus钛合金aDLC蓝宝石  心率音乐支付GPS商务跑步游泳运动导航手表</t>
  </si>
  <si>
    <t>2bbe67fe-cd89-4aec-80ec-3f7a6a8ed67e</t>
  </si>
  <si>
    <t>6980.00</t>
  </si>
  <si>
    <t>6401003740080</t>
  </si>
  <si>
    <t>8052040</t>
  </si>
  <si>
    <t>佳明（GARMIN）潜水手表 Descent Mk1钛合金版 GPS智能手表 多功能跑步运动心率表 潜水电脑导航手表</t>
  </si>
  <si>
    <t>d61453cc-6e14-4b2d-ac57-21a81bbc4817</t>
  </si>
  <si>
    <t>10360.00</t>
  </si>
  <si>
    <t>10800.00</t>
  </si>
  <si>
    <t>6401003740081</t>
  </si>
  <si>
    <t>7911639</t>
  </si>
  <si>
    <t>佳明（GARMIN）飞行手表  D2 Charlie航空员手表 GPS智能手表 多功能心率表 智能导航运动户外手表皮表带款</t>
  </si>
  <si>
    <t>1262fbf7-6e35-4b7f-9c90-f7a5c9f3b28e</t>
  </si>
  <si>
    <t>5496.00</t>
  </si>
  <si>
    <t>5880.00</t>
  </si>
  <si>
    <t>6401003740082</t>
  </si>
  <si>
    <t>7922766</t>
  </si>
  <si>
    <t>佳明（GARMIN）智能手表 VA3 玫瑰金 GPS 男女运动时尚跑步表 骑行来电提醒运动心率表 游泳防水支付手表</t>
  </si>
  <si>
    <t>9f3943a2-4e3c-49eb-bc4d-0f56b217b16a</t>
  </si>
  <si>
    <t>6401003740083</t>
  </si>
  <si>
    <t>7927579</t>
  </si>
  <si>
    <t>佳明（GARMIN）智能手表 迪丽热巴畅销款 vivomove HR 典雅黑 智能通知健康指针隐藏式触摸屏 经典版皮带大号</t>
  </si>
  <si>
    <t>640984d0-b5e5-46d9-8f72-e0085e1de2e2</t>
  </si>
  <si>
    <t>6401003740084</t>
  </si>
  <si>
    <t>7927597</t>
  </si>
  <si>
    <t>佳明（GARMIN）智能手表 迪丽热巴畅销款 vivomove HR 墨夜黑 智能通知健康指针隐藏式触摸屏 运动版大号</t>
  </si>
  <si>
    <t>aa96e1f3-fee8-4e0d-845e-8ca8ae8d6a2f</t>
  </si>
  <si>
    <t>6401003740085</t>
  </si>
  <si>
    <t>7927599</t>
  </si>
  <si>
    <t>佳明（GARMIN）智能手表 迪丽热巴畅销款 vivomove HR 玫瑰金 智能通知健康指针隐藏式触摸屏 运动版标准号</t>
  </si>
  <si>
    <t>4dcce202-af64-48b9-af19-ec76909dd9e4</t>
  </si>
  <si>
    <t>6401003740086</t>
  </si>
  <si>
    <t>7837074</t>
  </si>
  <si>
    <t>佳明（GARMIN）户外手表 Fenix5xplus 黑色aDLC蓝宝石镜面 飞5X Plus 心率音乐支付跑步GPS骑行运动导航手表</t>
  </si>
  <si>
    <t>71d17894-17ae-41e8-853c-2602fd8834d3</t>
  </si>
  <si>
    <t>6567.00</t>
  </si>
  <si>
    <t>6401003740087</t>
  </si>
  <si>
    <t>7837124</t>
  </si>
  <si>
    <t>佳明（GARMIN）户外手表 Fenix5splus 深邃黑蓝宝石镜面 心率音乐支付跑步GPS定位健身多功能运动导航手表</t>
  </si>
  <si>
    <t>013dcea3-fa86-4226-b544-812badd2e596</t>
  </si>
  <si>
    <t>5080.00</t>
  </si>
  <si>
    <t>6401003740088</t>
  </si>
  <si>
    <t>7837126</t>
  </si>
  <si>
    <t>佳明（GARMIN）户外手表 Fenix5plus黑色aDLC蓝宝石镜面 飞5 Plus 心率音乐支付跑步GPS户外功能运动导航手表</t>
  </si>
  <si>
    <t>f7c15805-0268-448e-9710-b34265832648</t>
  </si>
  <si>
    <t>6003.00</t>
  </si>
  <si>
    <t>6280.00</t>
  </si>
  <si>
    <t>6401003740089</t>
  </si>
  <si>
    <t>7837128</t>
  </si>
  <si>
    <t>佳明（GARMIN）户外手表 Fenix5plus闪耀橘蓝宝石镜面 飞耐时5Plus 心率音乐支付跑步GPS户外运动导航手表</t>
  </si>
  <si>
    <t>3b26d291-50de-4176-a4e5-d291b3edf69c</t>
  </si>
  <si>
    <t>5627.00</t>
  </si>
  <si>
    <t>6401003740090</t>
  </si>
  <si>
    <t>7837144</t>
  </si>
  <si>
    <t>佳明（GARMIN）户外手表 Fenix5splus 玫瑰金蓝宝石镜面 心率音乐支付跑步GPS定位健身多功能运动导航手表</t>
  </si>
  <si>
    <t>f8c41c23-44a7-4632-9d1e-a23bba02a0f0</t>
  </si>
  <si>
    <t>5380.00</t>
  </si>
  <si>
    <t>6401003740091</t>
  </si>
  <si>
    <t>8339849</t>
  </si>
  <si>
    <t>佳明（GARMIN）时尚手表 VA3 黑色音乐版智能手表 男女跑步表骑行游泳来电提醒运动表睡眠监测防水支付手表</t>
  </si>
  <si>
    <t>103a2896-69f1-46be-be03-bc318ffb6f7f</t>
  </si>
  <si>
    <t>6401003740094</t>
  </si>
  <si>
    <t>4011789</t>
  </si>
  <si>
    <t>佳明（GARMIN）Fenix5X 飞耐时5X中文蓝宝石玻璃镜面DLC版GPS多功能登山跑步智能运动表游泳户外腕表光学心率</t>
  </si>
  <si>
    <t>2bdb87ba-c938-44c9-a50f-63d9eb74aa12</t>
  </si>
  <si>
    <t>6401003740097</t>
  </si>
  <si>
    <t>3971257</t>
  </si>
  <si>
    <t>佳明（GARMIN）户外手表 Fenix5s银白色普通版 智能手表 男女跑步运动手表 游泳心率腕表 多功能GPS登山表</t>
  </si>
  <si>
    <t>75ce9f50-620c-4dd2-8fd8-7fda575ac262</t>
  </si>
  <si>
    <t>6401003740098</t>
  </si>
  <si>
    <t>6372748</t>
  </si>
  <si>
    <t>佳明（GARMIN）户外手表  Fenix5黑色普通版 三星定位 男跑步运动手表 游泳户外心率腕表 多功能GPS登山表</t>
  </si>
  <si>
    <t>1ed5783e-0a77-4f2b-85cd-9f56ca9367ee</t>
  </si>
  <si>
    <t>6401003740101</t>
  </si>
  <si>
    <t>6478688</t>
  </si>
  <si>
    <t>佳明（GARMIN）跑步手表 Forerunner 645M 樱桃红GPS智能音乐支付手表 男女心率腕表 进阶多功能运动手表</t>
  </si>
  <si>
    <t>600fdc35-0854-490a-9514-8b2b2cc6fb8a</t>
  </si>
  <si>
    <t>2680.00</t>
  </si>
  <si>
    <t>6401003740104</t>
  </si>
  <si>
    <t>6478708</t>
  </si>
  <si>
    <t>佳明（GARMIN）跑步手表 Forerunner 645 黑色GPS智能手表 男女光电心率腕表 进阶多功能运动手表 支付版</t>
  </si>
  <si>
    <t>1588d460-9273-4be9-8e76-c53dc9c21aeb</t>
  </si>
  <si>
    <t>6401003740106</t>
  </si>
  <si>
    <t>5104292</t>
  </si>
  <si>
    <t>佳明（GARMIN）户外手表 Forerunner935 中性灰 GPS智能手表 男女心率腕表 跑步游泳骑行铁三通知运动手表</t>
  </si>
  <si>
    <t>d3f4c3dd-b51d-4b60-8b52-76341d801771</t>
  </si>
  <si>
    <t>6401003740107</t>
  </si>
  <si>
    <t>5104296</t>
  </si>
  <si>
    <t>佳明（GARMIN）户外手表 Forerunner935 橄榄黄 GPS智能手表 男女心率腕表 跑步游泳骑行铁三通知运动手表</t>
  </si>
  <si>
    <t>29fb274b-4101-4705-8776-fb9f57d5757d</t>
  </si>
  <si>
    <t>6401003740108</t>
  </si>
  <si>
    <t>4633090</t>
  </si>
  <si>
    <t>佳明（GARMIN）Fenix5飞耐时5中文蓝宝石玻璃镜面GPS多功能登山跑步智能运动表游泳户外腕表光学心率</t>
  </si>
  <si>
    <t>34efbd36-94ab-48eb-8424-325faa8278a7</t>
  </si>
  <si>
    <t>4680.00</t>
  </si>
  <si>
    <t>6401003740109</t>
  </si>
  <si>
    <t>4639382</t>
  </si>
  <si>
    <t>佳明（GARMIN）Fenix5S飞耐时5S中文蓝宝石玻璃镜面GPS多功能登山跑步智能运动表游泳户外腕表光学心率</t>
  </si>
  <si>
    <t>8eacb5dd-e619-4d43-bea7-1f61cd7dc558</t>
  </si>
  <si>
    <t>4917.00</t>
  </si>
  <si>
    <t>5180.00</t>
  </si>
  <si>
    <t>6401003740111</t>
  </si>
  <si>
    <t>1042450</t>
  </si>
  <si>
    <t>佳能（Canon） BINOCULARS 18×50 IS双眼望远镜</t>
  </si>
  <si>
    <t>78375078-02c0-4b15-a274-fef35572390f</t>
  </si>
  <si>
    <t>10299.00</t>
  </si>
  <si>
    <t>6401003750003</t>
  </si>
  <si>
    <t>2372407</t>
  </si>
  <si>
    <t>尼康（Nikon）阅野ACULON A211 12X50双筒望远镜阅野高倍高清</t>
  </si>
  <si>
    <t>9453c313-d861-4d65-89c1-da4f103c91c5</t>
  </si>
  <si>
    <t>1790.00</t>
  </si>
  <si>
    <t>6401005720001</t>
  </si>
  <si>
    <t>1694631</t>
  </si>
  <si>
    <t>尼康（Nikon）ACULON A30 10X25双筒望远镜 高倍高清微光夜视便携</t>
  </si>
  <si>
    <t>5928937e-b479-4c00-80dc-e4b395f9dcd5</t>
  </si>
  <si>
    <t>6401005720008</t>
  </si>
  <si>
    <t>1722293</t>
  </si>
  <si>
    <t>尼康（Nikon）阅野ACULON A211 7X50双筒望远镜高倍高清微光夜视</t>
  </si>
  <si>
    <t>dfac5d1d-81c8-43ca-ac4f-f7abfcac0a97</t>
  </si>
  <si>
    <t>6401005720009</t>
  </si>
  <si>
    <t>1722297</t>
  </si>
  <si>
    <t>尼康（Nikon）阅野ACULON A211 10X50 双筒望远镜高倍高清</t>
  </si>
  <si>
    <t>5e164854-69ce-43c7-8334-32d96467a880</t>
  </si>
  <si>
    <t>1590.00</t>
  </si>
  <si>
    <t>6401005720012</t>
  </si>
  <si>
    <t>1722301</t>
  </si>
  <si>
    <t>尼康（Nikon）阅野ACULON A211 10-22X50双筒望远镜变倍高倍望眼镜</t>
  </si>
  <si>
    <t>aafd3db4-3384-4237-a789-53dd089df31f</t>
  </si>
  <si>
    <t>6401005720013</t>
  </si>
  <si>
    <t>946126</t>
  </si>
  <si>
    <t>尼康（Nikon)双筒望远镜ACULON A211 10X50高清高倍微光夜视大口径视野广</t>
  </si>
  <si>
    <t>c22de731-fa35-4a90-b694-40b92ca93d1d</t>
  </si>
  <si>
    <t>1650.00</t>
  </si>
  <si>
    <t>6401005720026</t>
  </si>
  <si>
    <t>4208541</t>
  </si>
  <si>
    <t>小米（MI）极简都市双肩包 休闲商务笔记本电脑包14英寸 男女书包双肩背包 深灰色</t>
  </si>
  <si>
    <t>4c56fd98-0c11-445d-8a0d-12c4b6c87f53</t>
  </si>
  <si>
    <t>6401020260004</t>
  </si>
  <si>
    <t>2039900</t>
  </si>
  <si>
    <t>力开力朗(LOCAL LION) 登山包背包 军迷系列背包双肩包 耐磨面料钢丝手提 BH507黑色 30L</t>
  </si>
  <si>
    <t>力开力朗（LOCAL LION）</t>
  </si>
  <si>
    <t>a0d7f8de-2c6f-45e6-abf0-2b01edc1923f</t>
  </si>
  <si>
    <t>02087</t>
  </si>
  <si>
    <t>力开力朗/LOCAL LION</t>
  </si>
  <si>
    <t>6401020870004</t>
  </si>
  <si>
    <t>1279237</t>
  </si>
  <si>
    <t>尚烤佳 野餐午餐包便当包保温包母乳包保鲜包斜挎手提包恒温包自驾游野餐</t>
  </si>
  <si>
    <t>烧烤用具</t>
  </si>
  <si>
    <t>1050</t>
  </si>
  <si>
    <t>1b11e0f1-9004-45a8-99e9-c0bdfff4d5cf</t>
  </si>
  <si>
    <t>6414</t>
  </si>
  <si>
    <t>6401020900019</t>
  </si>
  <si>
    <t>1279242</t>
  </si>
  <si>
    <t>尚烤佳  烤鱼夹 烧烤夹 烤鱼网 烧烤网 双鱼烤网 汉堡夹蔬菜夹 烧烤配件</t>
  </si>
  <si>
    <t>5ff5c979-a901-4c39-8712-c934f4a00b29</t>
  </si>
  <si>
    <t>6401020900020</t>
  </si>
  <si>
    <t>1228435</t>
  </si>
  <si>
    <t>尚烤佳 竹签 烧烤签 烧烤针  君子签 羊肉串 穿肉签 烤针 烧烤配件250支</t>
  </si>
  <si>
    <t>e63861bd-5107-4e5f-aae2-ac48d718ee6b</t>
  </si>
  <si>
    <t>6401020900024</t>
  </si>
  <si>
    <t>1189525</t>
  </si>
  <si>
    <t>尚烤佳加厚手工紫铜木炭火锅铜锅铜火锅经典老式碳火锅涮羊肉火锅涮锅传统火锅炉28cm</t>
  </si>
  <si>
    <t>dba63fea-e3ac-4917-b980-3f508f998c03</t>
  </si>
  <si>
    <t>6401020900026</t>
  </si>
  <si>
    <t>1120159</t>
  </si>
  <si>
    <t>尚烤佳 不锈钢烤针 扁烧烤签 烧烤针 烤肉签 穿串器 烧烤穿串签子 烧烤配件30支</t>
  </si>
  <si>
    <t>eb3de92f-22aa-43b5-b7ac-56f1ce1e1848</t>
  </si>
  <si>
    <t>6401020900034</t>
  </si>
  <si>
    <t>1120176</t>
  </si>
  <si>
    <t>尚烤佳 引火块 助燃剂 助燃块 酒精锅固体燃料 蜡块 8块装</t>
  </si>
  <si>
    <t>b644122e-1002-4522-92e9-d44ae67b0a3b</t>
  </si>
  <si>
    <t>6401020900043</t>
  </si>
  <si>
    <t>1120182</t>
  </si>
  <si>
    <t>尚烤佳 硅胶油刷 调料刷 耐高温烧烤油刷 二支装</t>
  </si>
  <si>
    <t>1739293e-aa5a-4138-975c-6be6032dbd46</t>
  </si>
  <si>
    <t>6401020900046</t>
  </si>
  <si>
    <t>3506782</t>
  </si>
  <si>
    <t>尚烤佳 烧烤炉烧烤架烧烤箱户外便携木炭长条烧烤炉烧烤架烤箱烧烤工具大号</t>
  </si>
  <si>
    <t>bed999e2-fbfe-48c4-a82f-254536db51b2</t>
  </si>
  <si>
    <t>6401020900055</t>
  </si>
  <si>
    <t>1337120</t>
  </si>
  <si>
    <t>尚烤佳 不锈钢盘 烧烤盘 托盘 餐盘 烧烤工具配件二只装</t>
  </si>
  <si>
    <t>bd798cca-4567-4a9d-82ca-da7f95f77f98</t>
  </si>
  <si>
    <t>6401020900057</t>
  </si>
  <si>
    <t>2004528</t>
  </si>
  <si>
    <t>尚烤佳 围裙 无袖家居围裙 韩版时尚围裙 厨房工字背简约围裙 条纹围裙工作服 烘焙围裙</t>
  </si>
  <si>
    <t>abef619b-5d25-4b56-b2a4-f64bd04e6655</t>
  </si>
  <si>
    <t>6401020900067</t>
  </si>
  <si>
    <t>1160485</t>
  </si>
  <si>
    <t>尚烤佳 野餐垫 绒布铝膜防潮垫 户外效游帐篷垫 加大加厚双面沙滩垫 儿童爬行垫 条纹地垫 2米*2米</t>
  </si>
  <si>
    <t>6e18442e-a48e-48e2-8f42-34f5ae8bc4a1</t>
  </si>
  <si>
    <t>6401020900135</t>
  </si>
  <si>
    <t>1063588</t>
  </si>
  <si>
    <t>烧烤世家 烧烤炉 户外便携烧烤炭加厚烧烤架 焖烤带温度计系列碳烤炉 小王子二代</t>
  </si>
  <si>
    <t>烧烤世家（e-Rover）</t>
  </si>
  <si>
    <t>375360b2-9e1e-4ec1-b2a1-bf90ad89f7ad</t>
  </si>
  <si>
    <t>02091</t>
  </si>
  <si>
    <t>烧烤世家/E-ROVER</t>
  </si>
  <si>
    <t>6401020910008</t>
  </si>
  <si>
    <t>1186991</t>
  </si>
  <si>
    <t>e-Rover烧烤世家 烧烤炉自营5人以上加厚碳烤炉子户外不锈钢烤网烧烤架 家用木炭烤鸡炉便携烤肉架子烧烤用具</t>
  </si>
  <si>
    <t>b1889638-ad48-4f1a-a081-5e0d97803d29</t>
  </si>
  <si>
    <t>6401020910036</t>
  </si>
  <si>
    <t>1171467</t>
  </si>
  <si>
    <t>烧烤世家烧烤夹烧烤配件不锈钢耐高温食物夹厨房家用烘焙工具面包夹蔬菜夹子</t>
  </si>
  <si>
    <t>d1d1e21d-384f-416b-9e05-7ef1f127eb6e</t>
  </si>
  <si>
    <t>6401020910038</t>
  </si>
  <si>
    <t>1137567</t>
  </si>
  <si>
    <t>烧烤世家 户外烧烤架 家用自营烧烤炉子木炭电动烤叉签子烧烤用具烤鱼烧烤盘烤肉烧烤网羊肉串碳烤炉子</t>
  </si>
  <si>
    <t>0b4336f9-6c24-4027-a5de-fd25f8aca89e</t>
  </si>
  <si>
    <t>518.00</t>
  </si>
  <si>
    <t>6401020910042</t>
  </si>
  <si>
    <t>2185198</t>
  </si>
  <si>
    <t>烧烤世家(e-Rober) 烧烤配件 防潮食品密实袋 拉链自封保鲜零食袋 20*25cm</t>
  </si>
  <si>
    <t>aae2ed1f-05d8-4616-afdc-710af11e76ce</t>
  </si>
  <si>
    <t>6401020910059</t>
  </si>
  <si>
    <t>1748904</t>
  </si>
  <si>
    <t>烧烤世家 烧烤竹签子烧烤配件羊肉串烤肉签子烧烤签 加长加粗方形竹签100支</t>
  </si>
  <si>
    <t>3ec37c56-29f6-4fe8-8c5b-861c6dd46d64</t>
  </si>
  <si>
    <t>6401020910065</t>
  </si>
  <si>
    <t>1748915</t>
  </si>
  <si>
    <t>烧烤世家 户外便携烧烤炭  家用火锅烧烤碳 球形耐烧竹炭10斤（含引燃蜡木条）</t>
  </si>
  <si>
    <t>fc7522f3-b2d5-4960-a0a6-bbc92e111991</t>
  </si>
  <si>
    <t>6401020910067</t>
  </si>
  <si>
    <t>2898951</t>
  </si>
  <si>
    <t>烧烤世家 烧烤炭 户外烧烤炉易燃碳 家用烧烤架环保烧烤竹炭5斤 含点火引燃蜡木条</t>
  </si>
  <si>
    <t>fa241a44-2eef-47ed-88f5-bd7987dea630</t>
  </si>
  <si>
    <t>6401020910069</t>
  </si>
  <si>
    <t>2638314</t>
  </si>
  <si>
    <t>烧烤世家 易燃竹炭5斤 烧烤炭夹 多功能引火桶 烧烤3件套</t>
  </si>
  <si>
    <t>c394ee81-c7db-4411-8be7-205ef952f22c</t>
  </si>
  <si>
    <t>6401020910071</t>
  </si>
  <si>
    <t>1324514</t>
  </si>
  <si>
    <t>Bestway舒美绒 充气床单人气垫床午休床午睡床户外防潮垫帐篷垫睡垫野营垫（嵌入式充气泵、枕头设计）67223</t>
  </si>
  <si>
    <t>d8922400-77c0-4433-9472-370da41b59de</t>
  </si>
  <si>
    <t>6401021070026</t>
  </si>
  <si>
    <t>576293</t>
  </si>
  <si>
    <t>Bestway舒美绒充气床垫单人气垫床午休床午睡床户外防潮垫帐篷垫睡垫野营垫67000</t>
  </si>
  <si>
    <t>075dc1fb-d3f1-4eb7-b28e-5009afda7493</t>
  </si>
  <si>
    <t>6401021070040</t>
  </si>
  <si>
    <t>6314046</t>
  </si>
  <si>
    <t>Bestway费雪（Fisher-Price）胸托手臂圈儿童游泳圈戏水玩具(适合3-6岁)93522</t>
  </si>
  <si>
    <t>15479c5f-9edf-4977-aa46-be6134799132</t>
  </si>
  <si>
    <t>6401021070091</t>
  </si>
  <si>
    <t>6314058</t>
  </si>
  <si>
    <t>Bestway费雪（Fisher-Price）游泳衣儿童无袖浮力衣 游泳圈戏水玩具(适合1-3岁)93521 M</t>
  </si>
  <si>
    <t>59d87eeb-bbef-4682-9817-8e96b5bb48fc</t>
  </si>
  <si>
    <t>6401021070092</t>
  </si>
  <si>
    <t>6438517</t>
  </si>
  <si>
    <t>Bestway费雪（Fisher-Price）游泳衣儿童无袖浮力衣 游泳圈戏水玩具(适合3-6岁)93521 L</t>
  </si>
  <si>
    <t>7ed7eab9-a3a8-4754-9b81-903e191eb820</t>
  </si>
  <si>
    <t>6401021070093</t>
  </si>
  <si>
    <t>4494694</t>
  </si>
  <si>
    <t>创悦 全自动帐篷3-4人户外露营帐篷双层免搭建两用帐篷套装</t>
  </si>
  <si>
    <t>9628ae58-21e2-4601-9317-e144fc9d17da</t>
  </si>
  <si>
    <t>397.00</t>
  </si>
  <si>
    <t>6401021090004</t>
  </si>
  <si>
    <t>1028841</t>
  </si>
  <si>
    <t>宜准（EZON）超薄大屏运动手表男士防水计步跑步学生电子表L008A11</t>
  </si>
  <si>
    <t>宜准（EZON）</t>
  </si>
  <si>
    <t>24ba29cd-db17-45e7-aace-97e46ee6c62e</t>
  </si>
  <si>
    <t>02117</t>
  </si>
  <si>
    <t>宜准/EZON</t>
  </si>
  <si>
    <t>6401021170001</t>
  </si>
  <si>
    <t>908668</t>
  </si>
  <si>
    <t>宜准（EZON）时尚电波表运动手表户外手表多功能防水计步电子手表L002A01</t>
  </si>
  <si>
    <t>3b0813fb-b56c-4d38-9de4-27cc9ae2e5b7</t>
  </si>
  <si>
    <t>6401021170002</t>
  </si>
  <si>
    <t>1063594</t>
  </si>
  <si>
    <t>宜准（EZON）跑步表计步器多功能运动手表男士防水卡路里消耗户外电子表T023B01</t>
  </si>
  <si>
    <t>ff48e31c-3346-41d3-bd54-6fe974fa9b97</t>
  </si>
  <si>
    <t>6401021170003</t>
  </si>
  <si>
    <t>1063593</t>
  </si>
  <si>
    <t>宜准（EZON）智能蓝牙手表运动男士计步防水多功能时尚运动手表S2A01</t>
  </si>
  <si>
    <t>d3b5326f-e716-44a5-afec-45d15facb10e</t>
  </si>
  <si>
    <t>6401021170005</t>
  </si>
  <si>
    <t>1282066</t>
  </si>
  <si>
    <t>宜准（EZON）户外登山手表男运动多功能防水电子表海拔气压温度天气H009A15</t>
  </si>
  <si>
    <t>fae812f0-da4c-4d73-8f41-e49d2f0e0ea3</t>
  </si>
  <si>
    <t>6401021170008</t>
  </si>
  <si>
    <t>883457</t>
  </si>
  <si>
    <t>宜准（EZON）户外多功能登山表运动手表指南针防水温度气压海拔男士手表H001C01</t>
  </si>
  <si>
    <t>a7f8d8f8-24a2-4a0f-99da-acab078265e6</t>
  </si>
  <si>
    <t>6401021170012</t>
  </si>
  <si>
    <t>974786</t>
  </si>
  <si>
    <t>宜准（EZON）户外多功能登山表运动表指南针防水海拔气压温度男士时尚手表H001A01负显</t>
  </si>
  <si>
    <t>be9e21aa-5c6e-4d87-8356-66366acdda40</t>
  </si>
  <si>
    <t>6401021170014</t>
  </si>
  <si>
    <t>4257323</t>
  </si>
  <si>
    <t>宜准（EZON）智能运动手表男飞利浦动态光心率表防水跑步电子表E1-HR 红色</t>
  </si>
  <si>
    <t>57672dc9-9a56-4f3f-80ea-4411e606556d</t>
  </si>
  <si>
    <t>6401021170031</t>
  </si>
  <si>
    <t>5199712</t>
  </si>
  <si>
    <t>宜准（EZON）智能运动手表男飞利浦动态光心率表彩屏多功能GPS防水跑步电子表E1HRB14</t>
  </si>
  <si>
    <t>e49922d3-673a-40db-b597-f1e6812943ff</t>
  </si>
  <si>
    <t>6401021170032</t>
  </si>
  <si>
    <t>5199716</t>
  </si>
  <si>
    <t>宜准（EZON）智能运动手表男飞利浦动态光心率表彩屏多功能GPS防水跑步电子表E1HRB13</t>
  </si>
  <si>
    <t>97c1ef1a-0e6a-4c8b-a6ab-94d0576a7376</t>
  </si>
  <si>
    <t>6401021170033</t>
  </si>
  <si>
    <t>6756743</t>
  </si>
  <si>
    <t>宜准（EZON）智能手表 动态光心率GPS运动手表 户外防水计步彩屏跑步电子表T958</t>
  </si>
  <si>
    <t>cc771440-ff72-48b9-8852-0d474a05de09</t>
  </si>
  <si>
    <t>720.00</t>
  </si>
  <si>
    <t>6401021170034</t>
  </si>
  <si>
    <t>2253685</t>
  </si>
  <si>
    <t>博沃尼克 护腕运动护腕吸汗护具 篮球羽毛球网球跑步健身登山擦汗毛巾  蓝色8CM单只装</t>
  </si>
  <si>
    <t>博沃尼克</t>
  </si>
  <si>
    <t>户外配饰</t>
  </si>
  <si>
    <t>1425</t>
  </si>
  <si>
    <t>b28660d1-285b-4b3c-9baa-ca0af927cbc5</t>
  </si>
  <si>
    <t>02175</t>
  </si>
  <si>
    <t>6401021750045</t>
  </si>
  <si>
    <t>2189129</t>
  </si>
  <si>
    <t>博沃尼克 头带运动头带头带 吸汗带束发带运动头巾 灰色</t>
  </si>
  <si>
    <t>77e3d0e9-f134-454b-adb0-504de7e90e18</t>
  </si>
  <si>
    <t>6401021750050</t>
  </si>
  <si>
    <t>1295721</t>
  </si>
  <si>
    <t>加加林激光笔灯手电筒 绿光强光充电远射王镭射灯 黑色绿光套装JA020</t>
  </si>
  <si>
    <t>e7b760aa-5777-4457-8271-897010bbc9d4</t>
  </si>
  <si>
    <t>79.50</t>
  </si>
  <si>
    <t>6401022260006</t>
  </si>
  <si>
    <t>1295715</t>
  </si>
  <si>
    <t>加加林 充电型LED防水强光手电筒 远射套装 JA019</t>
  </si>
  <si>
    <t>6d258593-f9ff-4537-88d9-4f5ddca26eef</t>
  </si>
  <si>
    <t>6401022260013</t>
  </si>
  <si>
    <t>1315752</t>
  </si>
  <si>
    <t>加加林 户外运动腰包 跑步登山骑行腰包手机包袋 健身隐形腰包男女手机腰包 大号 黑色</t>
  </si>
  <si>
    <t>4b24831b-7598-4ef6-aa5e-1e027b40641c</t>
  </si>
  <si>
    <t>6401022260039</t>
  </si>
  <si>
    <t>1649361</t>
  </si>
  <si>
    <t>加加林 战术手套格斗手套半指手套防割手套 户外登山黑鹰半指特种兵手套 运动战术手套 M号</t>
  </si>
  <si>
    <t>7ae807b7-7a63-42c7-bd02-3fedea044c1c</t>
  </si>
  <si>
    <t>6401022260100</t>
  </si>
  <si>
    <t>3091465</t>
  </si>
  <si>
    <t>加加林 真丝眼罩  透气舒适睡眠眼罩 透气冰袋 冷热敷款黑色</t>
  </si>
  <si>
    <t>da6ba655-a058-42cb-8ba5-b3c3619d5d4b</t>
  </si>
  <si>
    <t>6401022260117</t>
  </si>
  <si>
    <t>1312833</t>
  </si>
  <si>
    <t>加加林 真丝眼罩 桑蚕丝眼罩 透气舒适睡眠眼罩 藏蓝色</t>
  </si>
  <si>
    <t>1912e595-78c0-4cb2-a3a7-4f4798833b0a</t>
  </si>
  <si>
    <t>6401022260190</t>
  </si>
  <si>
    <t>1312846</t>
  </si>
  <si>
    <t>加加林 真丝眼罩 桑蚕丝眼罩 透气舒适睡眠眼罩 黑色</t>
  </si>
  <si>
    <t>dd363d55-e753-4dd2-b6d5-b94c54503092</t>
  </si>
  <si>
    <t>6401022260192</t>
  </si>
  <si>
    <t>1402130</t>
  </si>
  <si>
    <t>加加林双面真丝眼罩三蚕丝男女士款睡眠遮光透气劳学生睡觉眼罩 颜色随机</t>
  </si>
  <si>
    <t>b04d3eb9-c17a-4b78-875f-cea1c2293b97</t>
  </si>
  <si>
    <t>6401022260207</t>
  </si>
  <si>
    <t>1400225</t>
  </si>
  <si>
    <t>加加林 400ML注水型加厚保温冰袋（6个装） 冰包</t>
  </si>
  <si>
    <t>8319730e-de94-4da2-849d-b88b66023da9</t>
  </si>
  <si>
    <t>6401022260209</t>
  </si>
  <si>
    <t>3487624</t>
  </si>
  <si>
    <t>加加林 可折叠壁挂晾衣架迷你旅行晾衣杆室内衣架杆窗外阳台室内护栏晾晒架便携门后窗边可用</t>
  </si>
  <si>
    <t>36129af5-8149-4606-bdab-1d681875dbcd</t>
  </si>
  <si>
    <t>28.60</t>
  </si>
  <si>
    <t>6401022260213</t>
  </si>
  <si>
    <t>1548129</t>
  </si>
  <si>
    <t>加加林 户外洗漱包男女士出差旅行便携内衣收纳袋旅游化妆包 灰色</t>
  </si>
  <si>
    <t>9f45fc82-5805-499c-9716-a3a0bd44b78d</t>
  </si>
  <si>
    <t>41.10</t>
  </si>
  <si>
    <t>6401022260252</t>
  </si>
  <si>
    <t>2144164</t>
  </si>
  <si>
    <t>加加林 一周星期小药盒 21格家庭旅行 便携透明大容量分药品收纳盒</t>
  </si>
  <si>
    <t>e46ff82c-2867-46a9-98da-ec1bb79ca6f7</t>
  </si>
  <si>
    <t>6401022260272</t>
  </si>
  <si>
    <t>6571762</t>
  </si>
  <si>
    <t>加加林  冷感运动毛巾 健身房吸汗巾 男女冰巾凉巾 降温速干擦汗跑步巾 银灰色</t>
  </si>
  <si>
    <t>2ff0ca13-57d8-45f6-9fd2-b556f8cedbf8</t>
  </si>
  <si>
    <t>6401022260286</t>
  </si>
  <si>
    <t>6785087</t>
  </si>
  <si>
    <t>加加林  冷感运动毛巾 健身房吸汗巾 男女冰巾凉巾 降温速干擦汗跑步巾 蓝色</t>
  </si>
  <si>
    <t>30a15c3e-0dd0-472a-a98e-842bba4ef200</t>
  </si>
  <si>
    <t>6401022260287</t>
  </si>
  <si>
    <t>6785089</t>
  </si>
  <si>
    <t>加加林 冷感运动毛巾 健身房吸汗巾 男女冰巾凉巾 降温速干擦汗跑步巾 黑色</t>
  </si>
  <si>
    <t>2f3a828a-afe4-41cf-8570-8483278e39fb</t>
  </si>
  <si>
    <t>6401022260288</t>
  </si>
  <si>
    <t>4575744</t>
  </si>
  <si>
    <t>康铭 电蚊拍 可充电苍蝇拍 LED灯灭蚊拍 大网面电蚊拍 户外电蚊拍 3818</t>
  </si>
  <si>
    <t>4b03fbe4-3d81-4473-b91d-b8852871a5ae</t>
  </si>
  <si>
    <t>6401022450002</t>
  </si>
  <si>
    <t>3715279</t>
  </si>
  <si>
    <t>康铭（KANGMING）LED手电强光充电便携家用应急手电筒KM-8669</t>
  </si>
  <si>
    <t>8825cbd4-ce01-4a5f-8e9f-9de481af5a3e</t>
  </si>
  <si>
    <t>6401022450027</t>
  </si>
  <si>
    <t>3715299</t>
  </si>
  <si>
    <t>7e857c11-6174-47a1-89f4-34d98c221ca7</t>
  </si>
  <si>
    <t>6401022450030</t>
  </si>
  <si>
    <t>3715329</t>
  </si>
  <si>
    <t>康铭（KANGMING）LED探照灯充电手提灯多功能两用照明灯 KM-2623</t>
  </si>
  <si>
    <t>e737cd5f-2482-462d-acdf-e9f60a198bf7</t>
  </si>
  <si>
    <t>6401022450037</t>
  </si>
  <si>
    <t>3715337</t>
  </si>
  <si>
    <t>康铭（KANGMING）LED灯管户外充电应急灯USB口充电无极调光KM-7660</t>
  </si>
  <si>
    <t>0486211d-8807-409a-bba2-26f1341866ff</t>
  </si>
  <si>
    <t>6401022450041</t>
  </si>
  <si>
    <t>3893549</t>
  </si>
  <si>
    <t>康铭（KANGMING）户外多功能移动电源应急马灯蓄电池照明充电二合一太阳能充电宝 KM-916</t>
  </si>
  <si>
    <t>eb3d42f5-2d8f-4236-ab62-e357b65a977b</t>
  </si>
  <si>
    <t>6401022450045</t>
  </si>
  <si>
    <t>4145970</t>
  </si>
  <si>
    <t>康铭手电筒 充电 京东自营强光手电筒 京东自营探照灯手提灯充电手电筒 强光 远射 充电 KM-2612</t>
  </si>
  <si>
    <t>a8bd5e3f-3949-4614-af27-7f357ae679c2</t>
  </si>
  <si>
    <t>6401022450048</t>
  </si>
  <si>
    <t>4146018</t>
  </si>
  <si>
    <t>康铭（KANGMING）LED球泡充电灯泡应急灯户外露营灯节能灯9W白光KM-5818A</t>
  </si>
  <si>
    <t>2cb15ae7-1812-430c-be73-f1fb26a6c993</t>
  </si>
  <si>
    <t>6401022450052</t>
  </si>
  <si>
    <t>4466566</t>
  </si>
  <si>
    <t>康铭（KANGMING））LED电蚊拍充电式灭蚊拍三层网面KM-3801粉色</t>
  </si>
  <si>
    <t>5e25db27-9bc4-4839-84ba-9dc175812bcc</t>
  </si>
  <si>
    <t>6401022450056</t>
  </si>
  <si>
    <t>6008243</t>
  </si>
  <si>
    <t>迈欧（MIO）心率表 跑步无胸带男多功能计步 传感器卡路里腕带运动手表</t>
  </si>
  <si>
    <t>迈欧（MIO）</t>
  </si>
  <si>
    <t>fc2fabf0-bda4-45bf-8c2e-35a574db2b2f</t>
  </si>
  <si>
    <t>6401022670015</t>
  </si>
  <si>
    <t>6050182</t>
  </si>
  <si>
    <t>迈欧（MIO）心率表 运动跑步无胸带心率监测 卡路里消耗电子户外手表</t>
  </si>
  <si>
    <t>30e80a5b-9b19-4e3f-93ed-50ae2db095b9</t>
  </si>
  <si>
    <t>6401022670017</t>
  </si>
  <si>
    <t>6763910</t>
  </si>
  <si>
    <t>迈欧（MIO）SLICE运动防水睡眠手环男来电提醒户外智能心率检测手表蓝色短码</t>
  </si>
  <si>
    <t>afb822f6-a5a3-499f-bdf7-6962b1f89a33</t>
  </si>
  <si>
    <t>6401022670018</t>
  </si>
  <si>
    <t>6763914</t>
  </si>
  <si>
    <t>迈欧（MIO）SLICE运动防水睡眠手环男来电提醒户外智能心率检测手表灰色长码</t>
  </si>
  <si>
    <t>c45b52e6-5c28-4a61-a2dd-a6c1e6ebd195</t>
  </si>
  <si>
    <t>6401022670019</t>
  </si>
  <si>
    <t>6763920</t>
  </si>
  <si>
    <t>迈欧（MIO）FUSE心率表光电监测无胸带手环计步游泳运动户外跑步手表浅绿色</t>
  </si>
  <si>
    <t>a3bbcd7a-7e73-4566-b8c2-1882b6c3e3d8</t>
  </si>
  <si>
    <t>6401022670020</t>
  </si>
  <si>
    <t>6856549</t>
  </si>
  <si>
    <t>迈欧 MIO SLICE运动防水睡眠手环男来电提醒户外智能心率检测手表黑色长码</t>
  </si>
  <si>
    <t>97f3f6f0-1a3d-4bec-9177-056b08d512d4</t>
  </si>
  <si>
    <t>6401022670024</t>
  </si>
  <si>
    <t>4809743</t>
  </si>
  <si>
    <t>奇点（Qidian）自行车打气筒家用高压便携山地车电动车摩托车汽车充篮球单车配件 带高压气泵气压表款</t>
  </si>
  <si>
    <t>奇点（Qidian）</t>
  </si>
  <si>
    <t>776e1dac-7f86-4ea6-a77a-becbfe5b8d43</t>
  </si>
  <si>
    <t>6401022920001</t>
  </si>
  <si>
    <t>1185471</t>
  </si>
  <si>
    <t>锐豹（RAY-BOW） RB-628 铝合金手电筒 户外小巧迷你 黑色</t>
  </si>
  <si>
    <t>锐豹（RAY-BOW）</t>
  </si>
  <si>
    <t>6d3bed96-b6f2-4ea8-a822-b2a9b3c13b89</t>
  </si>
  <si>
    <t>6401022970001</t>
  </si>
  <si>
    <t>1185443</t>
  </si>
  <si>
    <t>锐豹（RAY-BOW） 18650 手电筒专用锂电池 2200mah 3.7V</t>
  </si>
  <si>
    <t>16125149-998b-4112-998d-32ea74fcacbf</t>
  </si>
  <si>
    <t>6401022970002</t>
  </si>
  <si>
    <t>1300369</t>
  </si>
  <si>
    <t>神火（supfire）C8T6 强光手电筒 远射LED充电式防身灯 配18650电池</t>
  </si>
  <si>
    <t>be4b6a7e-8746-4b1a-93b1-260a5c203d69</t>
  </si>
  <si>
    <t>6401023100003</t>
  </si>
  <si>
    <t>1699833</t>
  </si>
  <si>
    <t>神火(supfire)T10强光手电筒 10W进口XML2(T6)灯泡超高流明 LED远射防水救急防身手电 配18650电池充电器</t>
  </si>
  <si>
    <t>c5c793c9-210d-4511-bc41-165ba34017d9</t>
  </si>
  <si>
    <t>6401023100013</t>
  </si>
  <si>
    <t>2030088</t>
  </si>
  <si>
    <t>神火（supfire）AC26 智能USB多功能充电器18650/26650电池适用</t>
  </si>
  <si>
    <t>6780ea2f-c76b-46b1-a24e-57db4beb2985</t>
  </si>
  <si>
    <t>6401023100021</t>
  </si>
  <si>
    <t>2039712</t>
  </si>
  <si>
    <t>神火（supfire）AC16 智能USB多功能充电器18650/26650电池适用</t>
  </si>
  <si>
    <t>9412ead2-4721-43f5-8b58-12f8dbb8b034</t>
  </si>
  <si>
    <t>6401023100022</t>
  </si>
  <si>
    <t>1585553</t>
  </si>
  <si>
    <t>神火（supfire）X18 10W强光手电筒 远射款LED充电式防身灯 配18650电池</t>
  </si>
  <si>
    <t>f86f91a6-9947-47e2-a1cc-fe87779cd772</t>
  </si>
  <si>
    <t>6401023100034</t>
  </si>
  <si>
    <t>1585562</t>
  </si>
  <si>
    <t>神火（supfire）X2 强光手电筒可充电式LED远射型迷你变焦灯户外家用10W</t>
  </si>
  <si>
    <t>936dd766-abf9-454c-9c76-e3df4275c386</t>
  </si>
  <si>
    <t>6401023100035</t>
  </si>
  <si>
    <t>1593487</t>
  </si>
  <si>
    <t>神火（supfire）X14 神火强光手电筒小可充电式远射户外迷你led家用灯（黑）</t>
  </si>
  <si>
    <t>a7c0ebb3-b3de-418c-bab5-18edbee9b164</t>
  </si>
  <si>
    <t>6401023100038</t>
  </si>
  <si>
    <t>1597312</t>
  </si>
  <si>
    <t>神火（supfire）18650 神火强光手电筒专用充电锂电池尖头 3.7V-4.2V  1节装</t>
  </si>
  <si>
    <t>42f887ca-3273-414d-bb3b-4d9ceea0567c</t>
  </si>
  <si>
    <t>6401023100041</t>
  </si>
  <si>
    <t>1597320</t>
  </si>
  <si>
    <t>神火（supfire）18650 神火强光手电筒专用充电锂电池尖头 3.7V-4.2V  2节装</t>
  </si>
  <si>
    <t>e99c8708-61f1-4a5d-87e4-2cc0e1f39fb3</t>
  </si>
  <si>
    <t>6401023100042</t>
  </si>
  <si>
    <t>2365096</t>
  </si>
  <si>
    <t>神火(supfire)Y12加长强光手电筒 10W进口灯泡XML2(T6)超高流明2节电池配USB双槽充套装 防水远射充电防身</t>
  </si>
  <si>
    <t>56220e29-b2e3-45c2-a2e4-31c3fefd005f</t>
  </si>
  <si>
    <t>237.00</t>
  </si>
  <si>
    <t>6401023100044</t>
  </si>
  <si>
    <t>2365100</t>
  </si>
  <si>
    <t>神火(supfire)L6强光手电筒 进口CREE灯泡26650锂电池大功率续航 兼容18650电池 防水远射充电户外防身</t>
  </si>
  <si>
    <t>3457c5b4-00a8-4564-b89a-ad115438584a</t>
  </si>
  <si>
    <t>101.90</t>
  </si>
  <si>
    <t>6401023100045</t>
  </si>
  <si>
    <t>2902581</t>
  </si>
  <si>
    <t>神火（supfire）A10强光手电筒USB充电远射LED灯便携家用防身户外骑行</t>
  </si>
  <si>
    <t>e2e761a9-6f71-47ab-8aa7-c54782880253</t>
  </si>
  <si>
    <t>6401023100052</t>
  </si>
  <si>
    <t>3143842</t>
  </si>
  <si>
    <t>神火（supfire）F3变焦型强光手电筒可充电迷你LED户外灯防身远射10W</t>
  </si>
  <si>
    <t>aea7a4d9-79da-40bd-94fe-c76b05d60e3e</t>
  </si>
  <si>
    <t>6401023100056</t>
  </si>
  <si>
    <t>2539718</t>
  </si>
  <si>
    <t>神火(supfire)L6 强光手电筒 10W远射大功率LED 26650充电式锂电池兼容18650 家用应急户外防身防水灯</t>
  </si>
  <si>
    <t>842d0600-0c0f-4b75-a95f-3fd0b19f1c05</t>
  </si>
  <si>
    <t>6401023100060</t>
  </si>
  <si>
    <t>3252392</t>
  </si>
  <si>
    <t>神火（supfire）X17强光远射手电筒26650可usb充电家用户外骑行</t>
  </si>
  <si>
    <t>7cc9ba0b-ea2e-4247-b5a8-6ad2fdd81186</t>
  </si>
  <si>
    <t>6401023100062</t>
  </si>
  <si>
    <t>2473389</t>
  </si>
  <si>
    <t>神火（supfire）Y8强光手电筒远射款300米直充电式户外灯</t>
  </si>
  <si>
    <t>9471d1e1-cb38-43f5-b6a7-b7b9285640b6</t>
  </si>
  <si>
    <t>169.20</t>
  </si>
  <si>
    <t>6401023100065</t>
  </si>
  <si>
    <t>3715339</t>
  </si>
  <si>
    <t>神火（supfire）A5强光手电筒便携迷你小可usb充电式LED灯防身远射</t>
  </si>
  <si>
    <t>342f7540-6a44-4d0a-8ba9-364ed912e8de</t>
  </si>
  <si>
    <t>6401023100080</t>
  </si>
  <si>
    <t>4245751</t>
  </si>
  <si>
    <t>神火（supfire）26650电池 新款带保护板26650电池充电 强光手电筒配件4.2V电压</t>
  </si>
  <si>
    <t>37168e94-7ce9-4161-91e1-bb2e7de3b778</t>
  </si>
  <si>
    <t>6401023100084</t>
  </si>
  <si>
    <t>4245763</t>
  </si>
  <si>
    <t>神火（supfire）T10强光手电筒 远射LED充电式防身骑行户外灯</t>
  </si>
  <si>
    <t>88ffc7de-3d7e-4787-b5d2-052ee9c6123e</t>
  </si>
  <si>
    <t>6401023100086</t>
  </si>
  <si>
    <t>4245977</t>
  </si>
  <si>
    <t>神火（supfire）F11-T强光手电筒 变焦远射USB充电式 家用便携 户外探照灯</t>
  </si>
  <si>
    <t>baa7973f-0d23-4a9d-892e-85654d86a041</t>
  </si>
  <si>
    <t>6401023100087</t>
  </si>
  <si>
    <t>4250317</t>
  </si>
  <si>
    <t>神火（supfire）L5-S强光手电筒LED远射家用户外骑行USB充电</t>
  </si>
  <si>
    <t>36dd30f9-409e-4d4e-a9a8-15ec6500df11</t>
  </si>
  <si>
    <t>6401023100088</t>
  </si>
  <si>
    <t>4250401</t>
  </si>
  <si>
    <t>神火（supfire）A2升级版 强光手电筒可充电式LED远射型迷你变焦灯户外家用10W</t>
  </si>
  <si>
    <t>a64372b8-7a18-4a97-87d0-f8fb41bf51ea</t>
  </si>
  <si>
    <t>6401023100091</t>
  </si>
  <si>
    <t>4250409</t>
  </si>
  <si>
    <t>神火（supfire）AB4 26650电池 强光手电筒配件专用充电锂电池尖头 3.7V-4.2V</t>
  </si>
  <si>
    <t>329a0e73-c8d9-4e6d-887c-4030098e67b1</t>
  </si>
  <si>
    <t>6401023100092</t>
  </si>
  <si>
    <t>4250971</t>
  </si>
  <si>
    <t>神火（supfire）L6 3W强光手电筒 USB充电式远射款LED骑行户外灯 配26650电池</t>
  </si>
  <si>
    <t>8478934a-35ce-4c2c-9436-ca9b55eae857</t>
  </si>
  <si>
    <t>6401023100093</t>
  </si>
  <si>
    <t>4284283</t>
  </si>
  <si>
    <t>SupFire神火L3-S  强光防水远射LED手电筒充电26650长款户外探索远射</t>
  </si>
  <si>
    <t>f9e1efa9-85b3-41e0-985d-12f036cda0bd</t>
  </si>
  <si>
    <t>6401023100094</t>
  </si>
  <si>
    <t>4284307</t>
  </si>
  <si>
    <t>86298e36-56ea-418a-8935-59863e08efc3</t>
  </si>
  <si>
    <t>6401023100096</t>
  </si>
  <si>
    <t>4383632</t>
  </si>
  <si>
    <t>神火(supfire) HL31强光头灯 头戴远射可充电式钓鱼灯 大功率LED探照灯 户外骑行打猎矿灯</t>
  </si>
  <si>
    <t>230af595-7737-4a7a-81bf-6144ac17e312</t>
  </si>
  <si>
    <t>6401023100098</t>
  </si>
  <si>
    <t>4486515</t>
  </si>
  <si>
    <t>神火（supfire）UV03测试荧光剂检测笔 365nm紫光灯手电筒面膜验钞紫外线</t>
  </si>
  <si>
    <t>dfa51f82-b3c2-4cf5-90c6-24d447df16b2</t>
  </si>
  <si>
    <t>6401023100104</t>
  </si>
  <si>
    <t>4440222</t>
  </si>
  <si>
    <t>盛源（shengyuan)户外防潮垫帐篷垫 野营垫野餐垫沙滩垫双面铝膜防水防潮 200*150*0.25cm</t>
  </si>
  <si>
    <t>fd6f5734-2441-4dad-9a3b-7987eb29a4ae</t>
  </si>
  <si>
    <t>6401023140002</t>
  </si>
  <si>
    <t>2804262</t>
  </si>
  <si>
    <t>颂拓(SUUNTO)手表 AMBIT3 拓野3户外GPS登山跑步骑车游泳运动手表男表巅峰蓝宝石SS020676000</t>
  </si>
  <si>
    <t>颂拓（SUUNTO）</t>
  </si>
  <si>
    <t>b7a0429e-7852-4f55-8292-97947f3b2f33</t>
  </si>
  <si>
    <t>2790.00</t>
  </si>
  <si>
    <t>02329</t>
  </si>
  <si>
    <t>颂拓/SUUNTO</t>
  </si>
  <si>
    <t>6401023290022</t>
  </si>
  <si>
    <t>4019571</t>
  </si>
  <si>
    <t>颂拓（SUUNTO）手表 跑步运动手表 彩屏智能腕表 斯巴达spartanSport极速系列光电心率酷黑SS022990000</t>
  </si>
  <si>
    <t>ef65384a-4b1a-4e56-9a6d-1e7aab136f99</t>
  </si>
  <si>
    <t>3482.00</t>
  </si>
  <si>
    <t>4290.00</t>
  </si>
  <si>
    <t>6401023290030</t>
  </si>
  <si>
    <t>4736086</t>
  </si>
  <si>
    <t>颂拓（SUUNTO）手表 跑步运动手表 彩屏智能腕表 斯巴达spartanSport极速系列光电心率天空蓝SS022991000</t>
  </si>
  <si>
    <t>1ae5b2a5-bc32-4cfc-8c7f-baf8f938bd73</t>
  </si>
  <si>
    <t>6401023290035</t>
  </si>
  <si>
    <t>5267547</t>
  </si>
  <si>
    <t>颂拓（SUUNTO）手表 跑步运动手表 彩屏智能腕表 斯巴达spartanTrainer酷跑系列光电心率精钢黑色SS023427000</t>
  </si>
  <si>
    <t>7f2a576c-f7b6-4b93-ae0f-8b3c92ce65ac</t>
  </si>
  <si>
    <t>2202.00</t>
  </si>
  <si>
    <t>2555.00</t>
  </si>
  <si>
    <t>6401023290043</t>
  </si>
  <si>
    <t>5862510</t>
  </si>
  <si>
    <t>颂拓（SUUNTO）户外手表 跑步运动表 SPARTANSPORT WHR BARO 斯巴达彩屏智能户外光电心率表 黑色SS023414000</t>
  </si>
  <si>
    <t>d17af549-cc9e-483d-bdbf-13c2d0d3a027</t>
  </si>
  <si>
    <t>3802.00</t>
  </si>
  <si>
    <t>4690.00</t>
  </si>
  <si>
    <t>6401023290046</t>
  </si>
  <si>
    <t>6214832</t>
  </si>
  <si>
    <t>颂拓（SUUNTO）手表 跑步运动手表 防水智能腕表 斯巴达spartanTrainer酷跑系列光电心率精钢灰色SS023411000</t>
  </si>
  <si>
    <t>261df797-2d3a-4ac7-a91a-390bcd6f0cba</t>
  </si>
  <si>
    <t>6401023290048</t>
  </si>
  <si>
    <t>7069984</t>
  </si>
  <si>
    <t>颂拓（SUUNTO）手表 都市运动手表 智能腕表 SUUNTO 3 FITNESS风度系列金色SS050069000</t>
  </si>
  <si>
    <t>d5d6672e-a981-44d5-97b3-b91b702f03aa</t>
  </si>
  <si>
    <t>1622.00</t>
  </si>
  <si>
    <t>6401023290050</t>
  </si>
  <si>
    <t>7069986</t>
  </si>
  <si>
    <t>颂拓（SUUNTO）手表 都市运动手表 智能腕表 SUUNTO 3 FITNESS风度系列全黑SS050068000</t>
  </si>
  <si>
    <t>0d0bc3c0-ffb5-41c1-bc13-bbc9a14eabf4</t>
  </si>
  <si>
    <t>6401023290051</t>
  </si>
  <si>
    <t>7283371</t>
  </si>
  <si>
    <t>颂拓（SUUNTO）手表 都市运动手表 智能腕表 SUUNTO 3 FITNESS风度系列黑色SS050067000</t>
  </si>
  <si>
    <t>544dc2c7-9354-4419-84dd-fd53721fd107</t>
  </si>
  <si>
    <t>1462.00</t>
  </si>
  <si>
    <t>1700.00</t>
  </si>
  <si>
    <t>6401023290054</t>
  </si>
  <si>
    <t>7436606</t>
  </si>
  <si>
    <t>颂拓(SUUNTO)户外手表 跑步运动表 SPARTANSPORT WHR BARO 斯巴达彩屏智能户外光电心率 全黑色SS024004000</t>
  </si>
  <si>
    <t>44f5a6ec-411b-4eea-8410-777365a34c7d</t>
  </si>
  <si>
    <t>4559.00</t>
  </si>
  <si>
    <t>6401023290055</t>
  </si>
  <si>
    <t>7998441</t>
  </si>
  <si>
    <t>颂拓 SUUNTO 手表 颂拓9 智能运动腕表BARO户外版 防水彩屏触控GPS导航光电心率手表 黑色 SS050087000</t>
  </si>
  <si>
    <t>f67c23d2-2866-4467-b804-cca2aa867d74</t>
  </si>
  <si>
    <t>4952.00</t>
  </si>
  <si>
    <t>6090.00</t>
  </si>
  <si>
    <t>6401023290057</t>
  </si>
  <si>
    <t>8466393</t>
  </si>
  <si>
    <t>颂拓(SUUNTO)户外手表 跑步运动表 SPARTANSPORT WHR BARO 斯巴达彩屏智能户外光电心率表 灰色SS023946000</t>
  </si>
  <si>
    <t>e531c241-9cfb-4d6d-93ba-a0178b9a7f50</t>
  </si>
  <si>
    <t>3630.00</t>
  </si>
  <si>
    <t>6401023290058</t>
  </si>
  <si>
    <t>2822290</t>
  </si>
  <si>
    <t>【赞商品】颂拓(SUUNTO)手表 AMBIT3 RUN Black HR 拓野3R 户外跑步运动智能手表黑色心率SS021257000</t>
  </si>
  <si>
    <t>d33d0ffe-a6c0-4b75-bbc9-a57035117a87</t>
  </si>
  <si>
    <t>1615.00</t>
  </si>
  <si>
    <t>6401023290059</t>
  </si>
  <si>
    <t>2300824</t>
  </si>
  <si>
    <t>菲尼克斯Fenix 全金属三防坚固头灯 强光远射户外专用头灯 HL23香槟金150流明</t>
  </si>
  <si>
    <t>菲尼克斯（FENIX）</t>
  </si>
  <si>
    <t>ba4be1e6-c88c-490f-a19a-a1c7afdc0843</t>
  </si>
  <si>
    <t>02582</t>
  </si>
  <si>
    <t>菲尼克斯/FENIX</t>
  </si>
  <si>
    <t>6401025820009</t>
  </si>
  <si>
    <t>2301527</t>
  </si>
  <si>
    <t>菲尼克斯Fenix LED强光手电筒 充电式远射电筒 UC35 V2.0 黑色 1000流明</t>
  </si>
  <si>
    <t>fc2544d3-dd63-43b2-9613-0628f860b7c6</t>
  </si>
  <si>
    <t>6401025820038</t>
  </si>
  <si>
    <t>3895106</t>
  </si>
  <si>
    <t>菲尼克斯Fenix 强光远射手电筒 家用充电手电筒C6黑色800流明</t>
  </si>
  <si>
    <t>fa858c66-66c8-41a3-836f-453f32ff99fb</t>
  </si>
  <si>
    <t>6401025820071</t>
  </si>
  <si>
    <t>1275576</t>
  </si>
  <si>
    <t>佳格LED强光手电筒远射王户外充电式应急照明矿灯8915B</t>
  </si>
  <si>
    <t>佳格</t>
  </si>
  <si>
    <t>351b5f09-90ca-4a27-ae26-da98c0779898</t>
  </si>
  <si>
    <t>02639</t>
  </si>
  <si>
    <t>6401026390004</t>
  </si>
  <si>
    <t>1719080</t>
  </si>
  <si>
    <t>捷昇 (JIESHENG)降温冰巾冷感运动毛巾夏季防暑降温冰爽毛巾运动健身跑步吸汗灌装冰凉巾</t>
  </si>
  <si>
    <t>0e4fb5f3-3af9-48f6-a442-5eff43d9a5e8</t>
  </si>
  <si>
    <t>6401026520075</t>
  </si>
  <si>
    <t>4526015</t>
  </si>
  <si>
    <t>捷昇(JIESHENG) 汽车摩托车立体便携式汽油桶备用油箱加厚柴油壶储油桶 20L 配赠倒油管</t>
  </si>
  <si>
    <t>768b7f6c-6f90-4f87-ae0e-7549d3322895</t>
  </si>
  <si>
    <t>6401026520100</t>
  </si>
  <si>
    <t>4492291</t>
  </si>
  <si>
    <t>捷昇(JIESHENG) 加厚彩条布防雨布雨棚布帆布 PVC防水雨篷布油布苫布货车防晒遮阳雨蓬布 2米*3米</t>
  </si>
  <si>
    <t>0b863527-a97c-4518-a400-111ca2e06ce9</t>
  </si>
  <si>
    <t>6401026520107</t>
  </si>
  <si>
    <t>4492271</t>
  </si>
  <si>
    <t>捷昇(JIESHENG) 加厚彩条布防雨布雨棚布帆布 PVC防水雨篷布油布苫布货车防晒遮阳雨蓬布 4米*7米</t>
  </si>
  <si>
    <t>49518be7-5d71-43b0-8197-2e2209b1fbf3</t>
  </si>
  <si>
    <t>6401026520108</t>
  </si>
  <si>
    <t>1860897</t>
  </si>
  <si>
    <t>久量（DP） 强光远射探照灯 大功率手电筒带警示灯 家用充电式户外施工防水LED手电 7054</t>
  </si>
  <si>
    <t>DP久量（Duration power）</t>
  </si>
  <si>
    <t>833a2be5-b05c-400d-a56f-1552f2ddcb46</t>
  </si>
  <si>
    <t>02665</t>
  </si>
  <si>
    <t>久量/DP</t>
  </si>
  <si>
    <t>6401026650014</t>
  </si>
  <si>
    <t>2590413</t>
  </si>
  <si>
    <t>DP久量 LED-748充电式头灯 户外夜钓灯钓鱼灯头戴式小型手电筒 强光远射探照灯矿灯</t>
  </si>
  <si>
    <t>979e7b0e-a04f-4ee1-977f-ac6ce7c2bb9a</t>
  </si>
  <si>
    <t>6401026650050</t>
  </si>
  <si>
    <t>7191128</t>
  </si>
  <si>
    <t>漫威（Marvel）情人节新年礼物 生日礼物 LED创意小夜灯 男生女生礼物 钢铁侠LED灯USB</t>
  </si>
  <si>
    <t>36192e65-1880-464c-8591-2edc7eab56a7</t>
  </si>
  <si>
    <t>6401027390006</t>
  </si>
  <si>
    <t>7191122</t>
  </si>
  <si>
    <t>漫威 MARVEL生日礼物女生同学情侣新年儿童情人节礼物送老婆男生男孩女孩子女友女朋友创意礼品书本灯蜘蛛侠</t>
  </si>
  <si>
    <t>765c66ea-f9a3-4020-90de-c557b3019267</t>
  </si>
  <si>
    <t>6401027390010</t>
  </si>
  <si>
    <t>780774</t>
  </si>
  <si>
    <t>尚龙户外超清微光夜视双筒20X50高倍望远镜 全光学多层镀膜望远镜 SL-S66</t>
  </si>
  <si>
    <t>尚龙（SHANGLONG）</t>
  </si>
  <si>
    <t>86f6cc44-4a27-45fd-9e0b-18d99285c3d6</t>
  </si>
  <si>
    <t>02810</t>
  </si>
  <si>
    <t>尚龙/SHANGLONG</t>
  </si>
  <si>
    <t>6401028100001</t>
  </si>
  <si>
    <t>1147926</t>
  </si>
  <si>
    <t>尚龙 金属扣头帆布腰带 方形针扣真皮包尾 125cm加密织带 军品战术腰带 军迷户外休闲 卡其纹AK52</t>
  </si>
  <si>
    <t>fe3afadf-9fa9-426e-8553-cdae09aebe66</t>
  </si>
  <si>
    <t>6401028100117</t>
  </si>
  <si>
    <t>1282061</t>
  </si>
  <si>
    <t>天福电子秒表计时器专业田径教练跑步运动比赛表 单排2道记忆跑表PC396</t>
  </si>
  <si>
    <t>天福</t>
  </si>
  <si>
    <t>125f28bb-2d0c-45b6-9c64-8d0980aba7d6</t>
  </si>
  <si>
    <t>02846</t>
  </si>
  <si>
    <t>6401028460006</t>
  </si>
  <si>
    <t>1496640</t>
  </si>
  <si>
    <t>天福多功能电子秒表专业田径比赛运动跑步专业计时器学生训练记忆计时秒表三排60道PC560</t>
  </si>
  <si>
    <t>85149a81-b247-4c30-acc9-7ba07fe7b18a</t>
  </si>
  <si>
    <t>6401028460011</t>
  </si>
  <si>
    <t>1510616</t>
  </si>
  <si>
    <t>天福专业计时秒表跑步运动田径训练裁判表电子闹钟防水夜光计时器单排大屏显示PC2002EL</t>
  </si>
  <si>
    <t>05545a19-d6bd-4c20-82e5-df9ae3a80bde</t>
  </si>
  <si>
    <t>6401028460013</t>
  </si>
  <si>
    <t>1510617</t>
  </si>
  <si>
    <t>天福专业计时秒表户外运动田径跑步多功能测温度记忆跑表计时器金属外壳大显示屏单排两道TF807</t>
  </si>
  <si>
    <t>367e6482-4f50-4708-89a1-4e88979622b0</t>
  </si>
  <si>
    <t>6401028460014</t>
  </si>
  <si>
    <t>1510621</t>
  </si>
  <si>
    <t>天福专业运动秒表电子闹钟体育跑步田径训练跑表教练多功能记忆游泳防水计时器节拍器三排10道PC2310</t>
  </si>
  <si>
    <t>265c3975-41cb-41c4-90b2-83e9c1267243</t>
  </si>
  <si>
    <t>6401028460015</t>
  </si>
  <si>
    <t>8240274</t>
  </si>
  <si>
    <t>天福专业多功能秒表计时器闹钟田径比赛 户外运动跑步训练电子记忆计时秒表双排50道PC2250</t>
  </si>
  <si>
    <t>163dd483-a52e-4427-a94c-aaee3c5531b7</t>
  </si>
  <si>
    <t>6401028460024</t>
  </si>
  <si>
    <t>8452359</t>
  </si>
  <si>
    <t>天福多功能电子秒表计时器单排田径比赛运动跑步计时表大字屏幕TF307</t>
  </si>
  <si>
    <t>11f40830-272d-483b-846d-6a40a323755c</t>
  </si>
  <si>
    <t>6401028460028</t>
  </si>
  <si>
    <t>8452361</t>
  </si>
  <si>
    <t>天福专业运动秒表多功能计时器学校比赛田径跑步记忆夜光防水倒计时皮划专用计时表三排60道PC360</t>
  </si>
  <si>
    <t>80829195-9a60-4d90-918f-9b15b66e40fa</t>
  </si>
  <si>
    <t>6401028460029</t>
  </si>
  <si>
    <t>8452363</t>
  </si>
  <si>
    <t>天福户外秒表多功能计时器电子表专业体育运动田径比赛训练跑步学校运动会记忆秒表三排60道PC960</t>
  </si>
  <si>
    <t>b6477573-49e4-4a9e-9c15-d80f4a17f600</t>
  </si>
  <si>
    <t>6401028460030</t>
  </si>
  <si>
    <t>8452365</t>
  </si>
  <si>
    <t>天福专业秒表计时器跑步体育运动田径比赛防水游泳训练浆频 裁判记忆秒表三排100道PC100B</t>
  </si>
  <si>
    <t>6cd851cc-0524-47e1-b05d-2aef8413f085</t>
  </si>
  <si>
    <t>6401028460031</t>
  </si>
  <si>
    <t>8452373</t>
  </si>
  <si>
    <t>天福多功能秒表计时器闹钟电子户外运动裁判田径跑步比赛专用记忆三排60道PC3860</t>
  </si>
  <si>
    <t>3d8c7fc8-3e1c-4d7c-a557-66cbdcd5ba8f</t>
  </si>
  <si>
    <t>6401028460033</t>
  </si>
  <si>
    <t>4212405</t>
  </si>
  <si>
    <t>李宁（LI-NING）泳衣 女款时尚 动感休闲游泳衣 连体运动平角女士泳装 LSLM260 蓝粉 XL</t>
  </si>
  <si>
    <t>李宁（LI-NING）</t>
  </si>
  <si>
    <t>女士泳衣</t>
  </si>
  <si>
    <t>1160</t>
  </si>
  <si>
    <t>093234a9-8d55-41ac-a0e2-a3029c03b8e9</t>
  </si>
  <si>
    <t>02949</t>
  </si>
  <si>
    <t>李宁/LI-NING</t>
  </si>
  <si>
    <t>6401029490006</t>
  </si>
  <si>
    <t>1382328</t>
  </si>
  <si>
    <t>李宁 LI-NING 外观精美 佩戴舒适 防水近视泳镜 LSJK508-5黑 200度</t>
  </si>
  <si>
    <t>泳镜</t>
  </si>
  <si>
    <t>1161</t>
  </si>
  <si>
    <t>753e6ff2-0858-450a-86cd-6792df262092</t>
  </si>
  <si>
    <t>6401029490013</t>
  </si>
  <si>
    <t>1659035</t>
  </si>
  <si>
    <t>博冠（BOSMA）猎手II8X40 双筒望远镜 高倍高清 微光夜视 大目镜孔 防水防雾便携</t>
  </si>
  <si>
    <t>8ec7c6d2-c873-49de-8e1d-21a8e9615979</t>
  </si>
  <si>
    <t>6401030010008</t>
  </si>
  <si>
    <t>1537453</t>
  </si>
  <si>
    <t>博冠（BOSMA）冲浪10X25 袖珍双筒望远镜 旅行演唱会必备 小巧便携 节日礼物</t>
  </si>
  <si>
    <t>48f01c9a-e5be-4798-921c-b306463785de</t>
  </si>
  <si>
    <t>6401030010049</t>
  </si>
  <si>
    <t>1659034</t>
  </si>
  <si>
    <t>博冠（BOSMA）猎手II10X50 双筒望远镜 高倍高清 微光夜视 大目镜孔 防水防雾</t>
  </si>
  <si>
    <t>13d498a9-caa7-4212-822e-37044a21bf20</t>
  </si>
  <si>
    <t>470.00</t>
  </si>
  <si>
    <t>495.00</t>
  </si>
  <si>
    <t>6401030010068</t>
  </si>
  <si>
    <t>1537440</t>
  </si>
  <si>
    <t>博冠（BOSMA）猎手II7X50 双筒望远镜 高倍高清 微光夜视 大目镜孔 防水防雾</t>
  </si>
  <si>
    <t>94628648-af73-4642-9357-c26cc1a4ad66</t>
  </si>
  <si>
    <t>6401030010070</t>
  </si>
  <si>
    <t>180210</t>
  </si>
  <si>
    <t>博冠（BOSMA）双筒望远镜 山鹰8X25 反保罗式望远镜 质轻小巧 轻便易携</t>
  </si>
  <si>
    <t>355bef60-a97d-4027-842b-dc2d757b01dc</t>
  </si>
  <si>
    <t>6401030010115</t>
  </si>
  <si>
    <t>2022124</t>
  </si>
  <si>
    <t>骆驼 CAMEL 户外头巾多用耐皱舒适休闲运动头巾搭配 A5W3J2103 宝蓝 均码</t>
  </si>
  <si>
    <t>ba9fe894-3153-4ec6-8bf5-304128390ea0</t>
  </si>
  <si>
    <t>6401031170015</t>
  </si>
  <si>
    <t>3245275</t>
  </si>
  <si>
    <t>骆驼CAMEL 户外液压自动帐篷 野营防雨遮阳四季双层帐篷 A9S3H8111 橘色</t>
  </si>
  <si>
    <t>1ed81dbb-aef8-4afa-96e3-f086a7357aa7</t>
  </si>
  <si>
    <t>6401031170020</t>
  </si>
  <si>
    <t>3245273</t>
  </si>
  <si>
    <t>骆驼CAMEL 户外液压自动帐篷 野营防雨遮阳四季双层帐篷 A9S3H8111 军绿</t>
  </si>
  <si>
    <t>885b26dc-dabf-458b-bb9e-c08e67e77473</t>
  </si>
  <si>
    <t>6401031170021</t>
  </si>
  <si>
    <t>3675222</t>
  </si>
  <si>
    <t>骆驼CAMEL 户外液压自动帐篷 野营防雨遮阳四季双层帐篷 A9S3H8111 蓝色</t>
  </si>
  <si>
    <t>a47b7b8a-a668-4642-99f9-2b296e45c67c</t>
  </si>
  <si>
    <t>6401031170022</t>
  </si>
  <si>
    <t>627374</t>
  </si>
  <si>
    <t>星特朗 天文望远镜LCM114专业观星高清高倍自动寻星深空拍摄望远镜</t>
  </si>
  <si>
    <t>16fe42d8-755c-430b-93e8-2c3704cc1c36</t>
  </si>
  <si>
    <t>6401031910100</t>
  </si>
  <si>
    <t>5080699</t>
  </si>
  <si>
    <t>七匹狼男士手包 头层牛皮时尚潮流男包手拿包信封包1A1172102-01中号黑色</t>
  </si>
  <si>
    <t>男士手包</t>
  </si>
  <si>
    <t>1579</t>
  </si>
  <si>
    <t>07a6b334-86fb-4889-88c1-b9e4a711bb7c</t>
  </si>
  <si>
    <t>251.00</t>
  </si>
  <si>
    <t>3921</t>
  </si>
  <si>
    <t>6401043290134</t>
  </si>
  <si>
    <t>6357823</t>
  </si>
  <si>
    <t>七匹狼男士手包大容量手抓包 头层牛皮时尚潮流男包手拿包信封包1A1172103-01大号黑色</t>
  </si>
  <si>
    <t>c36ddfcc-6d09-473e-9747-e15be91fcf8c</t>
  </si>
  <si>
    <t>6401043290135</t>
  </si>
  <si>
    <t>4208276</t>
  </si>
  <si>
    <t>七匹狼男士手包 大容量头层牛皮拉链真皮钱包手拿包男包1A2154084-01黑色升级版大号</t>
  </si>
  <si>
    <t>f35d1600-1e7e-49e1-a716-822c7062a832</t>
  </si>
  <si>
    <t>6401043290143</t>
  </si>
  <si>
    <t>4208282</t>
  </si>
  <si>
    <t>七匹狼男士手包 大容量头层牛皮拉链钱包手拿包1A2154084-02啡色升级版大号</t>
  </si>
  <si>
    <t>001dddf7-78f3-445f-afa1-7c0e133f9e64</t>
  </si>
  <si>
    <t>6401043290144</t>
  </si>
  <si>
    <t>1062089</t>
  </si>
  <si>
    <t>七匹狼男士手包长款拉链钱夹牛皮夹包手机男包潮流手抓包1A4433225-01 黑色</t>
  </si>
  <si>
    <t>cc65826b-3d1d-489c-a88b-d1460e33651a</t>
  </si>
  <si>
    <t>6401043290152</t>
  </si>
  <si>
    <t>5080727</t>
  </si>
  <si>
    <t>七匹狼男士手包 头层牛皮钱包多功能软皮商务男卡包手机包1A4964081-01 黑色</t>
  </si>
  <si>
    <t>03594b0b-d4e4-4c38-93d7-cfbac7d3f896</t>
  </si>
  <si>
    <t>6401043290153</t>
  </si>
  <si>
    <t>5068366</t>
  </si>
  <si>
    <t>七匹狼 男士手包 大容量头层牛皮拉链多功能商务手拿包男1A4964081-02 啡色</t>
  </si>
  <si>
    <t>e3ff3580-4f88-4453-b348-a3e77d5f60b3</t>
  </si>
  <si>
    <t>6401043290154</t>
  </si>
  <si>
    <t>2925054</t>
  </si>
  <si>
    <t>七匹狼 男士短款钱包 商务系列男士横款时尚钱夹男式卡包两折皮夹 3A0854141-02 啡色</t>
  </si>
  <si>
    <t>aa20c1ce-0692-438e-bd1b-adfd486979cd</t>
  </si>
  <si>
    <t>6401043290169</t>
  </si>
  <si>
    <t>6325545</t>
  </si>
  <si>
    <t>七匹狼钱包 男士真皮短款商务头层牛皮横款两折钱夹皮夹多功能票夹男 3A10162-02深啡色</t>
  </si>
  <si>
    <t>66317018-6ef5-4d14-8663-1c978637e8f1</t>
  </si>
  <si>
    <t>6401043290170</t>
  </si>
  <si>
    <t>3927238</t>
  </si>
  <si>
    <t>七匹狼 男士短款钱包 商务休闲头层牛皮横款卡包多功能票夹驾驶证包 3A10174黑色</t>
  </si>
  <si>
    <t>adf832b9-62d5-46a7-9d32-b03a08fb75f6</t>
  </si>
  <si>
    <t>6401043290171</t>
  </si>
  <si>
    <t>4356685</t>
  </si>
  <si>
    <t>七匹狼男士钱包短款 商务头层牛皮皮夹多功能卡包驾驶证包3A1310185-01 黑色</t>
  </si>
  <si>
    <t>afc16ce9-b09d-4424-89f9-b6f04534db00</t>
  </si>
  <si>
    <t>6401043290180</t>
  </si>
  <si>
    <t>1612963</t>
  </si>
  <si>
    <t>七匹狼皮带男士真皮自动扣头层牛皮商务休闲青年裤腰带7A513133000黑色</t>
  </si>
  <si>
    <t>箱包皮具配件</t>
  </si>
  <si>
    <t>男士皮带</t>
  </si>
  <si>
    <t>cb5d741c-c066-433d-a11c-d35a4895a7cd</t>
  </si>
  <si>
    <t>6401043290203</t>
  </si>
  <si>
    <t>5834376</t>
  </si>
  <si>
    <t>七匹狼男士皮带 商务休闲头层牛皮针扣裤腰带男 7A528111900-09  黑色</t>
  </si>
  <si>
    <t>0b897a59-1af3-4b46-9829-7e7ed751d8b4</t>
  </si>
  <si>
    <t>6401043290205</t>
  </si>
  <si>
    <t>5834386</t>
  </si>
  <si>
    <t>七匹狼男士皮带 商务休闲头层牛皮针扣裤腰带男 7A528112000-09  啡色</t>
  </si>
  <si>
    <t>7675657a-04cd-40bd-9044-553686e23424</t>
  </si>
  <si>
    <t>6401043290206</t>
  </si>
  <si>
    <t>5834406</t>
  </si>
  <si>
    <t>七匹狼男士皮带 商务休闲头层牛皮针扣裤腰带男 7A528112200-09 黑色</t>
  </si>
  <si>
    <t>da3865bd-9eb7-4176-8be1-963f7c1715ba</t>
  </si>
  <si>
    <t>6401043290207</t>
  </si>
  <si>
    <t>4328345</t>
  </si>
  <si>
    <t>七匹狼男士皮带 升级加宽版头层牛皮自动扣腰带 青年商务潮流真皮裤腰带7A613211000-07黑色</t>
  </si>
  <si>
    <t>e6c8c745-0f3e-4d01-a706-795a6ec5580f</t>
  </si>
  <si>
    <t>6401043290209</t>
  </si>
  <si>
    <t>6244742</t>
  </si>
  <si>
    <t>七匹狼皮带男真皮 自动扣牛皮男士皮带商务系列男士腰带裤带7A719137000-37黑色</t>
  </si>
  <si>
    <t>c5967425-a402-4933-88a0-75ba294b7473</t>
  </si>
  <si>
    <t>6401043290214</t>
  </si>
  <si>
    <t>7507162</t>
  </si>
  <si>
    <t>七匹狼皮带男 自动扣头层牛皮皮带商务休闲裤男真皮腰带7A719424000-08黑色</t>
  </si>
  <si>
    <t>b805f716-63d5-40a7-aee0-5d84cd64e151</t>
  </si>
  <si>
    <t>6401043290216</t>
  </si>
  <si>
    <t>6916917</t>
  </si>
  <si>
    <t>七匹狼皮带男士 自动扣牛皮腰带男款商务休闲裤带内穿设计7A728237800-03兰色</t>
  </si>
  <si>
    <t>1f781f9a-ebce-4037-b755-5dc699d575af</t>
  </si>
  <si>
    <t>6401043290218</t>
  </si>
  <si>
    <t>4713913</t>
  </si>
  <si>
    <t>七匹狼男士皮带平滑扣商务潮流牛皮中青年腰带板扣休闲裤带内穿不漏头 7A728239000-03黑色</t>
  </si>
  <si>
    <t>1533f9ef-37f2-43ca-b796-fcf9b76c5599</t>
  </si>
  <si>
    <t>6401043290219</t>
  </si>
  <si>
    <t>3834307</t>
  </si>
  <si>
    <t>七匹狼 旅行包男女行李包旅游包旅行袋多功能大容量手提健身包 黑色B0102762-101</t>
  </si>
  <si>
    <t>8fc0f91f-c580-47f7-8541-50675ea1b820</t>
  </si>
  <si>
    <t>6401043290222</t>
  </si>
  <si>
    <t>7214812</t>
  </si>
  <si>
    <t>七匹狼 胸包男士单肩斜挎包时尚户外牛津布休闲运动腰包 黑色迷彩B0801771-101</t>
  </si>
  <si>
    <t>腰包/胸包</t>
  </si>
  <si>
    <t>1658</t>
  </si>
  <si>
    <t>a3495186-9e78-412c-8143-e37b3aafd42d</t>
  </si>
  <si>
    <t>167.00</t>
  </si>
  <si>
    <t>4005</t>
  </si>
  <si>
    <t>6401043290228</t>
  </si>
  <si>
    <t>5934921</t>
  </si>
  <si>
    <t>七匹狼单肩包胸包男士斜挎包时尚韩版大容量休闲运动腰包 黑色B0801772-101</t>
  </si>
  <si>
    <t>c38143b3-7815-4b01-a739-e4b9f43a0489</t>
  </si>
  <si>
    <t>6401043290230</t>
  </si>
  <si>
    <t>4870108</t>
  </si>
  <si>
    <t>七匹狼胸包单肩包男士斜挎包时尚背包休闲运动防泼水牛津布挂包 黑色B0802054-101</t>
  </si>
  <si>
    <t>da233afd-89b8-4346-a387-051a2b49d94e</t>
  </si>
  <si>
    <t>153.00</t>
  </si>
  <si>
    <t>6401043290231</t>
  </si>
  <si>
    <t>4102315</t>
  </si>
  <si>
    <t>七匹狼胸包单肩包斜挎包男士户外大容量时尚休闲运动腰包 黑色迷彩B0802054-101A</t>
  </si>
  <si>
    <t>43227c90-9774-47f7-9d50-9868330b8be2</t>
  </si>
  <si>
    <t>6401043290232</t>
  </si>
  <si>
    <t>8015931</t>
  </si>
  <si>
    <t>七匹狼男士皮带 自动扣牛皮时尚休闲男款裤带简约中青年腰带M73821A341-01 黑色</t>
  </si>
  <si>
    <t>0047486a-6fbd-4501-92a2-3d3cb5e51dd6</t>
  </si>
  <si>
    <t>6401043290245</t>
  </si>
  <si>
    <t>8015929</t>
  </si>
  <si>
    <t>七匹狼男士皮带 自动扣牛皮时尚休闲男款裤带简约中青年腰带M73821A342-01 黑色</t>
  </si>
  <si>
    <t>9d7667b5-6066-41f5-a1e1-f2d064bf4dd7</t>
  </si>
  <si>
    <t>6401043290246</t>
  </si>
  <si>
    <t>8415425</t>
  </si>
  <si>
    <t>七匹狼皮带男头层牛皮不带头 带条无头皮带男自动扣腰带男士裤带身M77821A745-01黑色 带身宽3.55cm</t>
  </si>
  <si>
    <t>15d090a1-ec65-48f8-809f-9a9a5f880fa7</t>
  </si>
  <si>
    <t>6401043290247</t>
  </si>
  <si>
    <t>1761776</t>
  </si>
  <si>
    <t>paulone M303 激光手电筒 激光笔灯绿光强光充电防水远射王6000米黑色绿光</t>
  </si>
  <si>
    <t>e3f4350f-2387-478e-a72c-28f2ddc9b0d5</t>
  </si>
  <si>
    <t>6401049450025</t>
  </si>
  <si>
    <t>1872445</t>
  </si>
  <si>
    <t>paulone 40倍手持式双灯光电LED灯放大镜 玉器古董字画鉴定MG6B-1B</t>
  </si>
  <si>
    <t>80f8dd1a-819b-4f35-8fbf-8426bff2e99f</t>
  </si>
  <si>
    <t>6401049450036</t>
  </si>
  <si>
    <t>1941156</t>
  </si>
  <si>
    <t>paulone ZY0022 5mw绿色激光笔绿光单点镭射笔 教师教鞭笔售楼笔激光手电</t>
  </si>
  <si>
    <t>21b023d2-2b1e-4f96-bab1-2e6f733a2db3</t>
  </si>
  <si>
    <t>6401049450043</t>
  </si>
  <si>
    <t>4265208</t>
  </si>
  <si>
    <t>PaulOne 户外十五种功能求生手链手绳伞绳登山绳 带指南针温度计打火棒工具卡SS1002黑色</t>
  </si>
  <si>
    <t>3d76f73d-c97f-4ce2-b4b1-c87170b99ed7</t>
  </si>
  <si>
    <t>6401049450123</t>
  </si>
  <si>
    <t>3702179</t>
  </si>
  <si>
    <t>paulone 户外运动温湿度计 电子温湿度计 大屏幕办公家用室内外温度计 测温计湿度计 WSD01黑白</t>
  </si>
  <si>
    <t>2be04509-d6ae-4246-aed0-f64589688158</t>
  </si>
  <si>
    <t>6401049450143</t>
  </si>
  <si>
    <t>4158282</t>
  </si>
  <si>
    <t>paulone 不锈钢笔式温度计 不锈钢探头 食品温度计 数显测温笔 TP101黑色</t>
  </si>
  <si>
    <t>08650611-ca4e-450c-8db7-21c6fe01da47</t>
  </si>
  <si>
    <t>6401049450155</t>
  </si>
  <si>
    <t>4051241</t>
  </si>
  <si>
    <t>paulone 美式指南针 夜光指北针 户外军迷多功能夜光指南针 带比例尺 多功能罗盘 DC45</t>
  </si>
  <si>
    <t>dd933ed9-e323-497e-8638-a4a307fd6cd2</t>
  </si>
  <si>
    <t>6401049450157</t>
  </si>
  <si>
    <t>4466444</t>
  </si>
  <si>
    <t>paulone 60mm金属不锈钢中文多功能军英文指北针 学生户外运动罗盘指南针 ZNZ1</t>
  </si>
  <si>
    <t>cdb4a2e1-858e-47f3-ba9a-526cffedbef6</t>
  </si>
  <si>
    <t>6401049450162</t>
  </si>
  <si>
    <t>4798794</t>
  </si>
  <si>
    <t>paulone 四位数机械式手动金属计数器 按动式人流计数器 念佛手动计数器 点数器 JSQ100</t>
  </si>
  <si>
    <t>3d462d34-a729-4b9c-8f94-46bbcbb4d2c5</t>
  </si>
  <si>
    <t>6401049450163</t>
  </si>
  <si>
    <t>4845192</t>
  </si>
  <si>
    <t>PaulOne 60倍高清光源LED灯放大镜 便携珠宝邮票鉴别调焦验钞放大镜显微镜 9882</t>
  </si>
  <si>
    <t>d356e00d-dff5-47d2-b9cd-688cc452820c</t>
  </si>
  <si>
    <t>6401049450165</t>
  </si>
  <si>
    <t>4845346</t>
  </si>
  <si>
    <t>paulone 30倍不锈钢外框折叠便携放大镜 手持式玻璃镜片 珠宝钱币古玩鉴定放大镜 TRIP30</t>
  </si>
  <si>
    <t>be6794c8-cf0c-4030-b87b-10a907f8fbad</t>
  </si>
  <si>
    <t>6401049450167</t>
  </si>
  <si>
    <t>4845362</t>
  </si>
  <si>
    <t>paulone 100倍带灯双管手持显微镜 珍袖LED光源显微镜 高清光学镜片放大镜MG10085-3</t>
  </si>
  <si>
    <t>14c1ac62-0d47-433b-8318-b3785505bd58</t>
  </si>
  <si>
    <t>6401049450168</t>
  </si>
  <si>
    <t>4075633</t>
  </si>
  <si>
    <t>菲莱仕 FEIRSH 便携户外指北针车载汽车罗盘带钥匙扣挂军指南针铜制防水夜光指南针FE03</t>
  </si>
  <si>
    <t>e93e8c66-a995-495d-b099-f9c832d9ff56</t>
  </si>
  <si>
    <t>6401049470061</t>
  </si>
  <si>
    <t>3790107</t>
  </si>
  <si>
    <t>菲莱仕 FEIRSH 户外工具钳多功能组合折叠工具钳子板手户小刀战术钳FD118</t>
  </si>
  <si>
    <t>2f05fa3c-65da-4c12-83fb-4e35618e1666</t>
  </si>
  <si>
    <t>6401049470064</t>
  </si>
  <si>
    <t>2179567</t>
  </si>
  <si>
    <t xml:space="preserve">汉道/HX OUTDOORS 阿尔法 户外战术刀 高硬度直刀 野外防身刀具 求生户外小刀 </t>
  </si>
  <si>
    <t>汉道 （HX OUTDOORS）</t>
  </si>
  <si>
    <t>d75bb623-d3a2-4ed8-94e9-c8632f4949c7</t>
  </si>
  <si>
    <t>04949</t>
  </si>
  <si>
    <t>汉道/HX OUTDOORS</t>
  </si>
  <si>
    <t>6401049490005</t>
  </si>
  <si>
    <t>1777313</t>
  </si>
  <si>
    <t>沃尔森Warsun C8三星款式 手电筒多功能强光可充电超亮远射led非氙气防水探照灯5000米小</t>
  </si>
  <si>
    <t>Warsun</t>
  </si>
  <si>
    <t>08af0a76-8695-4f29-8ed4-63749b6f372f</t>
  </si>
  <si>
    <t>04952</t>
  </si>
  <si>
    <t>WARSUN</t>
  </si>
  <si>
    <t>6401049520001</t>
  </si>
  <si>
    <t>3968229</t>
  </si>
  <si>
    <t>Warsun LED超亮迷你强光手电筒可充电户外防水家用超小袖珍微型式 515</t>
  </si>
  <si>
    <t>239430e9-373f-4385-849e-ec2512c7db8d</t>
  </si>
  <si>
    <t>6401049520022</t>
  </si>
  <si>
    <t>2293799</t>
  </si>
  <si>
    <t>先锋连硬质防刺服防砍衣 户外马甲防刀防身战术背心 防刺衣 防暴防爆服 黑色</t>
  </si>
  <si>
    <t>先锋连</t>
  </si>
  <si>
    <t>77d45579-bee9-4135-9c2e-9c6c507a5d44</t>
  </si>
  <si>
    <t>04962</t>
  </si>
  <si>
    <t>6401049620062</t>
  </si>
  <si>
    <t>4180277</t>
  </si>
  <si>
    <t>先锋连迷你防身折刀随身小刀刀具不锈钢野营户外求生折叠刀水果刀 小孔折叠A号</t>
  </si>
  <si>
    <t>4c440697-b890-40b0-bb6f-ffa93e3b5df5</t>
  </si>
  <si>
    <t>6401049620111</t>
  </si>
  <si>
    <t>3998417</t>
  </si>
  <si>
    <t>先锋连时尚户外雨衣加厚徒步长款雨披男女旅游登山漂流防水衣便携透明成人雨具用品 徒步雨衣 烟灰色XL号</t>
  </si>
  <si>
    <t>27d7486a-c5c5-43d7-9ee5-6d764c5b2ff5</t>
  </si>
  <si>
    <t>6401049620117</t>
  </si>
  <si>
    <t>7916575</t>
  </si>
  <si>
    <t>先锋连 裁判金属哨子户外体育运动篮球足球训练比赛用不锈钢铁铜 口哨</t>
  </si>
  <si>
    <t>801fdd24-b702-44be-88e4-c1393e2b3895</t>
  </si>
  <si>
    <t>6401049620148</t>
  </si>
  <si>
    <t>2312699</t>
  </si>
  <si>
    <t>先锋连安全防割手套  舒适不刺手 钢丝防护手套 战术手套 保安器材保安用品防割手套黑色</t>
  </si>
  <si>
    <t>7c96fbab-c3e8-4a0b-8bf8-b22e428bb7d5</t>
  </si>
  <si>
    <t>6401049620326</t>
  </si>
  <si>
    <t>4244545</t>
  </si>
  <si>
    <t>先锋连 男女运动健身头带导汗带吸汗带 男女士网篮球羽毛球瑜伽跑步登山棉质束头发带头箍头巾魅力黑</t>
  </si>
  <si>
    <t>c9e1de49-9d0f-4181-a2fe-a30edc53daa6</t>
  </si>
  <si>
    <t>6401049620361</t>
  </si>
  <si>
    <t>4344236</t>
  </si>
  <si>
    <t>先锋连钱包硬币包休闲帆布手拿钥匙包男女零钱粽子包潮流复古 战术零钱粽子包军绿色</t>
  </si>
  <si>
    <t>28af6e8c-5b42-4bf4-9977-1d079aa46c05</t>
  </si>
  <si>
    <t>6401049620381</t>
  </si>
  <si>
    <t>4681868</t>
  </si>
  <si>
    <t>先锋连遮阳奔尼帽夏季圆边渔夫帽户外帽子男女钓鱼帽防晒帽登山旅游大檐奔尼帽卡其色</t>
  </si>
  <si>
    <t>f189f5e4-50c7-45f7-b8bc-4c9e181fdfca</t>
  </si>
  <si>
    <t>6401049620409</t>
  </si>
  <si>
    <t>2107279</t>
  </si>
  <si>
    <t>趣行 车载烟灰缸 汽车用烟缸 带盖LED灯阻燃可拆卸内胆烟灰缸 黑色</t>
  </si>
  <si>
    <t>bfde7885-6eae-43f7-acb4-7ab4034af59b</t>
  </si>
  <si>
    <t>6401057890017</t>
  </si>
  <si>
    <t>1988958</t>
  </si>
  <si>
    <t>趣行 汽车前挡风玻璃遮阳档/雪档 标准轿车款 四季通用防晒隔热太阳挡 防雨布加绒半罩车衣遮雪挡</t>
  </si>
  <si>
    <t>eaf7e5a4-2187-4780-bb03-310eac1ec743</t>
  </si>
  <si>
    <t>6401057890025</t>
  </si>
  <si>
    <t>2102453</t>
  </si>
  <si>
    <t>趣行 汽车反光实习标识 车内安装免粘贴PVC吸盘实习贴 新手安全上路驾驶标准警示车贴</t>
  </si>
  <si>
    <t>91cd8854-b717-4ac5-9bc4-04b917c8e44b</t>
  </si>
  <si>
    <t>6401057890032</t>
  </si>
  <si>
    <t>2102462</t>
  </si>
  <si>
    <t>趣行 汽车反光实习标识 柔性免粘贴磁性磁力实习贴 新手安全上路驾驶标准警示车贴</t>
  </si>
  <si>
    <t>0b5063cb-e4b6-4b44-9ef7-5c19785212ea</t>
  </si>
  <si>
    <t>6401057890033</t>
  </si>
  <si>
    <t>2102471</t>
  </si>
  <si>
    <t>趣行 汽车反光实习车贴 不干胶粘贴实习贴 新手安全上路驾驶标准警示标志</t>
  </si>
  <si>
    <t>9eb9e414-6791-470a-a9b9-3847bf389f28</t>
  </si>
  <si>
    <t>6401057890034</t>
  </si>
  <si>
    <t>2107280</t>
  </si>
  <si>
    <t>趣行 车载烟灰缸 汽车用烟缸 带盖LED灯阻燃可拆卸内胆烟灰缸 银色</t>
  </si>
  <si>
    <t>6899e6af-4cfe-4f9a-8723-b9837eeadafe</t>
  </si>
  <si>
    <t>6401057890036</t>
  </si>
  <si>
    <t>2205984</t>
  </si>
  <si>
    <t>趣行 汽车高反光宝宝警示贴 15x15cm个性不干胶车贴 正方形车内有宝宝中文车贴</t>
  </si>
  <si>
    <t>3157d975-7492-4259-893e-6f772b43a6b4</t>
  </si>
  <si>
    <t>6401057890039</t>
  </si>
  <si>
    <t>2206020</t>
  </si>
  <si>
    <t>趣行 汽车高反光实习警示贴 15x15cm个性新手上路不干胶车贴 加大方形中文实习贴</t>
  </si>
  <si>
    <t>47b39d9f-a248-4ca2-861b-579a8e7ca0ff</t>
  </si>
  <si>
    <t>6401057890045</t>
  </si>
  <si>
    <t>2206022</t>
  </si>
  <si>
    <t>趣行 汽车高反光实习警示贴 15x15cm个性新手上路不干胶车贴 加大刚刚上路请多关照实习车贴</t>
  </si>
  <si>
    <t>ce623fac-32db-41f1-a4d8-589af58c716d</t>
  </si>
  <si>
    <t>6401057890046</t>
  </si>
  <si>
    <t>2206643</t>
  </si>
  <si>
    <t>趣行 汽车高反光宝宝警示贴 20x13cm个性不干胶车贴 车内有宝宝请多关照中文车贴</t>
  </si>
  <si>
    <t>de643939-c5ba-4bf2-8b15-3c5533182a93</t>
  </si>
  <si>
    <t>6401057890062</t>
  </si>
  <si>
    <t>2523775</t>
  </si>
  <si>
    <t>趣行 汽车防晒遮阳挡6件套装 全车降温前挡侧挡后挡隔热高反射涂银布太阳挡</t>
  </si>
  <si>
    <t>c079bd7d-0ac1-4377-8d88-3d8ca855eec1</t>
  </si>
  <si>
    <t>6401057890081</t>
  </si>
  <si>
    <t>2664263</t>
  </si>
  <si>
    <t>趣行 汽车遮阳挡 车载前挡防晒窗帘140x70cm内置挡风玻璃防晒隔热玻璃罩 太阳挡遮光板</t>
  </si>
  <si>
    <t>706d77d5-65a4-46ab-afb1-e07d89afbc8c</t>
  </si>
  <si>
    <t>6401057890087</t>
  </si>
  <si>
    <t>2327261</t>
  </si>
  <si>
    <t>牧高笛 公园休闲大空间防风3-4人三季三秒速开全自动速搭帐篷LD EXZQU61005 荧光黄</t>
  </si>
  <si>
    <t>ed2d4d26-df1b-4fe1-a8e9-40609b20b811</t>
  </si>
  <si>
    <t>6401062840010</t>
  </si>
  <si>
    <t>1377323</t>
  </si>
  <si>
    <t>牧高笛 成人单人舒适柔软加厚摇粒绒抓绒睡袋XY NXF1233005 橄榄绿</t>
  </si>
  <si>
    <t>143b3e2c-4e23-4388-83af-902ff2ef41ab</t>
  </si>
  <si>
    <t>6401062840011</t>
  </si>
  <si>
    <t>1784371</t>
  </si>
  <si>
    <t>牧高笛 防风防暴雨野营露营一居室双层双人三季铝杆帐篷 冷山2AIR升级版 MZ092004-A 天使蓝</t>
  </si>
  <si>
    <t>8beee2ee-1e05-4d18-82f9-cec2ed1a468a</t>
  </si>
  <si>
    <t>541.00</t>
  </si>
  <si>
    <t>6401062840049</t>
  </si>
  <si>
    <t>2439887</t>
  </si>
  <si>
    <t>牧高笛 露营防风防雨通风透气三人铝杆帐篷 冷山3air升级版 NXZQU61010 天使蓝</t>
  </si>
  <si>
    <t>8e105fec-e917-47f9-896d-c68360eaf377</t>
  </si>
  <si>
    <t>6401062840053</t>
  </si>
  <si>
    <t>2439875</t>
  </si>
  <si>
    <t>牧高笛 露营防风防雨通风透气三人铝杆帐篷 冷山3air升级版 NXZQU61010 荧光黄</t>
  </si>
  <si>
    <t>9b3f96d9-0f0a-4479-a5f8-428d6b232b92</t>
  </si>
  <si>
    <t>6401062840075</t>
  </si>
  <si>
    <t>2569690</t>
  </si>
  <si>
    <t>克来比 家用电动打蛋器 手持七档小型打蛋机 打奶油面糊烘焙迷你搅拌机 KLB1020 绿色</t>
  </si>
  <si>
    <t>克来比</t>
  </si>
  <si>
    <t>eb3b8248-534b-4cd0-a0b9-2d42557508e8</t>
  </si>
  <si>
    <t>06433</t>
  </si>
  <si>
    <t>6401064330069</t>
  </si>
  <si>
    <t>2301234</t>
  </si>
  <si>
    <t>克来比  大小2个装 调料刷 食品刷 油刷 烧烤刷 毛刷 烹饪厨具 KLB1105</t>
  </si>
  <si>
    <t>26ff3582-f44f-410c-ad6f-e46bef378380</t>
  </si>
  <si>
    <t>6401064330091</t>
  </si>
  <si>
    <t>2304490</t>
  </si>
  <si>
    <t>克来比 烧烤网 烧烤用具 烧烤炉烤架 烧烤夹 烤鱼夹烤肉夹 四堡烤网 KLB1120</t>
  </si>
  <si>
    <t>53e55977-9f33-4e4c-ac4d-9ac5a352cd21</t>
  </si>
  <si>
    <t>6401064330094</t>
  </si>
  <si>
    <t>2960721</t>
  </si>
  <si>
    <t>瑞仕达 Restar 折叠床单人床办公室午睡午休床医院陪护简易床户外行军床躺椅</t>
  </si>
  <si>
    <t>60f8269a-1176-4468-a469-04c04a26dea9</t>
  </si>
  <si>
    <t>6401064370001</t>
  </si>
  <si>
    <t>3230992</t>
  </si>
  <si>
    <t>顺优 折叠床单人沙发床午睡午休床陪护床简易床80cm宽 E1级环保板SY-018</t>
  </si>
  <si>
    <t>9300e9c7-7731-4169-9c35-4d2e582ed1db</t>
  </si>
  <si>
    <t>6401064400001</t>
  </si>
  <si>
    <t>1799668</t>
  </si>
  <si>
    <t>顺优 折叠桌椅套装 户外烧烤桌椅5件套 便携式桌子 野餐桌 SY-010</t>
  </si>
  <si>
    <t>fb5ecc69-a671-48fe-a7a1-c981f7139cb4</t>
  </si>
  <si>
    <t>6401064400002</t>
  </si>
  <si>
    <t>2443486</t>
  </si>
  <si>
    <t>沃特曼Whotman 户外蓄电池电动充气泵(适用皮划艇、皮筏艇、充气床、气垫床、钓鱼船、充气船等)WB1157</t>
  </si>
  <si>
    <t>沃特曼</t>
  </si>
  <si>
    <t>49257bd7-f1ba-46b9-8c9c-de7169951984</t>
  </si>
  <si>
    <t>06442</t>
  </si>
  <si>
    <t>6401064420002</t>
  </si>
  <si>
    <t>4635240</t>
  </si>
  <si>
    <t>沃特曼Whotman儿童浮板游泳板助泳板漂浮板打水板初学游泳训练装备用品WB2321</t>
  </si>
  <si>
    <t>9dd43c6c-3400-4f95-9768-102c0c412876</t>
  </si>
  <si>
    <t>6401064420050</t>
  </si>
  <si>
    <t>4635226</t>
  </si>
  <si>
    <t>沃特曼Whotman背漂儿童浮板可爱卡通助泳板初学游泳训练装备用品WB2338</t>
  </si>
  <si>
    <t>cb10d77f-fa13-4afd-8d53-6e3e26e152c8</t>
  </si>
  <si>
    <t>6401064420053</t>
  </si>
  <si>
    <t>4635224</t>
  </si>
  <si>
    <t>沃特曼Whotman儿童背漂浮板可爱卡通助泳板初学游泳训练装备用品WB2345</t>
  </si>
  <si>
    <t>772a6b5f-14fb-4cc1-adf7-eb0317e0a09f</t>
  </si>
  <si>
    <t>6401064420054</t>
  </si>
  <si>
    <t>4614876</t>
  </si>
  <si>
    <t>沃特曼Whotman浮板儿童游泳板助泳板漂浮板打水板初学游泳装备用品WB2314</t>
  </si>
  <si>
    <t>cd7b8cfb-7018-4628-aa41-9c7a042e614c</t>
  </si>
  <si>
    <t>6401064420055</t>
  </si>
  <si>
    <t>1881439</t>
  </si>
  <si>
    <t>悠乐朋（Ulecamp）烧烤碳 易燃环保无烟烧烤碳 烧烤炭 烧烤配件 SH008-3</t>
  </si>
  <si>
    <t>7716c402-557b-44af-86cb-c45a9c86fe99</t>
  </si>
  <si>
    <t>6401064520055</t>
  </si>
  <si>
    <t>3172874</t>
  </si>
  <si>
    <t>INTEX 66768充气床气垫床车床垫 车载充气床 带枕式折叠充气床垫双人型</t>
  </si>
  <si>
    <t>e93e27a9-d38b-49e5-9109-d14e8e9514ba</t>
  </si>
  <si>
    <t>6401065360010</t>
  </si>
  <si>
    <t>3036096</t>
  </si>
  <si>
    <t>INTEX 68564植绒充气沙发套装 懒人休闲沙发躺椅</t>
  </si>
  <si>
    <t>b4672d82-e639-4ca1-b62f-756f34311db0</t>
  </si>
  <si>
    <t>178.90</t>
  </si>
  <si>
    <t>6401065360011</t>
  </si>
  <si>
    <t>3036138</t>
  </si>
  <si>
    <t>INTEX 68950单人气垫床充气床绒条纹波浪床垫加大76*191*22cm</t>
  </si>
  <si>
    <t>70b14dec-280c-4551-a139-9f7dcf909579</t>
  </si>
  <si>
    <t>6401065360020</t>
  </si>
  <si>
    <t>2202072</t>
  </si>
  <si>
    <t>INTEX 58331探险者两人充气船 钓鱼船 橡皮艇送船浆和打气泵</t>
  </si>
  <si>
    <t>c235be7f-fba2-44a6-95fb-81cf88217b42</t>
  </si>
  <si>
    <t>6401065360041</t>
  </si>
  <si>
    <t>1949369</t>
  </si>
  <si>
    <t>INTEX 户外充气床垫 家用双人加大气垫床（送充气枕头2个、手动气泵1个）152*203*22cm露营躺椅防潮垫 68765</t>
  </si>
  <si>
    <t>dd0ac050-d998-4c3f-8049-a5ace4492282</t>
  </si>
  <si>
    <t>6401065360046</t>
  </si>
  <si>
    <t>3567818</t>
  </si>
  <si>
    <t>INTEX 充气床垫双人特大203x183x22cm 蓝色植绒加厚气垫床户外野营帐篷防潮垫子 68755</t>
  </si>
  <si>
    <t>41da5d07-6563-4bba-8cd7-65a0e71c5e82</t>
  </si>
  <si>
    <t>6401065360053</t>
  </si>
  <si>
    <t>1483184</t>
  </si>
  <si>
    <t>INTEX 充气枕头旅行休闲空气枕</t>
  </si>
  <si>
    <t>720656c0-a0a6-4fd0-8b41-43b870bdfc82</t>
  </si>
  <si>
    <t>6401065360056</t>
  </si>
  <si>
    <t>2344455</t>
  </si>
  <si>
    <t>INTEX 蓝色植绒单人充气床垫 居家躺椅 露营帐篷气垫床【赠充气泵】68950</t>
  </si>
  <si>
    <t>480cd9fc-c6c2-48ba-9bd7-ab6df2499be5</t>
  </si>
  <si>
    <t>6401065360057</t>
  </si>
  <si>
    <t>3118594</t>
  </si>
  <si>
    <t>埃尔蒙特ALPINT MOUNTAIN 魔术头巾脖套 户外运动快干百变方巾吸湿排汗无缝围巾骑行街舞头巾 610-036 鱼蓝</t>
  </si>
  <si>
    <t>1399530d-882a-4440-b364-a83d0ac42efa</t>
  </si>
  <si>
    <t>6401065750064</t>
  </si>
  <si>
    <t>3118620</t>
  </si>
  <si>
    <t>埃尔蒙特ALPINT MOUNTAIN 魔术头巾脖套 户外运动快干百变方巾吸湿排汗无缝围巾骑行街舞头巾 610-036 迷彩红</t>
  </si>
  <si>
    <t>d0637cd0-f2e9-4196-9249-954e54614d02</t>
  </si>
  <si>
    <t>6401065750065</t>
  </si>
  <si>
    <t>3063862</t>
  </si>
  <si>
    <t>埃尔蒙特ALPINT MOUNTAIN 腰带户外 男士裤带裤腰带自动扣帆布战术军迷休闲金属扣头 640-302 黑色宽条纹</t>
  </si>
  <si>
    <t>857b86e8-0ce7-4f97-aa37-c85555d2307f</t>
  </si>
  <si>
    <t>6401065750069</t>
  </si>
  <si>
    <t>3063866</t>
  </si>
  <si>
    <t>埃尔蒙特ALPINT MOUNTAIN 腰带户外 男士裤带裤腰带自动扣帆布战术军迷休闲金属扣头 640-302 黑色</t>
  </si>
  <si>
    <t>e9debd65-377e-411d-92e6-b8cdb8d836b5</t>
  </si>
  <si>
    <t>6401065750070</t>
  </si>
  <si>
    <t>3063872</t>
  </si>
  <si>
    <t>埃尔蒙特ALPINT MOUNTAIN 腰带户外 男士裤带裤腰带自动扣帆布战术军迷休闲金属扣头 640-302 深蓝</t>
  </si>
  <si>
    <t>1605faa3-f9a9-48bd-bfd6-aa71b91badaf</t>
  </si>
  <si>
    <t>6401065750071</t>
  </si>
  <si>
    <t>2945348</t>
  </si>
  <si>
    <t>埃尔蒙特ALPINT MOUNTAIN 遮阳帽钓鱼帽 春夏户外钓鱼旅游防风遮阳帽太阳帽大檐帽 640-918 卡其</t>
  </si>
  <si>
    <t>f7cc896b-2362-4780-845b-266a0ce79a9b</t>
  </si>
  <si>
    <t>6401065750072</t>
  </si>
  <si>
    <t>2434897</t>
  </si>
  <si>
    <t>埃尔蒙特ALPINT MOUNTAIN 魔术头巾脖套 户外运动快干百变方巾吸湿排汗无缝围巾骑行街舞头巾 610-036 树叶黄</t>
  </si>
  <si>
    <t>ba0c9e9c-0806-4a88-98ab-854a1de1fc91</t>
  </si>
  <si>
    <t>6401065750077</t>
  </si>
  <si>
    <t>2312655</t>
  </si>
  <si>
    <t>埃尔蒙特 魔术头巾脖套 户外运动快干百变方巾吸湿排汗无缝围巾骑行街舞头巾 610-036 蓝色   9068-NBBA</t>
  </si>
  <si>
    <t>0a466ee1-e226-44d5-9ba2-548663cec3a4</t>
  </si>
  <si>
    <t>6401065750078</t>
  </si>
  <si>
    <t>1973277</t>
  </si>
  <si>
    <t>埃尔蒙特ALPINT MOUNTAIN 钓鱼帽渔夫帽 可拆卸防晒帽防风沙遮脸帽登山帽 630-930 卡其</t>
  </si>
  <si>
    <t>d5397a9a-966e-49a9-afc9-caa92063368c</t>
  </si>
  <si>
    <t>6401065750080</t>
  </si>
  <si>
    <t>4193719</t>
  </si>
  <si>
    <t>埃尔蒙特ALPINT MOUNTAIN 魔术头巾脖套 户外运动快干百变方巾吸湿排汗无缝围巾骑行街舞头巾 610-036 火焰黑</t>
  </si>
  <si>
    <t>a9ce3185-b378-4a8b-afb4-0498a9a0084f</t>
  </si>
  <si>
    <t>6401065750124</t>
  </si>
  <si>
    <t>4382043</t>
  </si>
  <si>
    <t>埃尔蒙特ALPINT MOUNTAIN 遮阳帽钓鱼帽 春夏户外劳保用品防风遮阳帽太阳帽大檐 深灰 650-913</t>
  </si>
  <si>
    <t>95640756-ee1f-47fd-a5b6-cbc24db90c77</t>
  </si>
  <si>
    <t>6401065750125</t>
  </si>
  <si>
    <t>4382087</t>
  </si>
  <si>
    <t>埃尔蒙特ALPINT MOUNTAIN 遮阳帽钓鱼帽 春夏户外劳保用品防风遮阳帽太阳帽大檐 天蓝 650-913</t>
  </si>
  <si>
    <t>1f44f795-bfaf-48b1-9569-90633584fe29</t>
  </si>
  <si>
    <t>6401065750127</t>
  </si>
  <si>
    <t>4383331</t>
  </si>
  <si>
    <t>埃尔蒙特ALPINT MOUNTAIN 遮阳帽钓鱼帽 春夏户外劳保用品防风遮阳帽太阳帽大檐 浅灰 650-913</t>
  </si>
  <si>
    <t>b1349727-3d27-493f-9eaf-83de06f41bd3</t>
  </si>
  <si>
    <t>6401065750128</t>
  </si>
  <si>
    <t>6130037</t>
  </si>
  <si>
    <t>埃尔蒙特ALPINT MOUNTAIN帆布腰带男士皮带平滑扣青年韩版无铁裤带自动扣休闲户外 640-303 军绿 120CM</t>
  </si>
  <si>
    <t>09fe3129-8fa0-442a-a396-c870f2e52f5f</t>
  </si>
  <si>
    <t>6401065750141</t>
  </si>
  <si>
    <t>2532323</t>
  </si>
  <si>
    <t>EPC 3D立体睡眠眼罩 轻薄透气遮光眼罩 男女通用 旅行用品 零压感 入夜 染墨蓝</t>
  </si>
  <si>
    <t>epc</t>
  </si>
  <si>
    <t>570b87ce-f36c-40a0-bb37-a5935203aa38</t>
  </si>
  <si>
    <t>06607</t>
  </si>
  <si>
    <t>EPC</t>
  </si>
  <si>
    <t>6401066070005</t>
  </si>
  <si>
    <t>1557919</t>
  </si>
  <si>
    <t>美国Gskyer观天者天文望远镜EQ80900专业深空高倍高清</t>
  </si>
  <si>
    <t>Gskyer</t>
  </si>
  <si>
    <t>d61f9de5-1136-42be-adf6-82aba149897e</t>
  </si>
  <si>
    <t>1028.00</t>
  </si>
  <si>
    <t>06619</t>
  </si>
  <si>
    <t>GSKYER</t>
  </si>
  <si>
    <t>6401066190001</t>
  </si>
  <si>
    <t>2305145</t>
  </si>
  <si>
    <t>JHOPT巨宏500万像素200倍USB数码电子显微镜 放大镜可接电脑拍摄 看印刷网点玉石鉴定</t>
  </si>
  <si>
    <t>e1b81464-2212-4e0f-a889-6ae6db4b7845</t>
  </si>
  <si>
    <t>6401066380010</t>
  </si>
  <si>
    <t>2875014</t>
  </si>
  <si>
    <t>JHOPT巨宏多功能数码高倍夜视仪5X42 可拍摄可录像可接电脑全黑夜视仪 高倍高清</t>
  </si>
  <si>
    <t>7a4cc8a7-46c0-4f6b-aec1-35b436fa62bf</t>
  </si>
  <si>
    <t>6401066380018</t>
  </si>
  <si>
    <t>2741197</t>
  </si>
  <si>
    <t>MIXOUT米欧特战狼系列8x32便携式双筒望远镜 高清高倍微光夜视 户外观鸟镜</t>
  </si>
  <si>
    <t>8450b9b9-4a82-491e-9cd3-4318ac38955f</t>
  </si>
  <si>
    <t>6401066540025</t>
  </si>
  <si>
    <t>2741209</t>
  </si>
  <si>
    <t>MIXOUT米欧特战狼系列8x42专业款双筒望远镜 高清高倍微光夜视 户外观鸟镜</t>
  </si>
  <si>
    <t>c9beb164-5c80-4115-ae65-42b66c733f6f</t>
  </si>
  <si>
    <t>6401066540026</t>
  </si>
  <si>
    <t>3052792</t>
  </si>
  <si>
    <t>MIXOUT米欧特 30倍60倍双镜片 抽拉式放大镜带LED灯 验钞古玩玉石珠宝镜</t>
  </si>
  <si>
    <t>4f8f2645-0f0d-4d2d-8b2b-54eecd192d60</t>
  </si>
  <si>
    <t>6401066540027</t>
  </si>
  <si>
    <t>4502353</t>
  </si>
  <si>
    <t>MIXOUT米欧特手持式高清放大镜 读书看报阅读鉴赏 金边蓝纹礼品放大镜MX-Y80</t>
  </si>
  <si>
    <t>722bb7f9-2186-4f6a-908a-16a2bf609edd</t>
  </si>
  <si>
    <t>6401066540032</t>
  </si>
  <si>
    <t>2817302</t>
  </si>
  <si>
    <t>NITECORE奈特科尔 MH10 1000流明 强光手电筒 USB直充 18650电池 内置电池</t>
  </si>
  <si>
    <t>NITECORE</t>
  </si>
  <si>
    <t>74bee03b-2d54-45aa-9095-b8bd39fd6952</t>
  </si>
  <si>
    <t>06661</t>
  </si>
  <si>
    <t>奈特科尔/NITECORE</t>
  </si>
  <si>
    <t>6401066610007</t>
  </si>
  <si>
    <t>2817250</t>
  </si>
  <si>
    <t>NITECORE奈特科尔 EC4S 2150流明 强光手电筒强光手电筒户外露营搜索</t>
  </si>
  <si>
    <t>3f16caa1-243f-4384-b54b-7ca1291903ea</t>
  </si>
  <si>
    <t>595.00</t>
  </si>
  <si>
    <t>6401066610009</t>
  </si>
  <si>
    <t>5954496</t>
  </si>
  <si>
    <t>TaTanice 户外照明探照灯应急灯充电强光远射手提野营灯投射灯投光灯 50W充电款带车充TGD-005B</t>
  </si>
  <si>
    <t>TaTanice</t>
  </si>
  <si>
    <t>75e71486-ac82-42f8-a4f2-bdc581b75bf5</t>
  </si>
  <si>
    <t>06698</t>
  </si>
  <si>
    <t>TATANICE</t>
  </si>
  <si>
    <t>6401066980043</t>
  </si>
  <si>
    <t>2679191</t>
  </si>
  <si>
    <t>安备 户外充电扇 无绳风扇 USB小电扇  台式风扇 小风扇 2909蓝</t>
  </si>
  <si>
    <t>安备</t>
  </si>
  <si>
    <t>52a279b3-ec9a-4e31-9415-490d96755692</t>
  </si>
  <si>
    <t>06758</t>
  </si>
  <si>
    <t xml:space="preserve">安备 </t>
  </si>
  <si>
    <t>6401067580002</t>
  </si>
  <si>
    <t>2640223</t>
  </si>
  <si>
    <t>安备 户外充电扇 电风扇 无绳风扇 落地扇 台式风扇 小风扇 5914白</t>
  </si>
  <si>
    <t>baee6925-fd8a-4a8e-9422-38c1b1d9f0ab</t>
  </si>
  <si>
    <t>6401067580003</t>
  </si>
  <si>
    <t>2657802</t>
  </si>
  <si>
    <t>安备 户外充电扇 电风扇 无绳风扇 落地扇 台式风扇 小风扇 2932蓝</t>
  </si>
  <si>
    <t>81454f10-8534-41c2-b3e8-6b82f8ad7c54</t>
  </si>
  <si>
    <t>6401067580004</t>
  </si>
  <si>
    <t>2640151</t>
  </si>
  <si>
    <t>安备 户外照明灯 手电筒 探照灯 强光手电筒 LED充电手提灯 钓鱼灯 应急灯 8195红</t>
  </si>
  <si>
    <t>8cd4162c-9554-4aa8-b08e-f8044b83f348</t>
  </si>
  <si>
    <t>6401067580049</t>
  </si>
  <si>
    <t>2640155</t>
  </si>
  <si>
    <t>安备 营地灯 帐篷灯 露营灯 钓鱼灯 手提灯 探照灯 应急灯 手电筒 户外照明灯 6848白红</t>
  </si>
  <si>
    <t>59260641-d2cb-4c26-b18f-a2c620a4e923</t>
  </si>
  <si>
    <t>6401067580051</t>
  </si>
  <si>
    <t>2640167</t>
  </si>
  <si>
    <t>安备 户外照明灯 手电筒 探照灯 强光手电筒 LED充电手提灯 钓鱼灯 应急灯 9215红</t>
  </si>
  <si>
    <t>7d1a794b-1354-43f6-b5fb-cc6c43207644</t>
  </si>
  <si>
    <t>6401067580073</t>
  </si>
  <si>
    <t>2181741</t>
  </si>
  <si>
    <t>安丹迪Adandyish 双人帆布彩条吊床加厚加宽户外休闲秋千野营露宿秋千 蓝色1.9*1.5m</t>
  </si>
  <si>
    <t>2a3e46f8-162d-4f94-b176-654d18f9fab6</t>
  </si>
  <si>
    <t>6401067600007</t>
  </si>
  <si>
    <t>2186436</t>
  </si>
  <si>
    <t>安丹迪Adandyish带安全扣红色成人救生衣 游泳衣 带救生口哨 反光片 户外抗洪抢险防洪漂流安全用品</t>
  </si>
  <si>
    <t>4e0c327a-1691-46aa-a98c-56a95ae0aa51</t>
  </si>
  <si>
    <t>6401067600010</t>
  </si>
  <si>
    <t>1407943</t>
  </si>
  <si>
    <t>巴锡  厨房煎蛋器创意爱心早餐模具加厚不锈钢煎荷包蛋工具DIY小工具 4只装 黑色小号</t>
  </si>
  <si>
    <t>巴锡</t>
  </si>
  <si>
    <t>98037e50-7216-4502-9cc5-402827478c89</t>
  </si>
  <si>
    <t>27.70</t>
  </si>
  <si>
    <t>06790</t>
  </si>
  <si>
    <t>6401067900001</t>
  </si>
  <si>
    <t>2515839</t>
  </si>
  <si>
    <t>宝视德（bresser）40-25850 高尔夫600码激光测距仪 6x25测距测角测速望远镜</t>
  </si>
  <si>
    <t>d84b76e7-114a-4167-8f71-bd50035a33e5</t>
  </si>
  <si>
    <t>6401068220001</t>
  </si>
  <si>
    <t>2772041</t>
  </si>
  <si>
    <t>北极狼 BeiJiLang 户外自动充气垫 双人加宽加厚防潮垫子 午休气床睡垫 蓝色</t>
  </si>
  <si>
    <t>2b9ca339-c126-4a93-8d28-6c6b56c21e70</t>
  </si>
  <si>
    <t>6401068280015</t>
  </si>
  <si>
    <t>3853923</t>
  </si>
  <si>
    <t>伯希和PELLIOT户外防晒速干帽子男女款夏季棒球帽透气遮阳帽运动鸭舌帽6623405 卡其色</t>
  </si>
  <si>
    <t>伯希和（Pelliot）</t>
  </si>
  <si>
    <t>b65a28ef-ec14-4dfd-b058-e408f47050ec</t>
  </si>
  <si>
    <t>06876</t>
  </si>
  <si>
    <t>伯希和/PELLIOT</t>
  </si>
  <si>
    <t>6401068760013</t>
  </si>
  <si>
    <t>3846573</t>
  </si>
  <si>
    <t>伯希和（PELLIOT）户外运动魔术头巾男女围脖脖套 骑行百变轻薄面罩6603204 蓝色</t>
  </si>
  <si>
    <t>47724b8e-3036-45dc-bb12-2b31d977d6d5</t>
  </si>
  <si>
    <t>6401068760014</t>
  </si>
  <si>
    <t>3846577</t>
  </si>
  <si>
    <t>伯希和（PELLIOT）户外运动魔术头巾男女围脖脖套 骑行百变轻薄面罩6603204 灰色</t>
  </si>
  <si>
    <t>71812073-ffe8-42b7-bfcd-03f5b321ad77</t>
  </si>
  <si>
    <t>6401068760015</t>
  </si>
  <si>
    <t>4404242</t>
  </si>
  <si>
    <t>伯希和PELLIOT户外百变魔术头巾男女 运动骑行头巾防晒面罩围巾围脖6603202 天蓝色</t>
  </si>
  <si>
    <t>45eb6d52-d082-4961-8d38-f66eef15bede</t>
  </si>
  <si>
    <t>6401068760018</t>
  </si>
  <si>
    <t>4627115</t>
  </si>
  <si>
    <t>伯希和 Pelliot 伯希和PELLIOT户外腰带 男女战术尼龙腰带 16703301黑色M</t>
  </si>
  <si>
    <t>f5c1c776-e4f8-4354-bb35-a3b4f3daae04</t>
  </si>
  <si>
    <t>6401068760022</t>
  </si>
  <si>
    <t>1745225</t>
  </si>
  <si>
    <t>洁旅旅行一次性毛巾浴巾套装（2件套/毛巾*1条 浴巾*1条）旅行酒店毛巾全棉加厚吸水珍珠纹 TY-20</t>
  </si>
  <si>
    <t>洁旅</t>
  </si>
  <si>
    <t>fe81214e-6cbe-49c4-bb22-d2c54e39b525</t>
  </si>
  <si>
    <t>07242</t>
  </si>
  <si>
    <t>6401072420001</t>
  </si>
  <si>
    <t>1315782</t>
  </si>
  <si>
    <t>洁旅全棉一次性内裤 纯棉独立装 男女款旅行出差免洗 5条装男士XL码 基础轻盈款 TY-06B</t>
  </si>
  <si>
    <t>fe3b4153-a569-4de9-a4a3-1127bce75868</t>
  </si>
  <si>
    <t>6401072420008</t>
  </si>
  <si>
    <t>1314481</t>
  </si>
  <si>
    <t>洁旅全棉一次性内裤 纯棉独立装 男女款旅行出差免洗 5条装男士XXL码 基础轻盈款 TY-06</t>
  </si>
  <si>
    <t>d284f279-8d94-4050-80dc-790e03a8e070</t>
  </si>
  <si>
    <t>6401072420012</t>
  </si>
  <si>
    <t>2181382</t>
  </si>
  <si>
    <t>洁旅一次性内裤 全棉加厚双裆 男女款旅行出差 孕产妇生理期 免洗4条装 女士XL码 TY24</t>
  </si>
  <si>
    <t>f6d1d869-b299-4be2-ada8-43c2c5845e48</t>
  </si>
  <si>
    <t>6401072420016</t>
  </si>
  <si>
    <t>2181398</t>
  </si>
  <si>
    <t>洁旅 TY22 纯棉加厚一次性内裤L4条装(淑女型) 升级新包装 双裆加厚 全棉消毒 出差旅行产妇月子一次性内裤</t>
  </si>
  <si>
    <t>b946306a-5991-4d6d-810c-ec4d3352d540</t>
  </si>
  <si>
    <t>6401072420017</t>
  </si>
  <si>
    <t>2056739</t>
  </si>
  <si>
    <t>烤食代不锈钢烧烤夹烧烤工具烧烤炉用品烤肉夹子</t>
  </si>
  <si>
    <t>烤食代</t>
  </si>
  <si>
    <t>ce5a56cd-e567-4e9c-acda-4221a552a557</t>
  </si>
  <si>
    <t>07343</t>
  </si>
  <si>
    <t>6401073430004</t>
  </si>
  <si>
    <t>3727815</t>
  </si>
  <si>
    <t>亮之友 LED强光头灯户外骑行夜钓钓鱼灯充电式矿灯 小型小头灯头戴式手电筒LY-5202</t>
  </si>
  <si>
    <t>亮之友（LiangZHiYou）</t>
  </si>
  <si>
    <t>036befe6-dceb-4da7-8685-ec4c7e40b179</t>
  </si>
  <si>
    <t>07467</t>
  </si>
  <si>
    <t>亮之友/LIANGZHIYOU</t>
  </si>
  <si>
    <t>6401074670009</t>
  </si>
  <si>
    <t>4158284</t>
  </si>
  <si>
    <t>亮之友 LED强光头灯户外骑行夜钓锂电池充电式矿灯钓鱼灯两档可调节 头戴式手电筒LY-5208 白光</t>
  </si>
  <si>
    <t>bff9d19a-36c6-4180-9d3a-bfcaa9593eae</t>
  </si>
  <si>
    <t>6401074670010</t>
  </si>
  <si>
    <t>901334</t>
  </si>
  <si>
    <t>美佳朗 天文望远镜专业高倍观星MCL70AZ儿童天文望远镜</t>
  </si>
  <si>
    <t>美佳朗（MCALON）</t>
  </si>
  <si>
    <t>9513ea3f-bc76-4f16-b174-01dac77b5207</t>
  </si>
  <si>
    <t>07567</t>
  </si>
  <si>
    <t>美佳朗/MCALON</t>
  </si>
  <si>
    <t>6401075670014</t>
  </si>
  <si>
    <t>1624905</t>
  </si>
  <si>
    <t>幂友 户外旅行收纳袋 旅行收纳袋衣物自封袋 洗漱包 束口袋密封袋三件套装 MY-N1（2件起售）</t>
  </si>
  <si>
    <t>幂友（ miyou ）</t>
  </si>
  <si>
    <t>7deac1da-8aa9-4da2-b161-10c0c412a06e</t>
  </si>
  <si>
    <t>07604</t>
  </si>
  <si>
    <t xml:space="preserve">幂友/ MIYOU </t>
  </si>
  <si>
    <t>6401076040017</t>
  </si>
  <si>
    <t>2922319</t>
  </si>
  <si>
    <t>魔铁（MOTIE）M3 激光笔激光手电筒 LED大屏 液晶屏指示激光灯 售楼沙盘指示笔 教鞭激光手电 绿光笔</t>
  </si>
  <si>
    <t>28b3ef8c-79d7-4514-a734-9d36b4135d54</t>
  </si>
  <si>
    <t>6401076340007</t>
  </si>
  <si>
    <t>2017460</t>
  </si>
  <si>
    <t>陌龙（Molong）新款偏光夹片103可翻近视夹片 太阳镜 男女式墨镜时尚彩膜夹片 夜视黄片</t>
  </si>
  <si>
    <t>12cf80e1-78e2-45d8-bdd6-0fc355b25135</t>
  </si>
  <si>
    <t>6401076360005</t>
  </si>
  <si>
    <t>2741165</t>
  </si>
  <si>
    <t>纳丽德 NEXTORCH 医用手电筒Dr.K3 为医务人员设计 笔型手电瞳孔笔</t>
  </si>
  <si>
    <t>纳丽德（NEXTORCH）</t>
  </si>
  <si>
    <t>68a76a5f-35ea-4523-8605-a9053907f9c8</t>
  </si>
  <si>
    <t>07655</t>
  </si>
  <si>
    <t>纳丽德/NEXTORCH</t>
  </si>
  <si>
    <t>6401076550002</t>
  </si>
  <si>
    <t>6270680</t>
  </si>
  <si>
    <t>始祖鸟 ARC’TERYX 男女通用遮阳帽 Patch Trucker Hat杜鹃紫 18573 L06994500NA</t>
  </si>
  <si>
    <t>dd8f1f0e-f624-43b8-924b-be8da4f859ea</t>
  </si>
  <si>
    <t>6401078800016</t>
  </si>
  <si>
    <t>6373859</t>
  </si>
  <si>
    <t>始祖鸟 ARC’TERYX 户外运动帽 男女款帽子 B.A.C. Hat黑色 20658 L06825200NA</t>
  </si>
  <si>
    <t>c843eda4-9925-49a5-a03f-45776761c998</t>
  </si>
  <si>
    <t>6401078800022</t>
  </si>
  <si>
    <t>6418813</t>
  </si>
  <si>
    <t>始祖鸟 ARC’TERYX 扎线织物腰带 Conveyor Belt 灵感灰 17381 L06983700M</t>
  </si>
  <si>
    <t>6d9812eb-5163-4b91-83f7-533774bd769e</t>
  </si>
  <si>
    <t>6401078800028</t>
  </si>
  <si>
    <t>2221888</t>
  </si>
  <si>
    <t>四万公里 鞋油套装 德国品质 无色黑色鞋油 鞋刷 擦鞋布 便捷 家用旅行擦鞋套装 皮具护理8件套 SW3414</t>
  </si>
  <si>
    <t>63f86976-8427-4acb-843b-b6d945146378</t>
  </si>
  <si>
    <t>6401079130012</t>
  </si>
  <si>
    <t>1890353</t>
  </si>
  <si>
    <t>四万公里 出国旅行港版日本泰国台湾欧美英德标多功能电源转换器国际多国万能插座全球通用转换插头 SW6001</t>
  </si>
  <si>
    <t>21b28d73-8bd2-446e-9ac6-a39ecb11cccb</t>
  </si>
  <si>
    <t>6401079130063</t>
  </si>
  <si>
    <t>1910475</t>
  </si>
  <si>
    <t>四万公里 一次性袜子 旅行袜子 压缩袜子 旅行用品 小巧方便携带 SW8001 男款中筒网眼灰色 均码（2件起售）</t>
  </si>
  <si>
    <t>a58f42c9-2633-4c49-a589-cd25df985c1b</t>
  </si>
  <si>
    <t>6401079130073</t>
  </si>
  <si>
    <t>1796136</t>
  </si>
  <si>
    <t>四万公里 旅行收纳袋6件套防水出差收纳包旅行衣物内衣整理包行李箱整理袋旅行套装 SW1003 蓝色</t>
  </si>
  <si>
    <t>66759ec0-9404-47be-9158-17fef173bc72</t>
  </si>
  <si>
    <t>6401079130110</t>
  </si>
  <si>
    <t>1796106</t>
  </si>
  <si>
    <t>四万公里 旅行分装瓶套装 6件套 出差便携式化妆品分装瓶喷雾瓶 洗发水沐浴乳乳液按压透明瓶 SW2201</t>
  </si>
  <si>
    <t>95bf6b19-0dcd-466d-98f8-1fe44c9ddcb9</t>
  </si>
  <si>
    <t>6401079130122</t>
  </si>
  <si>
    <t>2077114</t>
  </si>
  <si>
    <t>四万公里 全球通用转换插头双USB出国旅行国际欧洲多国万能插座港版美英德标多功能电源转换器 SW6008 白色</t>
  </si>
  <si>
    <t>900fd0ab-0a9d-4ac6-9bfa-29f47a0abf05</t>
  </si>
  <si>
    <t>6401079130220</t>
  </si>
  <si>
    <t>2077115</t>
  </si>
  <si>
    <t>四万公里 全球通用转换插头双USB出国旅行国际多国万能插座港版日本欧美英德标多功能电源转换器 SW6008 橙色</t>
  </si>
  <si>
    <t>a81e8f2c-b881-4856-97fb-5e827f6694a2</t>
  </si>
  <si>
    <t>6401079130221</t>
  </si>
  <si>
    <t>2077124</t>
  </si>
  <si>
    <t>四万公里 全球通用转换插头出国旅行多国际欧洲万能插座港版日本台湾美英德标多功能电源转换器 SW6008 纯黑</t>
  </si>
  <si>
    <t>fa4047da-3bd8-477b-a3b3-6cda1c54b1c2</t>
  </si>
  <si>
    <t>6401079130222</t>
  </si>
  <si>
    <t>2077133</t>
  </si>
  <si>
    <t>四万公里 全球通用转换插头双USB出国旅行国际欧洲多国万能插座日本美英德标多功能电源转换器 SW6008 黄色</t>
  </si>
  <si>
    <t>8448a562-95bb-4779-9944-a16cfbc8a673</t>
  </si>
  <si>
    <t>6401079130223</t>
  </si>
  <si>
    <t>2077134</t>
  </si>
  <si>
    <t>四万公里 全球通万能转换插头 双USB出国旅行多功能电源转换器 美欧英德标日本港版新马泰 SW6008 绿色</t>
  </si>
  <si>
    <t>5de38b41-f4dc-4d60-8b99-4522d09fe698</t>
  </si>
  <si>
    <t>6401079130224</t>
  </si>
  <si>
    <t>1941083</t>
  </si>
  <si>
    <t>四万公里 全球通用转换插头港版日本泰国欧美英德标出国旅行万能插座国际多国多功能电源转换器 SW6003 白色</t>
  </si>
  <si>
    <t>26330e3c-9316-4d26-9af3-f937c796b745</t>
  </si>
  <si>
    <t>6401079130225</t>
  </si>
  <si>
    <t>7170463</t>
  </si>
  <si>
    <t>四万公里 车用垃圾袋 一次性挂式粘贴式垃圾桶车载便携自驾旅行装备 50个装 SWY1201</t>
  </si>
  <si>
    <t>0c5f3da6-ae4f-45fe-88f0-2458ae58919b</t>
  </si>
  <si>
    <t>6401079130246</t>
  </si>
  <si>
    <t>7170493</t>
  </si>
  <si>
    <t>四万公里 汽车纱窗 车用遮阳网纱防蚊虫车窗罩 户外自驾游车载窗帘装备 M号1对 SWY1100</t>
  </si>
  <si>
    <t>fe9e61b7-c4b7-4866-91b0-58e6fd427d79</t>
  </si>
  <si>
    <t>6401079130250</t>
  </si>
  <si>
    <t>7170497</t>
  </si>
  <si>
    <t>四万公里 汽车纱窗 车用遮阳网纱防蚊虫车窗罩 户外自驾游车载窗帘装备 L号1对 SWY1100</t>
  </si>
  <si>
    <t>9e302711-0147-4c06-90e6-dc7357be8346</t>
  </si>
  <si>
    <t>6401079130251</t>
  </si>
  <si>
    <t>7402483</t>
  </si>
  <si>
    <t>四万公里 汽车CD夹 多功能车载CD收纳包 遮阳板套光盘套碟片套 米色 SWY2101</t>
  </si>
  <si>
    <t>46f74fbb-ce57-4489-b596-8f69d337edf0</t>
  </si>
  <si>
    <t>6401079130264</t>
  </si>
  <si>
    <t>6571766</t>
  </si>
  <si>
    <t>加加林袖套防晒女冰手套 男袖子紫外线 户外骑行薄款长款开车护臂手臂套袖 蓝+白色 两双装</t>
  </si>
  <si>
    <t>cc7c6fb7-c96c-4c0b-a94f-963e6c4fff2c</t>
  </si>
  <si>
    <t>6401079240047</t>
  </si>
  <si>
    <t>4434945</t>
  </si>
  <si>
    <t>伊娃之恋 45个装年会开业典礼节庆抽奖活动砸金蛋道具送彩花锤子婚庆商场商城开业活动用品 20cm(45个/箱)</t>
  </si>
  <si>
    <t>伊娃之恋</t>
  </si>
  <si>
    <t>c509ad09-7060-4f35-9f15-337890960434</t>
  </si>
  <si>
    <t>08175</t>
  </si>
  <si>
    <t>6401081750007</t>
  </si>
  <si>
    <t>4333835</t>
  </si>
  <si>
    <t>伊娃之恋 PE缠绕膜包装膜防水膜捆包膜打包膜拉伸膜50cm宽拉伸长约300米 3公斤</t>
  </si>
  <si>
    <t>6098cc05-4840-43bb-b29f-fdbaf94c3693</t>
  </si>
  <si>
    <t>6401081750010</t>
  </si>
  <si>
    <t>4166975</t>
  </si>
  <si>
    <t>伊娃之恋 加厚气泡膜50米*30CM全新料气泡垫防震膜打包装泡沫泡泡纸</t>
  </si>
  <si>
    <t>0f24da8c-c2b6-4e51-97eb-f2449f118a5f</t>
  </si>
  <si>
    <t>6401081750012</t>
  </si>
  <si>
    <t>4498586</t>
  </si>
  <si>
    <t>伊娃之恋 雨鞋套防水雨天防滑防水鞋套男女防滑加厚耐磨防雨鞋套 XL</t>
  </si>
  <si>
    <t>70697ffe-bcb0-4dd6-9c90-0ae4cc269e6a</t>
  </si>
  <si>
    <t>6401081750018</t>
  </si>
  <si>
    <t>4553339</t>
  </si>
  <si>
    <t>伊娃之恋 加厚气泡膜50米*50CM全新料气泡垫防震膜打包装泡沫泡泡纸</t>
  </si>
  <si>
    <t>0fae0add-bcfe-4a0a-9f89-d8cf0afb49b5</t>
  </si>
  <si>
    <t>6401081750031</t>
  </si>
  <si>
    <t>4498600</t>
  </si>
  <si>
    <t>伊娃之恋 雨鞋套防水雨天防滑防水鞋套男女防滑加厚耐磨防雨鞋套 L</t>
  </si>
  <si>
    <t>62d9789c-f0bc-4009-b1f5-20ce77c36330</t>
  </si>
  <si>
    <t>6401081750039</t>
  </si>
  <si>
    <t>4498602</t>
  </si>
  <si>
    <t>伊娃之恋 雨鞋套防水雨天防滑防水鞋套男女防滑加厚耐磨防雨鞋套 M</t>
  </si>
  <si>
    <t>6b27cd33-69e3-418e-bf4c-9409a4ea2881</t>
  </si>
  <si>
    <t>6401081750040</t>
  </si>
  <si>
    <t>4655561</t>
  </si>
  <si>
    <t>伊娃之恋96个装年会开业典礼庆典节庆抽奖活动砸金蛋道具送彩花锤子婚庆商场商城开业活动用品15cm(100个/箱)</t>
  </si>
  <si>
    <t>3209974c-7827-4be2-913a-04be7bf65692</t>
  </si>
  <si>
    <t>6401081750041</t>
  </si>
  <si>
    <t>4628084</t>
  </si>
  <si>
    <t>伊娃之恋 全自动智能一次性鞋膜机鞋套机办公室用家用脚套机 送100只鞋套</t>
  </si>
  <si>
    <t>b9723182-9764-4fb2-ba7f-2cf0c394c2fa</t>
  </si>
  <si>
    <t>6401081750042</t>
  </si>
  <si>
    <t>1537452</t>
  </si>
  <si>
    <t>星特朗CELESTRON（CELESTRON）UpCloseG2 10-30X50 双筒望远镜 高倍高清 微光夜视仪 无极变焦 可拉近拉远</t>
  </si>
  <si>
    <t>95a50c8a-42d6-45d7-8d99-27311b88e0f3</t>
  </si>
  <si>
    <t>6401082950006</t>
  </si>
  <si>
    <t>1297998</t>
  </si>
  <si>
    <t>加加林 100只装一次性浴帽防水防油烟成人厨房长发罩洗澡淋浴冒沐浴帽子女款头套</t>
  </si>
  <si>
    <t>b4ab3055-afee-4f68-9bde-332664bb130f</t>
  </si>
  <si>
    <t>6401083090016</t>
  </si>
  <si>
    <t>1300935</t>
  </si>
  <si>
    <t>Freego 一次性内裤 双档纸内裤 男款7条独立装 旅游内裤旅行出差度假 男士XL码</t>
  </si>
  <si>
    <t>Freego</t>
  </si>
  <si>
    <t>1187685a-b677-4003-8397-3f7690eba085</t>
  </si>
  <si>
    <t>08309</t>
  </si>
  <si>
    <t>悠派</t>
  </si>
  <si>
    <t>6401083090024</t>
  </si>
  <si>
    <t>1300936</t>
  </si>
  <si>
    <t>Freego 一次性内裤 双档纸内裤 男款7条独立装 旅游内裤旅行出差度假男士XXL码</t>
  </si>
  <si>
    <t>39f71cb1-9726-4333-8772-5c0345835183</t>
  </si>
  <si>
    <t>6401083090025</t>
  </si>
  <si>
    <t>2831091</t>
  </si>
  <si>
    <t>Freego纯棉一次性内裤 全棉免洗5条独立装 孕妇产妇生理期旅行出差度假 女白L</t>
  </si>
  <si>
    <t>5956eb52-8d72-44d0-a7c6-70abfe15ad86</t>
  </si>
  <si>
    <t>6401083090051</t>
  </si>
  <si>
    <t>2980866</t>
  </si>
  <si>
    <t>Freego新款一次性内裤 纯棉5条装 旅行出差孕产妇生理期 女白XL码</t>
  </si>
  <si>
    <t>d92f2db0-543a-438f-8f38-a387192a54df</t>
  </si>
  <si>
    <t>6401083090053</t>
  </si>
  <si>
    <t>2980900</t>
  </si>
  <si>
    <t>Freego新款一次性内裤 纯棉5条装 旅行出差孕产妇生理期 女白M码</t>
  </si>
  <si>
    <t>2ae668a1-ea16-41f0-8202-f8a75d7a353c</t>
  </si>
  <si>
    <t>6401083090054</t>
  </si>
  <si>
    <t>1419343</t>
  </si>
  <si>
    <t>创悦 铝合金折叠桌椅套装 便携桌椅 户外野餐便携式折叠连体餐桌小户型CY-5923</t>
  </si>
  <si>
    <t>a4045cea-43ec-4d09-8711-5df7cdf81509</t>
  </si>
  <si>
    <t>6401083530008</t>
  </si>
  <si>
    <t>2479893</t>
  </si>
  <si>
    <t>创悦 帐篷 户外3-4-6人全自动露营帐篷休闲帐四面透风防晒防雨大帐篷</t>
  </si>
  <si>
    <t>d86882af-9610-4cc4-a510-06e161242784</t>
  </si>
  <si>
    <t>6401083530018</t>
  </si>
  <si>
    <t>6097973</t>
  </si>
  <si>
    <t>菲莱仕 FEIRSH 户外军迷战术眼镜防紫外线骑行眼镜偏光护目镜特战射击眼镜防风沙防晒登山眼镜LY06</t>
  </si>
  <si>
    <t>d137c67a-e67a-46b8-a55e-405af53efb81</t>
  </si>
  <si>
    <t>6401083700014</t>
  </si>
  <si>
    <t>4627098</t>
  </si>
  <si>
    <t>菲莱仕 FEIRSH 四方户外水桶 烧烤野炊车载饮水桶储水桶茶道水桶大容量水袋Y13 23L</t>
  </si>
  <si>
    <t>d44b9a62-e658-45a5-a1a8-0ae874b376d8</t>
  </si>
  <si>
    <t>6401083700020</t>
  </si>
  <si>
    <t>4186655</t>
  </si>
  <si>
    <t>菲莱仕 FEIRSH 绿光大功率激光手电 USB充电激光灯 激光镭射剑指星笔 办公售楼笔LB-101</t>
  </si>
  <si>
    <t>dc9d3668-c3c0-401e-b8c2-aae0cf02390d</t>
  </si>
  <si>
    <t>6401083700026</t>
  </si>
  <si>
    <t>4421703</t>
  </si>
  <si>
    <t>凯速飞镖盘健身器材娱乐比赛18寸植绒针头飞镖靶套装送18g镖6支DB018</t>
  </si>
  <si>
    <t>07491a2a-072e-4e54-9ef1-2cdf77393408</t>
  </si>
  <si>
    <t>6401084200033</t>
  </si>
  <si>
    <t>4791408</t>
  </si>
  <si>
    <t>凯速健身跑步负重沙袋沙绑腿砂绑腿（两只装共5公斤）铁砂装KT2-5KG</t>
  </si>
  <si>
    <t>c6e2724c-f75d-4d4e-8d32-4d554c051f2b</t>
  </si>
  <si>
    <t>6401084200035</t>
  </si>
  <si>
    <t>4791406</t>
  </si>
  <si>
    <t>凯速健身跑步负重沙袋沙绑腿砂绑腿（两只装共6公斤）铁砂装KT2-6KG</t>
  </si>
  <si>
    <t>d3a4f787-c3c1-4413-ae12-8a7356f70404</t>
  </si>
  <si>
    <t>6401084200036</t>
  </si>
  <si>
    <t>5305033</t>
  </si>
  <si>
    <t>凯速拉力器健身弹力绳拉力绳扩胸训练带臂力健身绳阻力带75磅套装KS15进阶版</t>
  </si>
  <si>
    <t>aa2d113e-5eb3-41df-bb7d-5ae1a29906ee</t>
  </si>
  <si>
    <t>6401084200038</t>
  </si>
  <si>
    <t>5188395</t>
  </si>
  <si>
    <t>凯速拉力器仰卧起坐器脚蹬拉力器弹力绳臂力器三用多功能可拆卸四管紫色KS17</t>
  </si>
  <si>
    <t>e09b1efc-2f52-4c6a-808b-f29e01f49c9e</t>
  </si>
  <si>
    <t>6401084200039</t>
  </si>
  <si>
    <t>6433397</t>
  </si>
  <si>
    <t>凯速 午休午睡折叠床 办公室躺椅 陪护床 沙滩椅 户外折叠椅 (双方管52cm宽+带珍珠棉垫) FC62藏青色</t>
  </si>
  <si>
    <t>a9fafb15-2a74-417c-98a9-4b5318a5d722</t>
  </si>
  <si>
    <t>6401084200044</t>
  </si>
  <si>
    <t>3388852</t>
  </si>
  <si>
    <t>时刻美 skmei 手表男士运动表户外青少年学生夜光双显电子表 蓝色1155B</t>
  </si>
  <si>
    <t>时刻美（skmei）</t>
  </si>
  <si>
    <t>钟表</t>
  </si>
  <si>
    <t>腕表</t>
  </si>
  <si>
    <t>国表</t>
  </si>
  <si>
    <t>1559</t>
  </si>
  <si>
    <t>ae89639f-56d5-4f82-a788-33a6eac64b14</t>
  </si>
  <si>
    <t>82.06</t>
  </si>
  <si>
    <t>4007</t>
  </si>
  <si>
    <t>08626</t>
  </si>
  <si>
    <t>时刻美/SKMEI</t>
  </si>
  <si>
    <t>6401086260002</t>
  </si>
  <si>
    <t>3041259</t>
  </si>
  <si>
    <t>时刻美 skmei 手表男士运动表户外青少年学生夜光双显电子表 黑色1155B</t>
  </si>
  <si>
    <t>2ce9bc40-886d-4156-bda6-d14150e02d03</t>
  </si>
  <si>
    <t>6401086260004</t>
  </si>
  <si>
    <t>6269822</t>
  </si>
  <si>
    <t>时刻美(skmei) 手表男士户外运动多功能电子表 1251黑蓝色</t>
  </si>
  <si>
    <t>33eebb03-82cd-4155-b8fb-bf74daf20ce3</t>
  </si>
  <si>
    <t>6401086260031</t>
  </si>
  <si>
    <t>6657087</t>
  </si>
  <si>
    <t>时刻美(skmei) 运动手表户外多功能电子表 1142蓝色</t>
  </si>
  <si>
    <t>b3596892-66c0-4013-b7ef-73f60696bf31</t>
  </si>
  <si>
    <t>6401086260037</t>
  </si>
  <si>
    <t>4654528</t>
  </si>
  <si>
    <t>绿色丛林 户外驱蛇粉驱蛇药 野外丛林防蛇药雄黄药赶蛇药 野营露营登山用品 GSP1000</t>
  </si>
  <si>
    <t>绿色丛林</t>
  </si>
  <si>
    <t>fe39f622-0354-4087-9e0f-7bcb78ed3a69</t>
  </si>
  <si>
    <t>08651</t>
  </si>
  <si>
    <t>6401086510001</t>
  </si>
  <si>
    <t>4654524</t>
  </si>
  <si>
    <t>绿色丛林 户外驱蛇粉驱蛇药 野外丛林防蛇药雄黄药赶蛇药 野营露营登山用品 GSP200</t>
  </si>
  <si>
    <t>798d13db-6e3a-41c0-bb7b-8267d103aa00</t>
  </si>
  <si>
    <t>6401086510002</t>
  </si>
  <si>
    <t>6211461</t>
  </si>
  <si>
    <t>佑游 打水板 游泳浮板 背漂 学习游泳 成人男女儿童皆可通用 A型板</t>
  </si>
  <si>
    <t>佑游</t>
  </si>
  <si>
    <t>b4988148-9aa1-476e-a016-ce533fed6c7f</t>
  </si>
  <si>
    <t>08663</t>
  </si>
  <si>
    <t>6401086630002</t>
  </si>
  <si>
    <t>6211479</t>
  </si>
  <si>
    <t>佑游 打水板 游泳浮板 背漂 学习游泳 成人男女儿童皆可通用 U型板</t>
  </si>
  <si>
    <t>d915b2b3-ec4c-46cd-8561-7cbf7d33f5ff</t>
  </si>
  <si>
    <t>6401086630003</t>
  </si>
  <si>
    <t>6290839</t>
  </si>
  <si>
    <t>佑游 硅胶胸垫胸贴 硅胶隐形文胸聚拢乳贴可拆卸肩带 穿婚纱泳衣比基尼用 A罩杯</t>
  </si>
  <si>
    <t>2bb2b898-d588-434b-bdbe-bd63509da085</t>
  </si>
  <si>
    <t>6401086630004</t>
  </si>
  <si>
    <t>6214796</t>
  </si>
  <si>
    <t>佑游 硅胶胸垫胸贴 硅胶隐形文胸聚拢乳贴可拆卸肩带 穿婚纱泳衣比基尼用 B罩杯</t>
  </si>
  <si>
    <t>81dd39e9-8046-4873-9864-f2bfc3f08f72</t>
  </si>
  <si>
    <t>6401086630005</t>
  </si>
  <si>
    <t>6290783</t>
  </si>
  <si>
    <t>佑游 硅胶胸垫胸贴 硅胶隐形文胸聚拢乳贴可拆卸肩带 穿婚纱泳衣比基尼用 C罩杯</t>
  </si>
  <si>
    <t>37499ca1-d342-423d-be11-c137cfdd1285</t>
  </si>
  <si>
    <t>6401086630006</t>
  </si>
  <si>
    <t>5999701</t>
  </si>
  <si>
    <t>佑游儿童连帽浴巾宝宝斗篷沙滩披风浴袍超人动漫吸水游泳毛巾 男女通用 9813</t>
  </si>
  <si>
    <t>dab9fefb-f7f8-46c3-a9f5-15303a116976</t>
  </si>
  <si>
    <t>6401086630007</t>
  </si>
  <si>
    <t>5394280</t>
  </si>
  <si>
    <t>新秀丽（Samsonite）手提电脑包公文包单肩背包 苹果笔记本MacBook air/Pro内胆包 15.6英寸 DA8*08002 灰色</t>
  </si>
  <si>
    <t>2bbf7221-0935-40fc-a474-ec33eb1c9ab0</t>
  </si>
  <si>
    <t>6401086670002</t>
  </si>
  <si>
    <t>6350157</t>
  </si>
  <si>
    <t>速比涛（Speedo）鼻夹 游泳鼻夹 男女防水防滑专业游泳潜水装备 花样游泳装备 灰黑色 均码 8004970817</t>
  </si>
  <si>
    <t>速比涛（Speedo）</t>
  </si>
  <si>
    <t>d998352a-d7be-4ef1-a188-8e7f42dd33b6</t>
  </si>
  <si>
    <t>08705</t>
  </si>
  <si>
    <t>速比涛/SPEEDO</t>
  </si>
  <si>
    <t>6401087050009</t>
  </si>
  <si>
    <t>2936276</t>
  </si>
  <si>
    <t>速比涛（Speedo）游泳鼻夹 防滑游泳鼻塞 专业鼻夹 学游泳装备 浅蓝色 均码 8708120309</t>
  </si>
  <si>
    <t>71006e6e-8010-40bc-92ae-7165bff16dba</t>
  </si>
  <si>
    <t>6401087050010</t>
  </si>
  <si>
    <t>5288880</t>
  </si>
  <si>
    <t>速比涛（Speedo）游泳鼻夹 男女防水防滑专业游泳潜水装备 花样游泳装备 蓝色 均码 8708120002</t>
  </si>
  <si>
    <t>62982ff7-e8f4-44eb-ba95-d346aeedf415</t>
  </si>
  <si>
    <t>6401087050013</t>
  </si>
  <si>
    <t>4283119</t>
  </si>
  <si>
    <t>速比涛speedo 2-6岁男童女童儿童 游泳 臂圈 臂环 水袖配件火山红 均码 806946B408</t>
  </si>
  <si>
    <t>09ded012-1270-4887-a482-1f15848b617b</t>
  </si>
  <si>
    <t>6401087050017</t>
  </si>
  <si>
    <t>1335243</t>
  </si>
  <si>
    <t>速比涛speedo 防滑游泳鼻塞 鼻夹游泳装备 花样游泳鼻夹 石灰 均码 8708127044</t>
  </si>
  <si>
    <t>db5cbf58-30b3-46f3-8d08-62a7a0a1aa89</t>
  </si>
  <si>
    <t>6401087050024</t>
  </si>
  <si>
    <t>1722340</t>
  </si>
  <si>
    <t>速比涛speedo  运动毛巾 游泳吸水 浴巾 40*30cm 柔软速干 强力吸水皮肤质感天蓝色 均码 8005002611</t>
  </si>
  <si>
    <t>77c88f5e-d93a-4912-a73e-b27f4febb439</t>
  </si>
  <si>
    <t>6401087050028</t>
  </si>
  <si>
    <t>3554808</t>
  </si>
  <si>
    <t>拓胜(TOSWIM)黑银游泳训练板浮板成人初学游泳装备背漂自由泳打水板 TS63400297 夜深黑</t>
  </si>
  <si>
    <t>拓胜（TOSWIM）</t>
  </si>
  <si>
    <t>5790b6d8-22bd-4930-a7cb-af4bc43b9914</t>
  </si>
  <si>
    <t>08739</t>
  </si>
  <si>
    <t>拓胜/TOSWIM</t>
  </si>
  <si>
    <t>6401087390002</t>
  </si>
  <si>
    <t>5999661</t>
  </si>
  <si>
    <t>拓胜（TOSWIM） 游泳耳塞 舒适防水 贴合耳廓 洗澡预防中耳炎 儿童款-海星蓝</t>
  </si>
  <si>
    <t>73fb0d18-f026-4ef5-b259-3f6fdafc07c4</t>
  </si>
  <si>
    <t>6401087390006</t>
  </si>
  <si>
    <t>6063902</t>
  </si>
  <si>
    <t>拓胜（TOSWIM） 游泳耳塞 舒适防水 贴合耳廓 洗澡预防中耳炎 儿童款-珊瑚粉</t>
  </si>
  <si>
    <t>26bc098f-ae8e-4ca6-aff0-ccd926ef17be</t>
  </si>
  <si>
    <t>6401087390007</t>
  </si>
  <si>
    <t>5954502</t>
  </si>
  <si>
    <t>拓胜（TOSWIM） 游泳毛巾 运动吸水巾 成人温泉沙滩浴巾 旅游速干巾 剑鱼灰</t>
  </si>
  <si>
    <t>8f31c54a-5cac-4598-ab30-a9928f748f29</t>
  </si>
  <si>
    <t>6401087390011</t>
  </si>
  <si>
    <t>5899323</t>
  </si>
  <si>
    <t>拓胜（TOSWIM） 游泳毛巾 运动吸水巾 成人温泉沙滩浴巾 旅游速干巾 浪漫粉</t>
  </si>
  <si>
    <t>c16ec2a2-9deb-4156-bd9d-bd239b12f0a3</t>
  </si>
  <si>
    <t>6401087390012</t>
  </si>
  <si>
    <t>5954504</t>
  </si>
  <si>
    <t>拓胜（TOSWIM） 游泳毛巾 运动吸水巾 成人温泉沙滩浴巾 旅游速干巾 海星蓝</t>
  </si>
  <si>
    <t>1deb62b9-35a6-42cf-9e93-0df819aa9783</t>
  </si>
  <si>
    <t>6401087390013</t>
  </si>
  <si>
    <t>6021732</t>
  </si>
  <si>
    <t>拓胜（TOSWIM） 游泳毛巾 运动吸水巾 儿童斗篷浴巾 温泉沙滩速干巾 美人鱼</t>
  </si>
  <si>
    <t>e0106aea-88a7-4a8c-8efc-d796d82045d2</t>
  </si>
  <si>
    <t>6401087390014</t>
  </si>
  <si>
    <t>5999859</t>
  </si>
  <si>
    <t>拓胜（TOSWIM） 游泳毛巾 运动吸水巾 儿童斗篷浴巾 温泉沙滩速干巾 贪吃小熊</t>
  </si>
  <si>
    <t>377fbe77-2ff4-4d29-94ea-5ab158aeaa0e</t>
  </si>
  <si>
    <t>6401087390015</t>
  </si>
  <si>
    <t>4503125</t>
  </si>
  <si>
    <t>拓胜(TOSWIM)鼻夹游泳装备专业成人儿童防呛水舒适防水鼻塞墨鱼黑</t>
  </si>
  <si>
    <t>177b1351-1330-4e83-9670-bf6fbdc0cfff</t>
  </si>
  <si>
    <t>6401087390017</t>
  </si>
  <si>
    <t>6127327</t>
  </si>
  <si>
    <t>拓胜（TOSWIM）儿童游泳浴巾 运动吸水巾 成人温泉沙滩毛巾 旅游速干巾 美人鱼</t>
  </si>
  <si>
    <t>2e60d44e-73d9-4f0a-b1b5-f46c919c3d64</t>
  </si>
  <si>
    <t>6401087390018</t>
  </si>
  <si>
    <t>3809853</t>
  </si>
  <si>
    <t>拓胜(TOSWIM)学游泳背漂打水板装备成人水上漂儿童助泳板游泳浮板 TS63400644 飞鱼银</t>
  </si>
  <si>
    <t>927361c5-4e8e-44d6-9a92-f11af7d934c4</t>
  </si>
  <si>
    <t>6401087390023</t>
  </si>
  <si>
    <t>4503167</t>
  </si>
  <si>
    <t>拓胜(TOSWIM)游泳耳塞柔软硅胶舒适成人儿童防水洗澡墨鱼黑</t>
  </si>
  <si>
    <t>102e62e9-3a54-4a9d-8b80-134b0a41dfd4</t>
  </si>
  <si>
    <t>6401087390025</t>
  </si>
  <si>
    <t>4111058</t>
  </si>
  <si>
    <t>拓胜(TOSWIM)游泳防水耳塞成人儿童洗澡游泳用预防中耳炎耳塞 TS61960299墨鱼黑小</t>
  </si>
  <si>
    <t>ce75bbfb-b58f-45f0-9019-cd545cefbfde</t>
  </si>
  <si>
    <t>6401087390026</t>
  </si>
  <si>
    <t>4503145</t>
  </si>
  <si>
    <t>拓胜(TOSWIM)游泳镜收纳包便携抗摔抗压时尚新款高档眼镜盒墨鱼黑</t>
  </si>
  <si>
    <t>f2533e2c-de49-494f-8337-aeed9da6a172</t>
  </si>
  <si>
    <t>6401087390027</t>
  </si>
  <si>
    <t>6375076</t>
  </si>
  <si>
    <t>拓胜（TOSWIM）游泳毛巾 运动吸水巾 成人温泉沙滩浴巾 旅游速干巾 变色烈鸟</t>
  </si>
  <si>
    <t>d2b52c90-4afa-4ca8-81ef-223deb47c89e</t>
  </si>
  <si>
    <t>6401087390029</t>
  </si>
  <si>
    <t>3835211</t>
  </si>
  <si>
    <t>拓胜(TOSWIM)游泳毛巾吸水速干巾温泉沙滩运动旅游必备速干浴巾巴西风情</t>
  </si>
  <si>
    <t>567cc233-96a6-443d-a801-3f7a00bf1748</t>
  </si>
  <si>
    <t>6401087390030</t>
  </si>
  <si>
    <t>4366708</t>
  </si>
  <si>
    <t>拓胜(TOSWIM)游泳毛巾吸水速干巾温泉沙滩运动旅游必备速干浴巾海洋涂鸦</t>
  </si>
  <si>
    <t>0a55557f-dfc0-4cfc-8578-6a43557105b6</t>
  </si>
  <si>
    <t>6401087390031</t>
  </si>
  <si>
    <t>4366706</t>
  </si>
  <si>
    <t>拓胜(TOSWIM)游泳毛巾吸水速干巾温泉沙滩运动旅游必备速干浴巾麋鹿森林</t>
  </si>
  <si>
    <t>c8a5d8e5-af31-4766-9919-775ac3227c25</t>
  </si>
  <si>
    <t>6401087390032</t>
  </si>
  <si>
    <t>4366690</t>
  </si>
  <si>
    <t>拓胜(TOSWIM)游泳毛巾吸水速干巾温泉沙滩运动旅游必备速干浴巾真鲷海狮</t>
  </si>
  <si>
    <t>231275f4-bc1c-4d74-b92c-ad21a9595c67</t>
  </si>
  <si>
    <t>6401087390033</t>
  </si>
  <si>
    <t>1299818</t>
  </si>
  <si>
    <t>拓胜(TOSWIM)游泳训练板打水板训练学习专用成人儿童漂浮板 火红</t>
  </si>
  <si>
    <t>23938657-239d-4b4f-9c24-893371129a5a</t>
  </si>
  <si>
    <t>6401087390037</t>
  </si>
  <si>
    <t>1299813</t>
  </si>
  <si>
    <t>拓胜(TOSWIM) 游泳训练板打水板训练学习专用成人儿童漂浮板 香蕉黄</t>
  </si>
  <si>
    <t>7011ead5-0ad5-4b60-8296-6f1246b91e70</t>
  </si>
  <si>
    <t>6401087390039</t>
  </si>
  <si>
    <t>3809857</t>
  </si>
  <si>
    <t>拓胜(TOSWIM)游泳训练板浮板儿童板训练漂学游泳装备打水板 【暑期游泳优选】浅桃红</t>
  </si>
  <si>
    <t>5f9c7e01-0726-4df6-b2ce-7eb3a1f0a981</t>
  </si>
  <si>
    <t>6401087390044</t>
  </si>
  <si>
    <t>6211617</t>
  </si>
  <si>
    <t>拓胜（TOSWIM）游泳浴巾 运动吸水巾 成人斗篷 温泉沙滩速干巾毛巾 麋鹿森林</t>
  </si>
  <si>
    <t>8441ea3b-59fb-488a-ab28-df743eca3436</t>
  </si>
  <si>
    <t>6401087390046</t>
  </si>
  <si>
    <t>6161994</t>
  </si>
  <si>
    <t>拓胜（TOSWIM）游泳浴巾 运动吸水巾 成人斗篷 温泉沙滩速干巾毛巾 泳者争霸</t>
  </si>
  <si>
    <t>e21bdbb9-9a7c-48e3-bf79-024bf663ea8e</t>
  </si>
  <si>
    <t>6401087390048</t>
  </si>
  <si>
    <t>4503169</t>
  </si>
  <si>
    <t>拓胜(TOSWIM)游泳浴巾儿童沙滩毛巾卡通浴巾沙滩垫巾贪吃小熊</t>
  </si>
  <si>
    <t>5dbef306-d2d1-40a8-8070-ebee136271bb</t>
  </si>
  <si>
    <t>6401087390052</t>
  </si>
  <si>
    <t>6127305</t>
  </si>
  <si>
    <t>拓胜（TOSWIM）游泳装备 专业游泳鼻夹 舒适防水防滑防呛水 海星蓝</t>
  </si>
  <si>
    <t>e6f473e4-fa0c-4b8b-a438-eab77cbf8431</t>
  </si>
  <si>
    <t>6401087390053</t>
  </si>
  <si>
    <t>3554802</t>
  </si>
  <si>
    <t>拓胜(TOSWIM)专业游泳耳塞柔软舒适防水中耳炎洗澡必备学游泳装备 珊瑚粉</t>
  </si>
  <si>
    <t>fd2ab203-965f-4e05-930a-fc994bc5b6fe</t>
  </si>
  <si>
    <t>6401087390058</t>
  </si>
  <si>
    <t>3554826</t>
  </si>
  <si>
    <t>拓胜(TOSWIM)专业游泳耳塞柔软舒适中防水耳炎洗澡必备学游泳装备 墨鱼黑</t>
  </si>
  <si>
    <t>b1050f9a-5a70-428d-8b6b-e6f0a1fac39f</t>
  </si>
  <si>
    <t>6401087390060</t>
  </si>
  <si>
    <t>1813570</t>
  </si>
  <si>
    <t>爱华仕（OIWAS）双肩包电脑包休闲背包学生书包男女 笔记本包15英寸大容量休闲户外运动包 4000黑色</t>
  </si>
  <si>
    <t>休闲运动包</t>
  </si>
  <si>
    <t>1575</t>
  </si>
  <si>
    <t>ea374693-ba06-45ed-a630-0908f2fca642</t>
  </si>
  <si>
    <t>3917</t>
  </si>
  <si>
    <t>6401087740009</t>
  </si>
  <si>
    <t>5083402</t>
  </si>
  <si>
    <t>乔丹 男装针织篮球套装篮球服套装 XNT2372119 日蚀蓝 XL</t>
  </si>
  <si>
    <t>乔丹</t>
  </si>
  <si>
    <t>运动服饰</t>
  </si>
  <si>
    <t>套装</t>
  </si>
  <si>
    <t>1665</t>
  </si>
  <si>
    <t>ab8ba728-f09c-4d38-9586-02a054110fb0</t>
  </si>
  <si>
    <t>3004</t>
  </si>
  <si>
    <t>08875</t>
  </si>
  <si>
    <t>6401088750001</t>
  </si>
  <si>
    <t>5083432</t>
  </si>
  <si>
    <t>乔丹 男装针织篮球套装篮球服套装 XNT2372119 黑色 L</t>
  </si>
  <si>
    <t>f28c0ff2-9c3e-43ed-96fd-6cad82e65a55</t>
  </si>
  <si>
    <t>6401088750015</t>
  </si>
  <si>
    <t>5083398</t>
  </si>
  <si>
    <t>乔丹 男装针织篮球套装篮球服套装 XNT2372119 日蚀蓝 3XL</t>
  </si>
  <si>
    <t>bf38aac6-f4cc-4b5e-ac3a-6ec6fcb8d772</t>
  </si>
  <si>
    <t>6401088750018</t>
  </si>
  <si>
    <t>4192955</t>
  </si>
  <si>
    <t>乔丹 男装针织篮球套装篮球服套装 XNT2372119 日蚀蓝 M</t>
  </si>
  <si>
    <t>3080930c-0312-4d76-a1c3-ca641a2429eb</t>
  </si>
  <si>
    <t>6401088750020</t>
  </si>
  <si>
    <t>5083418</t>
  </si>
  <si>
    <t>乔丹 男装针织篮球套装篮球服套装 XNT2372119 日蚀蓝 2XL</t>
  </si>
  <si>
    <t>7125bd4a-4291-468d-99d5-ed60a9eb4bc9</t>
  </si>
  <si>
    <t>6401088750026</t>
  </si>
  <si>
    <t>6162076</t>
  </si>
  <si>
    <t>UQUEE 加厚立体硅胶隐形文胸 A杯（肤色无肩带无痕美背小胸内衣 前扣聚拢性感胸贴 婚纱礼服泳衣比基尼）</t>
  </si>
  <si>
    <t>UQUEE</t>
  </si>
  <si>
    <t>f59e67ad-40d3-4892-a936-a49f06289514</t>
  </si>
  <si>
    <t>09410</t>
  </si>
  <si>
    <t>6401094100001</t>
  </si>
  <si>
    <t>5191584</t>
  </si>
  <si>
    <t>UQUEE 乳贴防凸点隐形文胸贴乳头贴 防走光硅胶游泳贴 2对装</t>
  </si>
  <si>
    <t>c5bcb706-b611-46e4-9212-9f46ee548f50</t>
  </si>
  <si>
    <t>6401094100004</t>
  </si>
  <si>
    <t>5191594</t>
  </si>
  <si>
    <t>UQUEE 加厚硅胶隐形文胸 A杯（肤色无肩带无痕美背小胸内衣 前扣聚拢性感胸贴 婚纱礼服泳衣比基尼）</t>
  </si>
  <si>
    <t>8fc9c257-2fe0-45e5-ae3a-38446cbf300e</t>
  </si>
  <si>
    <t>6401094100005</t>
  </si>
  <si>
    <t>2883353</t>
  </si>
  <si>
    <t>阿瑞娜arena泳镜防雾剂 日本进口游泳镜防雾液 游泳眼镜防雾效果好无刺激不伤眼 15ML AGL140</t>
  </si>
  <si>
    <t>阿瑞娜（arena）</t>
  </si>
  <si>
    <t>1f7a19fb-1809-4f61-a97f-be3651db19d4</t>
  </si>
  <si>
    <t>09412</t>
  </si>
  <si>
    <t>阿瑞娜 ARENA</t>
  </si>
  <si>
    <t>6401094120005</t>
  </si>
  <si>
    <t>4708310</t>
  </si>
  <si>
    <t>阿瑞娜arena游泳鼻夹 硅胶防滑防呛水鼻塞 游泳跳水防脱落鼻夹男女通用 003-NVY 蓝色</t>
  </si>
  <si>
    <t>5dddd6ff-1acd-4184-b19f-8df9f1fec44b</t>
  </si>
  <si>
    <t>6401094120011</t>
  </si>
  <si>
    <t>5506576</t>
  </si>
  <si>
    <t>阿瑞娜arena游泳鼻夹 硅胶防滑防呛水鼻塞 游泳跳水防脱落鼻夹男女通用 AXE003S-SLB 灰色</t>
  </si>
  <si>
    <t>2cde8b5e-73c5-4bd4-9853-1de02cce4b90</t>
  </si>
  <si>
    <t>6401094120012</t>
  </si>
  <si>
    <t>4708342</t>
  </si>
  <si>
    <t>阿瑞娜arena游泳耳塞硅胶防水 洗澡耳塞 导音 柔软舒适不伤耳膜 男女通用 AXE002-BLU 蓝色</t>
  </si>
  <si>
    <t>cc91971a-291c-4b3e-a852-2d6f284a3da8</t>
  </si>
  <si>
    <t>6401094120014</t>
  </si>
  <si>
    <t>4244521</t>
  </si>
  <si>
    <t>丛林狐 硬质防刺服防刺衣防刺背心战术背心防暴盾牌钢叉安防器材保安巡逻德式头盔防爆盾牌手持迷彩防刺防身</t>
  </si>
  <si>
    <t>丛林狐</t>
  </si>
  <si>
    <t>a3721268-6af1-4e0e-be7d-479decb5dfa2</t>
  </si>
  <si>
    <t>09413</t>
  </si>
  <si>
    <t>6401094130020</t>
  </si>
  <si>
    <t>4458657</t>
  </si>
  <si>
    <t>丛林狐 安全防割手套 五级柔软舒适不刺手 钢丝防护手套 战术手套 户外手套军迷用品 白色 均码</t>
  </si>
  <si>
    <t>6f00a63a-bb3f-4474-b1a1-13a7f33b2bc4</t>
  </si>
  <si>
    <t>6401094130082</t>
  </si>
  <si>
    <t>4458683</t>
  </si>
  <si>
    <t>丛林狐 安全防割手套 五级柔软舒适不刺手 钢丝防护手套 战术手套 户外手套军迷用品  黑色 均码</t>
  </si>
  <si>
    <t>e46276f5-0ebb-4390-8364-9839cbdbb5c4</t>
  </si>
  <si>
    <t>6401094130083</t>
  </si>
  <si>
    <t>6063241</t>
  </si>
  <si>
    <t>范德安（BALNEAIRE）SGJ001 新款速干巾 夏季防晒沙滩度假毛巾 吸水速干游泳装备 火烈鸟</t>
  </si>
  <si>
    <t>范德安（BALNEAIRE）</t>
  </si>
  <si>
    <t>da03a9d3-2224-43a6-8490-98a179877bec</t>
  </si>
  <si>
    <t>09415</t>
  </si>
  <si>
    <t>范德安</t>
  </si>
  <si>
    <t>6401094150003</t>
  </si>
  <si>
    <t>6063237</t>
  </si>
  <si>
    <t>范德安（BALNEAIRE）YJ015 新款大框泳镜 防水防雾高清游泳眼镜 男女通用成人泳镜 白色</t>
  </si>
  <si>
    <t>629959bd-9dc2-445d-a9c4-20a4f0fc3ce6</t>
  </si>
  <si>
    <t>6401094150004</t>
  </si>
  <si>
    <t>1584236</t>
  </si>
  <si>
    <t>范德安/balneaire 比基尼裹裙新款沙滩巾超大波西米亚泳衣海滩围纱82020 白色底彩色蝴蝶图案 145cm*150cm</t>
  </si>
  <si>
    <t>ceb7da21-da53-46ea-8c0e-4425ebe603f1</t>
  </si>
  <si>
    <t>6401094150009</t>
  </si>
  <si>
    <t>3799625</t>
  </si>
  <si>
    <t>狼行者 户外全自动帐篷 户外防水野营帐篷休闲帐篷 套餐二</t>
  </si>
  <si>
    <t>46ee3d4a-5211-4712-a263-ad861ff46296</t>
  </si>
  <si>
    <t>361.00</t>
  </si>
  <si>
    <t>6401094180007</t>
  </si>
  <si>
    <t>3799623</t>
  </si>
  <si>
    <t>狼行者 户外全自动帐篷 户外防水野营帐篷休闲帐篷 套餐一</t>
  </si>
  <si>
    <t>0e17cb86-6d6a-4f67-9f7d-f5075caa16df</t>
  </si>
  <si>
    <t>6401094180008</t>
  </si>
  <si>
    <t>3563683</t>
  </si>
  <si>
    <t>狼行者 户外野餐垫防潮垫儿童地垫游戏地毯爬爬垫 海上乐园（约190*180cm）</t>
  </si>
  <si>
    <t>6ef33c4e-05e8-4880-91d1-7e1ff03e4f54</t>
  </si>
  <si>
    <t>6401094180009</t>
  </si>
  <si>
    <t>4177218</t>
  </si>
  <si>
    <t>狼行者 铝膜防潮垫加厚加宽户外野餐垫爬行垫帐篷地垫 双面铝膜防潮垫 2*2M铝膜防潮</t>
  </si>
  <si>
    <t>f32cb02d-c708-4747-b407-3c2f0869766e</t>
  </si>
  <si>
    <t>6401094180014</t>
  </si>
  <si>
    <t>4177192</t>
  </si>
  <si>
    <t>狼行者 野餐垫 牛津布户外加厚加宽防潮垫休闲垫子 春游郊游野餐垫 蓝彩</t>
  </si>
  <si>
    <t>ab1b6689-91a3-499c-96b7-56ef8132081b</t>
  </si>
  <si>
    <t>6401094180021</t>
  </si>
  <si>
    <t>3563727</t>
  </si>
  <si>
    <t>狼行者 自动充气垫防潮垫气垫床加宽加厚充气垫帐篷防潮垫 充气床 蓝色</t>
  </si>
  <si>
    <t>982c2c78-4cbf-4ac7-9f93-364219640a2d</t>
  </si>
  <si>
    <t>6401094180024</t>
  </si>
  <si>
    <t>3791675</t>
  </si>
  <si>
    <t>狼行者 自动充气垫户外帐篷睡垫防潮垫加宽加厚双人气垫露营野营 5CM</t>
  </si>
  <si>
    <t>0dad6ee4-d298-4a22-abd2-0c7c332251ea</t>
  </si>
  <si>
    <t>6401094180027</t>
  </si>
  <si>
    <t>6424967</t>
  </si>
  <si>
    <t>叶兹 硅胶胸贴无肩带乳贴聚拢文胸 隐形婚纱文胸 一片式无痕内衣  均码</t>
  </si>
  <si>
    <t>叶兹（YZZ）</t>
  </si>
  <si>
    <t>e6cfa3e3-2b4c-45b3-a593-d2927ebc5d1c</t>
  </si>
  <si>
    <t>09423</t>
  </si>
  <si>
    <t>叶兹 YATE</t>
  </si>
  <si>
    <t>6401094230005</t>
  </si>
  <si>
    <t>4550524</t>
  </si>
  <si>
    <t>宜肤性感聚拢硅胶加厚隐形文胸贴内衣婚纱游泳胸罩胸垫乳贴 无肩带A</t>
  </si>
  <si>
    <t>宜肤</t>
  </si>
  <si>
    <t>99272fb4-833d-45de-89ff-7c5b9a7e84b6</t>
  </si>
  <si>
    <t>09424</t>
  </si>
  <si>
    <t>6401094240001</t>
  </si>
  <si>
    <t>4553742</t>
  </si>
  <si>
    <t>宜肤性感聚拢硅胶加厚隐形文胸贴内衣婚纱游泳胸罩胸垫乳贴 无肩带B</t>
  </si>
  <si>
    <t>de63fef1-ad46-44a6-b334-5d17b3c08639</t>
  </si>
  <si>
    <t>6401094240002</t>
  </si>
  <si>
    <t>6106264</t>
  </si>
  <si>
    <t>弈姿 胸贴 女士泳衣硅胶乳贴 透气防走光防凸点比基尼胸贴 Ezi20106 肉色 薄款</t>
  </si>
  <si>
    <t>弈姿</t>
  </si>
  <si>
    <t>3428fc09-090c-43fd-aaef-700fc1186b43</t>
  </si>
  <si>
    <t>09425</t>
  </si>
  <si>
    <t>6401094250001</t>
  </si>
  <si>
    <t>6466228</t>
  </si>
  <si>
    <t>AMAZFIT 智能运动手表2标准版 户外手表 心率手表 GPS手表 跑步手表  游泳手表 华米科技出品</t>
  </si>
  <si>
    <t>3b63df2c-4370-4a48-84e0-1a139d4065dd</t>
  </si>
  <si>
    <t>6401097700004</t>
  </si>
  <si>
    <t>7634363</t>
  </si>
  <si>
    <t>Amazfit 米动智芯 2代 羚羊运动鞋搭配智能芯片 男女款 华米科技出品</t>
  </si>
  <si>
    <t>afc27a49-2d2b-49a6-ae6d-7badf52a9c13</t>
  </si>
  <si>
    <t>6401097700005</t>
  </si>
  <si>
    <t>6657071</t>
  </si>
  <si>
    <t>AMAZFIT 智能运动手表 户外手表 心率手表 GPS手表 跑步手表 华米科技出品 红色版</t>
  </si>
  <si>
    <t>95c28f24-7bd7-4623-a901-d12ec308706f</t>
  </si>
  <si>
    <t>6401097700007</t>
  </si>
  <si>
    <t>6668183</t>
  </si>
  <si>
    <t>AMAZFIT 米动手表青春版 华米科技出品 智能手表 运动手表 心率 睡眠 GPS 蓝牙 通知  曜石黑</t>
  </si>
  <si>
    <t>24069a5d-204f-4ed6-9530-bf60aa3408d9</t>
  </si>
  <si>
    <t>6401097700008</t>
  </si>
  <si>
    <t>6466238</t>
  </si>
  <si>
    <t>AMAZFIT 智能运动手表2S尊享版 户外手表 心率手表 GPS手表 跑步手表  游泳手表 华米科技出品</t>
  </si>
  <si>
    <t>e7a137a3-22d5-46f8-ad39-0d26c31f688c</t>
  </si>
  <si>
    <t>1382.00</t>
  </si>
  <si>
    <t>6401097700009</t>
  </si>
  <si>
    <t>6363318</t>
  </si>
  <si>
    <t>猛犸象（MAMMUT）登山攀岩镁粉罐装100克 2290-00551</t>
  </si>
  <si>
    <t>33a19668-31ef-4920-bb6a-cf224567c26a</t>
  </si>
  <si>
    <t>6401107890006</t>
  </si>
  <si>
    <t>6660482</t>
  </si>
  <si>
    <t>猛犸象（MAMMUT）洗漱包  户外时尚大容量洗漱包 2520-00530 黑色 均码</t>
  </si>
  <si>
    <t>180ee306-1e47-4eae-acff-de35447360e4</t>
  </si>
  <si>
    <t>233.40</t>
  </si>
  <si>
    <t>6401107890018</t>
  </si>
  <si>
    <t>5162772</t>
  </si>
  <si>
    <t>MAMMUT 猛犸象腰包 男女手机包时尚运动包 防水跑步包 腰包 2520-00141 黑色2升</t>
  </si>
  <si>
    <t>b09d4cf5-e159-48db-9e4a-cc3b8a83f359</t>
  </si>
  <si>
    <t>6401108110001</t>
  </si>
  <si>
    <t>7187917</t>
  </si>
  <si>
    <t>戈顿 折叠遮阳帽女 渔夫帽 太阳帽子女夏天海边 户外防晒遮脸骑车空顶 可折叠透气送面纱 紫色</t>
  </si>
  <si>
    <t>戈顿（GEDUN）</t>
  </si>
  <si>
    <t>379ba12a-4374-4dc3-892b-a4fc3028475c</t>
  </si>
  <si>
    <t>11245</t>
  </si>
  <si>
    <t>戈顿</t>
  </si>
  <si>
    <t>6401112450009</t>
  </si>
  <si>
    <t>6576484</t>
  </si>
  <si>
    <t>戈顿 太阳帽 帽子女夏天韩版潮户外防晒帽 遮阳帽  户外登山钓鱼大帽沿太阳帽 藏青色（56-58CM)</t>
  </si>
  <si>
    <t>e68cf4ca-9b16-484f-bcc0-0db82bfa8b7d</t>
  </si>
  <si>
    <t>6401112450059</t>
  </si>
  <si>
    <t>6576500</t>
  </si>
  <si>
    <t>戈顿 GEDUN 帽子女夏天韩版潮防晒帽 遮阳帽 户外登山钓鱼大沿太阳帽 粉色（56-58CM)</t>
  </si>
  <si>
    <t>4b52dbdf-b069-4e4f-bb89-d8fdba64b2e8</t>
  </si>
  <si>
    <t>6401112450060</t>
  </si>
  <si>
    <t>6616840</t>
  </si>
  <si>
    <t>戈顿 冰袖 防晒袖套 夏天男女长款薄套袖户外骑行开车透气防紫外线 夏季防晒手套护臂  白色 直袖款</t>
  </si>
  <si>
    <t>df2d9f74-e7c8-4c04-901c-2511167b773c</t>
  </si>
  <si>
    <t>6401112450064</t>
  </si>
  <si>
    <t>6789733</t>
  </si>
  <si>
    <t>戈顿 帽子女夏天 韩版潮 防晒帽 遮阳帽 户外 登山 钓鱼 大沿 渔夫帽防风绳 太阳帽可折叠 米色（56-58CM)</t>
  </si>
  <si>
    <t>a7a2c09a-6339-475a-a25c-8a5f0b8b4f9b</t>
  </si>
  <si>
    <t>6401112450069</t>
  </si>
  <si>
    <t>7250651</t>
  </si>
  <si>
    <t>【京东自主研发】JDRead1 电子书阅读器  300ppi 高清墨水屏 电纸书 6英寸 阅读灯</t>
  </si>
  <si>
    <t>JDRead</t>
  </si>
  <si>
    <t>eda9eda8-fa7a-4871-a2a6-6c5f9d27c142</t>
  </si>
  <si>
    <t>6401114210004</t>
  </si>
  <si>
    <t>6632220</t>
  </si>
  <si>
    <t>Golmud 运动护膝双弹簧支撑跑步篮球登山膝关节髌骨半月板男女士防护护具 单只装 XL号</t>
  </si>
  <si>
    <t>ca7a1ba6-335c-49e6-b1ce-e1537b59480c</t>
  </si>
  <si>
    <t>6401116130033</t>
  </si>
  <si>
    <t>6269812</t>
  </si>
  <si>
    <t>博之轮（BOZLUN）智能手表男运动手环3D炫彩UI 运动计步心率血压睡眠监测IP67级防水 B30黑色</t>
  </si>
  <si>
    <t>博之轮（BOZLUN）</t>
  </si>
  <si>
    <t>afb7d721-9b8f-4f03-9789-5a04dd6df04a</t>
  </si>
  <si>
    <t>12084</t>
  </si>
  <si>
    <t>博之轮/BOZLUN</t>
  </si>
  <si>
    <t>6401120840017</t>
  </si>
  <si>
    <t>6269814</t>
  </si>
  <si>
    <t>博之轮（BOZLUN）智能手表男运动手环3D炫彩UI 运动计步心率血压睡眠监测IP67级防水  B30红色</t>
  </si>
  <si>
    <t>48c152ef-457b-4186-8af1-541fb164a3e4</t>
  </si>
  <si>
    <t>6401120840018</t>
  </si>
  <si>
    <t>7750229</t>
  </si>
  <si>
    <t>博之轮（BOZLUN）智能运动手表多功能户外登山指南气压高度电子表 MG02蓝色</t>
  </si>
  <si>
    <t>a1530e91-408e-4a7b-a8a9-e47ecbe48d8d</t>
  </si>
  <si>
    <t>6401120840023</t>
  </si>
  <si>
    <t>7724945</t>
  </si>
  <si>
    <t>博之轮（BOZLUN）智能运动手表3D彩屏UI 测心率睡眠计步来电提醒拍照 IP67级防水  W30经典版红带</t>
  </si>
  <si>
    <t>ea4c9ae5-92c2-457c-9ae3-c5869d76fd97</t>
  </si>
  <si>
    <t>6401120840024</t>
  </si>
  <si>
    <t>4359572</t>
  </si>
  <si>
    <t>佳途（JOYTOUR）快挂 铝合金挂扣户外登山D型背包挂件钥匙扣 黑色（2件起售）</t>
  </si>
  <si>
    <t>73e23954-f41c-47f1-b9a5-cf90d929b526</t>
  </si>
  <si>
    <t>6401124000001</t>
  </si>
  <si>
    <t>4359576</t>
  </si>
  <si>
    <t>佳途（JOYTOUR）水瓶挂扣 带D型快挂多功能矿泉水瓶挂扣 黑色（2件起售）</t>
  </si>
  <si>
    <t>092631a6-05bd-4972-80a8-7c113cda8004</t>
  </si>
  <si>
    <t>6401124000002</t>
  </si>
  <si>
    <t>3831551</t>
  </si>
  <si>
    <t>佳途（JOYTOUR）救生毯 铝膜保温毯户外野营急救用品银色（2件起售）</t>
  </si>
  <si>
    <t>d72277d5-954e-44f8-80f5-4e209bd57405</t>
  </si>
  <si>
    <t>6401124000003</t>
  </si>
  <si>
    <t>5328693</t>
  </si>
  <si>
    <t>靓金太 导汗带运动男女头带发带马拉松骑行跑步排汗带止汗带S10黑红</t>
  </si>
  <si>
    <t>靓金太</t>
  </si>
  <si>
    <t>b5751424-2e73-469f-aa00-c0b51e73ffa3</t>
  </si>
  <si>
    <t>12474</t>
  </si>
  <si>
    <t>6401124740001</t>
  </si>
  <si>
    <t>5573882</t>
  </si>
  <si>
    <t>靓金太 导汗带运动男女头带发带马拉松骑行跑步排汗带止汗带S10</t>
  </si>
  <si>
    <t>942c2253-dc48-4574-b163-a5ed1efa4d4f</t>
  </si>
  <si>
    <t>6401124740005</t>
  </si>
  <si>
    <t>8942085</t>
  </si>
  <si>
    <t>卡瓦图（kawatu）战备锹205工兵铲原木手柄战备工兵铲军锹兵工铲子军工大号铁锹德国锹</t>
  </si>
  <si>
    <t>f4a98c8b-6787-4915-8164-0a08d04c88a7</t>
  </si>
  <si>
    <t>6401125090003</t>
  </si>
  <si>
    <t>7098953</t>
  </si>
  <si>
    <t>狼爪/JackWolfskin男女儿童防晒帽时尚户外运动帽休闲防晒帽鸭舌帽1904991黑灰色M</t>
  </si>
  <si>
    <t>狼爪</t>
  </si>
  <si>
    <t>9565647d-5116-497a-8953-fa333735abf8</t>
  </si>
  <si>
    <t>12574</t>
  </si>
  <si>
    <t>6401125740002</t>
  </si>
  <si>
    <t>6884996</t>
  </si>
  <si>
    <t>狼爪/Jackwolfskin男女款弯檐鸭舌帽运动休闲帽子中性户外百搭棒球帽1904901深灰色M</t>
  </si>
  <si>
    <t>cd074afa-08f7-4250-b129-ee0898b6e45b</t>
  </si>
  <si>
    <t>6401125740004</t>
  </si>
  <si>
    <t>6885002</t>
  </si>
  <si>
    <t>狼爪/Jackwolfskin男女款弯檐鸭舌帽时尚嘻哈休闲帽子中性户外运动棒球帽1904901宝蓝色M</t>
  </si>
  <si>
    <t>b4927a89-765e-4a02-85b8-6d7380100896</t>
  </si>
  <si>
    <t>6401125740006</t>
  </si>
  <si>
    <t>6970324</t>
  </si>
  <si>
    <t>欧芝菲 硅胶胸贴隐形文胸乳贴 无肩带无钢圈内衣 聚拢婚纱游泳性感透气抹胸一片式 肤色均码</t>
  </si>
  <si>
    <t>4dce985e-83f8-41a0-a23b-74da7ca9fbce</t>
  </si>
  <si>
    <t>6401128210003</t>
  </si>
  <si>
    <t>6379315</t>
  </si>
  <si>
    <t>萨洛蒙 Salomon 男女款户外跑步轻便运动帽 XA VISOR 超越蓝 L40044900OSFA</t>
  </si>
  <si>
    <t>萨洛蒙（Salomon）</t>
  </si>
  <si>
    <t>b32c9363-1457-494d-94cd-d9bb715f75a9</t>
  </si>
  <si>
    <t>12880</t>
  </si>
  <si>
    <t>萨洛蒙/SALOMON</t>
  </si>
  <si>
    <t>6401128800010</t>
  </si>
  <si>
    <t>6811199</t>
  </si>
  <si>
    <t>探浩 TANHAO 遮阳帽子男女钓鱼帽渔夫帽防风防晒遮阳帽登山帽S109</t>
  </si>
  <si>
    <t>探浩（TANHAO）</t>
  </si>
  <si>
    <t>d2698bf4-7b35-4ee7-bc4c-74ac4ca411d7</t>
  </si>
  <si>
    <t>13010</t>
  </si>
  <si>
    <t>探浩/TANHAO</t>
  </si>
  <si>
    <t>6401130100004</t>
  </si>
  <si>
    <t>3078780</t>
  </si>
  <si>
    <t>欧耐 NHONOR 脚踏高压便携式打气筒 自行车电动车摩托车汽车脚踩充气泵4512</t>
  </si>
  <si>
    <t>欧耐（NHONOR）</t>
  </si>
  <si>
    <t>42fc8eca-18de-4a82-bc4b-aed485445a6a</t>
  </si>
  <si>
    <t>6401161970001</t>
  </si>
  <si>
    <t>7342337</t>
  </si>
  <si>
    <t>杰士爱堡罗（Jieshiaibaoluo）户外魔术头巾男女运动围脖面罩夏季防晒骑行头套脖套 迷彩灰</t>
  </si>
  <si>
    <t>杰士爱堡罗（Jieshiaibaoluo）</t>
  </si>
  <si>
    <t>23559beb-712c-4712-b27b-a6692fec6302</t>
  </si>
  <si>
    <t>6401167270001</t>
  </si>
  <si>
    <t>4682012</t>
  </si>
  <si>
    <t>威野营（V-CAMP）折叠床 躺椅折叠椅 单人床 午休床 办公室午睡床 医院陪护床</t>
  </si>
  <si>
    <t>威野营（V-CAMP ）</t>
  </si>
  <si>
    <t>d516d62c-b06a-40e9-9e82-9793c96dcd30</t>
  </si>
  <si>
    <t>02343</t>
  </si>
  <si>
    <t>威野营/V-CAMP</t>
  </si>
  <si>
    <t>6413023430006</t>
  </si>
  <si>
    <t>7436888</t>
  </si>
  <si>
    <t>双鑫达 折叠床 单人午休床户外躺椅折叠椅沙滩椅办公室午睡陪护床 T-072 床椅两用含棉垫</t>
  </si>
  <si>
    <t>e0e32e5e-4c69-4e9e-88f6-59f1e1dc3b4b</t>
  </si>
  <si>
    <t>6413058660002</t>
  </si>
  <si>
    <t>7436868</t>
  </si>
  <si>
    <t>双鑫达 折叠床 单人午休床户外躺椅折叠椅沙滩椅办公室午睡陪护床 T-071 床椅两用含棉垫</t>
  </si>
  <si>
    <t>42d46554-0fb9-400a-9c8c-c34cd911de36</t>
  </si>
  <si>
    <t>6413058660003</t>
  </si>
  <si>
    <t>7436870</t>
  </si>
  <si>
    <t>双鑫达 折叠床 单人午休床户外躺椅折叠椅沙滩椅办公室午睡陪护床 T-031 床椅两用含棉垫</t>
  </si>
  <si>
    <t>19cb5efb-18bf-46ac-80ae-fd136819b27f</t>
  </si>
  <si>
    <t>6413058660004</t>
  </si>
  <si>
    <t>6845261</t>
  </si>
  <si>
    <t>牧高笛（MOBIGARDEN） 单人折叠便携式轻型简易钓鱼露营庭院休闲椅子 NXLQU65001 夜光蓝</t>
  </si>
  <si>
    <t>70c9d746-24e2-418d-a7a6-133b74981a0d</t>
  </si>
  <si>
    <t>6413062840001</t>
  </si>
  <si>
    <t>2497526</t>
  </si>
  <si>
    <t>京东超市奇晟铭源 躺椅 折叠床 办公室午睡午休床 行军陪护床 折叠椅 午睡神器LC-131</t>
  </si>
  <si>
    <t>奇晟铭源</t>
  </si>
  <si>
    <t>0fb30a2e-6da5-41e2-b944-9808d4c4ed97</t>
  </si>
  <si>
    <t>06436</t>
  </si>
  <si>
    <t>6413064360001</t>
  </si>
  <si>
    <t>4814009</t>
  </si>
  <si>
    <t>瑞仕达 Restar 折叠床【方管】单人床办公室午睡午休床医院陪护简易床户外行军床躺椅</t>
  </si>
  <si>
    <t>cd1aa73c-6b7e-4def-80e0-c130420a7312</t>
  </si>
  <si>
    <t>6413064370003</t>
  </si>
  <si>
    <t>4847795</t>
  </si>
  <si>
    <t>瑞仕达 Restar 折叠床折叠椅凳便携桌椅床办公室躺椅折叠午休椅沙滩懒人椅午睡床靠背椅睡椅</t>
  </si>
  <si>
    <t>eb8c5757-edd8-4817-b809-28c659d0a1a5</t>
  </si>
  <si>
    <t>6413064370008</t>
  </si>
  <si>
    <t>4814027</t>
  </si>
  <si>
    <t>aa1a3be7-f7aa-4308-85af-bcf0c0f24b47</t>
  </si>
  <si>
    <t>6413064370011</t>
  </si>
  <si>
    <t>3472551</t>
  </si>
  <si>
    <t>沃特曼Whotman 折叠桌椅套装户外便携式野餐桌椅组合广告宣传桌铝合金桌椅五件套WT2277</t>
  </si>
  <si>
    <t>bed08a75-e4fa-4336-9569-e8ae64271c15</t>
  </si>
  <si>
    <t>6413064420008</t>
  </si>
  <si>
    <t>3128833</t>
  </si>
  <si>
    <t>沃特曼Whotman 折叠桌椅套装户外野餐烧烤桌椅五件套便携式广告宣传桌椅组合WT2130</t>
  </si>
  <si>
    <t>e76fd0e5-fdff-4e04-b0ea-fa121344db6c</t>
  </si>
  <si>
    <t>6413064420009</t>
  </si>
  <si>
    <t>3128787</t>
  </si>
  <si>
    <t>沃特曼Whotman 马扎折叠椅火车小板凳便携式折叠凳户外休闲椅钓鱼凳小凳子 红色WD2161</t>
  </si>
  <si>
    <t>30d69e81-8ab3-4225-bb23-55b3cdbe6b25</t>
  </si>
  <si>
    <t>6413064420012</t>
  </si>
  <si>
    <t>6414733</t>
  </si>
  <si>
    <t>REDCAMP 户外折叠椅子 沙滩钓鱼凳 画画美术生折叠椅 折叠凳子便携式 Y100丈青</t>
  </si>
  <si>
    <t>a76fba15-fb1a-465a-b4fb-8623a56570db</t>
  </si>
  <si>
    <t>6413071460027</t>
  </si>
  <si>
    <t>4769574</t>
  </si>
  <si>
    <t>凯速 户外折叠椅躺椅午休椅办公室午睡陪护椅午睡床 便携户外折叠椅休闲椅 沙滩椅 FC38</t>
  </si>
  <si>
    <t>e7a396e1-c6b2-45e1-b66e-436a39e6bb85</t>
  </si>
  <si>
    <t>6413084200002</t>
  </si>
  <si>
    <t>3580261</t>
  </si>
  <si>
    <t>凯速 午休折叠椅床 陪护床 单人午睡折叠床 户外躺椅  (单方管47cm宽+带棉垫) FC33灰色</t>
  </si>
  <si>
    <t>41273d6e-b7cf-4d08-b422-3782945d91b7</t>
  </si>
  <si>
    <t>6413084200004</t>
  </si>
  <si>
    <t>5497220</t>
  </si>
  <si>
    <t>凯速折叠椅躺椅午睡陪护床坐躺两用椅折叠床加棉垫 FC52藏青色</t>
  </si>
  <si>
    <t>295a1148-f428-4756-9ffb-91ac70782eda</t>
  </si>
  <si>
    <t>6413084200007</t>
  </si>
  <si>
    <t>6433395</t>
  </si>
  <si>
    <t>凯速 折叠椅躺椅  午休午睡椅床 折叠床 户外沙滩椅（双方管+特斯林透气面料+珍珠棉垫） FC51 藏青色</t>
  </si>
  <si>
    <t>98be6afe-a36d-4cc1-bdcd-502ecd1a4cc6</t>
  </si>
  <si>
    <t>6413084200008</t>
  </si>
  <si>
    <t>5152565</t>
  </si>
  <si>
    <t>凯速 折叠椅折叠床户外休闲躺椅陪护床午睡午休单人床坐躺两用178版折叠躺椅 FC57灰色</t>
  </si>
  <si>
    <t>3147ff0c-374d-4e73-a80b-390c2e02d88f</t>
  </si>
  <si>
    <t>6413084200011</t>
  </si>
  <si>
    <t>4253009</t>
  </si>
  <si>
    <t>酷林（KULIN）折叠床 单人床午睡床双人床实木板床简易床午休床0.8米宽</t>
  </si>
  <si>
    <t>4d0d3adb-5d32-4db0-a803-142d2e9dde59</t>
  </si>
  <si>
    <t>6413093990001</t>
  </si>
  <si>
    <t>4253029</t>
  </si>
  <si>
    <t>酷林（KULIN）折叠床 单人床午睡床双人床实木板床简易床午休床1.2米宽</t>
  </si>
  <si>
    <t>79eeae6e-fc00-4f55-9e5c-7b0c4fcf7ce5</t>
  </si>
  <si>
    <t>6413093990002</t>
  </si>
  <si>
    <t>4252993</t>
  </si>
  <si>
    <t>酷林（KULIN）折叠床 单人床午睡床双人床实木板床简易床午休床1米宽</t>
  </si>
  <si>
    <t>1598b589-c73f-4c59-8170-5e227dbda22a</t>
  </si>
  <si>
    <t>6413093990003</t>
  </si>
  <si>
    <t>8943971</t>
  </si>
  <si>
    <t>耐维 Niceway 折叠床支撑杆三折床办公室单人简易午休床午睡床可便携躺椅行军床 含棉垫套餐躺椅</t>
  </si>
  <si>
    <t>7ca19c0f-b5b0-44e7-90cc-c083d5cd7576</t>
  </si>
  <si>
    <t>6413097960008</t>
  </si>
  <si>
    <t>4039819</t>
  </si>
  <si>
    <t>尚烤佳 冰格 冰盒 冰块模具 制冰器 冰块盒 冰箱制冰盒 含冰铲储冰盒12格</t>
  </si>
  <si>
    <t>eb5871a4-f6e7-4d5f-92ae-d3d9455d81bb</t>
  </si>
  <si>
    <t>6414020900003</t>
  </si>
  <si>
    <t>4039821</t>
  </si>
  <si>
    <t>尚烤佳 冰盒 冰格  自制作冰块盒 冻冰块模具 制冰器 冰箱制冰盒 带盖含冰铲储冰盒44格</t>
  </si>
  <si>
    <t>398f3d0d-3df3-43e2-bc86-858d34450b89</t>
  </si>
  <si>
    <t>6414020900004</t>
  </si>
  <si>
    <t>4396806</t>
  </si>
  <si>
    <t>尚烤佳 不锈钢烤针 烧烤签子 烤肉签 无磁烤串签子 羊肉串圆签子扁签子 烧烤工具配件 60支装</t>
  </si>
  <si>
    <t>0537252a-2837-4556-a438-1210203f7e1c</t>
  </si>
  <si>
    <t>6414020900005</t>
  </si>
  <si>
    <t>3686377</t>
  </si>
  <si>
    <t>尚烤佳 男士围裙 长袖围裙防水围裙罩衣大褂打扫卫生工作服厨房烘焙围裙咖啡色</t>
  </si>
  <si>
    <t>a0c9b9b6-e2ad-41cd-9d55-0602ebb89571</t>
  </si>
  <si>
    <t>6414020900008</t>
  </si>
  <si>
    <t>3900851</t>
  </si>
  <si>
    <t>尚烤佳 烧烤炉 不锈钢烧烤架 户外便携木炭烤炉 烤肉架 煎烤炉 烧烤箱大号含收纳包</t>
  </si>
  <si>
    <t>35cb4983-89e2-4509-a691-a4722c42f790</t>
  </si>
  <si>
    <t>6414020900010</t>
  </si>
  <si>
    <t>5165333</t>
  </si>
  <si>
    <t>尚烤佳 烧烤炉烧烤架木炭户外不锈钢便携烤炉5人以上烤肉架烧烤工具</t>
  </si>
  <si>
    <t>0c4b1980-e5cb-4571-b963-3b81c4b2f703</t>
  </si>
  <si>
    <t>6414020900011</t>
  </si>
  <si>
    <t>4450450</t>
  </si>
  <si>
    <t>尚烤佳 烧烤木炭 环保无烟烧烤碳 4斤</t>
  </si>
  <si>
    <t>0aca25e8-33d2-4e6d-83b6-e57cbe94a542</t>
  </si>
  <si>
    <t>6414020900012</t>
  </si>
  <si>
    <t>5490249</t>
  </si>
  <si>
    <t>尚烤佳 烧烤碳 环保无烟果木炭  烧烤燃料 无烟木炭 火柴 机制条形空心木碳5斤 内含引火块</t>
  </si>
  <si>
    <t>94a08bf0-0c56-4eb2-b671-55fedf5f15ea</t>
  </si>
  <si>
    <t>6414020900014</t>
  </si>
  <si>
    <t>2569547</t>
  </si>
  <si>
    <t>尚烤佳烧烤调料新奥尔良腌肉料孜然粉烧烤料组合装4包</t>
  </si>
  <si>
    <t>8dd95b57-4f4c-4adb-b359-344f8c96960a</t>
  </si>
  <si>
    <t>6414020900015</t>
  </si>
  <si>
    <t>2569686</t>
  </si>
  <si>
    <t>尚烤佳烧烤调料孜然粉辣椒粉烧烤料组合装4包</t>
  </si>
  <si>
    <t>812495e9-54a5-43ab-ab92-be3e590a2c48</t>
  </si>
  <si>
    <t>6414020900016</t>
  </si>
  <si>
    <t>3836157</t>
  </si>
  <si>
    <t>尚烤佳  一次性手套 食品用手套 加厚型PE薄膜手套 卫生手套 50只</t>
  </si>
  <si>
    <t>2ab2d914-3c7a-43d6-9b48-1314593fa777</t>
  </si>
  <si>
    <t>6414020900019</t>
  </si>
  <si>
    <t>3363203</t>
  </si>
  <si>
    <t>尚烤佳 鸳鸯铜火锅加厚紫铜木炭火锅传统铜火锅老式碳火锅涮羊肉火锅涮锅34cm</t>
  </si>
  <si>
    <t>53738040-5d75-4e61-8238-f6ad1893dd4f</t>
  </si>
  <si>
    <t>464.00</t>
  </si>
  <si>
    <t>6414020900020</t>
  </si>
  <si>
    <t>6290853</t>
  </si>
  <si>
    <t>尚烤佳 烧烤碳 果木炭 条形空心机制木炭 无烟烧烤炭 烧烤燃料 10斤</t>
  </si>
  <si>
    <t>de1b7ad8-d149-48b3-8a90-6d8d23cffe63</t>
  </si>
  <si>
    <t>6414020900030</t>
  </si>
  <si>
    <t>6322789</t>
  </si>
  <si>
    <t>尚烤佳 卡式炉 超薄型户外便携炉 自驾野营野炊瓦斯炉 燃气炉 丁烷气罐炉 含收纳箱</t>
  </si>
  <si>
    <t>f4cb525e-7a37-4f84-9dcf-beccafd95a7f</t>
  </si>
  <si>
    <t>6414020900032</t>
  </si>
  <si>
    <t>6420513</t>
  </si>
  <si>
    <t>尚烤佳 烧烤炉 不锈钢烧烤架 户外便携木炭烧烤炉 家用木碳烧烤架 便携折叠烧烤炉烧烤配件套装 5人以上大号</t>
  </si>
  <si>
    <t>a67cbd0b-e2f7-42f5-83d3-6c5ac9cbe12b</t>
  </si>
  <si>
    <t>6414020900033</t>
  </si>
  <si>
    <t>6423108</t>
  </si>
  <si>
    <t>尚烤佳 烧烤炉收纳包 烧烤架收袋包 手提袋 便携野餐包</t>
  </si>
  <si>
    <t>6a63ee2a-9b1d-4b29-842b-f7c2a6d788bf</t>
  </si>
  <si>
    <t>6414020900034</t>
  </si>
  <si>
    <t>881250</t>
  </si>
  <si>
    <t>烧烤世家 烧烤架户外 家用烧烤炉子可折叠便携木炭烤叉烧烤用具烤鱼烧烤盘子烤肉网大号烤羊腿碳烤炉子</t>
  </si>
  <si>
    <t>01b79518-36d9-4751-9b66-ddc52b75b265</t>
  </si>
  <si>
    <t>6414020910002</t>
  </si>
  <si>
    <t>3437031</t>
  </si>
  <si>
    <t>烧烤世家 烧烤炭引火助燃剂 引火蜡木条  烧烤炭助燃用品 2袋（每袋6支装）</t>
  </si>
  <si>
    <t>af9f9907-7b22-46d6-a74b-1e9bd4379fe3</t>
  </si>
  <si>
    <t>6414020910007</t>
  </si>
  <si>
    <t>276189</t>
  </si>
  <si>
    <t>尚龙 SL-S02 野炊木柄烧烤板</t>
  </si>
  <si>
    <t>fc9a034d-1f7e-4c9d-89e7-27d93008307c</t>
  </si>
  <si>
    <t>6414028100002</t>
  </si>
  <si>
    <t>5234428</t>
  </si>
  <si>
    <t>尚龙冰袋 400毫升注水型加厚保温冰包 冷敷降温 保鲜环保冷藏运输冰袋 6只</t>
  </si>
  <si>
    <t>68ddc833-e83d-4139-b681-62de6225efde</t>
  </si>
  <si>
    <t>6414028100004</t>
  </si>
  <si>
    <t>5719725</t>
  </si>
  <si>
    <t>尚龙不锈钢烧烤盘 长方形食物托盘 蔬菜水果盘 2只装 户外烧烤配件</t>
  </si>
  <si>
    <t>4cddc95b-0c10-467d-8340-7083e805acb5</t>
  </si>
  <si>
    <t>6414028100007</t>
  </si>
  <si>
    <t>4362663</t>
  </si>
  <si>
    <t>尚龙硅胶刷 环保烧烤刷 烘培用品 油刷调料刷 茶扫刮刀硅胶刷子 2只</t>
  </si>
  <si>
    <t>194472d0-a1c1-4579-b31f-258f999b86a5</t>
  </si>
  <si>
    <t>6414028100012</t>
  </si>
  <si>
    <t>4362673</t>
  </si>
  <si>
    <t>尚龙加长点火器 户外野餐烧烤打火机 家用野炊木炭点火 烧烤配件</t>
  </si>
  <si>
    <t>1d848faa-ae2f-48f8-8cdd-fdd4ffe580a7</t>
  </si>
  <si>
    <t>6414028100015</t>
  </si>
  <si>
    <t>5234426</t>
  </si>
  <si>
    <t>尚龙金属食品夹 烧烤食物夹子 烘焙工具 烤肉夹厨房食物夹 烧烤配件</t>
  </si>
  <si>
    <t>557bc146-1880-4154-bf5a-ad6d75fe9c3c</t>
  </si>
  <si>
    <t>6414028100016</t>
  </si>
  <si>
    <t>4362659</t>
  </si>
  <si>
    <t>尚龙金属碳夹烧烤夹子 镀铬钢条食品夹 烧烤食品钳 牛扒烤肉夹子 木炭夹子</t>
  </si>
  <si>
    <t>3469a73b-e764-4bcb-bb53-ab360b02fba4</t>
  </si>
  <si>
    <t>6414028100017</t>
  </si>
  <si>
    <t>4354185</t>
  </si>
  <si>
    <t>尚龙木柄烧烤签子 烤羊肉串烤肉木柄防烫手 金属烤针烤签 户外烧烤配件 36支</t>
  </si>
  <si>
    <t>950a2e38-a9b0-4d50-8e5a-c1e020fc2d80</t>
  </si>
  <si>
    <t>6414028100021</t>
  </si>
  <si>
    <t>4354227</t>
  </si>
  <si>
    <t>尚龙烧烤签子 不锈钢签子 扁烧烤针烧烤签 烤羊肉串烤肉户外烧烤配件 20支扁</t>
  </si>
  <si>
    <t>5f3e136d-3356-40b1-9076-dadf66eec809</t>
  </si>
  <si>
    <t>6414028100022</t>
  </si>
  <si>
    <t>4354179</t>
  </si>
  <si>
    <t>尚龙烧烤签子 不锈钢签子 烧烤针烧烤签 烤羊肉串烤肉户外烧烤配件 25支圆</t>
  </si>
  <si>
    <t>b1b1282d-243c-411d-965f-84669adf082d</t>
  </si>
  <si>
    <t>6414028100023</t>
  </si>
  <si>
    <t>4354205</t>
  </si>
  <si>
    <t>尚龙烧烤签子 加长大号不锈钢签子 烤羊肉串烤肉扁烤针烤签 39cm 20支扁</t>
  </si>
  <si>
    <t>b30dfa60-5165-4bb3-89a3-f12713ad2116</t>
  </si>
  <si>
    <t>6414028100024</t>
  </si>
  <si>
    <t>5231630</t>
  </si>
  <si>
    <t>尚龙烧烤签子 新疆红柳加长羊肉串签子 烧烤工具 烤串烤肉烤针 35cm 10支</t>
  </si>
  <si>
    <t>a4b3cd4b-1ada-4845-b954-923830d2f2a8</t>
  </si>
  <si>
    <t>6414028100025</t>
  </si>
  <si>
    <t>4354183</t>
  </si>
  <si>
    <t>尚龙 烧烤炭 原型果木炭 烧烤碳无烟实木 环保烧烤炭火 户外家用烧烤燃料 3斤</t>
  </si>
  <si>
    <t>a4c723fd-067f-44cd-b5c0-14dcbad4363b</t>
  </si>
  <si>
    <t>6414028100027</t>
  </si>
  <si>
    <t>4354247</t>
  </si>
  <si>
    <t>尚龙烧烤竹签 加长羊肉串签子 烤涮工具 烤串烤肉烤针野餐配件 30cm 140支</t>
  </si>
  <si>
    <t>3ee4bf15-da99-47ed-8c1b-b6baf69d800a</t>
  </si>
  <si>
    <t>6414028100028</t>
  </si>
  <si>
    <t>4354223</t>
  </si>
  <si>
    <t>尚龙烧烤竹签 加长羊肉串签子 烤涮工具 烤串烤肉烤针野餐配件 30cm 70支</t>
  </si>
  <si>
    <t>4cb0d521-1f6b-4ed7-bfdc-4ccdda91783a</t>
  </si>
  <si>
    <t>6414028100029</t>
  </si>
  <si>
    <t>4362657</t>
  </si>
  <si>
    <t>尚龙手摇吹风机 烧烤工具配件 木炭点火助力手动鼓风机</t>
  </si>
  <si>
    <t>b91bc349-d4d8-4a07-a4b0-0b935914b021</t>
  </si>
  <si>
    <t>6414028100032</t>
  </si>
  <si>
    <t>5719749</t>
  </si>
  <si>
    <t>尚龙速燃炭 烧烤引燃炭球型助燃炭精 木炭点火炭火炉引火炭 400克</t>
  </si>
  <si>
    <t>31ac72ac-71bc-4488-8ee5-b9d06e9331c6</t>
  </si>
  <si>
    <t>6414028100033</t>
  </si>
  <si>
    <t>4362671</t>
  </si>
  <si>
    <t>尚龙锡箔纸 烧烤铝箔纸 烤盘锡纸 烤箱烘焙加热用纸 烧烤配件 宽30厘米 长5米</t>
  </si>
  <si>
    <t>7ae60d6f-0142-423b-bf53-ac2c085cce98</t>
  </si>
  <si>
    <t>6414028100034</t>
  </si>
  <si>
    <t>4362679</t>
  </si>
  <si>
    <t>尚龙一次性手套 PE薄膜透明手套 烧烤配件 食品餐饮家用清洁美容美发 20只</t>
  </si>
  <si>
    <t>67e614a8-41da-42b6-9ccd-2f23007a1b95</t>
  </si>
  <si>
    <t>6414028100036</t>
  </si>
  <si>
    <t>3968235</t>
  </si>
  <si>
    <t>克来比 多功能不锈钢洗菜篮沥水篮子滤水盆 户外家用洗菜筐 厨房淘米器筛子 KLB1145</t>
  </si>
  <si>
    <t>5e07f6e4-f7a6-4756-be84-ed6c18b94350</t>
  </si>
  <si>
    <t>6414064330005</t>
  </si>
  <si>
    <t>3968241</t>
  </si>
  <si>
    <t>克来比 烤鱼炉 家用不锈钢大号烤鱼盘 户外分离式木炭酒精两用通风烤鱼炉子 加厚长方形烤鱼架烧烤 KLB9066</t>
  </si>
  <si>
    <t>4b2fa3f6-965e-4b2d-b201-eb8976c304d6</t>
  </si>
  <si>
    <t>6414064330009</t>
  </si>
  <si>
    <t>4230208</t>
  </si>
  <si>
    <t>克来比 烧烤炉 赠6件烧烤用品 户外 便携不锈钢双翼烧烤架 家用木炭烤肉炉 碳烧烤箱 烧烤工具 KLB9059 大号</t>
  </si>
  <si>
    <t>bf273509-c03c-4b6c-b6e2-ed231d0676a9</t>
  </si>
  <si>
    <t>6414064330011</t>
  </si>
  <si>
    <t>2301887</t>
  </si>
  <si>
    <t>克来比 烘焙工具 烧烤刷油刷食品刷调料刷 一体式硅胶刷蛋糕黄油蛋液刷子耐高温  KLB1103 颜色随机</t>
  </si>
  <si>
    <t>a53a7ca2-e24f-420a-88ea-d6c491725a1a</t>
  </si>
  <si>
    <t>9.99</t>
  </si>
  <si>
    <t>6414064330017</t>
  </si>
  <si>
    <t>4731491</t>
  </si>
  <si>
    <t>悠乐朋不锈钢烧烤炉 便携木炭烧烤架 家用折叠烧烤架 户外大号烧烤炉子  8-10人</t>
  </si>
  <si>
    <t>89bd6fe3-bd19-46e1-b8d0-d6be8c0abf8c</t>
  </si>
  <si>
    <t>6414064520001</t>
  </si>
  <si>
    <t>4731473</t>
  </si>
  <si>
    <t>悠乐朋户外烧烤炉 便携折叠木炭烧烤架 家用不锈钢烧烤炉子 3-5人</t>
  </si>
  <si>
    <t>c8bee031-7197-4872-8525-bf0af8d24743</t>
  </si>
  <si>
    <t>6414064520003</t>
  </si>
  <si>
    <t>6372059</t>
  </si>
  <si>
    <t>悠乐朋 Ulecamp大号烧烤架 不锈钢烧烤炉子 户外便携式炭烤炉+6配件</t>
  </si>
  <si>
    <t>82bb13ba-7360-44b5-a53a-c11325bd24d8</t>
  </si>
  <si>
    <t>6414064520008</t>
  </si>
  <si>
    <t>4964285</t>
  </si>
  <si>
    <t>TaTanice DS-09户外家用烧烤炉烧烤架便携折叠碳烤炉木炭烤肉机黑色长条烤炉</t>
  </si>
  <si>
    <t>cc5ee2ab-303d-4656-a0cf-2417de465453</t>
  </si>
  <si>
    <t>6414066980001</t>
  </si>
  <si>
    <t>5628190</t>
  </si>
  <si>
    <t>TaTanice SS-TH经典老式老北京紫铜火锅碳火锅涮锅传统火锅炉仅支持碳烤32CM紫铜火锅</t>
  </si>
  <si>
    <t>90d955ce-fe04-4438-8b87-409539d699f9</t>
  </si>
  <si>
    <t>6414066980004</t>
  </si>
  <si>
    <t>4933309</t>
  </si>
  <si>
    <t>TaTanice XBH-139 烧烤餐具烤肉盘锡纸烧烤盘长方形铝箔盘焗饭盒烘焙铝箔盒五只装</t>
  </si>
  <si>
    <t>368b7d18-ac5c-4002-8568-6f89797571fa</t>
  </si>
  <si>
    <t>6414066980007</t>
  </si>
  <si>
    <t>5885372</t>
  </si>
  <si>
    <t>TaTanice 烧烤用具 经典老北京铜火锅 紫铜涮锅28cm仅支持碳烤 SS-28</t>
  </si>
  <si>
    <t>7026b292-ceb4-4698-8408-f80d0a738629</t>
  </si>
  <si>
    <t>6414066980015</t>
  </si>
  <si>
    <t>5676707</t>
  </si>
  <si>
    <t>TaTanice 烧烤用具不锈钢喷油瓶野餐烧烤工具烧烤配件厨房调味瓶油瓶SKP001</t>
  </si>
  <si>
    <t>c648edc5-ad27-4514-b2b1-d4b85b451816</t>
  </si>
  <si>
    <t>6414066980017</t>
  </si>
  <si>
    <t>3696516</t>
  </si>
  <si>
    <t>TaTanice 烧烤用具电碳黄铜火锅老北京碳火锅手工木炭火锅涮锅 电碳两用32cm6-8人升级款铜火锅SS-TH</t>
  </si>
  <si>
    <t>b0374710-6c44-465c-b923-c8965e2e1e53</t>
  </si>
  <si>
    <t>6414066980018</t>
  </si>
  <si>
    <t>5806038</t>
  </si>
  <si>
    <t>TaTanice 烧烤用具多功能不锈钢食品夹烧烤夹烘焙工具硅胶夹一长一短两只装SKP001</t>
  </si>
  <si>
    <t>570c0311-aaef-46d4-9002-03772fcd3b8e</t>
  </si>
  <si>
    <t>6414066980019</t>
  </si>
  <si>
    <t>5676645</t>
  </si>
  <si>
    <t>TaTanice 烧烤用具家用仿铜碳火锅老北京涮火锅家用老式火锅木炭不锈钢火锅a-091</t>
  </si>
  <si>
    <t>a30d4208-c0a0-44c2-a71e-40cec4335f4e</t>
  </si>
  <si>
    <t>6414066980020</t>
  </si>
  <si>
    <t>2409694</t>
  </si>
  <si>
    <t>巴锡 烧烤刷子一体式硅胶油刷耐高温料理蜜汁食品刷 蛋糕刷烘焙工具</t>
  </si>
  <si>
    <t>feb7c23e-bb2a-43e0-bc76-59f5312130fa</t>
  </si>
  <si>
    <t>6414067900001</t>
  </si>
  <si>
    <t>2410661</t>
  </si>
  <si>
    <t>巴锡 户外脉冲点火器 点火枪 打火枪 打火器 蓝色</t>
  </si>
  <si>
    <t>8d451c2f-31f2-4b26-a66f-bd5a168f96b9</t>
  </si>
  <si>
    <t>6414067900002</t>
  </si>
  <si>
    <t>2410659</t>
  </si>
  <si>
    <t>巴锡煤气灶电子脉冲打火器家用厨房加长点火棒天然气点火枪 灰色</t>
  </si>
  <si>
    <t>e4443310-fe81-4b0e-922a-633c224c0ccd</t>
  </si>
  <si>
    <t>6414067900003</t>
  </si>
  <si>
    <t>2409706</t>
  </si>
  <si>
    <t>巴锡 耐高温硅胶油刷【4只装】烧烤刷 厨房油刷子 食品烘培烙饼刷调料刷</t>
  </si>
  <si>
    <t>dc09ac5a-e40b-4af7-a6d9-d5268e8f2e1d</t>
  </si>
  <si>
    <t>6414067900004</t>
  </si>
  <si>
    <t>5413386</t>
  </si>
  <si>
    <t>志动 户外木炭烧烤炉全套工具不锈钢便携折叠5人以上家用烧烤架 大号工具套装</t>
  </si>
  <si>
    <t>志动</t>
  </si>
  <si>
    <t>cf6a8f98-a1ca-4d84-a3b2-a3e0e73366b8</t>
  </si>
  <si>
    <t>10839</t>
  </si>
  <si>
    <t>6414108390001</t>
  </si>
  <si>
    <t>5007753</t>
  </si>
  <si>
    <t>志动 烧烤炉烧烤架烧烤用品套装户外烧烤工具14件套 竹签烤针食品夹清洁刷油刷鼓风机手套烤鱼网</t>
  </si>
  <si>
    <t>97acfe30-cbab-4ed3-a9fc-099b3c3c8a91</t>
  </si>
  <si>
    <t>6414108390003</t>
  </si>
  <si>
    <t>6576448</t>
  </si>
  <si>
    <t>戈顿 喷火枪 喷火器 烧猪脚猪毛便携式高温喷枪焊炬焊枪 烧烤烘焙喷枪丁烷气卡式点火器喷枪头 黑色</t>
  </si>
  <si>
    <t>96089a54-5d40-4631-9a46-b8550e90c0c3</t>
  </si>
  <si>
    <t>6414112450001</t>
  </si>
  <si>
    <t>5462965</t>
  </si>
  <si>
    <t>逐梦CDREAM 烧烤炉 烧烤架 小烤炉 木炭烧烤炉 户外家用烤串炉子 烧烤工具套装10件套送3斤烧烤碳</t>
  </si>
  <si>
    <t>逐梦（CDREAM）</t>
  </si>
  <si>
    <t>168a791a-ff4e-45e8-bbaf-38b6da159dde</t>
  </si>
  <si>
    <t>13339</t>
  </si>
  <si>
    <t>逐梦/CDREAM</t>
  </si>
  <si>
    <t>6414133390004</t>
  </si>
  <si>
    <t>5411673</t>
  </si>
  <si>
    <t>逐梦CDREAM 竹签 烤串烧烤签 烧烤针 君子签 羊肉串签子 烧烤针 烧烤配件100支</t>
  </si>
  <si>
    <t>84937c16-7b26-4dc4-bb1d-76498180d6bf</t>
  </si>
  <si>
    <t>6414133390005</t>
  </si>
  <si>
    <t>5411679</t>
  </si>
  <si>
    <t>逐梦CDREAM 烧烤炉一次性 木炭环保烧烤架 家用室内小型简易便携烤炉 内含碳1斤  一次性烤炉</t>
  </si>
  <si>
    <t>e4380c25-9e0d-4c9c-97ce-d98864bdbe52</t>
  </si>
  <si>
    <t>6414133390006</t>
  </si>
  <si>
    <t>5411529</t>
  </si>
  <si>
    <t>逐梦CDREAM 烧烤碳 木炭 烧烤木炭无烟 无烟碳 烧烤炭 飘香果木炭 烧烤燃料4斤</t>
  </si>
  <si>
    <t>ec5ecf95-001e-4b51-a2f7-4878e716c157</t>
  </si>
  <si>
    <t>6414133390008</t>
  </si>
  <si>
    <t>5411543</t>
  </si>
  <si>
    <t>逐梦CDREAM 油刷 烧烤刷 烧烤刷子 油刷子 厨房烙饼耐高温木柄刷食品烧烤烘焙调料刷子</t>
  </si>
  <si>
    <t>af2c8c82-4d59-4cab-adf6-e89df7e961ec</t>
  </si>
  <si>
    <t>6414133390010</t>
  </si>
  <si>
    <t>5411579</t>
  </si>
  <si>
    <t>逐梦CDREAM 铝箔纸 锡纸 锡箔纸 烧烤锡纸 锡纸烤箱 烘焙纸 烧烤炉烧烤架烧烤配件8米</t>
  </si>
  <si>
    <t>b50dea12-4df3-4358-ac2b-b5cb3c45dac9</t>
  </si>
  <si>
    <t>6414133390011</t>
  </si>
  <si>
    <t>5628764</t>
  </si>
  <si>
    <t>逐梦CDREAM 锡纸盒 锡纸盘 外卖铝箔盘野餐烧烤盘长方形烤肉盘餐盒 铝箔碗（5只）</t>
  </si>
  <si>
    <t>9c208731-c9c4-410a-ae95-a0344eaae7a6</t>
  </si>
  <si>
    <t>6414133390016</t>
  </si>
  <si>
    <t>5607332</t>
  </si>
  <si>
    <t>逐梦CDREAM 烧烤碳引火助燃剂 引火蜡木条 烧烤炭助燃用品 户外烧烤生火棒12粒装</t>
  </si>
  <si>
    <t>d697d5a0-8ac2-494b-bbad-62dae514c655</t>
  </si>
  <si>
    <t>6414133390018</t>
  </si>
  <si>
    <t>6375072</t>
  </si>
  <si>
    <t>逐梦CDREAM 铝箔盘 锡纸盒 烧烤盘 烤肉盘 烧烤烘焙铝箔盒大中小共11只装</t>
  </si>
  <si>
    <t>cb7acc95-4909-426c-a0cf-4df820108330</t>
  </si>
  <si>
    <t>6414133390021</t>
  </si>
  <si>
    <t>6530367</t>
  </si>
  <si>
    <t>逐梦CDREAM 烧烤碳 木炭 烧烤碳无烟 烧烤木炭 机制炭 易燃持久耐烧烤炭 烧烤燃料6斤 烧烤用具</t>
  </si>
  <si>
    <t>7a26f1b2-686a-421c-bc99-f7dd41e495f3</t>
  </si>
  <si>
    <t>6414133390023</t>
  </si>
  <si>
    <t>6530351</t>
  </si>
  <si>
    <t>逐梦CDREAM 烧烤碳 木炭 烧烤木炭无烟 去甲醛木炭 飘香果木炭 烧烤燃料5斤</t>
  </si>
  <si>
    <t>a0b3c301-33a8-43b4-81a6-29fe8bca1366</t>
  </si>
  <si>
    <t>6414133390024</t>
  </si>
  <si>
    <t>7508743</t>
  </si>
  <si>
    <t>突破 阻氧面罩 运动阻氧口罩跑步锻炼肺活量模拟高海拔缺氧无氧体能健身训练面罩  均码</t>
  </si>
  <si>
    <t>突破</t>
  </si>
  <si>
    <t>2902f8fa-e287-4831-b70b-de90c63dab1c</t>
  </si>
  <si>
    <t>02003</t>
  </si>
  <si>
    <t>突破/TOP</t>
  </si>
  <si>
    <t>6501020030006</t>
  </si>
  <si>
    <t>4379392</t>
  </si>
  <si>
    <t>诚悦电镀哑铃杠铃30kg(15公斤*2)男女士体育运动健身器材家用组合套装CY-128</t>
  </si>
  <si>
    <t>诚悦（CHENG YUE）</t>
  </si>
  <si>
    <t>哑铃</t>
  </si>
  <si>
    <t>1135</t>
  </si>
  <si>
    <t>5384581a-e4c4-47a3-a229-191f12d274d2</t>
  </si>
  <si>
    <t>297.00</t>
  </si>
  <si>
    <t>6510</t>
  </si>
  <si>
    <t>02179</t>
  </si>
  <si>
    <t>诚悦</t>
  </si>
  <si>
    <t>6501021790064</t>
  </si>
  <si>
    <t>4502377</t>
  </si>
  <si>
    <t>诚悦30/40/50公斤三合一臂力器运动器械扩胸器臂力棒肌肉锻炼臂肌胸肌腹肌CY153</t>
  </si>
  <si>
    <t>922d1bca-9115-4d8b-9475-3a526439e63a</t>
  </si>
  <si>
    <t>6501021790065</t>
  </si>
  <si>
    <t>2261955</t>
  </si>
  <si>
    <t>凯速KANSOON家用健身器材臂力器臂力棒弹簧握力棒（60KG）波浪型电镀银色DD60</t>
  </si>
  <si>
    <t>a3c67822-4c0f-45fa-8441-252be7672580</t>
  </si>
  <si>
    <t>6501022420009</t>
  </si>
  <si>
    <t>1205447</t>
  </si>
  <si>
    <t>凯速  两用弹簧拉力器 五根电镀拉簧扩胸器拉力器握力器健身器材 红黑塑柄</t>
  </si>
  <si>
    <t>9a3cdacd-a11c-4b96-93bc-ccd01d431593</t>
  </si>
  <si>
    <t>6501022420027</t>
  </si>
  <si>
    <t>2623356</t>
  </si>
  <si>
    <t>凯速KANSOON俯卧撑架S型俯卧支架室内健身支撑器京东专供黑色KA35</t>
  </si>
  <si>
    <t>0500d750-cc21-4c5f-9119-261f618a9d81</t>
  </si>
  <si>
    <t>6501022420043</t>
  </si>
  <si>
    <t>2261953</t>
  </si>
  <si>
    <t>凯速KANSOON家用健身器材臂力器臂力棒弹簧握力棒（30KG）波浪型电镀银色DD30</t>
  </si>
  <si>
    <t>5d8138b5-c780-4fbb-a4e5-02412f09bdc2</t>
  </si>
  <si>
    <t>6501022420044</t>
  </si>
  <si>
    <t>672170</t>
  </si>
  <si>
    <t>凯速KANSOON家用健身器材臂力器臂力棒弹簧握力棒（30KG）普通型黑色烤漆KH30</t>
  </si>
  <si>
    <t>6fb1f759-c6d3-47b7-81f6-3e2c6255e093</t>
  </si>
  <si>
    <t>6501022420046</t>
  </si>
  <si>
    <t>672171</t>
  </si>
  <si>
    <t>凯速KANSOON家用健身器材臂力器臂力棒弹簧握力棒（40KG）普通型黑色烤漆KH40</t>
  </si>
  <si>
    <t>e1bf1be5-b624-40a5-9a9e-54108626bc5a</t>
  </si>
  <si>
    <t>6501022420047</t>
  </si>
  <si>
    <t>1279452</t>
  </si>
  <si>
    <t>凯速家用引体向上器室内多功能单双杠俯卧撑健身器DSG1010A</t>
  </si>
  <si>
    <t>cf9872ec-3e32-46a4-a771-4daccba28e26</t>
  </si>
  <si>
    <t>6501022420076</t>
  </si>
  <si>
    <t>1158599</t>
  </si>
  <si>
    <t>凯速健身四件套握力器拉力器臂力器（30kg）跳绳 健身套装</t>
  </si>
  <si>
    <t>a8d652b4-5aeb-4659-8e9a-8efcad59e09e</t>
  </si>
  <si>
    <t>6501022420079</t>
  </si>
  <si>
    <t>1186131</t>
  </si>
  <si>
    <t>凯速卡迪尔不锈钢便携式多功能自行车 篮球 充气床 泳圈打气筒 带气针和汽胎夹子 1010</t>
  </si>
  <si>
    <t>556d2619-ca42-4969-8bae-99b34a3eb506</t>
  </si>
  <si>
    <t>6501022420085</t>
  </si>
  <si>
    <t>6079801</t>
  </si>
  <si>
    <t>ENPEX乐士 粘球飞镖盘亲子宝贝运动玩具男女儿童绒布吸盘飞镖靶 2套装</t>
  </si>
  <si>
    <t>ENPEX</t>
  </si>
  <si>
    <t>9e87d139-a8a8-46b9-88e4-dcf74259c63a</t>
  </si>
  <si>
    <t>02253</t>
  </si>
  <si>
    <t>乐士/ENPEX</t>
  </si>
  <si>
    <t>6501022530002</t>
  </si>
  <si>
    <t>6127299</t>
  </si>
  <si>
    <t>ENPEX乐士 家用运动健身Keep训练套装四件套 塑/木柄拉力器 30KG臂力器 2只握力器 软柄计数跳绳（颜色随机)</t>
  </si>
  <si>
    <t>423906b8-2017-4b01-bee2-56d8ebc8581d</t>
  </si>
  <si>
    <t>6501022530016</t>
  </si>
  <si>
    <t>6127303</t>
  </si>
  <si>
    <t>ENPEX乐士 家用运动健身Keep训练套装四件套 50KG臂力器 多功能拉力器 2只握力器 负重海绵轴承跳绳 颜色随机</t>
  </si>
  <si>
    <t>08e6be4c-1d62-4994-8557-ed48a2410e2b</t>
  </si>
  <si>
    <t>6501022530018</t>
  </si>
  <si>
    <t>6127313</t>
  </si>
  <si>
    <t>ENPEX乐士 家用运动健身Keep训练套装四件套 40KG臂力器 多功能拉力器 2只握力器 负重海绵轴承跳绳 颜色随机</t>
  </si>
  <si>
    <t>762e87e7-9a66-4849-a3dd-a4fe1b15296f</t>
  </si>
  <si>
    <t>6501022530021</t>
  </si>
  <si>
    <t>8120965</t>
  </si>
  <si>
    <t>伊贝尔家庭健身运动四件套S-003  跳绳 8字拉力器 一字拉力器 握力器</t>
  </si>
  <si>
    <t>伊贝尔</t>
  </si>
  <si>
    <t>1e5b0ec3-4fcc-43a4-b9ab-a36690abad0f</t>
  </si>
  <si>
    <t>02362</t>
  </si>
  <si>
    <t>6501023620030</t>
  </si>
  <si>
    <t>1846596</t>
  </si>
  <si>
    <t>李宁 LI-NING 运动护具 加压高透气型弹簧支撑护膝225-1</t>
  </si>
  <si>
    <t>运动护具</t>
  </si>
  <si>
    <t>运动护膝</t>
  </si>
  <si>
    <t>1605</t>
  </si>
  <si>
    <t>89c32d17-7976-4c64-94de-21667ddbd5ef</t>
  </si>
  <si>
    <t>6637</t>
  </si>
  <si>
    <t>6501029490013</t>
  </si>
  <si>
    <t>8788542</t>
  </si>
  <si>
    <t>李宁 LI-NING 钢丝跳绳 可调节男女专业运动减肥成人健身器材轴承 体育用品中考专用跳绳 黑色3米送收纳袋</t>
  </si>
  <si>
    <t>326ecc95-de84-47ca-9774-ee7a68775d39</t>
  </si>
  <si>
    <t>6501029490040</t>
  </si>
  <si>
    <t>8788544</t>
  </si>
  <si>
    <t>李宁 LI-NING 钢丝跳绳 铝合金专业跳绳成人健身减肥竞速钢丝带轴承可调节中考专用跳绳 炫酷黑3米</t>
  </si>
  <si>
    <t>ea1548b6-b29d-4371-9cae-e207df7f7d30</t>
  </si>
  <si>
    <t>6501029490041</t>
  </si>
  <si>
    <t>954865</t>
  </si>
  <si>
    <t>狂神KANSA手指健身球按摩放松保健球手球握力器不锈钢把玩钢球KS1212 运动器材体育用品健身器材家用</t>
  </si>
  <si>
    <t>狂神</t>
  </si>
  <si>
    <t>9ac2466f-d0a6-4eaf-abc2-5e75ecabf8d0</t>
  </si>
  <si>
    <t>06495</t>
  </si>
  <si>
    <t>狂神/KANSA</t>
  </si>
  <si>
    <t>6501044170021</t>
  </si>
  <si>
    <t>2322041</t>
  </si>
  <si>
    <t>米客 时尚哑铃健身器材练手臂家用运动女式小哑铃瘦手臂体育用品kg MK2016-1.5KG*2 红蓝色</t>
  </si>
  <si>
    <t>米客</t>
  </si>
  <si>
    <t>2bc90e7e-927a-4507-b130-c03f6e2e5cbe</t>
  </si>
  <si>
    <t>06319</t>
  </si>
  <si>
    <t>6501063190068</t>
  </si>
  <si>
    <t>4105379</t>
  </si>
  <si>
    <t>米客 拉力绳健身男力量训练家用器材女防断悬挂式训练带 MK8013-02 319C蓝/黑色</t>
  </si>
  <si>
    <t>854fb4c3-a8dc-48c2-a9d3-44e389573a9a</t>
  </si>
  <si>
    <t>6501063190098</t>
  </si>
  <si>
    <t>4105381</t>
  </si>
  <si>
    <t>米客 悬挂式训练带拉力器可调节综合健身减肥瘦全身阻力带 MK8013-03 108C黄/黑色</t>
  </si>
  <si>
    <t>3e86deb4-fb91-4b52-a0ab-94e1269fbfbb</t>
  </si>
  <si>
    <t>6501063190099</t>
  </si>
  <si>
    <t>5079617</t>
  </si>
  <si>
    <t>米客 震动甩脂机抖抖机家用懒人减脂腰带瘦肚子瘦腿神器按摩器 MK9301-01 香槟金</t>
  </si>
  <si>
    <t>67343ac8-6741-4dfa-9951-3c05c12ce7a5</t>
  </si>
  <si>
    <t>6501063190112</t>
  </si>
  <si>
    <t>6661116</t>
  </si>
  <si>
    <t>米客 拉力器扩胸器健身器材家用男多功能女士臂力器拉力绳 MK8002-B 湖蓝</t>
  </si>
  <si>
    <t>c7426a92-4cec-4812-9f60-3a385250a9af</t>
  </si>
  <si>
    <t>6501063190116</t>
  </si>
  <si>
    <t>6661212</t>
  </si>
  <si>
    <t>米客 男负重跑步沙袋绑腿铅块可调节运动隐形沙包 MK1305-03-3KG 果绿色 一对3kg</t>
  </si>
  <si>
    <t>758ddb4c-579b-4102-8cd7-966bf484fac5</t>
  </si>
  <si>
    <t>6501063190119</t>
  </si>
  <si>
    <t>6666540</t>
  </si>
  <si>
    <t>米客 脚踏拉力器男多功能扩胸拉力器可调节拉力绳收肚子练手臂健身套装 MK6002-B 水蓝色</t>
  </si>
  <si>
    <t>3da22f52-2da7-447a-a6b1-7df63cc37e78</t>
  </si>
  <si>
    <t>6501063190122</t>
  </si>
  <si>
    <t>6874723</t>
  </si>
  <si>
    <t>米客 拉力器扩胸器男多功能锻炼胸肌肉手臂健身器材家用 MK8003-B 灰黑色</t>
  </si>
  <si>
    <t>65508ab5-24e4-44e0-bef8-e7d593ebdb01</t>
  </si>
  <si>
    <t>6501063190125</t>
  </si>
  <si>
    <t>6874749</t>
  </si>
  <si>
    <t>米客 拉力器扩胸器健身器材家用男多功能女士臂力器拉力绳 MK8001-B 橘红色</t>
  </si>
  <si>
    <t>c40592ee-808a-453f-b352-b2a70d56a339</t>
  </si>
  <si>
    <t>6501063190126</t>
  </si>
  <si>
    <t>6880211</t>
  </si>
  <si>
    <t>米客 仰卧起坐拉力器弹力带多功能臂力器组合家用健身器材 MK6005-B 玫红色</t>
  </si>
  <si>
    <t>59be21f3-874e-4209-ad26-b67e6c15a698</t>
  </si>
  <si>
    <t>6501063190129</t>
  </si>
  <si>
    <t>2496610</t>
  </si>
  <si>
    <t>硬派力量训练弹力带拉力器拉力绳弹力绳健身绳皮筋拉力带健身器材单根装60磅黑色</t>
  </si>
  <si>
    <t>硬派</t>
  </si>
  <si>
    <t>fff07438-6934-4392-9cb7-5c93ad8fa59b</t>
  </si>
  <si>
    <t>06338</t>
  </si>
  <si>
    <t>6501063380039</t>
  </si>
  <si>
    <t>2694575</t>
  </si>
  <si>
    <t>普为特POVIT 卡路里电子计数握力器男女手指力量康复训练腕力前臂肌肉锻炼指力器家用健身器材 黑蓝色P-7106</t>
  </si>
  <si>
    <t>POVIT</t>
  </si>
  <si>
    <t>217df0b9-0cf1-42d2-a840-66ef63b5ac03</t>
  </si>
  <si>
    <t>06423</t>
  </si>
  <si>
    <t>普为特/POVIT</t>
  </si>
  <si>
    <t>6501064230014</t>
  </si>
  <si>
    <t>2694573</t>
  </si>
  <si>
    <t>普为特POVIT 普拉提圈瑜伽魔力圈家用健身塑形运动器材 黑红色P-9206</t>
  </si>
  <si>
    <t>df15233a-aabb-45f5-8fc0-b260975f8616</t>
  </si>
  <si>
    <t>6501064230015</t>
  </si>
  <si>
    <t>2754390</t>
  </si>
  <si>
    <t>普为特POVIT 卡路里电子计数握力器男女手指力量康复训练腕力前臂肌肉锻炼指力器家用健身器材 黑橙色P-7107</t>
  </si>
  <si>
    <t>ab3cbf1d-2ae9-452e-8a0e-2fa4d900cb2a</t>
  </si>
  <si>
    <t>6501064230024</t>
  </si>
  <si>
    <t>1289757</t>
  </si>
  <si>
    <t>普为特POVIT S型俯卧撑支架健身器材练胸肌器臂力器运动器材P-2207</t>
  </si>
  <si>
    <t>aec2f6f1-65f5-4a48-8beb-ff721e3f3127</t>
  </si>
  <si>
    <t>6501064230025</t>
  </si>
  <si>
    <t>1292560</t>
  </si>
  <si>
    <t>普为特POVIT 12寸飞镖盘植绒针头飞镖靶套装健身娱乐比赛飞标盘送4支镖针 P-3250</t>
  </si>
  <si>
    <t>3cb71131-47cb-417a-9787-2690a438b1e9</t>
  </si>
  <si>
    <t>6501064230030</t>
  </si>
  <si>
    <t>686757</t>
  </si>
  <si>
    <t>普为特POVIT 17寸飞镖盘植绒针头飞镖靶套装健身娱乐比赛飞标盘送6支镖针 P-3252</t>
  </si>
  <si>
    <t>2520026c-1c4b-4d50-986b-27b385cd75a5</t>
  </si>
  <si>
    <t>38.95</t>
  </si>
  <si>
    <t>6501064230032</t>
  </si>
  <si>
    <t>1289753</t>
  </si>
  <si>
    <t>普为特POVIT 拉力器多功能弹簧可拆卸扩胸器男士家用健身器材胸肌臂力力量训练木柄拉力器 P-9229</t>
  </si>
  <si>
    <t>5482fbac-9c20-4dec-b3ec-ae861bb13496</t>
  </si>
  <si>
    <t>6501064230033</t>
  </si>
  <si>
    <t>686754</t>
  </si>
  <si>
    <t>普为特POVIT健美器俯卧撑家用健身器材练胸肌器臂力器P-2201</t>
  </si>
  <si>
    <t>6c9f10df-a83a-4bfa-9426-d33d528aff9c</t>
  </si>
  <si>
    <t>6501064230048</t>
  </si>
  <si>
    <t>971926</t>
  </si>
  <si>
    <t>普为特POVIT健美器俯卧撑支架家用健身器材练胸肌器臂力器P-2202</t>
  </si>
  <si>
    <t>cd079ec8-022f-4d0b-b7a6-b51c003522c3</t>
  </si>
  <si>
    <t>6501064230049</t>
  </si>
  <si>
    <t>1292547</t>
  </si>
  <si>
    <t>普为特POVIT瑜伽拉力带乳胶健身带弹力家庭运动器材P-9313</t>
  </si>
  <si>
    <t>5006915d-b859-4ef0-be97-0b804d8ec117</t>
  </si>
  <si>
    <t>6501064230075</t>
  </si>
  <si>
    <t>5411147</t>
  </si>
  <si>
    <t>普为特POVIT 泡棉握力器男女加厚泡棉手柄手指力量锻炼康复训练家用运动健身器材 蓝灰色一对装 P-726</t>
  </si>
  <si>
    <t>a1ea4566-9158-4942-81ea-a356523f4f39</t>
  </si>
  <si>
    <t>19.95</t>
  </si>
  <si>
    <t>6501064230095</t>
  </si>
  <si>
    <t>6354233</t>
  </si>
  <si>
    <t>普为特POVIT 握力圈男女专业练手力握力器椭圆橡胶圈康复训练家用健身器材 三色装P-727</t>
  </si>
  <si>
    <t>29d10098-7dde-472b-acee-338a98062b3d</t>
  </si>
  <si>
    <t>6501064230100</t>
  </si>
  <si>
    <t>6257372</t>
  </si>
  <si>
    <t>普为特POVIT 连体8字花生球肩颈椎部足底背部放松深层肌肉按摩康复训练瑜伽筋膜球 黄色P-730</t>
  </si>
  <si>
    <t>46036995-8fac-4321-aceb-1a6f668e12dc</t>
  </si>
  <si>
    <t>6501064230101</t>
  </si>
  <si>
    <t>6257374</t>
  </si>
  <si>
    <t>普为特POVIT 握力圈男女专业练手力握力器凸点橡胶圈康复训练家用健身器材 三色装P-728</t>
  </si>
  <si>
    <t>0a11809d-bc85-481b-974e-8518fcb6b1cc</t>
  </si>
  <si>
    <t>6501064230102</t>
  </si>
  <si>
    <t>5256762</t>
  </si>
  <si>
    <t>普为特POVIT 弹力瑜伽乳胶圈 抗阻力训练五色组套装拉力带 混色P-952</t>
  </si>
  <si>
    <t>c780d93d-3922-4242-a1a2-7a01fc54971a</t>
  </si>
  <si>
    <t>6501064230105</t>
  </si>
  <si>
    <t>4266263</t>
  </si>
  <si>
    <t>普为特POVIT 握力器男女士专业指力器手指力量锻炼康复训练家用健身器材 蓝色P-721</t>
  </si>
  <si>
    <t>2100e7e8-b763-48a8-930a-038f9fe9c8bf</t>
  </si>
  <si>
    <t>6501064230122</t>
  </si>
  <si>
    <t>4266265</t>
  </si>
  <si>
    <t>普为特POVIT 握力器男女士专业指力器手指力量锻炼康复训练家用健身器材 黑色P-724</t>
  </si>
  <si>
    <t>0b162abf-90a5-4bb8-ae85-d316fa85f865</t>
  </si>
  <si>
    <t>6501064230123</t>
  </si>
  <si>
    <t>4266279</t>
  </si>
  <si>
    <t>普为特POVIT 钢丝轴承跳绳专业成人减肥健身器材学生中考比赛训练专用竞速跳绳  黑色P-140</t>
  </si>
  <si>
    <t>ea2e8bda-8351-4a30-80e4-15873ac29ef1</t>
  </si>
  <si>
    <t>6501064230124</t>
  </si>
  <si>
    <t>686892</t>
  </si>
  <si>
    <t>普为特POVIT 30kg臂力器男士胸肌臂肌腹肌锻炼肌肉扩胸器家用运动健身器材臂力棒 P-9227</t>
  </si>
  <si>
    <t>4d20dad2-fdc3-46af-b28d-6968295a47df</t>
  </si>
  <si>
    <t>6501064230126</t>
  </si>
  <si>
    <t>1734532</t>
  </si>
  <si>
    <t>任鸟飞 棒球棍专业铝合金加厚型棒球棒 亚光 车载 防身防护健身金属棒球棍 NF1062</t>
  </si>
  <si>
    <t>00b80511-c003-48d0-8880-0b8febfcc312</t>
  </si>
  <si>
    <t>6501064330010</t>
  </si>
  <si>
    <t>6660946</t>
  </si>
  <si>
    <t>狂神健身飞标盘飞镖靶飞镖盘套装植绒17寸健身娱乐KS0151 送6支镖针</t>
  </si>
  <si>
    <t>ca0c540f-0bee-487e-9d5a-5663e8e5ce48</t>
  </si>
  <si>
    <t>6501064950001</t>
  </si>
  <si>
    <t>6874511</t>
  </si>
  <si>
    <t>狂神握力器握力球臂力器陀螺1138 颜色随机 健身器材家用瘦身减肥器材运动器材家用</t>
  </si>
  <si>
    <t>dce69015-3c74-4224-ae2e-b13f60dec89b</t>
  </si>
  <si>
    <t>6501064950004</t>
  </si>
  <si>
    <t>954942</t>
  </si>
  <si>
    <t>华士牌15寸植绒针头飞镖靶飞镖盘套装送6g镖6支HP815</t>
  </si>
  <si>
    <t>华士牌</t>
  </si>
  <si>
    <t>083e2151-323e-47e2-8111-e6d0bd219887</t>
  </si>
  <si>
    <t>6501065180005</t>
  </si>
  <si>
    <t>3098863</t>
  </si>
  <si>
    <t>D&amp;M 日本护膝运动男女跑步健身膝盖康复护具原装进口 821黑S(28-34cm)一只装 运动护膝</t>
  </si>
  <si>
    <t>D&amp;M</t>
  </si>
  <si>
    <t>29402aad-9b7b-4183-aa7b-7ceaf5a8639a</t>
  </si>
  <si>
    <t>06599</t>
  </si>
  <si>
    <t>6501065990013</t>
  </si>
  <si>
    <t>3491357</t>
  </si>
  <si>
    <t>D&amp;M 日本篮球运动护膝男足球护膝盖护具透气原装进口 JM-85黑色(28-42cm)一只装</t>
  </si>
  <si>
    <t>65e9828c-a5ab-4e47-bfc5-d597bbc93771</t>
  </si>
  <si>
    <t>6501065990014</t>
  </si>
  <si>
    <t>2367193</t>
  </si>
  <si>
    <t>LAC 篮球护膝 加长护小腿 护腿裤袜男运动护具骑行护膝套袜 透气吸汗速干 L 单只装</t>
  </si>
  <si>
    <t>LAC</t>
  </si>
  <si>
    <t>bbb0d887-87bc-4b77-b559-a78394c3ee24</t>
  </si>
  <si>
    <t>06647</t>
  </si>
  <si>
    <t>6501066470052</t>
  </si>
  <si>
    <t>4492339</t>
  </si>
  <si>
    <t>PROIRON 烤漆哑铃健身器材可拆卸组合男士20公斤kg套装送杠铃连接杆</t>
  </si>
  <si>
    <t>PROIRON</t>
  </si>
  <si>
    <t>56ad7895-f4f7-4ec0-a18f-757d962017ee</t>
  </si>
  <si>
    <t>06676</t>
  </si>
  <si>
    <t>6501066760005</t>
  </si>
  <si>
    <t>3381731</t>
  </si>
  <si>
    <t>健乐成人跳绳双色泡棉轴承减肥运动跳绳长度可调男女健身训练器材体育用品中考专用竞速绳JL-9971</t>
  </si>
  <si>
    <t>健乐（JIANLE）</t>
  </si>
  <si>
    <t>66f70141-f19d-4c9f-8f55-fefc7d390514</t>
  </si>
  <si>
    <t>07230</t>
  </si>
  <si>
    <t>健乐/JIANLE</t>
  </si>
  <si>
    <t>6501072300023</t>
  </si>
  <si>
    <t>3353798</t>
  </si>
  <si>
    <t>迈克达威（McDavid）419 登山跑步骑行户外网羽保护膝盖篮球护具可调支撑护膝 S/M码</t>
  </si>
  <si>
    <t>迈克达威（McDavid）</t>
  </si>
  <si>
    <t>81d0767f-f051-4301-86b1-5334738c60d4</t>
  </si>
  <si>
    <t>07534</t>
  </si>
  <si>
    <t>迈克达威/MCDAVID</t>
  </si>
  <si>
    <t>6501075340006</t>
  </si>
  <si>
    <t>3023467</t>
  </si>
  <si>
    <t>迈克达威（McDavid）6446 hdc高弹紧身速干排汗防撞护膝护小腿6446R 黑色L</t>
  </si>
  <si>
    <t>e5f3116c-ddbc-4c0d-a4ea-d8779c55886e</t>
  </si>
  <si>
    <t>6501075340009</t>
  </si>
  <si>
    <t>3353814</t>
  </si>
  <si>
    <t>迈克达威（McDavid）6446 hdc高弹紧身速干排汗防撞护膝护小腿6446R 黑色M</t>
  </si>
  <si>
    <t>ac18c084-220e-406d-b6e0-d25c7971f0ff</t>
  </si>
  <si>
    <t>6501075340010</t>
  </si>
  <si>
    <t>4565976</t>
  </si>
  <si>
    <t>任鸟飞 单杠双杠 家用多功能室内引体向上健身器材单杆架 墙上壁挂瘦身臂力训练器 壁挂款 NF1022</t>
  </si>
  <si>
    <t>c5d3457b-c921-4664-9f27-f79c944f8a4e</t>
  </si>
  <si>
    <t>178.60</t>
  </si>
  <si>
    <t>6501077760008</t>
  </si>
  <si>
    <t>4565978</t>
  </si>
  <si>
    <t>任鸟飞 单杠双杠 家用多功能室内引体向上健身器材单杆架 墙上壁挂瘦身臂力训练器 短款 NF1026</t>
  </si>
  <si>
    <t>dde941c7-2a43-4ecf-bd0e-028b72707444</t>
  </si>
  <si>
    <t>6501077760009</t>
  </si>
  <si>
    <t>3935181</t>
  </si>
  <si>
    <t>任鸟飞 单杠双杠 家用多功能室内引体向上健身器材单杆架 墙上壁挂瘦身臂力训练器 牛角长款 NF1024</t>
  </si>
  <si>
    <t>58da66fe-b13c-4e59-8736-b91eee01bea1</t>
  </si>
  <si>
    <t>6501077760014</t>
  </si>
  <si>
    <t>4565970</t>
  </si>
  <si>
    <t>任鸟飞 单杠双杠 家用多功能室内引体向上健身器材单杆架 墙上壁挂瘦身臂力训练器 长款 NF1026</t>
  </si>
  <si>
    <t>084ddab5-505a-42cd-bb62-cd2e0908d0aa</t>
  </si>
  <si>
    <t>6501077760015</t>
  </si>
  <si>
    <t>6290595</t>
  </si>
  <si>
    <t>任鸟飞家用室内引体向上器多功健可调节单双杠 室内健身器材  RBFG02</t>
  </si>
  <si>
    <t>34e5c502-59c9-441f-b946-100a55f75a7f</t>
  </si>
  <si>
    <t>6501077760016</t>
  </si>
  <si>
    <t>6178886</t>
  </si>
  <si>
    <t>任鸟飞家用引体向上室内单杠健身器材门框单杠走廊过道墙体单杠90cm-120cm  RBFG01</t>
  </si>
  <si>
    <t>77b63f39-56bb-4abb-b515-a52c064fd671</t>
  </si>
  <si>
    <t>6501077760019</t>
  </si>
  <si>
    <t>2456947</t>
  </si>
  <si>
    <t>锐步（Reebok）进口跳绳 专业成人减肥跳绳3m长短可调节健身跳绳RARP-11081RD 红灰色</t>
  </si>
  <si>
    <t>0a9384b9-8862-4ba7-b223-9278491192ce</t>
  </si>
  <si>
    <t>6501077850004</t>
  </si>
  <si>
    <t>2456586</t>
  </si>
  <si>
    <t>锐步（Reebok）握力器 男女士专业手指力量训练防滑进口高级健身握力器RAWT-11035 单只装</t>
  </si>
  <si>
    <t>34e0fb1e-a5d1-42d8-8b33-9c7a8b06b817</t>
  </si>
  <si>
    <t>6501077850008</t>
  </si>
  <si>
    <t>2511524</t>
  </si>
  <si>
    <t>锐步(Reebok) 哑铃 女士运动健身瘦手臂训练包胶浸塑环保家用小哑铃 RAWT-11152 蓝色-2kg</t>
  </si>
  <si>
    <t>079c70ec-4911-42d1-a546-f6721aee719c</t>
  </si>
  <si>
    <t>6501077850017</t>
  </si>
  <si>
    <t>2511530</t>
  </si>
  <si>
    <t>锐步(Reebok) 哑铃 女士手臂训练家用健身器材包胶浸塑小哑铃RAWT-11153 灰色-3kg</t>
  </si>
  <si>
    <t>c95fef61-249c-4f24-bd11-b53f17cfffee</t>
  </si>
  <si>
    <t>6501077850018</t>
  </si>
  <si>
    <t>2511532</t>
  </si>
  <si>
    <t>锐步(Reebok) 哑铃健身运动训练器材家用女士浸塑包胶小哑铃RAWT-11151 灰色-1kg</t>
  </si>
  <si>
    <t>ec6f7570-fc8c-46fc-9119-201c2fcb4545</t>
  </si>
  <si>
    <t>6501077850019</t>
  </si>
  <si>
    <t>4280952</t>
  </si>
  <si>
    <t>锐步（Reebok）家用磁控健身车动感单车GB50</t>
  </si>
  <si>
    <t>Reebok</t>
  </si>
  <si>
    <t>动感单车</t>
  </si>
  <si>
    <t>962</t>
  </si>
  <si>
    <t>健身车/动感单车</t>
  </si>
  <si>
    <t>573e9b26-37d5-41b7-bca1-eaf595c2d1a8</t>
  </si>
  <si>
    <t>6513</t>
  </si>
  <si>
    <t>6501077850048</t>
  </si>
  <si>
    <t>1067465</t>
  </si>
  <si>
    <t>LP533CA护膝运动透气支撑羽毛球网球专业比赛护具 均码</t>
  </si>
  <si>
    <t>LP</t>
  </si>
  <si>
    <t>eabfbbc7-c551-4c19-987e-99552e791f98</t>
  </si>
  <si>
    <t>271.00</t>
  </si>
  <si>
    <t>08324</t>
  </si>
  <si>
    <t>6501083240086</t>
  </si>
  <si>
    <t>2123300</t>
  </si>
  <si>
    <t>LP647KM夏季透气护膝运动保暖排球羽毛球防滑护具男女士四季通用 XL</t>
  </si>
  <si>
    <t>0b4b6134-2d25-490c-a3c1-40f3f2418222</t>
  </si>
  <si>
    <t>6501083240227</t>
  </si>
  <si>
    <t>2123326</t>
  </si>
  <si>
    <t>LP647KM夏季透气护膝运动保暖排球羽毛球防滑护具男女士四季通用S</t>
  </si>
  <si>
    <t>719672ee-c228-4a84-949d-6a8732ea1503</t>
  </si>
  <si>
    <t>6501083240330</t>
  </si>
  <si>
    <t>2123305</t>
  </si>
  <si>
    <t>LP运动护膝788KM透气支撑型髌骨运动护具跑步羽毛球健身稳固半月板 男女通用 加大码</t>
  </si>
  <si>
    <t>4bd4010c-c64b-461f-9dab-65a74e9dd211</t>
  </si>
  <si>
    <t>172.00</t>
  </si>
  <si>
    <t>6501083240337</t>
  </si>
  <si>
    <t>5595266</t>
  </si>
  <si>
    <t>阿迪达斯adidas耐磨跳绳 减肥健身3M长度可调节</t>
  </si>
  <si>
    <t>adidas</t>
  </si>
  <si>
    <t>346bfe36-f599-40ba-b01f-25bdef5afc38</t>
  </si>
  <si>
    <t>08325</t>
  </si>
  <si>
    <t>ADIDAS</t>
  </si>
  <si>
    <t>6501083250047</t>
  </si>
  <si>
    <t>8459860</t>
  </si>
  <si>
    <t>阿迪达斯adidas轴承跳绳 成人减肥健身泡棉手柄 3M长度可调节</t>
  </si>
  <si>
    <t>63b5889d-0430-4d90-8c48-61b769666721</t>
  </si>
  <si>
    <t>6501083250052</t>
  </si>
  <si>
    <t>777706</t>
  </si>
  <si>
    <t>凯速杠铃杆1.8米直杆 运动健身杠铃片小孔直杆杠铃杆男士女士家用组合杠铃抓举举重杆</t>
  </si>
  <si>
    <t>16876ada-ec7f-4abc-959b-47796c3f813f</t>
  </si>
  <si>
    <t>134.26</t>
  </si>
  <si>
    <t>6501084200097</t>
  </si>
  <si>
    <t>5558064</t>
  </si>
  <si>
    <t>凯速拉力器健身弹力绳拉力绳扩胸训练带臂力健身绳阻力带45磅套装KS15标准版</t>
  </si>
  <si>
    <t>187d6b88-1418-4c4d-9f91-05d5d6d29247</t>
  </si>
  <si>
    <t>6501084200161</t>
  </si>
  <si>
    <t>5152647</t>
  </si>
  <si>
    <t>凯速 折叠椅躺椅 加厚方管 特斯林透气午休午睡椅床办公室简易床 折叠陪护床 行军床 户外沙滩椅 FC50 黑色</t>
  </si>
  <si>
    <t>0c925b10-c148-493e-9322-31b63d98af45</t>
  </si>
  <si>
    <t>6501084200165</t>
  </si>
  <si>
    <t>4236948</t>
  </si>
  <si>
    <t>凯速KANSOON多功能高压电动自行车打气筒篮足气球泳圈充气美英法嘴带气压表F1002淡墨绿</t>
  </si>
  <si>
    <t>6ce80dc5-594e-4608-9b7a-3f48db5ac1be</t>
  </si>
  <si>
    <t>6501084200171</t>
  </si>
  <si>
    <t>3770385</t>
  </si>
  <si>
    <t>凯速KANSOON多功能高压电动自行车打气筒篮足气球泳圈充气美英嘴带气压表F1001典雅黑</t>
  </si>
  <si>
    <t>564a5f4f-6d00-4cb2-9966-e8d118ddc2f9</t>
  </si>
  <si>
    <t>6501084200173</t>
  </si>
  <si>
    <t>3628782</t>
  </si>
  <si>
    <t>凯速KANSOON打气筒便携多功能自行车气球充气床泳圈打气筒带气针和汽胎夹子1005银色</t>
  </si>
  <si>
    <t>3c19e2cf-a69e-4025-973b-cddb63a22d50</t>
  </si>
  <si>
    <t>6501084200174</t>
  </si>
  <si>
    <t>8287740</t>
  </si>
  <si>
    <t>凯速运动健身器材弹力带圈形手臂腿部锻炼拉力绳阻力带（五色装）RL15乳胶圈套装</t>
  </si>
  <si>
    <t>bbb55a65-d0c1-4a0a-a617-23c90bae5b09</t>
  </si>
  <si>
    <t>6501084200201</t>
  </si>
  <si>
    <t>642695</t>
  </si>
  <si>
    <t>ENPEX乐士 Keep力量训练运动健身器材40KG臂力器握力棒</t>
  </si>
  <si>
    <t>944e023e-1667-4b2c-8fb8-d7388d41ad1d</t>
  </si>
  <si>
    <t>6501084330017</t>
  </si>
  <si>
    <t>642687</t>
  </si>
  <si>
    <t>ENPEX乐士 Keep力量训练运动健身器材30KG臂力器握力棒</t>
  </si>
  <si>
    <t>2b4bb4b3-3a3b-4600-9ae5-171ee43c9e99</t>
  </si>
  <si>
    <t>6501084330023</t>
  </si>
  <si>
    <t>3587524</t>
  </si>
  <si>
    <t>杜威克 墙上单杠室内引体向上器墙体单杠双杠沙袋架子家用健身器材</t>
  </si>
  <si>
    <t>杜威克</t>
  </si>
  <si>
    <t>a9c97016-db98-46c7-b79f-4b1c0b916c3d</t>
  </si>
  <si>
    <t>08742</t>
  </si>
  <si>
    <t>6501087420005</t>
  </si>
  <si>
    <t>4501860</t>
  </si>
  <si>
    <t>杜威克 泡棉杠铃护肩垫深蹲护肩举重颈垫护套护颈健身臀桥臀推杠铃杆套  加铁扣款</t>
  </si>
  <si>
    <t>717ac505-c3f7-49f6-a336-8655b1b212e7</t>
  </si>
  <si>
    <t>6501087420016</t>
  </si>
  <si>
    <t>4501862</t>
  </si>
  <si>
    <t>杜威克 防爆儿童跳跳球蹦蹦球弹跳球健身球玩具跳跳板成人加厚运动减肥球 蓝色</t>
  </si>
  <si>
    <t>e9e4bec5-936b-4c82-af71-9430f02080a9</t>
  </si>
  <si>
    <t>45.60</t>
  </si>
  <si>
    <t>6501087420017</t>
  </si>
  <si>
    <t>4830548</t>
  </si>
  <si>
    <t>杜威克 拉力绳健身男力量训练弹力带胸肌运动器材家用女扩胸器弹力绳   11件套</t>
  </si>
  <si>
    <t>c0c644ff-3804-4faa-bf34-389974b9ae9c</t>
  </si>
  <si>
    <t>6501087420025</t>
  </si>
  <si>
    <t>4830550</t>
  </si>
  <si>
    <t>杜威克 拉力绳健身男力量训练弹力带胸肌运动器材家用女扩胸器弹力绳   猛男15件套</t>
  </si>
  <si>
    <t>8be4128b-277e-42d6-9160-464a6cc1ebac</t>
  </si>
  <si>
    <t>140.60</t>
  </si>
  <si>
    <t>6501087420026</t>
  </si>
  <si>
    <t>6047903</t>
  </si>
  <si>
    <t>杜威克 电镀臂力器 臂力棒 握力棒扩胸器男女士胸肌健身家用健身器材 60KG</t>
  </si>
  <si>
    <t>edb62f7b-4064-4588-b127-eb4fa83aa201</t>
  </si>
  <si>
    <t>6501087420035</t>
  </si>
  <si>
    <t>6047923</t>
  </si>
  <si>
    <t>杜威克 电镀臂力器 臂力棒 握力棒扩胸器男女士胸肌健身家用健身器材 40KG</t>
  </si>
  <si>
    <t>b3ab3863-432c-4680-95a3-1cc4f4df7849</t>
  </si>
  <si>
    <t>6501087420038</t>
  </si>
  <si>
    <t>6047935</t>
  </si>
  <si>
    <t>杜威克 电镀臂力器 臂力棒 握力棒扩胸器男女士胸肌健身家用健身器材 30KG</t>
  </si>
  <si>
    <t>da9f8101-84c7-4ce8-a0a0-ea9a7d0d2c16</t>
  </si>
  <si>
    <t>6501087420042</t>
  </si>
  <si>
    <t>6047937</t>
  </si>
  <si>
    <t>杜威克 电镀臂力器 臂力棒 握力棒扩胸器男女士胸肌健身家用健身器材 50KG</t>
  </si>
  <si>
    <t>db8177f1-7129-4290-991e-6b491524eed4</t>
  </si>
  <si>
    <t>6501087420043</t>
  </si>
  <si>
    <t>3588384</t>
  </si>
  <si>
    <t>杜威克 仰卧起坐器材健身家用运动拉力器 减肥减肚子瘦腰收腹器 脚蹬拉力绳4管  紫色</t>
  </si>
  <si>
    <t>8cac9b1f-955a-4bed-9c6a-5f521c46e53b</t>
  </si>
  <si>
    <t>6501087420045</t>
  </si>
  <si>
    <t>3589054</t>
  </si>
  <si>
    <t>杜威克 磨砂哑光黑 加厚合金钢棒球棒 车载防身棒球棍武器加硬加粗防卫 酷黑色28寸</t>
  </si>
  <si>
    <t>1d75cb87-2834-4cdf-bec4-776536bb9e81</t>
  </si>
  <si>
    <t>6501087420046</t>
  </si>
  <si>
    <t>3589060</t>
  </si>
  <si>
    <t>杜威克 磨砂哑光黑 加厚合金钢棒球棒 车载防身棒球棍武器加硬加粗防卫 酷黑色25寸</t>
  </si>
  <si>
    <t>15c7d8d5-5f7b-49d2-936d-5052b0f08a16</t>
  </si>
  <si>
    <t>6501087420047</t>
  </si>
  <si>
    <t>3588386</t>
  </si>
  <si>
    <t>杜威克 按摩球 筋膜球 深层肌肉放松球 曲棍穴位按摩健身球 蓝色</t>
  </si>
  <si>
    <t>a827404f-c928-428f-ac69-bc47f59fecae</t>
  </si>
  <si>
    <t>6501087420050</t>
  </si>
  <si>
    <t>3727828</t>
  </si>
  <si>
    <t>杜威克 男女士健身瑜伽拉力带 阻力带扁皮筋拉力圈 弹力带 拉筋带 专业健身训练带 紫色20-35磅</t>
  </si>
  <si>
    <t>b6d8eec3-d617-40eb-b022-f79ca12aef54</t>
  </si>
  <si>
    <t>6501087420051</t>
  </si>
  <si>
    <t>3799583</t>
  </si>
  <si>
    <t>杜威克 握力圈男士专业练手力女士握力器橡胶圈康复训练手指健身器 圆形橙色50磅</t>
  </si>
  <si>
    <t>483bc8da-785b-4aa2-ace1-e5e3c367a6c5</t>
  </si>
  <si>
    <t>6501087420053</t>
  </si>
  <si>
    <t>3799589</t>
  </si>
  <si>
    <t>杜威克 握力圈男士专业练手力女士握力器橡胶圈康复训练手指健身器 黄色40磅</t>
  </si>
  <si>
    <t>6e9f4d95-9792-4995-81ab-a406d771e366</t>
  </si>
  <si>
    <t>6501087420054</t>
  </si>
  <si>
    <t>3799591</t>
  </si>
  <si>
    <t>杜威克 握力圈男士专业练手力女士握力器橡胶圈康复训练手指健身器红色60磅</t>
  </si>
  <si>
    <t>2611ab7e-618e-4022-9016-1fdf8062a4bb</t>
  </si>
  <si>
    <t>6501087420055</t>
  </si>
  <si>
    <t>3780831</t>
  </si>
  <si>
    <t>杜威克 空竹 配防摔护圈 双头空竹 空竹专卖 初学空竹 扯铃嗡健身器材</t>
  </si>
  <si>
    <t>182f3c28-4f3f-4505-8134-1664f824940c</t>
  </si>
  <si>
    <t>49.40</t>
  </si>
  <si>
    <t>6501087420057</t>
  </si>
  <si>
    <t>3632382</t>
  </si>
  <si>
    <t>杜威克 安全海绵双节棍新手练习教学双截棍儿童小学生中考跳绳女土练习安全泡绵二节棍 成人型 黑色 送跳绳</t>
  </si>
  <si>
    <t>8b32776b-f544-4fd4-baf5-88e9d40f58c6</t>
  </si>
  <si>
    <t>6501087420060</t>
  </si>
  <si>
    <t>3632384</t>
  </si>
  <si>
    <t>杜威克 安全海绵双节棍新手练习教学双截棍儿童小学生中考跳绳女土练习安全泡绵二节棍 儿童型 蓝色  送跳绳</t>
  </si>
  <si>
    <t>c6b851fa-ee00-4719-b320-28cccad0b670</t>
  </si>
  <si>
    <t>6501087420061</t>
  </si>
  <si>
    <t>3903101</t>
  </si>
  <si>
    <t>杜威克 防爆儿童跳跳球蹦蹦球弹跳球健身球玩具跳跳板成人加厚运动减肥球 红色</t>
  </si>
  <si>
    <t>0c3e7dff-254c-43f5-878a-883d15e06fba</t>
  </si>
  <si>
    <t>6501087420063</t>
  </si>
  <si>
    <t>3277617</t>
  </si>
  <si>
    <t>杜威克 腕力球握力球握力器手腕手指前臂训练家用 健身陀螺 灰壳黄芯</t>
  </si>
  <si>
    <t>65b52141-196c-4056-b0f9-431aedb1a23a</t>
  </si>
  <si>
    <t>6501087420064</t>
  </si>
  <si>
    <t>3277621</t>
  </si>
  <si>
    <t>杜威克 腕力球握力球握力器手腕手指前臂训练家用 健身陀螺  蓝色带灯</t>
  </si>
  <si>
    <t>ffbd5107-83f0-47ea-85cb-a499735ade4f</t>
  </si>
  <si>
    <t>6501087420065</t>
  </si>
  <si>
    <t>3158203</t>
  </si>
  <si>
    <t>杜威克 仰卧起坐器材健身家用运动拉力器 减肥减肚子瘦腰收腹器 脚蹬拉力绳4管 蓝色</t>
  </si>
  <si>
    <t>cc0598c7-ceaa-48b7-8f87-31cf6a6c94b1</t>
  </si>
  <si>
    <t>6501087420073</t>
  </si>
  <si>
    <t>3158257</t>
  </si>
  <si>
    <t>杜威克 瘦腿器美腿机 腿部训练器美腿器家用瘦腿器材减肥瘦大腿神器 夹腿器 紫色</t>
  </si>
  <si>
    <t>75ce0772-1747-4360-b194-da4a6cfa72c0</t>
  </si>
  <si>
    <t>6501087420074</t>
  </si>
  <si>
    <t>3158887</t>
  </si>
  <si>
    <t>杜威克 磨砂哑光黑 加厚合金钢棒球棒 车载防身棒球棍武器加硬加粗防卫 酷黑色30寸</t>
  </si>
  <si>
    <t>290ac257-cb30-458d-9ed2-4f97bc154d70</t>
  </si>
  <si>
    <t>6501087420076</t>
  </si>
  <si>
    <t>3158889</t>
  </si>
  <si>
    <t>杜威克 拉力器仰卧起坐器 脚蹬拉力器 拉力绳 收腹器 臂力器 可拆卸多功能男女士健身器材 蓝色</t>
  </si>
  <si>
    <t>34e191b8-4d0a-4017-b59c-b64a008e3af7</t>
  </si>
  <si>
    <t>6501087420077</t>
  </si>
  <si>
    <t>4257904</t>
  </si>
  <si>
    <t>杜威克 瑜伽柱 空心狼牙棒 泡沫轴滚筒轮 深度按摩棍肌肉放松 蓝色</t>
  </si>
  <si>
    <t>ca28aaa6-bf66-4109-b75c-1fc3295a7c6a</t>
  </si>
  <si>
    <t>6501087420078</t>
  </si>
  <si>
    <t>4257906</t>
  </si>
  <si>
    <t>杜威克 海绵双节棍儿童初学者练习双截棍泡棉玩具二节棍  链子型黄色</t>
  </si>
  <si>
    <t>62b42aa8-f101-4c71-a53a-7507978a11b1</t>
  </si>
  <si>
    <t>6501087420079</t>
  </si>
  <si>
    <t>4066705</t>
  </si>
  <si>
    <t>杜威克 拉力绳健身男力量训练弹力带胸肌运动器材家用女扩胸器弹力绳  9件套</t>
  </si>
  <si>
    <t>380d00f1-0c40-4a6a-a1c1-9f95b8a43283</t>
  </si>
  <si>
    <t>102.60</t>
  </si>
  <si>
    <t>6501087420080</t>
  </si>
  <si>
    <t>4306954</t>
  </si>
  <si>
    <t>杜威克 迷你弹力带 瑜伽塑形拉力带女男士力量训练阻力健身拉伸带 加强版10磅</t>
  </si>
  <si>
    <t>141e1993-73e2-4b56-93ec-a713e1f0a616</t>
  </si>
  <si>
    <t>6501087420081</t>
  </si>
  <si>
    <t>4306956</t>
  </si>
  <si>
    <t>杜威克 迷你弹力带 瑜伽塑形拉力带女男士力量训练阻力健身拉伸带 加强版30磅</t>
  </si>
  <si>
    <t>b118c36f-3fba-4520-910c-f95b3ba4bbc5</t>
  </si>
  <si>
    <t>6501087420082</t>
  </si>
  <si>
    <t>4306958</t>
  </si>
  <si>
    <t>杜威克 瑜伽迷你弹力带健身基础训练器材瘦腿瘦臀乳胶弹力圈环形拉力带男女力量训练伸展带加强版20磅</t>
  </si>
  <si>
    <t>30a0c325-3bba-4e3c-8c60-a68392308b31</t>
  </si>
  <si>
    <t>6501087420083</t>
  </si>
  <si>
    <t>4306960</t>
  </si>
  <si>
    <t>杜威克瑜伽迷你弹力带健身基础训练器材瘦腿瘦臀乳胶弹力圈环形拉力带男女力量训练伸展带加强版40磅</t>
  </si>
  <si>
    <t>c602612f-9b6b-49a0-80b0-e05e4e69fccd</t>
  </si>
  <si>
    <t>6501087420084</t>
  </si>
  <si>
    <t>4296188</t>
  </si>
  <si>
    <t>杜威克 握力圈男士专业练手力女士握力器橡胶圈康复训练手指健身器 圆形蓝色40磅</t>
  </si>
  <si>
    <t>f73b6e86-63fe-414a-80e6-e2ce657ede4a</t>
  </si>
  <si>
    <t>6501087420085</t>
  </si>
  <si>
    <t>4296190</t>
  </si>
  <si>
    <t>杜威克 握力圈男士专业练手力女士握力器橡胶圈康复训练手指健身器 圆形绿色30磅</t>
  </si>
  <si>
    <t>e270bd52-5b24-4dd8-a9a3-c66924534d6a</t>
  </si>
  <si>
    <t>6501087420086</t>
  </si>
  <si>
    <t>4296192</t>
  </si>
  <si>
    <t>杜威克 握力圈男士专业练手力女士握力器橡胶圈康复训练手指健身器 绿色30磅</t>
  </si>
  <si>
    <t>361915c8-7c05-41e4-81a9-29b5f6e48910</t>
  </si>
  <si>
    <t>6501087420087</t>
  </si>
  <si>
    <t>4296196</t>
  </si>
  <si>
    <t>杜威克 握力圈男士专业练手力女士握力器橡胶圈康复训练手指健身器 紫色50磅</t>
  </si>
  <si>
    <t>9a45c05d-4f84-49db-b76f-858b9675174f</t>
  </si>
  <si>
    <t>6501087420088</t>
  </si>
  <si>
    <t>4296236</t>
  </si>
  <si>
    <t>杜威克 机械计数跳绳成人健身男女减肥运动器材专业中考学生花样比赛绳子 蓝色</t>
  </si>
  <si>
    <t>f39b9082-8514-4394-8961-8202fc655ac5</t>
  </si>
  <si>
    <t>6501087420089</t>
  </si>
  <si>
    <t>5640928</t>
  </si>
  <si>
    <t>Keep 双轴钢丝跳绳 减脂crossfit竞速跳绳健身运动 3m银色送收纳袋</t>
  </si>
  <si>
    <t>Keep</t>
  </si>
  <si>
    <t>3737d0c5-fcf4-45da-9a27-b8e6978f3955</t>
  </si>
  <si>
    <t>11624</t>
  </si>
  <si>
    <t>KEEP</t>
  </si>
  <si>
    <t>6501116240001</t>
  </si>
  <si>
    <t>5640950</t>
  </si>
  <si>
    <t>Keep 双轴钢丝跳绳 减脂crossfit竞速跳绳健身训练 3m黑色</t>
  </si>
  <si>
    <t>bf5bd424-92f4-4a6e-9618-19501f13f1d3</t>
  </si>
  <si>
    <t>6501116240002</t>
  </si>
  <si>
    <t>6305130</t>
  </si>
  <si>
    <t>Keep 俯卧撑支架 家用健身工字型多功能超厚钢管 防滑可拆卸</t>
  </si>
  <si>
    <t>b011af58-9f64-471d-aa03-eb6ccc37deee</t>
  </si>
  <si>
    <t>6501116240005</t>
  </si>
  <si>
    <t>5977898</t>
  </si>
  <si>
    <t>Keep 弹力绳健身套装男  弹力带训练可调节家用拉力器臂力器 高弹耐磨</t>
  </si>
  <si>
    <t>f44f399e-b69a-45a2-baba-01e24204ceb6</t>
  </si>
  <si>
    <t>6501116240006</t>
  </si>
  <si>
    <t>5079425</t>
  </si>
  <si>
    <t>Keep 跑步腰包 户外运动轻便大容量 男女通用 高弹防水黑色</t>
  </si>
  <si>
    <t>f4751afb-64c8-4ff4-bd47-673414c74485</t>
  </si>
  <si>
    <t>6501116240007</t>
  </si>
  <si>
    <t>5091827</t>
  </si>
  <si>
    <t>Keep 双轴钢丝跳绳 专业成人健身减肥进口轴承 橘色送收纳袋</t>
  </si>
  <si>
    <t>be494748-b4eb-4e14-a048-d2bc1b5f8fa0</t>
  </si>
  <si>
    <t>6501116240008</t>
  </si>
  <si>
    <t>7837252</t>
  </si>
  <si>
    <t>Keep 冷感运动巾印花清心 运动健身跑步训练凉爽消暑冰凉毛巾</t>
  </si>
  <si>
    <t>3401caf7-4e33-4300-9592-dd96a306157d</t>
  </si>
  <si>
    <t>6501116240010</t>
  </si>
  <si>
    <t>8050903</t>
  </si>
  <si>
    <t>Keep 悬挂式训练带trx 男女家用健身拉力带 全身力量阻力绳</t>
  </si>
  <si>
    <t>73edaaa7-bf66-4e28-a437-d843fba2cab7</t>
  </si>
  <si>
    <t>6501116240011</t>
  </si>
  <si>
    <t>8050905</t>
  </si>
  <si>
    <t>Keep 纯色冷感运动巾铅箔灰 运动健身跑步训练凉爽消暑冰凉毛巾</t>
  </si>
  <si>
    <t>f33ad62f-95f1-46e2-95f3-b6a2606a0eb5</t>
  </si>
  <si>
    <t>6501116240012</t>
  </si>
  <si>
    <t>8050915</t>
  </si>
  <si>
    <t>Keep 冷感运动巾印花泼墨 运动健身跑步训练凉爽消暑冰凉毛巾</t>
  </si>
  <si>
    <t>3f683835-f762-4f77-a23a-74cb83401a9f</t>
  </si>
  <si>
    <t>6501116240013</t>
  </si>
  <si>
    <t>8050917</t>
  </si>
  <si>
    <t>Keep 悬挂训练带trx延长绳 男女家用健身阻力绳</t>
  </si>
  <si>
    <t>53a79b9b-04bf-49ba-b6c0-80c2a3dc9c66</t>
  </si>
  <si>
    <t>6501116240014</t>
  </si>
  <si>
    <t>8050919</t>
  </si>
  <si>
    <t>Keep 纯色冷感运动巾天空蓝 运动健身跑步训练凉爽消暑冰凉毛巾</t>
  </si>
  <si>
    <t>6032a5b1-1ca0-4f71-bce7-ff9f2a374d87</t>
  </si>
  <si>
    <t>6501116240015</t>
  </si>
  <si>
    <t>8050927</t>
  </si>
  <si>
    <t>Keep 纯色冷感运动巾樱花粉 运动健身跑步训练凉爽消暑冰凉毛巾</t>
  </si>
  <si>
    <t>25407f17-4269-486c-86df-18ce063b09da</t>
  </si>
  <si>
    <t>6501116240016</t>
  </si>
  <si>
    <t>8268482</t>
  </si>
  <si>
    <t>Keep 阻力带 男女健身练腿 引体向上多功能弹力带拉力带 15磅</t>
  </si>
  <si>
    <t>6616ce60-fe95-4f5b-901f-855c15aa530d</t>
  </si>
  <si>
    <t>6501116240017</t>
  </si>
  <si>
    <t>8268600</t>
  </si>
  <si>
    <t>Keep 阻力带 男健身练腿 多功能引体向上弹力绳拉力绳 25磅</t>
  </si>
  <si>
    <t>37026dd8-94ec-470e-9b27-c170bd9126e8</t>
  </si>
  <si>
    <t>6501116240018</t>
  </si>
  <si>
    <t>8268472</t>
  </si>
  <si>
    <t>Keep 阻力带男 健身女运动多功能 引体向上弹力绳拉力绳 45磅</t>
  </si>
  <si>
    <t>35bdc08f-7f66-48df-b276-bd139f492e03</t>
  </si>
  <si>
    <t>6501116240019</t>
  </si>
  <si>
    <t>5724761</t>
  </si>
  <si>
    <t>美国家用儿童室内扶手蹦床宝宝玩具弹跳床小蹦床家庭跳跳床蹭蹭床</t>
  </si>
  <si>
    <t>JUMP POWER</t>
  </si>
  <si>
    <t>4327168c-42b2-4dee-9f3f-4655912004a9</t>
  </si>
  <si>
    <t>11800</t>
  </si>
  <si>
    <t>6501118000001</t>
  </si>
  <si>
    <t>5721247</t>
  </si>
  <si>
    <t>蹦堡蹦蹦床成人健身房家用儿童室内小型蹦床弹弹床弹跳床减肥器跳跳床</t>
  </si>
  <si>
    <t>8d6626dd-388c-4963-b84a-a4489291a0fb</t>
  </si>
  <si>
    <t>6501118000003</t>
  </si>
  <si>
    <t>5836020</t>
  </si>
  <si>
    <t>蹦堡蹦蹦床家用儿童秋千蹦床室内增高弹跳床专业健身家庭跳跳床</t>
  </si>
  <si>
    <t>e0040388-bcb3-4ff9-ae58-9ccaab92b68c</t>
  </si>
  <si>
    <t>6501118000007</t>
  </si>
  <si>
    <t>5595270</t>
  </si>
  <si>
    <t>Richtofit万施利运动舒缓乳膏 (运动后使用)100ml</t>
  </si>
  <si>
    <t>Richtofit</t>
  </si>
  <si>
    <t>3123b513-04f9-49ea-b129-628fb40cf8cc</t>
  </si>
  <si>
    <t>11878</t>
  </si>
  <si>
    <t>RICHTOFIT</t>
  </si>
  <si>
    <t>6501118780001</t>
  </si>
  <si>
    <t>5595376</t>
  </si>
  <si>
    <t>Richtofit万施利舒缓按摩膏100ml  运动损伤修复霜 抗关节老化 减轻疼痛肿胀 日常劳损改善</t>
  </si>
  <si>
    <t>aa7f202e-8cb2-4bf1-8d34-194c2f750285</t>
  </si>
  <si>
    <t>6501118780003</t>
  </si>
  <si>
    <t>5360991</t>
  </si>
  <si>
    <t>Richtofit  舒缓按摩膏 运动损伤修复 抗关节老化 减轻疼痛肿胀 日常劳损改善</t>
  </si>
  <si>
    <t>dc412472-cd8d-4898-8823-fc61c5ffd32d</t>
  </si>
  <si>
    <t>6501118780004</t>
  </si>
  <si>
    <t>5246380</t>
  </si>
  <si>
    <t>康都（KYTO）2323B 握力器 电子计数计时可调节握力训练男士家用健身器材</t>
  </si>
  <si>
    <t>康都（KYTO）</t>
  </si>
  <si>
    <t>54b8e072-fdf5-4197-9bee-a2a3872f2b01</t>
  </si>
  <si>
    <t>12519</t>
  </si>
  <si>
    <t>康都/KYTO</t>
  </si>
  <si>
    <t>6501125190001</t>
  </si>
  <si>
    <t>5246382</t>
  </si>
  <si>
    <t>康都（KYTO）2106C 无线跳绳 计数计时电子跳绳卡路里显示成人家用健身轴承无绳跳绳</t>
  </si>
  <si>
    <t>e65369b0-9c71-47c6-a59b-0464210e7373</t>
  </si>
  <si>
    <t>6501125190002</t>
  </si>
  <si>
    <t>4398465</t>
  </si>
  <si>
    <t>康都（KYTO）2019年中考专用跳绳电子计数可计时 学生体育考试全国中招 男女成人健身减肥体能训练跳绳</t>
  </si>
  <si>
    <t>82676b1d-e019-4cb3-883b-fe5b7d379420</t>
  </si>
  <si>
    <t>6501125190008</t>
  </si>
  <si>
    <t>4398475</t>
  </si>
  <si>
    <t>康都（KYTO）2322B 握力器 电子计数手指锻炼男士握力训练臂肌健身器材家用</t>
  </si>
  <si>
    <t>734443c7-8bcd-4513-8f0d-c8a82d8639c1</t>
  </si>
  <si>
    <t>6501125190013</t>
  </si>
  <si>
    <t>4398497</t>
  </si>
  <si>
    <t>康都（KYTO） 负重减肥 轴承跳绳 电子计数计时卡路里 倒计时 钢丝绳子 成人健身学生考试</t>
  </si>
  <si>
    <t>73b999d0-56e7-4362-9440-3b2f520f4daf</t>
  </si>
  <si>
    <t>6501125190021</t>
  </si>
  <si>
    <t>8788546</t>
  </si>
  <si>
    <t>翔威专业负重跳绳 男女运动健身绳PP耐磨减肥绳子可调节长短体能训练健美跳绳 加粗加重600g</t>
  </si>
  <si>
    <t>翔威（XIANGWEI）</t>
  </si>
  <si>
    <t>e8d25bd2-fee0-4e65-8da4-4e70b06798d0</t>
  </si>
  <si>
    <t>13124</t>
  </si>
  <si>
    <t>翔威/XIANGWEI</t>
  </si>
  <si>
    <t>6501131240002</t>
  </si>
  <si>
    <t>4250471</t>
  </si>
  <si>
    <t>翔威专业负重跳绳 成人男女运动健身绳耐磨PP减肥绳子可调节长短体能训练健美跳绳 加粗款荧光绿</t>
  </si>
  <si>
    <t>a1163764-08cc-4dd8-b24a-9657ba2ba6ac</t>
  </si>
  <si>
    <t>6501131240023</t>
  </si>
  <si>
    <t>5120388</t>
  </si>
  <si>
    <t>翔威TRX悬挂式训练带 男女健身拉力带 全身力量训练阻力绳 专业运动版</t>
  </si>
  <si>
    <t>79d12b7b-af25-4a07-8204-f06b0016b857</t>
  </si>
  <si>
    <t>6501131240025</t>
  </si>
  <si>
    <t>5821511</t>
  </si>
  <si>
    <t>翔威脚蹬拉力器 仰卧起坐弹力带家用扩胸臂力器健腹瘦肚子拉力带力量训练拉力绳运动健身器材</t>
  </si>
  <si>
    <t>9c146e28-8433-4c91-ba09-f96ff6927a8c</t>
  </si>
  <si>
    <t>6501131240030</t>
  </si>
  <si>
    <t>3833817</t>
  </si>
  <si>
    <t>新动力飞镖针套装健身器材 金属针硬式飞镖3支装 塑料镖杆XD-101 瘦身减肥器材运动器材家用体育用品健身器材</t>
  </si>
  <si>
    <t>新动力</t>
  </si>
  <si>
    <t>24b613ab-9bbd-4df2-b5c1-2f7d213ab4db</t>
  </si>
  <si>
    <t>13150</t>
  </si>
  <si>
    <t>6501131500022</t>
  </si>
  <si>
    <t>4363886</t>
  </si>
  <si>
    <t>新动力飞镖针套装铝合金镖杆健身器材 金属针硬式飞镖3支装XD-102 瘦身器材运动器材家用体育用品健身器材</t>
  </si>
  <si>
    <t>b75c1462-e097-4ddd-bc3a-de3801a47e5d</t>
  </si>
  <si>
    <t>6501131500026</t>
  </si>
  <si>
    <t>4363890</t>
  </si>
  <si>
    <t>新动力俯卧撑支架臂力支撑器臂力器握力器泡棉把手S型XD-001绿色 运动器材体育用品健身器材</t>
  </si>
  <si>
    <t>920facde-b033-4b71-80a8-39e8bacb4c10</t>
  </si>
  <si>
    <t>6501131500027</t>
  </si>
  <si>
    <t>4363900</t>
  </si>
  <si>
    <t>新动力俯卧撑支架臂力支撑器臂力器握力器泡棉把手S型XD-001黄色 运动器材体育用品健身器材</t>
  </si>
  <si>
    <t>0511d815-4737-4c3c-be32-93705c3f5a56</t>
  </si>
  <si>
    <t>6501131500028</t>
  </si>
  <si>
    <t>6832528</t>
  </si>
  <si>
    <t>新动力健身器材臂力器减肥器材瘦身运动器材XD-6003 弹簧人字型可调节臂力器握力器30kg40kg50kg60kg公斤</t>
  </si>
  <si>
    <t>0d7333c9-f57c-43c6-bab3-90e3841755af</t>
  </si>
  <si>
    <t>6501131500030</t>
  </si>
  <si>
    <t>6832530</t>
  </si>
  <si>
    <t>新动力可调节专业握力器臂力器加长手柄弹簧抓力器XD-6002 单支装15-50千克级 运动器材体育用品健身器材</t>
  </si>
  <si>
    <t>a7a5d5fe-19a1-4424-a421-04d4ab404421</t>
  </si>
  <si>
    <t>6501131500031</t>
  </si>
  <si>
    <t>6832542</t>
  </si>
  <si>
    <t>新动力按摩棒健身器材家用瘦身运动减肥器材 齿轮深层肌肉放松按摩轴滚轴塑料滚轮棒轴XD-8001黑色</t>
  </si>
  <si>
    <t>80bb3936-f5eb-47e6-b0b1-b49a02b4aa7e</t>
  </si>
  <si>
    <t>6501131500034</t>
  </si>
  <si>
    <t>7010766</t>
  </si>
  <si>
    <t>新动力编织跳绳健身器材家用瘦身减肥器材成人中考专用跳绳XD-050绳长可调节 运动器材家用体育用品健身器材</t>
  </si>
  <si>
    <t>4edc6b07-3592-4d2c-952d-c7ebebf8c6d4</t>
  </si>
  <si>
    <t>6501131500036</t>
  </si>
  <si>
    <t>7046405</t>
  </si>
  <si>
    <t>新动力可调A型专业握力器臂力器家用办公握力器 单只装XD-6001 颜色随机 运动器材体育用品健身器材</t>
  </si>
  <si>
    <t>a12baae7-5401-47bf-9103-69912221a4c9</t>
  </si>
  <si>
    <t>6501131500037</t>
  </si>
  <si>
    <t>7046429</t>
  </si>
  <si>
    <t>新动力按摩棒健身器材家用瘦身运动减肥器材 齿轮深层肌肉放松按摩轴滚轴塑料滚轮棒轴XD-8002黑色加强版</t>
  </si>
  <si>
    <t>d988e6f2-1d05-4bfd-907b-fea63761f568</t>
  </si>
  <si>
    <t>6501131500039</t>
  </si>
  <si>
    <t>5591511</t>
  </si>
  <si>
    <t>Reebok 锐步 跑步机家用静音折叠智能跑步机 Zpower【全新升级款】</t>
  </si>
  <si>
    <t>跑步机</t>
  </si>
  <si>
    <t>1019</t>
  </si>
  <si>
    <t>9de91b05-ec72-4028-86e8-cc64669d8634</t>
  </si>
  <si>
    <t>4580.00</t>
  </si>
  <si>
    <t>6506</t>
  </si>
  <si>
    <t>6506077850016</t>
  </si>
  <si>
    <t>7098825</t>
  </si>
  <si>
    <t>亿健跑步机家用豪华按摩肌肉多功能AI智能减震A8彩屏64cm跑台</t>
  </si>
  <si>
    <t>亿健（YIJIAN）</t>
  </si>
  <si>
    <t>5c7826b4-dff2-45d9-a111-e338c19ba7e0</t>
  </si>
  <si>
    <t>08181</t>
  </si>
  <si>
    <t>亿健/YIJIAN</t>
  </si>
  <si>
    <t>6506081810008</t>
  </si>
  <si>
    <t>6884882</t>
  </si>
  <si>
    <t>亿健家用A8蓝屏多功能跑步机</t>
  </si>
  <si>
    <t>04e4617b-2863-43c3-8748-03cc896c0925</t>
  </si>
  <si>
    <t>6506081810023</t>
  </si>
  <si>
    <t>6116481</t>
  </si>
  <si>
    <t>舒华 （SHUA ）舒华跑步机 家用单功能静音迷你折叠健身器材 SH-T3100</t>
  </si>
  <si>
    <t>舒华（SHUA）</t>
  </si>
  <si>
    <t>792811a8-f85d-4bc7-acec-9523cf7f69a5</t>
  </si>
  <si>
    <t>08507</t>
  </si>
  <si>
    <t>舒华/SHUA</t>
  </si>
  <si>
    <t>6506085070020</t>
  </si>
  <si>
    <t>4552544</t>
  </si>
  <si>
    <t>立久佳(LIJIUJIA)跑步机 家用静音折叠健身房级运动器材可仰卧起坐健腹哑铃送扭腰盘JD850 10.1吋</t>
  </si>
  <si>
    <t>立久佳（lijiujia）</t>
  </si>
  <si>
    <t>57c32dfd-4263-46d2-bb9a-e0c8139674a9</t>
  </si>
  <si>
    <t>6506102120004</t>
  </si>
  <si>
    <t>4552560</t>
  </si>
  <si>
    <t>立久佳(LIJIUJIA)跑步机 家用静音折叠健身房级运动器材可仰卧起坐健腹哑铃送扭腰盘JD850 15.6吋</t>
  </si>
  <si>
    <t>63572985-635b-469a-a77b-727938baa419</t>
  </si>
  <si>
    <t>4899.00</t>
  </si>
  <si>
    <t>6506102120007</t>
  </si>
  <si>
    <t>6509855</t>
  </si>
  <si>
    <t>立久佳(LIJIUJIA) 跑步机 智能家用静音免安装全折叠迷你健身器材蓝牙音响 Plus6</t>
  </si>
  <si>
    <t>b2053a4a-4251-4c9c-b4c3-51947c1d66b2</t>
  </si>
  <si>
    <t>6506102120018</t>
  </si>
  <si>
    <t>7272683</t>
  </si>
  <si>
    <t>佑美 Umay 跑步机 家用静音折叠F680蓝屏多功能跑步机</t>
  </si>
  <si>
    <t>佑美（you mei）</t>
  </si>
  <si>
    <t>3e3f6b17-4ab1-4a7d-a4b1-7f4df6295ae9</t>
  </si>
  <si>
    <t>1565.00</t>
  </si>
  <si>
    <t>13276</t>
  </si>
  <si>
    <t>佑美/YOU MEI</t>
  </si>
  <si>
    <t>6506132760012</t>
  </si>
  <si>
    <t>7892437</t>
  </si>
  <si>
    <t>红双喜（DHS） 电镀纯钢制哑铃杠铃男士20KG（10公斤*2）练臂肌可调节套装家用健身器材</t>
  </si>
  <si>
    <t>红双喜（DHS）</t>
  </si>
  <si>
    <t>9acdb101-0d01-4179-bbd6-d9a777ac0abf</t>
  </si>
  <si>
    <t>02113</t>
  </si>
  <si>
    <t>红双喜/DHS</t>
  </si>
  <si>
    <t>6510021130004</t>
  </si>
  <si>
    <t>7892449</t>
  </si>
  <si>
    <t>红双喜（DHS） 电镀纯钢制哑铃杠铃男士30KG（15公斤*2）练臂肌可调节套装家用健身器材</t>
  </si>
  <si>
    <t>42dedd1f-19e6-4419-ac86-3ba3f45d1935</t>
  </si>
  <si>
    <t>6510021130005</t>
  </si>
  <si>
    <t>7679440</t>
  </si>
  <si>
    <t>红双喜（DHS）电镀盒装哑铃杠铃15kg(7.5公斤*2)贴标款男女士体育运动健身器材家用组合套装</t>
  </si>
  <si>
    <t>e96db20f-37c8-41f4-ae3b-3c6e58f6f022</t>
  </si>
  <si>
    <t>6510021130006</t>
  </si>
  <si>
    <t>7679430</t>
  </si>
  <si>
    <t>红双喜（DHS）电镀盒装哑铃杠铃20kg(10公斤*2)贴标款男女士体育运动健身器材家用组合套装</t>
  </si>
  <si>
    <t>cd12ef84-440a-4206-8dbd-f98bd9311d12</t>
  </si>
  <si>
    <t>317.00</t>
  </si>
  <si>
    <t>6510021130007</t>
  </si>
  <si>
    <t>4859949</t>
  </si>
  <si>
    <t>红双喜（DHS）家用瑜伽运动健身器材浸塑女士哑铃约4公斤kg男女通用 HSX-100红双喜4LB蓝色*2</t>
  </si>
  <si>
    <t>99eb8307-06df-4e71-9de2-386a72d4f3c7</t>
  </si>
  <si>
    <t>6510021130015</t>
  </si>
  <si>
    <t>6511338</t>
  </si>
  <si>
    <t>诚悦磨砂浸塑4公斤（2kg*2）家用女士哑铃运动健身瘦臂塑身郑多燕跳操男士女士训练哑铃CY-130宁静蓝色</t>
  </si>
  <si>
    <t>fb015729-08c8-4aa5-86b3-d05616316eb8</t>
  </si>
  <si>
    <t>6510021790020</t>
  </si>
  <si>
    <t>6511336</t>
  </si>
  <si>
    <t>诚悦磨砂浸塑6公斤（3kg*2）家用女士哑铃运动健身瘦臂塑身郑多燕跳操男士女士训练哑铃CY-135 活力橙色</t>
  </si>
  <si>
    <t>d277df3c-6e60-4a75-bce6-ba339f428d8b</t>
  </si>
  <si>
    <t>6510021790022</t>
  </si>
  <si>
    <t>6511310</t>
  </si>
  <si>
    <t>诚悦磨砂浸塑6公斤（3kg*2）家用女士哑铃运动健身瘦臂塑身郑多燕跳操男士女士训练哑铃CY-136 宁静蓝色</t>
  </si>
  <si>
    <t>6b14c56b-74be-4392-983e-c457980c0021</t>
  </si>
  <si>
    <t>6510021790023</t>
  </si>
  <si>
    <t>3743117</t>
  </si>
  <si>
    <t>诚悦哑铃杠铃10公斤kg红色可拆卸天然彩胶男士女士运动健身器材  CY-120</t>
  </si>
  <si>
    <t>faae6768-811f-4441-81e1-f3c11f1d29ef</t>
  </si>
  <si>
    <t>6510021790028</t>
  </si>
  <si>
    <t>3743121</t>
  </si>
  <si>
    <t>诚悦哑铃杠铃10公斤kg蓝色可拆卸天然彩胶男士女士运动健身器材  CY-121</t>
  </si>
  <si>
    <t>4c85c001-175a-4c40-9302-2377e7bbfe43</t>
  </si>
  <si>
    <t>6510021790029</t>
  </si>
  <si>
    <t>6857812</t>
  </si>
  <si>
    <t>诚悦哑铃杠铃15kg(7.5kg*2)升级蓝白电镀男女士运动健身训练器材套装赠护手+护腕+胶套+35厘米连接器CY-166</t>
  </si>
  <si>
    <t>4d5c2f36-a0e8-4a03-9282-f2be4ef40abb</t>
  </si>
  <si>
    <t>6510021790030</t>
  </si>
  <si>
    <t>4181866</t>
  </si>
  <si>
    <t>诚悦哑铃杠铃15公斤kg红色可拆卸天然彩胶男士女士运动健身器材  CY-122</t>
  </si>
  <si>
    <t>fffa1885-74cd-489a-bdb2-e30f339187b8</t>
  </si>
  <si>
    <t>6510021790031</t>
  </si>
  <si>
    <t>4181852</t>
  </si>
  <si>
    <t>诚悦哑铃杠铃15公斤kg蓝色可拆卸天然彩胶男士女士运动健身器材  CY-123</t>
  </si>
  <si>
    <t>00607934-d5bd-467f-ba6b-d82fc46d0c13</t>
  </si>
  <si>
    <t>6510021790032</t>
  </si>
  <si>
    <t>7071625</t>
  </si>
  <si>
    <t>诚悦哑铃杠铃20kg(10kg*2)升级蓝白电镀男女士运动健身训练器材套装赠护手+护腕+30厘米连接器CY-167</t>
  </si>
  <si>
    <t>716443db-5caa-4195-a55b-4878405e5a74</t>
  </si>
  <si>
    <t>257.00</t>
  </si>
  <si>
    <t>6510021790033</t>
  </si>
  <si>
    <t>4181864</t>
  </si>
  <si>
    <t>诚悦哑铃杠铃20公斤kg蓝色可拆卸天然彩胶男士运动健身器材  CY-125</t>
  </si>
  <si>
    <t>8a8c441c-c711-483a-9d16-b3df2a57a85f</t>
  </si>
  <si>
    <t>6510021790034</t>
  </si>
  <si>
    <t>4939876</t>
  </si>
  <si>
    <t>诚悦彩胶哑铃杠铃30kg(15公斤*2)男女士体育运动健身器材家用组合套装带连接杆CY-127</t>
  </si>
  <si>
    <t>eeff6d96-6a27-4eea-96e2-e6f16f0f7fa5</t>
  </si>
  <si>
    <t>6510021790036</t>
  </si>
  <si>
    <t>6857880</t>
  </si>
  <si>
    <t>诚悦电镀哑铃杠铃15kg(7.5kg*2)蓝白亮彩男女士运动健身训练器材家用套装赠护手+护腕+35厘米连接器CY-162</t>
  </si>
  <si>
    <t>04fe3fff-736e-480a-81c2-0161957a4842</t>
  </si>
  <si>
    <t>6510021790037</t>
  </si>
  <si>
    <t>6290885</t>
  </si>
  <si>
    <t>诚悦电镀哑铃杠铃20kg(10公斤*2)升级款男女士体育运动健身器材家用组合套装带连接杆CY-269</t>
  </si>
  <si>
    <t>cbe523eb-0e53-4037-83f5-e239577185a8</t>
  </si>
  <si>
    <t>6510021790038</t>
  </si>
  <si>
    <t>6511316</t>
  </si>
  <si>
    <t>诚悦浸塑磨砂男女士通用哑铃运动健身瘦臂家用训练套装 1.5/2/4公斤 约33磅 3对套装 送三角哑铃架CY-103</t>
  </si>
  <si>
    <t>286d36c4-1f81-44a0-a1f2-57a5cc09a49e</t>
  </si>
  <si>
    <t>6510021790039</t>
  </si>
  <si>
    <t>6725121</t>
  </si>
  <si>
    <t>诚悦浸塑磨砂男女士通用哑铃运动健身瘦臂家用训练套装1/1.5/2公斤3对套装 约20磅送三角哑铃架CY-105</t>
  </si>
  <si>
    <t>2c142ebe-4609-43eb-bb48-da2b4736cb2c</t>
  </si>
  <si>
    <t>6510021790040</t>
  </si>
  <si>
    <t>6511314</t>
  </si>
  <si>
    <t>诚悦浸塑磨砂男女士通用哑铃运动健身瘦臂家用训练套装1/2/3公斤3对套装 约26磅送三角哑铃架CY-106</t>
  </si>
  <si>
    <t>c238d0e5-3940-49d6-aacd-3a8da386cc7e</t>
  </si>
  <si>
    <t>6510021790041</t>
  </si>
  <si>
    <t>6511332</t>
  </si>
  <si>
    <t>诚悦磨砂浸塑10公斤（5kg*2）家用女士哑铃运动健身瘦臂塑身郑多燕跳操男士女士训练哑铃CY-141活力橙色</t>
  </si>
  <si>
    <t>419357f7-3975-4c58-9c51-8ce223474f30</t>
  </si>
  <si>
    <t>6510021790044</t>
  </si>
  <si>
    <t>6511330</t>
  </si>
  <si>
    <t>诚悦磨砂浸塑10公斤（5kg*2）家用女士哑铃运动健身瘦臂塑身郑多燕跳操男士女士训练哑铃CY-143宁静蓝色</t>
  </si>
  <si>
    <t>04ec9b43-1777-47a0-be27-ca5533004332</t>
  </si>
  <si>
    <t>6510021790046</t>
  </si>
  <si>
    <t>6725127</t>
  </si>
  <si>
    <t>诚悦磨砂浸塑2公斤（1kg*2）家用女士哑铃运动健身瘦臂塑身郑多燕跳操男士女士训练哑铃CY-132活力橙色</t>
  </si>
  <si>
    <t>98b1a71e-e3b9-4326-85eb-779b5e66fcfd</t>
  </si>
  <si>
    <t>6510021790047</t>
  </si>
  <si>
    <t>6511312</t>
  </si>
  <si>
    <t>诚悦磨砂浸塑2公斤（1kg*2）家用女士哑铃运动健身瘦臂塑身郑多燕跳操男士女士训练哑铃CY-133宁静蓝色</t>
  </si>
  <si>
    <t>b88e0550-8d3a-4058-8069-d1fff3103e41</t>
  </si>
  <si>
    <t>6510021790048</t>
  </si>
  <si>
    <t>6725119</t>
  </si>
  <si>
    <t>诚悦磨砂浸塑4公斤（2kg*2）家用女士哑铃运动健身瘦臂塑身郑多燕跳操男士女士训练哑铃CY-129活力橙色</t>
  </si>
  <si>
    <t>cc3baf38-ccde-4b58-b3f6-cb3563924bcc</t>
  </si>
  <si>
    <t>6510021790050</t>
  </si>
  <si>
    <t>6857860</t>
  </si>
  <si>
    <t>诚悦电镀哑铃杠铃20kg(10kg*2)蓝白亮彩男女士运动健身训练器材家用套装赠护手+护腕+35厘米连接器CY-163</t>
  </si>
  <si>
    <t>6cbaa500-f77b-4499-a219-969e8dddcf87</t>
  </si>
  <si>
    <t>6510021790051</t>
  </si>
  <si>
    <t>6857814</t>
  </si>
  <si>
    <t>诚悦电镀哑铃杠铃30kg(15kg*2)蓝白亮彩男女士运动健身训练器材家用套装赠护手+护腕CY-165</t>
  </si>
  <si>
    <t>4f60a7df-ec7f-4211-9abc-8a1588427ccb</t>
  </si>
  <si>
    <t>326.00</t>
  </si>
  <si>
    <t>6510021790052</t>
  </si>
  <si>
    <t>7071665</t>
  </si>
  <si>
    <t>诚悦电镀哑铃杠铃30kg(15kg*2)男女士运动健身训练器材家用组合套装升级款赠护手+护腕+30厘米连接器CY-160</t>
  </si>
  <si>
    <t>9f984a02-6b7e-4508-a0d1-9a4273d20b4d</t>
  </si>
  <si>
    <t>327.00</t>
  </si>
  <si>
    <t>6510021790053</t>
  </si>
  <si>
    <t>6857794</t>
  </si>
  <si>
    <t>诚悦哑铃杠铃30kg(15kg*2)升级蓝白电镀男女士运动健身训练器材套装赠护手+护腕+30厘米连接器CY-168</t>
  </si>
  <si>
    <t>e5fd5c2c-0517-4d43-a933-b8c1564e0bc5</t>
  </si>
  <si>
    <t>337.00</t>
  </si>
  <si>
    <t>6510021790054</t>
  </si>
  <si>
    <t>5757867</t>
  </si>
  <si>
    <t>米客 精钢哑铃男kg加重可拆卸可调节重量练臂力健身器材一对家用20公斤 MK2018-03</t>
  </si>
  <si>
    <t>e937bd6f-18a1-489e-8b75-286344c5acc5</t>
  </si>
  <si>
    <t>6510063190012</t>
  </si>
  <si>
    <t>4785212</t>
  </si>
  <si>
    <t>米客 电镀哑铃套装男士健身器材可拆卸家用女练臂肌运动精钢制海绵款可调节一对杠铃10kg MK2018-02</t>
  </si>
  <si>
    <t>84cdc236-cbe9-49c3-919c-f8b4d93dda04</t>
  </si>
  <si>
    <t>6510063190015</t>
  </si>
  <si>
    <t>5284348</t>
  </si>
  <si>
    <t>PROIRON包胶哑铃 六角环保手拎 男士健身器材 12磅一对装</t>
  </si>
  <si>
    <t>e1be31bd-8730-4930-8179-ea86caaefadd</t>
  </si>
  <si>
    <t>6510066760006</t>
  </si>
  <si>
    <t>4492237</t>
  </si>
  <si>
    <t>PROIRON 包胶哑铃 六角环保无异味手拎 男士健身器材 10磅一对装</t>
  </si>
  <si>
    <t>8ded257a-b0f6-4990-8072-b0065151e6cb</t>
  </si>
  <si>
    <t>6510066760007</t>
  </si>
  <si>
    <t>4492367</t>
  </si>
  <si>
    <t>PROIRON 包胶哑铃 六角环保无异味手拎 男士健身器材 15磅一对装</t>
  </si>
  <si>
    <t>0e460def-662f-4817-84b2-90b9112219c5</t>
  </si>
  <si>
    <t>6510066760008</t>
  </si>
  <si>
    <t>4492225</t>
  </si>
  <si>
    <t>PROIRON 包胶哑铃 六角环保无异味手拎 男士健身器材 20磅一对装</t>
  </si>
  <si>
    <t>adadd52a-bf05-4b1e-84cc-6d14bb8e4566</t>
  </si>
  <si>
    <t>332.00</t>
  </si>
  <si>
    <t>6510066760009</t>
  </si>
  <si>
    <t>4492267</t>
  </si>
  <si>
    <t>PROIRON 包胶哑铃 六角环保无异味手拎 男士健身器材 30磅一对装</t>
  </si>
  <si>
    <t>233f86e5-cd9d-4ac2-bd77-7e6ca143194e</t>
  </si>
  <si>
    <t>496.00</t>
  </si>
  <si>
    <t>6510066760011</t>
  </si>
  <si>
    <t>4492221</t>
  </si>
  <si>
    <t>PROIRON 包胶哑铃 六角环保无异味手拎 男士健身器材 5磅一对装</t>
  </si>
  <si>
    <t>3ef12d29-1031-4ae9-912d-c11d0c450f75</t>
  </si>
  <si>
    <t>6510066760012</t>
  </si>
  <si>
    <t>4492235</t>
  </si>
  <si>
    <t>PROIRON 包胶哑铃 六角环保无异味手拎男士健身器材8磅一对装</t>
  </si>
  <si>
    <t>f95a83d6-33a3-456d-86e3-aff91ed54046</t>
  </si>
  <si>
    <t>6510066760013</t>
  </si>
  <si>
    <t>3979476</t>
  </si>
  <si>
    <t>PROIRON 彩色浸塑磨砂哑铃郑多燕跳操女士哑铃套装健身器材 体育用品1公斤</t>
  </si>
  <si>
    <t>19ac94cc-c2db-4223-a382-430337038f25</t>
  </si>
  <si>
    <t>6510066760014</t>
  </si>
  <si>
    <t>3548343</t>
  </si>
  <si>
    <t>PROIRON 彩色浸塑磨砂哑铃郑多燕跳操女士哑铃套装健身器材 体育用品2公斤</t>
  </si>
  <si>
    <t>ea3b0d29-1755-4e90-8d9e-3e6885fb28a9</t>
  </si>
  <si>
    <t>6510066760015</t>
  </si>
  <si>
    <t>3548341</t>
  </si>
  <si>
    <t>PROIRON 彩色浸塑磨砂哑铃郑多燕跳操女士哑铃套装健身器材 体育用品3公斤</t>
  </si>
  <si>
    <t>5772043e-2899-47ca-b2a4-5acaaef09b5c</t>
  </si>
  <si>
    <t>6510066760016</t>
  </si>
  <si>
    <t>3548381</t>
  </si>
  <si>
    <t>PROIRON 彩色浸塑磨砂哑铃郑多燕跳操女士哑铃套装健身器材 体育用品5公斤</t>
  </si>
  <si>
    <t>4fb31ba6-f4f5-45b2-87d5-e6adc8e895a0</t>
  </si>
  <si>
    <t>163.00</t>
  </si>
  <si>
    <t>6510066760017</t>
  </si>
  <si>
    <t>3979460</t>
  </si>
  <si>
    <t>PROIRON 环保浸塑磨砂哑铃郑多燕彩色女士哑铃健身塑身瘦臂家用哑铃10磅</t>
  </si>
  <si>
    <t>4f5afb8d-67c3-4afa-95bc-e605dbfe5ff6</t>
  </si>
  <si>
    <t>6510066760020</t>
  </si>
  <si>
    <t>3548387</t>
  </si>
  <si>
    <t>PROIRON 环保浸塑磨砂哑铃郑多燕彩色女士哑铃健身塑身瘦臂家用哑铃12磅</t>
  </si>
  <si>
    <t>3d8ced30-782d-4e0e-a181-475366c6c10e</t>
  </si>
  <si>
    <t>6510066760021</t>
  </si>
  <si>
    <t>3548389</t>
  </si>
  <si>
    <t>PROIRON 环保浸塑磨砂哑铃郑多燕彩色女士哑铃健身塑身瘦臂家用哑铃15磅</t>
  </si>
  <si>
    <t>45107610-2714-4758-a225-e436e37c7eaa</t>
  </si>
  <si>
    <t>6510066760022</t>
  </si>
  <si>
    <t>3979518</t>
  </si>
  <si>
    <t>PROIRON 环保浸塑磨砂哑铃郑多燕彩色女士哑铃健身塑身瘦臂家用哑铃1磅</t>
  </si>
  <si>
    <t>014a4402-e0c7-48b1-984b-c317255f7616</t>
  </si>
  <si>
    <t>22.54</t>
  </si>
  <si>
    <t>6510066760023</t>
  </si>
  <si>
    <t>3548349</t>
  </si>
  <si>
    <t>PROIRON 环保浸塑磨砂哑铃郑多燕彩色女士哑铃健身塑身瘦臂家用哑铃2磅</t>
  </si>
  <si>
    <t>8b866ce7-391d-4817-a1eb-58ecf00df0e3</t>
  </si>
  <si>
    <t>6510066760024</t>
  </si>
  <si>
    <t>3548367</t>
  </si>
  <si>
    <t>PROIRON 环保浸塑磨砂哑铃郑多燕彩色女士哑铃健身塑身瘦臂家用哑铃3磅</t>
  </si>
  <si>
    <t>7a63ba09-42da-4686-b46e-d125576f97b7</t>
  </si>
  <si>
    <t>6510066760025</t>
  </si>
  <si>
    <t>3979502</t>
  </si>
  <si>
    <t>PROIRON环保浸塑磨砂哑铃郑多燕彩色女士哑铃健身塑身瘦臂家用哑铃4磅</t>
  </si>
  <si>
    <t>0bb3235c-768e-4066-935f-2acad8e67444</t>
  </si>
  <si>
    <t>6510066760026</t>
  </si>
  <si>
    <t>3548335</t>
  </si>
  <si>
    <t>PROIRON 环保浸塑磨砂哑铃郑多燕彩色女士哑铃健身塑身瘦臂家用哑铃5磅</t>
  </si>
  <si>
    <t>ff844441-4eb7-4d7a-b7cb-f972cf08a693</t>
  </si>
  <si>
    <t>6510066760027</t>
  </si>
  <si>
    <t>3979514</t>
  </si>
  <si>
    <t>PROIRON 环保浸塑磨砂哑铃郑多燕彩色女士哑铃健身塑身瘦臂家用哑铃6磅</t>
  </si>
  <si>
    <t>fce1de43-3d52-4be7-8618-4f6b6bf6fa63</t>
  </si>
  <si>
    <t>6510066760028</t>
  </si>
  <si>
    <t>3979520</t>
  </si>
  <si>
    <t>PROIRON环保浸塑磨砂哑铃郑多燕彩色女士哑铃健身塑身瘦臂家用哑铃7磅</t>
  </si>
  <si>
    <t>a9e31cae-893d-44c7-8d31-fc7eaf63afa4</t>
  </si>
  <si>
    <t>6510066760029</t>
  </si>
  <si>
    <t>6577092</t>
  </si>
  <si>
    <t>PROIRON 浸塑磨砂哑铃男士家用力量训练深蹲健身器材 体育用品8公斤</t>
  </si>
  <si>
    <t>00326904-e80d-4bfd-954f-ae739a301393</t>
  </si>
  <si>
    <t>6510066760033</t>
  </si>
  <si>
    <t>4492239</t>
  </si>
  <si>
    <t>PROIRON 烤漆哑铃 健身器材可拆卸组合男士女士15公斤kg套装</t>
  </si>
  <si>
    <t>3f867ea1-b7c6-454b-975a-62f55f09b389</t>
  </si>
  <si>
    <t>6510066760034</t>
  </si>
  <si>
    <t>4492337</t>
  </si>
  <si>
    <t>PROIRON 哑铃架 家用健身房包胶钢制烤漆通用哑铃架</t>
  </si>
  <si>
    <t>25d6965f-b0cf-4ca4-b577-329dcc5afd6e</t>
  </si>
  <si>
    <t>6510066760035</t>
  </si>
  <si>
    <t>3979504</t>
  </si>
  <si>
    <t>PROIRON彩色浸塑磨砂哑铃郑多燕跳操女士哑铃套装健身器材 体育用品4公斤</t>
  </si>
  <si>
    <t>6cdd27f1-352d-4700-a8fe-e1178d0fb580</t>
  </si>
  <si>
    <t>6510066760036</t>
  </si>
  <si>
    <t>6034844</t>
  </si>
  <si>
    <t>凯速电镀杠铃片10KG（5公斤*2）两片装 家用运动健身器材组合套装男士女士小孔哑铃片举重配重（孔径28mm）</t>
  </si>
  <si>
    <t>b152eb31-f9ab-4bd7-8216-1edf13a886bf</t>
  </si>
  <si>
    <t>6510084200032</t>
  </si>
  <si>
    <t>6034846</t>
  </si>
  <si>
    <t>凯速电镀杠铃片15KG（7.5公斤*2）两片装 家用运动健身器材组合套装男士女士小孔哑铃片举重配重（孔径28mm）</t>
  </si>
  <si>
    <t>d2923e07-6fe8-4ea2-b121-f16d8b16853d</t>
  </si>
  <si>
    <t>6510084200033</t>
  </si>
  <si>
    <t>6034842</t>
  </si>
  <si>
    <t>凯速电镀杠铃片20KG（10公斤*2）两片装 家用运动健身器材组合套装男士女士小孔哑铃片举重配重（孔径28mm）</t>
  </si>
  <si>
    <t>cc851b13-9ecd-4545-9b4f-f3c94998205b</t>
  </si>
  <si>
    <t>333.00</t>
  </si>
  <si>
    <t>6510084200034</t>
  </si>
  <si>
    <t>6019469</t>
  </si>
  <si>
    <t>凯速电镀杠铃片5KG（2.5公斤*2）两片装 家用运动健身器材组合套装男士女士小孔哑铃片举重配重（孔径28mm）</t>
  </si>
  <si>
    <t>758009c3-2746-47be-bf39-2f6850612c70</t>
  </si>
  <si>
    <t>6510084200035</t>
  </si>
  <si>
    <t>6511398</t>
  </si>
  <si>
    <t>凯速电镀哑铃杠铃15KG（7.5公斤*2）蓝杆体育运动套装健身哑铃男女士家用组合 送连接杆 专业手套 冷感毛巾</t>
  </si>
  <si>
    <t>ebfa9306-0194-40cf-b234-d6144725bc54</t>
  </si>
  <si>
    <t>6510084200036</t>
  </si>
  <si>
    <t>5091811</t>
  </si>
  <si>
    <t>凯速电镀哑铃杠铃20KG（10公斤*2）蓝杆体育运动套装健身哑铃男女士家用组合 送连接杆 专业手套 冷感毛巾</t>
  </si>
  <si>
    <t>fb358be8-c79b-47b9-ac32-7b46f413d678</t>
  </si>
  <si>
    <t>6510084200037</t>
  </si>
  <si>
    <t>5091801</t>
  </si>
  <si>
    <t>凯速电镀哑铃杠铃30KG（15公斤*2）蓝杆体育运动套装健身哑铃男女士家用组合 送连接杆 专业手套 冷感毛巾</t>
  </si>
  <si>
    <t>06ee4fe8-ab5a-4a50-a916-218adfa7e562</t>
  </si>
  <si>
    <t>387.00</t>
  </si>
  <si>
    <t>6510084200038</t>
  </si>
  <si>
    <t>5999673</t>
  </si>
  <si>
    <t>凯速 红款环保哑铃可拆卸男士包胶手铃杠铃套装家用运动健身器材 30公斤（15kg*2）送连接杆</t>
  </si>
  <si>
    <t>2ef04b1f-8645-4fbf-8003-1bc8737651b8</t>
  </si>
  <si>
    <t>6510084200041</t>
  </si>
  <si>
    <t>6019459</t>
  </si>
  <si>
    <t>凯速环保杠铃片10KG（5公斤*2）两片装 家用运动健身器材套装包胶哑铃片小孔男士女士举重配重（孔径28mm）</t>
  </si>
  <si>
    <t>e3e9bc07-cba5-4469-97ab-134582831062</t>
  </si>
  <si>
    <t>6510084200042</t>
  </si>
  <si>
    <t>6034828</t>
  </si>
  <si>
    <t>凯速环保杠铃片15KG（7.5公斤*2）两片装 家用运动健身器材套装包胶哑铃片小孔男士女士举重配重（孔径28mm）</t>
  </si>
  <si>
    <t>19ea32fe-5c7c-4906-b90c-fb0e31fb8c2d</t>
  </si>
  <si>
    <t>6510084200043</t>
  </si>
  <si>
    <t>6019455</t>
  </si>
  <si>
    <t>凯速环保杠铃片20KG（10公斤*2）两片装 家用运动健身器材套装包胶哑铃片小孔男士女士举重配重（孔径28mm）</t>
  </si>
  <si>
    <t>943d0a03-b54f-45a7-8ad8-71ba1649d364</t>
  </si>
  <si>
    <t>6510084200044</t>
  </si>
  <si>
    <t>6019439</t>
  </si>
  <si>
    <t>凯速环保杠铃片5KG（2.5公斤*2）两片装 家用运动健身器材套装包胶哑铃片小孔男士女士举重配重（孔径28mm）</t>
  </si>
  <si>
    <t>f5e3e83d-f7e1-4c78-8d1a-da9f940cb188</t>
  </si>
  <si>
    <t>6510084200046</t>
  </si>
  <si>
    <t>6739623</t>
  </si>
  <si>
    <t>凯速胶圈款电镀哑铃15KG（7.5公斤*2）蓝杆运动健身套装杠铃男女士家用组合 送连接杆 专业手套 冰感毛巾</t>
  </si>
  <si>
    <t>32768f08-3edc-40a0-a6b6-de50af44b93a</t>
  </si>
  <si>
    <t>233.00</t>
  </si>
  <si>
    <t>6510084200047</t>
  </si>
  <si>
    <t>6739641</t>
  </si>
  <si>
    <t>凯速胶圈款电镀哑铃20KG（10公斤*2）蓝杆运动健身套装杠铃男女士家用组合 送连接杆 专业手套 冰感毛巾</t>
  </si>
  <si>
    <t>983c3042-4e4c-4ecd-ae1e-8d4f41b58351</t>
  </si>
  <si>
    <t>6510084200048</t>
  </si>
  <si>
    <t>6526164</t>
  </si>
  <si>
    <t>凯速胶圈款电镀哑铃30KG（15公斤*2）蓝杆运动健身套装杠铃男女士家用组合 送连接杆 专业手套 冰感毛巾</t>
  </si>
  <si>
    <t>09a94867-435b-4b43-b78a-3d606b7dd621</t>
  </si>
  <si>
    <t>452.00</t>
  </si>
  <si>
    <t>6510084200049</t>
  </si>
  <si>
    <t>7339640</t>
  </si>
  <si>
    <t>凯速蓝款环保哑铃可拆卸男士包胶手铃杠铃套装家用运动健身器材10公斤（5kg*2）送连接杆</t>
  </si>
  <si>
    <t>77c2f6b7-d563-4c96-a9d4-10e5d7cc3c7d</t>
  </si>
  <si>
    <t>6510084200050</t>
  </si>
  <si>
    <t>7553333</t>
  </si>
  <si>
    <t>凯速蓝款环保哑铃20公斤(10kg*2)可拆卸男士包胶手铃杠铃套装家用运动健身器材 送连接杆</t>
  </si>
  <si>
    <t>9cc1dfca-2220-44e2-9158-67f946aa2674</t>
  </si>
  <si>
    <t>6510084200052</t>
  </si>
  <si>
    <t>7339616</t>
  </si>
  <si>
    <t>凯速蓝款环保哑铃可拆卸男士包胶手铃杠铃套装家用运动健身器材30公斤（15kg*2）送连接杆</t>
  </si>
  <si>
    <t>13367676-58da-4a28-8032-958d1a15b7a8</t>
  </si>
  <si>
    <t>6510084200053</t>
  </si>
  <si>
    <t>4486579</t>
  </si>
  <si>
    <t>凯速运动健身环保磨砂浸塑家用女士哑铃2KG公斤（1kg*2）塑身郑多燕跳操男士女士方头哑铃绿色</t>
  </si>
  <si>
    <t>133f8b44-27a2-43c7-970e-813f77d54f18</t>
  </si>
  <si>
    <t>35.28</t>
  </si>
  <si>
    <t>6510084200055</t>
  </si>
  <si>
    <t>6761358</t>
  </si>
  <si>
    <t>艾美仕 AiMeiShi 女士哑铃1.5kg2只哑铃女一对家用健身器材小哑铃男士体育用品套装瘦手臂练臂肌跳操</t>
  </si>
  <si>
    <t>艾美仕（AiMeiShi）</t>
  </si>
  <si>
    <t>23bbd543-b6fc-47f6-82c9-8439ab0fc833</t>
  </si>
  <si>
    <t>11960</t>
  </si>
  <si>
    <t>艾美仕/AIMEISHI</t>
  </si>
  <si>
    <t>6510110760001</t>
  </si>
  <si>
    <t>6974839</t>
  </si>
  <si>
    <t>艾美仕 AiMeiShi 女士哑铃2kg2只哑铃女一对家用健身器材小哑铃男士体育用品套装瘦手臂练臂肌跳操</t>
  </si>
  <si>
    <t>535f3fb7-3e17-4e26-8445-e3a5da0b7f8a</t>
  </si>
  <si>
    <t>11076</t>
  </si>
  <si>
    <t>艾美仕</t>
  </si>
  <si>
    <t>6510110760002</t>
  </si>
  <si>
    <t>7154445</t>
  </si>
  <si>
    <t>艾美仕（AiMeiShi）女士哑铃1.5kg2只哑铃女一对家用健身器材小哑铃男士体育用品套装瘦手臂练臂肌跳操</t>
  </si>
  <si>
    <t>52a8d24a-64f0-4ded-83dd-55e55db24149</t>
  </si>
  <si>
    <t>6510110760003</t>
  </si>
  <si>
    <t>5091809</t>
  </si>
  <si>
    <t>Keep 电镀哑铃4kg 家用健身运动增肌男 一体式竹节设计 银色</t>
  </si>
  <si>
    <t>cbdedeef-4bab-4496-ae95-dd88127e8b36</t>
  </si>
  <si>
    <t>6510116240001</t>
  </si>
  <si>
    <t>5472394</t>
  </si>
  <si>
    <t>Keep 电镀纯钢哑铃2kg 女士专用高颜值 健身塑形肌肉训练银色</t>
  </si>
  <si>
    <t>e716fce9-bcda-4f3a-87fe-27e5a87bcac5</t>
  </si>
  <si>
    <t>6510116240002</t>
  </si>
  <si>
    <t>8413702</t>
  </si>
  <si>
    <t>每日瑜伽 Daily Yoga 女士哑铃 家用运动健身瘦臂塑形骨头哑铃 环保浸塑1公斤（1kg*2） 云樱粉</t>
  </si>
  <si>
    <t>Daily Yoga</t>
  </si>
  <si>
    <t>415732f3-9bb1-4625-940c-d0cea16cd86c</t>
  </si>
  <si>
    <t>11744</t>
  </si>
  <si>
    <t>DAILY YOGA</t>
  </si>
  <si>
    <t>6510117440001</t>
  </si>
  <si>
    <t>8263463</t>
  </si>
  <si>
    <t>move it智能运动小哑铃男女儿童家用APP跳操运动健身器材环保手铃0.5kg青色</t>
  </si>
  <si>
    <t>move it</t>
  </si>
  <si>
    <t>b6816228-4d38-4363-9f85-2a4d2633c39c</t>
  </si>
  <si>
    <t>11841</t>
  </si>
  <si>
    <t>MOVE IT</t>
  </si>
  <si>
    <t>6510118410001</t>
  </si>
  <si>
    <t>8050100</t>
  </si>
  <si>
    <t>move it智能运动小哑铃 男女家用APP跳操运动健身器材环保手铃0.5kg灰色</t>
  </si>
  <si>
    <t>2d3dfd92-0df0-429b-85ed-3c6659f58239</t>
  </si>
  <si>
    <t>6510118410003</t>
  </si>
  <si>
    <t>8050102</t>
  </si>
  <si>
    <t>move it智能运动哑铃 男女家用APP跳操运动健身器材环保手铃1kg灰色</t>
  </si>
  <si>
    <t>a1f475e1-74f6-4c88-9806-0337cb62499e</t>
  </si>
  <si>
    <t>6510118410004</t>
  </si>
  <si>
    <t>8050104</t>
  </si>
  <si>
    <t>move it智能运动小哑铃男女儿童家用APP跳操运动健身器材环保手铃0.75kg灰色</t>
  </si>
  <si>
    <t>db52eb81-7bfa-41e3-887b-f97343b3ee8b</t>
  </si>
  <si>
    <t>6510118410005</t>
  </si>
  <si>
    <t>8050124</t>
  </si>
  <si>
    <t>move it哑铃初学者智能哑铃 男女家用APP跳操运动健身器材环保手铃1kg青色</t>
  </si>
  <si>
    <t>211f72fd-1741-4e04-bf94-3801797c016d</t>
  </si>
  <si>
    <t>6510118410006</t>
  </si>
  <si>
    <t>8050603</t>
  </si>
  <si>
    <t>能耐 家用健身哑铃练臂肌哑铃可调节小亚铃套装女一对5kg  NN2018-01</t>
  </si>
  <si>
    <t>c6b37c8d-20b7-4abe-81d5-c79b310c2fb5</t>
  </si>
  <si>
    <t>6510127510001</t>
  </si>
  <si>
    <t>7836960</t>
  </si>
  <si>
    <t>能耐 哑铃10kg（5公斤*2）可调节男女士体育运动健身器材家用组合套装礼盒包装 NN2018-02</t>
  </si>
  <si>
    <t>2774ed26-d1d5-4692-9b45-7b1d9cecab18</t>
  </si>
  <si>
    <t>6510127510003</t>
  </si>
  <si>
    <t>1223282</t>
  </si>
  <si>
    <t>contigo双层运动吸管杯夏季户外运动登山塑料水杯500ml 蓝色HBC-ADN020</t>
  </si>
  <si>
    <t>运动水壶</t>
  </si>
  <si>
    <t>1173</t>
  </si>
  <si>
    <t>da6234cd-91ce-40ce-bd8f-3aa8864723f1</t>
  </si>
  <si>
    <t>6512</t>
  </si>
  <si>
    <t>6512048730003</t>
  </si>
  <si>
    <t>1360973</t>
  </si>
  <si>
    <t>酷水（KOR）NAVA 泫爱夏季户外运动登山吸管水杯 椰壳活性炭水杯650ML黑蓝色 HBK-NAV002</t>
  </si>
  <si>
    <t>KOR</t>
  </si>
  <si>
    <t>8ed81f9f-db9b-4bae-b8b4-d3267208a0c8</t>
  </si>
  <si>
    <t>06646</t>
  </si>
  <si>
    <t>酷水/KOR</t>
  </si>
  <si>
    <t>6512066460001</t>
  </si>
  <si>
    <t>7909443</t>
  </si>
  <si>
    <t>Stanley史丹利探险系列侏罗纪特款不锈钢真空时尚便携车载吸管杯680毫升 白色</t>
  </si>
  <si>
    <t>6072e3c0-5f7c-4523-9658-67d53d9d2206</t>
  </si>
  <si>
    <t>6512085040002</t>
  </si>
  <si>
    <t>8360029</t>
  </si>
  <si>
    <t>奥尼捷（AONIJIE）户外运动水袋越野跑步骑行登山饮水袋徒步马拉松野营水壶折叠水杯 2L</t>
  </si>
  <si>
    <t>奥尼捷（AONIJIE）</t>
  </si>
  <si>
    <t>291d7aaa-5ebf-4d09-a614-c0f69b576a45</t>
  </si>
  <si>
    <t>6512162830001</t>
  </si>
  <si>
    <t>5934315</t>
  </si>
  <si>
    <t>多德士 DDS 动感单车家用静音健身车室内运动自行车 减肥健身器材 DDS9320</t>
  </si>
  <si>
    <t>多德士（DDS）</t>
  </si>
  <si>
    <t>1596b981-f7f7-49bb-800d-7d1f53169e0c</t>
  </si>
  <si>
    <t>02187</t>
  </si>
  <si>
    <t>多德士/DDS</t>
  </si>
  <si>
    <t>6513021870002</t>
  </si>
  <si>
    <t>4596149</t>
  </si>
  <si>
    <t>多德士（DDS）动感单车健身车室内自行车静音脚踏车家用健身器材 932W</t>
  </si>
  <si>
    <t>9924fcf3-86a7-450a-af2e-f3e86090fc32</t>
  </si>
  <si>
    <t>6513021870004</t>
  </si>
  <si>
    <t>6101084</t>
  </si>
  <si>
    <t>多德士 (DDS) 家用动感单车 静音健身车室内健身自行车脚踏车 减肥运动健身器材DDS-9301</t>
  </si>
  <si>
    <t>6faff6d6-b4fa-4e63-8a43-adf2db86c3f1</t>
  </si>
  <si>
    <t>6513021870006</t>
  </si>
  <si>
    <t>6940706</t>
  </si>
  <si>
    <t>蓝堡动感单车家用静音健身车豪华室内健身自行车D525</t>
  </si>
  <si>
    <t>蓝堡</t>
  </si>
  <si>
    <t>bbb907b5-6ef7-4379-b9ae-ff04ab2b41cb</t>
  </si>
  <si>
    <t>878.00</t>
  </si>
  <si>
    <t>02696</t>
  </si>
  <si>
    <t>6513026960009</t>
  </si>
  <si>
    <t>4738252</t>
  </si>
  <si>
    <t>蓝堡动感单车静音家用健身器材室内脚踏车运动磁控车健身车D808</t>
  </si>
  <si>
    <t>ed1bfc44-1984-4778-bf78-6241b4e8d9e0</t>
  </si>
  <si>
    <t>1498.00</t>
  </si>
  <si>
    <t>6513026960013</t>
  </si>
  <si>
    <t>8747321</t>
  </si>
  <si>
    <t>美国HARISON健身车 家用静音磁控室内动感单车 减肥运动健身器材 SHARP B6</t>
  </si>
  <si>
    <t>HARISON</t>
  </si>
  <si>
    <t>52c50bcc-6d08-4ab2-b0ed-01c3c35d5d51</t>
  </si>
  <si>
    <t>07113</t>
  </si>
  <si>
    <t>汉臣/HARISON</t>
  </si>
  <si>
    <t>6513071130008</t>
  </si>
  <si>
    <t>6424959</t>
  </si>
  <si>
    <t>锐步Reebok动感单车 家用静音磁控室内健身车 GB40黑色</t>
  </si>
  <si>
    <t>ef72c1e2-5d29-485f-aaf8-6edcda6eb7be</t>
  </si>
  <si>
    <t>6513077850006</t>
  </si>
  <si>
    <t>6083629</t>
  </si>
  <si>
    <t>AB动感单车静音健身车家用脚踏车室内运动自行车减肥健身器材 AB9301</t>
  </si>
  <si>
    <t>AB</t>
  </si>
  <si>
    <t>585a1cd8-4a34-4d20-be6a-c0fbc184696a</t>
  </si>
  <si>
    <t>11495</t>
  </si>
  <si>
    <t>6513114950001</t>
  </si>
  <si>
    <t>6326605</t>
  </si>
  <si>
    <t>AB动感单车家用健身车室内减肥自行车静音脚踏车运动健身器材 AB9302</t>
  </si>
  <si>
    <t>41ed167c-610d-4dcf-9829-c2c21cc15205</t>
  </si>
  <si>
    <t>6513114950003</t>
  </si>
  <si>
    <t>6110891</t>
  </si>
  <si>
    <t>艾玛EMMA 动感单车家用静音健身车 室内自行车 运动健身器材 AM-S9018S</t>
  </si>
  <si>
    <t>艾玛（EMMA）</t>
  </si>
  <si>
    <t>dd06addd-efe7-4757-ad5f-cd52101d739a</t>
  </si>
  <si>
    <t>6513116320010</t>
  </si>
  <si>
    <t>3856925</t>
  </si>
  <si>
    <t>尤尼克斯Yonex护膝运动可调节羽毛球运动护具MTS-210NE</t>
  </si>
  <si>
    <t>YONEX</t>
  </si>
  <si>
    <t>fea810a9-1cf1-4cb2-aba4-bddc00e96e9a</t>
  </si>
  <si>
    <t>02148</t>
  </si>
  <si>
    <t>尤尼克斯/YONEX</t>
  </si>
  <si>
    <t>6514021480001</t>
  </si>
  <si>
    <t>6977397</t>
  </si>
  <si>
    <t>阿迪达斯adidas运动护膝 针织透气男女篮球跑步半月板防护 春夏关节炎护具 单只装S码</t>
  </si>
  <si>
    <t>c7c4f915-3782-438c-9532-6393998ad9d9</t>
  </si>
  <si>
    <t>6514021500008</t>
  </si>
  <si>
    <t>6763904</t>
  </si>
  <si>
    <t>阿迪达斯adidas运动护膝 针织透气男女篮球跑步半月板防护 关节炎护具 单只装XL码</t>
  </si>
  <si>
    <t>2d5bc1c5-d195-4df9-a7ec-4dc6e53b33bd</t>
  </si>
  <si>
    <t>6514021500010</t>
  </si>
  <si>
    <t>6654331</t>
  </si>
  <si>
    <t>威尔胜 Wilson 针织透气加压绑带防滑护膝男女跑步健身登山篮球运动护膝WTBH-702 单只装</t>
  </si>
  <si>
    <t>威尔胜（Wilson）</t>
  </si>
  <si>
    <t>9e7de702-756b-43e4-a1f3-3f5776397f59</t>
  </si>
  <si>
    <t>02858</t>
  </si>
  <si>
    <t>威尔胜/WILSON</t>
  </si>
  <si>
    <t>6514028580001</t>
  </si>
  <si>
    <t>8252071</t>
  </si>
  <si>
    <t>李宁（LI-NING）护膝 运动男篮球跑步【顶配款】夏季半月板损伤深蹲保护膝盖透气款护具羽毛球登山护腿</t>
  </si>
  <si>
    <t>a8e4e0ea-3527-45f7-b89d-fae3fe882281</t>
  </si>
  <si>
    <t>6514029490023</t>
  </si>
  <si>
    <t>5990325</t>
  </si>
  <si>
    <t>李宁（LI-NING）运动护膝（一对装）装备男女羽毛球膝盖护具半月板损伤户外骑行护腿【黑红L】904</t>
  </si>
  <si>
    <t>9f6bb10b-e514-4164-81ab-ce4ef23feba4</t>
  </si>
  <si>
    <t>6514029490027</t>
  </si>
  <si>
    <t>5990251</t>
  </si>
  <si>
    <t>李宁（LI-NING）运动护膝（一对装）装备男女羽毛球膝盖护具半月板损伤户外骑行护腿【酒红L】224</t>
  </si>
  <si>
    <t>ae14c600-9921-4385-8a1a-69f0cbe482d1</t>
  </si>
  <si>
    <t>6514029490028</t>
  </si>
  <si>
    <t>5990357</t>
  </si>
  <si>
    <t>李宁（LI-NING）运动护膝 夏季 关节炎（一对装）女男篮球跑步登山健身中老年膝盖护具护腿【黑L】904</t>
  </si>
  <si>
    <t>ccc32787-a442-40e8-b6eb-8ae67db546d4</t>
  </si>
  <si>
    <t>6514029490029</t>
  </si>
  <si>
    <t>4104184</t>
  </si>
  <si>
    <t>驰动 竹炭运动护膝 健身透气关节炎老寒腿防滑弹性护腿男女四季款 2只装均码</t>
  </si>
  <si>
    <t>驰动（chidong）</t>
  </si>
  <si>
    <t>52bfa78b-a71c-4240-b96b-3c544677b543</t>
  </si>
  <si>
    <t>6514089030001</t>
  </si>
  <si>
    <t>5461568</t>
  </si>
  <si>
    <t>红双喜(DHS)3号儿童橡胶篮球学生小蓝球FB300-1</t>
  </si>
  <si>
    <t>体育用品</t>
  </si>
  <si>
    <t>篮球</t>
  </si>
  <si>
    <t>981</t>
  </si>
  <si>
    <t>篮球类</t>
  </si>
  <si>
    <t>89e0e75f-29ec-45ef-a26c-d71200fd7f43</t>
  </si>
  <si>
    <t>6601</t>
  </si>
  <si>
    <t>6601021130017</t>
  </si>
  <si>
    <t>7091962</t>
  </si>
  <si>
    <t>红双喜 DHS 3号橡胶儿童篮球 户外玩具训练 蓝球 FB3-057A</t>
  </si>
  <si>
    <t>cc48cb9f-2d79-4c6a-bfe0-cb9e50507fcb</t>
  </si>
  <si>
    <t>6601021130022</t>
  </si>
  <si>
    <t>7305301</t>
  </si>
  <si>
    <t>红双喜 DHS 室内外比赛7号篮球成人儿童 蓝球 FB7-057D</t>
  </si>
  <si>
    <t>5d8afc82-7f44-4d55-8625-dca8569948ce</t>
  </si>
  <si>
    <t>6601021130024</t>
  </si>
  <si>
    <t>5965983</t>
  </si>
  <si>
    <t>李宁 LI-NING CBA比赛7号篮球新科技防尘PU材质室内外蓝球儿童lanqiu LBQK857-1</t>
  </si>
  <si>
    <t>ee2852d3-b9c5-4b84-a905-cd361ddc64ab</t>
  </si>
  <si>
    <t>6601021290019</t>
  </si>
  <si>
    <t>6434357</t>
  </si>
  <si>
    <t>LI-NING 李宁CBA赛事篮球防尘PU材质室内外掌控比赛 蓝球 LBQK857</t>
  </si>
  <si>
    <t>a4338f0f-13f6-4a9e-80ad-504f405ec6ed</t>
  </si>
  <si>
    <t>6601021290020</t>
  </si>
  <si>
    <t>5965875</t>
  </si>
  <si>
    <t>李宁 LI-NING 比赛7号篮球室内外PU材质蓝球儿童成人lanqiu LBQK023-1</t>
  </si>
  <si>
    <t>b73c0d35-b889-4aae-8a6b-be82557f6cd8</t>
  </si>
  <si>
    <t>6601021290021</t>
  </si>
  <si>
    <t>6434333</t>
  </si>
  <si>
    <t>李宁 LI-NING 比赛篮球LBQK023 室内外PU耐磨7号蓝球</t>
  </si>
  <si>
    <t>0750249b-3593-4870-9522-c2f90137406d</t>
  </si>
  <si>
    <t>6601021290022</t>
  </si>
  <si>
    <t>5989175</t>
  </si>
  <si>
    <t>李宁 LI-NING CBA全明星赛6号女子比赛篮球室内外训练PU蓝球lanqiu LBQK237-1</t>
  </si>
  <si>
    <t>8231e4c0-acda-4d76-ad57-ab8c6a49a568</t>
  </si>
  <si>
    <t>6601021290023</t>
  </si>
  <si>
    <t>4066824</t>
  </si>
  <si>
    <t>【赞商品】李宁 LI-NING CBA联赛官方比赛篮球室内外PU材质7号蓝球儿童成人lanqiu 443-1</t>
  </si>
  <si>
    <t>4f903542-6550-458c-aebc-0cd5fbe311af</t>
  </si>
  <si>
    <t>6601021290026</t>
  </si>
  <si>
    <t>5989153</t>
  </si>
  <si>
    <t>李宁 LI-NING 时尚彩色全明星比赛篮球室内外PU材质蓝球儿童lanqiu  LBQK235-1</t>
  </si>
  <si>
    <t>2fbfe48f-7ae4-47f5-9441-cbdd8cec97ab</t>
  </si>
  <si>
    <t>6601021290027</t>
  </si>
  <si>
    <t>5965859</t>
  </si>
  <si>
    <t>李宁 LI-NING 室内外PU材质篮球成人儿童7号比赛蓝球lanqiu LBQK021-1</t>
  </si>
  <si>
    <t>6e68abe1-803c-4ee3-9a8c-61a8058f223e</t>
  </si>
  <si>
    <t>6601021290028</t>
  </si>
  <si>
    <t>8216932</t>
  </si>
  <si>
    <t>耐克NIKE篮球 乔丹JORDAN 篮球7号 PU 防滑耐磨儿童 成人花式蓝球 室内室外训练比赛 JKI0285807</t>
  </si>
  <si>
    <t>NIKE</t>
  </si>
  <si>
    <t>b891191c-cbc3-4950-ae2b-24b7cc307b75</t>
  </si>
  <si>
    <t>6601021350041</t>
  </si>
  <si>
    <t>1340335</t>
  </si>
  <si>
    <t>斯伯丁SPALDING 74-716A篮球TF1000传奇高端吸湿PU皮比赛专用室内蓝球</t>
  </si>
  <si>
    <t>斯伯丁（SPALDING）</t>
  </si>
  <si>
    <t>74695e81-5d33-4b3d-9046-5abb938bbc14</t>
  </si>
  <si>
    <t>437.00</t>
  </si>
  <si>
    <t>02141</t>
  </si>
  <si>
    <t>斯伯丁/SPALDING</t>
  </si>
  <si>
    <t>6601021410057</t>
  </si>
  <si>
    <t>1251015</t>
  </si>
  <si>
    <t>斯伯丁SPALDING篮球NBA彩色运球人74-602Y/288室内室外通用</t>
  </si>
  <si>
    <t>3088d9d3-4431-49f8-af1f-a74e4560775f</t>
  </si>
  <si>
    <t>6601021410060</t>
  </si>
  <si>
    <t>1315336</t>
  </si>
  <si>
    <t>斯伯丁 SPALDING 74-601Y NBA 篮球 室内室外 通用 蓝球 用球手感细腻</t>
  </si>
  <si>
    <t>1b3e62ed-2732-40cb-a628-19f41197bab8</t>
  </si>
  <si>
    <t>307.00</t>
  </si>
  <si>
    <t>6601021410066</t>
  </si>
  <si>
    <t>1315299</t>
  </si>
  <si>
    <t>斯伯丁SPALDING 74-570Y篮球NBA职业比赛用球室内室外蓝球PU材质</t>
  </si>
  <si>
    <t>349ae58c-58d7-48f4-b0ca-6400ad2c121e</t>
  </si>
  <si>
    <t>174.00</t>
  </si>
  <si>
    <t>6601021410070</t>
  </si>
  <si>
    <t>1420574</t>
  </si>
  <si>
    <t>SPALDING 斯伯丁经典铂金NBA耐打篮球室内外兼用PU材质 蓝球 lanqiu 74-605Y</t>
  </si>
  <si>
    <t>c382e42f-ae24-41cf-950a-3c10eaf23110</t>
  </si>
  <si>
    <t>6601021410078</t>
  </si>
  <si>
    <t>1420575</t>
  </si>
  <si>
    <t>SPALDING 斯伯丁篮球软PU材质室内外兼用比赛 蓝球 lanqiu 74-607Y</t>
  </si>
  <si>
    <t>7dfbe222-9e8b-45c9-91fc-86850e32dd3d</t>
  </si>
  <si>
    <t>226.00</t>
  </si>
  <si>
    <t>6601021410079</t>
  </si>
  <si>
    <t>2788685</t>
  </si>
  <si>
    <t>SPALDING  斯伯丁篮球NBA比赛PU材质7号 蓝球 成人儿童 lanqiu 74-601Y</t>
  </si>
  <si>
    <t>65b08045-85f9-4c7e-9d1c-35e89290dc08</t>
  </si>
  <si>
    <t>6601021410123</t>
  </si>
  <si>
    <t>5786893</t>
  </si>
  <si>
    <t>斯伯丁 SPALDING 74-582Y中少年儿童5号篮球 室内外比赛PU蓝球</t>
  </si>
  <si>
    <t>2e1f9d99-cdbc-4926-9a9a-1fa64f0a003f</t>
  </si>
  <si>
    <t>6601021410148</t>
  </si>
  <si>
    <t>3636201</t>
  </si>
  <si>
    <t>斯伯丁 SPALDING 7号橡胶篮球 室内外比赛耐磨篮球 73-722Y</t>
  </si>
  <si>
    <t>99a4aa39-1b62-467e-b309-4767c2fc23c0</t>
  </si>
  <si>
    <t>6601021410149</t>
  </si>
  <si>
    <t>6170309</t>
  </si>
  <si>
    <t>斯伯丁Spalding彩色NBA比赛74-655Y篮球室内外7号PU 蓝球</t>
  </si>
  <si>
    <t>57921d79-2821-4a13-a53d-18dfd292ce59</t>
  </si>
  <si>
    <t>6601021410153</t>
  </si>
  <si>
    <t>6211263</t>
  </si>
  <si>
    <t>斯伯丁Spalding 比赛篮球74-136 室内外PU耐磨7号NBA蓝球</t>
  </si>
  <si>
    <t>5643f58d-09d8-44a8-b2a6-621b13f2cd11</t>
  </si>
  <si>
    <t>6601021410155</t>
  </si>
  <si>
    <t>4295237</t>
  </si>
  <si>
    <t>斯伯丁Spalding NBA比赛篮球76-167Y室内外儿童成人PU材质7号 蓝球</t>
  </si>
  <si>
    <t>8f823c75-6a83-4e8e-9827-f5e89552fe71</t>
  </si>
  <si>
    <t>6601021410157</t>
  </si>
  <si>
    <t>6458878</t>
  </si>
  <si>
    <t>斯伯丁SPALDING 比赛篮球NBA室内外蓝球74-635Y 黑色PU</t>
  </si>
  <si>
    <t>7294d55b-9ddf-40e6-9422-71a7c8bc4f61</t>
  </si>
  <si>
    <t>6601021410158</t>
  </si>
  <si>
    <t>4843568</t>
  </si>
  <si>
    <t>斯伯丁SPALDING 铂金传奇NBA篮球比赛PU蓝球 76-017Y</t>
  </si>
  <si>
    <t>6c471ef8-d6ee-4cf6-b7a4-1b205a09f5ee</t>
  </si>
  <si>
    <t>377.00</t>
  </si>
  <si>
    <t>6601021410159</t>
  </si>
  <si>
    <t>4843566</t>
  </si>
  <si>
    <t>斯伯丁Spalding篮球 7号室内室外兼用 金色蓝球74-634Y</t>
  </si>
  <si>
    <t>1199fe4d-3167-498c-bf53-4b7332746ba9</t>
  </si>
  <si>
    <t>6601021410171</t>
  </si>
  <si>
    <t>4232421</t>
  </si>
  <si>
    <t>斯伯丁SPALDING 彩色运球人篮球青少年儿童学生训练比赛PU皮5号蓝球74-673Y</t>
  </si>
  <si>
    <t>f3741da2-afc2-42d4-bafe-6ffd1a988582</t>
  </si>
  <si>
    <t>6601021410180</t>
  </si>
  <si>
    <t>5248470</t>
  </si>
  <si>
    <t>SPALDING斯伯丁超重训练篮球复合PU表皮室内训练74-880Y</t>
  </si>
  <si>
    <t>f1e1dbf6-635b-403d-b1b7-1f0662c74ac1</t>
  </si>
  <si>
    <t>244.00</t>
  </si>
  <si>
    <t>6601021410181</t>
  </si>
  <si>
    <t>4875312</t>
  </si>
  <si>
    <t>SPALDING斯伯丁篮球 闪光星形表皮PU室内室外比赛7号蓝球76-019Y</t>
  </si>
  <si>
    <t>62c73317-ed67-4b44-85a9-31666addc298</t>
  </si>
  <si>
    <t>6601021410182</t>
  </si>
  <si>
    <t>4073259</t>
  </si>
  <si>
    <t>斯伯丁Spalding篮球 涂鸦橡胶室外蓝球83-176Y</t>
  </si>
  <si>
    <t>0b691fcb-a69a-4b14-8171-d9837d50cdf5</t>
  </si>
  <si>
    <t>6601021410186</t>
  </si>
  <si>
    <t>3981516</t>
  </si>
  <si>
    <t>斯伯丁spalding篮球NBA迷彩PU蓝球74-934y</t>
  </si>
  <si>
    <t>93fe38ad-3aac-4a77-bf2b-2a01d730fdee</t>
  </si>
  <si>
    <t>6601021410190</t>
  </si>
  <si>
    <t>6379541</t>
  </si>
  <si>
    <t>斯伯丁SPALDING 篮球NBA涂鸦lanqiu室外耐磨7号橡胶蓝球83-574Y</t>
  </si>
  <si>
    <t>c518b275-36ee-4cda-82bd-f706bdd94b0f</t>
  </si>
  <si>
    <t>6601021410191</t>
  </si>
  <si>
    <t>6274356</t>
  </si>
  <si>
    <t>斯伯丁SPALDING 篮球彩色大理石印花耐磨橡胶蓝球 83-636Y</t>
  </si>
  <si>
    <t>8f197109-81d6-49f1-9f30-735a76f6d88c</t>
  </si>
  <si>
    <t>6601021410203</t>
  </si>
  <si>
    <t>6379543</t>
  </si>
  <si>
    <t>斯伯丁SPALDING 篮球仿生黑曼巴7号PU蓝球76-156Y</t>
  </si>
  <si>
    <t>b1e36cc1-3b9e-481e-b73d-531763da5658</t>
  </si>
  <si>
    <t>6601021410204</t>
  </si>
  <si>
    <t>3542651</t>
  </si>
  <si>
    <t>斯伯丁spalding篮球室内外比赛lanqiu迷彩PU蓝球74-935y</t>
  </si>
  <si>
    <t>ce89b46e-5e71-4df7-b100-c94431d3b3af</t>
  </si>
  <si>
    <t>6601021410243</t>
  </si>
  <si>
    <t>4073261</t>
  </si>
  <si>
    <t>斯伯丁Spalding篮球涂鸦系列橡胶室外lanqiu73-722Y</t>
  </si>
  <si>
    <t>e1f28d41-e1f7-4095-9b34-90c71e430325</t>
  </si>
  <si>
    <t>6601021410246</t>
  </si>
  <si>
    <t>4503906</t>
  </si>
  <si>
    <t>斯伯丁Spalding篮球76-095室内外NBA比赛训练防滑PU皮7号lanqiu</t>
  </si>
  <si>
    <t>3517a5a0-5581-4808-a864-f746c3e78ad3</t>
  </si>
  <si>
    <t>6601021410270</t>
  </si>
  <si>
    <t>7295102</t>
  </si>
  <si>
    <t>斯伯丁Spalding NBA职业比赛牛皮篮球室内赛事牛皮球 蓝球 74-569Y</t>
  </si>
  <si>
    <t>f102a570-cbf4-4d06-9e47-373e74838293</t>
  </si>
  <si>
    <t>753.00</t>
  </si>
  <si>
    <t>6601021410342</t>
  </si>
  <si>
    <t>7295092</t>
  </si>
  <si>
    <t>Spalding 斯伯丁NBA比赛篮球传奇1000吸湿PU材质室内外赛事 蓝球 74-716A</t>
  </si>
  <si>
    <t>dd7182e9-44d7-4f76-86ec-1407b5e89a12</t>
  </si>
  <si>
    <t>433.00</t>
  </si>
  <si>
    <t>6601021410343</t>
  </si>
  <si>
    <t>7295098</t>
  </si>
  <si>
    <t>斯伯丁 Spalding 7号橡胶花色篮球NBA室外耐磨训练蓝球 83-307Y</t>
  </si>
  <si>
    <t>9b8de470-237d-47f0-a0b0-652974536162</t>
  </si>
  <si>
    <t>6601021410357</t>
  </si>
  <si>
    <t>7769425</t>
  </si>
  <si>
    <t>斯伯丁 Spalding 7号学用训练橡胶篮球室外耐磨蓝球 83-195Y 红色</t>
  </si>
  <si>
    <t>7cc406e2-b1e7-4a08-804e-04b855b273bc</t>
  </si>
  <si>
    <t>6601021410365</t>
  </si>
  <si>
    <t>8240098</t>
  </si>
  <si>
    <t>斯伯丁SPALDING NBA室内外比赛篮球PU材质7号儿童成人 蓝球 76-138Y</t>
  </si>
  <si>
    <t>4d467c3b-efbf-47d2-bfa1-2b17765a2931</t>
  </si>
  <si>
    <t>6601021410372</t>
  </si>
  <si>
    <t>7556478</t>
  </si>
  <si>
    <t>斯伯丁 Spalding 红色PU皮篮球Commander室内外比赛蓝球 74-937Y</t>
  </si>
  <si>
    <t>517e57dd-f6fb-421c-b397-e46e6c363e24</t>
  </si>
  <si>
    <t>6601021410385</t>
  </si>
  <si>
    <t>7556304</t>
  </si>
  <si>
    <t>斯伯丁 Spalding 绿色PU皮篮球Commander室内外比赛蓝球 74-936Y</t>
  </si>
  <si>
    <t>35f94440-6011-4caf-98a3-df1a96f7d6ad</t>
  </si>
  <si>
    <t>6601021410388</t>
  </si>
  <si>
    <t>6938324</t>
  </si>
  <si>
    <t>斯伯丁SPALDING NBA烫金比赛篮球7号蓝球 室内外PU耐磨76-315Y</t>
  </si>
  <si>
    <t>04582218-53b4-4f00-851d-4c0a28a624af</t>
  </si>
  <si>
    <t>6601021410396</t>
  </si>
  <si>
    <t>6938320</t>
  </si>
  <si>
    <t>斯伯丁SPALDING 比赛篮球NBA经典室内外儿童成人7号PU蓝球76-316Y</t>
  </si>
  <si>
    <t>a9d0f3d6-5bfc-41bf-9bf9-598f52cdbbb0</t>
  </si>
  <si>
    <t>6601021410397</t>
  </si>
  <si>
    <t>7922482</t>
  </si>
  <si>
    <t>斯伯丁SPALDING 橡胶篮球室内外比赛耐磨7号蓝球 73-722Y</t>
  </si>
  <si>
    <t>c0f1eef4-f3c9-433d-b35a-6ee4398281f9</t>
  </si>
  <si>
    <t>6601021410400</t>
  </si>
  <si>
    <t>5176755</t>
  </si>
  <si>
    <t>加加林 户外海豚哨 篮球足球排球体育教练比赛裁判口哨哨子 送护齿 黑色</t>
  </si>
  <si>
    <t>04cf137c-77d3-4e49-a244-7778ad8481fb</t>
  </si>
  <si>
    <t>6601022260001</t>
  </si>
  <si>
    <t>2733848</t>
  </si>
  <si>
    <t>威尔胜Wilson WB504SV 篮球 经典波浪 掌控 室内外蓝球 手感佳</t>
  </si>
  <si>
    <t>4d977437-f774-4273-92ae-4806929bc84f</t>
  </si>
  <si>
    <t>181.00</t>
  </si>
  <si>
    <t>6601028580015</t>
  </si>
  <si>
    <t>2733850</t>
  </si>
  <si>
    <t>威尔胜Wilson WTB921GC篮球 室内外篮球街头吸湿PU标准7号蓝球</t>
  </si>
  <si>
    <t>fb453d52-321a-4b65-9486-7267fe8ca269</t>
  </si>
  <si>
    <t>6601028580016</t>
  </si>
  <si>
    <t>8832907</t>
  </si>
  <si>
    <t>威尔胜 Wilson美国校园篮球金色NCAA比赛训练室内室外PU皮标准7号篮球</t>
  </si>
  <si>
    <t>985c763b-d563-4fa0-b208-093ad5abc8f1</t>
  </si>
  <si>
    <t>6601028580020</t>
  </si>
  <si>
    <t>8621310</t>
  </si>
  <si>
    <t>威尔胜 Wilson 青少年学用训练5号篮球 铂金NCAA比赛专用PU皮 室内室外WB608S5 蓝球</t>
  </si>
  <si>
    <t>4f74fceb-4626-4a37-8a4e-a984b3298c0b</t>
  </si>
  <si>
    <t>6601028580021</t>
  </si>
  <si>
    <t>8832885</t>
  </si>
  <si>
    <t>威尔胜Wilson青少年训练篮球金色NCAA校园传奇PU皮室内室外通用B607G5蓝球5号</t>
  </si>
  <si>
    <t>82b4221c-805b-46a2-b614-8b5938747e74</t>
  </si>
  <si>
    <t>6601028580022</t>
  </si>
  <si>
    <t>2483979</t>
  </si>
  <si>
    <t>LI-NING 李宁CBA联赛篮球翻毛皮PU材质比赛 蓝球 仿牛皮球防滑 lanqiu 165-1</t>
  </si>
  <si>
    <t>be3f5e5e-54dc-4684-9043-0f0db273f7b7</t>
  </si>
  <si>
    <t>6601029490006</t>
  </si>
  <si>
    <t>2484007</t>
  </si>
  <si>
    <t>李宁LI-NING PU材质室内外通用比赛篮球 LBQG030-P</t>
  </si>
  <si>
    <t>36c79356-2edc-4081-b1cf-0bbd0fad1345</t>
  </si>
  <si>
    <t>6601029490009</t>
  </si>
  <si>
    <t>7922406</t>
  </si>
  <si>
    <t>LI-NING 李宁CBA联赛篮球成人儿童7号PU比赛 蓝球 LBQK281-1</t>
  </si>
  <si>
    <t>5d98c059-dc8b-4f32-8d07-c85ef82344cb</t>
  </si>
  <si>
    <t>6601029490018</t>
  </si>
  <si>
    <t>8135515</t>
  </si>
  <si>
    <t>LI-NING 李宁CBA5号PU材质篮球室内外比赛训练儿童 蓝球 lanqiu LBQK285-1</t>
  </si>
  <si>
    <t>046faf77-3843-476c-9178-d6776f71e393</t>
  </si>
  <si>
    <t>6601029490019</t>
  </si>
  <si>
    <t>7724712</t>
  </si>
  <si>
    <t>李宁 LI-NING CBA联赛篮球吸湿PU材质室内外耐打7号 蓝球 lanqiu LBQK827-1</t>
  </si>
  <si>
    <t>5b53846c-c774-47c2-aab8-a584b9e7205a</t>
  </si>
  <si>
    <t>6601029490020</t>
  </si>
  <si>
    <t>4019141</t>
  </si>
  <si>
    <t>摩腾（molten）篮球7号室内外通用国家队PU材质GD7X-C</t>
  </si>
  <si>
    <t>摩腾（molten）</t>
  </si>
  <si>
    <t>e28004a3-3e9c-44ab-a083-ee3e822ab9aa</t>
  </si>
  <si>
    <t>07624</t>
  </si>
  <si>
    <t>摩腾/MOLTEN</t>
  </si>
  <si>
    <t>6601076240014</t>
  </si>
  <si>
    <t>8240090</t>
  </si>
  <si>
    <t>摩腾（molten）篮球5号学生青少年用球室内外通用PU材质BG5X-GJ</t>
  </si>
  <si>
    <t>e2042173-2ace-4ccb-88fe-abd56849cf65</t>
  </si>
  <si>
    <t>6601076240038</t>
  </si>
  <si>
    <t>8240092</t>
  </si>
  <si>
    <t>摩腾（molten）篮球7号室内外通用标准篮球PU材质BG7X-GJ</t>
  </si>
  <si>
    <t>0006281d-47b9-4bd8-a1e7-2ec5316b8d1f</t>
  </si>
  <si>
    <t>6601076240042</t>
  </si>
  <si>
    <t>4338747</t>
  </si>
  <si>
    <t>安格耐特（Agnite）F1101 3号儿童玩具篮球 幼儿园拼色拍拍球皮球 颜色随机</t>
  </si>
  <si>
    <t>安格耐特（Agnite）</t>
  </si>
  <si>
    <t>7dc69c38-00b9-4527-b6e4-ac63fb9ab040</t>
  </si>
  <si>
    <t>09484</t>
  </si>
  <si>
    <t>安格耐特</t>
  </si>
  <si>
    <t>6601094840001</t>
  </si>
  <si>
    <t>4321803</t>
  </si>
  <si>
    <t>【得力旗下】安格耐特（Agnite）训练篮球 成人儿童室内外7号球 F1105A</t>
  </si>
  <si>
    <t>c6a7a4d7-1931-44d3-a893-e2d9a86fc668</t>
  </si>
  <si>
    <t>6601094840004</t>
  </si>
  <si>
    <t>208682</t>
  </si>
  <si>
    <t>红双喜DHS乒乓球拍 横拍双面长反胶全能型单拍R2003(附拍套）</t>
  </si>
  <si>
    <t>乒乓球拍</t>
  </si>
  <si>
    <t>1735</t>
  </si>
  <si>
    <t>乒乓球类</t>
  </si>
  <si>
    <t>493b41f8-6814-431b-9526-144a4366cdc5</t>
  </si>
  <si>
    <t>6602</t>
  </si>
  <si>
    <t>6602021130016</t>
  </si>
  <si>
    <t>1130238</t>
  </si>
  <si>
    <t>红双喜（DHS）乒乓球拍 三星直拍R3006双面反胶五层底板弧圈结合快攻成品单拍</t>
  </si>
  <si>
    <t>3832d519-bce4-42c2-a9cd-1ba0effc7ec1</t>
  </si>
  <si>
    <t>6602021130049</t>
  </si>
  <si>
    <t>2123310</t>
  </si>
  <si>
    <t>红双喜DHS乒乓球拍 直拍天极蓝双面反胶皮兵拍TB6 带拍套</t>
  </si>
  <si>
    <t>50726907-7cab-4d57-b2f7-698c926042e3</t>
  </si>
  <si>
    <t>6602021130109</t>
  </si>
  <si>
    <t>2123315</t>
  </si>
  <si>
    <t>红双喜DHS乒乓球拍 狂飙横拍双面反胶皮快攻弧圈礼盒装NO.2（附拍套兵乓球）</t>
  </si>
  <si>
    <t>872f6402-c49a-4bc7-a265-c70adddf5dcb</t>
  </si>
  <si>
    <t>6602021130110</t>
  </si>
  <si>
    <t>2123322</t>
  </si>
  <si>
    <t>红双喜DHS乒乓球拍 横拍天极蓝TB2双面反胶皮7层底板附拍套</t>
  </si>
  <si>
    <t>adf7d382-e4b6-4304-b72e-fef4b9fddf3c</t>
  </si>
  <si>
    <t>6602021130111</t>
  </si>
  <si>
    <t>3179348</t>
  </si>
  <si>
    <t>红双喜（DHS）乒乓球拍横拍 四星双面反胶七层纯木底板性能优越套胶快攻结合弧圈成品单拍 R4002</t>
  </si>
  <si>
    <t>54a106cb-5bde-4940-95c8-58371e8755fa</t>
  </si>
  <si>
    <t>6602021130146</t>
  </si>
  <si>
    <t>2934401</t>
  </si>
  <si>
    <t>红双喜（DHS）乒乓球拍直拍 五星双面反胶五层底板专业套胶快攻结合弧圈成品单拍 R5006 赠拍套</t>
  </si>
  <si>
    <t>7944a4ba-e52d-4036-9c7b-d4e07ccd65ae</t>
  </si>
  <si>
    <t>6602021130147</t>
  </si>
  <si>
    <t>3179320</t>
  </si>
  <si>
    <t>红双喜（DHS）乒乓球拍横拍 五星双面反胶五层底板专业套胶快攻结合弧圈成品单拍 R5002 赠拍套</t>
  </si>
  <si>
    <t>ce7cadcc-11fa-4c7a-a10a-b5fbb678b89e</t>
  </si>
  <si>
    <t>6602021130148</t>
  </si>
  <si>
    <t>2934407</t>
  </si>
  <si>
    <t>红双喜（DHS）乒乓球拍直拍 六星双面反胶专业竞技套胶快攻结合弧圈成品单拍 R6006 赠拍套</t>
  </si>
  <si>
    <t>4b84926c-18cc-4e11-90f7-e496677a06f7</t>
  </si>
  <si>
    <t>6602021130149</t>
  </si>
  <si>
    <t>2934403</t>
  </si>
  <si>
    <t>红双喜（DHS）乒乓球拍横拍 六星双面反胶专业竞技套胶快攻结合弧圈成品单拍 R6002 赠拍套</t>
  </si>
  <si>
    <t>747e75df-4b5b-4a37-a25c-b548e46c88e3</t>
  </si>
  <si>
    <t>6602021130150</t>
  </si>
  <si>
    <t>4071145</t>
  </si>
  <si>
    <t>红双喜（DHS）乒乓球拍横拍 经典狂飚NO.2礼盒装双面反胶蓝海棉成品单拍 赠拍套</t>
  </si>
  <si>
    <t>211f8ce2-4612-4a2e-a24f-eb3d9171e610</t>
  </si>
  <si>
    <t>6602021130208</t>
  </si>
  <si>
    <t>4839430</t>
  </si>
  <si>
    <t>红双喜（DHS）乒乓球拍直拍 经典狂飚NO.1礼盒装双面反胶蓝海棉成品单拍 赠拍套</t>
  </si>
  <si>
    <t>a1664cef-eb08-482d-91bf-f3bc410393eb</t>
  </si>
  <si>
    <t>6602021130209</t>
  </si>
  <si>
    <t>3913075</t>
  </si>
  <si>
    <t>红双喜DHS乒乓球拍横直套装2拍1球Ⅲ型</t>
  </si>
  <si>
    <t>74df8608-8e77-4552-8e66-fd906485eb3b</t>
  </si>
  <si>
    <t>6602021130243</t>
  </si>
  <si>
    <t>4662835</t>
  </si>
  <si>
    <t>红双喜DHS 乒乓球拍四星横拍碳素底板R4002C反胶弧圈快攻(成品单拍)</t>
  </si>
  <si>
    <t>0f1fc4c4-a536-43af-b297-05a363aa5a8e</t>
  </si>
  <si>
    <t>6602021130246</t>
  </si>
  <si>
    <t>5334840</t>
  </si>
  <si>
    <t>红双喜DHS 乒乓球拍四星直拍碳素底板R4006C 双面反胶弧圈结合快攻(单拍)</t>
  </si>
  <si>
    <t>b9184e63-7fcb-4c5b-bddb-2f2268095595</t>
  </si>
  <si>
    <t>6602021130247</t>
  </si>
  <si>
    <t>4522154</t>
  </si>
  <si>
    <t>红双喜(DHS) 乒乓球桌家用可折叠室内乒乓球台 赠兵乓网架</t>
  </si>
  <si>
    <t>乒乓球桌</t>
  </si>
  <si>
    <t>1689</t>
  </si>
  <si>
    <t>f383b57d-9dcf-4046-b84b-56df85e9595d</t>
  </si>
  <si>
    <t>6602021130253</t>
  </si>
  <si>
    <t>4944657</t>
  </si>
  <si>
    <t>红双喜（DHS）乒乓球拍 横拍经典礼盒装狂飚NO.2双面反胶蓝海棉成品单拍 赠拍包</t>
  </si>
  <si>
    <t>5a9fb0d8-f6fb-42a7-aee9-9dae00b8746d</t>
  </si>
  <si>
    <t>6602021130296</t>
  </si>
  <si>
    <t>4944659</t>
  </si>
  <si>
    <t>红双喜（DHS）乒乓球拍 直拍经典礼盒装狂飚NO.1双面反胶蓝海棉成品单拍 赠拍包</t>
  </si>
  <si>
    <t>df265d35-a8cc-416d-bd91-cf74706b51b9</t>
  </si>
  <si>
    <t>6602021130297</t>
  </si>
  <si>
    <t>6664009</t>
  </si>
  <si>
    <t>红双喜DHS 五星乒乓球拍 直拍碳素底板双面反胶皮R5006C (单拍赠拍套)</t>
  </si>
  <si>
    <t>2b3d8976-f068-424a-a9fc-238f6d1d25dc</t>
  </si>
  <si>
    <t>6602021130299</t>
  </si>
  <si>
    <t>6463590</t>
  </si>
  <si>
    <t>红双喜DHS 马龙乒乓球拍礼品装 横拍 快弧形双面反胶 赠拍套</t>
  </si>
  <si>
    <t>da9b0462-f223-46c4-bcbc-6e3e32343565</t>
  </si>
  <si>
    <t>6602021130300</t>
  </si>
  <si>
    <t>6463598</t>
  </si>
  <si>
    <t>红双喜DHS 马龙乒乓球拍礼品装 直拍 快弧形双面反胶 赠拍套</t>
  </si>
  <si>
    <t>d95d5494-2528-42e7-87af-26288af4a5a6</t>
  </si>
  <si>
    <t>6602021130302</t>
  </si>
  <si>
    <t>6463606</t>
  </si>
  <si>
    <t>红双喜DHS 王励勤礼盒装乒乓球拍 双面反胶皮 直拍/短柄 赠拍套</t>
  </si>
  <si>
    <t>3c33e089-c1b1-4709-9a94-054302ad9673</t>
  </si>
  <si>
    <t>6602021130303</t>
  </si>
  <si>
    <t>6464270</t>
  </si>
  <si>
    <t>红双喜DHS 五星乒乓球拍 横拍碳素底板双面反胶皮R5002C (单拍赠拍套)</t>
  </si>
  <si>
    <t>c9821984-d074-495d-801b-523f6124422b</t>
  </si>
  <si>
    <t>6602021130304</t>
  </si>
  <si>
    <t>6463620</t>
  </si>
  <si>
    <t>红双喜DHS 王励勤礼盒装乒乓球拍 双面反胶皮 横拍/长柄 赠拍套</t>
  </si>
  <si>
    <t>d2fa52b4-1b97-4f3a-88b6-8a322a7e3759</t>
  </si>
  <si>
    <t>6602021130305</t>
  </si>
  <si>
    <t>7453419</t>
  </si>
  <si>
    <t>红双喜（DHS）乒乓球拍 天极篮直拍TB6七层纯木底板双面反胶蓝海棉胶皮成品单拍 赠拍套</t>
  </si>
  <si>
    <t>429b4c7b-df46-4fca-977d-a8e226aeec72</t>
  </si>
  <si>
    <t>6602021130335</t>
  </si>
  <si>
    <t>7239718</t>
  </si>
  <si>
    <t>红双喜（DHS）乒乓球拍 天极篮横拍TB2七层纯木底板双面反胶蓝海棉胶皮成品单拍 赠拍套</t>
  </si>
  <si>
    <t>ecb67302-8f14-47b5-b6aa-88a66f6f9944</t>
  </si>
  <si>
    <t>6602021130338</t>
  </si>
  <si>
    <t>7239720</t>
  </si>
  <si>
    <t>红双喜（DHS）乒乓球拍横拍 双面反胶七层纯木底板蓝海棉胶皮弧圈结合快攻成品单拍 天极蓝TB2  赠拍套</t>
  </si>
  <si>
    <t>865173f7-a9da-446a-8418-f6b371864a66</t>
  </si>
  <si>
    <t>6602021130339</t>
  </si>
  <si>
    <t>7239734</t>
  </si>
  <si>
    <t>红双喜（DHS）乒乓球拍直拍 双面反胶七层纯木底板蓝海棉胶皮弧圈结合快攻成品单拍 天极蓝TB6  赠拍套</t>
  </si>
  <si>
    <t>5b20fe20-33a0-46d0-ad15-7cac82d39d0d</t>
  </si>
  <si>
    <t>6602021130340</t>
  </si>
  <si>
    <t>1700406</t>
  </si>
  <si>
    <t>双鱼（DOUBLE FISH）236A 乒乓球拍套拍 横板 三球两拍套装</t>
  </si>
  <si>
    <t>双鱼（DOUBLE FISH）</t>
  </si>
  <si>
    <t>40740346-b416-4792-86fc-dd6107e8c749</t>
  </si>
  <si>
    <t>02830</t>
  </si>
  <si>
    <t>双鱼/DOUBLE FISH</t>
  </si>
  <si>
    <t>6602021150030</t>
  </si>
  <si>
    <t>4412585</t>
  </si>
  <si>
    <t>双鱼（DOUBLE FISH）乒乓球拍七星直拍双面反胶成品拍7A系列 7A-E 单拍</t>
  </si>
  <si>
    <t>1e9d864f-b183-40fe-9fb7-88e90cb6d330</t>
  </si>
  <si>
    <t>6602021150048</t>
  </si>
  <si>
    <t>4412629</t>
  </si>
  <si>
    <t>双鱼（DOUBLE FISH）乒乓球拍八星横拍双面反胶成品拍8A系列 8A-C 单拍</t>
  </si>
  <si>
    <t>b2f27f9c-bb8a-40dd-8d50-bb1531589b5d</t>
  </si>
  <si>
    <t>6602021150049</t>
  </si>
  <si>
    <t>4412627</t>
  </si>
  <si>
    <t>双鱼（DOUBLE FISH）乒乓球拍八星直拍双面反胶成品拍8A系列 8A-E 单拍</t>
  </si>
  <si>
    <t>c7c5cb94-1642-4c9c-9fcd-2981a76110ba</t>
  </si>
  <si>
    <t>6602021150050</t>
  </si>
  <si>
    <t>6785117</t>
  </si>
  <si>
    <t>双鱼 乒乓球发球机 超级1代家用自动发球机器</t>
  </si>
  <si>
    <t>b2350f4b-d7b5-4f19-b688-096735d4ddee</t>
  </si>
  <si>
    <t>6602021150056</t>
  </si>
  <si>
    <t>4278933</t>
  </si>
  <si>
    <t>双鱼乒乓球拍横拍单拍 7星七星兵乓球拍 双面反胶 7A-C 长柄</t>
  </si>
  <si>
    <t>685eed1a-50d3-4338-81dd-3e81975895db</t>
  </si>
  <si>
    <t>6602021150064</t>
  </si>
  <si>
    <t>4278931</t>
  </si>
  <si>
    <t>双鱼乒乓球拍横拍单拍 8星八星兵乓球拍 弧圈进攻型 8A-C 长柄</t>
  </si>
  <si>
    <t>e7f36f62-06b4-4450-ae8d-3e9cbdad7a00</t>
  </si>
  <si>
    <t>6602021150065</t>
  </si>
  <si>
    <t>4688575</t>
  </si>
  <si>
    <t>双鱼乒乓球拍横拍单只 6星六星纯木成品拍 6D-C长柄 赠拍套</t>
  </si>
  <si>
    <t>a0d106fe-8e48-47fe-a0ad-ae8dce2990c0</t>
  </si>
  <si>
    <t>6602021150068</t>
  </si>
  <si>
    <t>4798853</t>
  </si>
  <si>
    <t>双鱼乒乓球拍横拍双拍套装 兵乓球拍2只装</t>
  </si>
  <si>
    <t>1c5ab312-fc4c-4d74-af3c-b1ce17fc646f</t>
  </si>
  <si>
    <t>6602021150069</t>
  </si>
  <si>
    <t>4278897</t>
  </si>
  <si>
    <t>双鱼乒乓球拍直拍单拍 5星五星兵乓球拍 5D-E短柄 赠拍套</t>
  </si>
  <si>
    <t>0c11d147-0213-4f1e-b998-8b796a8717ba</t>
  </si>
  <si>
    <t>6602021150081</t>
  </si>
  <si>
    <t>5206964</t>
  </si>
  <si>
    <t>双鱼乒乓球拍直拍单拍 7星七星球拍 弧圈结合快攻 7A-E 短柄</t>
  </si>
  <si>
    <t>664e2918-ab78-4128-af56-36f2698a781d</t>
  </si>
  <si>
    <t>6602021150083</t>
  </si>
  <si>
    <t>4278913</t>
  </si>
  <si>
    <t>双鱼乒乓球拍直拍单拍 8星八星碳素底板 双面反胶 8A-E 短柄</t>
  </si>
  <si>
    <t>7e372a64-f0ac-4a36-bfb0-1723a776f72e</t>
  </si>
  <si>
    <t>6602021150084</t>
  </si>
  <si>
    <t>4798845</t>
  </si>
  <si>
    <t>双鱼乒乓球拍直拍横拍 双拍对拍套装 娱乐型2只装</t>
  </si>
  <si>
    <t>931c74d7-a464-42b7-bb05-d2269a17a26a</t>
  </si>
  <si>
    <t>6602021150087</t>
  </si>
  <si>
    <t>6571830</t>
  </si>
  <si>
    <t>双鱼乒乓球拍直拍双拍套装2只装+3球 学生初学者用226A</t>
  </si>
  <si>
    <t>22f29920-786e-4dc0-b3fa-b6f2c7769906</t>
  </si>
  <si>
    <t>6602021150088</t>
  </si>
  <si>
    <t>5379152</t>
  </si>
  <si>
    <t>双鱼乒乓球拍直拍双拍套装 初学者兵兵球拍2只装赠3球</t>
  </si>
  <si>
    <t>8914741c-9ae5-487e-828e-165771e07df4</t>
  </si>
  <si>
    <t>6602021150089</t>
  </si>
  <si>
    <t>5459014</t>
  </si>
  <si>
    <t>双鱼（DOUBLE FISH）四星级乒乓球拍套装 4A乒乓球拍2支 7层板材底板 双面海绵反胶 直拍2只(配拍套)</t>
  </si>
  <si>
    <t>2881dfb5-a3de-4d3f-8ce5-47ef92f544cb</t>
  </si>
  <si>
    <t>141.90</t>
  </si>
  <si>
    <t>6602021150107</t>
  </si>
  <si>
    <t>1173275</t>
  </si>
  <si>
    <t>蝴蝶(Butterfly) 乒乓球拍 礼品级直拍孔令辉明星款碳素底板进口套胶双面反胶全面型打法 赠拍套</t>
  </si>
  <si>
    <t>Butterfly</t>
  </si>
  <si>
    <t>95698f52-6718-4239-86bb-91f0f8ed859e</t>
  </si>
  <si>
    <t>02211</t>
  </si>
  <si>
    <t>蝴蝶/BUTTERFLY</t>
  </si>
  <si>
    <t>6602022110010</t>
  </si>
  <si>
    <t>2558292</t>
  </si>
  <si>
    <t>蝴蝶(Butterfly) 乒乓球拍横拍 孔令辉款礼品单拍双面反胶碳素底板进口套胶  赠拍套</t>
  </si>
  <si>
    <t>cf135854-a2ed-43e9-99ba-b75871ba1e64</t>
  </si>
  <si>
    <t>6602022110025</t>
  </si>
  <si>
    <t>2558300</t>
  </si>
  <si>
    <t>蝴蝶(Butterfly) 乒乓球拍直拍 孔令辉款礼品单拍双面反胶碳素底板进口套胶  赠拍套</t>
  </si>
  <si>
    <t>a806d7a2-cbcc-4667-9cb7-6e577bcb080e</t>
  </si>
  <si>
    <t>6602022110026</t>
  </si>
  <si>
    <t>3662764</t>
  </si>
  <si>
    <t>蝴蝶(Butterfly) 乒乓球拍横拍 七星双面反胶碳素底板进口套胶选手用单拍 TBC-703 赠拍套</t>
  </si>
  <si>
    <t>83007d38-bbd5-4a2f-932c-58e03794c65e</t>
  </si>
  <si>
    <t>336.60</t>
  </si>
  <si>
    <t>6602022110029</t>
  </si>
  <si>
    <t>3662804</t>
  </si>
  <si>
    <t>蝴蝶(Butterfly) 乒乓球拍直拍 七星双面反胶碳素底板进口套胶选手用单拍 TBC-703 赠拍套</t>
  </si>
  <si>
    <t>75a4e757-45c0-4b8a-8229-81363c532be4</t>
  </si>
  <si>
    <t>6602022110030</t>
  </si>
  <si>
    <t>6314056</t>
  </si>
  <si>
    <t>蝴蝶(Butterfly) 波尔乒乓球拍横拍 双面反胶皮碳素底板进攻型战拍 内附拍套</t>
  </si>
  <si>
    <t>蝴蝶（Butterfly）</t>
  </si>
  <si>
    <t>6f087152-f462-4c3a-b48e-39d2656eb8a5</t>
  </si>
  <si>
    <t>6602022110031</t>
  </si>
  <si>
    <t>6314080</t>
  </si>
  <si>
    <t>蝴蝶(Butterfly)孔令辉经典款乒乓球拍横拍 双面反胶皮碳素底板全面型明星礼品单拍 赠拍套</t>
  </si>
  <si>
    <t>28387b32-5eeb-4fbf-a967-21e3128841ba</t>
  </si>
  <si>
    <t>1104.00</t>
  </si>
  <si>
    <t>6602022110032</t>
  </si>
  <si>
    <t>6314100</t>
  </si>
  <si>
    <t>蝴蝶(Butterfly)孔令辉经典款乒乓球拍直拍 双面反胶皮碳素底板全面型明星礼品单拍 赠拍套</t>
  </si>
  <si>
    <t>f0794d34-a820-4552-888e-3e5f3b1572fa</t>
  </si>
  <si>
    <t>6602022110033</t>
  </si>
  <si>
    <t>6438643</t>
  </si>
  <si>
    <t>蝴蝶(Butterfly)六星乒乓球拍横拍 弧圈快攻双面反胶专业比赛单拍602 附拍套</t>
  </si>
  <si>
    <t>ba0ac9a7-609c-4a38-9b9d-6f9d4c2f69fe</t>
  </si>
  <si>
    <t>6602022110036</t>
  </si>
  <si>
    <t>6314198</t>
  </si>
  <si>
    <t>蝴蝶(Butterfly)七星乒乓球拍横拍 弧圈快攻双面反胶皮碳素底板专业单拍701 附拍套</t>
  </si>
  <si>
    <t>fd37326a-3d89-4b73-bece-9e3ba7d49a30</t>
  </si>
  <si>
    <t>6602022110042</t>
  </si>
  <si>
    <t>6438733</t>
  </si>
  <si>
    <t>蝴蝶(Butterfly)四星乒乓球拍横拍 双面反胶皮5层合板底板成品单拍401内附拍套</t>
  </si>
  <si>
    <t>3a52f295-7b2e-48ed-8359-4608acfd2a35</t>
  </si>
  <si>
    <t>6602022110045</t>
  </si>
  <si>
    <t>6438731</t>
  </si>
  <si>
    <t>蝴蝶(Butterfly)四星乒乓球拍直拍 5层底板反胶正胶皮组合单拍403 内附拍套</t>
  </si>
  <si>
    <t>128fcbbd-c95b-47ff-9989-f48775404c4f</t>
  </si>
  <si>
    <t>6602022110046</t>
  </si>
  <si>
    <t>6438655</t>
  </si>
  <si>
    <t>蝴蝶(Butterfly)五星乒乓球拍横拍 双面反胶皮比赛底板TBC501单拍 内附拍套</t>
  </si>
  <si>
    <t>b203587e-e2de-45c9-a46a-c7afc14239c3</t>
  </si>
  <si>
    <t>6602022110047</t>
  </si>
  <si>
    <t>6438689</t>
  </si>
  <si>
    <t>蝴蝶(Butterfly)五星乒乓球拍直拍 双面反胶皮比赛底板502成品单拍 内附拍套</t>
  </si>
  <si>
    <t>ccf18bec-0971-4e1c-afd0-5b666cc387d1</t>
  </si>
  <si>
    <t>6602022110048</t>
  </si>
  <si>
    <t>6438657</t>
  </si>
  <si>
    <t>蝴蝶(Butterfly)五星乒乓球拍直拍 双面反胶皮比赛底板TBC501单拍 内附拍套</t>
  </si>
  <si>
    <t>15adbc17-6a45-48f3-9602-44870b90c0b1</t>
  </si>
  <si>
    <t>6602022110049</t>
  </si>
  <si>
    <t>3690709</t>
  </si>
  <si>
    <t>蝴蝶(Butterfly) 乒乓球拍直拍 张继科款礼品拍双面反胶碳素底板进口套胶单拍  赠拍套</t>
  </si>
  <si>
    <t>9815a8c7-2763-4ba4-97eb-c32dbed0f61c</t>
  </si>
  <si>
    <t>606.00</t>
  </si>
  <si>
    <t>6602022110051</t>
  </si>
  <si>
    <t>5038957</t>
  </si>
  <si>
    <t>蝴蝶(Butterfly) 乒乓球拍 七星级直拍TBC703双面反胶碳素底板进口套胶弧圈快攻打法成品单拍 赠拍套</t>
  </si>
  <si>
    <t>1e012d0b-31b9-409a-bfa7-64dd7ff88278</t>
  </si>
  <si>
    <t>6602022110053</t>
  </si>
  <si>
    <t>7506030</t>
  </si>
  <si>
    <t>蝴蝶(Butterfly) 乒乓球拍直拍 八星双面反胶芳碳底板进口套胶TBC- 802 单拍 附拍套</t>
  </si>
  <si>
    <t>1b966b7e-4f02-4427-b718-976af0492baf</t>
  </si>
  <si>
    <t>6602022110058</t>
  </si>
  <si>
    <t>7506016</t>
  </si>
  <si>
    <t>蝴蝶(Butterfly) 乒乓球拍横拍 八星双面反胶芳碳底板进口套胶TBC- 802 单拍 附拍套</t>
  </si>
  <si>
    <t>e016cf6f-cc0c-4838-ba94-285b067e4222</t>
  </si>
  <si>
    <t>6602022110060</t>
  </si>
  <si>
    <t>6438473</t>
  </si>
  <si>
    <t>蝴蝶(Butterfly) 孔令辉乒乓球拍直拍 双面反胶皮碳素底板全面型单拍 内附拍套</t>
  </si>
  <si>
    <t>48936573-348a-4643-ba87-d0af9479a0dd</t>
  </si>
  <si>
    <t>6602022110062</t>
  </si>
  <si>
    <t>6438523</t>
  </si>
  <si>
    <t>蝴蝶(Butterfly) 孔令辉乒乓球拍横拍 双面反胶皮碳素底板全面型单拍 内附拍套</t>
  </si>
  <si>
    <t>d505ff2d-9be5-4541-91cf-9c1489579b9f</t>
  </si>
  <si>
    <t>6602022110064</t>
  </si>
  <si>
    <t>6438641</t>
  </si>
  <si>
    <t>蝴蝶(Butterfly)七星乒乓球拍直拍 弧圈快攻双面反胶皮碳素底板专业单拍701 附拍套</t>
  </si>
  <si>
    <t>970f5857-6db3-433b-bae7-06669f4ba0bf</t>
  </si>
  <si>
    <t>6602022110065</t>
  </si>
  <si>
    <t>6438651</t>
  </si>
  <si>
    <t>蝴蝶(Butterfly)三星级乒乓球6只装专业大赛比赛用球A40+ 白色</t>
  </si>
  <si>
    <t>3118d0fb-364f-4825-90b3-c4908f8b6f08</t>
  </si>
  <si>
    <t>6602022110066</t>
  </si>
  <si>
    <t>6438667</t>
  </si>
  <si>
    <t>蝴蝶(Butterfly)六星乒乓球拍直拍 弧圈快攻双面反胶专业比赛单拍602 附拍套</t>
  </si>
  <si>
    <t>fb8e6f8d-51eb-4599-ad48-ea0b406008b1</t>
  </si>
  <si>
    <t>6602022110068</t>
  </si>
  <si>
    <t>6438671</t>
  </si>
  <si>
    <t>蝴蝶(Butterfly)七星乒乓球拍横拍 双面反胶碳素底板专业选手单拍702 内附拍套</t>
  </si>
  <si>
    <t>0edfb805-097b-4ff2-8f57-6431df4ef77b</t>
  </si>
  <si>
    <t>6602022110069</t>
  </si>
  <si>
    <t>6438673</t>
  </si>
  <si>
    <t>蝴蝶(Butterfly)七星乒乓球拍直拍 双面反胶碳素底板专业选手单拍703 内附拍套</t>
  </si>
  <si>
    <t>e3d77e24-7aa2-4b85-93f3-eec607f96917</t>
  </si>
  <si>
    <t>6602022110070</t>
  </si>
  <si>
    <t>6438685</t>
  </si>
  <si>
    <t>蝴蝶(Butterfly)四星乒乓球拍直拍 双面反胶皮5层合板底板兵拍单只402 内附拍套</t>
  </si>
  <si>
    <t>76b96060-8ad0-462d-802f-c6c625c7deb1</t>
  </si>
  <si>
    <t>6602022110071</t>
  </si>
  <si>
    <t>6438687</t>
  </si>
  <si>
    <t>蝴蝶(Butterfly) 张继科乒乓球拍横拍 双面反胶皮碳素底板进攻型单拍 内附拍套</t>
  </si>
  <si>
    <t>24ef4e1f-836f-4cdd-9577-1e48b41e9f76</t>
  </si>
  <si>
    <t>6602022110072</t>
  </si>
  <si>
    <t>6438693</t>
  </si>
  <si>
    <t>蝴蝶(Butterfly)四星乒乓球拍横拍 5层底板反胶正胶皮组合单拍403 内附拍套</t>
  </si>
  <si>
    <t>4ebd2834-e332-466f-9fc0-5e423f457012</t>
  </si>
  <si>
    <t>6602022110073</t>
  </si>
  <si>
    <t>6438713</t>
  </si>
  <si>
    <t>蝴蝶(Butterfly)四星乒乓球拍横拍 双面反胶皮5层合板底板兵拍单只402 内附拍套</t>
  </si>
  <si>
    <t>e13fdbb4-fd91-4a4b-9e4a-4ac139da628d</t>
  </si>
  <si>
    <t>6602022110074</t>
  </si>
  <si>
    <t>6314176</t>
  </si>
  <si>
    <t>蝴蝶(Butterfly)乒乓球网比赛网架NT01(球台球桌用)</t>
  </si>
  <si>
    <t>39beb07e-4f0a-4776-92af-b58f75a8c722</t>
  </si>
  <si>
    <t>6602022110077</t>
  </si>
  <si>
    <t>6314194</t>
  </si>
  <si>
    <t>蝴蝶(Butterfly)六星乒乓球拍直拍 双面反胶专业比赛单拍603 内附拍套</t>
  </si>
  <si>
    <t>959f8f2c-e19b-4bae-9a76-de9774ea6a59</t>
  </si>
  <si>
    <t>6602022110078</t>
  </si>
  <si>
    <t>6314196</t>
  </si>
  <si>
    <t>蝴蝶(Butterfly)七星乒乓球拍横拍 双面反胶碳素底板专业选手单拍703 内附拍套</t>
  </si>
  <si>
    <t>ef47e577-2978-4e42-8def-aa086c2f355e</t>
  </si>
  <si>
    <t>6602022110079</t>
  </si>
  <si>
    <t>6314050</t>
  </si>
  <si>
    <t>蝴蝶(Butterfly) 张继科乒乓球拍直拍 双面反胶皮碳素底板进攻型单拍 内附拍套</t>
  </si>
  <si>
    <t>56d24837-fa12-4acc-9099-80bb917bd4b9</t>
  </si>
  <si>
    <t>6602022110085</t>
  </si>
  <si>
    <t>7719933</t>
  </si>
  <si>
    <t>蝴蝶 Butterfly 蝴蝶8星乒乓球拍802芳碳进攻型蓝海绵双面反胶蝴蝶王  直拍/短柄</t>
  </si>
  <si>
    <t>e71e6f80-f3df-4f40-8417-5e0128cf11db</t>
  </si>
  <si>
    <t>6602022110090</t>
  </si>
  <si>
    <t>7506060</t>
  </si>
  <si>
    <t>蝴蝶 Butterfly 8星801芳碳进攻型蓝海绵乒乓球拍双面反胶蝴蝶王 横拍/长柄</t>
  </si>
  <si>
    <t>a3508386-aec7-4ba4-a59a-4b0d2d0077f5</t>
  </si>
  <si>
    <t>6602022110091</t>
  </si>
  <si>
    <t>6314218</t>
  </si>
  <si>
    <t>蝴蝶(Butterfly)五星乒乓球拍横拍 双面反胶皮比赛底板502成品单拍 内附拍套</t>
  </si>
  <si>
    <t>b279f4a2-5ef6-4825-8c8c-a93ed25f4fa3</t>
  </si>
  <si>
    <t>6602022110093</t>
  </si>
  <si>
    <t>5342562</t>
  </si>
  <si>
    <t>双鱼乒乓球拍直拍单拍 6星六星兵乓球拍 6D-E短柄 赠拍套</t>
  </si>
  <si>
    <t>21121e63-abd7-49b2-b81b-2e2d478f9af3</t>
  </si>
  <si>
    <t>6602028300052</t>
  </si>
  <si>
    <t>6571852</t>
  </si>
  <si>
    <t>双鱼乒乓球拍横拍 8星八星兵乓球拍 弧圈进攻型 8A-C 长柄</t>
  </si>
  <si>
    <t>13078348-42a5-42a3-b177-56b1d3b948be</t>
  </si>
  <si>
    <t>6602028300058</t>
  </si>
  <si>
    <t>8003378</t>
  </si>
  <si>
    <t>双鱼（DOUBLE FISH）乒乓球拍九星直拍双面反胶成品拍9A系列 9A-E 单拍</t>
  </si>
  <si>
    <t>ac7bb4b3-9a71-4fb6-8cac-4e99ba06c12f</t>
  </si>
  <si>
    <t>6602028300076</t>
  </si>
  <si>
    <t>4446163</t>
  </si>
  <si>
    <t>729 乒乓球拍横拍单拍 6星六星VERY碳素球拍长柄双面反胶</t>
  </si>
  <si>
    <t>729</t>
  </si>
  <si>
    <t>08b895ae-f062-4c06-9636-41e3b18c3dd4</t>
  </si>
  <si>
    <t>09461</t>
  </si>
  <si>
    <t>6602094610034</t>
  </si>
  <si>
    <t>4446179</t>
  </si>
  <si>
    <t>729 乒乓球拍横拍长柄 7星七星VERY纯木乒乓球球拍进攻型</t>
  </si>
  <si>
    <t>d2a6f54b-1547-4432-91fe-52b75624d673</t>
  </si>
  <si>
    <t>6602094610035</t>
  </si>
  <si>
    <t>5262276</t>
  </si>
  <si>
    <t>729 乒乓球拍横拍长柄 8星八星VERY碳素底板双面反胶</t>
  </si>
  <si>
    <t>3f893eff-0422-4781-a7d4-034c04a70cac</t>
  </si>
  <si>
    <t>6602094610036</t>
  </si>
  <si>
    <t>5542568</t>
  </si>
  <si>
    <t>729 乒乓球拍横拍长柄 9星九星VERY碳素底板全运会明星款</t>
  </si>
  <si>
    <t>7a1cfa17-c0e7-4f80-8a74-b9e9debfee89</t>
  </si>
  <si>
    <t>6602094610037</t>
  </si>
  <si>
    <t>4446169</t>
  </si>
  <si>
    <t>729 乒乓球拍直拍 5星五星VERY纯木兵乓球拍 短柄</t>
  </si>
  <si>
    <t>4684cbf2-a4d8-4d84-b953-7828332739f1</t>
  </si>
  <si>
    <t>6602094610050</t>
  </si>
  <si>
    <t>5262246</t>
  </si>
  <si>
    <t>729 乒乓球拍直拍短柄单只 6星六星VERY碳素兵乓球拍</t>
  </si>
  <si>
    <t>9cd2f41a-9963-4325-b3e8-94efc9cf580e</t>
  </si>
  <si>
    <t>6602094610051</t>
  </si>
  <si>
    <t>5262256</t>
  </si>
  <si>
    <t>729 乒乓球拍直拍单只短柄 7星七星VERY纯木兵乓球拍</t>
  </si>
  <si>
    <t>d44a538a-78c7-4007-bd77-89862202b417</t>
  </si>
  <si>
    <t>6602094610052</t>
  </si>
  <si>
    <t>5262264</t>
  </si>
  <si>
    <t>729 乒乓球拍直拍 8星八星VERY碳素兵乓球拍单只短柄</t>
  </si>
  <si>
    <t>e35517af-505a-4344-849d-b541b96fb27a</t>
  </si>
  <si>
    <t>6602094610053</t>
  </si>
  <si>
    <t>5398634</t>
  </si>
  <si>
    <t>729 乒乓球拍直拍 9星九星VERY碳素兵乓球拍短柄全能型</t>
  </si>
  <si>
    <t>43550f70-b567-4b8b-9db5-69d8571b10a3</t>
  </si>
  <si>
    <t>6602094610054</t>
  </si>
  <si>
    <t>6558952</t>
  </si>
  <si>
    <t>8519b30e-fc4d-43ee-9532-d53c4ba5acf8</t>
  </si>
  <si>
    <t>6602094610085</t>
  </si>
  <si>
    <t>5435439</t>
  </si>
  <si>
    <t>安格耐特（Agnite）F2310 乒乓球拍对拍 横拍套装对拍2拍三球</t>
  </si>
  <si>
    <t>afc51b6a-4996-4445-b011-6f5671b43974</t>
  </si>
  <si>
    <t>6602094840004</t>
  </si>
  <si>
    <t>5644838</t>
  </si>
  <si>
    <t>安格耐特（Agnite）直拍2拍3球乒乓球拍 F2320对拍套装</t>
  </si>
  <si>
    <t>61526888-8097-44b8-95a3-69cd66cd8978</t>
  </si>
  <si>
    <t>6602094840019</t>
  </si>
  <si>
    <t>5608354</t>
  </si>
  <si>
    <t>STIGA斯帝卡斯蒂卡 乒乓球拍横拍单只 6星六星碳素兵兵球拍底板双面反胶</t>
  </si>
  <si>
    <t>斯帝卡（Stiga）</t>
  </si>
  <si>
    <t>4f348c09-43a1-4e5c-9422-74eb93aac684</t>
  </si>
  <si>
    <t>09608</t>
  </si>
  <si>
    <t>斯帝卡 STIGA</t>
  </si>
  <si>
    <t>6602096080002</t>
  </si>
  <si>
    <t>5380919</t>
  </si>
  <si>
    <t>STIGA斯帝卡斯蒂卡 乒乓球拍横拍 5星五星ppq兵乓球拍成品进攻型</t>
  </si>
  <si>
    <t>86d48921-0c4b-4ee9-b289-e4fd9291e27c</t>
  </si>
  <si>
    <t>6602096080033</t>
  </si>
  <si>
    <t>5380945</t>
  </si>
  <si>
    <t>STIGA斯帝卡斯蒂卡 乒乓球拍直拍单拍 6星六星ppq兵乓球成品拍 进攻型</t>
  </si>
  <si>
    <t>8cc3b4b8-90c8-464d-bd2b-6731830a29ec</t>
  </si>
  <si>
    <t>6602096080045</t>
  </si>
  <si>
    <t>6974707</t>
  </si>
  <si>
    <t>9c168a0a-67fe-485a-aeb8-103763562de0</t>
  </si>
  <si>
    <t>6602096080061</t>
  </si>
  <si>
    <t>6434201</t>
  </si>
  <si>
    <t>银河 乒乓球拍横拍碳素底板 10星兵乓球拍10B长柄送拍套</t>
  </si>
  <si>
    <t>银河（YINHE）</t>
  </si>
  <si>
    <t>1bf607a6-6865-41a9-a367-64d67e5e435a</t>
  </si>
  <si>
    <t>09633</t>
  </si>
  <si>
    <t>银河</t>
  </si>
  <si>
    <t>6602096330048</t>
  </si>
  <si>
    <t>4968771</t>
  </si>
  <si>
    <t>红双喜(DHS)5号比赛足球机缝TPU镜面FS5-7</t>
  </si>
  <si>
    <t>足球</t>
  </si>
  <si>
    <t>1193</t>
  </si>
  <si>
    <t>足球类</t>
  </si>
  <si>
    <t>92cf9d41-f9c8-4149-aa31-b1e2e58763ad</t>
  </si>
  <si>
    <t>6608</t>
  </si>
  <si>
    <t>6608021130024</t>
  </si>
  <si>
    <t>7091980</t>
  </si>
  <si>
    <t>红双喜 DHS 机缝4号足球儿童青少年训练教学 zuqiu FS4-026A</t>
  </si>
  <si>
    <t>8697dade-0642-400a-acf7-8c2fb7a545ca</t>
  </si>
  <si>
    <t>6608021130028</t>
  </si>
  <si>
    <t>6311236</t>
  </si>
  <si>
    <t>李宁 LI-NING 4号儿童青少年足球 PU材质比赛足球 LFQK129-1</t>
  </si>
  <si>
    <t>cd813403-48a0-4198-8194-08537aea395d</t>
  </si>
  <si>
    <t>6608021290020</t>
  </si>
  <si>
    <t>3982601</t>
  </si>
  <si>
    <t>李宁LI-NING 男女儿童训练4号足球教学训练用球PU材质儿童玩具球zuqiu 099-1</t>
  </si>
  <si>
    <t>4c838321-6456-4012-b20b-6febff6f2b7a</t>
  </si>
  <si>
    <t>6608021290021</t>
  </si>
  <si>
    <t>3537635</t>
  </si>
  <si>
    <t>李宁LI-NING 男女儿童4号训练足球中小学教学训练 zuqiu 085-1</t>
  </si>
  <si>
    <t>280b2d47-c868-47aa-8bcc-c89aa68363e1</t>
  </si>
  <si>
    <t>6608021290022</t>
  </si>
  <si>
    <t>6139455</t>
  </si>
  <si>
    <t>李宁 LI-NING 儿童青少年足球学用训练教学4号足球儿童玩具足球 LFQK129-1</t>
  </si>
  <si>
    <t>b97d159a-2d39-4824-a2b7-87fa27e02870</t>
  </si>
  <si>
    <t>6608021290025</t>
  </si>
  <si>
    <t>5965793</t>
  </si>
  <si>
    <t>李宁 LI-NING 手缝5号足球 耐磨PU材质耐踢比赛用球 LFQK553-1</t>
  </si>
  <si>
    <t>4efb7976-7b1f-4ca2-9711-f2a1390ac40b</t>
  </si>
  <si>
    <t>6608021290032</t>
  </si>
  <si>
    <t>6642718</t>
  </si>
  <si>
    <t>耐克/NIKE 足球 NK PTCH TRAIN 训练足球 比赛足球 标准5号球 SC3101-413 蓝</t>
  </si>
  <si>
    <t>耐克(Nike)</t>
  </si>
  <si>
    <t>e878b0f2-fdba-40df-a039-67e563c5c908</t>
  </si>
  <si>
    <t>6608021350016</t>
  </si>
  <si>
    <t>6826162</t>
  </si>
  <si>
    <t>耐克/NIKE 足球 NK STRK X 训练足球 比赛足球 标准5号球 SC3093-101 白蓝</t>
  </si>
  <si>
    <t>15ca9f88-6603-4ebb-800a-eddd0b500893</t>
  </si>
  <si>
    <t>6608021350018</t>
  </si>
  <si>
    <t>6856417</t>
  </si>
  <si>
    <t>耐克/NIKE 足球 PL NK PTCH 英超联赛比赛用球 训练足球 标准5号球 SC3137-488 蓝</t>
  </si>
  <si>
    <t>2c1369fb-b61e-40bb-bf32-14816f32c8a2</t>
  </si>
  <si>
    <t>6608021350020</t>
  </si>
  <si>
    <t>8216952</t>
  </si>
  <si>
    <t>耐克（Nike）5号足球标准成人比赛训练足球青少年校园训练比赛足球sc3206-100</t>
  </si>
  <si>
    <t>Nike耐克</t>
  </si>
  <si>
    <t>a177f0e5-e4d2-4311-bed9-ae1cff0a6092</t>
  </si>
  <si>
    <t>6608021350054</t>
  </si>
  <si>
    <t>8216964</t>
  </si>
  <si>
    <t>耐克 Nike 足球5号成人训练专用球 青少年五足比赛足球sc2983-135</t>
  </si>
  <si>
    <t>924a1a8a-a2b6-4ddf-8c5f-b5b1128b563e</t>
  </si>
  <si>
    <t>6608021350057</t>
  </si>
  <si>
    <t>6782874</t>
  </si>
  <si>
    <t>斯伯丁SPALDING 5号比赛足球光面机缝球64-952Y 红/青</t>
  </si>
  <si>
    <t>c3206f5f-f65c-42a5-96ba-74f8cf15366d</t>
  </si>
  <si>
    <t>6608021410021</t>
  </si>
  <si>
    <t>4132269</t>
  </si>
  <si>
    <t>世达（star） 超纤革 手缝   训练比赛用 5号足球 SB225P</t>
  </si>
  <si>
    <t>世达（star）</t>
  </si>
  <si>
    <t>1a316c93-33f8-4cf2-93fe-18cfb43b3d42</t>
  </si>
  <si>
    <t>02142</t>
  </si>
  <si>
    <t>世达/STAR</t>
  </si>
  <si>
    <t>6608021420055</t>
  </si>
  <si>
    <t>4962896</t>
  </si>
  <si>
    <t>世达（star）SB8234-07 蓝色PVC 机缝 4号 青少年儿童 足球</t>
  </si>
  <si>
    <t>1725f47f-3d6c-486d-b516-7a85eb0b3e8f</t>
  </si>
  <si>
    <t>6608021420056</t>
  </si>
  <si>
    <t>4962960</t>
  </si>
  <si>
    <t>世达（star）SB514-26 耐磨PU 手缝 4号 青少年儿童比赛 足球</t>
  </si>
  <si>
    <t>65dd3309-eb72-492f-91d2-b7d83dafe481</t>
  </si>
  <si>
    <t>6608021420057</t>
  </si>
  <si>
    <t>4132263</t>
  </si>
  <si>
    <t>世达（star） 5号 超纤革 手缝 足球 足球联赛指定用球 SB375</t>
  </si>
  <si>
    <t>a74dac37-b918-4956-be9e-9fa5de555387</t>
  </si>
  <si>
    <t>6608021420066</t>
  </si>
  <si>
    <t>4965144</t>
  </si>
  <si>
    <t>世达（star）FB524-05 低弹力超纤革 手缝 5人制室内 4号 足球</t>
  </si>
  <si>
    <t>227994c8-2c93-46b1-b4f0-14ec86eae059</t>
  </si>
  <si>
    <t>6608021420068</t>
  </si>
  <si>
    <t>4436991</t>
  </si>
  <si>
    <t>世达（star）SB145TB 超纤 5号 手缝 国际足球联盟 FIFA公认球中国足协公认 足球</t>
  </si>
  <si>
    <t>9f6b8eda-f53c-47e8-a275-50b40519311b</t>
  </si>
  <si>
    <t>446.00</t>
  </si>
  <si>
    <t>6608021420071</t>
  </si>
  <si>
    <t>4535947</t>
  </si>
  <si>
    <t>世达（star）SB145TB-05 黄色 5号 高弹性 热贴合 FIFA认证 比赛足球</t>
  </si>
  <si>
    <t>f06da6a0-d06e-417a-b8d0-df50204360fd</t>
  </si>
  <si>
    <t>6608021420072</t>
  </si>
  <si>
    <t>4464785</t>
  </si>
  <si>
    <t>世达（star）SB225FTB 热粘合 5号 训练 比赛 足球</t>
  </si>
  <si>
    <t>5ad9d580-9570-49cf-bb27-dc15acd4cf70</t>
  </si>
  <si>
    <t>6608021420073</t>
  </si>
  <si>
    <t>5296196</t>
  </si>
  <si>
    <t>世达（star）SB344G 4号 白红 高弹性 青少年足协联赛 比赛用球</t>
  </si>
  <si>
    <t>855d50b9-e217-45b1-a392-7c261428ed29</t>
  </si>
  <si>
    <t>6608021420074</t>
  </si>
  <si>
    <t>5292098</t>
  </si>
  <si>
    <t>世达（star）SB374 超纤革 手缝 4号 青少年足球联赛用球 比赛足球</t>
  </si>
  <si>
    <t>00588217-8e79-4226-ac38-b8ed143affcd</t>
  </si>
  <si>
    <t>6608021420075</t>
  </si>
  <si>
    <t>4429429</t>
  </si>
  <si>
    <t>世达（star）SB375TB 超纤5号 粘贴 比赛足球</t>
  </si>
  <si>
    <t>ed9914f3-0334-404f-b528-402553d9f7f8</t>
  </si>
  <si>
    <t>6608021420076</t>
  </si>
  <si>
    <t>4962954</t>
  </si>
  <si>
    <t>世达（star） SB515-26 耐磨PU 手缝 5号 标准比赛 足球</t>
  </si>
  <si>
    <t>acd168bc-9b8a-4579-9cd1-d8278d34df71</t>
  </si>
  <si>
    <t>6608021420082</t>
  </si>
  <si>
    <t>4965102</t>
  </si>
  <si>
    <t>世达（star）耐磨 PU 手缝 5号 比赛用 足球 SB415</t>
  </si>
  <si>
    <t>580813ca-cdf3-40ed-9687-a33ed9494ff0</t>
  </si>
  <si>
    <t>6608021420097</t>
  </si>
  <si>
    <t>5896828</t>
  </si>
  <si>
    <t>阿迪达斯 adidas 双肩包 BP POWER IV M 运动训练中性三条纹双肩背包 CF4623 红色</t>
  </si>
  <si>
    <t>01e3c88b-45da-46d4-861d-1a30fe1aabdf</t>
  </si>
  <si>
    <t>6608021500019</t>
  </si>
  <si>
    <t>6314126</t>
  </si>
  <si>
    <t>阿迪达斯adidas 足球 WORLD CUP OMB 电视足球世界杯比赛用足球 CE8083 5号球 白色</t>
  </si>
  <si>
    <t>41f30d05-3812-4646-85fa-22aa90d18619</t>
  </si>
  <si>
    <t>724.00</t>
  </si>
  <si>
    <t>6608021500031</t>
  </si>
  <si>
    <t>6314128</t>
  </si>
  <si>
    <t>阿迪达斯adidas 足球 FINALE KIEV OMB 训练欧冠比赛用足球 CF1203 5号球 白色</t>
  </si>
  <si>
    <t>7dae264e-676a-44f6-a0f7-89cc8b3fb2c9</t>
  </si>
  <si>
    <t>614.00</t>
  </si>
  <si>
    <t>6608021500037</t>
  </si>
  <si>
    <t>5162392</t>
  </si>
  <si>
    <t>威尔胜Wilson足球5号PU机缝标准成人训练教学比赛zuqiu WS209M蓝色</t>
  </si>
  <si>
    <t>543c7b2f-7f0f-46a7-8dd1-0c22739e1b89</t>
  </si>
  <si>
    <t>6608028580017</t>
  </si>
  <si>
    <t>8832891</t>
  </si>
  <si>
    <t>威尔胜 Wilson 足球4号儿童小学生青少年训练比赛zuqiu 蓝色WS609M4</t>
  </si>
  <si>
    <t>745eb6e3-6f44-4d57-8aad-65713a776e4b</t>
  </si>
  <si>
    <t>6608028580018</t>
  </si>
  <si>
    <t>3343396</t>
  </si>
  <si>
    <t>Train火车头 手缝耐磨PU材质 标准5号 比赛足球 火车KS32S</t>
  </si>
  <si>
    <t>火车（Train）</t>
  </si>
  <si>
    <t>080951d0-276c-41a7-b611-cb5f82a1d065</t>
  </si>
  <si>
    <t>07191</t>
  </si>
  <si>
    <t>火车/TRAIN</t>
  </si>
  <si>
    <t>6608071910002</t>
  </si>
  <si>
    <t>3343412</t>
  </si>
  <si>
    <t>Train火车头 手缝PU标准5号足球 比赛足球 足感超好 火车KS32S 精品</t>
  </si>
  <si>
    <t>fee3f234-d9b5-4129-8f6a-6fbaeccba73d</t>
  </si>
  <si>
    <t>6608071910005</t>
  </si>
  <si>
    <t>3343414</t>
  </si>
  <si>
    <t>火车 Train 火车头 KS432S精品 手缝 PU材质 4号 青少年足球 足感超好</t>
  </si>
  <si>
    <t>054449a6-d37b-4295-8f62-7115f4d8cc0f</t>
  </si>
  <si>
    <t>6608071910007</t>
  </si>
  <si>
    <t>3018151</t>
  </si>
  <si>
    <t>Train火车头 专业机缝训练足球 耐磨 TPU材质 标准5号 火车SX-705</t>
  </si>
  <si>
    <t>e97deccf-c2ae-4c75-8d33-036d96af19c0</t>
  </si>
  <si>
    <t>6608071910017</t>
  </si>
  <si>
    <t>4321781</t>
  </si>
  <si>
    <t>安格耐特（Agnite）5号标准训练足球 PVC机缝教学用球 F1203</t>
  </si>
  <si>
    <t>f411827d-dea2-45f0-b861-a42f3f43bf73</t>
  </si>
  <si>
    <t>6608094840003</t>
  </si>
  <si>
    <t>4321889</t>
  </si>
  <si>
    <t>安格耐特（Agnite）4号儿童学生足球 比赛训练机缝足球F1205</t>
  </si>
  <si>
    <t>9a7454d3-5caa-4b4d-8886-95b68f350f5e</t>
  </si>
  <si>
    <t>6608094840004</t>
  </si>
  <si>
    <t>6887778</t>
  </si>
  <si>
    <t>锐普 天鲟台钓竿 钓鱼竿手竿 37调高碳素钓竿超轻超硬鲤鱼竿级鱼竿渔具套装 天鲟台钓竿5.4米</t>
  </si>
  <si>
    <t>f7696760-5d05-46b6-8a5c-b90e0f1ad548</t>
  </si>
  <si>
    <t>6610036370006</t>
  </si>
  <si>
    <t>7101597</t>
  </si>
  <si>
    <t>锐普 钓鱼竿渔具套装 手竿组合新手海竿海杆鱼杆手杆前打竿鱼具抛竿钓具全套渔具6.3米手竿2.1米海竿</t>
  </si>
  <si>
    <t>a8c0abb8-7df7-4220-b196-5681d1e540a9</t>
  </si>
  <si>
    <t>6610036370009</t>
  </si>
  <si>
    <t>6887800</t>
  </si>
  <si>
    <t>锐普 天鲟台钓竿 钓鱼竿手竿 37调高碳素钓竿超轻超硬鲤鱼竿级鱼竿渔具套装天鲟台钓竿3.6米</t>
  </si>
  <si>
    <t>c210e771-63d5-4e69-a021-b1fdf680b557</t>
  </si>
  <si>
    <t>6610036370014</t>
  </si>
  <si>
    <t>4632869</t>
  </si>
  <si>
    <t>福斯特 F17T0605-18 狼战5.4米钓鱼竿 硬调台钓竿 手竿 碳素钓鱼杆</t>
  </si>
  <si>
    <t>福斯特</t>
  </si>
  <si>
    <t>5c57fda7-82de-4313-a161-7363de7557ec</t>
  </si>
  <si>
    <t>05312</t>
  </si>
  <si>
    <t>6610053120003</t>
  </si>
  <si>
    <t>4632821</t>
  </si>
  <si>
    <t>福斯特 F17T0605-12 狼战3.6米钓鱼竿 硬调台钓竿 手竿 碳素钓鱼杆</t>
  </si>
  <si>
    <t>2ba5faa6-df0e-44fc-b057-64577f68e083</t>
  </si>
  <si>
    <t>6610053120004</t>
  </si>
  <si>
    <t>5324226</t>
  </si>
  <si>
    <t>福斯特 F17T0605-15 狼战4.5米钓鱼竿 硬调台钓竿 手竿 碳素钓鱼杆</t>
  </si>
  <si>
    <t>2339f1a3-8c94-494f-95ee-b7eb104c7e49</t>
  </si>
  <si>
    <t>6610053120018</t>
  </si>
  <si>
    <t>8574117</t>
  </si>
  <si>
    <t>熊火（Bear fire）钓鱼线 狂风大力马鱼线 1.0#4编织路亚海竿台钓海钓PE线主线子线强拉力耐磨风筝线100米</t>
  </si>
  <si>
    <t>熊火</t>
  </si>
  <si>
    <t>8c65fd16-f302-4c63-a011-55dd13d7394a</t>
  </si>
  <si>
    <t>06478</t>
  </si>
  <si>
    <t>熊火/BEAR FIRE</t>
  </si>
  <si>
    <t>6610064780017</t>
  </si>
  <si>
    <t>1990474</t>
  </si>
  <si>
    <t>熊火（Bear fire）龙勝鲤4.5米鱼竿钓鱼竿手竿碳素28调超轻超硬钓鱼杆台钓竿休闲野钓鲫鱼竿鲤鱼竿套装</t>
  </si>
  <si>
    <t>1f531d56-8ef7-4e18-b13d-eae3434ce307</t>
  </si>
  <si>
    <t>6610064780023</t>
  </si>
  <si>
    <t>1990485</t>
  </si>
  <si>
    <t>熊火（Bear fire）龙勝鲤鱼竿5.4米钓鱼竿手竿超轻超硬碳素28调台钓竿鲫鱼竿鲤鱼竿休闲野钓竞技钓鱼杆</t>
  </si>
  <si>
    <t>cde1812c-816d-48d6-a056-8154b4c124cd</t>
  </si>
  <si>
    <t>6610064780024</t>
  </si>
  <si>
    <t>6789735</t>
  </si>
  <si>
    <t>熊火（Bear fire）鱼竿龙勝鲤钓鱼竿 4.8米手竿钓鱼杆台钓竿鱼竿碳素28调鲤鱼竿</t>
  </si>
  <si>
    <t>e11da6d7-65c5-43ed-b384-80c72e385982</t>
  </si>
  <si>
    <t>6610064780027</t>
  </si>
  <si>
    <t>5879966</t>
  </si>
  <si>
    <t>熊火(Bear fire)鱼竿战黑棍钓鱼竿 手竿19调黑坑鱼竿手竿4.8米 8H超硬碳素台钓竿大物竿鱼杆</t>
  </si>
  <si>
    <t>b86e285c-3be4-4045-9cf4-7e01e371af71</t>
  </si>
  <si>
    <t>6610064780032</t>
  </si>
  <si>
    <t>1922553</t>
  </si>
  <si>
    <t>熊火（ Bear fire ）追风鱼线主线系列1.5#钓鱼线钓渔线子线主线组渔具垂钓用品钓鱼用具</t>
  </si>
  <si>
    <t>5e9ae8e5-3bba-4fa2-8fac-49a3a80552d8</t>
  </si>
  <si>
    <t>6610064780036</t>
  </si>
  <si>
    <t>1932886</t>
  </si>
  <si>
    <t>熊火（ Bear fire ）追风子线系列0.4#鱼线钓渔线子线主线组渔具垂钓用品钓鱼用具</t>
  </si>
  <si>
    <t>483f3caf-c2e5-46f4-baa9-ccbdc0b67286</t>
  </si>
  <si>
    <t>6610064780037</t>
  </si>
  <si>
    <t>8361806</t>
  </si>
  <si>
    <t>熊火（Bear fire）狂风钓鱼线主线子线 2.0#PE线大力马鱼线 4编织路亚海竿台钓海钓强拉力耐磨风筝线100米</t>
  </si>
  <si>
    <t>1f7bc502-2b3a-424a-b76b-a06d4db78923</t>
  </si>
  <si>
    <t>6610064780042</t>
  </si>
  <si>
    <t>7703345</t>
  </si>
  <si>
    <t>熊火（Bear Fire）鱼线 竞弦钓鱼线主线 子线1.0# 竞技鱼线 60米日本进口原丝钓鱼线尼龙线</t>
  </si>
  <si>
    <t>b91f923b-d474-4c11-85ca-18f2366d2f1d</t>
  </si>
  <si>
    <t>6610064780049</t>
  </si>
  <si>
    <t>5126432</t>
  </si>
  <si>
    <t>熊火（Bear fire）鱼线 竞弦日本进口原丝钓鱼线 主线子线尼龙线竞技强拉力耐磨60米 子线0.8#</t>
  </si>
  <si>
    <t>2a516cea-d2ed-4778-9e5c-da24a4acd848</t>
  </si>
  <si>
    <t>6610064780050</t>
  </si>
  <si>
    <t>1922552</t>
  </si>
  <si>
    <t>熊火（ Bear fire ）追风主线系列2.5#鱼线钓渔线子线主线组渔具垂钓用品钓鱼用具</t>
  </si>
  <si>
    <t>3e9db0b8-37b6-4dfa-bb6c-38e592afb4f6</t>
  </si>
  <si>
    <t>6610064780051</t>
  </si>
  <si>
    <t>1937162</t>
  </si>
  <si>
    <t>熊火（ Bear fire ）追风子线系列2.0#鱼线钓渔线子线主线组渔具垂钓用品钓鱼用具</t>
  </si>
  <si>
    <t>8094a366-62d9-4e28-bda2-b3ecf64b16a0</t>
  </si>
  <si>
    <t>6610064780052</t>
  </si>
  <si>
    <t>8574119</t>
  </si>
  <si>
    <t>熊火（Bear fire）钓鱼线 狂风大力马鱼线 0.4#4编路亚海竿台钓海钓PE编织线主线子线强拉力耐磨风筝线100米</t>
  </si>
  <si>
    <t>3e6bbf50-8770-4e49-b533-fbe4f92fd1cb</t>
  </si>
  <si>
    <t>6610064780056</t>
  </si>
  <si>
    <t>5787059</t>
  </si>
  <si>
    <t>熊火(Bear fire)鱼竿战黑棍钓鱼竿 19调黑坑鱼竿手竿4.5米鲫鱼竿 8H超硬碳素台钓竿鱼杆</t>
  </si>
  <si>
    <t>0355cf02-6912-49d6-bcad-d2157da5ae54</t>
  </si>
  <si>
    <t>6610064780066</t>
  </si>
  <si>
    <t>7489130</t>
  </si>
  <si>
    <t>熊火（Bear Fire）鱼线 竞弦钓鱼线主线 子线0.6# 竞技鱼线 60米日本进口原丝钓鱼线尼龙线</t>
  </si>
  <si>
    <t>9d6120a7-abc3-4d85-b1e6-96f317b4a73d</t>
  </si>
  <si>
    <t>6610064780068</t>
  </si>
  <si>
    <t>5126412</t>
  </si>
  <si>
    <t>熊火（Bear fire）鱼线 竞弦进口原丝钓鱼线 主线子线尼龙线竞技强拉力耐磨60米 子线1.2#</t>
  </si>
  <si>
    <t>d4793d8b-f03b-4a71-88e7-251eb8b3dc65</t>
  </si>
  <si>
    <t>6610064780070</t>
  </si>
  <si>
    <t>5126410</t>
  </si>
  <si>
    <t>熊火（Bear fire）鱼线 竞弦进口原丝钓鱼线 主线子线尼龙线竞技强拉力耐磨60米 子线1.5#</t>
  </si>
  <si>
    <t>965781b0-8a09-4025-81de-07aaea37c51d</t>
  </si>
  <si>
    <t>6610064780071</t>
  </si>
  <si>
    <t>6098240</t>
  </si>
  <si>
    <t>熊火（Bear fire）鱼线 狂风大力马鱼线 4编PE编织主线子线强拉力耐磨钓鱼线100米 4.0#</t>
  </si>
  <si>
    <t>0206756b-14c5-4b61-a599-a10631681d59</t>
  </si>
  <si>
    <t>6610064780074</t>
  </si>
  <si>
    <t>1922556</t>
  </si>
  <si>
    <t>熊火（ Bear fire ）追风钓鱼线主线1.0#鱼线钓渔线子线主线尼龙线组渔具垂钓用品钓鱼用具</t>
  </si>
  <si>
    <t>8a46d7f9-71f2-49ef-88d5-091af1874e0b</t>
  </si>
  <si>
    <t>6610064780075</t>
  </si>
  <si>
    <t>1932891</t>
  </si>
  <si>
    <t>熊火（ Bear fire ）追风鱼线子线0.6#鱼线钓鱼线子线主线组渔具垂钓用品钓鱼用具</t>
  </si>
  <si>
    <t>2aea714a-dc1a-4b9c-98b2-913855739597</t>
  </si>
  <si>
    <t>6610064780076</t>
  </si>
  <si>
    <t>1937152</t>
  </si>
  <si>
    <t>熊火（ Bear fire ）追风子线系列1.5#鱼线钓渔线子线主线组渔具垂钓用品钓鱼用具</t>
  </si>
  <si>
    <t>5306e990-6b4f-44c2-88eb-0735a2ed6901</t>
  </si>
  <si>
    <t>6610064780077</t>
  </si>
  <si>
    <t>5787041</t>
  </si>
  <si>
    <t>熊火(Bear fire)鱼竿战黑棍钓鱼竿 19调黑坑鱼竿手竿5.4米鲫鱼竿鲤竿 8H超硬碳素台钓竿大物竿鱼杆</t>
  </si>
  <si>
    <t>31c451a9-e819-43a3-b559-6bc4fd70e624</t>
  </si>
  <si>
    <t>6610064780085</t>
  </si>
  <si>
    <t>6576480</t>
  </si>
  <si>
    <t>熊火（Bear fire）鱼竿龙勝鲤钓鱼竿 3.9米手竿钓鱼杆台钓竿鱼竿碳素28调鲤鱼竿垂钓用品鱼竿套装</t>
  </si>
  <si>
    <t>8129d458-95e7-4da9-87a0-4c4f22f15337</t>
  </si>
  <si>
    <t>6610064780110</t>
  </si>
  <si>
    <t>4214723</t>
  </si>
  <si>
    <t>熊火（Bear fire）鱼线 竞弦日本进口原丝钓鱼线 主线子线尼龙线竞技强拉力耐磨60米 主线2.0#</t>
  </si>
  <si>
    <t>2b6b47d9-fa41-4cca-8d83-a4ec69ce33ab</t>
  </si>
  <si>
    <t>6610064780112</t>
  </si>
  <si>
    <t>5126430</t>
  </si>
  <si>
    <t>熊火（Bear fire）鱼线 竞弦进口原丝钓鱼线 主线子线尼龙线竞技强拉力耐磨60米 子线2.0#</t>
  </si>
  <si>
    <t>7e237e79-5d8c-450a-be29-571fcf80c6e4</t>
  </si>
  <si>
    <t>6610064780114</t>
  </si>
  <si>
    <t>1922561</t>
  </si>
  <si>
    <t>熊火（ Bear fire ）追风鱼线主线1.2#钓鱼线子线主线组渔具垂钓用品钓鱼配件</t>
  </si>
  <si>
    <t>8f5d93e6-d7fb-4df6-af84-9cf6d163864e</t>
  </si>
  <si>
    <t>6610064780115</t>
  </si>
  <si>
    <t>1932892</t>
  </si>
  <si>
    <t>熊火（ Bear fire ）追风主线系列4.0#鱼线钓渔线子线主线组渔具垂钓用品钓鱼用具</t>
  </si>
  <si>
    <t>99277b8e-ef15-4cee-8968-b398b76de109</t>
  </si>
  <si>
    <t>6610064780116</t>
  </si>
  <si>
    <t>1990468</t>
  </si>
  <si>
    <t>熊火（Bear fire）龙勝鲤鱼竿3.6米钓鱼竿手竿超轻超硬碳素28调鲤竿台钓竿 黑坑野钓休闲鲤竿鲫鱼竿钓鱼杆</t>
  </si>
  <si>
    <t>0a6bb9b9-ed24-4d27-90c2-1888c9ba9dfe</t>
  </si>
  <si>
    <t>6610064780124</t>
  </si>
  <si>
    <t>1990489</t>
  </si>
  <si>
    <t>熊火（Bear fire）龙勝鲤鱼竿6.3米钓鱼竿手竿28调碳素超轻超硬钓鱼杆台钓竿鱼竿鲤竿鲫鱼竿大物竿</t>
  </si>
  <si>
    <t>acf3cc60-f7ba-4d81-a326-bedd04088be3</t>
  </si>
  <si>
    <t>6610064780125</t>
  </si>
  <si>
    <t>5879976</t>
  </si>
  <si>
    <t>熊火(Bear fire)鱼竿战黑棍钓鱼竿 黑坑鱼竿手竿3.6米 8H超硬碳素台钓竿 19调鱼杆</t>
  </si>
  <si>
    <t>1480e3ec-9620-44fd-9ace-6fab1caa07c2</t>
  </si>
  <si>
    <t>6610064780128</t>
  </si>
  <si>
    <t>7489106</t>
  </si>
  <si>
    <t>熊火（Bear fire）鱼线 竞弦进口原丝钓鱼线 主线子线尼龙线竞技强拉力耐磨60米 主线1.2</t>
  </si>
  <si>
    <t>25e0dbf3-98bc-4122-90b3-a6e4afa683c4</t>
  </si>
  <si>
    <t>6610064780135</t>
  </si>
  <si>
    <t>5126438</t>
  </si>
  <si>
    <t>熊火（Bear fire）鱼线 竞弦日本进口原丝钓鱼线 主线子线尼龙线竞技强拉力耐磨60米 主线1.5#</t>
  </si>
  <si>
    <t>fda2cfa8-8f52-4889-92a4-d850428831fa</t>
  </si>
  <si>
    <t>6610064780136</t>
  </si>
  <si>
    <t>5126416</t>
  </si>
  <si>
    <t>熊火（Bear fire）鱼线 竞弦进口原丝钓鱼线 主线子线尼龙线竞技强拉力耐磨60米 主线3.0#</t>
  </si>
  <si>
    <t>83980439-0d1d-47b8-af4f-8fe7c659ebf2</t>
  </si>
  <si>
    <t>6610064780137</t>
  </si>
  <si>
    <t>1937161</t>
  </si>
  <si>
    <t>熊火（ Bear fire ）追风鱼线子线系列1.2#钓鱼线子线主线渔具垂钓用品钓鱼配件</t>
  </si>
  <si>
    <t>44f5c088-c786-4cb1-a232-f07b7fc7b3de</t>
  </si>
  <si>
    <t>6610064780138</t>
  </si>
  <si>
    <t>1922482</t>
  </si>
  <si>
    <t>熊火（ Bear fire ）追风主线系列3.0#鱼线钓鱼线子线主线组渔具垂钓用品钓鱼用具</t>
  </si>
  <si>
    <t>9901e1ec-dcb7-4993-a975-48cb206b0abf</t>
  </si>
  <si>
    <t>6610064780140</t>
  </si>
  <si>
    <t>6497759</t>
  </si>
  <si>
    <t>任鸟飞（Rbirdsfly） 台钓竿 4.5米鱼竿28调超硬鲤鱼竿手竿碳素超轻钓鱼竿渔具套装 RBF001</t>
  </si>
  <si>
    <t>4e66fccf-8735-4c54-b09a-687660105d1b</t>
  </si>
  <si>
    <t>6610077760055</t>
  </si>
  <si>
    <t>4349307</t>
  </si>
  <si>
    <t>太宇 6.3米仅重132克龙云尊鱼竿手竿超轻硬台钓竿高碳素标准28调钓鱼竿渔具垂钓套装TY8020-T</t>
  </si>
  <si>
    <t>太宇</t>
  </si>
  <si>
    <t>2d42da1c-642e-480b-915e-4ebc5daae593</t>
  </si>
  <si>
    <t>07942</t>
  </si>
  <si>
    <t>6610079420025</t>
  </si>
  <si>
    <t>4845534</t>
  </si>
  <si>
    <t>太宇 MH370渔具1.8米路亚钓鱼竿纺车轮套装海杆直柄垂钓用品中调外观优美蓝色TY8012-T</t>
  </si>
  <si>
    <t>d2508c29-aeff-447e-9850-031552d36777</t>
  </si>
  <si>
    <t>6610079420041</t>
  </si>
  <si>
    <t>3537747</t>
  </si>
  <si>
    <t>太宇 成品鱼线主线渔具钓鱼线强拉力200米线号2.5 TY1008 咖啡</t>
  </si>
  <si>
    <t>72b1017e-072b-482f-9a50-c9cc3d10a0d8</t>
  </si>
  <si>
    <t>6610079420044</t>
  </si>
  <si>
    <t>3948040</t>
  </si>
  <si>
    <t>太宇 成品鱼线主线渔具钓鱼线强拉力 线号2.0 TY1008 荧光绿</t>
  </si>
  <si>
    <t>d67bd9df-963c-4629-9e6c-ca251f64a436</t>
  </si>
  <si>
    <t>6610079420046</t>
  </si>
  <si>
    <t>1914226</t>
  </si>
  <si>
    <t>太宇 成品鱼线主线渔具钓鱼线强拉力子线500米 线号8.0 TY1006</t>
  </si>
  <si>
    <t>9f93fcb0-576e-48db-9aab-4f3c8db5ce60</t>
  </si>
  <si>
    <t>6610079420051</t>
  </si>
  <si>
    <t>4845518</t>
  </si>
  <si>
    <t>太宇 MH370渔具1.8米路亚钓鱼竿纺车轮套装海杆直柄垂钓用品中调外观优美 红色TY8012-T</t>
  </si>
  <si>
    <t>6be2cf43-86a9-4188-9c4f-889101e3e42e</t>
  </si>
  <si>
    <t>6610079420095</t>
  </si>
  <si>
    <t>1914234</t>
  </si>
  <si>
    <t>太宇 成品鱼线主线渔具钓鱼线强拉力子线500米 线号5.0 TY1006</t>
  </si>
  <si>
    <t>d9e9ff5a-52d3-4780-9a42-5863dabd9f39</t>
  </si>
  <si>
    <t>6610079420101</t>
  </si>
  <si>
    <t>1914221</t>
  </si>
  <si>
    <t>太宇 成品鱼线主线渔具钓鱼线强拉力子线500米 线号6.0 TY1006</t>
  </si>
  <si>
    <t>4fea0734-f6ff-4eaf-b8fd-c69d6dd3d671</t>
  </si>
  <si>
    <t>6610079420102</t>
  </si>
  <si>
    <t>4126209</t>
  </si>
  <si>
    <t>太宇 赤鲈路亚竿 双竿稍 2.1米直柄碳素渔具鱼竿 双调性M MH路亚竿套装 TY8015-T</t>
  </si>
  <si>
    <t>41836eb7-6b14-44e2-a17e-d247a6fea527</t>
  </si>
  <si>
    <t>6610079420103</t>
  </si>
  <si>
    <t>4579100</t>
  </si>
  <si>
    <t>太宇 碳纤维MH调直柄纺车轮配线饵路亚竿套装打黑鱼渔具用品 雷人黑鱼路亚竿2.1米TY8011-T</t>
  </si>
  <si>
    <t>82e91cfa-da09-419a-a375-ce9088855732</t>
  </si>
  <si>
    <t>6610079420111</t>
  </si>
  <si>
    <t>1719028</t>
  </si>
  <si>
    <t>光威（GW）野战鲫4.8米 碳素鱼竿钓鱼竿 超轻超细超硬台钓竿鲫鱼竿竞技竿手杆</t>
  </si>
  <si>
    <t>光威（GW）</t>
  </si>
  <si>
    <t>769ba19d-1d68-4900-bd88-a95c5a6efe19</t>
  </si>
  <si>
    <t>08664</t>
  </si>
  <si>
    <t>光威/GLOWAY</t>
  </si>
  <si>
    <t>6610086640015</t>
  </si>
  <si>
    <t>1832006</t>
  </si>
  <si>
    <t>光威（GW）河谷溪4.5米 碳素鱼竿钓鱼竿 短节手竿溪流竿渔具竞技竿</t>
  </si>
  <si>
    <t>019d62ef-8e7f-4728-93f7-ca6396e3d761</t>
  </si>
  <si>
    <t>6610086640019</t>
  </si>
  <si>
    <t>1319255</t>
  </si>
  <si>
    <t>光威（GW）幻龙鲤7.2米碳素台钓竿 超轻超细 钓鱼竿渔具</t>
  </si>
  <si>
    <t>229adfd5-5b39-4242-83bb-20af269abc46</t>
  </si>
  <si>
    <t>318.00</t>
  </si>
  <si>
    <t>6610086640037</t>
  </si>
  <si>
    <t>1409749</t>
  </si>
  <si>
    <t>光威（GW）刚弧鲤6.3米 碳素鱼竿钓鱼竿 超轻超硬手竿台钓竿28调</t>
  </si>
  <si>
    <t>edd77a3a-a0cb-414f-976a-7a7af4e3754c</t>
  </si>
  <si>
    <t>6610086640057</t>
  </si>
  <si>
    <t>1409754</t>
  </si>
  <si>
    <t>光威（GW）刚弧鲤7.2米 碳素鱼竿钓鱼竿 超轻超硬手竿台钓竿28调</t>
  </si>
  <si>
    <t>43ed04f1-17f6-4bd1-b9fe-e35a97af8959</t>
  </si>
  <si>
    <t>6610086640058</t>
  </si>
  <si>
    <t>1319470</t>
  </si>
  <si>
    <t>光威（GW）幻龙鲤5.4米碳素台钓竿 钓鱼竿渔具</t>
  </si>
  <si>
    <t>b913867f-04d9-4723-ba21-de3df30e002a</t>
  </si>
  <si>
    <t>6610086640061</t>
  </si>
  <si>
    <t>2495064</t>
  </si>
  <si>
    <t>Daijia 戴家鱼竿青峰鲤5.4米钓鱼竿手竿超轻超硬碳素28调偏37钓鱼杆台钓竿休闲野钓鲫鱼竿鲤鱼竿渔具套装</t>
  </si>
  <si>
    <t>Daijia</t>
  </si>
  <si>
    <t>46337ea1-d124-4a6d-abe9-56aa1f28dd57</t>
  </si>
  <si>
    <t>09777</t>
  </si>
  <si>
    <t>DAIJIA</t>
  </si>
  <si>
    <t>6610097770031</t>
  </si>
  <si>
    <t>4766351</t>
  </si>
  <si>
    <t>臻佑（Grsaed）鱼线主线PE大力马渔具编织渔线五彩八编4.5号竞技野钓100米垂钓鱼线</t>
  </si>
  <si>
    <t>臻佑（Grsaed）</t>
  </si>
  <si>
    <t>1ad0da1d-b823-431e-90f9-f0d6c5e1e6d7</t>
  </si>
  <si>
    <t>09855</t>
  </si>
  <si>
    <t>臻佑</t>
  </si>
  <si>
    <t>6610098550019</t>
  </si>
  <si>
    <t>4074063</t>
  </si>
  <si>
    <t>臻佑（Grsaed）渔具PE编织线五彩8编3.0号 大力马渔线竞技休闲野钓100米垂钓鱼线</t>
  </si>
  <si>
    <t>d879420e-7c78-4b53-af84-b4aabb9429fd</t>
  </si>
  <si>
    <t>6610098550020</t>
  </si>
  <si>
    <t>3385508</t>
  </si>
  <si>
    <t>臻佑（Grsaed）臻x4编灰色1.0号钓鱼线大力马PE编织线主线子线路亚海竿海钓台钓100米渔具垂钓用品</t>
  </si>
  <si>
    <t>c8984448-3988-4294-b3c4-ff5d7f5d6f20</t>
  </si>
  <si>
    <t>6610098550022</t>
  </si>
  <si>
    <t>4845218</t>
  </si>
  <si>
    <t>臻佑（Grsaed）渔具PE编织线五彩8编0.6号 大力马渔线竞技休闲野钓100米垂钓鱼线</t>
  </si>
  <si>
    <t>c06de7d3-a121-4589-92b3-36e3a5c5ee8f</t>
  </si>
  <si>
    <t>6610098550035</t>
  </si>
  <si>
    <t>4074061</t>
  </si>
  <si>
    <t>臻佑（Grsaed）渔具PE编织线五彩8编1.5号 大力马渔线竞技休闲野钓100米垂钓鱼线</t>
  </si>
  <si>
    <t>44ce4794-9f8a-4efa-89ff-b922d2136767</t>
  </si>
  <si>
    <t>6610098550036</t>
  </si>
  <si>
    <t>4845208</t>
  </si>
  <si>
    <t>臻佑（Grsaed）渔具PE编织线五彩8编2.0号 大力马渔线竞技休闲野钓100米垂钓鱼线</t>
  </si>
  <si>
    <t>8b7de269-f5cb-4927-ae79-bdc29579ef46</t>
  </si>
  <si>
    <t>6610098550037</t>
  </si>
  <si>
    <t>4845210</t>
  </si>
  <si>
    <t>臻佑（Grsaed）渔具PE编织线五彩8编2.5号 大力马渔线竞技休闲野钓100米垂钓鱼线</t>
  </si>
  <si>
    <t>99f33b00-02e2-49d0-a901-f100c70e4615</t>
  </si>
  <si>
    <t>6610098550038</t>
  </si>
  <si>
    <t>4845332</t>
  </si>
  <si>
    <t>臻佑（Grsaed）渔具PE编织线五彩8编6.0号 大力马渔线竞技休闲野钓100米垂钓鱼线</t>
  </si>
  <si>
    <t>2dd9e99b-f71a-43bc-9b5e-bf9ea54245ae</t>
  </si>
  <si>
    <t>6610098550039</t>
  </si>
  <si>
    <t>3385460</t>
  </si>
  <si>
    <t>臻佑（Grsaed）云丝子系1.0号钓鱼线渔线子线主线组渔具垂钓用品台钓竞技尼龙线钓鱼用具</t>
  </si>
  <si>
    <t>a4403443-1f0f-47f0-8006-702d48840f9e</t>
  </si>
  <si>
    <t>6610098550043</t>
  </si>
  <si>
    <t>3039601</t>
  </si>
  <si>
    <t>臻佑（Grsaed）臻x4编灰色6.0号钓鱼线大力马PE编织线主线子线路亚海竿海钓台钓100米渔具垂钓用品</t>
  </si>
  <si>
    <t>15d88cfd-0953-4ba8-9edb-2926be0396d2</t>
  </si>
  <si>
    <t>6610098550045</t>
  </si>
  <si>
    <t>3385536</t>
  </si>
  <si>
    <t>臻佑（Grsaed）赤羽4.0号钓鱼线渔线子线主线组渔具垂钓用品台钓竞技100米尼龙线钓鱼用具</t>
  </si>
  <si>
    <t>17f6f92a-0eae-430c-a335-eedfdc5c60f2</t>
  </si>
  <si>
    <t>6610098550048</t>
  </si>
  <si>
    <t>4845354</t>
  </si>
  <si>
    <t>臻佑（Grsaed）渔具PE编织线五彩八编8.0号 大力马渔线竞技休闲野钓100米垂钓鱼线</t>
  </si>
  <si>
    <t>356a21e0-9cdc-4e97-962e-0d8968b73aae</t>
  </si>
  <si>
    <t>6610098550068</t>
  </si>
  <si>
    <t>5132081</t>
  </si>
  <si>
    <t>臻佑（Grsaed）战魂2.4米海竿套装海杆远投竿抛竿甩竿钓鱼竿海钓竿渔轮鱼线支架配件渔具套装</t>
  </si>
  <si>
    <t>4b7cfce4-f4ec-46ce-904c-3cbe0cba90b1</t>
  </si>
  <si>
    <t>6610098550069</t>
  </si>
  <si>
    <t>5132085</t>
  </si>
  <si>
    <t>臻佑（Grsaed）战魂3.6米海竿套装海杆远投竿抛竿甩竿钓鱼竿海钓竿渔轮鱼线支架配件渔具套装</t>
  </si>
  <si>
    <t>137fd8b2-f2d2-44ee-9edb-543b8acc3e5e</t>
  </si>
  <si>
    <t>6610098550070</t>
  </si>
  <si>
    <t>3039557</t>
  </si>
  <si>
    <t>臻佑（Grsaed）臻x4编灰色2.0号钓鱼线大力马PE编织线主线子线路亚海竿海钓台钓100米渔具垂钓用品</t>
  </si>
  <si>
    <t>eaee3b98-6500-4338-824e-1ab844b89867</t>
  </si>
  <si>
    <t>6610098550071</t>
  </si>
  <si>
    <t>4845222</t>
  </si>
  <si>
    <t>臻佑（Grsaed）渔具PE编织线五彩8编4.0号 大力马渔线竞技休闲野钓100米垂钓鱼线</t>
  </si>
  <si>
    <t>4ba3a0b9-53b8-4fda-ae49-ffb3aeee4cd2</t>
  </si>
  <si>
    <t>6610098550077</t>
  </si>
  <si>
    <t>5132123</t>
  </si>
  <si>
    <t>臻佑（Grsaed）战魂3.0米海竿套装海杆远投竿抛竿甩竿钓鱼竿海钓竿渔轮鱼线支架配件渔具套装</t>
  </si>
  <si>
    <t>3535e52e-943c-4fe0-be30-99a9d7aecfae</t>
  </si>
  <si>
    <t>6610098550078</t>
  </si>
  <si>
    <t>3039605</t>
  </si>
  <si>
    <t>臻佑（Grsaed）赤羽6.0号钓鱼线渔线子线主线组渔具垂钓用品台钓竞技100米尼龙线钓鱼用具</t>
  </si>
  <si>
    <t>1e843406-6594-4e0c-a4a6-8ec64f607594</t>
  </si>
  <si>
    <t>6610098550094</t>
  </si>
  <si>
    <t>4074059</t>
  </si>
  <si>
    <t>臻佑（Grsaed）渔具PE编织线五彩8编0.8号 大力马渔线竞技休闲野钓100米垂钓鱼线</t>
  </si>
  <si>
    <t>6b232915-e7e4-40d7-9696-856eb1ff068a</t>
  </si>
  <si>
    <t>6610098550105</t>
  </si>
  <si>
    <t>4845204</t>
  </si>
  <si>
    <t>臻佑（Grsaed）渔具PE编织线五彩8编1.0号 大力马渔线竞技休闲野钓100米垂钓鱼线</t>
  </si>
  <si>
    <t>d0b26d40-a234-4b94-bd58-98368e8f7c90</t>
  </si>
  <si>
    <t>6610098550106</t>
  </si>
  <si>
    <t>4845206</t>
  </si>
  <si>
    <t>臻佑（Grsaed）渔具PE编织线五彩8编1.2号 大力马渔线竞技休闲野钓100米垂钓鱼线</t>
  </si>
  <si>
    <t>a2b85fec-a47e-4dda-94e9-96586cbe7ade</t>
  </si>
  <si>
    <t>6610098550107</t>
  </si>
  <si>
    <t>4074065</t>
  </si>
  <si>
    <t>臻佑（Grsaed）渔具PE编织线五彩8编3.5号 大力马渔线竞技休闲野钓100米垂钓鱼线</t>
  </si>
  <si>
    <t>e3065a70-358d-4cd3-be6a-742b815698b8</t>
  </si>
  <si>
    <t>6610098550108</t>
  </si>
  <si>
    <t>3385452</t>
  </si>
  <si>
    <t>臻佑（Grsaed）云丝子系2.0号钓鱼线渔线子线主线组渔具垂钓用品台钓竞技尼龙线钓鱼用具</t>
  </si>
  <si>
    <t>7e8df079-e372-47e2-973e-161b1ddce18d</t>
  </si>
  <si>
    <t>6610098550109</t>
  </si>
  <si>
    <t>3385512</t>
  </si>
  <si>
    <t>臻佑（Grsaed）臻x4编灰色0.6号钓鱼线大力马PE编织线主线子线路亚海竿海钓台钓100米渔具垂钓用品</t>
  </si>
  <si>
    <t>f3f7d1be-24b7-4d35-9677-d1b5c6629bfe</t>
  </si>
  <si>
    <t>6610098550110</t>
  </si>
  <si>
    <t>3039627</t>
  </si>
  <si>
    <t>臻佑（Grsaed）赤羽8.0号钓鱼线渔线子线主线组渔具垂钓用品台钓竞技100米尼龙线钓鱼用具</t>
  </si>
  <si>
    <t>6ed1d8a3-a156-4c3a-8087-eebb6b5ef799</t>
  </si>
  <si>
    <t>6610098550115</t>
  </si>
  <si>
    <t>4845212</t>
  </si>
  <si>
    <t>臻佑（Grsaed）渔具PE编织线五彩8编5.0号 大力马渔线竞技休闲野钓100米垂钓鱼线</t>
  </si>
  <si>
    <t>ce4056dd-d17f-4021-bc8b-068a9add7564</t>
  </si>
  <si>
    <t>6610098550126</t>
  </si>
  <si>
    <t>4845352</t>
  </si>
  <si>
    <t>臻佑（Grsaed）渔具PE编织线五彩8编7.0号 大力马渔线竞技休闲野钓100米垂钓鱼线</t>
  </si>
  <si>
    <t>6e1feced-186b-4835-9077-a0957369b555</t>
  </si>
  <si>
    <t>6610098550127</t>
  </si>
  <si>
    <t>5132099</t>
  </si>
  <si>
    <t>臻佑（Grsaed）战魂2.1米海竿套装海杆远投竿抛竿甩竿钓鱼竿海钓竿渔轮鱼线支架配件渔具套装</t>
  </si>
  <si>
    <t>76c5b8d8-ae68-47fe-a9e0-371a55239cb9</t>
  </si>
  <si>
    <t>6610098550132</t>
  </si>
  <si>
    <t>3385456</t>
  </si>
  <si>
    <t>臻佑（Grsaed）臻x4编灰色1.5号钓鱼线大力马PE编织线主线子线路亚海竿海钓台钓100米渔具垂钓用品</t>
  </si>
  <si>
    <t>32652681-7993-4828-b8f0-b494a91df2a5</t>
  </si>
  <si>
    <t>6610098550134</t>
  </si>
  <si>
    <t>7239654</t>
  </si>
  <si>
    <t>臻佑（Grsaed）台钓鱼竿支架2.1米不锈钢鱼杆炮台支架带地插钓椅钓箱用支架钓鱼配件渔具</t>
  </si>
  <si>
    <t>9e2c68f6-c440-412f-b896-acdcd17e6658</t>
  </si>
  <si>
    <t>6610098550145</t>
  </si>
  <si>
    <t>5052583</t>
  </si>
  <si>
    <t>臻佑（Grsaed）经典3.0米海竿套装海杆远投竿抛竿甩竿钓鱼竿海钓竿渔轮鱼线支架配件渔具套装</t>
  </si>
  <si>
    <t>d1cfe5f4-e90e-499e-a5fa-3e0224b00076</t>
  </si>
  <si>
    <t>6610098550152</t>
  </si>
  <si>
    <t>5052581</t>
  </si>
  <si>
    <t>臻佑（Grsaed）经典3.6米海竿套装海杆远投竿抛竿甩竿钓鱼竿海钓竿渔轮鱼线支架配件渔具套装</t>
  </si>
  <si>
    <t>d753c913-e0ae-4708-8928-16ba958d0091</t>
  </si>
  <si>
    <t>6610098550153</t>
  </si>
  <si>
    <t>5021495</t>
  </si>
  <si>
    <t>北溟鱼 鱼竿28调鲫鱼竿手竿 超轻细钓鱼竿台钓竿 4.5米鲤鱼竿渔具套装</t>
  </si>
  <si>
    <t>北溟鱼</t>
  </si>
  <si>
    <t>07467db4-be77-4649-8a19-b0a732ae8e37</t>
  </si>
  <si>
    <t>435.00</t>
  </si>
  <si>
    <t>11236</t>
  </si>
  <si>
    <t>6610112360011</t>
  </si>
  <si>
    <t>5574266</t>
  </si>
  <si>
    <t>北溟鱼 矶钓竿矶竿 超硬5号手海两用长节矶竿套装 Ramer5.3米鱼竿带3000轮</t>
  </si>
  <si>
    <t>a77a13f2-462c-4168-a423-95a49eeb31ba</t>
  </si>
  <si>
    <t>382.00</t>
  </si>
  <si>
    <t>508.00</t>
  </si>
  <si>
    <t>6610112360015</t>
  </si>
  <si>
    <t>4220582</t>
  </si>
  <si>
    <t>北溟鱼 矶钓竿矶竿海竿抛竿 3号鱼竿4.5米 Ramer手海两用长节矶杆（单竿）</t>
  </si>
  <si>
    <t>fa2c7af6-71db-4ab4-9376-199b5d27efc8</t>
  </si>
  <si>
    <t>6610112360016</t>
  </si>
  <si>
    <t>4220598</t>
  </si>
  <si>
    <t>北溟鱼 矶钓竿矶竿海竿抛竿 3号鱼竿5.3米+2000轮 Ramer手海两用长节矶杆套装</t>
  </si>
  <si>
    <t>ee073263-0c81-48cc-8d4a-d4398919bbd5</t>
  </si>
  <si>
    <t>6610112360017</t>
  </si>
  <si>
    <t>3762075</t>
  </si>
  <si>
    <t>北溟鱼 矶钓竿矶竿海竿抛竿 3号鱼竿4.5米+2000轮 Ramer手海两用长节矶杆套装</t>
  </si>
  <si>
    <t>78a42e52-a060-413b-a410-69a5c4469358</t>
  </si>
  <si>
    <t>6610112360026</t>
  </si>
  <si>
    <t>5328777</t>
  </si>
  <si>
    <t>北溟鱼 矶钓竿矶竿 超硬5号手海两用长节矶竿套装 Ramer6.3米鱼竿带3000轮</t>
  </si>
  <si>
    <t>00976d4b-5b71-4206-bcd9-88d07656bc7d</t>
  </si>
  <si>
    <t>6610112360035</t>
  </si>
  <si>
    <t>7101929</t>
  </si>
  <si>
    <t>钓鱼王 不差鱼渔具用品钓鱼竿野钓28调碳素手竿台钓竿鲫鱼鲤鱼竿 5.4米</t>
  </si>
  <si>
    <t>钓鱼王</t>
  </si>
  <si>
    <t>933b4339-3f28-4f8e-8b93-99f0402387fc</t>
  </si>
  <si>
    <t>11237</t>
  </si>
  <si>
    <t>6610112370018</t>
  </si>
  <si>
    <t>7101957</t>
  </si>
  <si>
    <t>钓鱼王 不差鱼渔具用品钓鱼竿野钓28调碳素手竿台钓竿鲫鱼鲤鱼竿 4.8米</t>
  </si>
  <si>
    <t>6e306858-006b-4a29-b1ed-20597e7bf390</t>
  </si>
  <si>
    <t>6610112370019</t>
  </si>
  <si>
    <t>7101959</t>
  </si>
  <si>
    <t>钓鱼王 不差鱼渔具用品钓鱼竿野钓28调碳素手竿台钓竿鲫鱼鲤鱼竿 3.6米</t>
  </si>
  <si>
    <t>f2621919-f9c3-4dff-8811-45ee4198e0b8</t>
  </si>
  <si>
    <t>6610112370020</t>
  </si>
  <si>
    <t>7098901</t>
  </si>
  <si>
    <t>钓鱼王 不差鱼渔具用品钓鱼竿野钓28调碳素手竿台钓竿鲫鱼鲤鱼竿 6.3米</t>
  </si>
  <si>
    <t>64c38d19-042c-42f7-b630-7b7ee525c51b</t>
  </si>
  <si>
    <t>6610112370022</t>
  </si>
  <si>
    <t>6888122</t>
  </si>
  <si>
    <t>钓鱼王 不差鱼渔具用品钓鱼竿野钓28调碳素手竿台钓竿鲫鱼鲤鱼竿 4.5米</t>
  </si>
  <si>
    <t>9ad576af-eb97-4fc3-ae9e-18bb26739b6a</t>
  </si>
  <si>
    <t>6610112370049</t>
  </si>
  <si>
    <t>6884960</t>
  </si>
  <si>
    <t>钓鱼王 不差鱼渔具用品钓鱼竿野钓28调碳素手竿台钓竿鲫鱼鲤鱼竿 7.2米</t>
  </si>
  <si>
    <t>48118cfe-10ab-44ac-b641-1a310ac50388</t>
  </si>
  <si>
    <t>6610112370050</t>
  </si>
  <si>
    <t>6468372</t>
  </si>
  <si>
    <t>优鱼库 神寻鲤钓鱼竿轻硬19调鱼竿手竿高碳素鲤鱼竿6H渔具套装4.5米 典藏版 YYK8024-T</t>
  </si>
  <si>
    <t>优鱼库</t>
  </si>
  <si>
    <t>51f07c90-4367-4a75-a958-565c6964d982</t>
  </si>
  <si>
    <t>11256</t>
  </si>
  <si>
    <t>6610112560006</t>
  </si>
  <si>
    <t>6468350</t>
  </si>
  <si>
    <t>优鱼库 神寻鲤钓鱼竿轻硬19调鱼竿手竿高碳素鲤鱼竿6H渔具套装6.3米 典藏版 YYK8024-T</t>
  </si>
  <si>
    <t>7ca3b653-559a-436b-8f6f-583d2e6747ab</t>
  </si>
  <si>
    <t>6610112560007</t>
  </si>
  <si>
    <t>7171650</t>
  </si>
  <si>
    <t>优鱼库 神寻青钓鱼竿轻硬28调鱼竿手竿高碳素鲟鱼竿青鱼竿渔具套装5.4米 YYK8025-T</t>
  </si>
  <si>
    <t>9abdc0a5-3165-4bcc-992d-5b453e1e9507</t>
  </si>
  <si>
    <t>6610112560009</t>
  </si>
  <si>
    <t>7172769</t>
  </si>
  <si>
    <t>龙王恨（LOONVA）钓鱼竿手竿台钓竿 碳素28调鲤鱼竿竞技竿 超轻超硬野钓江河大物竿综合钓竿 惊鲨江湖 3.6米</t>
  </si>
  <si>
    <t>龙王恨</t>
  </si>
  <si>
    <t>e1ae6773-6aa4-4865-b173-71052d368a92</t>
  </si>
  <si>
    <t>11267</t>
  </si>
  <si>
    <t>6610112670037</t>
  </si>
  <si>
    <t>5394066</t>
  </si>
  <si>
    <t>美人鱼Mermaid二代鱼线主线圈线组套装纯手工精绑成品垂钓用品 4.5米/0.8＃</t>
  </si>
  <si>
    <t>美人鱼（Mermaid）</t>
  </si>
  <si>
    <t>f5a33fa0-1b8c-4a4c-90ef-ce71f58c4d6b</t>
  </si>
  <si>
    <t>11270</t>
  </si>
  <si>
    <t>美人鱼</t>
  </si>
  <si>
    <t>6610112700001</t>
  </si>
  <si>
    <t>4843621</t>
  </si>
  <si>
    <t>美人鱼Mermaid二代鱼线主线圈线组套装纯手工精绑成品垂钓用品 4.5米/1.2＃</t>
  </si>
  <si>
    <t>845aedaa-0a57-421e-9037-3f340b60350d</t>
  </si>
  <si>
    <t>6610112700002</t>
  </si>
  <si>
    <t>4843617</t>
  </si>
  <si>
    <t>美人鱼Mermaid二代鱼线主线圈线组套装纯手工精绑成品垂钓用品 5.4米/1.0＃</t>
  </si>
  <si>
    <t>cc9303d0-474b-4f86-ae47-61dc128bb178</t>
  </si>
  <si>
    <t>6610112700003</t>
  </si>
  <si>
    <t>5394050</t>
  </si>
  <si>
    <t>美人鱼Mermaid二代鱼线主线圈线组套装纯手工精绑成品垂钓用品 6.3米/5.0＃</t>
  </si>
  <si>
    <t>245e09d1-4bc5-4d0b-b99f-df96d0aee19f</t>
  </si>
  <si>
    <t>6610112700004</t>
  </si>
  <si>
    <t>6617002</t>
  </si>
  <si>
    <t>美人鱼（Mermaid）上海美人鱼鱼线德国进口原丝鱼线竞技钓鱼线主线子线50米 子系1.25</t>
  </si>
  <si>
    <t>6e1c20df-b2dc-4b8b-8761-d8ee439846b6</t>
  </si>
  <si>
    <t>6610112700008</t>
  </si>
  <si>
    <t>5363378</t>
  </si>
  <si>
    <t>美人鱼（Mermaid） 鱼线主线进口原丝竞技钓线子线台钓线组渔具二代60米 道系2.0</t>
  </si>
  <si>
    <t>2225b2b8-8230-42af-85a3-80c65f93a821</t>
  </si>
  <si>
    <t>6610112700010</t>
  </si>
  <si>
    <t>4094681</t>
  </si>
  <si>
    <t>美人鱼（Mermaid）鱼线主线套装进口原丝竞技钓线子线台钓线组垂钓二代30米 道系0.8</t>
  </si>
  <si>
    <t>dd9bc1c7-4f7e-44c6-9d4c-c36915ab9479</t>
  </si>
  <si>
    <t>6610112700012</t>
  </si>
  <si>
    <t>4886592</t>
  </si>
  <si>
    <t>美人鱼（Mermaid）鱼线主线套装进口原丝竞技钓线子线台钓线组垂钓二代30米 子系2.0</t>
  </si>
  <si>
    <t>54e14325-2345-45b6-95fb-287a35f3603a</t>
  </si>
  <si>
    <t>6610112700014</t>
  </si>
  <si>
    <t>5363376</t>
  </si>
  <si>
    <t>美人鱼（Mermaid）鱼线主线套装进口原丝竞技钓线子线台钓线组渔具二代60米 道系3.0</t>
  </si>
  <si>
    <t>bc0402b5-307f-4e69-96d5-4b704ff9d06a</t>
  </si>
  <si>
    <t>6610112700015</t>
  </si>
  <si>
    <t>4750875</t>
  </si>
  <si>
    <t>美人鱼（Mermaid）鱼线主线套装进口原丝竞技钓线子线台钓线组渔具二代60米 子系0.8</t>
  </si>
  <si>
    <t>b6265d8d-8e2e-4cf8-b106-242f8712afea</t>
  </si>
  <si>
    <t>6610112700016</t>
  </si>
  <si>
    <t>4750871</t>
  </si>
  <si>
    <t>美人鱼（Mermaid）鱼线主线套装进口原丝竞技钓线子线台钓线组渔具二代60米 子系2.0</t>
  </si>
  <si>
    <t>01d56e09-564b-40ab-a315-c683bac8295f</t>
  </si>
  <si>
    <t>6610112700018</t>
  </si>
  <si>
    <t>4843603</t>
  </si>
  <si>
    <t>美人鱼Mermaid二代鱼线主线圈线组套装纯手工精绑成品垂钓用品 4.5米/1.5＃</t>
  </si>
  <si>
    <t>5cb76f7d-33a8-4313-9dc3-cb419aa478f5</t>
  </si>
  <si>
    <t>6610112700027</t>
  </si>
  <si>
    <t>4843599</t>
  </si>
  <si>
    <t>美人鱼Mermaid二代鱼线主线圈线组套装纯手工精绑成品垂钓用品 5.4米/1.2＃</t>
  </si>
  <si>
    <t>20a13cff-a461-4009-bbca-acf22b6ef973</t>
  </si>
  <si>
    <t>6610112700028</t>
  </si>
  <si>
    <t>4843611</t>
  </si>
  <si>
    <t>美人鱼Mermaid二代鱼线主线圈线组套装纯手工精绑成品垂钓用品 5.4米/2.5＃</t>
  </si>
  <si>
    <t>fd0da631-1d30-4b91-8c9e-b533c55587b5</t>
  </si>
  <si>
    <t>6610112700029</t>
  </si>
  <si>
    <t>4843543</t>
  </si>
  <si>
    <t>美人鱼Mermaid二代鱼线主线圈线组套装纯手工精绑成品垂钓用品 7.2米/3.0＃</t>
  </si>
  <si>
    <t>695caf8d-eadf-4a2d-bb26-93818277505b</t>
  </si>
  <si>
    <t>6610112700030</t>
  </si>
  <si>
    <t>6617000</t>
  </si>
  <si>
    <t>美人鱼（Mermaid）上海美人鱼鱼线德国进口原丝鱼线竞技钓鱼线主线子线50米 子系2.5</t>
  </si>
  <si>
    <t>6eb4f554-cea6-47e2-a6c0-a6c479221037</t>
  </si>
  <si>
    <t>6610112700032</t>
  </si>
  <si>
    <t>6617006</t>
  </si>
  <si>
    <t>美人鱼（Mermaid）上海美人鱼鱼线德国进口原丝鱼线竞技钓鱼线子线主线50米　道系1.5</t>
  </si>
  <si>
    <t>f4930ab4-d8b5-464f-8d03-6fa9a9758535</t>
  </si>
  <si>
    <t>6610112700033</t>
  </si>
  <si>
    <t>4886678</t>
  </si>
  <si>
    <t>美人鱼（Mermaid） 鱼线主线进口原丝竞技钓线子线台钓线组垂钓二代30米 道系4.0</t>
  </si>
  <si>
    <t>841063a6-ecbc-4263-a702-3723cc55f283</t>
  </si>
  <si>
    <t>6610112700034</t>
  </si>
  <si>
    <t>4886600</t>
  </si>
  <si>
    <t>美人鱼（Mermaid）鱼线主线套装进口原丝竞技钓线子线台钓线组垂钓二代30米 子系0.6</t>
  </si>
  <si>
    <t>0b15619f-a4e5-4c50-a960-4ac59b5b74a4</t>
  </si>
  <si>
    <t>6610112700038</t>
  </si>
  <si>
    <t>4094673</t>
  </si>
  <si>
    <t>美人鱼（Mermaid）鱼线主线套装进口原丝竞技钓线子线台钓线组垂钓二代30米 子系1.0</t>
  </si>
  <si>
    <t>bdf975b1-e2de-4c58-88d7-6b72ba50082d</t>
  </si>
  <si>
    <t>6610112700039</t>
  </si>
  <si>
    <t>4843769</t>
  </si>
  <si>
    <t>美人鱼（Mermaid）鱼线主线套装竞技台钓线组主线圈套装纯手工精绑成品垂钓配件 3.6米/1.2＃</t>
  </si>
  <si>
    <t>7e55f5d8-8ff1-49ea-b8ff-52fbf5d74543</t>
  </si>
  <si>
    <t>6610112700040</t>
  </si>
  <si>
    <t>6616994</t>
  </si>
  <si>
    <t>美人鱼（Mermaid）鱼线主线子线套装德国进口原丝上海美人鱼鱼线竞技钓鱼线主线子线50米 子系1.0</t>
  </si>
  <si>
    <t>112b3371-66cd-43a8-89a2-c669db7eca18</t>
  </si>
  <si>
    <t>6610112700041</t>
  </si>
  <si>
    <t>6830331</t>
  </si>
  <si>
    <t>美人鱼（Mermaid）鱼线主线子线套装德国进口原丝上海美人鱼鱼线竞技钓鱼线子线主线50米　道系3.0</t>
  </si>
  <si>
    <t>0d1cbde0-c958-454f-aff1-2bbe480db806</t>
  </si>
  <si>
    <t>6610112700042</t>
  </si>
  <si>
    <t>6617018</t>
  </si>
  <si>
    <t>美人鱼（Mermaid）上海美人鱼鱼线德国进口原丝鱼线竞技钓鱼线子线主线50米　道系2.5</t>
  </si>
  <si>
    <t>8dddf45c-af69-4c26-b9a8-9659a957e3da</t>
  </si>
  <si>
    <t>6610112700049</t>
  </si>
  <si>
    <t>5363382</t>
  </si>
  <si>
    <t>美人鱼Mermaid二代进口原丝鱼线主线子线钓线钓鱼线钓具鱼具渔具渔线二代60米 子系0.6</t>
  </si>
  <si>
    <t>ef4a8afd-3cfb-4aff-97bb-5314ef04f833</t>
  </si>
  <si>
    <t>6610112700076</t>
  </si>
  <si>
    <t>4750843</t>
  </si>
  <si>
    <t>美人鱼二代进口原丝鱼线主线子线钓线钓鱼线钓具鱼具渔具渔线二代60米 子系1.0</t>
  </si>
  <si>
    <t>37355f23-4b1a-47a1-a4e5-52b02649e831</t>
  </si>
  <si>
    <t>6610112700077</t>
  </si>
  <si>
    <t>4843787</t>
  </si>
  <si>
    <t>美人鱼Mermaid二代鱼线主线圈线组套装纯手工精绑成品垂钓用品 6.3米/3.5＃</t>
  </si>
  <si>
    <t>ad5cefbb-2131-45a3-9454-2ddf7ec2752e</t>
  </si>
  <si>
    <t>6610112700079</t>
  </si>
  <si>
    <t>4843581</t>
  </si>
  <si>
    <t>美人鱼Mermaid二代鱼线主线圈线组套装纯手工精绑成品垂钓用品 7.2米/2.5＃</t>
  </si>
  <si>
    <t>a35154d8-3e88-4a4a-93fa-c83a2ce74646</t>
  </si>
  <si>
    <t>6610112700080</t>
  </si>
  <si>
    <t>6830329</t>
  </si>
  <si>
    <t>美人鱼（Mermaid）上海美人鱼鱼线德国进口原丝鱼线竞技钓鱼线主线子线50米 子系0.8</t>
  </si>
  <si>
    <t>9f6155ab-0f9e-4187-9392-5ba829eabb7b</t>
  </si>
  <si>
    <t>6610112700082</t>
  </si>
  <si>
    <t>6830337</t>
  </si>
  <si>
    <t>美人鱼（Mermaid）上海美人鱼鱼线德国进口原丝鱼线竞技钓鱼线子线主线50米　道系1.0</t>
  </si>
  <si>
    <t>4490a8c6-e5dc-4045-9d1c-81cc16a31b6c</t>
  </si>
  <si>
    <t>6610112700084</t>
  </si>
  <si>
    <t>4886634</t>
  </si>
  <si>
    <t>美人鱼（Mermaid） 鱼线主线进口原丝竞技钓线子线台钓线组垂钓二代30米 道系2.0</t>
  </si>
  <si>
    <t>1bad318c-b077-4e35-88d2-958ad23eff39</t>
  </si>
  <si>
    <t>6610112700086</t>
  </si>
  <si>
    <t>4886622</t>
  </si>
  <si>
    <t>美人鱼（Mermaid） 鱼线主线进口原丝竞技钓线子线台钓线组垂钓二代30米 子系1.25</t>
  </si>
  <si>
    <t>b123749a-a47c-495e-9c5b-5b302839dca4</t>
  </si>
  <si>
    <t>6610112700088</t>
  </si>
  <si>
    <t>4750859</t>
  </si>
  <si>
    <t>美人鱼（Mermaid） 鱼线主线进口原丝竞技钓线子线台钓线组渔具二代60米 道系1.0</t>
  </si>
  <si>
    <t>82eef307-50bd-443b-a2da-6299ea2b3ff0</t>
  </si>
  <si>
    <t>6610112700090</t>
  </si>
  <si>
    <t>4886702</t>
  </si>
  <si>
    <t>美人鱼（Mermaid）鱼线主线套装进口原丝竞技钓线子线台钓线组垂钓二代30米 道系1.0</t>
  </si>
  <si>
    <t>f8b5abfc-a859-438f-9be7-326bba6f265f</t>
  </si>
  <si>
    <t>6610112700091</t>
  </si>
  <si>
    <t>4886664</t>
  </si>
  <si>
    <t>美人鱼（Mermaid）鱼线主线套装进口原丝竞技钓线子线台钓线组垂钓二代30米 道系1.25</t>
  </si>
  <si>
    <t>eec865dc-72fb-413d-b66d-e5feb560759d</t>
  </si>
  <si>
    <t>6610112700092</t>
  </si>
  <si>
    <t>4886644</t>
  </si>
  <si>
    <t>美人鱼（Mermaid）鱼线主线套装进口原丝竞技钓线子线台钓线组垂钓二代30米 子系0.8</t>
  </si>
  <si>
    <t>baef391e-9ba6-43cf-bf9e-5a8b6db6909c</t>
  </si>
  <si>
    <t>6610112700093</t>
  </si>
  <si>
    <t>4750863</t>
  </si>
  <si>
    <t>美人鱼（Mermaid）鱼线主线套装进口原丝竞技钓线子线台钓线组渔具渔线二代60米 子系3.0</t>
  </si>
  <si>
    <t>cbf0574f-2c3e-483d-bf81-4055c0c7b0f6</t>
  </si>
  <si>
    <t>6610112700094</t>
  </si>
  <si>
    <t>5394072</t>
  </si>
  <si>
    <t>美人鱼（Mermaid）鱼线主线套装竞技台钓线组主线圈套装纯手工精绑成品垂钓配件 3.6米/0.8＃</t>
  </si>
  <si>
    <t>5261af40-951d-4ea3-b5f1-84e528c0bdfa</t>
  </si>
  <si>
    <t>6610112700095</t>
  </si>
  <si>
    <t>5394074</t>
  </si>
  <si>
    <t>美人鱼（Mermaid）鱼线主线套装竞技台钓线组主线圈套装纯手工精绑成品垂钓配件 3.6米/1.0＃</t>
  </si>
  <si>
    <t>304799c7-37a0-4a5e-97aa-a01d408b0b07</t>
  </si>
  <si>
    <t>6610112700096</t>
  </si>
  <si>
    <t>6830317</t>
  </si>
  <si>
    <t>美人鱼（Mermaid）鱼线主线子线套装德国进口原丝上海美人鱼鱼线竞技钓鱼线子线主线50米　道系4.0</t>
  </si>
  <si>
    <t>26fc9b77-40a9-4455-835f-2d046ecf3dac</t>
  </si>
  <si>
    <t>6610112700098</t>
  </si>
  <si>
    <t>4750841</t>
  </si>
  <si>
    <t>美人鱼鱼线自营主线套装进口原丝鱼线子线钓线钓鱼线钓具鱼具渔具渔线二代60米 子系1.5</t>
  </si>
  <si>
    <t>195c3b89-8ae0-4566-a4c2-ed757f876527</t>
  </si>
  <si>
    <t>6610112700099</t>
  </si>
  <si>
    <t>5394064</t>
  </si>
  <si>
    <t>美人鱼Mermaid二代鱼线主线圈线组套装纯手工精绑成品垂钓用品 4.5米/2.0＃</t>
  </si>
  <si>
    <t>9e877ed5-7d07-4308-898e-4f2b33ca833e</t>
  </si>
  <si>
    <t>6610112700101</t>
  </si>
  <si>
    <t>4843601</t>
  </si>
  <si>
    <t>美人鱼Mermaid二代鱼线主线圈线组套装纯手工精绑成品垂钓用品 4.5米/2.5＃</t>
  </si>
  <si>
    <t>b7c2a796-6465-422a-a501-9daff555b727</t>
  </si>
  <si>
    <t>6610112700102</t>
  </si>
  <si>
    <t>4843631</t>
  </si>
  <si>
    <t>美人鱼Mermaid二代鱼线主线圈线组套装纯手工精绑成品垂钓用品 5.4米/1.5＃</t>
  </si>
  <si>
    <t>8d7f1ce0-acb2-40ef-830f-6119eb6feb96</t>
  </si>
  <si>
    <t>6610112700103</t>
  </si>
  <si>
    <t>5394058</t>
  </si>
  <si>
    <t>美人鱼Mermaid二代鱼线主线圈线组套装纯手工精绑成品垂钓用品 6.3米/2.0＃</t>
  </si>
  <si>
    <t>b2d2f5a0-2c40-4287-8fe1-cfa62b6ca15b</t>
  </si>
  <si>
    <t>6610112700105</t>
  </si>
  <si>
    <t>4843589</t>
  </si>
  <si>
    <t>美人鱼Mermaid二代鱼线主线圈线组套装纯手工精绑成品垂钓用品 7.2米/5.0＃</t>
  </si>
  <si>
    <t>da3903be-3cad-4304-96ff-b56e0f965ede</t>
  </si>
  <si>
    <t>6610112700106</t>
  </si>
  <si>
    <t>6616992</t>
  </si>
  <si>
    <t>美人鱼（Mermaid）上海美人鱼鱼线德国进口原丝鱼线竞技钓鱼线主线子线50米 子系2.0</t>
  </si>
  <si>
    <t>643eb728-00cf-40cd-9850-2c1d92f2f416</t>
  </si>
  <si>
    <t>6610112700109</t>
  </si>
  <si>
    <t>6617020</t>
  </si>
  <si>
    <t>美人鱼（Mermaid）上海美人鱼鱼线德国进口原丝鱼线竞技钓鱼线子线主线50米　道系0.8</t>
  </si>
  <si>
    <t>3fc4b2a1-96b5-47ea-8685-ff46e3a76fe6</t>
  </si>
  <si>
    <t>6610112700111</t>
  </si>
  <si>
    <t>6830335</t>
  </si>
  <si>
    <t>美人鱼（Mermaid）上海美人鱼鱼线德国进口原丝鱼线竞技钓鱼线子线主线50米　道系1.25</t>
  </si>
  <si>
    <t>9a5ba303-8d1b-4caf-8930-0c90b5834bf9</t>
  </si>
  <si>
    <t>6610112700112</t>
  </si>
  <si>
    <t>4094685</t>
  </si>
  <si>
    <t>美人鱼Mermaid 鱼线2代进口原丝钓鱼线子线主线组垂钓二代30米 道系3.0</t>
  </si>
  <si>
    <t>10a7c47e-a8e6-43f3-8025-bf8524fa2305</t>
  </si>
  <si>
    <t>6610112700113</t>
  </si>
  <si>
    <t>4886628</t>
  </si>
  <si>
    <t>美人鱼（Mermaid） 鱼线主线进口原丝竞技钓线子线台钓线组垂钓二代30米 子系0.4</t>
  </si>
  <si>
    <t>3a1582b0-05c4-4c5c-8671-63656189eea3</t>
  </si>
  <si>
    <t>6610112700114</t>
  </si>
  <si>
    <t>4886574</t>
  </si>
  <si>
    <t>美人鱼（Mermaid）鱼线主线套装进口原丝竞技钓线子线台钓线组垂钓二代30米 子系3.0</t>
  </si>
  <si>
    <t>b362c991-1844-4dc2-9ad8-28a112f1b41e</t>
  </si>
  <si>
    <t>6610112700117</t>
  </si>
  <si>
    <t>6830315</t>
  </si>
  <si>
    <t>美人鱼（Mermaid）鱼线主线子线套装德国进口原丝上海美人鱼鱼线竞技钓鱼线主线子线50米 子系0.6</t>
  </si>
  <si>
    <t>01f5c20b-c077-4d15-ad8e-9fce89e8e932</t>
  </si>
  <si>
    <t>6610112700120</t>
  </si>
  <si>
    <t>6830319</t>
  </si>
  <si>
    <t>美人鱼（Mermaid）鱼线主线子线套装德国进口原丝上海美人鱼鱼线竞技钓鱼线主线子线50米 子系1.5</t>
  </si>
  <si>
    <t>9323c913-ab8c-4874-b495-97410ecae2f2</t>
  </si>
  <si>
    <t>6610112700121</t>
  </si>
  <si>
    <t>6830333</t>
  </si>
  <si>
    <t>美人鱼（Mermaid）鱼线主线子线套装德国进口原丝上海美人鱼鱼线竞技钓鱼线子线主线50米　道系2.0</t>
  </si>
  <si>
    <t>0dc8aa32-7426-4727-83e6-a11966dfa73f</t>
  </si>
  <si>
    <t>6610112700122</t>
  </si>
  <si>
    <t>3965457</t>
  </si>
  <si>
    <t>神鲨（shensha）Q7 3.6米鱼竿手竿28调钓鱼竿碳素台钓竿鲤鱼竿渔具</t>
  </si>
  <si>
    <t>神鲨</t>
  </si>
  <si>
    <t>a217e4de-009b-4ac0-8faa-f661d95b36ce</t>
  </si>
  <si>
    <t>11272</t>
  </si>
  <si>
    <t>神聚</t>
  </si>
  <si>
    <t>6610112720009</t>
  </si>
  <si>
    <t>4039603</t>
  </si>
  <si>
    <t>神鲨（shensha）Q7 7.2米鱼竿手竿28调钓鱼竿碳素台钓竿鲤鱼竿渔具</t>
  </si>
  <si>
    <t>0b9dcd9d-65cd-4e9f-8883-3d511c92ef6d</t>
  </si>
  <si>
    <t>6610112720010</t>
  </si>
  <si>
    <t>4775534</t>
  </si>
  <si>
    <t>神鲨（shensha）Q7 5.7米鱼竿手竿28调钓鱼竿碳素台钓竿鲤鱼竿渔具</t>
  </si>
  <si>
    <t>82e8500d-3d92-4e82-a2c7-0eb890aadfed</t>
  </si>
  <si>
    <t>6610112720016</t>
  </si>
  <si>
    <t>7240636</t>
  </si>
  <si>
    <t>神鲨（shensha）御凌粹5.4米 鱼竿手竿碳素超轻超硬37调台钓竿 钓鱼竿渔具套装</t>
  </si>
  <si>
    <t>ad3b2a69-b3eb-49ce-82b9-bc9ca9a45b2d</t>
  </si>
  <si>
    <t>6610112720018</t>
  </si>
  <si>
    <t>4039605</t>
  </si>
  <si>
    <t>神鲨（shensha）Q7 6.3米鱼竿手竿28调钓鱼竿碳素台钓竿鲤鱼竿渔具</t>
  </si>
  <si>
    <t>41b741c6-efc0-4769-8b39-16a6737520fd</t>
  </si>
  <si>
    <t>6610112730001</t>
  </si>
  <si>
    <t>6290879</t>
  </si>
  <si>
    <t>神鲨（shensha）攻湖5.4米鱼竿 超轻超硬碳素钓鱼竿手竿 28调台钓竿鲤鱼杆渔具套装</t>
  </si>
  <si>
    <t>baa34a73-6a13-4e30-9543-5afad12e9172</t>
  </si>
  <si>
    <t>6610112730002</t>
  </si>
  <si>
    <t>5292046</t>
  </si>
  <si>
    <t xml:space="preserve">神鲨（shensha）湖库王4.5米 碳素37调手竿钓鱼杆台钓竿 鲤鱼竿渔具套装垂钓用品 </t>
  </si>
  <si>
    <t>0d7e6d94-3f1e-4845-b365-ea6d18e5b849</t>
  </si>
  <si>
    <t>6610112730008</t>
  </si>
  <si>
    <t>4627446</t>
  </si>
  <si>
    <t>神鲨（shensha）Q7 4.5米鱼竿手竿28调钓鱼竿碳素台钓竿鲤鱼竿渔具</t>
  </si>
  <si>
    <t>bbf3d7df-47ab-41ca-9215-94dee0317fd5</t>
  </si>
  <si>
    <t>6610112730009</t>
  </si>
  <si>
    <t>4567168</t>
  </si>
  <si>
    <t>神鲨（shensha）Q7 5.4米鱼竿手竿28调钓鱼竿碳素台钓竿鲤鱼竿渔具</t>
  </si>
  <si>
    <t>4bc488a5-1e17-42da-a5a7-08338701ad9f</t>
  </si>
  <si>
    <t>6610112730010</t>
  </si>
  <si>
    <t>4193865</t>
  </si>
  <si>
    <t>神鲨（shensha）逸品鲫5.4米 鱼竿 碳素 钓鱼竿 轻细台钓竿37调鲫鱼竿垂钓渔具</t>
  </si>
  <si>
    <t>443a00b8-2de4-4c8b-94ae-f10270e7382c</t>
  </si>
  <si>
    <t>6610112730011</t>
  </si>
  <si>
    <t>7183429</t>
  </si>
  <si>
    <t>欧芝菲 硅胶胸贴隐形无钢圈文胸 小胸聚拢无肩带乳贴婚纱游泳比基尼透气内衣芒果前扣 肤色A杯</t>
  </si>
  <si>
    <t>02e95d3a-147d-4fdb-bd70-4ca4ae1d3e70</t>
  </si>
  <si>
    <t>6610112750041</t>
  </si>
  <si>
    <t>7183447</t>
  </si>
  <si>
    <t>欧芝菲 硅胶胸贴婚纱隐形聚拢乳贴女士增大文胸罩无痕美背京东泳装自防滑内衣营 肤色D杯</t>
  </si>
  <si>
    <t>1d8c1c95-f762-4114-964a-bf0587866bb4</t>
  </si>
  <si>
    <t>6610112750050</t>
  </si>
  <si>
    <t>4750835</t>
  </si>
  <si>
    <t>美人鱼（Mermaid） 鱼线主线进口原丝竞技钓线子线台钓线组渔具二代60米 道系1.5</t>
  </si>
  <si>
    <t>d8e87fbc-caf0-4a5c-a267-e4c627196d94</t>
  </si>
  <si>
    <t>6610112760003</t>
  </si>
  <si>
    <t>4750823</t>
  </si>
  <si>
    <t>美人鱼（Mermaid） 鱼线主线进口原丝竞技钓线子线台钓线组渔具二代60米 道系4.0</t>
  </si>
  <si>
    <t>dfc5a019-adcd-4c02-9de7-d063c3e82ab0</t>
  </si>
  <si>
    <t>6610112760004</t>
  </si>
  <si>
    <t>4886698</t>
  </si>
  <si>
    <t>美人鱼（Mermaid）鱼线主线套装进口原丝竞技钓线子线台钓线组垂钓二代30米 道系1.5</t>
  </si>
  <si>
    <t>1fa3ec86-00c8-4da8-96af-b4e3c9233c17</t>
  </si>
  <si>
    <t>6610112760005</t>
  </si>
  <si>
    <t>4886648</t>
  </si>
  <si>
    <t>美人鱼（Mermaid）鱼线主线套装进口原丝竞技钓线子线台钓线组垂钓二代30米 子系1.5</t>
  </si>
  <si>
    <t>35e8b0b0-0cdc-4195-af89-988012d24e59</t>
  </si>
  <si>
    <t>6610112760006</t>
  </si>
  <si>
    <t>4750855</t>
  </si>
  <si>
    <t>美人鱼（Mermaid）鱼线主线套装进口原丝竞技钓线子线台钓线组渔具二代60米 道系2.5</t>
  </si>
  <si>
    <t>286eccba-45c5-4299-91cd-cda425b3d486</t>
  </si>
  <si>
    <t>6610112760010</t>
  </si>
  <si>
    <t>4750821</t>
  </si>
  <si>
    <t>美人鱼（Mermaid）鱼线主线套装进口原丝竞技钓线子线台钓线组渔具二代60米 道系5.0</t>
  </si>
  <si>
    <t>b6a5e31d-76f7-490d-ab60-df045670206d</t>
  </si>
  <si>
    <t>6610112760012</t>
  </si>
  <si>
    <t>4843633</t>
  </si>
  <si>
    <t>美人鱼Mermaid二代鱼线主线圈线组套装纯手工精绑成品垂钓用品 4.5米/1.0＃</t>
  </si>
  <si>
    <t>0c90e718-49ce-47db-8020-36b84fde7f53</t>
  </si>
  <si>
    <t>6610112760013</t>
  </si>
  <si>
    <t>4843619</t>
  </si>
  <si>
    <t>美人鱼Mermaid二代鱼线主线圈线组套装纯手工精绑成品垂钓用品 4.5米/3.0＃</t>
  </si>
  <si>
    <t>8706c6b7-31d1-4a79-91f1-d99e7ee5ee3f</t>
  </si>
  <si>
    <t>6610112760014</t>
  </si>
  <si>
    <t>5394062</t>
  </si>
  <si>
    <t>美人鱼Mermaid二代鱼线主线圈线组套装纯手工精绑成品垂钓用品 4.5米/4.0＃</t>
  </si>
  <si>
    <t>a6c1820e-8970-4d94-91d6-e5f8d7dfa5d5</t>
  </si>
  <si>
    <t>6610112760015</t>
  </si>
  <si>
    <t>4843615</t>
  </si>
  <si>
    <t>美人鱼Mermaid二代鱼线主线圈线组套装纯手工精绑成品垂钓用品 5.4米/2.0＃</t>
  </si>
  <si>
    <t>bb863929-09c4-415e-9901-bda836f15821</t>
  </si>
  <si>
    <t>6610112760016</t>
  </si>
  <si>
    <t>5093277</t>
  </si>
  <si>
    <t>美人鱼Mermaid二代鱼线主线圈线组套装纯手工精绑成品垂钓用品 5.4米/3.0＃</t>
  </si>
  <si>
    <t>5bb1c360-d757-48c7-ab5c-6df6bf9d80c5</t>
  </si>
  <si>
    <t>6610112760017</t>
  </si>
  <si>
    <t>5394060</t>
  </si>
  <si>
    <t>美人鱼Mermaid二代鱼线主线圈线组套装纯手工精绑成品垂钓用品 6.3米/1.5＃</t>
  </si>
  <si>
    <t>5f679da0-a986-473d-b532-4396b836ccdb</t>
  </si>
  <si>
    <t>6610112760018</t>
  </si>
  <si>
    <t>4750857</t>
  </si>
  <si>
    <t>美人鱼Mermaid 鱼线二代进口原丝鱼线主线子线钓线钓鱼线钓具鱼具渔具渔线二代60米 道系1.25</t>
  </si>
  <si>
    <t>c74463d1-8409-4534-a1fb-c80ffaa3aa9a</t>
  </si>
  <si>
    <t>6610112760023</t>
  </si>
  <si>
    <t>6276764</t>
  </si>
  <si>
    <t>川崎KAWASAKI游泳帽 防水抗老化男女长发纯色氨纶布柔软弹性好 时尚黑色游泳帽SC-004</t>
  </si>
  <si>
    <t>川崎（KAWASAKI）</t>
  </si>
  <si>
    <t>泳帽</t>
  </si>
  <si>
    <t>1162</t>
  </si>
  <si>
    <t>a045f7fe-bde4-48a3-ad3d-ff80590826c5</t>
  </si>
  <si>
    <t>02127</t>
  </si>
  <si>
    <t>川崎/KAWASAKI</t>
  </si>
  <si>
    <t>6612021270004</t>
  </si>
  <si>
    <t>6529694</t>
  </si>
  <si>
    <t>川崎(KAWASAKI)泳帽防水时尚纯色舒适不勒头游泳帽男女硅胶游泳帽 SC-001 黑色</t>
  </si>
  <si>
    <t>44a12430-3100-4377-9da2-1b098bf90e32</t>
  </si>
  <si>
    <t>6612021270006</t>
  </si>
  <si>
    <t>6529808</t>
  </si>
  <si>
    <t>川崎KAWASAKI泳帽 防水抗老化男女长发纯色柔软弹性好 时尚游泳帽 SC-004 粉色</t>
  </si>
  <si>
    <t>c2df0587-aa88-4b68-bbeb-e21f0b8d9a01</t>
  </si>
  <si>
    <t>6612021270007</t>
  </si>
  <si>
    <t>7240596</t>
  </si>
  <si>
    <t>川崎KAWASAKI游泳鼻夹耳塞 硅胶防滑防呛水鼻塞 防进水的耳塞 游泳跳水防脱落鼻夹男女通用 NE-002黑色</t>
  </si>
  <si>
    <t>48539d6d-ec07-493d-9d9c-15413faa1475</t>
  </si>
  <si>
    <t>6612021270016</t>
  </si>
  <si>
    <t>7454339</t>
  </si>
  <si>
    <t>川崎KAWASAKI泳镜防雾剂游泳眼镜防雾剂 防雾效果增加一倍 适用所有泳镜 防雾剂 SY-100</t>
  </si>
  <si>
    <t>270483ef-2da8-47fc-87be-2cdd5ed001c2</t>
  </si>
  <si>
    <t>6612021270017</t>
  </si>
  <si>
    <t>5684133</t>
  </si>
  <si>
    <t>阿迪达斯（adidas）游泳鼻塞 游泳装备 防滑游泳鼻夹 BK7919 白色</t>
  </si>
  <si>
    <t>4abc4f83-8a34-4323-97db-19656ba49cc0</t>
  </si>
  <si>
    <t>6612021500022</t>
  </si>
  <si>
    <t>6771749</t>
  </si>
  <si>
    <t>阿迪达斯（adidas）泳帽 男女士防水大码 纯色硅胶高弹力游泳帽 802316 黑色</t>
  </si>
  <si>
    <t>58f747c8-c479-42bd-8ebd-7873eb0b975b</t>
  </si>
  <si>
    <t>6612021500050</t>
  </si>
  <si>
    <t>3830603</t>
  </si>
  <si>
    <t>李宁 （LI-NING）泳镜休闲游泳镜 男女通用游泳眼镜 LSJK518-1黑色</t>
  </si>
  <si>
    <t>7c476721-51a8-4aa6-9d76-40dfe0cd88ad</t>
  </si>
  <si>
    <t>6612029490060</t>
  </si>
  <si>
    <t>3821125</t>
  </si>
  <si>
    <t>李宁 （LI-NING） 泳衣 女连体裙式游泳衣 保守小胸聚拢性感遮肚泳装 LSLM002-1 黑M</t>
  </si>
  <si>
    <t>e7939212-22af-44dd-8732-f7fef74baa9f</t>
  </si>
  <si>
    <t>6612029490065</t>
  </si>
  <si>
    <t>3821129</t>
  </si>
  <si>
    <t>李宁 （LI-NING） 泳衣 女连体裙式游泳衣 保守小胸聚拢性感遮肚泳装 LSLM002-1 黑XXL</t>
  </si>
  <si>
    <t>27f28961-fcc0-4c81-af73-e7d3135d5136</t>
  </si>
  <si>
    <t>6612029490066</t>
  </si>
  <si>
    <t>4080861</t>
  </si>
  <si>
    <t>李宁泳镜高清防雾近视大框游泳眼镜潜水防水男女成人儿童LSJL6231黑色500°泳镜</t>
  </si>
  <si>
    <t>4a943840-b0d1-476a-b2e9-c825615cadbb</t>
  </si>
  <si>
    <t>6612029490067</t>
  </si>
  <si>
    <t>4080865</t>
  </si>
  <si>
    <t>李宁泳镜高清防雾近视大框游泳眼镜潜水防水男女成人儿童LSJL6231黑色300°泳镜</t>
  </si>
  <si>
    <t>bdf0833e-4b9c-4c16-90e6-52f7a0484874</t>
  </si>
  <si>
    <t>6612029490068</t>
  </si>
  <si>
    <t>4080869</t>
  </si>
  <si>
    <t>李宁泳镜高清防雾近视大框游泳眼镜潜水防水男女成人儿童平光泳镜LSJL6233枣红色</t>
  </si>
  <si>
    <t>e322bc33-0cc6-4915-ac6d-e44e83a9df91</t>
  </si>
  <si>
    <t>6612029490070</t>
  </si>
  <si>
    <t>4080871</t>
  </si>
  <si>
    <t>李宁泳镜高清防雾近视大框游泳眼镜潜水防水男女成人儿童平光泳镜LSJL6231黑色</t>
  </si>
  <si>
    <t>839a281a-ebea-4130-a1af-6d9e95ba4e68</t>
  </si>
  <si>
    <t>6612029490071</t>
  </si>
  <si>
    <t>4212171</t>
  </si>
  <si>
    <t>李宁（LI-NING）泳衣 女款时尚 动感休闲游泳衣 连体运动平角女士泳装 LSLM260 蓝粉 XXL</t>
  </si>
  <si>
    <t>27cb274d-ac59-4c01-9fac-a135b9cb3e42</t>
  </si>
  <si>
    <t>6612029490086</t>
  </si>
  <si>
    <t>4069357</t>
  </si>
  <si>
    <t>李宁（LI-NING）泳帽 男女 PU涂层游泳帽 花色护耳舒适不嘞头 873 黑色</t>
  </si>
  <si>
    <t>18a06598-8ba0-4d7d-86b3-2c38a3e30808</t>
  </si>
  <si>
    <t>6612029490087</t>
  </si>
  <si>
    <t>4069163</t>
  </si>
  <si>
    <t>李宁（LI-NING）泳帽 男女 PU涂层游泳帽 舒适彩色商标 874 黑色</t>
  </si>
  <si>
    <t>a2a41593-50be-42c0-8f53-0548cc9032ac</t>
  </si>
  <si>
    <t>6612029490088</t>
  </si>
  <si>
    <t>3896199</t>
  </si>
  <si>
    <t>李宁（LI-NING）近视泳镜 镀膜游泳镜 男士女士泳镜 669电镀黑600度</t>
  </si>
  <si>
    <t>29d9d309-75ae-42db-8de2-46232b67084a</t>
  </si>
  <si>
    <t>6612029490092</t>
  </si>
  <si>
    <t>3896205</t>
  </si>
  <si>
    <t>李宁（LI-NING）泳帽 儿童PU游泳帽涂层 柔软舒适 男女童花色游泳泳帽 LSJL861 黑</t>
  </si>
  <si>
    <t>4b252354-6d1f-439d-a015-308dfc2aa230</t>
  </si>
  <si>
    <t>6612029490094</t>
  </si>
  <si>
    <t>1757552</t>
  </si>
  <si>
    <t>李宁 LI-NING 泳镜 高清防雾防水眼镜男士女士游泳镜 LSJK508-2蓝色</t>
  </si>
  <si>
    <t>17b1df22-8f02-4e85-8b10-cef91e68d475</t>
  </si>
  <si>
    <t>6612029490099</t>
  </si>
  <si>
    <t>1382329</t>
  </si>
  <si>
    <t>李宁 LI-NING 外观精美 佩戴舒适 防水近视泳镜LSJK508-5黑300度</t>
  </si>
  <si>
    <t>8a8e0284-ad24-4570-a7b5-d05e101ba849</t>
  </si>
  <si>
    <t>6612029490100</t>
  </si>
  <si>
    <t>1382330</t>
  </si>
  <si>
    <t>李宁 LI-NING 外观精美 佩戴舒适 防水近视泳镜LSJK508-5黑350度</t>
  </si>
  <si>
    <t>3b0433f8-a84f-4301-83ae-5b277298373a</t>
  </si>
  <si>
    <t>6612029490101</t>
  </si>
  <si>
    <t>1382340</t>
  </si>
  <si>
    <t>李宁 LI-NING 泳镜 高清防雾防水眼镜男士女士游泳镜 LSJK508-1黑色</t>
  </si>
  <si>
    <t>a7413d04-7db3-4572-bf82-be4fde4c78d6</t>
  </si>
  <si>
    <t>6612029490103</t>
  </si>
  <si>
    <t>1382350</t>
  </si>
  <si>
    <t>李宁（LI-NING）泳镜 镀膜平光游泳镜 时尚炫酷男士女士游泳眼镜（赠送收纳袋） 509黑色</t>
  </si>
  <si>
    <t>7868053a-9941-4ff3-9a29-1123c143722b</t>
  </si>
  <si>
    <t>6612029490104</t>
  </si>
  <si>
    <t>1399894</t>
  </si>
  <si>
    <t>李宁LI-NING时尚耐用不变形PC支架鼻夹耳塞 LSJK706蓝色</t>
  </si>
  <si>
    <t>43b569b7-5a3f-4dc5-a36d-7195a65b546b</t>
  </si>
  <si>
    <t>6612029490105</t>
  </si>
  <si>
    <t>1399906</t>
  </si>
  <si>
    <t>李宁 LI-NING时尚耐用不变形PC支架鼻夹耳塞 LSJK706黑色</t>
  </si>
  <si>
    <t>add7b290-309f-48c5-a84d-79b74981b2ec</t>
  </si>
  <si>
    <t>6612029490106</t>
  </si>
  <si>
    <t>1399907</t>
  </si>
  <si>
    <t>李宁 LI-NING长发硅胶防水游泳帽 男女士泳帽LSJK808白色</t>
  </si>
  <si>
    <t>a1a4c1f1-c06f-4a88-bf8c-298f4bef948a</t>
  </si>
  <si>
    <t>6612029490107</t>
  </si>
  <si>
    <t>1399908</t>
  </si>
  <si>
    <t>李宁 LI-NING长发硅胶防水游泳帽 男女士泳帽 LSJK808粉色</t>
  </si>
  <si>
    <t>18451348-4171-4be1-8803-8e7f70876df6</t>
  </si>
  <si>
    <t>6612029490108</t>
  </si>
  <si>
    <t>1399951</t>
  </si>
  <si>
    <t>李宁 LI-NING 高弹性 佩戴舒适 凹凸设计防滑泳帽 长发硅胶防水游泳帽 LSJK818蓝色</t>
  </si>
  <si>
    <t>1926ca98-8178-4a65-a081-5d3588250efd</t>
  </si>
  <si>
    <t>6612029490110</t>
  </si>
  <si>
    <t>2373097</t>
  </si>
  <si>
    <t>李宁 LI-NING 儿童泳帽 PU游泳帽涂层 柔软舒适可爱 男女童 LSJL863蓝色</t>
  </si>
  <si>
    <t>2c688164-10c9-4182-a3df-8fd8e254a0f2</t>
  </si>
  <si>
    <t>6612029490146</t>
  </si>
  <si>
    <t>2373109</t>
  </si>
  <si>
    <t>李宁 LI-NING 青少年泳镜泳帽套装 儿童游泳套装男女童游泳装备 308粉</t>
  </si>
  <si>
    <t>e23d368b-88a0-4223-ad05-37e3c8606b0e</t>
  </si>
  <si>
    <t>6612029490147</t>
  </si>
  <si>
    <t>2372290</t>
  </si>
  <si>
    <t>李宁 LI-NING 游泳镜高清防雾防水眼镜男士女士泳镜 LSJK668-3</t>
  </si>
  <si>
    <t>6335846b-d73d-4b3a-aeb1-ee64449ca368</t>
  </si>
  <si>
    <t>6612029490148</t>
  </si>
  <si>
    <t>2372318</t>
  </si>
  <si>
    <t>李宁 LI-NING 男女游泳帽 PU涂层长发防水泳帽 护耳舒适不嘞头 LSJL856 粉</t>
  </si>
  <si>
    <t>c8f47dc1-6cc1-41f7-a006-bcf6aa51ab9a</t>
  </si>
  <si>
    <t>6612029490149</t>
  </si>
  <si>
    <t>2372320</t>
  </si>
  <si>
    <t>李宁 LI-NING 男女游泳帽 PU涂层长发防水泳帽 护耳舒适不嘞头 LSJL856 黑</t>
  </si>
  <si>
    <t>24987197-1ab4-4334-8800-c5bfb39cc623</t>
  </si>
  <si>
    <t>6612029490150</t>
  </si>
  <si>
    <t>2382116</t>
  </si>
  <si>
    <t>李宁LI-NING 近视泳镜 男女防水防雾高清游泳镜 正品游泳眼镜 LSJK668黑 600度</t>
  </si>
  <si>
    <t>78b04ae4-8305-468c-93cf-181df5af63ee</t>
  </si>
  <si>
    <t>6612029490152</t>
  </si>
  <si>
    <t>2382134</t>
  </si>
  <si>
    <t>李宁LI-NING 近视泳镜 男女防水防雾高清游泳镜 正品游泳眼镜 LSJK668黑 250度</t>
  </si>
  <si>
    <t>cd5a9505-9340-488f-9b41-1d18d5ce8d97</t>
  </si>
  <si>
    <t>6612029490153</t>
  </si>
  <si>
    <t>2382142</t>
  </si>
  <si>
    <t>李宁LI-NING 近视泳镜 男女防水防雾高清游泳镜 正品游泳眼镜 LSJK668黑 400度</t>
  </si>
  <si>
    <t>7a2328c0-11c4-497f-b09a-6c6ba077a17c</t>
  </si>
  <si>
    <t>6612029490154</t>
  </si>
  <si>
    <t>2382148</t>
  </si>
  <si>
    <t>李宁LI-NING 近视泳镜 男女防水防雾高清游泳镜 正品游泳眼镜 LSJK668黑 500度</t>
  </si>
  <si>
    <t>8b194441-5f25-4755-abe8-b1d526da2094</t>
  </si>
  <si>
    <t>6612029490155</t>
  </si>
  <si>
    <t>2383263</t>
  </si>
  <si>
    <t>李宁LI-NING 近视泳镜  男女防水防雾高清游泳镜 正品游泳眼镜 LSJK668黑 200度</t>
  </si>
  <si>
    <t>6e9b8a93-ffd1-44a3-acf7-239df3d2ea23</t>
  </si>
  <si>
    <t>6612029490156</t>
  </si>
  <si>
    <t>2383265</t>
  </si>
  <si>
    <t>李宁LI-NING 近视泳镜 男女防水防雾高清游泳镜 正品游泳眼镜 LSJK668黑 300度</t>
  </si>
  <si>
    <t>97a042ff-3f79-4276-9a0e-5b440feffc6a</t>
  </si>
  <si>
    <t>6612029490157</t>
  </si>
  <si>
    <t>2383269</t>
  </si>
  <si>
    <t>李宁LI-NING 近视泳镜 男女防水防雾高清游泳镜 正品游泳眼镜 LSJK668黑 550度</t>
  </si>
  <si>
    <t>b3b83f41-606d-453b-96b0-b04833a890c6</t>
  </si>
  <si>
    <t>6612029490158</t>
  </si>
  <si>
    <t>4455159</t>
  </si>
  <si>
    <t>李宁（LI-NING） 泳帽 泳镜套装 男女士舒适贴合游泳眼镜泳帽套装 617-874 蓝色近视200度</t>
  </si>
  <si>
    <t>072b2171-0e5f-4548-9aa1-7b4baed5759c</t>
  </si>
  <si>
    <t>6612029490160</t>
  </si>
  <si>
    <t>4455161</t>
  </si>
  <si>
    <t>李宁（LI-NING） 泳帽 泳镜套装 男女士舒适贴合游泳眼镜泳帽套装 617-874 蓝色平光</t>
  </si>
  <si>
    <t>6fb89db8-2230-4616-bd74-f0eb061ce756</t>
  </si>
  <si>
    <t>6612029490161</t>
  </si>
  <si>
    <t>4455163</t>
  </si>
  <si>
    <t>李宁（LI-NING） 泳帽 泳镜套装 男女士舒适贴合游泳眼镜泳帽套装 617-874 黑色 近视500度</t>
  </si>
  <si>
    <t>206c84e7-7f9f-43be-86c1-dded7c67874a</t>
  </si>
  <si>
    <t>6612029490162</t>
  </si>
  <si>
    <t>4455177</t>
  </si>
  <si>
    <t>李宁（LI-NING） 泳帽 泳镜套装 男女士舒适贴合游泳眼镜泳帽套装 617-874 蓝色近视250度</t>
  </si>
  <si>
    <t>cd97f1a5-cee7-4524-a630-32452b6cd618</t>
  </si>
  <si>
    <t>6612029490164</t>
  </si>
  <si>
    <t>4455179</t>
  </si>
  <si>
    <t>李宁（LI-NING） 泳帽 泳镜套装 男女士舒适贴合游泳眼镜泳帽套装 617-874 黑色 近视600度</t>
  </si>
  <si>
    <t>4c40adce-da63-450b-a9b1-75720529872f</t>
  </si>
  <si>
    <t>6612029490165</t>
  </si>
  <si>
    <t>4455183</t>
  </si>
  <si>
    <t>李宁（LI-NING） 泳帽 泳镜套装 男女士舒适贴合游泳眼镜泳帽套装 617-874 黑色平光</t>
  </si>
  <si>
    <t>cd560cca-1761-4671-94d8-16a5bdf0459e</t>
  </si>
  <si>
    <t>6612029490167</t>
  </si>
  <si>
    <t>4455207</t>
  </si>
  <si>
    <t>李宁（LI-NING） 泳帽 泳镜套装 男女士舒适贴合游泳眼镜泳帽套装 617-874 黑色 近视300度</t>
  </si>
  <si>
    <t>4f4a9dda-3308-4265-82b5-e60e45846f40</t>
  </si>
  <si>
    <t>6612029490169</t>
  </si>
  <si>
    <t>4338874</t>
  </si>
  <si>
    <t>李宁 （LI-NING） 泳镜 男 女 防雾防水高清 游泳眼镜 大框镀膜游泳镜 成人舒适 LSJL627 黑白</t>
  </si>
  <si>
    <t>8ee2a6d2-20d6-4987-bc24-6f78afad9e10</t>
  </si>
  <si>
    <t>6612029490170</t>
  </si>
  <si>
    <t>4338882</t>
  </si>
  <si>
    <t>李宁 （LI-NING） 泳衣 女连体裙式游泳衣 保守小胸聚拢性感遮肚泳装 LSLM002-1 黑XL</t>
  </si>
  <si>
    <t>7b372c56-6125-496d-8df4-d9a1e6aa8902</t>
  </si>
  <si>
    <t>6612029490171</t>
  </si>
  <si>
    <t>4338884</t>
  </si>
  <si>
    <t>李宁 （LI-NING） 泳衣 女连体裙式游泳衣 保守小胸聚拢性感遮肚泳装 LSLM002-1 黑L</t>
  </si>
  <si>
    <t>c38c9e73-0643-425f-92aa-246a8d1c83e4</t>
  </si>
  <si>
    <t>6612029490172</t>
  </si>
  <si>
    <t>4357804</t>
  </si>
  <si>
    <t>李宁 （LI-NING） 泳衣 女士分体游泳衣 游泳两件套温泉泳装 LSLM 114 绿L</t>
  </si>
  <si>
    <t>78b3f497-ec3d-434f-ae1e-8be3a9f39bfb</t>
  </si>
  <si>
    <t>6612029490198</t>
  </si>
  <si>
    <t>4513001</t>
  </si>
  <si>
    <t>李宁（LI-NING）儿童 泳衣 女连体三角训练游泳衣 女童可爱游泳衣608 蓝粉 14号</t>
  </si>
  <si>
    <t>2792d92a-23ba-4c11-a4fe-a95cb9dc058b</t>
  </si>
  <si>
    <t>6612029490242</t>
  </si>
  <si>
    <t>4858976</t>
  </si>
  <si>
    <t>李宁泳镜高清防雾近视大框游泳眼镜潜水防水男女成人儿童LSJL6231黑色350°泳镜</t>
  </si>
  <si>
    <t>bdc40f3a-0b3f-4999-a2b4-a0820b9b7fa6</t>
  </si>
  <si>
    <t>6612029490262</t>
  </si>
  <si>
    <t>4858998</t>
  </si>
  <si>
    <t>李宁泳镜高清防雾近视大框游泳眼镜潜水防水男女成人儿童LSJL6231黑色250°泳镜</t>
  </si>
  <si>
    <t>51247c53-2f44-4b05-b4d7-2b3d5af0f334</t>
  </si>
  <si>
    <t>6612029490263</t>
  </si>
  <si>
    <t>4859000</t>
  </si>
  <si>
    <t>李宁泳镜高清防雾近视大框游泳眼镜潜水防水男女成人儿童平光泳镜 LSJL6232蓝色</t>
  </si>
  <si>
    <t>3d801a7d-2cc0-4500-9344-ebc8897765f1</t>
  </si>
  <si>
    <t>6612029490264</t>
  </si>
  <si>
    <t>5265328</t>
  </si>
  <si>
    <t>李宁（LI-NING） 泳帽 泳镜套装 男女士舒适贴合游泳眼镜泳帽套装 617-874 黑色 近视400度</t>
  </si>
  <si>
    <t>654f2158-c622-48f7-bc3c-3defa2df673e</t>
  </si>
  <si>
    <t>6612029490268</t>
  </si>
  <si>
    <t>6276832</t>
  </si>
  <si>
    <t>李宁 lining 泳帽硅胶男女成人游泳防水专业不勒头LSJN906-1</t>
  </si>
  <si>
    <t>5a85e855-13e4-4248-8a83-bb1a8b8dc160</t>
  </si>
  <si>
    <t>6612029490275</t>
  </si>
  <si>
    <t>6186724</t>
  </si>
  <si>
    <t>李宁（LI-NING）泳镜男女成人近视防雾防水高清舒适LSJL633-1黑色平光</t>
  </si>
  <si>
    <t>003d874c-56f7-4de2-81d4-63f4d21f1bb6</t>
  </si>
  <si>
    <t>6612029490278</t>
  </si>
  <si>
    <t>6651032</t>
  </si>
  <si>
    <t>李宁 lining 泳帽硅胶男女成人游泳防水专业无缝帽LSJK828-3灰色</t>
  </si>
  <si>
    <t>114ef43a-8002-4167-bc30-8e9b2ed92cdb</t>
  </si>
  <si>
    <t>6612029490287</t>
  </si>
  <si>
    <t>6651034</t>
  </si>
  <si>
    <t>李宁 lining 泳帽硅胶男女成人游泳防水专业无缝帽LSJK828-4蓝色</t>
  </si>
  <si>
    <t>e8f710ea-d3e0-4818-bd59-6f2e4afff734</t>
  </si>
  <si>
    <t>6612029490288</t>
  </si>
  <si>
    <t>6651036</t>
  </si>
  <si>
    <t>李宁 lining 泳帽硅胶男女成人游泳防水专业无缝帽LSJK828-6粉色</t>
  </si>
  <si>
    <t>634bb2e0-b058-494b-a296-e75dc8728bf0</t>
  </si>
  <si>
    <t>6612029490289</t>
  </si>
  <si>
    <t>6887856</t>
  </si>
  <si>
    <t>李宁（LI NING) 游泳毛巾 吸水速干巾温泉沙滩运动旅游儿童浴巾 790-4粉色（70*140cm）</t>
  </si>
  <si>
    <t>e502e37e-3d55-4501-bab6-8406f34b5ad4</t>
  </si>
  <si>
    <t>6612029490290</t>
  </si>
  <si>
    <t>6887878</t>
  </si>
  <si>
    <t>李宁 LI-NING 儿童泳帽  男女童硅胶游泳帽  防水柔软舒适可爱游泳泳帽 910-1蓝色</t>
  </si>
  <si>
    <t>db295ae9-3f90-43bb-af5e-3d6141fb56c6</t>
  </si>
  <si>
    <t>6612029490292</t>
  </si>
  <si>
    <t>6864727</t>
  </si>
  <si>
    <t>李宁 lining 泳帽硅胶男女成人游泳防水专业无缝帽LSJK828-1黑色</t>
  </si>
  <si>
    <t>adc6bce9-bb87-4fbc-99ae-46e107d1a662</t>
  </si>
  <si>
    <t>6612029490293</t>
  </si>
  <si>
    <t>7101677</t>
  </si>
  <si>
    <t>李宁（LI NING) 游泳毛巾 吸水速干巾温泉沙滩运动旅游成人浴巾 791-1黑灰（80*160cm）</t>
  </si>
  <si>
    <t>3a24c0f0-fb3e-4d5e-b07d-69669edc691f</t>
  </si>
  <si>
    <t>6612029490294</t>
  </si>
  <si>
    <t>7101697</t>
  </si>
  <si>
    <t>李宁（LI NING) 游泳毛巾 吸水速干巾温泉沙滩运动旅游成人浴巾 791-3黑色（80*160cm）</t>
  </si>
  <si>
    <t>3292530f-ad1e-4662-a6f1-7acf409f68d5</t>
  </si>
  <si>
    <t>6612029490295</t>
  </si>
  <si>
    <t>7101699</t>
  </si>
  <si>
    <t>李宁（LI NING) 游泳毛巾 吸水速干巾温泉沙滩运动旅游儿童浴巾 790-3蓝色（70*140cm）</t>
  </si>
  <si>
    <t>e92b12e8-493a-4255-89ab-49743201b9ed</t>
  </si>
  <si>
    <t>6612029490296</t>
  </si>
  <si>
    <t>7101767</t>
  </si>
  <si>
    <t>李宁 LI-NING 儿童泳帽 男女童硅胶游泳帽 防水柔软舒适可爱游泳泳帽 910-2粉色</t>
  </si>
  <si>
    <t>ae76e3a0-515b-4908-b142-ababa569663e</t>
  </si>
  <si>
    <t>6612029490298</t>
  </si>
  <si>
    <t>1382306</t>
  </si>
  <si>
    <t>李宁 LI-NING 外观精美 佩戴舒适 防水近视泳镜LSJK508-5黑500度</t>
  </si>
  <si>
    <t>cc6f3b09-17f3-4c28-9bb6-301e9d77f60f</t>
  </si>
  <si>
    <t>6612029490299</t>
  </si>
  <si>
    <t>7719275</t>
  </si>
  <si>
    <t>李宁（lining） 游泳帽男女舒适长发PU涂层泳帽LSJK858-2蓝色</t>
  </si>
  <si>
    <t>f2403ef5-91c3-4e8f-9c83-6327247cbfec</t>
  </si>
  <si>
    <t>6612029490301</t>
  </si>
  <si>
    <t>7585842</t>
  </si>
  <si>
    <t>李宁 LI-NING 冷感运动毛巾 健身凉爽降温消暑巾 吸汗速干冰凉毛巾 100*30cm 793玫红</t>
  </si>
  <si>
    <t>da4ece57-7835-4068-abc9-1ebeeea2f23c</t>
  </si>
  <si>
    <t>6612029490302</t>
  </si>
  <si>
    <t>7585848</t>
  </si>
  <si>
    <t>李宁 LI-NING 冷感运动毛巾 健身凉爽降温消暑巾 吸汗速干冰凉毛巾 100*30cm 792玫红</t>
  </si>
  <si>
    <t>84eceb6e-6846-4e6c-877c-75bd2f25f1e3</t>
  </si>
  <si>
    <t>6612029490303</t>
  </si>
  <si>
    <t>6911174</t>
  </si>
  <si>
    <t>李宁 LI-NING 泳镜 防雾剂 游泳眼镜涂抹防雾剂 纳米科技 728</t>
  </si>
  <si>
    <t>cf7bd7d8-259c-4b7a-9a25-b1561c94dfaf</t>
  </si>
  <si>
    <t>6612029490306</t>
  </si>
  <si>
    <t>4080863</t>
  </si>
  <si>
    <t>李宁泳镜高清防雾近视大框游泳眼镜潜水防水男女成人儿童LSJL6231黑色400°泳镜</t>
  </si>
  <si>
    <t>90210e90-40ca-4559-9dfd-c94513104671</t>
  </si>
  <si>
    <t>6612029490308</t>
  </si>
  <si>
    <t>4488256</t>
  </si>
  <si>
    <t>李宁（LI-NING）泳帽 儿童PU游泳帽涂层 柔软舒适 男女童花色游泳泳帽 LSJL861 白</t>
  </si>
  <si>
    <t>94b1d4e6-c8c8-4f89-882d-12c0fff3991e</t>
  </si>
  <si>
    <t>6612029490310</t>
  </si>
  <si>
    <t>4455173</t>
  </si>
  <si>
    <t>李宁（LI-NING） 泳帽 泳镜套装 男女士舒适贴合游泳眼镜泳帽套装 617-874 蓝色近视500度</t>
  </si>
  <si>
    <t>0f363f5b-e348-428f-851d-83bc9276fe15</t>
  </si>
  <si>
    <t>6612029490311</t>
  </si>
  <si>
    <t>4858972</t>
  </si>
  <si>
    <t>李宁泳镜高清防雾近视大框游泳眼镜潜水防水男女成人儿童LSJL6231黑色600°泳镜</t>
  </si>
  <si>
    <t>e7a3ea81-be32-4bd2-8e89-0bfe70821ee5</t>
  </si>
  <si>
    <t>6612029490317</t>
  </si>
  <si>
    <t>4872102</t>
  </si>
  <si>
    <t>李宁（LI-NING）泳帽 男女 PU涂层游泳帽 舒适彩色商标 874 银灰</t>
  </si>
  <si>
    <t>2b5596d5-8a73-4f1e-8e33-d6bcc089c126</t>
  </si>
  <si>
    <t>6612029490318</t>
  </si>
  <si>
    <t>7854184</t>
  </si>
  <si>
    <t>李宁（LI-NING）泳帽硅胶高弹舒适防水游泳帽彩色涂鸦男女通用训练长发护耳LSJN909-2蓝色</t>
  </si>
  <si>
    <t>178b7758-ff10-402b-9ac3-a913b5477e68</t>
  </si>
  <si>
    <t>6612029490334</t>
  </si>
  <si>
    <t>7854216</t>
  </si>
  <si>
    <t>李宁 LI-NING泳帽男女士高弹舒适硅胶游泳帽长发护耳游泳帽LSJN908-1</t>
  </si>
  <si>
    <t>e2363985-dd44-4fcd-a1e5-0cc29fed30f9</t>
  </si>
  <si>
    <t>6612029490335</t>
  </si>
  <si>
    <t>7798493</t>
  </si>
  <si>
    <t>李宁（LI-NING）浮板 儿童青少年背浮 浮力背板 背漂 712-1</t>
  </si>
  <si>
    <t>6daf5632-2021-40b2-a0a6-885e601ac3d3</t>
  </si>
  <si>
    <t>6612029490336</t>
  </si>
  <si>
    <t>7798495</t>
  </si>
  <si>
    <t>李宁 LI-NING 冷感运动毛巾 健身凉爽降温消暑巾 花色吸汗速干冰凉毛巾 100*30cm 798黑蓝</t>
  </si>
  <si>
    <t>9b457f63-3b38-48b4-b2bf-94702e593609</t>
  </si>
  <si>
    <t>6612029490337</t>
  </si>
  <si>
    <t>7798527</t>
  </si>
  <si>
    <t>李宁 LI-NING 冷感运动毛巾 健身凉爽降温消暑巾 花色吸汗速干冰凉毛巾 100*30cm 798黑色</t>
  </si>
  <si>
    <t>bceaf2ae-bd87-431c-a074-2ba84864c735</t>
  </si>
  <si>
    <t>6612029490340</t>
  </si>
  <si>
    <t>8067503</t>
  </si>
  <si>
    <t>李宁（LI-NING）泳帽硅胶高弹舒适防水游泳帽彩色涂鸦男女通用训练长发护耳LSJN909-1黑色</t>
  </si>
  <si>
    <t>eec57df5-3e89-48b1-a1f3-6ef2d353b50f</t>
  </si>
  <si>
    <t>6612029490344</t>
  </si>
  <si>
    <t>8067505</t>
  </si>
  <si>
    <t>李宁（LI-NING）泳帽男舒适防水游泳帽成人长发彩色硅胶泳帽LSJL825-1黑色</t>
  </si>
  <si>
    <t>fc4225cc-c3a0-4698-bfa7-c260c13b06f2</t>
  </si>
  <si>
    <t>6612029490345</t>
  </si>
  <si>
    <t>8067507</t>
  </si>
  <si>
    <t>李宁（LI-NING）运动毛巾吸汗健身游泳速干毛巾LSJK766-3粉红</t>
  </si>
  <si>
    <t>d637be22-9273-4475-96e9-aa8747b892f8</t>
  </si>
  <si>
    <t>6612029490346</t>
  </si>
  <si>
    <t>8067509</t>
  </si>
  <si>
    <t>李宁 LI-NING泳帽男舒适防水游泳帽成人长发彩色硅胶泳帽LSJL821-1黑色</t>
  </si>
  <si>
    <t>efd65199-c3d1-400f-96dd-f1e68d9002ee</t>
  </si>
  <si>
    <t>6612029490347</t>
  </si>
  <si>
    <t>7719265</t>
  </si>
  <si>
    <t>李宁（lining） 游泳帽男女舒适长发PU涂层泳帽LSJK858-1黑色</t>
  </si>
  <si>
    <t>47892e73-9940-4720-8440-5395f4dbc253</t>
  </si>
  <si>
    <t>6612029490349</t>
  </si>
  <si>
    <t>7719271</t>
  </si>
  <si>
    <t>李宁（lining） 游泳帽男女舒适长发PU涂层泳帽LSJK858-3灰色</t>
  </si>
  <si>
    <t>3af9024d-5545-402b-966a-c960149fbe9e</t>
  </si>
  <si>
    <t>6612029490350</t>
  </si>
  <si>
    <t>7719287</t>
  </si>
  <si>
    <t>李宁（lining） 游泳帽男女舒适长发PU涂层泳帽LSJK858-6粉色</t>
  </si>
  <si>
    <t>5cbb6e00-8906-4ad3-882f-1355734e3057</t>
  </si>
  <si>
    <t>6612029490351</t>
  </si>
  <si>
    <t>7585862</t>
  </si>
  <si>
    <t>李宁 LI-NING 冷感运动毛巾 健身凉爽降温消暑巾 吸汗速干冰凉毛巾 100*30cm 792蓝色</t>
  </si>
  <si>
    <t>1a698068-d8bd-4d76-8dfc-549913f319cd</t>
  </si>
  <si>
    <t>6612029490352</t>
  </si>
  <si>
    <t>7585864</t>
  </si>
  <si>
    <t>李宁 LI-NING 冷感运动毛巾 健身凉爽降温消暑巾 吸汗速干冰凉毛巾 100*30cm 793蓝色</t>
  </si>
  <si>
    <t>f8b62745-8814-426b-af16-6944b642193e</t>
  </si>
  <si>
    <t>6612029490353</t>
  </si>
  <si>
    <t>7585866</t>
  </si>
  <si>
    <t>李宁 LI-NING 冷感运动毛巾 健身凉爽降温消暑巾 花色吸汗速干冰凉毛巾 100*30cm 798黑灰</t>
  </si>
  <si>
    <t>3c74b3a9-837c-439f-870f-0d48218fbad4</t>
  </si>
  <si>
    <t>6612029490354</t>
  </si>
  <si>
    <t>7585844</t>
  </si>
  <si>
    <t>李宁 LI-NING 冷感运动毛巾 健身凉爽降温消暑巾 吸汗速干冰凉毛巾 100*30cm 793亮绿</t>
  </si>
  <si>
    <t>a148ba44-7325-4676-824c-0fbd9968fb1d</t>
  </si>
  <si>
    <t>6612029490355</t>
  </si>
  <si>
    <t>7505390</t>
  </si>
  <si>
    <t>李宁（lining）儿童泳帽硅胶长发男女童可爱不勒头卡通印花游泳帽LSJN910-1蓝色</t>
  </si>
  <si>
    <t>b5074fb8-8aa6-46af-b677-1771e368440e</t>
  </si>
  <si>
    <t>6612029490357</t>
  </si>
  <si>
    <t>4858974</t>
  </si>
  <si>
    <t>李宁泳镜高清防雾近视大框游泳眼镜潜水防水男女成人儿童LSJL6231黑色450°泳镜</t>
  </si>
  <si>
    <t>b974e66c-e64a-4d42-b6b3-09c3488f9b79</t>
  </si>
  <si>
    <t>6612029490358</t>
  </si>
  <si>
    <t>4455169</t>
  </si>
  <si>
    <t>李宁（LI-NING） 泳帽 泳镜套装 男女士舒适贴合游泳眼镜泳帽套装 617-874 蓝色近视600度</t>
  </si>
  <si>
    <t>29b72892-7627-44c5-96ef-9ef0f8219046</t>
  </si>
  <si>
    <t>6612029490364</t>
  </si>
  <si>
    <t>4455337</t>
  </si>
  <si>
    <t>李宁（LI-NING） 泳帽 泳镜套装 男女士舒适贴合游泳眼镜泳帽套装 617-874 蓝色近视350度</t>
  </si>
  <si>
    <t>c4e3818d-f732-4280-b2c2-fe89a012a3bc</t>
  </si>
  <si>
    <t>6612029490366</t>
  </si>
  <si>
    <t>4455351</t>
  </si>
  <si>
    <t>李宁（LI-NING） 泳帽 泳镜套装 男女士舒适贴合游泳眼镜泳帽套装 617-874 蓝色近视300度</t>
  </si>
  <si>
    <t>29349c68-f3d9-4bcb-b3f3-cacff99f5e88</t>
  </si>
  <si>
    <t>6612029490367</t>
  </si>
  <si>
    <t>2382132</t>
  </si>
  <si>
    <t>李宁LI-NING 近视泳镜 男女防水防雾高清游泳镜 正品游泳眼镜 LSJK668黑 150度</t>
  </si>
  <si>
    <t>b29991df-0abd-4a3c-920c-e4b55fc05689</t>
  </si>
  <si>
    <t>6612029490375</t>
  </si>
  <si>
    <t>5121396</t>
  </si>
  <si>
    <t>李宁（LI-NING）泳衣 女款时尚 动感休闲游泳衣 连体运动平角女士泳装 LSLM260 蓝粉 XXXL</t>
  </si>
  <si>
    <t>bc4f88fb-a224-49d6-9354-65de76af66b6</t>
  </si>
  <si>
    <t>6612029490377</t>
  </si>
  <si>
    <t>4976438</t>
  </si>
  <si>
    <t>李宁（LI-NING）泳衣 女款时尚 动感休闲游泳衣 连体运动平角女士泳装 LSLM260 蓝粉 L</t>
  </si>
  <si>
    <t>51eb0cb1-f243-49af-b159-7bae0b6d4454</t>
  </si>
  <si>
    <t>6612029490378</t>
  </si>
  <si>
    <t>6651038</t>
  </si>
  <si>
    <t>李宁（lining）儿童泳镜男女青少年大框电镀一体训练游泳镜LSJK318-2蓝色</t>
  </si>
  <si>
    <t>ef2dd986-a742-4443-93dd-fe69e3603112</t>
  </si>
  <si>
    <t>6612029490381</t>
  </si>
  <si>
    <t>6864749</t>
  </si>
  <si>
    <t>李宁（lining）儿童泳镜男女青少年大框电镀一体训练游泳镜LSJK318-3粉色</t>
  </si>
  <si>
    <t>b58dc673-d614-47e5-846d-c5475d90a997</t>
  </si>
  <si>
    <t>6612029490382</t>
  </si>
  <si>
    <t>6425053</t>
  </si>
  <si>
    <t>李宁（lining）泳镜男女成人高清防水雾大框电镀游泳镜LSJN598-1 黑红</t>
  </si>
  <si>
    <t>a4269ecc-6777-44fe-889d-a80bc3b1e68a</t>
  </si>
  <si>
    <t>6612029490385</t>
  </si>
  <si>
    <t>4180387</t>
  </si>
  <si>
    <t>李宁LI-NING手机防水袋 触屏手机游泳包 iphone三星小米华为手机潜水保护套 LSRL722橙色</t>
  </si>
  <si>
    <t>acd33156-6120-483e-86fc-906e9ea55f9e</t>
  </si>
  <si>
    <t>6612029490386</t>
  </si>
  <si>
    <t>5265330</t>
  </si>
  <si>
    <t>李宁（LI-NING） 泳帽 泳镜套装 男女士舒适贴合游泳眼镜泳帽套装 617-874 黑色 近视350度</t>
  </si>
  <si>
    <t>b7f2abec-60cc-4651-b4ff-fa87d014a234</t>
  </si>
  <si>
    <t>6612029490387</t>
  </si>
  <si>
    <t>5301626</t>
  </si>
  <si>
    <t>李宁 (LI-NING)泳衣 女裙式修身遮肚显瘦游泳衣 女防晒泳装 018性感绿花色 XL(建议160-170cm/56-61KG)</t>
  </si>
  <si>
    <t>0392e22e-799e-442d-a46d-442fb0bf8cad</t>
  </si>
  <si>
    <t>6612029490392</t>
  </si>
  <si>
    <t>2503025</t>
  </si>
  <si>
    <t>李宁LI NING 泳镜 女 士高清防雾镀膜游泳镜 男女大框游泳眼镜 557 黑色</t>
  </si>
  <si>
    <t>81f3b877-d25b-4cd4-86f8-22fcd8ad6ec6</t>
  </si>
  <si>
    <t>6612029490415</t>
  </si>
  <si>
    <t>6888012</t>
  </si>
  <si>
    <t>INTEX 57558成人水上坐骑火烈鸟游泳玩具 儿童充气玩具戏水冲浪游泳装备浮排浮床加厚游泳圈</t>
  </si>
  <si>
    <t>c6d20615-ca7b-4972-a010-25b5d0d826d5</t>
  </si>
  <si>
    <t>6612065360016</t>
  </si>
  <si>
    <t>7101843</t>
  </si>
  <si>
    <t>INTEX 儿童成人游泳装备 水上动物坐骑 游泳充气玩具浮排浮床 游泳圈 蓝虎鲸【赠充气泵】 58523</t>
  </si>
  <si>
    <t>80eb4716-c58b-441e-b11f-2b621b44e937</t>
  </si>
  <si>
    <t>6612065360020</t>
  </si>
  <si>
    <t>7385489</t>
  </si>
  <si>
    <t>INTEX 成人水上坐骑抖音网红独角兽儿童充气玩具浮排浮床游泳玩具加厚游泳圈 小号 57561NP</t>
  </si>
  <si>
    <t>c0978cab-9049-4e0a-847b-9d7aba03f049</t>
  </si>
  <si>
    <t>6612065360059</t>
  </si>
  <si>
    <t>7505820</t>
  </si>
  <si>
    <t>INTEX 加厚皮划艇 双人加大加厚充气船 2人户外钓鱼船 成人橡皮艇冲锋舟 赠送充气泵+船桨  68347气垫船</t>
  </si>
  <si>
    <t>ad0344ac-9bde-41b9-81b0-e3f68230efd0</t>
  </si>
  <si>
    <t>6612065360060</t>
  </si>
  <si>
    <t>7496069</t>
  </si>
  <si>
    <t>INTEX 婴儿宝贝浮圈 儿童游泳圈坐圈 游泳玩具 59570 小乌龟</t>
  </si>
  <si>
    <t>8bfed938-a659-4f76-b065-92bff5ae05cf</t>
  </si>
  <si>
    <t>6612065360063</t>
  </si>
  <si>
    <t>7862529</t>
  </si>
  <si>
    <t>INTEX 探险者两人双人充气船 钓鱼船 橡皮艇送船浆和打气泵漂流玩具冲锋舟 58331</t>
  </si>
  <si>
    <t>a3a7cc78-8505-4110-ba80-e81d7d59012b</t>
  </si>
  <si>
    <t>6612065360064</t>
  </si>
  <si>
    <t>8093460</t>
  </si>
  <si>
    <t>INTEX 双人充气船 橡皮艇 加厚充气皮划艇钓鱼船冲锋舟 气垫船 赠送充气泵+船桨 68367</t>
  </si>
  <si>
    <t>a5ddd44b-a0ea-403e-82f5-a4f6ab5bbca4</t>
  </si>
  <si>
    <t>6612065360065</t>
  </si>
  <si>
    <t>6271044</t>
  </si>
  <si>
    <t>佑游儿童泳镜泳帽大框防水防雾高清男童女童游泳镜透明游泳眼镜装备 粉色炫彩 6733</t>
  </si>
  <si>
    <t>8d01be1c-98e5-4b7b-beb1-1454a1396402</t>
  </si>
  <si>
    <t>6612086630004</t>
  </si>
  <si>
    <t>4566294</t>
  </si>
  <si>
    <t>佑游泳镜泳帽男女防水防雾游泳耳塞鼻夹眼镜高清泳镜套装Z6615电镀粉色平光</t>
  </si>
  <si>
    <t>4f9d63e4-c367-4ddc-85fd-ad4e9f64cf5f</t>
  </si>
  <si>
    <t>6612086630030</t>
  </si>
  <si>
    <t>4536912</t>
  </si>
  <si>
    <t>佑游泳镜泳帽男女防水防雾游泳耳塞鼻夹眼镜高清近视泳镜套装Z6615电镀黑色近视200度</t>
  </si>
  <si>
    <t>600d9d9a-ade8-4db1-bc65-9100601ef636</t>
  </si>
  <si>
    <t>6612086630084</t>
  </si>
  <si>
    <t>4536914</t>
  </si>
  <si>
    <t>佑游泳镜泳帽男女防水防雾游泳耳塞鼻夹眼镜高清近视泳镜套装Z6615电镀黑色近视400度</t>
  </si>
  <si>
    <t>34414ca8-4fee-4212-a253-d3015778e8ed</t>
  </si>
  <si>
    <t>6612086630085</t>
  </si>
  <si>
    <t>4536916</t>
  </si>
  <si>
    <t>佑游泳镜泳帽男女防水防雾游泳耳塞鼻夹眼镜高清泳镜套装Z6615电镀银色平光</t>
  </si>
  <si>
    <t>f35ea57c-8360-4045-9869-bcca7627f5b1</t>
  </si>
  <si>
    <t>6612086630086</t>
  </si>
  <si>
    <t>4536918</t>
  </si>
  <si>
    <t>佑游泳镜泳帽男女防水防雾游泳耳塞鼻夹眼镜高清泳镜套装Z6615电镀黑色平光</t>
  </si>
  <si>
    <t>cadc1f3a-18cd-44e6-b51a-9cd018621544</t>
  </si>
  <si>
    <t>6612086630087</t>
  </si>
  <si>
    <t>3920373</t>
  </si>
  <si>
    <t>佑游泳镜泳帽男女防水防雾游泳耳塞鼻夹眼镜高清近视泳镜套装Z6615电镀黑色近视300度</t>
  </si>
  <si>
    <t>cb1396a3-05b7-4f8e-ae60-a0eb43c55bec</t>
  </si>
  <si>
    <t>6612086630123</t>
  </si>
  <si>
    <t>3920375</t>
  </si>
  <si>
    <t>佑游泳镜泳帽男女防水防雾游泳耳塞鼻夹眼镜高清泳镜套装Z6615电镀蓝色平光</t>
  </si>
  <si>
    <t>ef1916fb-0b8a-4b02-8e19-500de665a05e</t>
  </si>
  <si>
    <t>6612086630124</t>
  </si>
  <si>
    <t>6374351</t>
  </si>
  <si>
    <t>佑游儿童泳镜泳帽大框防水防雾高清男童女童游泳镜透明游泳眼镜装备 透明蓝色 6733</t>
  </si>
  <si>
    <t>154251da-6c56-4991-8bf3-aca7cf74c8f8</t>
  </si>
  <si>
    <t>6612086630154</t>
  </si>
  <si>
    <t>6374367</t>
  </si>
  <si>
    <t>佑游儿童泳镜泳帽大框防水防雾高清男童女童游泳镜透明游泳眼镜装备 炫彩蓝色 6733</t>
  </si>
  <si>
    <t>c6d2d439-57bc-43b6-a597-030fcd18d0c0</t>
  </si>
  <si>
    <t>6612086630155</t>
  </si>
  <si>
    <t>6374341</t>
  </si>
  <si>
    <t>佑游儿童泳镜泳帽大框防水防雾高清男童女童游泳镜透明游泳眼镜装备 粉色透明 6733</t>
  </si>
  <si>
    <t>894a8f2b-c8c6-48db-aa97-e7203ad0ee69</t>
  </si>
  <si>
    <t>6612086630157</t>
  </si>
  <si>
    <t>6374343</t>
  </si>
  <si>
    <t>佑游泳镜泳帽大框男女高清潜水镜高清防雾防水游泳眼镜 炫彩蓝黑 6621</t>
  </si>
  <si>
    <t>afe65c23-0bf1-4241-9de9-4aeee9959c79</t>
  </si>
  <si>
    <t>6612086630158</t>
  </si>
  <si>
    <t>6127291</t>
  </si>
  <si>
    <t>速比涛speedo Vclass原装进口 高清防雾防水大框专业竞速男女通用泳镜 黑色 均码 8109657649</t>
  </si>
  <si>
    <t>5701d98d-2bfc-43a5-b253-43f6d1ca03fb</t>
  </si>
  <si>
    <t>566.00</t>
  </si>
  <si>
    <t>6612087050052</t>
  </si>
  <si>
    <t>2964637</t>
  </si>
  <si>
    <t>速比涛speedo 硅胶 3D专业钢盔泳帽 竞赛型男士女士游泳帽 黑色 均码 8087750001</t>
  </si>
  <si>
    <t>cf2f6fc4-f4f9-4b6c-bff0-e3c13a1fb186</t>
  </si>
  <si>
    <t>6612087050056</t>
  </si>
  <si>
    <t>1974345</t>
  </si>
  <si>
    <t>速比涛speedo新品 全新设计TPR柔软游泳耳塞 防水 舒适防水导音游泳耳塞游泳装备配件夜深黑 均码 870338B916</t>
  </si>
  <si>
    <t>6e0015d9-c8e9-496c-b4f5-abe9351a9df5</t>
  </si>
  <si>
    <t>6612087050058</t>
  </si>
  <si>
    <t>1974358</t>
  </si>
  <si>
    <t>速比涛speedo新品 全新设计TPR柔软游泳耳塞 防水 舒适防水导音游泳耳塞游泳装备配件 蓝色 均码 8703380309</t>
  </si>
  <si>
    <t>606a00bb-f480-4b03-9232-dfd5b6e2f51c</t>
  </si>
  <si>
    <t>6612087050059</t>
  </si>
  <si>
    <t>2181944</t>
  </si>
  <si>
    <t>速比涛（Speedo）游泳镜 防水防雾高清泳镜男女 游泳训练 男女通用游泳眼镜 游泳装备 8706010489 透明/烟灰</t>
  </si>
  <si>
    <t>a476f873-5bc8-4acb-8aef-243ef4cbbed6</t>
  </si>
  <si>
    <t>6612087050066</t>
  </si>
  <si>
    <t>1719031</t>
  </si>
  <si>
    <t>速比涛/Speedo 泳镜 fastskin3鲨鱼皮系列男女士高清防雾防水游泳镜 镀膜 黑色 均码 8082148137</t>
  </si>
  <si>
    <t>64265df1-93f2-4132-b436-46d4db4a01d5</t>
  </si>
  <si>
    <t>6612087050067</t>
  </si>
  <si>
    <t>1640877</t>
  </si>
  <si>
    <t>速比涛speedo 舒适泳帽 泡泡游泳帽 长发防水 时尚 帅气 均码男女士通用泳帽天蓝 均码 8709290309</t>
  </si>
  <si>
    <t>6fa259f3-2250-44d5-a575-1ec561cca900</t>
  </si>
  <si>
    <t>6612087050070</t>
  </si>
  <si>
    <t>1637033</t>
  </si>
  <si>
    <t>速比涛speedo 泳帽 PU材质升级版 柔软舒适游泳帽 男女士耐用 佩戴舒适 均码 8017311731 银色</t>
  </si>
  <si>
    <t>76ea35a0-2525-47c8-ba7e-1f262720aa6d</t>
  </si>
  <si>
    <t>6612087050071</t>
  </si>
  <si>
    <t>1637035</t>
  </si>
  <si>
    <t>速比涛speedo 硅胶游泳帽 男女长发防水护耳大号成人泳帽 时尚经典款3D 黑色 均码 8709849097</t>
  </si>
  <si>
    <t>56bcc932-b847-4fa6-8b4c-3cbc147a1d4f</t>
  </si>
  <si>
    <t>6612087050072</t>
  </si>
  <si>
    <t>1350784</t>
  </si>
  <si>
    <t>速比涛speedo 儿童泳帽 PU游泳帽涂层 柔软舒适可爱 男女童 深桃红 均码 8720731341</t>
  </si>
  <si>
    <t>3309430d-acfc-496f-9ea4-8de8dd217287</t>
  </si>
  <si>
    <t>6612087050076</t>
  </si>
  <si>
    <t>1344130</t>
  </si>
  <si>
    <t>速比涛speedo 儿童小童泳镜 高清防雾游泳眼镜Biofuse大框柔软舒适2-6岁 红色 均码 8087638028</t>
  </si>
  <si>
    <t>71ac7505-c332-42f1-95b0-2acf2870d8cf</t>
  </si>
  <si>
    <t>6612087050077</t>
  </si>
  <si>
    <t>1344137</t>
  </si>
  <si>
    <t>速比涛speedo 儿童小童泳镜 高清防雾游泳眼镜Biofuse大框柔软舒适2-6岁 蓝色 均码 8087638029</t>
  </si>
  <si>
    <t>45c73a69-80c9-4f6c-ad60-981593cc38af</t>
  </si>
  <si>
    <t>6612087050079</t>
  </si>
  <si>
    <t>1328839</t>
  </si>
  <si>
    <t>速比涛speedo 泳帽 PU材质柔软舒适 不勒头 长发防水游泳帽 男女士时尚橘红 均码 8720641288</t>
  </si>
  <si>
    <t>8ef76a6c-1716-447a-ac4d-91a84fe0061d</t>
  </si>
  <si>
    <t>6612087050080</t>
  </si>
  <si>
    <t>1328854</t>
  </si>
  <si>
    <t>速比涛speedo 原装进口泳镜 高清防雾防水大视野游泳镜 男士女士游泳眼镜黑色 8036131760</t>
  </si>
  <si>
    <t>87d0ebc4-44ec-4a65-bb6e-dee77b8ad4c3</t>
  </si>
  <si>
    <t>6612087050082</t>
  </si>
  <si>
    <t>3969097</t>
  </si>
  <si>
    <t>速比涛（Speedo）高清防雾防水泳镜 男女专业训大视野快速易调节游泳眼镜装备 舒适平光 8-027580311 蓝色</t>
  </si>
  <si>
    <t>58746da3-0475-49ce-8e6f-15599c4791fa</t>
  </si>
  <si>
    <t>6612087050083</t>
  </si>
  <si>
    <t>4008905</t>
  </si>
  <si>
    <t>速比涛（Speedo）硅胶泳帽 男女成人泡泡帽 长发舒适防水护耳时尚游泳帽  粉色 均码 8709291334</t>
  </si>
  <si>
    <t>ef7e8209-496b-46f9-b627-a1c04165a2fe</t>
  </si>
  <si>
    <t>6612087050084</t>
  </si>
  <si>
    <t>4008909</t>
  </si>
  <si>
    <t>速比涛（Speedo）硅胶泳帽 男女成人泡泡帽 长发舒适防水护耳时尚游泳帽 黑色 均码 8709290001</t>
  </si>
  <si>
    <t>84b26f22-e791-4375-9a03-bd0afb0639ef</t>
  </si>
  <si>
    <t>6612087050085</t>
  </si>
  <si>
    <t>5285950</t>
  </si>
  <si>
    <t>速比涛Speedo 加大游泳帽长发防水护耳男士女士成人硅胶泳帽 火红色 均码 8061683592</t>
  </si>
  <si>
    <t>c78a5dc5-20e0-401f-8074-535af4276462</t>
  </si>
  <si>
    <t>6612087050097</t>
  </si>
  <si>
    <t>4714638</t>
  </si>
  <si>
    <t>速比涛（Speedo）硅胶泳帽 男女成人泡泡帽 长发舒适防水护耳时尚游泳帽 白色 均码 8709290003</t>
  </si>
  <si>
    <t>45521879-5b00-4581-9ae1-d64c0347c45b</t>
  </si>
  <si>
    <t>6612087050101</t>
  </si>
  <si>
    <t>4588423</t>
  </si>
  <si>
    <t>速比涛（Speedo）泳帽 男女舒适透气速干游泳布帽 高弹不勒头 游泳训练装备  黑色 均码 8710080001</t>
  </si>
  <si>
    <t>2ecb2a31-a3c0-477c-b833-cc05b2370391</t>
  </si>
  <si>
    <t>6612087050108</t>
  </si>
  <si>
    <t>4513657</t>
  </si>
  <si>
    <t>速比涛speedo儿童卡通游泳帽 小童鲨鱼泳帽 舒适防水硅胶泳帽2-6岁 8-08769B362</t>
  </si>
  <si>
    <t>2aacd776-071f-469d-9185-60a17ed38c66</t>
  </si>
  <si>
    <t>6612087050115</t>
  </si>
  <si>
    <t>6307686</t>
  </si>
  <si>
    <t>速比涛speedo 男女童青少年镀膜炫酷泳镜反光镜面防雾防水贴合舒适可调节游泳镜 西瓜红 均码 811320B989</t>
  </si>
  <si>
    <t>97d38bf4-576c-4905-9f38-41e2f3d817c9</t>
  </si>
  <si>
    <t>6612087050122</t>
  </si>
  <si>
    <t>6307696</t>
  </si>
  <si>
    <t>速比涛Speedo 新款印花游泳帽长发防水护耳男士女士成人硅胶泳帽 天蓝 均码 806169B958</t>
  </si>
  <si>
    <t>c7a9d6d5-74ce-4958-8428-09d500ef8320</t>
  </si>
  <si>
    <t>6612087050124</t>
  </si>
  <si>
    <t>6276820</t>
  </si>
  <si>
    <t>速比涛（Speedo）泳帽 儿童小童新款卡通硅胶游泳帽 舒适防水 808769A621 金鱼</t>
  </si>
  <si>
    <t>fd8fe554-8f03-4f05-aa06-ec9bad9b50ba</t>
  </si>
  <si>
    <t>6612087050128</t>
  </si>
  <si>
    <t>6350015</t>
  </si>
  <si>
    <t>速比涛（Speedo）泳镜泳帽套装 2-6岁儿童小童高清防雾泳镜 卡通硅胶游泳帽 金鱼 均码 809303A621</t>
  </si>
  <si>
    <t>4f7e80f4-bd86-4836-bf9b-ad0ffa1f6f1b</t>
  </si>
  <si>
    <t>6612087050130</t>
  </si>
  <si>
    <t>6254676</t>
  </si>
  <si>
    <t>速比涛（Speedo）泳帽 儿童小童男女童印花布帽 柔软舒适透气速干游泳帽  晴天蓝/天蓝 均码 807997A264</t>
  </si>
  <si>
    <t>e9a5041a-2888-482c-bfe5-4200507b5447</t>
  </si>
  <si>
    <t>6612087050131</t>
  </si>
  <si>
    <t>6254564</t>
  </si>
  <si>
    <t>速比涛（Speedo）新款泳镜 男女高清防雾游泳镜 专业训练大视野游泳眼镜 时尚舒适贴合 黑色 8113177649</t>
  </si>
  <si>
    <t>3b7a0c1a-e2c0-49b2-8f6a-06b897d4918f</t>
  </si>
  <si>
    <t>6612087050132</t>
  </si>
  <si>
    <t>6254578</t>
  </si>
  <si>
    <t>速比涛（Speedo）泳帽 男女新款印花布帽 抗氯速干柔软舒适 黑色 均码 808772B351</t>
  </si>
  <si>
    <t>33522c09-2b0b-4cea-a99d-b203af6b0b30</t>
  </si>
  <si>
    <t>6612087050134</t>
  </si>
  <si>
    <t>6105964</t>
  </si>
  <si>
    <t>速比涛speedo 游泳镜 防水防雾专业游泳眼镜男女 柔软大框舒适泳镜新款升级 黑色 均码  811315B976</t>
  </si>
  <si>
    <t>e725e59d-0288-4e0e-9c70-e9c7f809c1e0</t>
  </si>
  <si>
    <t>6612087050150</t>
  </si>
  <si>
    <t>6127185</t>
  </si>
  <si>
    <t>speedo速比涛 卡通舒适高弹 聚酯纤维卡通印花儿童泳帽护耳 布帽 桃红 均码 807997B915</t>
  </si>
  <si>
    <t>57bc2765-cf2c-4945-8da6-947b1040557d</t>
  </si>
  <si>
    <t>6612087050151</t>
  </si>
  <si>
    <t>6127215</t>
  </si>
  <si>
    <t>速比涛speedo儿童大童泳镜 防水防雾舒适 6-14岁青少年专业训练游泳镜 电光粉 均码 811323C112</t>
  </si>
  <si>
    <t>8effe9ac-fb91-4de3-95fd-598a789afead</t>
  </si>
  <si>
    <t>6612087050152</t>
  </si>
  <si>
    <t>6429021</t>
  </si>
  <si>
    <t>速比涛Speedo 新款印花游泳帽长发防水护耳男士女士成人硅胶泳帽 洋红 均码 806169B947</t>
  </si>
  <si>
    <t>b6d555db-088e-4183-8c00-2604e181bd65</t>
  </si>
  <si>
    <t>6612087050167</t>
  </si>
  <si>
    <t>6428985</t>
  </si>
  <si>
    <t>速比涛speedo 训练泳帽 舒适游泳帽 男女成人硅胶泳帽白色 均码 8709910010</t>
  </si>
  <si>
    <t>8ab271ed-f35e-42a0-9caf-a9df578b6fe4</t>
  </si>
  <si>
    <t>6612087050168</t>
  </si>
  <si>
    <t>7069900</t>
  </si>
  <si>
    <t>速比涛（Speedo）青少年泳帽 PU双层材质保暖舒适不嘞头小孩游泳帽  火山红 均码 811307B954</t>
  </si>
  <si>
    <t>ff8f86f4-b588-4928-87be-b086c15edca9</t>
  </si>
  <si>
    <t>6612087050171</t>
  </si>
  <si>
    <t>7540382</t>
  </si>
  <si>
    <t>Speedo/速比涛  护发贴合 舒适不勒头 抗氯 轻盈耐用 入门级 纯色 儿童泳帽 粉色 均码 8710111587</t>
  </si>
  <si>
    <t>396bbc63-1e86-460f-9f74-cee6e6fdbd14</t>
  </si>
  <si>
    <t>6612087050172</t>
  </si>
  <si>
    <t>8023577</t>
  </si>
  <si>
    <t>速比涛/Speedo 休闲舒适 柔软贴合 时尚设计 贴合护发 可爱印花元气系列游伴款泳帽 黑色 均码 808385D270</t>
  </si>
  <si>
    <t>5027f4aa-4cca-4988-8151-6691275150a3</t>
  </si>
  <si>
    <t>6612087050184</t>
  </si>
  <si>
    <t>7128996</t>
  </si>
  <si>
    <t>速比涛（Speedo）儿童手臂浮圈 男女童小童2-6岁臂圈浮袖 浮漂水上浮潜习泳装备  都市粉 均码 806946B432</t>
  </si>
  <si>
    <t>d9a5fc2c-e5eb-4fab-b270-f336fd162d37</t>
  </si>
  <si>
    <t>6612087050185</t>
  </si>
  <si>
    <t>1350799</t>
  </si>
  <si>
    <t>速比涛speedo 儿童泳帽 PU游泳帽涂层 柔软舒适可爱 男女童 湖水蓝 均码 8720734604</t>
  </si>
  <si>
    <t>b973e463-b146-41f7-be9a-b57a1f3c664b</t>
  </si>
  <si>
    <t>6612087050186</t>
  </si>
  <si>
    <t>1719077</t>
  </si>
  <si>
    <t>Speedo/速比涛 纯色 修身显瘦 时尚 休闲训练 保守遮肉 女子连体泳衣 黑色 34 8027870001</t>
  </si>
  <si>
    <t>4085d9d1-842d-4d2a-a2aa-a5db1bf0da20</t>
  </si>
  <si>
    <t>6612087050188</t>
  </si>
  <si>
    <t>6105896</t>
  </si>
  <si>
    <t>速比涛Speedo 新款加大印花加大游泳帽长发防水护耳男士女士成人硅胶泳帽 翡翠绿 均码 811306B968</t>
  </si>
  <si>
    <t>bebaad65-72fc-4295-be0e-4414b33aef1c</t>
  </si>
  <si>
    <t>6612087050195</t>
  </si>
  <si>
    <t>6105922</t>
  </si>
  <si>
    <t>速比涛speedo 镀膜游泳镜 高清防雾防水眼镜男士女士电镀泳镜 水蓝色 均码 811324C108</t>
  </si>
  <si>
    <t>2aedc2d2-b464-4e06-a05e-e24f1f97f602</t>
  </si>
  <si>
    <t>6612087050196</t>
  </si>
  <si>
    <t>8480975</t>
  </si>
  <si>
    <t>Speedo/速比涛 透气速干 防水护耳 贴合护发 柔软材质时尚印花 硅胶泳帽 男女通用 海蓝 均码 808385D262</t>
  </si>
  <si>
    <t>161b97aa-b40e-40a7-998a-bf4c35728def</t>
  </si>
  <si>
    <t>6612087050198</t>
  </si>
  <si>
    <t>8268564</t>
  </si>
  <si>
    <t>Speedo/速比涛 透气速干 防水护耳 贴合护发 柔软材质时尚印花 硅胶泳帽 男女通用 黑色 均码 808385D261</t>
  </si>
  <si>
    <t>deca6ce1-305d-43f6-96d1-bc6f67bff67e</t>
  </si>
  <si>
    <t>6612087050201</t>
  </si>
  <si>
    <t>8023561</t>
  </si>
  <si>
    <t>速比涛/Speedo 安全习泳训练辅助 可爱印花 游泳益智玩具 增大浮力 儿童充气手臂浮环 桔色 均码 8069451288</t>
  </si>
  <si>
    <t>4516fb71-8f9a-4933-9ff5-aa793982db11</t>
  </si>
  <si>
    <t>6612087050217</t>
  </si>
  <si>
    <t>6350055</t>
  </si>
  <si>
    <t>速比涛（Speedo）泳镜泳帽套装 2-6岁儿童小童高清防雾泳镜 卡通硅胶游泳帽  鲨鱼 809303-B362</t>
  </si>
  <si>
    <t>b6e58705-413b-4c1a-850c-c9d52766de9e</t>
  </si>
  <si>
    <t>6612087050227</t>
  </si>
  <si>
    <t>4382476</t>
  </si>
  <si>
    <t>英发(YINGFA)  泳帽 硅胶纯色男女成人游泳帽舒适护耳不勒头 白色</t>
  </si>
  <si>
    <t>英发（YINGFA）</t>
  </si>
  <si>
    <t>fd9e53ec-a7b1-430d-92bb-d92c795284e2</t>
  </si>
  <si>
    <t>08709</t>
  </si>
  <si>
    <t>英发/YINGFA</t>
  </si>
  <si>
    <t>6612087090026</t>
  </si>
  <si>
    <t>4654478</t>
  </si>
  <si>
    <t>英发(YINGFA) 泳帽 纯色硅胶防滑颗粒男女通用成人游泳帽 黑色</t>
  </si>
  <si>
    <t>86d5b918-0f18-4d87-86e1-07503b186143</t>
  </si>
  <si>
    <t>6612087090061</t>
  </si>
  <si>
    <t>3969047</t>
  </si>
  <si>
    <t>英发(YINGFA) 游泳耳塞 硅胶游泳带绳螺旋耳塞 柔软舒适专业游泳装备 黄色</t>
  </si>
  <si>
    <t>cfde5ec4-d64a-4095-abad-0718084c7d8d</t>
  </si>
  <si>
    <t>6612087090084</t>
  </si>
  <si>
    <t>3969067</t>
  </si>
  <si>
    <t>英发(YINGFA) 泳镜 高清防雾休闲训练大镜框成人男女游泳眼镜  Y2800AF 黑色</t>
  </si>
  <si>
    <t>24e6a0b6-3883-4ec3-99a3-f0bb83902526</t>
  </si>
  <si>
    <t>6612087090090</t>
  </si>
  <si>
    <t>4654480</t>
  </si>
  <si>
    <t>英发(YINGFA) 泳帽 纯色硅胶防滑颗粒男女通用成人游泳帽 灰色</t>
  </si>
  <si>
    <t>7cc91062-98e5-43bb-ab8e-8f8be45d9660</t>
  </si>
  <si>
    <t>6612087090158</t>
  </si>
  <si>
    <t>3554798</t>
  </si>
  <si>
    <t>拓胜(TOSWIM) 泳帽 女 京东自营 硅胶 游泳帽 男 长发防水 成人儿童通用 浪漫粉</t>
  </si>
  <si>
    <t>fd9e7fc5-752b-4e66-96c7-244909b278c5</t>
  </si>
  <si>
    <t>6612087390066</t>
  </si>
  <si>
    <t>3554818</t>
  </si>
  <si>
    <t>拓胜(TOSWIM) 泳帽 女 京东自营 硅胶 游泳帽 男 长发防水 成人儿童通用 夜深黑</t>
  </si>
  <si>
    <t>f22c0de9-96ed-4620-bcd0-5853968346d5</t>
  </si>
  <si>
    <t>6612087390068</t>
  </si>
  <si>
    <t>3125277</t>
  </si>
  <si>
    <t>拓胜(TOSWIM) 泳帽 女 京东自营 硅胶 游泳帽 男 长发防水 成人儿童通用 鲜乳白</t>
  </si>
  <si>
    <t>7da90149-2657-42cf-b126-ddc2bcd8d194</t>
  </si>
  <si>
    <t>6612087390070</t>
  </si>
  <si>
    <t>5878751</t>
  </si>
  <si>
    <t>拓胜(TOSWIM) 泳帽 女 硅胶 游泳帽 大号长发防水 成人儿童通用 盛夏果实</t>
  </si>
  <si>
    <t>09311d78-5b26-406d-8d58-c07be024b17f</t>
  </si>
  <si>
    <t>6612087390082</t>
  </si>
  <si>
    <t>6771723</t>
  </si>
  <si>
    <t>拓胜（TOSWIM）泳帽 女 硅胶 长发游泳帽 护耳不勒头 粉饰海象</t>
  </si>
  <si>
    <t>82606efd-cd87-4fa7-a2d2-4eb16ef8bada</t>
  </si>
  <si>
    <t>6612087390090</t>
  </si>
  <si>
    <t>6771725</t>
  </si>
  <si>
    <t>拓胜（TOSWIM）泳帽 女 硅胶 长发游泳帽 护耳不勒头 海底星图</t>
  </si>
  <si>
    <t>82e74267-4539-4a53-8a22-02a78f34f6d7</t>
  </si>
  <si>
    <t>6612087390091</t>
  </si>
  <si>
    <t>7862437</t>
  </si>
  <si>
    <t>拓胜(TOSWIM)泳帽 儿童 硅胶 女游泳帽 男 舒适不勒头 萌萌示爱</t>
  </si>
  <si>
    <t>6ae2ccbb-e934-4ccf-a3e9-763eb17e6690</t>
  </si>
  <si>
    <t>6612087390098</t>
  </si>
  <si>
    <t>8022554</t>
  </si>
  <si>
    <t>拓胜(TOSWIM)泳镜防雾剂 游泳眼镜防雾剂 无刺激不伤眼持久防雾剂 海星蓝</t>
  </si>
  <si>
    <t>18ab78e3-b44b-42b9-b5c8-bd18251210c9</t>
  </si>
  <si>
    <t>6612087390101</t>
  </si>
  <si>
    <t>8093458</t>
  </si>
  <si>
    <t>拓胜(TOSWIM) 游泳浴巾 运动吸水巾 成人斗篷 温泉沙滩速干巾毛巾 变色烈鸟</t>
  </si>
  <si>
    <t>432c0d9e-4e6f-4798-aa18-98df292af8df</t>
  </si>
  <si>
    <t>6612087390102</t>
  </si>
  <si>
    <t>7649422</t>
  </si>
  <si>
    <t>拓胜(TOSWIM) 泳帽 儿童 硅胶 女游泳帽 男 舒适不勒头 海象宝宝</t>
  </si>
  <si>
    <t>e3da03f6-5674-4aae-bff0-c0183699a0d8</t>
  </si>
  <si>
    <t>6612087390103</t>
  </si>
  <si>
    <t>7753279</t>
  </si>
  <si>
    <t>拓胜(TOSWIM)浴巾 游泳吸水巾 运动毛巾  旅游速干巾 萌粉回忆160*80</t>
  </si>
  <si>
    <t>96b2e4f8-e6f2-4aae-9f0e-2bc16139ea49</t>
  </si>
  <si>
    <t>6612087390106</t>
  </si>
  <si>
    <t>7466713</t>
  </si>
  <si>
    <t>拓胜（TOSWIM）游泳浴巾 毛巾 男女通用 吸水巾 运动速干巾 游泳配件 坚韧</t>
  </si>
  <si>
    <t>9b172bbd-c395-4073-a74d-88c0147b5fec</t>
  </si>
  <si>
    <t>6612087390121</t>
  </si>
  <si>
    <t>7265321</t>
  </si>
  <si>
    <t>拓胜(TOSWIM) 泳帽 女 硅胶 游泳帽 男 大号长发防水 儿童泳帽 粉色卖萌</t>
  </si>
  <si>
    <t>ecba7c84-54ac-4a54-bece-4fe950fe1a4b</t>
  </si>
  <si>
    <t>6612087390124</t>
  </si>
  <si>
    <t>4875772</t>
  </si>
  <si>
    <t>拓胜(TOSWIM) 儿童戏水镜防水防雾大框男宝女宝洗澡玩水玩沙护目眼镜靛蓝乌贼</t>
  </si>
  <si>
    <t>c0ed4b00-42ce-42b9-b7a4-a0ce4f460a7c</t>
  </si>
  <si>
    <t>6612087390127</t>
  </si>
  <si>
    <t>6063900</t>
  </si>
  <si>
    <t>拓胜（TOSWIM）泳镜 男女士防水游泳镜 高清防雾游泳眼镜 水母白</t>
  </si>
  <si>
    <t>44b60328-f0a7-47b5-bcd7-78bedb841a5c</t>
  </si>
  <si>
    <t>6612087390128</t>
  </si>
  <si>
    <t>7265293</t>
  </si>
  <si>
    <t>拓胜(TOSWIM) 泳帽 女 硅胶 游泳帽 男 大号长发防水 成人儿童通用 吐字恐龙</t>
  </si>
  <si>
    <t>b22d84b6-b676-412f-98b0-4c69be7b20f1</t>
  </si>
  <si>
    <t>6612087390143</t>
  </si>
  <si>
    <t>7252994</t>
  </si>
  <si>
    <t>UQUEE 透明肩带文胸隐形吊带加宽版磨砂舒压夏装抹胸内衣配件</t>
  </si>
  <si>
    <t>f4a43668-3d76-46e8-8bb5-c2b441a8b804</t>
  </si>
  <si>
    <t>6612094100001</t>
  </si>
  <si>
    <t>5657291</t>
  </si>
  <si>
    <t>阿瑞娜arena泳帽 泡泡帽 高弹舒适防水游泳帽 硅胶长发护耳 男女士 8600-WHT白</t>
  </si>
  <si>
    <t>c24aa0ab-3a82-4811-acce-6a30276259c1</t>
  </si>
  <si>
    <t>6612094120025</t>
  </si>
  <si>
    <t>5792970</t>
  </si>
  <si>
    <t>阿瑞娜arena泳帽 泡泡帽 高弹舒适防水游泳帽 硅胶长发护耳 男女士 8600-BLK黑</t>
  </si>
  <si>
    <t>bac3acab-4639-4b0c-af79-1c7be69c2f2e</t>
  </si>
  <si>
    <t>6612094120026</t>
  </si>
  <si>
    <t>5315966</t>
  </si>
  <si>
    <t>阿瑞娜arena儿童泳镜 日本进口高清防雾防水大框舒适温泉海边游泳眼镜 男孩女孩通用游泳镜AGL5100J-SKRD黑红</t>
  </si>
  <si>
    <t>5ae9c6e6-55d8-46c3-a8a8-4dd50ff785aa</t>
  </si>
  <si>
    <t>6612094120044</t>
  </si>
  <si>
    <t>5251860</t>
  </si>
  <si>
    <t>阿瑞娜arena近视泳镜 进口大框高清防雾防水舒适带度数游泳眼镜 男女通用游泳眼镜 AGY700XN-SMK-500 黑</t>
  </si>
  <si>
    <t>25e4d4f2-5659-4773-8d56-c5dcfe9f003d</t>
  </si>
  <si>
    <t>6612094120046</t>
  </si>
  <si>
    <t>5251862</t>
  </si>
  <si>
    <t>阿瑞娜arena近视泳镜 进口大框高清防雾防水舒适带度数游泳眼镜 男女通用游泳眼镜 AGY700XN-SMK-600-黑</t>
  </si>
  <si>
    <t>29337956-e54d-4bfc-a61c-e4ea24ae3ea6</t>
  </si>
  <si>
    <t>6612094120047</t>
  </si>
  <si>
    <t>5268636</t>
  </si>
  <si>
    <t>阿瑞娜arena游泳帽 硅胶防水高弹舒适泳帽 大号男女士通用长发护耳ACG210-WHT 白色</t>
  </si>
  <si>
    <t>8d0937fd-cb36-4da6-af67-e21fd8782676</t>
  </si>
  <si>
    <t>6612094120048</t>
  </si>
  <si>
    <t>5268638</t>
  </si>
  <si>
    <t>阿瑞娜arena儿童泳镜 日本进口高清防雾防水大框舒适温泉海边游泳眼镜 男孩女孩通用游泳镜AGL5100J-PNK粉</t>
  </si>
  <si>
    <t>0c3a96de-7578-49a6-ace1-a5fba53ebf20</t>
  </si>
  <si>
    <t>6612094120049</t>
  </si>
  <si>
    <t>5180199</t>
  </si>
  <si>
    <t>阿瑞娜arena游泳鼻夹 硅胶防滑防呛水鼻塞 游泳跳水防脱落鼻夹男女通用 AXE003S-PKW 粉色</t>
  </si>
  <si>
    <t>8273b94f-9cac-434c-b6c0-6eeb2565cb68</t>
  </si>
  <si>
    <t>6612094120051</t>
  </si>
  <si>
    <t>5180229</t>
  </si>
  <si>
    <t>阿瑞娜 (arena )游泳帽京东自营硅胶防水高弹舒适泳帽 大号男女通用长发护耳ACG210-BLU 蓝色</t>
  </si>
  <si>
    <t>c2c1c274-9ace-49a8-9135-1436c80e2ab6</t>
  </si>
  <si>
    <t>6612094120052</t>
  </si>
  <si>
    <t>4949192</t>
  </si>
  <si>
    <t>阿瑞娜arena泳镜 进口专业竞速电镀膜防雾防水高清游泳眼镜 舒适男女士通用游泳镜 AGL240M-BUSW 蓝色</t>
  </si>
  <si>
    <t>d6c08c7c-2ba0-4379-a4ac-dc378f15075e</t>
  </si>
  <si>
    <t>6612094120057</t>
  </si>
  <si>
    <t>4736840</t>
  </si>
  <si>
    <t>阿瑞娜arena 游泳帽长发防水加大护耳男士女士 成人通用硅胶泳帽ARN-6400E-WHT0</t>
  </si>
  <si>
    <t>d58d8ec1-3b4e-4f43-b70f-0fe2968a3c13</t>
  </si>
  <si>
    <t>6612094120065</t>
  </si>
  <si>
    <t>4607557</t>
  </si>
  <si>
    <t>阿瑞娜arena儿童游泳套装 高清大框防雾防水泳镜 高弹硅胶舒适泳帽 男女童游泳眼镜游泳镜AGG360JST-PNK 粉</t>
  </si>
  <si>
    <t>bbc4a284-8f0b-4d52-9432-269f4abf8d94</t>
  </si>
  <si>
    <t>6612094120068</t>
  </si>
  <si>
    <t>4607577</t>
  </si>
  <si>
    <t>阿瑞娜arena儿童游泳套装 高清大框防雾防水泳镜 高弹硅胶舒适泳帽 男女童游泳眼镜游泳镜AGG360JST-BLU 蓝</t>
  </si>
  <si>
    <t>b1ec60c9-e56b-4fc8-aca2-ff501f20e433</t>
  </si>
  <si>
    <t>6612094120070</t>
  </si>
  <si>
    <t>4607543</t>
  </si>
  <si>
    <t>阿瑞娜arena 儿童泳镜 高清镀膜防水防雾 男女孩 游泳镜 舒适训练休闲游泳眼镜AGG361M-BLU 蓝</t>
  </si>
  <si>
    <t>0da2aa39-5560-442f-8384-f6b3ec95baa6</t>
  </si>
  <si>
    <t>6612094120072</t>
  </si>
  <si>
    <t>4502415</t>
  </si>
  <si>
    <t>阿瑞娜arena泳镜 日本进口高清防雾防水游泳镜 专业训练游泳眼镜 舒适休闲游泳装备 男女通用 8300-SMK黑色</t>
  </si>
  <si>
    <t>7d3ee4c4-144d-4411-8365-678730b54db5</t>
  </si>
  <si>
    <t>6612094120074</t>
  </si>
  <si>
    <t>4464819</t>
  </si>
  <si>
    <t>阿瑞娜arena游泳帽 硅胶防水高弹舒适泳帽 大号男女士通用长发护耳ACG210-SLV 灰色</t>
  </si>
  <si>
    <t>fa3bcd18-b188-4085-94bd-c38fd64e7788</t>
  </si>
  <si>
    <t>6612094120086</t>
  </si>
  <si>
    <t>4414823</t>
  </si>
  <si>
    <t>阿瑞娜arena近视泳镜 进口大框高清防雾防水舒适带度数游泳眼镜 男女通用游泳眼镜 AGY700XN-SMK-300 黑</t>
  </si>
  <si>
    <t>9d42bf43-a162-4cb6-a81a-aa1d06e2717a</t>
  </si>
  <si>
    <t>6612094120095</t>
  </si>
  <si>
    <t>4414857</t>
  </si>
  <si>
    <t>阿瑞娜arena近视泳镜 进口大框高清防雾防水舒适带度数游泳眼镜 男女通用游泳眼镜 AGY700XN-SMK-200 黑</t>
  </si>
  <si>
    <t>ff995f55-5fe3-4238-a855-4d88e02bdbfd</t>
  </si>
  <si>
    <t>6612094120098</t>
  </si>
  <si>
    <t>4414861</t>
  </si>
  <si>
    <t>阿瑞娜arena近视泳镜 进口大框高清防雾防水舒适带度数游泳眼镜 男女通用游泳眼镜 AGY700XN-SMK-700 黑</t>
  </si>
  <si>
    <t>ba3c53f2-52dc-4769-9078-c7a2bf3b05a5</t>
  </si>
  <si>
    <t>6612094120099</t>
  </si>
  <si>
    <t>4414869</t>
  </si>
  <si>
    <t>阿瑞娜arena近视泳镜 日本进口大框高清防雾防水舒游泳眼镜 男女通用 度数准确 700X-BLU-700 蓝色</t>
  </si>
  <si>
    <t>449266d1-11d7-4675-a8c9-0a3dbe0a2923</t>
  </si>
  <si>
    <t>6612094120102</t>
  </si>
  <si>
    <t>4373224</t>
  </si>
  <si>
    <t>阿瑞娜arena泳镜 日本进口新款高清防雾大框游泳镜 专业舒适贴合防漏水游泳眼镜 男女通用AGL9500N-WSMK 白色</t>
  </si>
  <si>
    <t>b09b492e-8da5-406d-965e-c235cc6db4ca</t>
  </si>
  <si>
    <t>6612094120103</t>
  </si>
  <si>
    <t>4023039</t>
  </si>
  <si>
    <t>阿瑞娜arena泳帽 游泳帽硅胶防水高弹舒适泳帽 大号男女通用长发护耳训练比赛ACG210-BLK 黑色</t>
  </si>
  <si>
    <t>da609a4d-c46b-40bc-9c76-48598d7ef15d</t>
  </si>
  <si>
    <t>6612094120115</t>
  </si>
  <si>
    <t>4414859</t>
  </si>
  <si>
    <t>阿瑞娜arena近视泳镜 进口大框高清防雾防水舒适带度数游泳眼镜 男女通用游泳眼镜 AGY700XN-SMK-400-黑</t>
  </si>
  <si>
    <t>b9fb0227-d43a-4dae-8db7-5caa2d74ce44</t>
  </si>
  <si>
    <t>6612094120120</t>
  </si>
  <si>
    <t>5284960</t>
  </si>
  <si>
    <t>阿瑞娜arena PU泳帽 进口双材质舒适耐用男士女士游泳帽ARN4419-SLV-灰色</t>
  </si>
  <si>
    <t>61572385-4b58-4753-9af4-4f0b7f6001e2</t>
  </si>
  <si>
    <t>6612094120142</t>
  </si>
  <si>
    <t>6063273</t>
  </si>
  <si>
    <t>范德安（BALNEAIRE）YM014 新品泳帽女 时尚防水护耳游泳帽 成人长发彩色硅胶泳帽 淡粉色</t>
  </si>
  <si>
    <t>dec6a685-458e-4411-af92-0dfe8f6af0b3</t>
  </si>
  <si>
    <t>6612094150015</t>
  </si>
  <si>
    <t>6063730</t>
  </si>
  <si>
    <t>范德安（BALNEAIRE）YM014 新品泳帽女 时尚防水护耳游泳帽 成人长发彩色硅胶泳帽 紫灰色</t>
  </si>
  <si>
    <t>2a6c0cac-cd84-4e35-9280-42d959343263</t>
  </si>
  <si>
    <t>6612094150017</t>
  </si>
  <si>
    <t>6063740</t>
  </si>
  <si>
    <t>范德安（BALNEAIRE）YM002 新款防水硅胶泳帽女长发护耳专业大号男通用成人游泳帽 黑色</t>
  </si>
  <si>
    <t>d5b56ce0-61d3-4ce2-a6f0-927e4843fc87</t>
  </si>
  <si>
    <t>6612094150018</t>
  </si>
  <si>
    <t>1590597</t>
  </si>
  <si>
    <t>范德安/balneaire 泳帽女长发短发舒适时尚镂空泳帽多色可选大号女式游泳必备泳帽30055 黑色</t>
  </si>
  <si>
    <t>b70f1a1d-96d2-4a9e-9847-6ea156d2ea98</t>
  </si>
  <si>
    <t>6612094150019</t>
  </si>
  <si>
    <t>1585168</t>
  </si>
  <si>
    <t>范德安/balneaire 黑色平角连体泳衣女专业竞技游泳衣遮肚修身大码女士保守泳装60362 黑色 L</t>
  </si>
  <si>
    <t>38aa0e6e-526c-4a22-ab01-3a98c4237c7e</t>
  </si>
  <si>
    <t>6612094150030</t>
  </si>
  <si>
    <t>2334538</t>
  </si>
  <si>
    <t>范德安/balneaire 纯色多色硅胶泳帽男女通用长发护耳防水大号游泳帽30148 夜空黑</t>
  </si>
  <si>
    <t>2244cae3-56b6-4012-9ecb-9120f108c8ea</t>
  </si>
  <si>
    <t>6612094150044</t>
  </si>
  <si>
    <t>3726112</t>
  </si>
  <si>
    <t>范德安（BALNEAIRE）60566 泳衣女士连体保守游泳衣女式 遮肚显瘦学生专业运动款大码泳装 L</t>
  </si>
  <si>
    <t>b9ac20f6-11c4-4b7d-b091-a2c6b432f31c</t>
  </si>
  <si>
    <t>6612094150063</t>
  </si>
  <si>
    <t>3726114</t>
  </si>
  <si>
    <t>范德安（BALNEAIRE）60566 泳衣女士连体保守游泳衣女式 遮肚显瘦学生专业运动款大码泳装 M</t>
  </si>
  <si>
    <t>e4308a4b-9e79-4c51-b1d3-1a531b25f4a3</t>
  </si>
  <si>
    <t>6612094150064</t>
  </si>
  <si>
    <t>5267102</t>
  </si>
  <si>
    <t>范德安（BALNEAIRE）YJ010 范德安新款大框成人泳镜高清防水防雾男女通用专业泳镜 蓝白0度</t>
  </si>
  <si>
    <t>0767d50e-ae37-43af-bc90-faaeda2ad19a</t>
  </si>
  <si>
    <t>6612094150141</t>
  </si>
  <si>
    <t>4892108</t>
  </si>
  <si>
    <t>范德安（BALNEAIRE）60545 新款泳衣女 保守显瘦遮肚连体游泳衣 小胸聚拢温泉露背泳装 M</t>
  </si>
  <si>
    <t>4ffc0009-db7d-4665-a123-95685e690c0b</t>
  </si>
  <si>
    <t>6612094150147</t>
  </si>
  <si>
    <t>4939474</t>
  </si>
  <si>
    <t>范德安（BALNEAIRE）YM001 新款防水护耳硅胶泳帽女长发大号不勒头成人游泳帽 珍珠白</t>
  </si>
  <si>
    <t>4548359b-c782-4e24-9444-6da9b245166f</t>
  </si>
  <si>
    <t>6612094150151</t>
  </si>
  <si>
    <t>4939476</t>
  </si>
  <si>
    <t>范德安（BALNEAIRE）YJ001 新款长效防雾防水泳镜 多色高清平光成人游泳眼镜 白黑色</t>
  </si>
  <si>
    <t>72fe9c95-d653-491a-9325-962bf1dbe15c</t>
  </si>
  <si>
    <t>6612094150152</t>
  </si>
  <si>
    <t>4939486</t>
  </si>
  <si>
    <t>范德安（BALNEAIRE）YM001 新款防水护耳硅胶泳帽女长发大号不勒头成人游泳帽 深紫蓝</t>
  </si>
  <si>
    <t>145f6105-404c-49c3-870e-b8a6f107e594</t>
  </si>
  <si>
    <t>6612094150153</t>
  </si>
  <si>
    <t>7283293</t>
  </si>
  <si>
    <t>范德安（BALNEAIRE）YM011 时尚喵星人成人硅胶泳帽 防水护耳长发卡通男女通用游泳帽 花色A</t>
  </si>
  <si>
    <t>a387559a-36cf-4a04-9e64-3c74a28d641c</t>
  </si>
  <si>
    <t>6612094150165</t>
  </si>
  <si>
    <t>4460385</t>
  </si>
  <si>
    <t>范德安（BALNEAIRE）YJ010 范德安新款大框成人泳镜高清防水防雾男女通用专业泳镜 全白0度</t>
  </si>
  <si>
    <t>1b5aaf11-d937-4afd-9b08-c6b225dfbd01</t>
  </si>
  <si>
    <t>6612094150168</t>
  </si>
  <si>
    <t>5141626</t>
  </si>
  <si>
    <t>宜肤儿童泳衣女孩宝宝连体游泳衣中大童公主女童韩国裙式防晒泳装 粉色 XL</t>
  </si>
  <si>
    <t>23843203-9bfa-49bf-bd75-2ebdedfd5990</t>
  </si>
  <si>
    <t>6612094240041</t>
  </si>
  <si>
    <t>5141644</t>
  </si>
  <si>
    <t>宜肤儿童泳衣女孩宝宝连体游泳衣中大童公主女童韩国裙式防晒泳装 粉色  M</t>
  </si>
  <si>
    <t>d1f30541-769a-4c84-8084-937db762e0ca</t>
  </si>
  <si>
    <t>6612094240045</t>
  </si>
  <si>
    <t>5141646</t>
  </si>
  <si>
    <t>宜肤儿童泳衣女孩宝宝连体游泳衣中大童公主女童韩国裙式防晒泳装 粉色 L</t>
  </si>
  <si>
    <t>0bc60d01-70f7-493f-8818-0061f7d42445</t>
  </si>
  <si>
    <t>6612094240046</t>
  </si>
  <si>
    <t>5141650</t>
  </si>
  <si>
    <t>宜肤儿童泳衣女孩宝宝连体游泳衣中大童公主女童韩国裙式防晒泳装 粉色 2XL</t>
  </si>
  <si>
    <t>7694b671-1329-4394-aa13-9c16eb8d26ea</t>
  </si>
  <si>
    <t>6612094240047</t>
  </si>
  <si>
    <t>5083522</t>
  </si>
  <si>
    <t>宜肤泳衣女保守连体裙式平角遮肚显瘦温泉学生性感泳衣 粉色 L</t>
  </si>
  <si>
    <t>5e33aad8-9cc8-4adc-a05b-607668834820</t>
  </si>
  <si>
    <t>6612094240069</t>
  </si>
  <si>
    <t>5316017</t>
  </si>
  <si>
    <t>宜肤潜水服女分体韩国防晒水母浮潜服长袖冲浪套装泳衣学生温泉瑜伽服 黑色 L</t>
  </si>
  <si>
    <t>e98ea1d4-5a08-42aa-a168-ef988e06d192</t>
  </si>
  <si>
    <t>6612094240081</t>
  </si>
  <si>
    <t>5316039</t>
  </si>
  <si>
    <t>宜肤泳衣女士保守学生大码显瘦遮肚裙式平角小胸聚拢i游泳衣 黑色【连体平角】 L</t>
  </si>
  <si>
    <t>9af44874-49cc-4450-8abe-73b765cbcf33</t>
  </si>
  <si>
    <t>6612094240083</t>
  </si>
  <si>
    <t>4566266</t>
  </si>
  <si>
    <t>弈姿 泳帽 成人男女通用游泳帽 长发柔软舒适不勒头布艺泳帽 Ezi8006 藏青色 均码</t>
  </si>
  <si>
    <t>8d7f6389-705b-4c02-90b5-740882ef1c5e</t>
  </si>
  <si>
    <t>6612094250021</t>
  </si>
  <si>
    <t>5235070</t>
  </si>
  <si>
    <t>弈姿(EZI)游泳帽儿童 长发柔软舒适不勒头女童布泳帽 Ezi8005 西瓜花</t>
  </si>
  <si>
    <t>7ad3ae51-ba08-45e1-8b22-364ca6ae70b3</t>
  </si>
  <si>
    <t>6612094250061</t>
  </si>
  <si>
    <t>4860953</t>
  </si>
  <si>
    <t>弈姿(EZI)防水护耳硅胶白色泳帽女专业长发不勒头舒适成人游泳帽 Ezi20110 天鹅</t>
  </si>
  <si>
    <t>6fc7365d-cc2f-488c-a341-ea9b4eedbd75</t>
  </si>
  <si>
    <t>6612094250069</t>
  </si>
  <si>
    <t>3935339</t>
  </si>
  <si>
    <t>弈姿 泳帽 成人男女通用游泳帽 长发柔软舒适不勒头布艺泳帽 Ezi8006 黑色 均码</t>
  </si>
  <si>
    <t>a7139e37-4790-4767-861a-22f5a592197e</t>
  </si>
  <si>
    <t>6612094250093</t>
  </si>
  <si>
    <t>1881279</t>
  </si>
  <si>
    <t>弈姿(EZI)儿童泳衣 女童分体游泳衣防晒冲浪服 Ezi12004 粉底印花 140cm</t>
  </si>
  <si>
    <t>8c55ef7f-c6bd-4787-8740-e117615fc00b</t>
  </si>
  <si>
    <t>6612094250130</t>
  </si>
  <si>
    <t>1881295</t>
  </si>
  <si>
    <t>弈姿(EZI)儿童泳衣 女童分体游泳衣防晒冲浪服 Ezi12004 粉底印花 150cm</t>
  </si>
  <si>
    <t>a32f3010-c379-48bc-9b06-60d7003b4f57</t>
  </si>
  <si>
    <t>6612094250132</t>
  </si>
  <si>
    <t>8440620</t>
  </si>
  <si>
    <t>弈姿泳帽 儿童卡通硅胶游泳帽 男女童通用护耳防水可爱游泳帽 EZIWG1805 灰色小鱼 均码</t>
  </si>
  <si>
    <t>3d8a708b-9dc7-4827-842c-d05dc9696009</t>
  </si>
  <si>
    <t>6612094250148</t>
  </si>
  <si>
    <t>6571588</t>
  </si>
  <si>
    <t>欧普照明（OPPLE）led吸顶灯改造灯板替换灯盘节能光源灯珠灯泡贴片圆形灯管白光12瓦</t>
  </si>
  <si>
    <t>51b1f11d-42de-438d-a483-0dcf2de3aba5</t>
  </si>
  <si>
    <t>6612127770024</t>
  </si>
  <si>
    <t>3842825</t>
  </si>
  <si>
    <t>三奇 (SANQI)  泳衣女 京东自营 保守连体平角防晒专业比赛小胸显瘦遮肚大码运动游泳装 17089黑色XL</t>
  </si>
  <si>
    <t>三奇</t>
  </si>
  <si>
    <t>b461e08d-9531-42be-89c8-82a927375a9f</t>
  </si>
  <si>
    <t>12890</t>
  </si>
  <si>
    <t>6612128900027</t>
  </si>
  <si>
    <t>3842887</t>
  </si>
  <si>
    <t>三奇(SANQI)泳衣女短袖分体裙式保守学生时尚运动小胸聚拢遮肚加大码泳装 17006紫色XL</t>
  </si>
  <si>
    <t>b27d8a84-16c9-4414-8ed1-6568c7c57e6f</t>
  </si>
  <si>
    <t>6612128900031</t>
  </si>
  <si>
    <t>3842889</t>
  </si>
  <si>
    <t>三奇(SANQI)泳衣女短袖分体裙式保守学生时尚运动小胸聚拢遮肚加大码泳装 17006紫色L</t>
  </si>
  <si>
    <t>c57f79c2-a496-45a8-a092-f3305180b805</t>
  </si>
  <si>
    <t>6612128900032</t>
  </si>
  <si>
    <t>3846823</t>
  </si>
  <si>
    <t>三奇 (SANQI) 京东自营  新款游泳帽布女士款超大号长发护耳舒适时尚成人装备温泉用品 88800藏青</t>
  </si>
  <si>
    <t>6e67077b-63f5-4822-8bdf-bfb418c042ab</t>
  </si>
  <si>
    <t>6612128900035</t>
  </si>
  <si>
    <t>3846905</t>
  </si>
  <si>
    <t>三奇 (SANQI)  泳衣女 京东自营 大码胖MM保守连体裙式 性感小胸聚拢钢托显瘦泡温泉泳装 17057黑色XXXL码</t>
  </si>
  <si>
    <t>a8aa3a7f-46dc-4080-8bcf-318d981ba189</t>
  </si>
  <si>
    <t>6612128900047</t>
  </si>
  <si>
    <t>4214326</t>
  </si>
  <si>
    <t>三奇 (SANQI) 泳衣女 京东自营 保守连体平角防晒专业比赛小胸显瘦遮肚大码运动游泳装 17089黑色M码</t>
  </si>
  <si>
    <t>566742c9-20b5-4979-ad70-7a35d8927382</t>
  </si>
  <si>
    <t>6612128900057</t>
  </si>
  <si>
    <t>4382256</t>
  </si>
  <si>
    <t>三奇 (SANQI) 泳衣女 京东自营 保守连体平角防晒专业比赛小胸显瘦遮肚大码运动游泳装 17089黑色XXL</t>
  </si>
  <si>
    <t>5b0b3618-2a2b-48b9-afaa-71680600be56</t>
  </si>
  <si>
    <t>6612128900064</t>
  </si>
  <si>
    <t>4382278</t>
  </si>
  <si>
    <t>三奇 (SANQI) 泳衣女 京东自营 保守连体平角防晒专业比赛小胸显瘦遮肚大码运动游泳装 17089黑色L码</t>
  </si>
  <si>
    <t>76fc03c3-8d94-4601-8531-c90697d25484</t>
  </si>
  <si>
    <t>6612128900065</t>
  </si>
  <si>
    <t>4390394</t>
  </si>
  <si>
    <t>三奇 (SANQI) 京东自营 新款游泳帽布女士款超大号长发护耳舒适时尚成人装备温泉用品 88800黑色</t>
  </si>
  <si>
    <t>3476eb6f-03c8-457e-85d6-5f67f85e91d2</t>
  </si>
  <si>
    <t>6612128900082</t>
  </si>
  <si>
    <t>7265019</t>
  </si>
  <si>
    <t>洲克 ZOKE 时尚游泳帽男士女式布质泳帽女长发设计粉色冰雪奇缘 LL65O4330</t>
  </si>
  <si>
    <t>洲克ZOKE</t>
  </si>
  <si>
    <t>1bf6497a-cd40-4f19-a2ea-3ec8bf6cda52</t>
  </si>
  <si>
    <t>13335</t>
  </si>
  <si>
    <t>6612133350022</t>
  </si>
  <si>
    <t>7907560</t>
  </si>
  <si>
    <t>骆驼(CAMEL) 透气休闲鞋跑鞋轻盈缓震柔韧耐穿男鞋轻便跑步鞋 A832318695 黑色 42</t>
  </si>
  <si>
    <t>dc3c1959-cff9-4d51-bb05-e5f0af86fe80</t>
  </si>
  <si>
    <t>6627031170001</t>
  </si>
  <si>
    <t>7505498</t>
  </si>
  <si>
    <t>李宁 LI-NING运动护膝透气加压双弹簧支撑打孔开放式篮球跑步登山护具透气护膝</t>
  </si>
  <si>
    <t>ae581073-af01-424d-a7d9-94c1352ff11e</t>
  </si>
  <si>
    <t>6637021290002</t>
  </si>
  <si>
    <t>630129</t>
  </si>
  <si>
    <t>思朗纤麸 无添糖消化饼干粗粮全麦无添糖代餐饼干2500g</t>
  </si>
  <si>
    <t>思朗</t>
  </si>
  <si>
    <t>休闲食品</t>
  </si>
  <si>
    <t>饼干蛋糕</t>
  </si>
  <si>
    <t>821</t>
  </si>
  <si>
    <t>df99119e-e39f-4ba8-8868-48bc9e6735ad</t>
  </si>
  <si>
    <t>6901</t>
  </si>
  <si>
    <t>00678</t>
  </si>
  <si>
    <t>6901006780015</t>
  </si>
  <si>
    <t>5008368</t>
  </si>
  <si>
    <t>奥利奥（Oreo）早餐休闲零食蛋糕糕点夹心饼干原味696g 独立小包分享装</t>
  </si>
  <si>
    <t>奥利奥（Oreo）</t>
  </si>
  <si>
    <t>d26a8e56-5f60-4e3b-9c97-35b6fbd3eb12</t>
  </si>
  <si>
    <t>04056</t>
  </si>
  <si>
    <t xml:space="preserve">奥利奥/OREO </t>
  </si>
  <si>
    <t>6901040560100</t>
  </si>
  <si>
    <t>5008360</t>
  </si>
  <si>
    <t>奥利奥Oreo早餐休闲零食蛋糕糕点夹心饼干草莓味349g</t>
  </si>
  <si>
    <t>6c60be36-2493-4fb1-8a83-7495cfd744ba</t>
  </si>
  <si>
    <t>6901040560103</t>
  </si>
  <si>
    <t>3206126</t>
  </si>
  <si>
    <t>韩国进口 汤姆农场蜂蜜黄油扁桃仁 杏仁味零食250g</t>
  </si>
  <si>
    <t>汤姆农场</t>
  </si>
  <si>
    <t>休闲零食</t>
  </si>
  <si>
    <t>992</t>
  </si>
  <si>
    <t>零食</t>
  </si>
  <si>
    <t>8a5f15d9-0b4c-468f-8838-9c8bd4638b8b</t>
  </si>
  <si>
    <t>34.76</t>
  </si>
  <si>
    <t>6906</t>
  </si>
  <si>
    <t>07951</t>
  </si>
  <si>
    <t>6901079510005</t>
  </si>
  <si>
    <t>803436</t>
  </si>
  <si>
    <t>马来西亚进口 茱蒂丝（Julie's）纯花生酱三明治饼干 礼盒 540g</t>
  </si>
  <si>
    <t>茱蒂丝</t>
  </si>
  <si>
    <t>820</t>
  </si>
  <si>
    <t>50fc23e8-6ea5-4cb0-86f2-5c0dd6dd5375</t>
  </si>
  <si>
    <t>08277</t>
  </si>
  <si>
    <t>6901082770001</t>
  </si>
  <si>
    <t>2797172</t>
  </si>
  <si>
    <t>德国进口 knoppers 牛奶巧克力榛子威化饼干 600g</t>
  </si>
  <si>
    <t>knoppers</t>
  </si>
  <si>
    <t>ab74b8c7-d6f4-4c58-8d80-466fee5d28ee</t>
  </si>
  <si>
    <t>10403</t>
  </si>
  <si>
    <t xml:space="preserve">KNOPPERS </t>
  </si>
  <si>
    <t>6901104030002</t>
  </si>
  <si>
    <t>2284188</t>
  </si>
  <si>
    <t>日本进口 白色恋人 北海道白巧克力曲奇夹心饼干 进口零食 饼干 27枚礼盒297g</t>
  </si>
  <si>
    <t>白い恋人</t>
  </si>
  <si>
    <t>2f0e76b4-503a-4d38-ac00-1f18ae230de5</t>
  </si>
  <si>
    <t>10939</t>
  </si>
  <si>
    <t>6901109390007</t>
  </si>
  <si>
    <t>6784271</t>
  </si>
  <si>
    <t>北戴河（BDH）900铁听压缩饼干 饼干 200g*20包</t>
  </si>
  <si>
    <t>北戴河（BDH）</t>
  </si>
  <si>
    <t>粮油调味</t>
  </si>
  <si>
    <t>方便食品</t>
  </si>
  <si>
    <t>925</t>
  </si>
  <si>
    <t>7b3b3373-fce8-42bc-aa35-f36bf2c24d60</t>
  </si>
  <si>
    <t>95.04</t>
  </si>
  <si>
    <t>7001</t>
  </si>
  <si>
    <t>6901162790001</t>
  </si>
  <si>
    <t>880424</t>
  </si>
  <si>
    <t>马来西亚进口 可康cocon多口味椰果肉果冻芒果布丁 休闲食品儿童零食80g*6杯装</t>
  </si>
  <si>
    <t>可康（cocon）</t>
  </si>
  <si>
    <t>e2695e58-8ecc-4f4c-ae13-467189d0f733</t>
  </si>
  <si>
    <t>10.67</t>
  </si>
  <si>
    <t>03979</t>
  </si>
  <si>
    <t>可康</t>
  </si>
  <si>
    <t>6906039790002</t>
  </si>
  <si>
    <t>908402</t>
  </si>
  <si>
    <t>泰国进口Durian Monthong榴的华金枕头榴莲干100g</t>
  </si>
  <si>
    <t>榴的华</t>
  </si>
  <si>
    <t>d81b60ef-5d74-4756-bac9-561d904208fb</t>
  </si>
  <si>
    <t>03985</t>
  </si>
  <si>
    <t>6906039850002</t>
  </si>
  <si>
    <t>1386685</t>
  </si>
  <si>
    <t>张君雅小妹妹 台湾进口 休闲零食 烧烤味点心面（五连包）110g</t>
  </si>
  <si>
    <t>张君雅</t>
  </si>
  <si>
    <t>ee5046ae-699a-402f-90b3-1f877b42dbba</t>
  </si>
  <si>
    <t>10.56</t>
  </si>
  <si>
    <t>04001</t>
  </si>
  <si>
    <t>6906040010015</t>
  </si>
  <si>
    <t>1690445</t>
  </si>
  <si>
    <t>良品铺子 香卤铁蛋 香辣味 卤蛋 休闲零食128g</t>
  </si>
  <si>
    <t>良品铺子</t>
  </si>
  <si>
    <t>993</t>
  </si>
  <si>
    <t>721c5265-ef63-4c3f-9cd6-0bbb941f32f2</t>
  </si>
  <si>
    <t>04067</t>
  </si>
  <si>
    <t>6906040670035</t>
  </si>
  <si>
    <t>3548037</t>
  </si>
  <si>
    <t>韩国进口 海牌小力士鱼肠 10g*100根/桶（两种包装随机发）</t>
  </si>
  <si>
    <t>海牌</t>
  </si>
  <si>
    <t>09f39de4-d766-4608-b452-3ea57b806bf5</t>
  </si>
  <si>
    <t>04091</t>
  </si>
  <si>
    <t>6906040910008</t>
  </si>
  <si>
    <t>1454919</t>
  </si>
  <si>
    <t>旺旺 O泡果奶味饮料 原味 (礼盒装) 125ml*20包</t>
  </si>
  <si>
    <t>旺旺</t>
  </si>
  <si>
    <t>1016</t>
  </si>
  <si>
    <t>dc655731-837f-47d9-bd6a-f1844079a404</t>
  </si>
  <si>
    <t>04133</t>
  </si>
  <si>
    <t>6906041330067</t>
  </si>
  <si>
    <t>1454920</t>
  </si>
  <si>
    <t>旺旺 O泡果奶味饮料 草莓味 (礼盒装) 125ml*20包</t>
  </si>
  <si>
    <t>da550296-ab71-4281-92fa-0dc5aa679f0e</t>
  </si>
  <si>
    <t>6906041330068</t>
  </si>
  <si>
    <t>2478353</t>
  </si>
  <si>
    <t>品客（Pringles）薯片110g*3 分享装（原味+洋葱味+烧烤味）（新老包装随机发货）</t>
  </si>
  <si>
    <t>品客（Pringles）</t>
  </si>
  <si>
    <t>3a89e115-62a7-40b4-b165-26d3ea34e44c</t>
  </si>
  <si>
    <t>05761</t>
  </si>
  <si>
    <t>品客</t>
  </si>
  <si>
    <t>6906057610009</t>
  </si>
  <si>
    <t>2651090</t>
  </si>
  <si>
    <t>双钱牌龟苓膏 中华老字号 双钱 原味 龟苓膏 200g *6个</t>
  </si>
  <si>
    <t>双钱</t>
  </si>
  <si>
    <t>4da1c1b3-5351-42b0-a846-b723330ac4bb</t>
  </si>
  <si>
    <t>07888</t>
  </si>
  <si>
    <t>6906078880004</t>
  </si>
  <si>
    <t>2999859</t>
  </si>
  <si>
    <t>美国进口坚果 绅士牌(Planters)精选混合坚果(巴旦木，腰果，榛子，碧根果，开心果)248g</t>
  </si>
  <si>
    <t>绅士（PLANTERS）</t>
  </si>
  <si>
    <t>e548d8a6-734f-4351-b43b-31a474242b4a</t>
  </si>
  <si>
    <t>51.37</t>
  </si>
  <si>
    <t>10049</t>
  </si>
  <si>
    <t>绅士牌</t>
  </si>
  <si>
    <t>6906100490005</t>
  </si>
  <si>
    <t>4732675</t>
  </si>
  <si>
    <t>苏根 怀姜糖膏520g 红糖姜茶姜母茶黑糖姜茶 姜汁生姜枣茶大姨妈饮品</t>
  </si>
  <si>
    <t>苏根（SUGEN）</t>
  </si>
  <si>
    <t>养生茶</t>
  </si>
  <si>
    <t>843</t>
  </si>
  <si>
    <t>b7340d45-f390-4256-8438-1fbcf97ef5e7</t>
  </si>
  <si>
    <t>11174</t>
  </si>
  <si>
    <t>苏根SUGEN</t>
  </si>
  <si>
    <t>6906111740002</t>
  </si>
  <si>
    <t>2730481</t>
  </si>
  <si>
    <t>陈吉旺福麻花 多味混合小麻花 糕点小吃零食重庆特产量贩送礼礼盒800g</t>
  </si>
  <si>
    <t>陈吉旺福</t>
  </si>
  <si>
    <t>84704136-5212-431c-b349-7e6feabc2ca0</t>
  </si>
  <si>
    <t>12111</t>
  </si>
  <si>
    <t>6906121110001</t>
  </si>
  <si>
    <t>2331599</t>
  </si>
  <si>
    <t>双汇 火腿肠 香辣香脆肠 35g*8个 网兜装 新老包装替换</t>
  </si>
  <si>
    <t>双汇</t>
  </si>
  <si>
    <t>5e700ffd-3ef6-45e8-81dc-8ec68910ad46</t>
  </si>
  <si>
    <t>8.51</t>
  </si>
  <si>
    <t>04006</t>
  </si>
  <si>
    <t>7001040060028</t>
  </si>
  <si>
    <t>865687</t>
  </si>
  <si>
    <t>双汇 火腿肠 马可波罗系列 50g*5支装</t>
  </si>
  <si>
    <t>5cff9ff5-3d66-4c9d-8400-05efc4af0dd7</t>
  </si>
  <si>
    <t>7.49</t>
  </si>
  <si>
    <t>7001040060037</t>
  </si>
  <si>
    <t>1310013</t>
  </si>
  <si>
    <t>统一 方便面 老坛酸菜牛肉面 辣味 24袋 整箱装</t>
  </si>
  <si>
    <t>统一</t>
  </si>
  <si>
    <t>00cbbf9f-8125-4e9e-bfd4-5546368a5cb3</t>
  </si>
  <si>
    <t>53.59</t>
  </si>
  <si>
    <t>04007</t>
  </si>
  <si>
    <t>7001040070010</t>
  </si>
  <si>
    <t>1231787</t>
  </si>
  <si>
    <t>统一 方便面 汤达人 酸酸辣辣豚骨味 12碗 整箱装箱</t>
  </si>
  <si>
    <t>ee84df84-7b66-44ed-93c9-7687e84b0629</t>
  </si>
  <si>
    <t>7001040070017</t>
  </si>
  <si>
    <t>1290748</t>
  </si>
  <si>
    <t>统一 小当家 香葱味 干脆面 捏脆面 44包 整箱装</t>
  </si>
  <si>
    <t>92164a16-eb3c-46fc-9dd6-19721dbe01e9</t>
  </si>
  <si>
    <t>7001040070023</t>
  </si>
  <si>
    <t>1204059</t>
  </si>
  <si>
    <t>统一 小浣熊 奥尔良烤翅要逆天味 干脆面 30包 整箱装</t>
  </si>
  <si>
    <t>4e63b845-8fd2-4d53-96bc-d7c1878edf8e</t>
  </si>
  <si>
    <t>28.32</t>
  </si>
  <si>
    <t>7001040070024</t>
  </si>
  <si>
    <t>1152808</t>
  </si>
  <si>
    <t>银鹭 好粥道 薏仁红豆八宝粥280g*12罐 整箱粥礼盒装</t>
  </si>
  <si>
    <t>银鹭</t>
  </si>
  <si>
    <t>6a06a839-f678-4f5b-876b-ce2e3b76ae25</t>
  </si>
  <si>
    <t>37.53</t>
  </si>
  <si>
    <t>04010</t>
  </si>
  <si>
    <t>7001040100009</t>
  </si>
  <si>
    <t>3153853</t>
  </si>
  <si>
    <t>好想你 干果零食 红枣夹核桃  新疆灰枣夹核桃仁 核桃夹心枣200g/袋 新老包装随机发货</t>
  </si>
  <si>
    <t>好想你</t>
  </si>
  <si>
    <t>蜜饯果干</t>
  </si>
  <si>
    <t>930</t>
  </si>
  <si>
    <t>干货</t>
  </si>
  <si>
    <t>9b504621-31b2-4c4c-8021-589d41cbe217</t>
  </si>
  <si>
    <t>7003</t>
  </si>
  <si>
    <t>04073</t>
  </si>
  <si>
    <t>7001040730004</t>
  </si>
  <si>
    <t>3583798</t>
  </si>
  <si>
    <t>好想你 干果零食 新疆特产 和田大红枣 骏枣500g/袋</t>
  </si>
  <si>
    <t>ee5126cf-e4d6-48d9-b260-7490f4e1c9b5</t>
  </si>
  <si>
    <t>7001040730009</t>
  </si>
  <si>
    <t>6495471</t>
  </si>
  <si>
    <t>lifefun/立丰 中华老字号 腊肠广式香肠熟食腊味腊肉450g（新老包装交替）</t>
  </si>
  <si>
    <t>立丰（lifefun）</t>
  </si>
  <si>
    <t>熟食腊味</t>
  </si>
  <si>
    <t>926</t>
  </si>
  <si>
    <t>45f00654-d7ff-4e27-8d7b-f870e1e027ec</t>
  </si>
  <si>
    <t>04100</t>
  </si>
  <si>
    <t>立丰</t>
  </si>
  <si>
    <t>7001041000012</t>
  </si>
  <si>
    <t>759293</t>
  </si>
  <si>
    <t>lifefun/立丰 中华老字号 特级腊肠( 8分瘦)广式香肠熟食腊味腊肉250g</t>
  </si>
  <si>
    <t>07d903d7-aef7-478a-847a-698b7ad42e79</t>
  </si>
  <si>
    <t>7001041000013</t>
  </si>
  <si>
    <t>7463529</t>
  </si>
  <si>
    <t>无锡特产 真正老陆稿荐 熟食肉类  花椒鸡熟食400g</t>
  </si>
  <si>
    <t>真正老陆稿荐</t>
  </si>
  <si>
    <t>066423e9-001c-4cde-8766-6f548d36f6c6</t>
  </si>
  <si>
    <t>24.84</t>
  </si>
  <si>
    <t>04118</t>
  </si>
  <si>
    <t>7001041180001</t>
  </si>
  <si>
    <t>1228103</t>
  </si>
  <si>
    <t>康师傅 方便面桶面 寻味中国 老陈醋酸辣牛肉面 酸爽香醇 泡面12桶 整箱装</t>
  </si>
  <si>
    <t>康师傅</t>
  </si>
  <si>
    <t>eb84a64e-94f6-492b-a8ba-73729d57a80c</t>
  </si>
  <si>
    <t>43.98</t>
  </si>
  <si>
    <t>04160</t>
  </si>
  <si>
    <t>7001041600010</t>
  </si>
  <si>
    <t>1562065</t>
  </si>
  <si>
    <t>康师傅 方便面 （KSF) 干拌面 红烧牛肉面味碗 12碗 【整箱装】</t>
  </si>
  <si>
    <t>8638332d-1c1b-4672-be14-00b534fefa7c</t>
  </si>
  <si>
    <t>54.44</t>
  </si>
  <si>
    <t>7001041600033</t>
  </si>
  <si>
    <t>2910620</t>
  </si>
  <si>
    <t>康师傅 方便面（KSF） 开心桶 香菇炖鸡桶面 12桶 泡面【整箱装】</t>
  </si>
  <si>
    <t>9f56042e-7c56-473b-918c-b2706c0cf013</t>
  </si>
  <si>
    <t>43.17</t>
  </si>
  <si>
    <t>7001041600045</t>
  </si>
  <si>
    <t>1129090</t>
  </si>
  <si>
    <t>娃哈哈 木糖醇八宝粥礼盒 360g*12罐 香甜软糯 营养早餐  方便速食粥整箱装</t>
  </si>
  <si>
    <t>娃哈哈</t>
  </si>
  <si>
    <t>491b8848-157b-4d4b-b704-730118056f7b</t>
  </si>
  <si>
    <t>44.33</t>
  </si>
  <si>
    <t>04165</t>
  </si>
  <si>
    <t>7001041650002</t>
  </si>
  <si>
    <t>2470090</t>
  </si>
  <si>
    <t>来伊份 蜜饯果干 水果干片 菲律宾香蕉片70g/袋</t>
  </si>
  <si>
    <t>来伊份</t>
  </si>
  <si>
    <t>6bb7b2ee-175c-42a2-874d-d18b3bb8d45b</t>
  </si>
  <si>
    <t>04186</t>
  </si>
  <si>
    <t>7001041860011</t>
  </si>
  <si>
    <t>3586669</t>
  </si>
  <si>
    <t>来伊份 菲律宾风味蜜饯小吃果脯 水果干 芒果干108g/袋</t>
  </si>
  <si>
    <t>74943821-8086-43c3-b08a-0311de9bd56a</t>
  </si>
  <si>
    <t>7001041860013</t>
  </si>
  <si>
    <t>2215957</t>
  </si>
  <si>
    <t>来伊份 蜜饯果干 新疆特产 休闲食品 无籽葡萄干118g/袋（新老包装随机发货）</t>
  </si>
  <si>
    <t>a03f97de-1b83-4f53-874d-291513cbcbee</t>
  </si>
  <si>
    <t>7001041860014</t>
  </si>
  <si>
    <t>2201055</t>
  </si>
  <si>
    <t>来伊份 肉干肉脯 休闲小吃 特产美食 手撕肉条108g/袋（新老包装随机发货）</t>
  </si>
  <si>
    <t>肉干肉脯</t>
  </si>
  <si>
    <t>932</t>
  </si>
  <si>
    <t>3581c493-5c36-431c-adda-8c50203b0405</t>
  </si>
  <si>
    <t>11.44</t>
  </si>
  <si>
    <t>7001041860029</t>
  </si>
  <si>
    <t>1731999</t>
  </si>
  <si>
    <t>达利园 又一餐 黑米紫薯八宝粥 360g*12罐 整箱装</t>
  </si>
  <si>
    <t>达利园</t>
  </si>
  <si>
    <t>9ee94c11-7721-4025-b9cd-98689980d3bc</t>
  </si>
  <si>
    <t>05223</t>
  </si>
  <si>
    <t>7001052230001</t>
  </si>
  <si>
    <t>2921692</t>
  </si>
  <si>
    <t>广东 甘竹牌 鱼罐头  豆豉鲮鱼227g*3罐</t>
  </si>
  <si>
    <t>甘竹</t>
  </si>
  <si>
    <t>9d71f263-c502-40d5-b780-127a422ed9a7</t>
  </si>
  <si>
    <t>05322</t>
  </si>
  <si>
    <t>7001053220009</t>
  </si>
  <si>
    <t>1432063</t>
  </si>
  <si>
    <t>【整箱】欢乐家 糖水橘子罐头256g*12瓶（新老包装随机发货）</t>
  </si>
  <si>
    <t>欢乐家</t>
  </si>
  <si>
    <t>61bc1264-1d54-4143-9dc2-ab2ba8c56800</t>
  </si>
  <si>
    <t>43.56</t>
  </si>
  <si>
    <t>05416</t>
  </si>
  <si>
    <t>7001054160010</t>
  </si>
  <si>
    <t>862576</t>
  </si>
  <si>
    <t>金锣 火腿肠 肉粒多猪肉香肠系列 40g*8支</t>
  </si>
  <si>
    <t>金锣</t>
  </si>
  <si>
    <t>30190454-5724-4594-a217-91ab5c34e68b</t>
  </si>
  <si>
    <t>11.39</t>
  </si>
  <si>
    <t>05478</t>
  </si>
  <si>
    <t>7001054780005</t>
  </si>
  <si>
    <t>631036</t>
  </si>
  <si>
    <t>梅林 红烧猪肉 方便速食加热即食肉罐头 340g</t>
  </si>
  <si>
    <t>梅林（MALING）</t>
  </si>
  <si>
    <t>309d6f21-9cf4-4171-a7ea-b96a5144f460</t>
  </si>
  <si>
    <t>14.51</t>
  </si>
  <si>
    <t>05673</t>
  </si>
  <si>
    <t>梅林</t>
  </si>
  <si>
    <t>7001056730007</t>
  </si>
  <si>
    <t>705830</t>
  </si>
  <si>
    <t>农心（NONG SHIM） 辛拉面Black 方便面 袋面速食零食品 四连包 134g*4包</t>
  </si>
  <si>
    <t>农心（NONG SHIM）</t>
  </si>
  <si>
    <t>e38a7d82-2508-44d3-847f-acd2c0a63fd2</t>
  </si>
  <si>
    <t>05739</t>
  </si>
  <si>
    <t>农心</t>
  </si>
  <si>
    <t>7001057390005</t>
  </si>
  <si>
    <t>7567785</t>
  </si>
  <si>
    <t>三只松鼠 香辣味辣条大刀肉大面筋休闲零食儿时怀旧即食特产小吃180g</t>
  </si>
  <si>
    <t>三只松鼠（Three Squirrels）</t>
  </si>
  <si>
    <t>51f384df-fc27-4fe0-9527-4a9e40a7c061</t>
  </si>
  <si>
    <t>4.51</t>
  </si>
  <si>
    <t>05828</t>
  </si>
  <si>
    <t>三只松鼠</t>
  </si>
  <si>
    <t>7001058280057</t>
  </si>
  <si>
    <t>1331919</t>
  </si>
  <si>
    <t>五芳斋 熟食肉类 中华老字号 江南名卤下饭菜牛肉干 卤味熟食牛肉250g</t>
  </si>
  <si>
    <t>五芳斋</t>
  </si>
  <si>
    <t>5b4f891f-25dc-467f-bfd4-c5e8720350df</t>
  </si>
  <si>
    <t>05988</t>
  </si>
  <si>
    <t>7001059880010</t>
  </si>
  <si>
    <t>1070104</t>
  </si>
  <si>
    <t>白家陈记 酸辣方便粉丝五包装 白家经典酸辣粉 非油炸 袋装粉丝 540g</t>
  </si>
  <si>
    <t>白家陈记</t>
  </si>
  <si>
    <t>f51df243-aa84-47d1-b2c0-3138db24b5f2</t>
  </si>
  <si>
    <t>13.75</t>
  </si>
  <si>
    <t>06356</t>
  </si>
  <si>
    <t>7001063560003</t>
  </si>
  <si>
    <t>1234436</t>
  </si>
  <si>
    <t>厨师 自热米饭 鱼香肉丝口味 户外方便米饭自热快餐 445g</t>
  </si>
  <si>
    <t>厨师</t>
  </si>
  <si>
    <t>78297fe1-a911-4b63-89b0-05d7adc3220d</t>
  </si>
  <si>
    <t>12.98</t>
  </si>
  <si>
    <t>06364</t>
  </si>
  <si>
    <t>7001063640001</t>
  </si>
  <si>
    <t>1234437</t>
  </si>
  <si>
    <t>厨师 自热米饭 红烧牛肉口味 户外方便米饭自热快餐 445g</t>
  </si>
  <si>
    <t>fad2aee1-ce6d-4b9f-bb36-80a81b63f872</t>
  </si>
  <si>
    <t>13.53</t>
  </si>
  <si>
    <t>7001063640003</t>
  </si>
  <si>
    <t>2385463</t>
  </si>
  <si>
    <t>阿宽 四川铺盖面红油面皮四包装 非油炸方便面 袋装宽面泡面 白家干拌面红油凉皮 420g</t>
  </si>
  <si>
    <t>阿宽</t>
  </si>
  <si>
    <t>284085c7-8c3c-4bba-a0d8-01a427528f36</t>
  </si>
  <si>
    <t>06724</t>
  </si>
  <si>
    <t>7001067240005</t>
  </si>
  <si>
    <t>752966</t>
  </si>
  <si>
    <t>蔡林记武汉热干面正宗湖北特产干拌面非油炸速食方便面条泡面量贩装920g</t>
  </si>
  <si>
    <t>蔡林记</t>
  </si>
  <si>
    <t>e018778d-55c3-45cc-a33b-cd1825fad033</t>
  </si>
  <si>
    <t>32.46</t>
  </si>
  <si>
    <t>06898</t>
  </si>
  <si>
    <t>7001068980001</t>
  </si>
  <si>
    <t>1113374</t>
  </si>
  <si>
    <t>中国香港 出前一丁（NISSIN）方便面麻油味 100g*5包</t>
  </si>
  <si>
    <t>出前一丁（NISSIN）</t>
  </si>
  <si>
    <t>1237</t>
  </si>
  <si>
    <t>9bd73b9d-6396-4dee-a949-39850b09277d</t>
  </si>
  <si>
    <t>20.75</t>
  </si>
  <si>
    <t>06914</t>
  </si>
  <si>
    <t>出前一丁/NISSIN</t>
  </si>
  <si>
    <t>7001069140004</t>
  </si>
  <si>
    <t>7441339</t>
  </si>
  <si>
    <t>中国香港  出前一丁 （NISSIN）日清速食方便面泡面7种口味随机装13袋1300g</t>
  </si>
  <si>
    <t>98d00f93-439d-4d7a-994e-e147a75eb4ed</t>
  </si>
  <si>
    <t>52.10</t>
  </si>
  <si>
    <t>7001069140022</t>
  </si>
  <si>
    <t>3907415</t>
  </si>
  <si>
    <t>韩国三养（SAMYANG）方便面 火鸡面 双倍辣鸡肉味拌面 700g（140g*5包入）</t>
  </si>
  <si>
    <t>三养（SAMYANG）</t>
  </si>
  <si>
    <t>cd7fac11-3f95-40b0-8f8a-e6afb22bb2b1</t>
  </si>
  <si>
    <t>07812</t>
  </si>
  <si>
    <t>三养/SAMYANG</t>
  </si>
  <si>
    <t>7001078120007</t>
  </si>
  <si>
    <t>1345207</t>
  </si>
  <si>
    <t>韩国三养（SAMYANG）方便面 炸酱拉面 700g（140g*5包入）</t>
  </si>
  <si>
    <t>e135dff3-7215-4765-9900-a10b3a744522</t>
  </si>
  <si>
    <t>7001078120013</t>
  </si>
  <si>
    <t>2974835</t>
  </si>
  <si>
    <t>韩国三养（SAMYANG）方便面 火鸡面芝士味五连包140g*5</t>
  </si>
  <si>
    <t>5f6ac30b-51c9-4190-839b-029beae5e44f</t>
  </si>
  <si>
    <t>7001078120016</t>
  </si>
  <si>
    <t>6725936</t>
  </si>
  <si>
    <t>韩国三养 （SAMYANG） 粉色火鸡面 超辣鸡肉味奶油拌面 650g（130g*5包入）</t>
  </si>
  <si>
    <t>720f2d44-a02d-4198-bc90-20cebecf7101</t>
  </si>
  <si>
    <t>7001078120022</t>
  </si>
  <si>
    <t>1345206</t>
  </si>
  <si>
    <t>韩国进口 三养（SAMYANG）火鸡面 超辣鸡肉味拌面 700g方便面（140g*5包入）</t>
  </si>
  <si>
    <t>9951e105-2180-42ee-a6ae-4b4a8e828c7a</t>
  </si>
  <si>
    <t>7001078120024</t>
  </si>
  <si>
    <t>2785989</t>
  </si>
  <si>
    <t>味千拉面 猪猪骨汤拉面（4人份）（半干面）610克 含料包 水煮型日式拉面</t>
  </si>
  <si>
    <t>味千拉面</t>
  </si>
  <si>
    <t>面</t>
  </si>
  <si>
    <t>1004</t>
  </si>
  <si>
    <t>米面杂粮</t>
  </si>
  <si>
    <t>773ceab0-2223-45c1-8ade-b1ebb4d74867</t>
  </si>
  <si>
    <t>7002</t>
  </si>
  <si>
    <t>08034</t>
  </si>
  <si>
    <t>7001080340002</t>
  </si>
  <si>
    <t>2785997</t>
  </si>
  <si>
    <t>味千拉面 儿童猪猪骨汤拉面（2人份）（半干面） 230克 含料包 水煮型日式拉面</t>
  </si>
  <si>
    <t>2ebf095a-0ccb-48cf-b0e8-063d86de5445</t>
  </si>
  <si>
    <t>7001080340004</t>
  </si>
  <si>
    <t>2892284</t>
  </si>
  <si>
    <t>味千拉面 麻辣骨汤拉面（2人份）（半干面） 320克 含料包 水煮型日式拉面</t>
  </si>
  <si>
    <t>8378f18f-500a-47ac-ac8d-8185fa411b62</t>
  </si>
  <si>
    <t>12.32</t>
  </si>
  <si>
    <t>7001080340006</t>
  </si>
  <si>
    <t>2892302</t>
  </si>
  <si>
    <t>味千拉面 家家团圆拉面（10人份）（半干面）1000克 不含料包 水煮型日式拉面</t>
  </si>
  <si>
    <t>a6070068-3b35-473f-8ca8-d5d8ab32c98c</t>
  </si>
  <si>
    <t>12.53</t>
  </si>
  <si>
    <t>2019-08-12 10:17:49.393</t>
  </si>
  <si>
    <t>7001080340007</t>
  </si>
  <si>
    <t>2358003</t>
  </si>
  <si>
    <t>幸运 方便面 红烧排骨面 60g*30袋 整箱装</t>
  </si>
  <si>
    <t>幸运</t>
  </si>
  <si>
    <t>4ecc30bc-432b-4200-a6b9-bfafaa95a24b</t>
  </si>
  <si>
    <t>30.45</t>
  </si>
  <si>
    <t>08128</t>
  </si>
  <si>
    <t>7001081280001</t>
  </si>
  <si>
    <t>2358005</t>
  </si>
  <si>
    <t>幸运 方便面 蟹皇面 75g*24袋 整箱装</t>
  </si>
  <si>
    <t>df85e6f3-9acb-4acc-b7b2-d3bf4845c21d</t>
  </si>
  <si>
    <t>7001081280002</t>
  </si>
  <si>
    <t>3796299</t>
  </si>
  <si>
    <t>德州扒鸡 山东特产 正宗中华老字号熟食礼盒 五香扒鸡礼盒 500g*2只装</t>
  </si>
  <si>
    <t>德州（DEZHOU）</t>
  </si>
  <si>
    <t>c0188624-4146-497e-b960-ba7a6aec6bac</t>
  </si>
  <si>
    <t>09305</t>
  </si>
  <si>
    <t>德州扒鸡</t>
  </si>
  <si>
    <t>7001093050002</t>
  </si>
  <si>
    <t>5162196</t>
  </si>
  <si>
    <t>德州扒鸡 山东特产 正宗中华老字号熟食 真空五香扒鸡礼盒500g*2只装</t>
  </si>
  <si>
    <t>9509afc4-59dd-4e36-b2be-5d1de31e9c6c</t>
  </si>
  <si>
    <t>76.60</t>
  </si>
  <si>
    <t>7001093050003</t>
  </si>
  <si>
    <t>4289708</t>
  </si>
  <si>
    <t>德州扒鸡 山东特产 卤味熟食烧鸡 大吉大利真空扒鸡600g</t>
  </si>
  <si>
    <t>e8f9201f-3969-4e63-8e69-3bedd44def97</t>
  </si>
  <si>
    <t>42.60</t>
  </si>
  <si>
    <t>7001093050004</t>
  </si>
  <si>
    <t>4232319</t>
  </si>
  <si>
    <t>德州扒鸡 山东特产 清真熟食烧鸡 清真五香扒鸡 500g</t>
  </si>
  <si>
    <t>efe1afdc-d9ae-4c82-8a7f-a8dddac761f5</t>
  </si>
  <si>
    <t>7001093050005</t>
  </si>
  <si>
    <t>4044691</t>
  </si>
  <si>
    <t>德州扒鸡 山东特产 正宗中华老字号 熟食烧鸡 五香精选童子鸡 500g</t>
  </si>
  <si>
    <t>03ba548f-880a-4402-ad7d-5f49aba63489</t>
  </si>
  <si>
    <t>7001093050006</t>
  </si>
  <si>
    <t>4289712</t>
  </si>
  <si>
    <t>德州扒鸡 山东特产 正宗中华老字号 熟食烧鸡 真空五香扒鸡 500g</t>
  </si>
  <si>
    <t>009ff850-df5c-44ef-ad48-8d7a36575b32</t>
  </si>
  <si>
    <t>7001093050007</t>
  </si>
  <si>
    <t>4289706</t>
  </si>
  <si>
    <t>德州扒鸡 山东特产 正宗中华老字号美味熟食烧鸡 保鲜扒鸡600g</t>
  </si>
  <si>
    <t>3a62f67f-1ab6-4c22-8763-26d63fdebaed</t>
  </si>
  <si>
    <t>7001093050008</t>
  </si>
  <si>
    <t>4289714</t>
  </si>
  <si>
    <t>德州扒鸡 山东特产 正宗中华老字号熟食 保鲜五香扒鸡礼盒600g*2只装</t>
  </si>
  <si>
    <t>0ed47ff7-300d-447b-b1a1-edfbe8626509</t>
  </si>
  <si>
    <t>7001093050009</t>
  </si>
  <si>
    <t>5394637</t>
  </si>
  <si>
    <t>恒慧 酱牛肉 牛肉熟食 开袋即食 酱卤食品 220g</t>
  </si>
  <si>
    <t>恒慧（HERE·V）</t>
  </si>
  <si>
    <t>7674a61d-4882-4a8c-9386-7fdd64b41d79</t>
  </si>
  <si>
    <t>31.57</t>
  </si>
  <si>
    <t>09313</t>
  </si>
  <si>
    <t>恒慧 HERE·V</t>
  </si>
  <si>
    <t>7001093130010</t>
  </si>
  <si>
    <t>5617654</t>
  </si>
  <si>
    <t>恒慧 酱鸭 熟食 酱卤鸭肉 开袋即食 休闲食品 500g</t>
  </si>
  <si>
    <t>dc6973a2-4c2b-4ece-972d-5b816bae3d8d</t>
  </si>
  <si>
    <t>20.85</t>
  </si>
  <si>
    <t>7001093130011</t>
  </si>
  <si>
    <t>5617652</t>
  </si>
  <si>
    <t>恒慧 老北京烧鸡 整鸡鸡肉 手撕鸡翅中鸡胸肉 500g</t>
  </si>
  <si>
    <t>928d1602-1364-4686-b75d-2b0472923452</t>
  </si>
  <si>
    <t>21.23</t>
  </si>
  <si>
    <t>24.60</t>
  </si>
  <si>
    <t>7001093130013</t>
  </si>
  <si>
    <t>5394635</t>
  </si>
  <si>
    <t>恒慧 香蹄 熟食猪蹄 酱卤猪肉 开袋即食 300g</t>
  </si>
  <si>
    <t>fb996f74-198a-4d48-bc23-02410f8779cf</t>
  </si>
  <si>
    <t>24.20</t>
  </si>
  <si>
    <t>7001093130017</t>
  </si>
  <si>
    <t>4885966</t>
  </si>
  <si>
    <t>皇上皇 广州特产腊味肠中华老字号食品手信 福满多腊肠200g</t>
  </si>
  <si>
    <t>皇上皇</t>
  </si>
  <si>
    <t>546b2c99-99b4-43ef-8d22-a5dd82c6c6ee</t>
  </si>
  <si>
    <t>13.31</t>
  </si>
  <si>
    <t>09314</t>
  </si>
  <si>
    <t>7001093140002</t>
  </si>
  <si>
    <t>5914219</t>
  </si>
  <si>
    <t>皇上皇 广式腊味广州特产食品非烟熏 后腿腊肉200g</t>
  </si>
  <si>
    <t>ab66ab48-3e0d-4ffe-aaf3-c6ec4c0ec2e4</t>
  </si>
  <si>
    <t>7001093140006</t>
  </si>
  <si>
    <t>5964558</t>
  </si>
  <si>
    <t>皇上皇 中秋礼品独立包装广式腊肠中华老字号 添福腊肠礼盒1000g</t>
  </si>
  <si>
    <t>bae5d29a-dcce-45db-9cf6-7795614a2f19</t>
  </si>
  <si>
    <t>7001093140011</t>
  </si>
  <si>
    <t>4174621</t>
  </si>
  <si>
    <t>皇上皇 非烟熏五花肉广东 广式腊肉 招牌腊肉400g</t>
  </si>
  <si>
    <t>eb94ee79-0dc9-497e-8577-428cabb2990c</t>
  </si>
  <si>
    <t>7001093140013</t>
  </si>
  <si>
    <t>5046934</t>
  </si>
  <si>
    <t>皇上皇 中华老字号腊肠广味小香肠广州特产 广式粒肠400g</t>
  </si>
  <si>
    <t>74920113-4f97-4ec0-b03a-a1f2b0c76a38</t>
  </si>
  <si>
    <t>7001093140014</t>
  </si>
  <si>
    <t>4885584</t>
  </si>
  <si>
    <t>皇上皇 腊味肠广州手信香肠腊肉 双宝腊味300g（150g腊肠+150g腊肉）</t>
  </si>
  <si>
    <t>3a7748ef-b60b-4075-9f36-29cd27cc1195</t>
  </si>
  <si>
    <t>37.73</t>
  </si>
  <si>
    <t>7001093140015</t>
  </si>
  <si>
    <t>4195922</t>
  </si>
  <si>
    <t>久久丫   鸭肉类卤味小吃休闲零食   秘制鸭舌63g/袋</t>
  </si>
  <si>
    <t>久久丫</t>
  </si>
  <si>
    <t>e0791d28-4159-46ae-9bab-d078de56bc35</t>
  </si>
  <si>
    <t>09320</t>
  </si>
  <si>
    <t>7001093200004</t>
  </si>
  <si>
    <t>4195862</t>
  </si>
  <si>
    <t>久久丫 卤味小吃休闲零食  甜辣薄豆干190g/袋</t>
  </si>
  <si>
    <t>7a58d37c-5e7d-4abf-8b3d-f4cd943753b7</t>
  </si>
  <si>
    <t>7001093200005</t>
  </si>
  <si>
    <t>3750059</t>
  </si>
  <si>
    <t>久久丫 鸭肉类卤味小吃休闲零食 甜辣鸭脖118g/袋  新老包装随机发货</t>
  </si>
  <si>
    <t>adb19bef-5d34-435b-9d4a-4b2c15d38a95</t>
  </si>
  <si>
    <t>20.92</t>
  </si>
  <si>
    <t>7001093200007</t>
  </si>
  <si>
    <t>3687297</t>
  </si>
  <si>
    <t>久久丫 鸭肉类卤味小吃休闲零食  甜辣鸭翅136g/袋 新老包装随机发货</t>
  </si>
  <si>
    <t>ad3bfe0b-e29f-49de-aa3b-97fa1b342280</t>
  </si>
  <si>
    <t>19.24</t>
  </si>
  <si>
    <t>7001093200009</t>
  </si>
  <si>
    <t>4195856</t>
  </si>
  <si>
    <t>久久丫 鸭肉类卤味小吃休闲零食  甜辣鸭锁骨118g/袋  新老包装随机发货</t>
  </si>
  <si>
    <t>ba119d65-5a28-4ad7-b667-008bc7afe14b</t>
  </si>
  <si>
    <t>7001093200010</t>
  </si>
  <si>
    <t>4195934</t>
  </si>
  <si>
    <t>久久丫 鸭肉类卤味小吃休闲零食  甜辣鸭掌108g/袋  新老包装随机发货</t>
  </si>
  <si>
    <t>8cf3ffd2-8eaf-45e2-841a-2eb6be292f40</t>
  </si>
  <si>
    <t>7001093200011</t>
  </si>
  <si>
    <t>4112652</t>
  </si>
  <si>
    <t>久久丫 鸭肉类卤味小吃休闲零食  微辣鸭脖118g/袋 新老包装随机发货</t>
  </si>
  <si>
    <t>d5596a39-c504-4c98-b431-3d96dc22305e</t>
  </si>
  <si>
    <t>7001093200012</t>
  </si>
  <si>
    <t>3750077</t>
  </si>
  <si>
    <t>久久丫 鸭肉类卤味小吃休闲零食  香辣鸭肫110g/袋  新老包装随机发货</t>
  </si>
  <si>
    <t>52b08f22-95cb-421e-9194-4b61ac262396</t>
  </si>
  <si>
    <t>7001093200014</t>
  </si>
  <si>
    <t>5638286</t>
  </si>
  <si>
    <t>林道斯 哈尔滨风味红肠 熏香肠火腿肠 方便熟食小吃 110g</t>
  </si>
  <si>
    <t>林道斯</t>
  </si>
  <si>
    <t>11897884-c721-44a9-8398-daa0db1f30a6</t>
  </si>
  <si>
    <t>5.28</t>
  </si>
  <si>
    <t>09325</t>
  </si>
  <si>
    <t>7001093250006</t>
  </si>
  <si>
    <t>5638266</t>
  </si>
  <si>
    <t>林道斯 哈尔滨风味红肠 熏香肠火腿肠熟食 220g</t>
  </si>
  <si>
    <t>8e3b991b-eb0d-4747-b2fd-925783d04d1a</t>
  </si>
  <si>
    <t>10.12</t>
  </si>
  <si>
    <t>7001093250007</t>
  </si>
  <si>
    <t>5996275</t>
  </si>
  <si>
    <t>林道斯 哈尔滨风味红肠 熏火腿肠香肠 熟食小吃 350g</t>
  </si>
  <si>
    <t>163c9197-9583-471e-b459-89ddee814633</t>
  </si>
  <si>
    <t>7001093250009</t>
  </si>
  <si>
    <t>3676529</t>
  </si>
  <si>
    <t>溜溜梅原西梅 美国加州 产地直供 办公室休闲健康零食西话梅干子(160g/192g两种包装随机发货)</t>
  </si>
  <si>
    <t>溜溜梅</t>
  </si>
  <si>
    <t>b35944a1-8948-46f5-b5b9-d414c781d562</t>
  </si>
  <si>
    <t>09327</t>
  </si>
  <si>
    <t>7001093270018</t>
  </si>
  <si>
    <t>4208680</t>
  </si>
  <si>
    <t>全聚德烤鸭 北京特产中华老字号 原味烤鸭1000g</t>
  </si>
  <si>
    <t>全聚德</t>
  </si>
  <si>
    <t>ba201449-9cbf-43ec-af7e-7bffd5014469</t>
  </si>
  <si>
    <t>110.80</t>
  </si>
  <si>
    <t>09337</t>
  </si>
  <si>
    <t>7001093370009</t>
  </si>
  <si>
    <t>4208708</t>
  </si>
  <si>
    <t>全聚德烤鸭 北京特产 中华老字号 原味北京烤鸭500g</t>
  </si>
  <si>
    <t>189edc57-9369-4224-a9fe-5b061ad7811a</t>
  </si>
  <si>
    <t>7001093370010</t>
  </si>
  <si>
    <t>4779873</t>
  </si>
  <si>
    <t>松桂坊湖南特色烟熏香肠腊肠腊肉五花腊肉500g</t>
  </si>
  <si>
    <t>松桂坊</t>
  </si>
  <si>
    <t>0adfb339-705a-44e7-9c6b-7abc10917705</t>
  </si>
  <si>
    <t>09338</t>
  </si>
  <si>
    <t>7001093380003</t>
  </si>
  <si>
    <t>4779837</t>
  </si>
  <si>
    <t>松桂坊湖南特色烟熏后腿腊肉500g</t>
  </si>
  <si>
    <t>e3bfa5ab-ef0a-4265-a910-de34288dc057</t>
  </si>
  <si>
    <t>38.88</t>
  </si>
  <si>
    <t>7001093380006</t>
  </si>
  <si>
    <t>4267821</t>
  </si>
  <si>
    <t>杨大爷 后腿腊肉200g烟熏四川特产腊肠腊味</t>
  </si>
  <si>
    <t>杨大爷</t>
  </si>
  <si>
    <t>30ee5c86-3b4f-4f4f-ac51-41130ee1c515</t>
  </si>
  <si>
    <t>20.52</t>
  </si>
  <si>
    <t>09345</t>
  </si>
  <si>
    <t>7001093450002</t>
  </si>
  <si>
    <t>4267829</t>
  </si>
  <si>
    <t>杨大爷 后腿腊肉500g烟熏四川特产腊肠腊味</t>
  </si>
  <si>
    <t>d13c3b17-8153-48d8-af09-1b30217a242d</t>
  </si>
  <si>
    <t>7001093450003</t>
  </si>
  <si>
    <t>4267819</t>
  </si>
  <si>
    <t>杨大爷 麻辣香肠腊肠200g烟熏川味香肠腊肉四川特产腊味</t>
  </si>
  <si>
    <t>2ad90bdc-6bcf-49aa-9179-0ece5909b831</t>
  </si>
  <si>
    <t>7001093450004</t>
  </si>
  <si>
    <t>4267831</t>
  </si>
  <si>
    <t>杨大爷 麻辣香肠腊肠500g烟熏川味香肠腊肉四川特产腊味</t>
  </si>
  <si>
    <t>8d36bdf8-c31c-49a0-b716-5e7990f0911d</t>
  </si>
  <si>
    <t>7001093450005</t>
  </si>
  <si>
    <t>4267847</t>
  </si>
  <si>
    <t>杨大爷 甜味小香肠90g广味腊肠烤肠</t>
  </si>
  <si>
    <t>2e431318-53b7-4154-9f1d-2cb3df906a89</t>
  </si>
  <si>
    <t>7001093450006</t>
  </si>
  <si>
    <t>5203328</t>
  </si>
  <si>
    <t>杨大爷 微麻辣香肠腊肠500g烟熏四川特产腊肉腊味</t>
  </si>
  <si>
    <t>ceaf99c7-9b34-4f7e-80bf-fd2e53258e58</t>
  </si>
  <si>
    <t>7001093450007</t>
  </si>
  <si>
    <t>4267817</t>
  </si>
  <si>
    <t>杨大爷 五花腊肉500g烟熏四川特产腊肠腊味</t>
  </si>
  <si>
    <t>75f78a64-7cb7-4acb-b1ef-a49910479355</t>
  </si>
  <si>
    <t>7001093450008</t>
  </si>
  <si>
    <t>8797146</t>
  </si>
  <si>
    <t>杨大爷双椒香肠500g烟熏川味香肠腊肉四川特产腊味</t>
  </si>
  <si>
    <t>057e5786-d62d-456e-8be4-bfc9605b6514</t>
  </si>
  <si>
    <t>7001093450010</t>
  </si>
  <si>
    <t>4126435</t>
  </si>
  <si>
    <t>唐人神手工腊肠400g 8分瘦 熟食腊味 湖南特产咸味香肠腊肉</t>
  </si>
  <si>
    <t>唐人神</t>
  </si>
  <si>
    <t>c2702756-28c1-485b-9668-9dd7c977dc20</t>
  </si>
  <si>
    <t>39.96</t>
  </si>
  <si>
    <t>10082</t>
  </si>
  <si>
    <t>7001100820002</t>
  </si>
  <si>
    <t>8797158</t>
  </si>
  <si>
    <t>唐人神常德酱板鸭 湖南特产自营 风干开袋即食280g  新老包装交替发货</t>
  </si>
  <si>
    <t>73e55aa8-737b-4039-8719-67f4b041a2cc</t>
  </si>
  <si>
    <t>7001100820004</t>
  </si>
  <si>
    <t>8659290</t>
  </si>
  <si>
    <t>唐人神腊肠   湖南特产湘西湘西腊肉香肠腊肠 广式腊肠腊肉五福500g</t>
  </si>
  <si>
    <t>dac63d2b-4ad8-46d6-8d92-7b7b64377b1f</t>
  </si>
  <si>
    <t>7001100820005</t>
  </si>
  <si>
    <t>4241487</t>
  </si>
  <si>
    <t>贾永信 十香酱牛肉200g</t>
  </si>
  <si>
    <t>贾永信</t>
  </si>
  <si>
    <t>3e7c3a09-19a7-4fa9-acae-8a02843e8638</t>
  </si>
  <si>
    <t>10928</t>
  </si>
  <si>
    <t>7001109280001</t>
  </si>
  <si>
    <t>5180458</t>
  </si>
  <si>
    <t>贾永信 腊牛肉 中华老字号陕西特产200g</t>
  </si>
  <si>
    <t>94b7f9af-b464-4d68-96d1-13c13be07c93</t>
  </si>
  <si>
    <t>35.20</t>
  </si>
  <si>
    <t>7001109280002</t>
  </si>
  <si>
    <t>5180460</t>
  </si>
  <si>
    <t>贾永信 腊牛羊肉礼盒800g</t>
  </si>
  <si>
    <t>0bf361dd-9901-4dff-bbc2-4099cff8ec0a</t>
  </si>
  <si>
    <t>7001109280003</t>
  </si>
  <si>
    <t>5180438</t>
  </si>
  <si>
    <t>贾永信腊羊肉200g</t>
  </si>
  <si>
    <t>45ac7b4b-e338-436b-9415-79b5309c329a</t>
  </si>
  <si>
    <t>7001109280004</t>
  </si>
  <si>
    <t>8445119</t>
  </si>
  <si>
    <t>巴玛 西班牙原料进口 48个月全橡果黑蹄火腿切片36g/包 伊比利亚生吃火腿</t>
  </si>
  <si>
    <t>巴玛</t>
  </si>
  <si>
    <t>20484d6c-43ab-45b3-adb7-6b5505a5a789</t>
  </si>
  <si>
    <t>11559</t>
  </si>
  <si>
    <t xml:space="preserve">巴玛 </t>
  </si>
  <si>
    <t>7001115590004</t>
  </si>
  <si>
    <t>8233212</t>
  </si>
  <si>
    <t>巴玛 西班牙原料进口 48个月全橡果黑蹄火腿切片65g/包 伊比利亚生吃火腿</t>
  </si>
  <si>
    <t>905b5d0e-e715-4de0-a323-3d85eef74931</t>
  </si>
  <si>
    <t>7001115590006</t>
  </si>
  <si>
    <t>8233222</t>
  </si>
  <si>
    <t>巴玛 西班牙原料进口 48个月全橡果黑蹄火腿切片36g/包*6  伊比利亚生吃火腿</t>
  </si>
  <si>
    <t>b51c3d2c-781b-485e-b8af-ca625f909370</t>
  </si>
  <si>
    <t>520.00</t>
  </si>
  <si>
    <t>7001115590008</t>
  </si>
  <si>
    <t>5606634</t>
  </si>
  <si>
    <t>沟帮子 尹家 中华老字号 鲜熏鸡公900g 非扒鸡烧鸡 熟食卤味 休闲零食</t>
  </si>
  <si>
    <t>沟帮子</t>
  </si>
  <si>
    <t>222cb914-5a59-4a78-b906-4efa7bd8ade6</t>
  </si>
  <si>
    <t>11565</t>
  </si>
  <si>
    <t xml:space="preserve">沟帮子 </t>
  </si>
  <si>
    <t>7001115650001</t>
  </si>
  <si>
    <t>5552857</t>
  </si>
  <si>
    <t>沟帮子 尹家 鲜熏猪蹄 300g*2 中华老字号 猪手 猪爪 东北特产熟食卤味 （当日熏制，当日发货)</t>
  </si>
  <si>
    <t>8c03add5-29f7-4c03-9195-254261c3be8e</t>
  </si>
  <si>
    <t>7001115650002</t>
  </si>
  <si>
    <t>5262768</t>
  </si>
  <si>
    <t>沟帮子 尹家 熏猪蹄 500g 中华老字号 真空猪手猪爪 熟食蹄花 熏肉卤味 休闲零食 下酒菜</t>
  </si>
  <si>
    <t>f2bc606d-3ecd-4a02-8c3e-b2285119589c</t>
  </si>
  <si>
    <t>7001115650004</t>
  </si>
  <si>
    <t>5262770</t>
  </si>
  <si>
    <t>沟帮子 尹家 中华老字号 传统熏鸡700g 非扒鸡烧鸡 熟食卤味 休闲零食</t>
  </si>
  <si>
    <t>d51d9c4c-d35b-4c30-85f4-45d4d1ab1c65</t>
  </si>
  <si>
    <t>7001115650005</t>
  </si>
  <si>
    <t>4438433</t>
  </si>
  <si>
    <t>沟帮子 尹家 中华老字号 麻辣熏鸡500g 非烧鸡扒鸡 熟食卤味 休闲零食</t>
  </si>
  <si>
    <t>493550f6-452e-4b7b-980b-01e40183c27d</t>
  </si>
  <si>
    <t>7001115650008</t>
  </si>
  <si>
    <t>4810144</t>
  </si>
  <si>
    <t>徽香源符离集烧鸡老味白羽鸡800g中秋礼盒 安徽特产 熟食</t>
  </si>
  <si>
    <t>徽香源（HUIXIANGYUAN）</t>
  </si>
  <si>
    <t>8497601b-9a6d-43ba-bd4a-98e5e7f09835</t>
  </si>
  <si>
    <t>11569</t>
  </si>
  <si>
    <t>徽香源</t>
  </si>
  <si>
    <t>7001115690003</t>
  </si>
  <si>
    <t>4810148</t>
  </si>
  <si>
    <t>徽香源符离集烧鸡新鲜白羽鸡650g整只卤味熟食</t>
  </si>
  <si>
    <t>daa6ebf4-ff0d-4ad7-9299-44a948fd863f</t>
  </si>
  <si>
    <t>7001115690004</t>
  </si>
  <si>
    <t>4810700</t>
  </si>
  <si>
    <t>徽香源符离集烧鸡散养土麻鸡1300g 2只装 中秋礼盒 卤味熟食</t>
  </si>
  <si>
    <t>76fe582d-84a5-4df5-9912-0ff0cbaf7180</t>
  </si>
  <si>
    <t>7001115690005</t>
  </si>
  <si>
    <t>4056875</t>
  </si>
  <si>
    <t>徽香源散养土麻鸡500g 符离集烧鸡 卤味熟食 手撕鸡 安徽特产</t>
  </si>
  <si>
    <t>2a1c9678-4ed3-4f24-89e3-076493be1049</t>
  </si>
  <si>
    <t>7001115690006</t>
  </si>
  <si>
    <t>4057135</t>
  </si>
  <si>
    <t>徽香源白羽鸡500g  符离集烧鸡 手撕鸡 卤味熟食 安徽特产</t>
  </si>
  <si>
    <t>7cfc877c-3188-4ba5-8eeb-6973b6424cbb</t>
  </si>
  <si>
    <t>40.32</t>
  </si>
  <si>
    <t>7001115690007</t>
  </si>
  <si>
    <t>5964686</t>
  </si>
  <si>
    <t>金辉煌 招牌腊肠广式腊味腊肉香肠 6分瘦 500g</t>
  </si>
  <si>
    <t>金辉煌</t>
  </si>
  <si>
    <t>00e13d1b-a4bd-4d0b-b161-9ba2cabe0a90</t>
  </si>
  <si>
    <t>11572</t>
  </si>
  <si>
    <t>7001115720006</t>
  </si>
  <si>
    <t>3901575</t>
  </si>
  <si>
    <t>金字 金华火腿 调味料 火锅底料 浙江特产 火腿高汤 200g/瓶</t>
  </si>
  <si>
    <t>金字</t>
  </si>
  <si>
    <t>1c2ad6b3-1f92-4b4a-88d3-a6031a0a34f1</t>
  </si>
  <si>
    <t>11573</t>
  </si>
  <si>
    <t xml:space="preserve">金字 </t>
  </si>
  <si>
    <t>7001115730021</t>
  </si>
  <si>
    <t>4260616</t>
  </si>
  <si>
    <t>金字 金华火腿切片特产无骨火腿切片浙江特产 100g/袋 （2件起售）</t>
  </si>
  <si>
    <t>7a61e54f-b336-4024-a71f-f17163d9d8ed</t>
  </si>
  <si>
    <t>7001115730022</t>
  </si>
  <si>
    <t>4260646</t>
  </si>
  <si>
    <t>金字金华火腿肉年货礼盒 中方火腿切块 农家土特产礼盒488g</t>
  </si>
  <si>
    <t>a4c2f8e2-4f39-4b63-b3b2-20e1663a9087</t>
  </si>
  <si>
    <t>7001115730023</t>
  </si>
  <si>
    <t>4251357</t>
  </si>
  <si>
    <t>金字 五香酱牛肉 真空包装即食熟食 浙江特产  老字号 五香牛肉 360g</t>
  </si>
  <si>
    <t>0ea6d621-0c4c-428a-8673-1bb9c77ca647</t>
  </si>
  <si>
    <t>7001115730024</t>
  </si>
  <si>
    <t>4216202</t>
  </si>
  <si>
    <t>金字 金华火腿 浙江特产礼盒装  火腿腊肠腊肉礼盒 780g/盒</t>
  </si>
  <si>
    <t>3c7dbcb1-84cd-4c33-a10d-32156db20f2e</t>
  </si>
  <si>
    <t>7001115730025</t>
  </si>
  <si>
    <t>4215584</t>
  </si>
  <si>
    <t>金字  浙味腊肠 浙江特产 金华火腿 火腿肉香肠 280g/袋</t>
  </si>
  <si>
    <t>61100e1f-32a0-4329-a003-0204969164c4</t>
  </si>
  <si>
    <t>7001115730026</t>
  </si>
  <si>
    <t>4215660</t>
  </si>
  <si>
    <t>金字火腿  五花腊肉风干 260g/袋 浙江特产美食腊味</t>
  </si>
  <si>
    <t>cb46f8c2-7156-4ec5-8263-d6f551b12b7e</t>
  </si>
  <si>
    <t>7001115730027</t>
  </si>
  <si>
    <t>4320127</t>
  </si>
  <si>
    <t>金字 金华火腿 两头乌整腿礼盒 4.2kg/盒 礼盒装</t>
  </si>
  <si>
    <t>d1994cf7-ecdd-48d0-ae85-338c475a906d</t>
  </si>
  <si>
    <t>1088.00</t>
  </si>
  <si>
    <t>7001115730028</t>
  </si>
  <si>
    <t>4810630</t>
  </si>
  <si>
    <t>金字 金华火腿拌面下饭调味酱 火锅底料 什锦海鲜酱 200g/瓶</t>
  </si>
  <si>
    <t>bb88886b-c634-4ecb-a4aa-e220357b9bf1</t>
  </si>
  <si>
    <t>7001115730032</t>
  </si>
  <si>
    <t>5070157</t>
  </si>
  <si>
    <t>金字金华火腿    无骨腌肉  土猪后腿咸肉 880g</t>
  </si>
  <si>
    <t>c35d1044-1e46-4310-b4be-97bc44368372</t>
  </si>
  <si>
    <t>7001115730034</t>
  </si>
  <si>
    <t>5187546</t>
  </si>
  <si>
    <t>金字 金华火腿切片年货  无骨火腿片煲汤炒菜 熟食 400g/袋</t>
  </si>
  <si>
    <t>3757acae-f268-40b8-a505-7373dd221c45</t>
  </si>
  <si>
    <t>7001115730035</t>
  </si>
  <si>
    <t>5316170</t>
  </si>
  <si>
    <t>金字金华火腿整腿送礼 浙江特产 典藏2005型 专利产品 礼盒装3.78kg/盒</t>
  </si>
  <si>
    <t>34b7d08a-808a-4ad2-9da4-04855f7bf5e4</t>
  </si>
  <si>
    <t>818.00</t>
  </si>
  <si>
    <t>7001115730037</t>
  </si>
  <si>
    <t>5943783</t>
  </si>
  <si>
    <t>金字 金华火腿切片  贴体家庭装 浙江特产 煲汤火腿肉  288g/块</t>
  </si>
  <si>
    <t>8c40248e-9351-4bb8-9b6d-e68906255504</t>
  </si>
  <si>
    <t>7001115730039</t>
  </si>
  <si>
    <t>5867911</t>
  </si>
  <si>
    <t>南创 顶香坊 湖北特产腊味正宗腌制咸鸡腊鸡风干鸡500g</t>
  </si>
  <si>
    <t>南创</t>
  </si>
  <si>
    <t>ac7a60ff-bdcc-4927-9295-07a9a5aa2a2f</t>
  </si>
  <si>
    <t>11581</t>
  </si>
  <si>
    <t>7001115810001</t>
  </si>
  <si>
    <t>5970624</t>
  </si>
  <si>
    <t>南创 顶香坊 湖北特产正宗腌制咸鱼腊鱼风干鱼500g</t>
  </si>
  <si>
    <t>e12fc0d1-fc6c-429c-b4a4-344c6f220707</t>
  </si>
  <si>
    <t>7001115810002</t>
  </si>
  <si>
    <t>7088664</t>
  </si>
  <si>
    <t>沈厅 正宗沈万三蹄髈 800g/袋 周庄特产卤肉卤味熟食下酒菜</t>
  </si>
  <si>
    <t>沈厅</t>
  </si>
  <si>
    <t>85200321-9e10-4af9-aa6b-3b3ea7575758</t>
  </si>
  <si>
    <t>11584</t>
  </si>
  <si>
    <t xml:space="preserve">沈厅 </t>
  </si>
  <si>
    <t>7001115840001</t>
  </si>
  <si>
    <t>7302057</t>
  </si>
  <si>
    <t>沈厅 正宗沈万三猪蹄猪手 380g/袋 卤味熟食卤肉下酒菜</t>
  </si>
  <si>
    <t>7a4162fd-ac19-4393-9935-f762cc6b8c51</t>
  </si>
  <si>
    <t>7001115840005</t>
  </si>
  <si>
    <t>7302085</t>
  </si>
  <si>
    <t>沈厅 正宗沈万三肘子蹄髈 600g/袋  卤味卤肉熟食下酒菜</t>
  </si>
  <si>
    <t>4fce9769-1a41-4511-87bf-a11fcac67d4a</t>
  </si>
  <si>
    <t>7001115840006</t>
  </si>
  <si>
    <t>7719048</t>
  </si>
  <si>
    <t>沈厅 酱鸭 600g/袋  苏州特产酱板鸭  熟食鸭肉类卤肉零食小吃美食卤烤鸭</t>
  </si>
  <si>
    <t>0c49d6ba-2e02-47ad-8258-6e98b2cd1b68</t>
  </si>
  <si>
    <t>7001115840007</t>
  </si>
  <si>
    <t>7931813</t>
  </si>
  <si>
    <t>沈厅 周庄特色毛豆菜  125*8袋礼盒装 苏州特产觅菜阿婆菜菜心咸菜酸菜下饭菜喝粥菜</t>
  </si>
  <si>
    <t>c0a4379e-145f-47c0-ab31-4fa44e28a960</t>
  </si>
  <si>
    <t>7001115840008</t>
  </si>
  <si>
    <t>5809065</t>
  </si>
  <si>
    <t>腿中王 金华火腿2.5kg礼盒装 整腿切块浙江特产 农家土味腊味礼盒</t>
  </si>
  <si>
    <t>腿中王</t>
  </si>
  <si>
    <t>01dfb80a-ed29-4127-bfac-1083718ae286</t>
  </si>
  <si>
    <t>250.32</t>
  </si>
  <si>
    <t>11586</t>
  </si>
  <si>
    <t xml:space="preserve">腿中王 </t>
  </si>
  <si>
    <t>7001115860001</t>
  </si>
  <si>
    <t>5999168</t>
  </si>
  <si>
    <t>腿中王 3kg整腿火腿肉浙江特产 农家土味腊味送礼 金华火腿整腿礼盒</t>
  </si>
  <si>
    <t>c125b70d-f8e1-4099-8c19-e2f1b5e4318a</t>
  </si>
  <si>
    <t>325.92</t>
  </si>
  <si>
    <t>7001115860002</t>
  </si>
  <si>
    <t>6009360</t>
  </si>
  <si>
    <t>腿中王 金华火腿1kg礼盒 浙江土特产农家腊味 整腿切片礼盒 企业团购福利</t>
  </si>
  <si>
    <t>17b2c42f-1f1e-4067-832b-65a63a95cbc5</t>
  </si>
  <si>
    <t>7001115860003</t>
  </si>
  <si>
    <t>8924357</t>
  </si>
  <si>
    <t>腿中王 香肠400g正宗金华特产 广式腊肠广味香肠农家自制腊肉咸甜味</t>
  </si>
  <si>
    <t>a8c9febc-b936-4187-bc92-702696d6cde2</t>
  </si>
  <si>
    <t>7001115860004</t>
  </si>
  <si>
    <t>6673906</t>
  </si>
  <si>
    <t>御蜀坊五花腊肉500g四川特产烟熏腊肠腊味</t>
  </si>
  <si>
    <t>御蜀坊</t>
  </si>
  <si>
    <t>13925555-b072-4668-95c0-3ddcc9b1a03b</t>
  </si>
  <si>
    <t>11596</t>
  </si>
  <si>
    <t xml:space="preserve">御蜀坊 </t>
  </si>
  <si>
    <t>7001115960001</t>
  </si>
  <si>
    <t>6558531</t>
  </si>
  <si>
    <t>御蜀坊微麻辣香肠500g腊肠烟熏四川味特产腊肉腊味</t>
  </si>
  <si>
    <t>bc1aa8b1-7fc2-4a5b-a340-3717f610a511</t>
  </si>
  <si>
    <t>42.12</t>
  </si>
  <si>
    <t>7001115960004</t>
  </si>
  <si>
    <t>6558533</t>
  </si>
  <si>
    <t>御蜀坊麻辣香肠腊肠400g四川特产腊味烟熏川味香肠腊肉</t>
  </si>
  <si>
    <t>5d3a3259-479d-48f7-b51e-172cadf412ae</t>
  </si>
  <si>
    <t>7001115960005</t>
  </si>
  <si>
    <t>6558535</t>
  </si>
  <si>
    <t>御蜀坊麻辣香肠腊肠500g四川特产腊味烟熏川味香肠腊肉</t>
  </si>
  <si>
    <t>1fe845da-b110-4eab-ae59-cfaccc09a3b7</t>
  </si>
  <si>
    <t>7001115960006</t>
  </si>
  <si>
    <t>7762097</t>
  </si>
  <si>
    <t>元亨 德州五香脱骨扒鸡 熟食烧鸡特产 500g</t>
  </si>
  <si>
    <t>元亨</t>
  </si>
  <si>
    <t>aa5bce8d-60c4-4825-b025-d357673f2d51</t>
  </si>
  <si>
    <t>18.36</t>
  </si>
  <si>
    <t>11597</t>
  </si>
  <si>
    <t>7001115970001</t>
  </si>
  <si>
    <t>8797114</t>
  </si>
  <si>
    <t>元亨 德州五香鸡 整只鸡熟食烧鸡熏扒鸡 600g（两种包装随机发货）</t>
  </si>
  <si>
    <t>257ec155-1c29-4e4e-90b3-bba78c1618e7</t>
  </si>
  <si>
    <t>7001115970002</t>
  </si>
  <si>
    <t>4529829</t>
  </si>
  <si>
    <t>张鸭子重庆梁平特产 卤烤鸭 510g 卤味肉干休闲零食熟食</t>
  </si>
  <si>
    <t>张鸭子</t>
  </si>
  <si>
    <t>b200ee65-272a-4a15-a1e2-311361b26551</t>
  </si>
  <si>
    <t>11598</t>
  </si>
  <si>
    <t xml:space="preserve">张鸭子 </t>
  </si>
  <si>
    <t>7001115980003</t>
  </si>
  <si>
    <t>1132461</t>
  </si>
  <si>
    <t>西班牙进口 公鸡（GALLO）家庭分享装（意大利面*3+意面酱*2）1270g　面酱组合装</t>
  </si>
  <si>
    <t>公鸡（GALLO）</t>
  </si>
  <si>
    <t>f8ec4011-5552-4642-b552-efbb69d5a17c</t>
  </si>
  <si>
    <t>03920</t>
  </si>
  <si>
    <t>公鸡</t>
  </si>
  <si>
    <t>7002039200003</t>
  </si>
  <si>
    <t>1489966</t>
  </si>
  <si>
    <t>西班牙进口 公鸡（GALLO）直条形意大利面3#1000g　直形意面条</t>
  </si>
  <si>
    <t>06059b91-7250-49f0-ac80-61320db4c2eb</t>
  </si>
  <si>
    <t>21.74</t>
  </si>
  <si>
    <t>7002039200015</t>
  </si>
  <si>
    <t>1813074</t>
  </si>
  <si>
    <t>西班牙进口 公鸡（GALLO）乐享装意面酱组合（螺丝形意面+番茄罗勒意面酱）450g</t>
  </si>
  <si>
    <t>de47f0ee-54ab-4e5c-a55c-3508ad68e73f</t>
  </si>
  <si>
    <t>7002039200016</t>
  </si>
  <si>
    <t>3944261</t>
  </si>
  <si>
    <t>福临门 麦芯多用途小麦粉 中粮出品 面粉 5kg</t>
  </si>
  <si>
    <t>福临门</t>
  </si>
  <si>
    <t>d21cd38a-6e12-4750-8bcc-8062e0886522</t>
  </si>
  <si>
    <t>04013</t>
  </si>
  <si>
    <t>7002040130074</t>
  </si>
  <si>
    <t>5311092</t>
  </si>
  <si>
    <t>福临门 有机五常稻花香 有机大米 中粮出品 大米5kg</t>
  </si>
  <si>
    <t>米</t>
  </si>
  <si>
    <t>1003</t>
  </si>
  <si>
    <t>9631a540-a114-4eed-a3a4-a9c717f6dbdf</t>
  </si>
  <si>
    <t>7002040130106</t>
  </si>
  <si>
    <t>502226</t>
  </si>
  <si>
    <t>金龙鱼 面粉 高筋面粉 澳大利亚麦芯粉2.5kg 100%进口小麦(新老包装随机发放)</t>
  </si>
  <si>
    <t>金龙鱼</t>
  </si>
  <si>
    <t>7e31ea29-fa8a-4194-a295-9a02e180e776</t>
  </si>
  <si>
    <t>04015</t>
  </si>
  <si>
    <t>7002040150001</t>
  </si>
  <si>
    <t>850761</t>
  </si>
  <si>
    <t>金龙鱼 面条 健康系列 荞麦多麦芯挂面 1kg</t>
  </si>
  <si>
    <t>91ac5794-ba68-4b89-9953-8c5116d6d9d0</t>
  </si>
  <si>
    <t>7002040150041</t>
  </si>
  <si>
    <t>5114015</t>
  </si>
  <si>
    <t>金龙鱼 长粒香大米 东北大米 臻选长粒香5kg</t>
  </si>
  <si>
    <t>596a1ea9-463e-4f66-a2cd-ffde80ed3788</t>
  </si>
  <si>
    <t>7002040150052</t>
  </si>
  <si>
    <t>5046984</t>
  </si>
  <si>
    <t>金龙鱼 稻花香大米 东北大米 臻选稻香米 5KG 甄选</t>
  </si>
  <si>
    <t>ce681682-ff60-4d09-8753-8c4b93d51885</t>
  </si>
  <si>
    <t>7002040150056</t>
  </si>
  <si>
    <t>3921115</t>
  </si>
  <si>
    <t>金龙鱼 面包粉 烘焙原料  高筋面粉 面包用小麦粉2.5kg 披萨面包机微波炉烤箱</t>
  </si>
  <si>
    <t>6c1c52bc-343c-48ce-b4cf-a8c07e4c0bec</t>
  </si>
  <si>
    <t>7002040150058</t>
  </si>
  <si>
    <t>3622886</t>
  </si>
  <si>
    <t>十月稻田 豆浆豆（ 榨豆浆 豆浆原料 黄豆 黑豆 红豆 绿豆 红花生米 ）1kg</t>
  </si>
  <si>
    <t>十月稻田</t>
  </si>
  <si>
    <t>杂粮</t>
  </si>
  <si>
    <t>1005</t>
  </si>
  <si>
    <t>ebc18509-362d-41dd-833a-f5c269f6d2b4</t>
  </si>
  <si>
    <t>04020</t>
  </si>
  <si>
    <t>7002040200021</t>
  </si>
  <si>
    <t>2272149</t>
  </si>
  <si>
    <t>十月稻田 黑芝麻 350g（  生黑芝麻  五谷杂粮 粗粮  大米 粥米伴侣）</t>
  </si>
  <si>
    <t>56a8033f-586e-4909-bcab-80d28aad1d8a</t>
  </si>
  <si>
    <t>7002040200051</t>
  </si>
  <si>
    <t>4311415</t>
  </si>
  <si>
    <t>十月稻田 五常大米 稻花香米 五常基地 东北大米 2.5kg 黑龙江粳米(5斤装大米)</t>
  </si>
  <si>
    <t>91b20422-2409-4181-bbc3-8c8c7c5c57c7</t>
  </si>
  <si>
    <t>7002040200068</t>
  </si>
  <si>
    <t>5126577</t>
  </si>
  <si>
    <t>裕道府 东北大米 圆粒粳米 25kg家庭装</t>
  </si>
  <si>
    <t>裕道府</t>
  </si>
  <si>
    <t>c069c619-ea24-4adf-9bb0-a4bc2dc3fb2a</t>
  </si>
  <si>
    <t>04023</t>
  </si>
  <si>
    <t>7002040230048</t>
  </si>
  <si>
    <t>4914375</t>
  </si>
  <si>
    <t>北大荒 百年寒地 盘锦大米 蟹稻共生 东北大米 蟹田米5kg</t>
  </si>
  <si>
    <t>北大荒</t>
  </si>
  <si>
    <t>dc542996-78bc-4be2-a983-504edee5aa9a</t>
  </si>
  <si>
    <t>04140</t>
  </si>
  <si>
    <t>7002041400003</t>
  </si>
  <si>
    <t>4581723</t>
  </si>
  <si>
    <t>北大荒 优质大米 东北大米 四季香米 5kg</t>
  </si>
  <si>
    <t>f78992c4-aabd-4641-8b8e-184ed4a86b70</t>
  </si>
  <si>
    <t>7002041400020</t>
  </si>
  <si>
    <t>4720216</t>
  </si>
  <si>
    <t>北大荒 百年寒地 五常大米 五常稻花香5kg</t>
  </si>
  <si>
    <t>0cb3ad24-b3b4-457f-832c-2030db8ac0c5</t>
  </si>
  <si>
    <t>7002041400025</t>
  </si>
  <si>
    <t>4720250</t>
  </si>
  <si>
    <t>北大荒 百年寒地 长粒香米 东北大米 长粒香 5kg</t>
  </si>
  <si>
    <t>43979877-b30f-4c3b-882e-6e10cd877aa8</t>
  </si>
  <si>
    <t>7002041400027</t>
  </si>
  <si>
    <t>2950839</t>
  </si>
  <si>
    <t>北纯 精制 绿豆（粗粮 东北 真空包装 五谷杂粮 大米伴侣）1kg</t>
  </si>
  <si>
    <t>北纯</t>
  </si>
  <si>
    <t>bf900c35-2087-480f-a091-1bf125079cad</t>
  </si>
  <si>
    <t>12.70</t>
  </si>
  <si>
    <t>05154</t>
  </si>
  <si>
    <t>7002051540061</t>
  </si>
  <si>
    <t>4723072</t>
  </si>
  <si>
    <t>柴火大院 稻花香米 东北大米5kg</t>
  </si>
  <si>
    <t>柴火大院</t>
  </si>
  <si>
    <t>7bc54246-8628-4a9e-bdde-1180e9400273</t>
  </si>
  <si>
    <t>05199</t>
  </si>
  <si>
    <t>7002051990038</t>
  </si>
  <si>
    <t>4750624</t>
  </si>
  <si>
    <t>柴火大院 柴火长粒香米 东北大米 10kg</t>
  </si>
  <si>
    <t>56d47c04-e306-4b1b-938c-d67bf26a44d8</t>
  </si>
  <si>
    <t>7002051990039</t>
  </si>
  <si>
    <t>4026913</t>
  </si>
  <si>
    <t>柴火大院 稻花香米 东北大米 大米10kg</t>
  </si>
  <si>
    <t>e3e0b792-8cd8-493c-836e-4fb117d78ea8</t>
  </si>
  <si>
    <t>7002051990040</t>
  </si>
  <si>
    <t>3853445</t>
  </si>
  <si>
    <t>柴火大院 寿司香米 东北大米 紫菜包饭 吉林大米 5kg</t>
  </si>
  <si>
    <t>b3e0ba15-e7e2-486a-9aa4-7b900b6c9e9e</t>
  </si>
  <si>
    <t>7002051990041</t>
  </si>
  <si>
    <t>2223560</t>
  </si>
  <si>
    <t>陈克明面条 特一银丝挂面 拉面 龙须面 汤面 8-10人份 细面条 1kg</t>
  </si>
  <si>
    <t>陈克明</t>
  </si>
  <si>
    <t>712dd59c-7140-4c35-926e-7b42032af346</t>
  </si>
  <si>
    <t>05210</t>
  </si>
  <si>
    <t>7002052100003</t>
  </si>
  <si>
    <t>1881118</t>
  </si>
  <si>
    <t>陈克明面条 热干面 挂面 正宗武汉风味 碱面 拌面 炒面 细面条 圆面条 900g</t>
  </si>
  <si>
    <t>8595fe8c-255e-4958-9797-142d92047082</t>
  </si>
  <si>
    <t>9.57</t>
  </si>
  <si>
    <t>7002052100007</t>
  </si>
  <si>
    <t>2374274</t>
  </si>
  <si>
    <t>陈克明面条 荞麦风味挂面 杂粮面 含荞麦粉 凉面 拌面 膳食杂粮营养面1kg</t>
  </si>
  <si>
    <t>2fc1211e-d7aa-4da7-a15b-fd6d8ccf472a</t>
  </si>
  <si>
    <t>11.22</t>
  </si>
  <si>
    <t>7002052100024</t>
  </si>
  <si>
    <t>2375251</t>
  </si>
  <si>
    <t>陈克明面条 儿童鸡蛋挂面 宝宝面 儿童面 方便易煮 易消化面条280g</t>
  </si>
  <si>
    <t>fdf5ce36-4d18-4184-8c16-bfd6e407ab52</t>
  </si>
  <si>
    <t>6.05</t>
  </si>
  <si>
    <t>7002052100027</t>
  </si>
  <si>
    <t>2342238</t>
  </si>
  <si>
    <t>方家铺子 绿豆（五谷杂粮无添加粗粮 绿豆银耳莲子羹原料）500g</t>
  </si>
  <si>
    <t>方家铺子</t>
  </si>
  <si>
    <t>d52f171c-6375-4b16-a9c3-94e897ce97d9</t>
  </si>
  <si>
    <t>8.99</t>
  </si>
  <si>
    <t>05289</t>
  </si>
  <si>
    <t>7002052890022</t>
  </si>
  <si>
    <t>2734527</t>
  </si>
  <si>
    <t>方家铺子 黄小米（五谷 杂粮小黄米 小米粥 月子粥 东北粗粮粥米伴侣）1kg</t>
  </si>
  <si>
    <t>f7127503-ed94-4020-bee3-87ea8e6ec219</t>
  </si>
  <si>
    <t>7002052890028</t>
  </si>
  <si>
    <t>2805398</t>
  </si>
  <si>
    <t>方家铺子 薏仁米1kg（五谷杂粮红豆薏米粥原料 东北粗粮无添加大米伴侣）</t>
  </si>
  <si>
    <t>fd3d9c75-0bed-4bfa-9193-aa978d25690f</t>
  </si>
  <si>
    <t>7002052890033</t>
  </si>
  <si>
    <t>1540261</t>
  </si>
  <si>
    <t>七河源 秋田小町米 大米5kg 东北大米 寿司米</t>
  </si>
  <si>
    <t>七河源</t>
  </si>
  <si>
    <t>bdfdf329-fd6a-4ead-9203-c5d4920820ac</t>
  </si>
  <si>
    <t>05766</t>
  </si>
  <si>
    <t>7002057660022</t>
  </si>
  <si>
    <t>2551701</t>
  </si>
  <si>
    <t>素养生活  有机薏仁米500g  小粒薏米  薏米仁 红豆薏仁 粥米伴侣 杂粮粗粮 真空包装</t>
  </si>
  <si>
    <t>素养生活</t>
  </si>
  <si>
    <t>424c16d2-50bd-4429-bcaa-93a27f9a6572</t>
  </si>
  <si>
    <t>05891</t>
  </si>
  <si>
    <t>7002058910013</t>
  </si>
  <si>
    <t>2551990</t>
  </si>
  <si>
    <t>素养生活  有机绿豆500g 绿豆汤 绿豆粥  豆沙 可发豆芽 打豆浆 杂粮粗粮 真空包装</t>
  </si>
  <si>
    <t>dd8019af-7b07-4c0a-abbf-2b53c385e6bc</t>
  </si>
  <si>
    <t>7002058910018</t>
  </si>
  <si>
    <t>2793849</t>
  </si>
  <si>
    <t>香雪 特精粉 面粉 中粮出品5kg</t>
  </si>
  <si>
    <t>香雪</t>
  </si>
  <si>
    <t>9b2fc4d0-e800-447d-ab8b-49efe745ed6d</t>
  </si>
  <si>
    <t>06038</t>
  </si>
  <si>
    <t>7002060380007</t>
  </si>
  <si>
    <t>3980773</t>
  </si>
  <si>
    <t>香雪 麦纯富强粉 中粮出品 面粉5kg</t>
  </si>
  <si>
    <t>cb6044d3-c5b0-4a7f-9364-48e72e0c66de</t>
  </si>
  <si>
    <t>7002060380028</t>
  </si>
  <si>
    <t>2538894</t>
  </si>
  <si>
    <t>华润 五丰 圆粒寿司米 寒地小町米 东北大米5kg</t>
  </si>
  <si>
    <t>五丰</t>
  </si>
  <si>
    <t>94aa04d2-9bc5-40d1-9616-acf8b7449f9d</t>
  </si>
  <si>
    <t>06263</t>
  </si>
  <si>
    <t>7002062630018</t>
  </si>
  <si>
    <t>2538898</t>
  </si>
  <si>
    <t>华润 五丰 有机大米 五常大米 稻花香 东北大米5kg</t>
  </si>
  <si>
    <t>ca8ad751-bb1e-4c0c-9b13-8993303267d5</t>
  </si>
  <si>
    <t>7002062630019</t>
  </si>
  <si>
    <t>4166207</t>
  </si>
  <si>
    <t>五丰米粉 江西米粉 米线 优质大米原料 细滑爽口 2kg装</t>
  </si>
  <si>
    <t>89589a76-14a2-4e21-991d-a4cfa741fa7f</t>
  </si>
  <si>
    <t>7002062630034</t>
  </si>
  <si>
    <t>1831882</t>
  </si>
  <si>
    <t>泰国进口 Golden Delight 金怡 泰国糯米1kg*1袋</t>
  </si>
  <si>
    <t>金怡（GOLDEN DELIGHT）</t>
  </si>
  <si>
    <t>3622e293-2dc1-4e34-9e8f-17e06dd23ff7</t>
  </si>
  <si>
    <t>06494</t>
  </si>
  <si>
    <t>金怡/GOLDEN DELIGHT</t>
  </si>
  <si>
    <t>7002064940004</t>
  </si>
  <si>
    <t>1973984</t>
  </si>
  <si>
    <t>金沙河面条 香菇挂面 1kg</t>
  </si>
  <si>
    <t>金沙河</t>
  </si>
  <si>
    <t>0b66681f-cd0f-4e12-8e13-cf10018bc397</t>
  </si>
  <si>
    <t>8.47</t>
  </si>
  <si>
    <t>06521</t>
  </si>
  <si>
    <t>7002065210007</t>
  </si>
  <si>
    <t>1973999</t>
  </si>
  <si>
    <t>金沙河挂面 绿豆杂粮挂面 粗粮面条 淡淡绿豆香1kg</t>
  </si>
  <si>
    <t>124c95c8-7412-4d2b-8e62-a39bfef6f6b0</t>
  </si>
  <si>
    <t>7002065210011</t>
  </si>
  <si>
    <t>4485635</t>
  </si>
  <si>
    <t>金沙河挂面 刀削面  宽面条挂面油泼面烩面 劲道宽面7-10人份 赛手工面速食1kg</t>
  </si>
  <si>
    <t>97243700-ff1c-43a9-aae6-5c4854843788</t>
  </si>
  <si>
    <t>7002065210033</t>
  </si>
  <si>
    <t>1974023</t>
  </si>
  <si>
    <t>金沙河面面粉 精粉高筋小麦粉 5kg</t>
  </si>
  <si>
    <t>792e3aea-1ee0-49e0-b481-122a3734b2c4</t>
  </si>
  <si>
    <t>26.93</t>
  </si>
  <si>
    <t>7002065210035</t>
  </si>
  <si>
    <t>4166135</t>
  </si>
  <si>
    <t>春丝  江西米粉 1000g/袋 江西特产纯大米制作干米线米粉</t>
  </si>
  <si>
    <t>春丝</t>
  </si>
  <si>
    <t>c3e98ad7-3479-431b-8ada-885710534b2b</t>
  </si>
  <si>
    <t>06921</t>
  </si>
  <si>
    <t>7002069210005</t>
  </si>
  <si>
    <t>1199646</t>
  </si>
  <si>
    <t>风筝天然精粉 中筋小麦面粉 馒头/面条/饺子粉 原料 2.5kg</t>
  </si>
  <si>
    <t>风筝</t>
  </si>
  <si>
    <t>6705794a-4cf8-437a-bf1f-e5d32770b37f</t>
  </si>
  <si>
    <t>19.03</t>
  </si>
  <si>
    <t>07027</t>
  </si>
  <si>
    <t>7002070270001</t>
  </si>
  <si>
    <t>1199652</t>
  </si>
  <si>
    <t>风筝中筋小麦粉 月饼原料 馒头/面条/饺子粉 原料 2.5kg</t>
  </si>
  <si>
    <t>a56f597c-694c-463e-9c71-824f03ad140f</t>
  </si>
  <si>
    <t>21.31</t>
  </si>
  <si>
    <t>7002070270004</t>
  </si>
  <si>
    <t>1199654</t>
  </si>
  <si>
    <t>风筝全麦粉 中筋小麦面粉 馒头/花卷/面饼 5kg</t>
  </si>
  <si>
    <t>1a2c9776-b8f3-49d4-a09d-5cd5e9ddb802</t>
  </si>
  <si>
    <t>7002070270006</t>
  </si>
  <si>
    <t>1199655</t>
  </si>
  <si>
    <t>风筝富强粉 中筋小麦面粉 馒头/面条/饺子粉 原料 5kg</t>
  </si>
  <si>
    <t>92f58b82-b29b-459c-b919-a649a8b50179</t>
  </si>
  <si>
    <t>7002070270007</t>
  </si>
  <si>
    <t>1199678</t>
  </si>
  <si>
    <t>风筝面包粉 高筋小麦粉 咸面包/带盖方包/法包/法包 烘焙原材料 2.5kg</t>
  </si>
  <si>
    <t>6f291629-5088-42bb-b66c-bfd0f29ad97e</t>
  </si>
  <si>
    <t>7002070270008</t>
  </si>
  <si>
    <t>1305533</t>
  </si>
  <si>
    <t>谷怡斋  五常有机稻香贡米5kg 稻花香 东北大米</t>
  </si>
  <si>
    <t>谷怡斋</t>
  </si>
  <si>
    <t>9befd40b-35fe-4ca5-a4e2-eb2a03f270e0</t>
  </si>
  <si>
    <t>07074</t>
  </si>
  <si>
    <t>7002070740005</t>
  </si>
  <si>
    <t>1305545</t>
  </si>
  <si>
    <t>谷怡斋 德惠小町大米5kg  东北大米 秋田小町 寿司米</t>
  </si>
  <si>
    <t>cfd3c086-79ee-4f78-9eff-f42d5f18800f</t>
  </si>
  <si>
    <t>7002070740006</t>
  </si>
  <si>
    <t>2355372</t>
  </si>
  <si>
    <t>谷怡斋  东港有机越光米5kg 东北大米 日本米种 寿司米</t>
  </si>
  <si>
    <t>77814ce7-4f3b-4b2e-be75-f0850f28e5fe</t>
  </si>
  <si>
    <t>7002070740013</t>
  </si>
  <si>
    <t>4572557</t>
  </si>
  <si>
    <t>河套 雪花粉4kg 中华老字号 通用高筋 面粉 麦芯粉小麦 烘焙粉 饺子粉 面粉</t>
  </si>
  <si>
    <t>河套</t>
  </si>
  <si>
    <t>67505c48-8036-4e8b-95b1-38da123d8e19</t>
  </si>
  <si>
    <t>74.70</t>
  </si>
  <si>
    <t>07129</t>
  </si>
  <si>
    <t>7002071290008</t>
  </si>
  <si>
    <t>2625373</t>
  </si>
  <si>
    <t>意大利进口辣西西里 意大利面5#直条形500g 直身意面条</t>
  </si>
  <si>
    <t>辣西西里</t>
  </si>
  <si>
    <t>7c1f44b2-de40-4f75-aef6-d1f290a452fc</t>
  </si>
  <si>
    <t>07388</t>
  </si>
  <si>
    <t>7002073880001</t>
  </si>
  <si>
    <t>2627920</t>
  </si>
  <si>
    <t>意大利进口 辣西西里 意大利面蝴蝶形意面意粉 500g</t>
  </si>
  <si>
    <t>cbdd682f-a753-4b68-b06d-70a1394fbf9f</t>
  </si>
  <si>
    <t>7002073880002</t>
  </si>
  <si>
    <t>2627896</t>
  </si>
  <si>
    <t>意大利进口辣西西里 意大利面通心粉 两头尖意粉 斜切意面500g</t>
  </si>
  <si>
    <t>7c4e955d-361f-45cb-8343-61f5eee88fc8</t>
  </si>
  <si>
    <t>7002073880003</t>
  </si>
  <si>
    <t>5368774</t>
  </si>
  <si>
    <t>意大利进口 辣西西里欢乐双享意面酱礼盒组合1700g（直条形意面x2+番茄罗勒意粉酱+蘑菇番茄意粉酱）</t>
  </si>
  <si>
    <t>f2022cfa-9088-484b-bf2e-e84baf0df5cc</t>
  </si>
  <si>
    <t>7002073880004</t>
  </si>
  <si>
    <t>4217474</t>
  </si>
  <si>
    <t>螺霸王 螺蛳粉280g*10 广西柳州特产 （煮食）袋装 方便面粉米线 速食 10袋礼盒装</t>
  </si>
  <si>
    <t>螺霸王</t>
  </si>
  <si>
    <t>7c192141-bc95-485d-9533-2cd5d1d9eedb</t>
  </si>
  <si>
    <t>07503</t>
  </si>
  <si>
    <t>7002075030005</t>
  </si>
  <si>
    <t>6332234</t>
  </si>
  <si>
    <t>螺霸王 自热螺蛳粉（原味) 广西柳州特产 自煮自热火锅懒人即食  方便速食268g</t>
  </si>
  <si>
    <t>b9dcb7be-18a2-4082-ab52-8b29c6c29305</t>
  </si>
  <si>
    <t>7002075030010</t>
  </si>
  <si>
    <t>2538856</t>
  </si>
  <si>
    <t>华润 五丰 曼泰吉 泰国香米 纯正泰国香米5kg</t>
  </si>
  <si>
    <t>曼泰吉</t>
  </si>
  <si>
    <t>5ecb3777-f197-4f4b-a4b4-bce10ab4bbd2</t>
  </si>
  <si>
    <t>07545</t>
  </si>
  <si>
    <t>7002075450003</t>
  </si>
  <si>
    <t>3141890</t>
  </si>
  <si>
    <t>农家御品 桂林米粉 螺蛳粉江西南昌米粉干米线酸辣粉炒粉1800g</t>
  </si>
  <si>
    <t>农家御品</t>
  </si>
  <si>
    <t>48c7f478-5f68-4b67-8202-acb595ce9cec</t>
  </si>
  <si>
    <t>07674</t>
  </si>
  <si>
    <t>7002076740019</t>
  </si>
  <si>
    <t>1334882</t>
  </si>
  <si>
    <t>意大利进口 巧意牌（Liguori）通心粉 螺丝形500g 意面 意粉</t>
  </si>
  <si>
    <t>巧意牌（Liguori）</t>
  </si>
  <si>
    <t>f8b359df-1d1a-4673-9c77-07594a15fc9a</t>
  </si>
  <si>
    <t>07754</t>
  </si>
  <si>
    <t>巧意牌/LIGUORI</t>
  </si>
  <si>
    <t>7002077540001</t>
  </si>
  <si>
    <t>2965498</t>
  </si>
  <si>
    <t>意大利进口 巧意牌（Liguori）通心粉 弯通形500g 意面 意粉</t>
  </si>
  <si>
    <t>c5f36045-8ba0-480a-9921-12ea22ead56c</t>
  </si>
  <si>
    <t>12.94</t>
  </si>
  <si>
    <t>7002077540005</t>
  </si>
  <si>
    <t>761549</t>
  </si>
  <si>
    <t>亲民食品 北大荒亲民 烘焙原料 面粉 东北有机饺子粉1.5kg</t>
  </si>
  <si>
    <t>亲民食品（Qinmin）</t>
  </si>
  <si>
    <t>7220aba3-cf58-4b62-b891-bb1a1f6ca93c</t>
  </si>
  <si>
    <t>07757</t>
  </si>
  <si>
    <t>亲民食品/QINMIN</t>
  </si>
  <si>
    <t>7002077570001</t>
  </si>
  <si>
    <t>1832295</t>
  </si>
  <si>
    <t>亲民食品 北大荒 烘焙原料 面粉 东北有机低筋蛋糕粉1.25kg</t>
  </si>
  <si>
    <t>841b6eca-b8f2-4762-ad68-0c8177f3b452</t>
  </si>
  <si>
    <t>7002077570003</t>
  </si>
  <si>
    <t>2226414</t>
  </si>
  <si>
    <t>亲民食品 北大荒 烘焙原料 面粉 东北有机麦芯粉1.5kg</t>
  </si>
  <si>
    <t>e4af3ab0-b1fd-4df8-b55e-a090b759330e</t>
  </si>
  <si>
    <t>7002077570005</t>
  </si>
  <si>
    <t>2226909</t>
  </si>
  <si>
    <t>亲民食品 北大荒 烘焙原料 面粉 东北有机全麦粉1.5kg</t>
  </si>
  <si>
    <t>3f7efc49-1e11-4504-82f4-aac8f64a3134</t>
  </si>
  <si>
    <t>7002077570006</t>
  </si>
  <si>
    <t>1285525</t>
  </si>
  <si>
    <t>山西特产 沁州 五谷杂粮 黄小米 沁州黄小米真空袋装500g</t>
  </si>
  <si>
    <t>沁州</t>
  </si>
  <si>
    <t>ea7616b9-a9a0-4329-9d86-0f3e571e41c6</t>
  </si>
  <si>
    <t>14.85</t>
  </si>
  <si>
    <t>07761</t>
  </si>
  <si>
    <t>7002077610002</t>
  </si>
  <si>
    <t>4034574</t>
  </si>
  <si>
    <t>味千拉面 和歌山拉面（2人份）（ 半干面） 328克 含料包 水煮型日式拉面</t>
  </si>
  <si>
    <t>3678e443-b557-4acf-8663-c512f8c6b5a7</t>
  </si>
  <si>
    <t>7002080340001</t>
  </si>
  <si>
    <t>2692107</t>
  </si>
  <si>
    <t>五得利面粉 八星雪花小麦粉5kg 高筋粉 多用途家用中馒头包子饺子饼面条面包烘焙通用优质原料白面</t>
  </si>
  <si>
    <t>五得利</t>
  </si>
  <si>
    <t>5b9d4564-55f7-4aa0-baae-51f97a9bd209</t>
  </si>
  <si>
    <t>08047</t>
  </si>
  <si>
    <t>7002080470001</t>
  </si>
  <si>
    <t>2692109</t>
  </si>
  <si>
    <t>五得利面粉 五星特精高筋小麦粉10kg 多用途家用中馒头包子饼面条面包饺子烘焙通用优质白面</t>
  </si>
  <si>
    <t>6a080698-9f08-4e90-946e-be263cc62d60</t>
  </si>
  <si>
    <t>7002080470002</t>
  </si>
  <si>
    <t>2751754</t>
  </si>
  <si>
    <t>五得利面粉 三星富强高筋小麦粉5kg 多用途家用中馒头包子饺子饼面条面包烘焙通用优质白面</t>
  </si>
  <si>
    <t>c9a84191-8a0b-466c-8f52-99cf6e4e03d9</t>
  </si>
  <si>
    <t>28.38</t>
  </si>
  <si>
    <t>7002080470005</t>
  </si>
  <si>
    <t>2751756</t>
  </si>
  <si>
    <t>五得利面粉 三星富强高筋小麦粉10kg 多用途家用中馒头包子饺子披萨面包烘焙通用无添加白面</t>
  </si>
  <si>
    <t>e731b38d-d6af-465f-902d-281799e312a0</t>
  </si>
  <si>
    <t>7002080470006</t>
  </si>
  <si>
    <t>2777221</t>
  </si>
  <si>
    <t>五得利面粉 五星特精高筋小麦粉5kg 多用途家用中馒头包子饺子面条披萨面包烘焙通用优质白面</t>
  </si>
  <si>
    <t>bb62f863-1233-4c2d-8fce-8d576b6274f4</t>
  </si>
  <si>
    <t>30.03</t>
  </si>
  <si>
    <t>7002080470007</t>
  </si>
  <si>
    <t>4402800</t>
  </si>
  <si>
    <t>五得利面粉 麦芯颗粒粉5kg 家庭专用小麦粉 多用途面条饺子面包烘焙通用优质白面 和面不沾手</t>
  </si>
  <si>
    <t>1d8e5bf8-2b9b-4fd8-b30e-2cb10e19a470</t>
  </si>
  <si>
    <t>38.72</t>
  </si>
  <si>
    <t>44.50</t>
  </si>
  <si>
    <t>7002080470016</t>
  </si>
  <si>
    <t>3853127</t>
  </si>
  <si>
    <t>五得利面粉 麦芯颗粒粉10kg 家庭专用小麦粉 多用途面条水饺面包烘焙通用优质白面</t>
  </si>
  <si>
    <t>048f7427-a585-464d-8c65-d97eb6477d18</t>
  </si>
  <si>
    <t>7002080470017</t>
  </si>
  <si>
    <t>1318021</t>
  </si>
  <si>
    <t>五谷康 有机石磨全麦粉 2000g</t>
  </si>
  <si>
    <t>五谷康食品（WUGU－KANG FOOD VG K）</t>
  </si>
  <si>
    <t>a860ae1b-89c1-435b-b8eb-b31d7832f919</t>
  </si>
  <si>
    <t>08048</t>
  </si>
  <si>
    <t>五谷康食品/WUGU－KANG FOOD VG K</t>
  </si>
  <si>
    <t>7002080480016</t>
  </si>
  <si>
    <t>5255057</t>
  </si>
  <si>
    <t>新良馒头自发粉 中筋面粉 无需酵母粉发酵粉 包子馒头花卷用小麦粉 1kg</t>
  </si>
  <si>
    <t>新良</t>
  </si>
  <si>
    <t>dcff9d61-f176-4c83-8570-7313b3cc83b0</t>
  </si>
  <si>
    <t>12.10</t>
  </si>
  <si>
    <t>08110</t>
  </si>
  <si>
    <t>7002081100030</t>
  </si>
  <si>
    <t>3002220</t>
  </si>
  <si>
    <t>鑫乐 全麦粉5KG 内蒙古面粉河套平原中高筋旱地小麦面粉 面包/烙饼/馒头/花卷/面饼/烘焙原料</t>
  </si>
  <si>
    <t>鑫乐</t>
  </si>
  <si>
    <t>56cf2366-2942-48fe-bfd5-091316881535</t>
  </si>
  <si>
    <t>08118</t>
  </si>
  <si>
    <t>7002081180002</t>
  </si>
  <si>
    <t>5304208</t>
  </si>
  <si>
    <t>鑫乐 雪花粉(特制)25KG 河套平原中高筋面粉 饺子/面条/馒头/包子/通用面粉</t>
  </si>
  <si>
    <t>a590f647-c9a9-450b-9d70-4935cb65a13c</t>
  </si>
  <si>
    <t>128.52</t>
  </si>
  <si>
    <t>7002081180010</t>
  </si>
  <si>
    <t>5304212</t>
  </si>
  <si>
    <t>鑫乐 雪花粉25KG小麦芯粉 河套平原中高筋面粉  饺子/面条/馒头/包子/拉条/馄饨/通用面粉</t>
  </si>
  <si>
    <t>0a1bdf29-41c8-4937-ab80-1461266debce</t>
  </si>
  <si>
    <t>7002081180015</t>
  </si>
  <si>
    <t>1122823</t>
  </si>
  <si>
    <t>雪龙瑞斯 五常香米 东北大米5kg</t>
  </si>
  <si>
    <t>雪龙瑞斯</t>
  </si>
  <si>
    <t>ac16e40d-0119-4182-9776-d92de6cc18bb</t>
  </si>
  <si>
    <t>56.50</t>
  </si>
  <si>
    <t>08136</t>
  </si>
  <si>
    <t>7002081360003</t>
  </si>
  <si>
    <t>2734321</t>
  </si>
  <si>
    <t>燕之坊 薏仁雪米 心意系列 五谷杂粮 薏米仁 410g（真空包装）</t>
  </si>
  <si>
    <t>燕之坊</t>
  </si>
  <si>
    <t>98a218f5-9bc9-4725-a32d-9c50e46a878e</t>
  </si>
  <si>
    <t>08151</t>
  </si>
  <si>
    <t>7002081510005</t>
  </si>
  <si>
    <t>2804956</t>
  </si>
  <si>
    <t>燕之坊 黑芝麻禅食 纯黑芝麻粉 烘焙熟粉 五谷杂粮 代餐粉 600g（量贩装）</t>
  </si>
  <si>
    <t>7cd26459-79ce-47d7-bce5-06e03e5cf34b</t>
  </si>
  <si>
    <t>39.49</t>
  </si>
  <si>
    <t>7002081510012</t>
  </si>
  <si>
    <t>3440511</t>
  </si>
  <si>
    <t>燕之坊 黑米 五常黑米 （无添加 无染色  五谷 杂粮 真空装 粥米伴侣） 1kg</t>
  </si>
  <si>
    <t>a38d2c0f-4288-4bae-ab69-58f0a916557f</t>
  </si>
  <si>
    <t>7002081510079</t>
  </si>
  <si>
    <t>2804958</t>
  </si>
  <si>
    <t>燕之坊 八宝粥米 (长糯米 黑米 高粱米 豇豆 红皮花生仁 莲子 红枣) 1kg</t>
  </si>
  <si>
    <t>41654035-ae54-4e86-b5ca-c82bfaca7339</t>
  </si>
  <si>
    <t>7002081510086</t>
  </si>
  <si>
    <t>2628151</t>
  </si>
  <si>
    <t>悦谷百味 有机石磨玉米粉（无添加 面粉 纯玉米面 粗粮杂粮面粉 棒子面窝窝头粉烘焙原料） 1kg</t>
  </si>
  <si>
    <t>悦谷百味（DEHE.YGBW）</t>
  </si>
  <si>
    <t>7f55a953-52ff-4db6-92d4-bc00bff85b9a</t>
  </si>
  <si>
    <t>08244</t>
  </si>
  <si>
    <t>悦谷百味/DEHE.YGBW</t>
  </si>
  <si>
    <t>7002082440003</t>
  </si>
  <si>
    <t>2117905</t>
  </si>
  <si>
    <t>中裕 ZHONGYU 烘焙粉 面包用小麦粉 披萨粉 高筋粉 2.5kg</t>
  </si>
  <si>
    <t>中裕（ZHONGYU）</t>
  </si>
  <si>
    <t>440ece91-eeb3-4098-b15a-142610fb71ad</t>
  </si>
  <si>
    <t>08268</t>
  </si>
  <si>
    <t>中裕/ZHONGYU</t>
  </si>
  <si>
    <t>7002082680007</t>
  </si>
  <si>
    <t>2304706</t>
  </si>
  <si>
    <t>中裕 ZHONGYU 中筋面粉 多用途 麦芯粉 馒头包子水饺通用粉 1kg</t>
  </si>
  <si>
    <t>3a02a575-5c82-476a-8845-73b918a3112f</t>
  </si>
  <si>
    <t>10.89</t>
  </si>
  <si>
    <t>7002082680009</t>
  </si>
  <si>
    <t>5046884</t>
  </si>
  <si>
    <t>中裕（ZHONGYU）挂面 荞麦挂面 杂粮面 粗粮面条 苦荞面 凉面 800g</t>
  </si>
  <si>
    <t>264fb6b4-9832-448c-9b0a-399ad968b97d</t>
  </si>
  <si>
    <t>7002082680015</t>
  </si>
  <si>
    <t>4209133</t>
  </si>
  <si>
    <t>崇明岛 绿岛瀛洲 当季新大米 岛米10KG（20斤）</t>
  </si>
  <si>
    <t>崇明岛</t>
  </si>
  <si>
    <t>1a10545d-74af-46e9-9971-ed6fb957bcc0</t>
  </si>
  <si>
    <t>168.70</t>
  </si>
  <si>
    <t>09498</t>
  </si>
  <si>
    <t>7002094980002</t>
  </si>
  <si>
    <t>5115192</t>
  </si>
  <si>
    <t>崇明岛 绿岛瀛洲 当季新大米 岛米5KG（10斤）</t>
  </si>
  <si>
    <t>0ece3af7-e7a0-46fa-b780-7c5da7f7dcf7</t>
  </si>
  <si>
    <t>7002094980003</t>
  </si>
  <si>
    <t>4260590</t>
  </si>
  <si>
    <t>崇明岛 当季新大米 真空包装大米 米大王6号10Kg（20斤）</t>
  </si>
  <si>
    <t>83bf5aaa-1c2d-473e-baaa-f8e6d4fdc978</t>
  </si>
  <si>
    <t>7002094980005</t>
  </si>
  <si>
    <t>4399813</t>
  </si>
  <si>
    <t>谷妈咪7:1多彩蔬菜面 营养强化钙铁锌无添加盐小面条 280g</t>
  </si>
  <si>
    <t>谷妈咪（goodmom）</t>
  </si>
  <si>
    <t>2e1c00a6-58ff-4179-8fde-ddf85c352cb8</t>
  </si>
  <si>
    <t>09526</t>
  </si>
  <si>
    <t>谷妈咪</t>
  </si>
  <si>
    <t>7002095260001</t>
  </si>
  <si>
    <t>4046828</t>
  </si>
  <si>
    <t>光明米业 崇明农场大米 10kg</t>
  </si>
  <si>
    <t>光明米业</t>
  </si>
  <si>
    <t>77385a66-0a1d-426e-a4f4-f41c0b3a1de0</t>
  </si>
  <si>
    <t>09529</t>
  </si>
  <si>
    <t>7002095290002</t>
  </si>
  <si>
    <t>3616211</t>
  </si>
  <si>
    <t>光明米业 崇明银香大米 10kg</t>
  </si>
  <si>
    <t>75452b07-9611-4a45-bd84-c75b96d01098</t>
  </si>
  <si>
    <t>67.20</t>
  </si>
  <si>
    <t>7002095290003</t>
  </si>
  <si>
    <t>4707120</t>
  </si>
  <si>
    <t>光明米业海丰优质大米10kg（20斤）（5袋起售 项目客户专享  请勿拍 限江浙沪皖）</t>
  </si>
  <si>
    <t>6ccc0ea4-870c-43c8-914b-0addd2e68366</t>
  </si>
  <si>
    <t>60.20</t>
  </si>
  <si>
    <t>7002095290006</t>
  </si>
  <si>
    <t>3616249</t>
  </si>
  <si>
    <t>光明米业 海丰优质大米 10kg</t>
  </si>
  <si>
    <t>5fa15f95-e067-4861-9417-2bddc43ab3c0</t>
  </si>
  <si>
    <t>4708922</t>
  </si>
  <si>
    <t>光明米业苏北大米25kg（5袋起售 限江浙沪皖 项目客户专享 请勿拍）</t>
  </si>
  <si>
    <t>2a6ffb37-e1a9-499a-be77-7145109605b4</t>
  </si>
  <si>
    <t>125.21</t>
  </si>
  <si>
    <t>7002095290010</t>
  </si>
  <si>
    <t>4690550</t>
  </si>
  <si>
    <t>光明米业海丰优质大米25kg（5袋起售 项目客户专享  请勿拍 限江浙沪皖）</t>
  </si>
  <si>
    <t>df5361ff-b874-40ce-a76d-564988758ad5</t>
  </si>
  <si>
    <t>7002095290011</t>
  </si>
  <si>
    <t>5104928</t>
  </si>
  <si>
    <t>光明米业崇明农场大米25kg(5袋起售 项目用户专享 请勿拍 限江浙沪皖）</t>
  </si>
  <si>
    <t>26345404-c5b1-443b-8982-08b34a456baf</t>
  </si>
  <si>
    <t>179.19</t>
  </si>
  <si>
    <t>7002095290012</t>
  </si>
  <si>
    <t>5888258</t>
  </si>
  <si>
    <t>森王晶珍 东北大米 黑龙江特产 粳米 大米 10kg</t>
  </si>
  <si>
    <t>森王晶珍</t>
  </si>
  <si>
    <t>9a0b391f-da47-4fea-bd37-505b57f4840e</t>
  </si>
  <si>
    <t>09598</t>
  </si>
  <si>
    <t>7002095980002</t>
  </si>
  <si>
    <t>5800089</t>
  </si>
  <si>
    <t>森王晶珍 雪乡珍珠米 黑龙江特产 东北大米 大米 10kg</t>
  </si>
  <si>
    <t>6af96658-f18a-4706-b143-0169769f3828</t>
  </si>
  <si>
    <t>7002095980011</t>
  </si>
  <si>
    <t>3958811</t>
  </si>
  <si>
    <t>苏垦 南粳46大米 5kg （优质稻种 粳米 农垦品质 ）</t>
  </si>
  <si>
    <t>苏垦</t>
  </si>
  <si>
    <t>33fba969-6c78-40fe-8f8a-7e99d1ee73df</t>
  </si>
  <si>
    <t>09611</t>
  </si>
  <si>
    <t>7002096110001</t>
  </si>
  <si>
    <t>4712753</t>
  </si>
  <si>
    <t>泰国进口 王家粮仓 苏吝府泰国茉莉香米 原装大米 泰米10KG</t>
  </si>
  <si>
    <t>王家粮仓</t>
  </si>
  <si>
    <t>90a97dfd-0130-4b97-ba16-18f110568259</t>
  </si>
  <si>
    <t>09614</t>
  </si>
  <si>
    <t>7002096140001</t>
  </si>
  <si>
    <t>4134787</t>
  </si>
  <si>
    <t>黎记 手工竹升面条 港式全蛋早餐面云吞面 非油炸手工竹升面条 1300g</t>
  </si>
  <si>
    <t>黎记（liji）</t>
  </si>
  <si>
    <t>333386cc-7321-494b-9394-f1ad4449c0d5</t>
  </si>
  <si>
    <t>12602</t>
  </si>
  <si>
    <t>黎记/LIJI</t>
  </si>
  <si>
    <t>7002126020004</t>
  </si>
  <si>
    <t>4516913</t>
  </si>
  <si>
    <t>水中鲤 油粘米 5kg 南方大米 香米 籼米 长粒大米</t>
  </si>
  <si>
    <t>水中鲤</t>
  </si>
  <si>
    <t>37f2842c-b403-4520-a675-fa84a3b17e01</t>
  </si>
  <si>
    <t>12963</t>
  </si>
  <si>
    <t>7002129630002</t>
  </si>
  <si>
    <t>4354722</t>
  </si>
  <si>
    <t>蟹园米苏北米5kg清香稻泗洪大米</t>
  </si>
  <si>
    <t>蟹园</t>
  </si>
  <si>
    <t>d618f379-fc25-4528-8983-be7ab9cc5884</t>
  </si>
  <si>
    <t>13147</t>
  </si>
  <si>
    <t>7002131470012</t>
  </si>
  <si>
    <t>7220433</t>
  </si>
  <si>
    <t>先农氏 五常稻花香有机大米4kg 五常大米 京东自营 不抛光的现碾米 东北大米 真空包装 新米 黑龙江大米</t>
  </si>
  <si>
    <t>先农氏</t>
  </si>
  <si>
    <t>de70b846-1ff0-41cc-9c1d-49c0885e5c09</t>
  </si>
  <si>
    <t>16035</t>
  </si>
  <si>
    <t>7002160350001</t>
  </si>
  <si>
    <t>3038261</t>
  </si>
  <si>
    <t>良品铺子 麻辣牛肉干 四川成都特产手撕肉脯肉干小吃零食小包装165g</t>
  </si>
  <si>
    <t>06644078-a1f6-431d-8423-eb2f34cc6390</t>
  </si>
  <si>
    <t>7003040670044</t>
  </si>
  <si>
    <t>4317063</t>
  </si>
  <si>
    <t>洽洽 焦糖瓜子 网红口味葵花籽 休闲零食小吃 108g</t>
  </si>
  <si>
    <t>洽洽</t>
  </si>
  <si>
    <t>坚果炒货</t>
  </si>
  <si>
    <t>929</t>
  </si>
  <si>
    <t>0a196d5d-dedd-4e75-aff8-134208cd3c83</t>
  </si>
  <si>
    <t>6.07</t>
  </si>
  <si>
    <t>04068</t>
  </si>
  <si>
    <t>7003040680038</t>
  </si>
  <si>
    <t>4317077</t>
  </si>
  <si>
    <t>洽洽 山核桃瓜子 网红口味葵花籽 休闲零食小吃 108g</t>
  </si>
  <si>
    <t>2c8d2125-c760-4d50-a0ff-bb6f18264dd1</t>
  </si>
  <si>
    <t>7003040680039</t>
  </si>
  <si>
    <t>6333639</t>
  </si>
  <si>
    <t>普速 全自动麻将牌专用清洗剂 杀菌消毒不消磁清洁剂 400ml</t>
  </si>
  <si>
    <t>e557b42e-fe0d-4f90-bc28-fe9cb4981424</t>
  </si>
  <si>
    <t>7003040690028</t>
  </si>
  <si>
    <t>3464574</t>
  </si>
  <si>
    <t>好想你 休闲零食 新疆红枣 即食无核二级500g/袋</t>
  </si>
  <si>
    <t>aedeecdd-ed8b-4859-9603-74d265382f57</t>
  </si>
  <si>
    <t>7003040730018</t>
  </si>
  <si>
    <t>3727797</t>
  </si>
  <si>
    <t>楼兰蜜语 蜜饯果干 新疆灰枣 枣夹核桃仁 量贩装分享 七夕礼盒 红枣夹核桃770g/盒</t>
  </si>
  <si>
    <t>楼兰蜜语（LOU LAN MI YU）</t>
  </si>
  <si>
    <t>48eae938-8120-4178-87b9-b02e2214e7e4</t>
  </si>
  <si>
    <t>04200</t>
  </si>
  <si>
    <t>楼兰蜜语</t>
  </si>
  <si>
    <t>7003042000043</t>
  </si>
  <si>
    <t>1528161</t>
  </si>
  <si>
    <t>方家铺子 百合 兰州甜百合干100g 特产干货 百合桂圆银耳莲子羹配料</t>
  </si>
  <si>
    <t>南北干货</t>
  </si>
  <si>
    <t>931</t>
  </si>
  <si>
    <t>f54b562c-b775-4a6c-8f4a-db1ebf7eb821</t>
  </si>
  <si>
    <t>30.71</t>
  </si>
  <si>
    <t>7003052890004</t>
  </si>
  <si>
    <t>1528310</t>
  </si>
  <si>
    <t>方家铺子 建宁莲子 去芯白莲子 莲子250g 久煮不散</t>
  </si>
  <si>
    <t>27d71f07-e0a3-4af7-9a57-2b4275942eea</t>
  </si>
  <si>
    <t>34.23</t>
  </si>
  <si>
    <t>7003052890009</t>
  </si>
  <si>
    <t>1528130</t>
  </si>
  <si>
    <t>方家铺子 山西大同黄花菜 金针菜干煲汤配菜200g</t>
  </si>
  <si>
    <t>1f269a3b-660c-4dcf-bc87-4c2e58692d55</t>
  </si>
  <si>
    <t>23.30</t>
  </si>
  <si>
    <t>7003052890010</t>
  </si>
  <si>
    <t>1528106</t>
  </si>
  <si>
    <t>方家铺子 精选中宁枸杞 红枸杞子250g/袋 头茬红枸杞免洗 宁夏特产干货</t>
  </si>
  <si>
    <t>562d3e7a-0504-4890-81c0-ae8f927fa3f0</t>
  </si>
  <si>
    <t>7003052890017</t>
  </si>
  <si>
    <t>1528156</t>
  </si>
  <si>
    <t>方家铺子 鸡头米 芡实 炖汤煲粥配料红皮芡实500g</t>
  </si>
  <si>
    <t>30ac2660-40a8-43ec-861d-a6fa1537fc6f</t>
  </si>
  <si>
    <t>36.52</t>
  </si>
  <si>
    <t>7003052890019</t>
  </si>
  <si>
    <t>1528296</t>
  </si>
  <si>
    <t>方家铺子 莆田特产桂圆干 龙眼干 炖汤泡茶配料伴侣450g/袋</t>
  </si>
  <si>
    <t>20b1071a-891f-48fd-9ec5-ad6e5ed05e66</t>
  </si>
  <si>
    <t>11.18</t>
  </si>
  <si>
    <t>7003052890021</t>
  </si>
  <si>
    <t>2696979</t>
  </si>
  <si>
    <t>方家铺子 蛹虫草 孢子头 虫草花50g 菌菇干货 炖汤 干贝虫草汤伴侣</t>
  </si>
  <si>
    <t>80b68e14-7e6f-41dc-bd53-3d8734bac31d</t>
  </si>
  <si>
    <t>11.11</t>
  </si>
  <si>
    <t>7003052890025</t>
  </si>
  <si>
    <t>1813114</t>
  </si>
  <si>
    <t>富昌 紫菜 头水晚秋干坛紫菜汤40g 海产干货 海特产水产 煲汤食材 烤海苔用</t>
  </si>
  <si>
    <t>富昌</t>
  </si>
  <si>
    <t>4aa81c36-982d-4100-9de2-145aa5c946ba</t>
  </si>
  <si>
    <t>9.52</t>
  </si>
  <si>
    <t>05315</t>
  </si>
  <si>
    <t>7003053150009</t>
  </si>
  <si>
    <t>852114</t>
  </si>
  <si>
    <t>富昌 红薯粉条500g（酸辣粉方便速食火锅凉拌干货粉丝）</t>
  </si>
  <si>
    <t>db06db6e-9e1c-44f9-8b8d-252c2884876c</t>
  </si>
  <si>
    <t>9.04</t>
  </si>
  <si>
    <t>7003053150013</t>
  </si>
  <si>
    <t>2815913</t>
  </si>
  <si>
    <t>富昌 兰州百合干 甜百合干 南北干货 银耳羹煲汤配料158g</t>
  </si>
  <si>
    <t>228ba275-d11d-4d89-87c5-0244548b67cb</t>
  </si>
  <si>
    <t>7003053150018</t>
  </si>
  <si>
    <t>1813115</t>
  </si>
  <si>
    <t>富昌 头水紫菜70g（晚秋干坛海鲜海产干货紫菜汤烤海苔用）</t>
  </si>
  <si>
    <t>ca1e8b71-fd46-46f6-adbe-c26d9cfb0be6</t>
  </si>
  <si>
    <t>7003053150028</t>
  </si>
  <si>
    <t>1813121</t>
  </si>
  <si>
    <t>富昌 东北黑木耳150g（肉厚无根特产菌菇配菜凉拌火锅食材）</t>
  </si>
  <si>
    <t>f250c265-e209-49ef-a2d5-e4b9774de5ef</t>
  </si>
  <si>
    <t>19.10</t>
  </si>
  <si>
    <t>7003053150030</t>
  </si>
  <si>
    <t>1868860</t>
  </si>
  <si>
    <t>富昌 海带250g（精选海鲜海产干货昆布煲汤）</t>
  </si>
  <si>
    <t>77346bec-75f9-43b3-833d-c116bd38d093</t>
  </si>
  <si>
    <t>7003053150031</t>
  </si>
  <si>
    <t>280197</t>
  </si>
  <si>
    <t>富昌 小香菇208g（蘑菇山珍南北干货菌菇福建古田珍珠菇）</t>
  </si>
  <si>
    <t>645ecacb-f2b1-44d6-87ee-8539077017c3</t>
  </si>
  <si>
    <t>7003053150060</t>
  </si>
  <si>
    <t>852113</t>
  </si>
  <si>
    <t>富昌 东北黑木耳80g（肉厚无根特产菌菇配菜凉拌火锅食材）</t>
  </si>
  <si>
    <t>8eb39f9f-20ea-4c75-906b-fec1d19e49af</t>
  </si>
  <si>
    <t>7003053150091</t>
  </si>
  <si>
    <t>3245322</t>
  </si>
  <si>
    <t>富昌 古田银耳120g（黄金糯耳白木耳丑银耳百合桂圆枸杞莲子羹煲汤凉拌）</t>
  </si>
  <si>
    <t>596bb3cb-a43f-4202-a7f6-0f732a9554f0</t>
  </si>
  <si>
    <t>17.68</t>
  </si>
  <si>
    <t>7003053150095</t>
  </si>
  <si>
    <t>3735491</t>
  </si>
  <si>
    <t>富昌 莲子250g（通芯磨皮去皮湘白莲子百合银耳桂圆枸杞煲汤食材）</t>
  </si>
  <si>
    <t>7747e813-8f60-4bfc-a068-f631cbea0ab2</t>
  </si>
  <si>
    <t>30.80</t>
  </si>
  <si>
    <t>7003053150111</t>
  </si>
  <si>
    <t>2306169</t>
  </si>
  <si>
    <t>古松 方便速食火锅炖粉干货粉丝粉条 红薯粉 红薯宽粉条350g</t>
  </si>
  <si>
    <t>古松</t>
  </si>
  <si>
    <t>b6e96c54-e630-486e-ae67-0b907a19b6cc</t>
  </si>
  <si>
    <t>7.70</t>
  </si>
  <si>
    <t>05337</t>
  </si>
  <si>
    <t>7003053370014</t>
  </si>
  <si>
    <t>2316601</t>
  </si>
  <si>
    <t>古松 酸辣粉丝粉条干货 蕨根粉丝180g  凉拌方便速食火锅食材</t>
  </si>
  <si>
    <t>f069fd36-539c-40b7-b887-8d608ee4304f</t>
  </si>
  <si>
    <t>6.16</t>
  </si>
  <si>
    <t>7003053370028</t>
  </si>
  <si>
    <t>3563832</t>
  </si>
  <si>
    <t>古松 无公害天然山泉养殖古田银耳花128g  糯耳非丑耳雪耳白木耳 百合莲子羹配料</t>
  </si>
  <si>
    <t>f98ed2c4-2be6-4ad6-9e50-3400e107e777</t>
  </si>
  <si>
    <t>7003053370037</t>
  </si>
  <si>
    <t>3900123</t>
  </si>
  <si>
    <t>古松  方便速食土豆粉皮凉皮 水晶大拉皮250g  凉拌粉干货</t>
  </si>
  <si>
    <t>cd12c78c-c51e-4e7a-937b-ed4397c7fc23</t>
  </si>
  <si>
    <t>7003053370045</t>
  </si>
  <si>
    <t>3753887</t>
  </si>
  <si>
    <t>华味亨 山核桃味香瓜子200g/袋 休闲食品 零食 坚果 葵花籽 办公零食小吃</t>
  </si>
  <si>
    <t>华味亨</t>
  </si>
  <si>
    <t>29068844-b0a0-42d3-81ad-a64c2050bd0a</t>
  </si>
  <si>
    <t>05412</t>
  </si>
  <si>
    <t>7003054120080</t>
  </si>
  <si>
    <t>1990672</t>
  </si>
  <si>
    <t>龙江人家 紫菜100g 头水无沙深海干紫菜汤</t>
  </si>
  <si>
    <t>龙江人家</t>
  </si>
  <si>
    <t>92262efa-fa47-498e-8e74-bbe5338d4cc4</t>
  </si>
  <si>
    <t>21.96</t>
  </si>
  <si>
    <t>05625</t>
  </si>
  <si>
    <t>7003056250005</t>
  </si>
  <si>
    <t>1990679</t>
  </si>
  <si>
    <t>龙江人家 南北干货  珍珠菇 小香菇 山珍干货200g</t>
  </si>
  <si>
    <t>2910fcdd-19d3-43e8-93b3-1595702378a9</t>
  </si>
  <si>
    <t>7003056250009</t>
  </si>
  <si>
    <t>1990699</t>
  </si>
  <si>
    <t>龙江人家   腐竹油豆皮 黄豆原浆豆手工制品腐皮 500g</t>
  </si>
  <si>
    <t>f7b95ae2-897b-4728-a6e7-58c51717a604</t>
  </si>
  <si>
    <t>7003056250022</t>
  </si>
  <si>
    <t>1990700</t>
  </si>
  <si>
    <t>龙江人家 腐竹干货 非转基因黄豆手工制作 豆皮300g</t>
  </si>
  <si>
    <t>689b1ecb-2973-4d4e-9a2e-c869e7fdfcc1</t>
  </si>
  <si>
    <t>7003056250023</t>
  </si>
  <si>
    <t>3023099</t>
  </si>
  <si>
    <t>龙江人家 海产干贝 瑶柱淡扇贝干煲粥汤原料海鲜干货200g</t>
  </si>
  <si>
    <t>edd23b9f-ab6a-4be8-8ac7-4c988e83f28b</t>
  </si>
  <si>
    <t>7003056250041</t>
  </si>
  <si>
    <t>7567799</t>
  </si>
  <si>
    <t>三只松鼠蜂蜜半边梅116g 零食果干蜜饯果脯果干话梅</t>
  </si>
  <si>
    <t>f2be1087-13ff-44bd-affb-402cf7bba257</t>
  </si>
  <si>
    <t>7003058280020</t>
  </si>
  <si>
    <t>2688496</t>
  </si>
  <si>
    <t>三只松鼠红杏干106g/袋 蜜饯果干办公室休闲零食</t>
  </si>
  <si>
    <t>d55ba8bb-0968-4154-9dc7-e7894e81f150</t>
  </si>
  <si>
    <t>9.79</t>
  </si>
  <si>
    <t>7003058280021</t>
  </si>
  <si>
    <t>2688590</t>
  </si>
  <si>
    <t>三只松鼠菠萝干106g/袋 凤梨干蜜饯果干零食果脯</t>
  </si>
  <si>
    <t>29e6fca1-0517-47e1-80af-2ec87a2a6085</t>
  </si>
  <si>
    <t>7003058280022</t>
  </si>
  <si>
    <t>2655595</t>
  </si>
  <si>
    <t>三只松鼠果丹皮208g/袋 卷山楂卷蜜饯果干儿时怀旧零食酸甜爽口开胃小贱卷</t>
  </si>
  <si>
    <t>a3eef49d-71b0-4168-917f-b7878332ba38</t>
  </si>
  <si>
    <t>7003058280023</t>
  </si>
  <si>
    <t>2299912</t>
  </si>
  <si>
    <t>蜀道香 零食大礼盒1155g 肉干肉脯 休闲零食大礼包 四川特产小吃 牛肉干猪肉脯豆腐干牛板筋</t>
  </si>
  <si>
    <t>蜀道香</t>
  </si>
  <si>
    <t>7f068f0c-4500-4be0-a598-e70d973e7332</t>
  </si>
  <si>
    <t>05861</t>
  </si>
  <si>
    <t>7003058610004</t>
  </si>
  <si>
    <t>1873194</t>
  </si>
  <si>
    <t>禾煜 古田香菇干200g（蘑菇菌菇 山珍南北干货 特产食用菌 无根煲汤食材 ）</t>
  </si>
  <si>
    <t>禾煜（HEYU）</t>
  </si>
  <si>
    <t>c0139aeb-4881-4174-9c36-3737695abd63</t>
  </si>
  <si>
    <t>7003063080004</t>
  </si>
  <si>
    <t>1857153</t>
  </si>
  <si>
    <t>禾煜 无根黑木耳138g（秋木耳 山珍南北干货 特产食用菌 肉厚无根 ）</t>
  </si>
  <si>
    <t>42673f35-6afe-45ea-b02b-61c396ce6467</t>
  </si>
  <si>
    <t>25.02</t>
  </si>
  <si>
    <t>7003063080006</t>
  </si>
  <si>
    <t>1857167</t>
  </si>
  <si>
    <t>禾煜 白莲子200g （广昌特产 通芯莲子 南北干货 煲汤食材）</t>
  </si>
  <si>
    <t>f6db6ee0-fe05-4147-89d0-d616fc33dd77</t>
  </si>
  <si>
    <t>7003063080008</t>
  </si>
  <si>
    <t>1857177</t>
  </si>
  <si>
    <t>禾煜 宁夏枸杞100g （枸杞子 苟杞 南北干货 中宁特产 泡茶养生食材）</t>
  </si>
  <si>
    <t>0eca6234-e00f-406d-b0e5-90f59fed7d75</t>
  </si>
  <si>
    <t>10.13</t>
  </si>
  <si>
    <t>7003063080010</t>
  </si>
  <si>
    <t>1873210</t>
  </si>
  <si>
    <t>禾煜 东北黑木耳200g（秋木耳 山珍南北干货 特产食用菌 肉厚煲汤食材 ）</t>
  </si>
  <si>
    <t>1e6045bb-9b42-4453-8865-51d3a2544679</t>
  </si>
  <si>
    <t>7003063080020</t>
  </si>
  <si>
    <t>1873216</t>
  </si>
  <si>
    <t>禾煜 蜜枣400g（红枣 枣子 蜜饯果干 南北干货 煲汤粽子原料）</t>
  </si>
  <si>
    <t>7c5c88fc-528f-439d-a669-674b7f489dbb</t>
  </si>
  <si>
    <t>12.60</t>
  </si>
  <si>
    <t>7003063080022</t>
  </si>
  <si>
    <t>1873224</t>
  </si>
  <si>
    <t>禾煜 新疆骏枣450g （红枣 枣子 果干 果脯 果腩 特产 干货 煲汤甜品 粽子糕点原料）</t>
  </si>
  <si>
    <t>81224114-e0f1-4904-9634-5be4066c8a3c</t>
  </si>
  <si>
    <t>10.76</t>
  </si>
  <si>
    <t>7003063080023</t>
  </si>
  <si>
    <t>1964072</t>
  </si>
  <si>
    <t>禾煜 黄花菜150g （金针菜 干菜 干黄花 南北干货 煲汤烧肉配料）</t>
  </si>
  <si>
    <t>d730a72e-dc83-4793-96b8-76bd3f7e4734</t>
  </si>
  <si>
    <t>7003063080049</t>
  </si>
  <si>
    <t>2288652</t>
  </si>
  <si>
    <t>禾煜 裙带菜150g（海木耳 海带丝 海产南北干货 煲汤凉拌）</t>
  </si>
  <si>
    <t>bf1329ae-dd19-4f8e-b83f-97aef9e2a676</t>
  </si>
  <si>
    <t>7003063080060</t>
  </si>
  <si>
    <t>2968029</t>
  </si>
  <si>
    <t>禾煜 金钩海米150g（干海米虾仁干 开洋虾皮虾米虾肉干 海鲜海产干货 煲汤食材）</t>
  </si>
  <si>
    <t>c94f1d2c-97b7-462a-a60c-e0602a9b9592</t>
  </si>
  <si>
    <t>7003063080063</t>
  </si>
  <si>
    <t>3245340</t>
  </si>
  <si>
    <t>禾煜 百合干150g （南北干货 特产 滋补养生煲汤食材）</t>
  </si>
  <si>
    <t>8af93b88-316a-4969-91ea-b532e0dd0a95</t>
  </si>
  <si>
    <t>7003063080074</t>
  </si>
  <si>
    <t>3301784</t>
  </si>
  <si>
    <t>禾煜 薏仁米1kg (薏米 薏米仁 五谷杂粮 粗粮 真空装 大米伴侣 粥米搭档）</t>
  </si>
  <si>
    <t>e5fd3888-c806-48cf-a5b9-5be2c080cd27</t>
  </si>
  <si>
    <t>7003063080075</t>
  </si>
  <si>
    <t>4017419</t>
  </si>
  <si>
    <t>禾煜 黄冰糖418g （老冰糖 土冰糖 多晶冰糖 煲汤调味品 调味料 烘焙原料）</t>
  </si>
  <si>
    <t>调味品</t>
  </si>
  <si>
    <t>1088</t>
  </si>
  <si>
    <t>b95f32ba-3221-49d4-ac91-2b0af2d39565</t>
  </si>
  <si>
    <t>7005</t>
  </si>
  <si>
    <t>7003063080088</t>
  </si>
  <si>
    <t>2872218</t>
  </si>
  <si>
    <t>升林 桂圆干480g（福建莆田龙眼干南北干货特产红枣枸杞子茶滋补养生煲汤）</t>
  </si>
  <si>
    <t>升林（Sheng Lin）</t>
  </si>
  <si>
    <t>bd4db8cf-9744-4db3-892b-a05212242c91</t>
  </si>
  <si>
    <t>06390</t>
  </si>
  <si>
    <t>升林/SHENG LIN</t>
  </si>
  <si>
    <t>7003063900002</t>
  </si>
  <si>
    <t>1229176</t>
  </si>
  <si>
    <t>升林 粉丝300g（龙口粉丝的产地火锅凉拌方便干货扇贝蒜蓉米粉米线）</t>
  </si>
  <si>
    <t>ed2acf28-6a20-4c36-8a94-1e739c4b6730</t>
  </si>
  <si>
    <t>6.30</t>
  </si>
  <si>
    <t>7003063900003</t>
  </si>
  <si>
    <t>852087</t>
  </si>
  <si>
    <t>阿一波 深海紫菜60g（头水紫菜海鲜海产干货鸡蛋汤配料）</t>
  </si>
  <si>
    <t>阿一波</t>
  </si>
  <si>
    <t>16deed7b-561b-4764-887b-da46c739eb8b</t>
  </si>
  <si>
    <t>06729</t>
  </si>
  <si>
    <t>7003067290004</t>
  </si>
  <si>
    <t>3352940</t>
  </si>
  <si>
    <t>金唐(JinTang)湘莲籽218g/袋  无芯 磨皮莲子</t>
  </si>
  <si>
    <t>金唐（JinTang）</t>
  </si>
  <si>
    <t>0086d8f7-72b9-41c7-84ce-e17b37289c65</t>
  </si>
  <si>
    <t>07266</t>
  </si>
  <si>
    <t>金唐/JINTANG</t>
  </si>
  <si>
    <t>7003072660012</t>
  </si>
  <si>
    <t>4109939</t>
  </si>
  <si>
    <t>绿帝 虾仁干 淡干海米 小金钩虾米干 虾皮虾干 开洋虾仁干120g</t>
  </si>
  <si>
    <t>绿帝（GREEN KING）</t>
  </si>
  <si>
    <t>98aa46cc-20c7-4609-968f-4b32b9ca2e2c</t>
  </si>
  <si>
    <t>07509</t>
  </si>
  <si>
    <t>绿帝/GREEN KING</t>
  </si>
  <si>
    <t>7003075090031</t>
  </si>
  <si>
    <t>3534377</t>
  </si>
  <si>
    <t>燕之坊 精选桂圆干 龙眼干 山野香 南北干货 460g</t>
  </si>
  <si>
    <t>88502e68-9954-4f5a-b161-f720a75dd627</t>
  </si>
  <si>
    <t>7003081510002</t>
  </si>
  <si>
    <t>2872224</t>
  </si>
  <si>
    <t>京荟堂 虾片200g（休闲零食油炸虾片海产干货龙虾片）</t>
  </si>
  <si>
    <t>京荟堂</t>
  </si>
  <si>
    <t>e3056ec3-c08f-404a-8587-2b417b537f47</t>
  </si>
  <si>
    <t>08192</t>
  </si>
  <si>
    <t>银京</t>
  </si>
  <si>
    <t>7003081920001</t>
  </si>
  <si>
    <t>1873282</t>
  </si>
  <si>
    <t>禾煜 绿豆400g （可发豆芽 打豆浆 五谷 杂粮 粗粮 真空装 大米伴侣）</t>
  </si>
  <si>
    <t>08dc0c0c-e9f2-4483-a033-d514ab1b54bb</t>
  </si>
  <si>
    <t>7003083900003</t>
  </si>
  <si>
    <t>4001180</t>
  </si>
  <si>
    <t>禾煜 荔枝干500g（南北干货 福建莆田特产 核小肉厚 煲汤食材）</t>
  </si>
  <si>
    <t>55ea7548-7212-43e1-94e4-fb6e41e9f296</t>
  </si>
  <si>
    <t>7003083900007</t>
  </si>
  <si>
    <t>3208777</t>
  </si>
  <si>
    <t>八荒 东北黑木耳（肉厚无根山珍秋木耳 火锅食材）特产干货200g</t>
  </si>
  <si>
    <t>八荒</t>
  </si>
  <si>
    <t>aee8368c-6c70-4e59-b687-1dd8c3c65683</t>
  </si>
  <si>
    <t>09378</t>
  </si>
  <si>
    <t>7003093780005</t>
  </si>
  <si>
    <t>3735034</t>
  </si>
  <si>
    <t>八荒 古田小香菇 珍珠香菇（山珍菌菇特产煲汤蘑菇200g）鲜美可口煲汤爆炒</t>
  </si>
  <si>
    <t>01af50cd-242d-4d5a-ad52-0c709b321da4</t>
  </si>
  <si>
    <t>7003093780010</t>
  </si>
  <si>
    <t>3638888</t>
  </si>
  <si>
    <t>八荒 龙山百合干（功效菜百合片煲汤食材150g）银耳莲子枸杞百合羹配料</t>
  </si>
  <si>
    <t>3b976d71-1622-494f-9196-761acdd37385</t>
  </si>
  <si>
    <t>7003093780019</t>
  </si>
  <si>
    <t>3291627</t>
  </si>
  <si>
    <t>八荒 福建莆田5星桂圆干（肉厚核小龙眼干桂圆肉500g ）可搭配枸杞红枣</t>
  </si>
  <si>
    <t>745a1bf8-112f-4898-bf42-418450ae81df</t>
  </si>
  <si>
    <t>7003093780027</t>
  </si>
  <si>
    <t>4149439</t>
  </si>
  <si>
    <t>维多宝 东北黑木耳特产 山珍南北干货 无根肉厚 黑木耳火锅食材东北木耳500g</t>
  </si>
  <si>
    <t>维多宝</t>
  </si>
  <si>
    <t>f41ede96-3b0b-40de-b8f5-5c8ccd2d2fd2</t>
  </si>
  <si>
    <t>7003093900003</t>
  </si>
  <si>
    <t>3766681</t>
  </si>
  <si>
    <t>赶海弟 海产干货 海带丝 煲汤凉拌菜食材 昆布丝精装250g</t>
  </si>
  <si>
    <t>赶海弟</t>
  </si>
  <si>
    <t>7b491f38-b2bb-4f3b-94c7-5dd9d0fcfa65</t>
  </si>
  <si>
    <t>7003113670005</t>
  </si>
  <si>
    <t>4015985</t>
  </si>
  <si>
    <t>黑土优选 特产山珍干货食用菌 姬松茸200g/袋</t>
  </si>
  <si>
    <t>黑土优选</t>
  </si>
  <si>
    <t>6e09d558-8616-4706-a3b0-3f8fe66c56ea</t>
  </si>
  <si>
    <t>50.60</t>
  </si>
  <si>
    <t>65.80</t>
  </si>
  <si>
    <t>12325</t>
  </si>
  <si>
    <t>7003123250012</t>
  </si>
  <si>
    <t>7551278</t>
  </si>
  <si>
    <t>日清（Nissin）日本原装进口 食用油  零胆固醇健康纯正植物油 无烟味 低芥酸菜籽油 900g</t>
  </si>
  <si>
    <t>日清（Nissin）</t>
  </si>
  <si>
    <t>油</t>
  </si>
  <si>
    <t>1057</t>
  </si>
  <si>
    <t>食用油</t>
  </si>
  <si>
    <t>43fd461c-247b-4680-a53d-c44c543863ad</t>
  </si>
  <si>
    <t>7004</t>
  </si>
  <si>
    <t>02792</t>
  </si>
  <si>
    <t>日清/NISSIN</t>
  </si>
  <si>
    <t>7004027920002</t>
  </si>
  <si>
    <t>7551280</t>
  </si>
  <si>
    <t>日清（Nissin）日本原装进口 食用油  焙煎压榨 零胆固醇 健康纯正植物油  葡萄籽油400g</t>
  </si>
  <si>
    <t>6713a835-75b6-4782-8537-845c244e5878</t>
  </si>
  <si>
    <t>7004027920003</t>
  </si>
  <si>
    <t>7551256</t>
  </si>
  <si>
    <t>日清（Nissin）日本原装进口 食用油 60%以上油酸 低芥酸 菜籽油 植物油  芥花籽油1000g</t>
  </si>
  <si>
    <t>799a3e84-ade3-428d-87e6-e49176c7c41c</t>
  </si>
  <si>
    <t>7004027920005</t>
  </si>
  <si>
    <t>7551320</t>
  </si>
  <si>
    <t>日清（Nissin）日本原装进口 食用油 高油酸 高维生素E 零胆固醇 压榨植物油 红花籽油 600g</t>
  </si>
  <si>
    <t>999efc5a-1417-4e32-929c-c6e4e850da68</t>
  </si>
  <si>
    <t>7004027920006</t>
  </si>
  <si>
    <t>2671696</t>
  </si>
  <si>
    <t>希腊进口 阿格利司（AGRIC）特级初榨橄榄油1L新标（新老包装随机发放）</t>
  </si>
  <si>
    <t>阿格利司（AGRIC）</t>
  </si>
  <si>
    <t>2b5b1e81-1377-46b4-b5ac-bee99d4e7854</t>
  </si>
  <si>
    <t>62.80</t>
  </si>
  <si>
    <t>03906</t>
  </si>
  <si>
    <t>阿格利司/AGRIC</t>
  </si>
  <si>
    <t>7004039060023</t>
  </si>
  <si>
    <t>2220583</t>
  </si>
  <si>
    <t>希腊 AGRIC阿格利司 特级初榨橄榄油750ml*2瓶（方瓶）食用油礼盒 中秋礼盒 企业福利 团购礼盒</t>
  </si>
  <si>
    <t>a40474f4-a630-4eec-9efa-7ac24dd5301d</t>
  </si>
  <si>
    <t>7004039060024</t>
  </si>
  <si>
    <t>1259977</t>
  </si>
  <si>
    <t>阿格利司（AGRIC）欧丽薇娜特级初榨橄榄油1L食用油（新老包装随机发放）</t>
  </si>
  <si>
    <t>7d028b88-94de-4621-bf27-25deffd23eea</t>
  </si>
  <si>
    <t>7004039060025</t>
  </si>
  <si>
    <t>1259982</t>
  </si>
  <si>
    <t>阿格利司（AGRIC）西班牙原装进口 欧丽薇娜特级初榨橄榄油250ml烹饪烘焙凉拌食用油</t>
  </si>
  <si>
    <t>e30a5b42-b181-4816-8124-337a9ae6591b</t>
  </si>
  <si>
    <t>7004039060026</t>
  </si>
  <si>
    <t>1263077</t>
  </si>
  <si>
    <t>阿格利司（AGRIC）欧丽薇娜特级初榨橄榄油500ML</t>
  </si>
  <si>
    <t>f5f6f4ea-ce16-4ffa-b81c-13a3ff0e9470</t>
  </si>
  <si>
    <t>34.56</t>
  </si>
  <si>
    <t>7004039060027</t>
  </si>
  <si>
    <t>4115053</t>
  </si>
  <si>
    <t>阿格利司（AGRIC）希腊原装进口橄榄油1L*2瓶经典礼盒 中秋礼盒 企业福利 团购礼盒</t>
  </si>
  <si>
    <t>7c2fb98b-8538-41a7-8986-f98b78908bb5</t>
  </si>
  <si>
    <t>7004039060029</t>
  </si>
  <si>
    <t>330120</t>
  </si>
  <si>
    <t>希腊进口 AGRIC阿格利司 橄榄油 1L瓶装 食用油（新老包装随机发放）</t>
  </si>
  <si>
    <t>e254fe3d-74fa-4da1-ac8f-125a1ceed071</t>
  </si>
  <si>
    <t>55.56</t>
  </si>
  <si>
    <t>7004039060034</t>
  </si>
  <si>
    <t>330122</t>
  </si>
  <si>
    <t>阿格利司希腊原装进口橄榄油500ml*2瓶食用油礼盒 中秋礼盒 企业福利 团购礼盒</t>
  </si>
  <si>
    <t>7a575013-c36c-4ab9-8bdf-9df2e245f40f</t>
  </si>
  <si>
    <t>7004039060036</t>
  </si>
  <si>
    <t>640947</t>
  </si>
  <si>
    <t>希腊 AGRIC阿格利司 特级初榨橄榄油 1L*4瓶 组合装食用油（新老包装随机发放）</t>
  </si>
  <si>
    <t>f7292206-63eb-446a-a5da-83c271ebde27</t>
  </si>
  <si>
    <t>7004039060040</t>
  </si>
  <si>
    <t>4619115</t>
  </si>
  <si>
    <t>希腊 AGRIC阿格利司 橄榄油 新装4L烹饪食用油</t>
  </si>
  <si>
    <t>23de5971-b23c-435a-b683-1970c4695242</t>
  </si>
  <si>
    <t>7004039060043</t>
  </si>
  <si>
    <t>880116</t>
  </si>
  <si>
    <t>贝蒂斯（BETIS）特级初榨橄榄油 500ml/瓶 食用油 西班牙原装进口</t>
  </si>
  <si>
    <t>贝蒂斯（BETIS）</t>
  </si>
  <si>
    <t>2b25f71b-ee2e-4705-be03-e1f1f8811689</t>
  </si>
  <si>
    <t>78.22</t>
  </si>
  <si>
    <t>7004039130001</t>
  </si>
  <si>
    <t>880120</t>
  </si>
  <si>
    <t>贝蒂斯（BETIS）特级初榨橄榄油礼盒 食用油 西班牙原装进口  750ml*2瓶</t>
  </si>
  <si>
    <t>e8ad1585-64bb-45e7-ba6d-4cc7e82990c8</t>
  </si>
  <si>
    <t>7004039130004</t>
  </si>
  <si>
    <t>1186740</t>
  </si>
  <si>
    <t>贝蒂斯（BETIS）特级初榨橄榄油礼盒装 食用油 西班牙原装进口 1L*6罐</t>
  </si>
  <si>
    <t>797397ca-5eac-4ad7-b03e-0ed1509f66d3</t>
  </si>
  <si>
    <t>1048.00</t>
  </si>
  <si>
    <t>7004039130007</t>
  </si>
  <si>
    <t>1263063</t>
  </si>
  <si>
    <t>贝蒂斯（BETIS）特级初榨橄榄油 食用油孕妇护肤橄榄油妊娠纹 125ml/瓶</t>
  </si>
  <si>
    <t>567ee9de-48ad-4295-9359-56e69b9369a9</t>
  </si>
  <si>
    <t>7004039130009</t>
  </si>
  <si>
    <t>4785884</t>
  </si>
  <si>
    <t>贝蒂斯（BETIS）特级初榨橄榄油  1L*2罐 家庭钜惠装 西班牙原装进口</t>
  </si>
  <si>
    <t>efc36213-b227-455b-bdb9-5e22c9477642</t>
  </si>
  <si>
    <t>7004039130011</t>
  </si>
  <si>
    <t>312703</t>
  </si>
  <si>
    <t>西班牙进口 品利 （MUELOLIVA） 特级初榨橄榄油食用油 500ml</t>
  </si>
  <si>
    <t>品利（MUELOLIVA）</t>
  </si>
  <si>
    <t>59f4199a-326e-492f-8de0-a00a27a24802</t>
  </si>
  <si>
    <t>46.67</t>
  </si>
  <si>
    <t>7004039370004</t>
  </si>
  <si>
    <t>312705</t>
  </si>
  <si>
    <t>西班牙进口 品利 （MUELOLIVA） 特级初榨橄榄油食用油 1L</t>
  </si>
  <si>
    <t>a3b9af47-263a-49b4-bfef-067458bd4b5b</t>
  </si>
  <si>
    <t>63.80</t>
  </si>
  <si>
    <t>7004039370006</t>
  </si>
  <si>
    <t>312715</t>
  </si>
  <si>
    <t>西班牙进口 品利 （MUELOLIVA）特级初榨橄榄油礼盒1L*2瓶 公司团购食用油 中秋送礼</t>
  </si>
  <si>
    <t>11d3bd0f-ca88-4cc6-9fa2-019fb7812ed9</t>
  </si>
  <si>
    <t>7004039370008</t>
  </si>
  <si>
    <t>312706</t>
  </si>
  <si>
    <t>西班牙进口 品利 （MUELOLIVA） 特级初榨橄榄油食用油 250ml</t>
  </si>
  <si>
    <t>4cd20c87-d59e-4e6d-b996-e164b7b686d4</t>
  </si>
  <si>
    <t>7004039370010</t>
  </si>
  <si>
    <t>332037</t>
  </si>
  <si>
    <t>金龙鱼 食用油 双一万 谷维多 稻米油1.8L</t>
  </si>
  <si>
    <t>1056</t>
  </si>
  <si>
    <t>99f66178-481d-45a7-a9f5-5c940c805258</t>
  </si>
  <si>
    <t>39.82</t>
  </si>
  <si>
    <t>7004040150063</t>
  </si>
  <si>
    <t>4612410</t>
  </si>
  <si>
    <t>长寿花 食用油 非转基因 压榨一级玉米油 4L</t>
  </si>
  <si>
    <t>长寿花</t>
  </si>
  <si>
    <t>d0f4a72c-8d27-4f38-9db9-9abb55164284</t>
  </si>
  <si>
    <t>04028</t>
  </si>
  <si>
    <t>7004040280047</t>
  </si>
  <si>
    <t>1151231</t>
  </si>
  <si>
    <t>多力橄榄葵花籽油调和食用油2.5L 小包装油（新老包装随机发放）</t>
  </si>
  <si>
    <t>多力</t>
  </si>
  <si>
    <t>23b17427-c250-406e-a584-cf73395b0b83</t>
  </si>
  <si>
    <t>04135</t>
  </si>
  <si>
    <t>7004041350009</t>
  </si>
  <si>
    <t>1577444</t>
  </si>
  <si>
    <t>西班牙原装进口 蓓琳娜（BELLINA）PDO特级初榨橄榄油 5L</t>
  </si>
  <si>
    <t>蓓琳娜（BELLINA）</t>
  </si>
  <si>
    <t>d80a88b9-c033-4066-8d7f-83a8e9065dcb</t>
  </si>
  <si>
    <t>7004051680005</t>
  </si>
  <si>
    <t>1298005</t>
  </si>
  <si>
    <t>蓓琳娜 (Bellina) 500ml PDO特级初榨橄榄油西班牙原瓶原装进口</t>
  </si>
  <si>
    <t>fcbb74f9-03c4-47da-963f-1186c0ad0bf9</t>
  </si>
  <si>
    <t>7004051680006</t>
  </si>
  <si>
    <t>1298008</t>
  </si>
  <si>
    <t>蓓琳娜 （Bellina ）500ml*2礼盒 PDO特级初榨橄榄油 西班牙原装原瓶进口</t>
  </si>
  <si>
    <t>c5e6f915-b8d5-4b87-a0d5-8d05bb05057a</t>
  </si>
  <si>
    <t>7004051680007</t>
  </si>
  <si>
    <t>2129891</t>
  </si>
  <si>
    <t>蓓琳娜（BELLINA）1000ML 葡萄籽油 原瓶原装西班牙进口</t>
  </si>
  <si>
    <t>27ec3e57-784e-4493-acea-608cef01b7d3</t>
  </si>
  <si>
    <t>7004051680009</t>
  </si>
  <si>
    <t>5734238</t>
  </si>
  <si>
    <t>西班牙进口 蓓琳娜（BELLINA）PDO特级初榨橄榄油500ml*1+葡萄籽油500ml*1 食用油 臻享礼盒</t>
  </si>
  <si>
    <t>b78151c9-a526-44ec-9af4-f2ac19a15825</t>
  </si>
  <si>
    <t>7004051680012</t>
  </si>
  <si>
    <t>6010283</t>
  </si>
  <si>
    <t>西班牙进口 蓓琳娜（BELLINA）PDO特级初榨橄榄油750ml*1+葡萄籽油750ml*1 食用油 臻享礼盒</t>
  </si>
  <si>
    <t>3f2e6518-17f4-4d00-851f-6678983f62f5</t>
  </si>
  <si>
    <t>7004051680013</t>
  </si>
  <si>
    <t>7552881</t>
  </si>
  <si>
    <t>蓓琳娜（BELLINA） 葡萄籽油 3L 铁罐 西班牙原瓶进口 食用油 礼盒装</t>
  </si>
  <si>
    <t>db0a4a2f-e8ad-422c-9947-e52d15e5ad56</t>
  </si>
  <si>
    <t>7004051680015</t>
  </si>
  <si>
    <t>4080543</t>
  </si>
  <si>
    <t>意大利进口 金城堡（Pietro Coricelli）食用油 葡萄籽油 1L（新老包装随机发货）</t>
  </si>
  <si>
    <t>金城堡</t>
  </si>
  <si>
    <t>f5160675-1e99-464c-b869-f21033814839</t>
  </si>
  <si>
    <t>05469</t>
  </si>
  <si>
    <t>7004054690001</t>
  </si>
  <si>
    <t>3794139</t>
  </si>
  <si>
    <t>意大利进口 金城堡（Pietro Coricelli）食用油 葵花籽油 1L</t>
  </si>
  <si>
    <t>9be3f982-b370-4d8e-9a68-07299ab9d9f0</t>
  </si>
  <si>
    <t>7004054690009</t>
  </si>
  <si>
    <t>4858302</t>
  </si>
  <si>
    <t>意大利进口 金城堡（Pietro Coricelli）食用油 特级初榨橄榄油 1L</t>
  </si>
  <si>
    <t>adfa0cef-27ee-4aa1-a4c9-8ef9f1b90fea</t>
  </si>
  <si>
    <t>7004054690010</t>
  </si>
  <si>
    <t>1266325</t>
  </si>
  <si>
    <t>日清 低芥酸菜籽油芥花籽油 食用油  5L  新老包装随机发</t>
  </si>
  <si>
    <t>日清</t>
  </si>
  <si>
    <t>e4492a35-ec2c-4322-9a16-6e9c3ccf069e</t>
  </si>
  <si>
    <t>7004057970002</t>
  </si>
  <si>
    <t>3098642</t>
  </si>
  <si>
    <t>西王食用油 葵花籽油4L 压榨一级含维生素e</t>
  </si>
  <si>
    <t>西王</t>
  </si>
  <si>
    <t>85c4a291-a7d7-47bf-92e4-a383f38ab25b</t>
  </si>
  <si>
    <t>48.20</t>
  </si>
  <si>
    <t>104.90</t>
  </si>
  <si>
    <t>06011</t>
  </si>
  <si>
    <t>7004060110015</t>
  </si>
  <si>
    <t>2173850</t>
  </si>
  <si>
    <t>伯爵（BORGES）特级初榨橄榄油 1000ml 食用油 西班牙原装进口 1L 铁听</t>
  </si>
  <si>
    <t>伯爵（BORGES）</t>
  </si>
  <si>
    <t>58650788-c3bf-44b9-820d-adb7c334254e</t>
  </si>
  <si>
    <t>06874</t>
  </si>
  <si>
    <t>伯爵/BORGGREVE</t>
  </si>
  <si>
    <t>7004068740004</t>
  </si>
  <si>
    <t>2442388</t>
  </si>
  <si>
    <t>海狮 食用油 一级葵花籽油4L 压榨工艺</t>
  </si>
  <si>
    <t>海狮</t>
  </si>
  <si>
    <t>4626f337-8ebe-4446-83e6-1d5c2aaaeabb</t>
  </si>
  <si>
    <t>07106</t>
  </si>
  <si>
    <t>7004071060009</t>
  </si>
  <si>
    <t>2442366</t>
  </si>
  <si>
    <t>海狮 食用油 芥花油4L 非转基因 压榨工艺</t>
  </si>
  <si>
    <t>2ecdf6b9-dca0-4db5-bd54-56b81e116d4f</t>
  </si>
  <si>
    <t>7004071060016</t>
  </si>
  <si>
    <t>2442396</t>
  </si>
  <si>
    <t>海狮 茶油 食用油 油茶籽油2L  茶籽油 压榨一级</t>
  </si>
  <si>
    <t>eeec6c19-9827-4863-8278-b570b7a974db</t>
  </si>
  <si>
    <t>7004071060017</t>
  </si>
  <si>
    <t>3243069</t>
  </si>
  <si>
    <t>润心 有机油茶籽油1.25L 食用油 低温压榨 山茶油 餐饮用油</t>
  </si>
  <si>
    <t>润心（RunXin）</t>
  </si>
  <si>
    <t>78526371-50d0-4519-8754-94f06a2c7482</t>
  </si>
  <si>
    <t>07793</t>
  </si>
  <si>
    <t>润心/RUNXIN</t>
  </si>
  <si>
    <t>7004077930002</t>
  </si>
  <si>
    <t>3206446</t>
  </si>
  <si>
    <t>润心 有机油茶籽油5L 食用油 低温冷榨 山茶油 餐饮用油</t>
  </si>
  <si>
    <t>441329b1-1a3a-408b-a426-df3b431e0851</t>
  </si>
  <si>
    <t>7004077930005</t>
  </si>
  <si>
    <t>3438646</t>
  </si>
  <si>
    <t>野岭 有机山茶油2L低温冷榨一级油茶籽油物理压榨食用油 送礼</t>
  </si>
  <si>
    <t>野岭</t>
  </si>
  <si>
    <t>a0e6929c-6dd3-4b8f-a5d9-c7b58821ecb9</t>
  </si>
  <si>
    <t>08156</t>
  </si>
  <si>
    <t>7004081560002</t>
  </si>
  <si>
    <t>5039155</t>
  </si>
  <si>
    <t>丽兹葵花籽油 食用油 100%物理压榨 1L 乌克兰原装进口 送礼 团购礼品</t>
  </si>
  <si>
    <t>丽兹</t>
  </si>
  <si>
    <t>02f94229-08b8-4a04-b1be-769b5d145772</t>
  </si>
  <si>
    <t>09444</t>
  </si>
  <si>
    <t>丽兹/LIZ</t>
  </si>
  <si>
    <t>7004094440001</t>
  </si>
  <si>
    <t>5039151</t>
  </si>
  <si>
    <t>丽兹 特级初榨橄榄油750ml 食用油 冷榨压榨 西班牙原瓶进口 团购</t>
  </si>
  <si>
    <t>15b404d9-140a-4fc8-a5dc-047e4a40b6b6</t>
  </si>
  <si>
    <t>7004094440010</t>
  </si>
  <si>
    <t>4139088</t>
  </si>
  <si>
    <t>菜子王 纯正压榨非转基因 菜籽油 食用油 5L</t>
  </si>
  <si>
    <t>菜子王</t>
  </si>
  <si>
    <t>f1be642b-3d24-4769-9d8b-2ddd50125fec</t>
  </si>
  <si>
    <t>09642</t>
  </si>
  <si>
    <t>7004096420006</t>
  </si>
  <si>
    <t>4932725</t>
  </si>
  <si>
    <t>Frigga 弗瑞嘉玉米油1L  意大利原装进口 物理压榨  送礼 烹饪烘焙</t>
  </si>
  <si>
    <t>弗瑞嘉（Frigga）</t>
  </si>
  <si>
    <t>ff9701ae-7cd1-424c-aeee-e5652123cca4</t>
  </si>
  <si>
    <t>7004116110004</t>
  </si>
  <si>
    <t>4932735</t>
  </si>
  <si>
    <t>Frigga 弗瑞嘉葡萄籽油1L  意大利原装进口 物理压榨  送礼 烹饪烘焙</t>
  </si>
  <si>
    <t>464b1709-d8d7-4a6c-acfa-e2b492f828c8</t>
  </si>
  <si>
    <t>65.30</t>
  </si>
  <si>
    <t>7004116110005</t>
  </si>
  <si>
    <t>7339208</t>
  </si>
  <si>
    <t>Frigga 弗瑞嘉特级初榨橄榄油1L  意大利原装进口  送礼 烹饪烘焙</t>
  </si>
  <si>
    <t>b9c71653-5169-413c-b85d-2f16859ed99f</t>
  </si>
  <si>
    <t>7004116110012</t>
  </si>
  <si>
    <t>3075112</t>
  </si>
  <si>
    <t>加拿大原装进口 Canaplus  非转基因芥花籽油 低芥酸菜籽油  5L桶装食用油</t>
  </si>
  <si>
    <t>Canaplus</t>
  </si>
  <si>
    <t>67e2a9c5-1652-4b18-badb-88400bdf683d</t>
  </si>
  <si>
    <t>11726</t>
  </si>
  <si>
    <t>CANAPLUS</t>
  </si>
  <si>
    <t>7004117260001</t>
  </si>
  <si>
    <t>1259989</t>
  </si>
  <si>
    <t>加拿大原装进口 Canaplus 非转基因芥花籽油 低芥酸菜籽油 3L桶装食用油</t>
  </si>
  <si>
    <t>9d100b83-c1ac-40d0-bbe9-b870c23e6ca4</t>
  </si>
  <si>
    <t>7004117260003</t>
  </si>
  <si>
    <t>8206414</t>
  </si>
  <si>
    <t>阿蓓莉（ABELLA）西班牙进口葡萄籽油 1L  团购送礼 非橄榄油</t>
  </si>
  <si>
    <t>阿蓓莉（ABELLA）</t>
  </si>
  <si>
    <t>90b3846b-7d56-444c-8a5c-28bcbcd4b090</t>
  </si>
  <si>
    <t>11945</t>
  </si>
  <si>
    <t>阿蓓莉/ABELLA</t>
  </si>
  <si>
    <t>7004119450003</t>
  </si>
  <si>
    <t>5295183</t>
  </si>
  <si>
    <t>西班牙进口 艾伯瑞（ABRIL）食用油 葵花籽油500ml</t>
  </si>
  <si>
    <t>艾伯瑞（ABRIL）</t>
  </si>
  <si>
    <t>6c553c4b-4adb-4582-bc51-3e5b94466ffa</t>
  </si>
  <si>
    <t>7.81</t>
  </si>
  <si>
    <t>11957</t>
  </si>
  <si>
    <t>艾伯瑞/ABRIL</t>
  </si>
  <si>
    <t>7004119570001</t>
  </si>
  <si>
    <t>4421284</t>
  </si>
  <si>
    <t>西班牙 艾伯瑞（ABRIL）特级初榨橄榄油250ml</t>
  </si>
  <si>
    <t>4eae11c6-5d65-4501-8a34-1e1affa0e195</t>
  </si>
  <si>
    <t>7004119570002</t>
  </si>
  <si>
    <t>1548878</t>
  </si>
  <si>
    <t>西班牙 艾伯瑞ABRIL 葵花籽油2L</t>
  </si>
  <si>
    <t>0c5a1eeb-585c-4fb8-9157-04f442d8616d</t>
  </si>
  <si>
    <t>33.77</t>
  </si>
  <si>
    <t>7004119570004</t>
  </si>
  <si>
    <t>1570260</t>
  </si>
  <si>
    <t>西班牙 艾伯瑞ABRIL 特级初榨橄榄油5L</t>
  </si>
  <si>
    <t>d8802827-5601-4be6-82f4-deb70374fe5b</t>
  </si>
  <si>
    <t>222.48</t>
  </si>
  <si>
    <t>7004119570006</t>
  </si>
  <si>
    <t>1570279</t>
  </si>
  <si>
    <t>西班牙 艾伯瑞ABRIL 葡萄籽油750ml</t>
  </si>
  <si>
    <t>1288e21a-cb18-4c31-88b3-83e268c04a54</t>
  </si>
  <si>
    <t>7004119570007</t>
  </si>
  <si>
    <t>1788926</t>
  </si>
  <si>
    <t>西班牙 艾伯瑞ABRIL 特级初榨橄榄油 750ml</t>
  </si>
  <si>
    <t>d2655d91-957d-4d6a-9446-d664cc2977e9</t>
  </si>
  <si>
    <t>7004119570011</t>
  </si>
  <si>
    <t>8048936</t>
  </si>
  <si>
    <t>安堤卡 特级初榨橄榄油1L 物理冷压榨 意大利进口 团购送礼</t>
  </si>
  <si>
    <t>安堤卡</t>
  </si>
  <si>
    <t>39d7228a-8474-4605-ada8-a5f61e2250c1</t>
  </si>
  <si>
    <t>11976</t>
  </si>
  <si>
    <t>7004119760001</t>
  </si>
  <si>
    <t>7225509</t>
  </si>
  <si>
    <t>奥莱奥原生（Oleoestepa）PDO特级初榨橄榄油 2.5L 食用油 西班牙原装进口</t>
  </si>
  <si>
    <t>奥莱奥原生</t>
  </si>
  <si>
    <t>166d5b60-bd10-4345-a6b1-4dbccfa5efb0</t>
  </si>
  <si>
    <t>11987</t>
  </si>
  <si>
    <t>7004119870003</t>
  </si>
  <si>
    <t>1191012</t>
  </si>
  <si>
    <t>佰多力（Abaco）特级初榨橄榄油 750ml 食用油 西班牙原装进口</t>
  </si>
  <si>
    <t>佰多力（Abaco）</t>
  </si>
  <si>
    <t>902da9bd-0f74-4d02-9d86-a2c5d9255a7f</t>
  </si>
  <si>
    <t>12015</t>
  </si>
  <si>
    <t>佰多力/ABACO</t>
  </si>
  <si>
    <t>7004120150003</t>
  </si>
  <si>
    <t>1191014</t>
  </si>
  <si>
    <t>佰多力（Abaco）特级初榨橄榄油 500ml 食用油 西班牙原装进口</t>
  </si>
  <si>
    <t>1735dc0a-5402-45fa-8674-0fb7313a96ca</t>
  </si>
  <si>
    <t>7004120150004</t>
  </si>
  <si>
    <t>2966532</t>
  </si>
  <si>
    <t>佰多力（Abaco）特级初榨橄榄油 1000ml 食用油 西班牙原装进口 1L 铁听</t>
  </si>
  <si>
    <t>c54e9e54-d932-40a1-90ba-4bbe4a566397</t>
  </si>
  <si>
    <t>7004120150007</t>
  </si>
  <si>
    <t>3479250</t>
  </si>
  <si>
    <t>德国原瓶进口 铂利欧 BR?LIO 玉米油 非转基因物理压榨  德国品质食用油   2L</t>
  </si>
  <si>
    <t>铂利欧（BR&amp;#214;LIO）</t>
  </si>
  <si>
    <t>141274e3-ea3f-48fb-b643-fe89ecd34ca6</t>
  </si>
  <si>
    <t>12079</t>
  </si>
  <si>
    <t>铂利欧/BR&amp;#214;LIO</t>
  </si>
  <si>
    <t>7004120790001</t>
  </si>
  <si>
    <t>3128516</t>
  </si>
  <si>
    <t>西班牙原瓶进口 黛尼（DalySol）压榨一级葵花籽油 5L</t>
  </si>
  <si>
    <t>黛尼（DalySol）</t>
  </si>
  <si>
    <t>0236a2d0-b37b-4aa2-9043-65b167ed283e</t>
  </si>
  <si>
    <t>12143</t>
  </si>
  <si>
    <t>黛尼/DALYSOL</t>
  </si>
  <si>
    <t>7004121430001</t>
  </si>
  <si>
    <t>3128528</t>
  </si>
  <si>
    <t>黛尼（DalySol）特级初榨橄榄油 西班牙原瓶进口 250ml</t>
  </si>
  <si>
    <t>71d63246-8274-491d-b7ab-19b615a42afb</t>
  </si>
  <si>
    <t>7004121430002</t>
  </si>
  <si>
    <t>3128538</t>
  </si>
  <si>
    <t>黛尼（DalySol）特级初榨橄榄油 西班牙原瓶进口 500ml</t>
  </si>
  <si>
    <t>09380231-141a-4331-8974-d8fedea50b36</t>
  </si>
  <si>
    <t>7004121430003</t>
  </si>
  <si>
    <t>2907443</t>
  </si>
  <si>
    <t>黛尼（DalySol）特级初榨橄榄油 西班牙原瓶进口 1L</t>
  </si>
  <si>
    <t>305bc1f9-7dfa-44cd-ac4a-3ae536a835d5</t>
  </si>
  <si>
    <t>7004121430004</t>
  </si>
  <si>
    <t>4445810</t>
  </si>
  <si>
    <t>黛尼（DalySol）葡萄籽油 西班牙原瓶进口 1L</t>
  </si>
  <si>
    <t>0077535e-395a-4722-a363-5653b1fac4da</t>
  </si>
  <si>
    <t>7004121430007</t>
  </si>
  <si>
    <t>5971528</t>
  </si>
  <si>
    <t>西班牙原瓶进口 黛尼（DalySol）冷压榨亚麻籽油500ml*2礼盒装 中秋节送礼</t>
  </si>
  <si>
    <t>bec9a3f7-6a3f-44d9-b30a-e628437a1e3b</t>
  </si>
  <si>
    <t>7004121430008</t>
  </si>
  <si>
    <t>5933931</t>
  </si>
  <si>
    <t>西班牙原瓶进口 黛尼（DalySol）特级初榨橄榄油750ml*2礼盒装 中秋节送礼</t>
  </si>
  <si>
    <t>41f18eec-9a02-45a8-a397-d2998925e0a1</t>
  </si>
  <si>
    <t>7004121430009</t>
  </si>
  <si>
    <t>5924773</t>
  </si>
  <si>
    <t>西班牙原瓶进口 黛尼（DalySol）特级初榨橄榄油 500ml*2礼盒装 中秋节送礼</t>
  </si>
  <si>
    <t>a26d4a8c-5aaa-41c9-b542-de2d6c4d46eb</t>
  </si>
  <si>
    <t>7004121430010</t>
  </si>
  <si>
    <t>5572897</t>
  </si>
  <si>
    <t>黛尼（DalySol）西班牙原瓶进口 特级初榨橄榄油750ml</t>
  </si>
  <si>
    <t>0fccb6aa-d1ad-4953-9f1c-8b7a6cb60225</t>
  </si>
  <si>
    <t>7004121430013</t>
  </si>
  <si>
    <t>5572901</t>
  </si>
  <si>
    <t>西班牙原瓶进口 黛尼（DalySol）特级初榨橄榄油3L铁罐礼盒装 中秋节送礼</t>
  </si>
  <si>
    <t>4b15bfe8-9e3f-4835-9541-bcd5136a51c2</t>
  </si>
  <si>
    <t>7004121430014</t>
  </si>
  <si>
    <t>5572905</t>
  </si>
  <si>
    <t>黛尼（DalySol）压榨椰子油30ml 西班牙原瓶进口</t>
  </si>
  <si>
    <t>b2060971-12dc-4675-9577-c0be448b8df7</t>
  </si>
  <si>
    <t>6.18</t>
  </si>
  <si>
    <t>7004121430015</t>
  </si>
  <si>
    <t>5572933</t>
  </si>
  <si>
    <t>黛尼（DalySol）压榨椰子油160ml 西班牙原瓶进口</t>
  </si>
  <si>
    <t>598a5336-0352-48a6-90da-110f5bea9c7f</t>
  </si>
  <si>
    <t>7004121430017</t>
  </si>
  <si>
    <t>5056303</t>
  </si>
  <si>
    <t>黛尼（DalySol）冷压榨亚麻籽油1L 西班牙原瓶进口</t>
  </si>
  <si>
    <t>899d2070-19d6-486f-9efa-22982c95c16d</t>
  </si>
  <si>
    <t>7004121430023</t>
  </si>
  <si>
    <t>5056345</t>
  </si>
  <si>
    <t>黛尼（DalySol）冷压榨亚麻籽油500ml 西班牙原瓶进口</t>
  </si>
  <si>
    <t>fa46752a-e6f4-4e02-acff-6b80ff051318</t>
  </si>
  <si>
    <t>7004121430024</t>
  </si>
  <si>
    <t>5068987</t>
  </si>
  <si>
    <t>西班牙原瓶进口 黛尼（DalySol）葡萄籽油3L铁罐装 中秋节送礼</t>
  </si>
  <si>
    <t>3d487fe0-b5a4-431d-9060-a87b0ebe9d73</t>
  </si>
  <si>
    <t>7004121430025</t>
  </si>
  <si>
    <t>5331070</t>
  </si>
  <si>
    <t>西班牙原瓶进口 黛尼（DalySol）葡萄籽油1L*2礼盒装 中秋节送礼</t>
  </si>
  <si>
    <t>f0258ad0-cc90-4ab7-a5d4-3bb97ec252ac</t>
  </si>
  <si>
    <t>7004121430026</t>
  </si>
  <si>
    <t>5464894</t>
  </si>
  <si>
    <t>西班牙原瓶进口 黛尼（DalySol）冷压榨亚麻籽油1L*2礼盒装 中秋节送礼</t>
  </si>
  <si>
    <t>3c320d16-5797-4ffd-b063-26a591abf57b</t>
  </si>
  <si>
    <t>7004121430027</t>
  </si>
  <si>
    <t>6963830</t>
  </si>
  <si>
    <t>西班牙原瓶进口 黛尼（DalySol） 葡萄籽油5L 铁罐装</t>
  </si>
  <si>
    <t>f6936eae-af1e-4090-a9ed-33df160d616e</t>
  </si>
  <si>
    <t>7004121430037</t>
  </si>
  <si>
    <t>6963832</t>
  </si>
  <si>
    <t>西班牙原瓶进口 黛尼（DalySol）葡萄籽油750ml 食用油</t>
  </si>
  <si>
    <t>554a0993-a2a7-4585-817b-a47f93b03e3d</t>
  </si>
  <si>
    <t>7004121430038</t>
  </si>
  <si>
    <t>6963834</t>
  </si>
  <si>
    <t>西班牙原瓶进口 黛尼（DalySol） 特级初榨橄榄油5L 铁罐装</t>
  </si>
  <si>
    <t>0a3f5dcb-0c77-4d36-af05-b8ddac898cf3</t>
  </si>
  <si>
    <t>7004121430039</t>
  </si>
  <si>
    <t>7176935</t>
  </si>
  <si>
    <t>西班牙原瓶进口 黛尼（DalySol）特级初榨橄榄油和葵花籽油调和食用油3L</t>
  </si>
  <si>
    <t>4ebef2cd-c17e-4a94-a4d7-f677ff2b8b79</t>
  </si>
  <si>
    <t>77.52</t>
  </si>
  <si>
    <t>7004121430045</t>
  </si>
  <si>
    <t>4619129</t>
  </si>
  <si>
    <t>黛尼（DalySol）葡萄籽油 西班牙原瓶进口 500ml</t>
  </si>
  <si>
    <t>45854cf9-badf-48c5-92f0-f8cd4397b134</t>
  </si>
  <si>
    <t>7004121430052</t>
  </si>
  <si>
    <t>6963804</t>
  </si>
  <si>
    <t>西班牙原瓶进口 黛尼（DalySol）特级初榨橄榄油和芥花籽油调和食用油3L</t>
  </si>
  <si>
    <t>2675dd5e-42b6-46d5-8225-71c1786ceac0</t>
  </si>
  <si>
    <t>7004121430057</t>
  </si>
  <si>
    <t>5934763</t>
  </si>
  <si>
    <t>意大利原装进口 翡丽百瑞（ FILIPPO BERIO）食用油 优选混合橄榄油500ml/瓶</t>
  </si>
  <si>
    <t>翡丽百瑞</t>
  </si>
  <si>
    <t>f832faca-e173-4537-9f6f-656a2101cab4</t>
  </si>
  <si>
    <t>12216</t>
  </si>
  <si>
    <t>7004122160001</t>
  </si>
  <si>
    <t>5934765</t>
  </si>
  <si>
    <t>意大利原装进口 翡丽百瑞（ FILIPPO BERIO）食用油 优选特级初榨橄榄油750ml/瓶</t>
  </si>
  <si>
    <t>42556b04-b49f-420d-a066-19969f484f1e</t>
  </si>
  <si>
    <t>7004122160002</t>
  </si>
  <si>
    <t>5978190</t>
  </si>
  <si>
    <t>意大利原装进口 翡丽百瑞（ FILIPPO BERIO）食用油 优选特级初榨橄榄油1L/瓶</t>
  </si>
  <si>
    <t>f9805f84-8e9d-411e-bc5f-25ffc324b24f</t>
  </si>
  <si>
    <t>7004122160003</t>
  </si>
  <si>
    <t>4120866</t>
  </si>
  <si>
    <t>意大利原装进口 翡丽百瑞（ FILIPPO BERIO）橄榄油 食用油 混合橄榄油2L桶装</t>
  </si>
  <si>
    <t>1e83e277-080f-4fb2-a7a8-0d01e8c5b80b</t>
  </si>
  <si>
    <t>7004122160006</t>
  </si>
  <si>
    <t>3482119</t>
  </si>
  <si>
    <t>意大利原装进口 翡丽百瑞（ FILIPPO BERIO） 葡萄籽油750ML/瓶</t>
  </si>
  <si>
    <t>2b91c97b-27d9-4615-a18d-5c0f8b22e3d2</t>
  </si>
  <si>
    <t>7004122160007</t>
  </si>
  <si>
    <t>3466575</t>
  </si>
  <si>
    <t>意大利原装进口 翡丽百瑞（ FILIPPO BERIO） 特级初榨喷雾橄榄油200ml/瓶 食用油</t>
  </si>
  <si>
    <t>aebbc833-8be6-4b04-bc2b-084da90c57b9</t>
  </si>
  <si>
    <t>7004122160010</t>
  </si>
  <si>
    <t>5934815</t>
  </si>
  <si>
    <t>意大利原装进口 翡丽百瑞( FILIPPO BERIO)食用油 优选特级初榨橄榄油500ml/瓶</t>
  </si>
  <si>
    <t>91417037-4ffc-4409-9c3d-7bd65e0b8405</t>
  </si>
  <si>
    <t>7004122160011</t>
  </si>
  <si>
    <t>8262393</t>
  </si>
  <si>
    <t>卡普莉 芥花籽油1.89L 非转基因菜籽油食用油 加拿大进口   团购送礼 非橄榄油</t>
  </si>
  <si>
    <t>卡普莉</t>
  </si>
  <si>
    <t>1ba7e7c0-d7c8-4bbe-8e09-2b64ec334da6</t>
  </si>
  <si>
    <t>12506</t>
  </si>
  <si>
    <t>7004125060002</t>
  </si>
  <si>
    <t>8048932</t>
  </si>
  <si>
    <t>卡普莉 芥花籽油3L 非转基因菜籽油 食用油 加拿大进口  团购送礼 非橄榄油</t>
  </si>
  <si>
    <t>97934ccb-35c3-41d6-a159-f85d68782f26</t>
  </si>
  <si>
    <t>7004125060003</t>
  </si>
  <si>
    <t>4140152</t>
  </si>
  <si>
    <t>加拿大原装进口非转基因食用油 理岚Leeland低芥酸菜籽油 芥花籽油3L</t>
  </si>
  <si>
    <t>理岚</t>
  </si>
  <si>
    <t>8ecc04c5-8152-48e5-896d-2277f24e3f04</t>
  </si>
  <si>
    <t>12608</t>
  </si>
  <si>
    <t>7004126080002</t>
  </si>
  <si>
    <t>4334805</t>
  </si>
  <si>
    <t>加拿大原装进口非转基因食用油 理岚Leeland低芥酸菜籽油 芥花籽油5L</t>
  </si>
  <si>
    <t>bef92c06-2400-4a0d-8561-f2671a58a71c</t>
  </si>
  <si>
    <t>7004126080003</t>
  </si>
  <si>
    <t>3094165</t>
  </si>
  <si>
    <t>德国原瓶进口 洛瑞 NOURY葵花籽油 物理压榨 家庭装 2L</t>
  </si>
  <si>
    <t>洛瑞（NOURY）</t>
  </si>
  <si>
    <t>79dc5f6b-76ff-4e18-9e2a-bf39dc2fd710</t>
  </si>
  <si>
    <t>12654</t>
  </si>
  <si>
    <t>洛瑞/NOURY</t>
  </si>
  <si>
    <t>7004126540001</t>
  </si>
  <si>
    <t>7397419</t>
  </si>
  <si>
    <t>奥力安娜 葵花籽油 物理压榨 乌克兰原瓶原装进口食用油3L</t>
  </si>
  <si>
    <t>奥力安娜</t>
  </si>
  <si>
    <t>2e93a81c-fccd-4a12-b338-290514847db6</t>
  </si>
  <si>
    <t>7004127680001</t>
  </si>
  <si>
    <t>7186088</t>
  </si>
  <si>
    <t>奥力安娜 葵花籽油 物理压榨 乌克兰原瓶原装进口食用油5L</t>
  </si>
  <si>
    <t>6591aed7-239a-41a0-a3fb-61012d52a9fe</t>
  </si>
  <si>
    <t>7004127680002</t>
  </si>
  <si>
    <t>3519152</t>
  </si>
  <si>
    <t>西班牙欧蕾Lamasia特级初榨橄榄油1000ml</t>
  </si>
  <si>
    <t>欧蕾</t>
  </si>
  <si>
    <t>fc2c566a-4de9-4494-b90f-cc5db053f40e</t>
  </si>
  <si>
    <t>65.82</t>
  </si>
  <si>
    <t>12771</t>
  </si>
  <si>
    <t>7004127710002</t>
  </si>
  <si>
    <t>5423816</t>
  </si>
  <si>
    <t>乌克兰原装进口 索菲亚金牌（Sophia golden medal ）葵花籽油5L</t>
  </si>
  <si>
    <t>索菲亚金牌（Sophia golden medal）</t>
  </si>
  <si>
    <t>6d944e06-b27b-4cd3-a1f1-1c4bde0be368</t>
  </si>
  <si>
    <t>12987</t>
  </si>
  <si>
    <t>索菲亚金牌/SOPHIA GOLDEN MEDAL</t>
  </si>
  <si>
    <t>7004129870002</t>
  </si>
  <si>
    <t>4239112</t>
  </si>
  <si>
    <t>椰冠 cocoking 菲律宾原装进口有机冷压初榨椰子油 食用油500ML</t>
  </si>
  <si>
    <t>椰冠（cocoking）</t>
  </si>
  <si>
    <t>270de8f4-b5db-4122-be53-328ebdf68ac2</t>
  </si>
  <si>
    <t>13195</t>
  </si>
  <si>
    <t>椰冠/COCOKING</t>
  </si>
  <si>
    <t>7004131950001</t>
  </si>
  <si>
    <t>1296151</t>
  </si>
  <si>
    <t>菲律宾原装进口 椰来香（SUPERCOCO）天然冷压榨 椰子油 食用油 可炒菜 护肤外用 富含月桂酸 250ml</t>
  </si>
  <si>
    <t>椰来香（SUPERCOCO）</t>
  </si>
  <si>
    <t>6b7401ea-220d-4ef2-aa42-ab5580ec330b</t>
  </si>
  <si>
    <t>45.10</t>
  </si>
  <si>
    <t>13196</t>
  </si>
  <si>
    <t>椰来香/SUPERCOCO</t>
  </si>
  <si>
    <t>7004131960001</t>
  </si>
  <si>
    <t>4939074</t>
  </si>
  <si>
    <t>菲律宾原装进口 椰来香（SUPERCOCO）天然冷压榨 椰子油 食用油 可炒菜 护肤外用 富含月桂酸 1.5L</t>
  </si>
  <si>
    <t>4d1fc097-254c-44fb-80ce-4deb6e2ba309</t>
  </si>
  <si>
    <t>157.76</t>
  </si>
  <si>
    <t>7004131960003</t>
  </si>
  <si>
    <t>7552893</t>
  </si>
  <si>
    <t>椰来香 冷榨椰子油1.5L 食用油 可炒菜 护肤外用 富含月桂酸</t>
  </si>
  <si>
    <t>983314a6-5fd4-41d1-84ad-3899737d72bd</t>
  </si>
  <si>
    <t>7004131960006</t>
  </si>
  <si>
    <t>7552895</t>
  </si>
  <si>
    <t>椰来香  冷榨椰子油450ml 食用油 可炒菜 护肤外用 富含月桂酸</t>
  </si>
  <si>
    <t>e291b9fe-9e2c-4fbc-846a-4fe9e0749f3c</t>
  </si>
  <si>
    <t>7004131960007</t>
  </si>
  <si>
    <t>7552877</t>
  </si>
  <si>
    <t>越南进口椰香雪（Coco  planet）天然冷压榨初榨椰子油食用油 冷榨443ml</t>
  </si>
  <si>
    <t>椰香雪</t>
  </si>
  <si>
    <t>9575eb01-020f-41e7-83a1-06f70206d72b</t>
  </si>
  <si>
    <t>13199</t>
  </si>
  <si>
    <t>7004131990001</t>
  </si>
  <si>
    <t>7339204</t>
  </si>
  <si>
    <t>越南进口椰香雪（Coco  planet）天然冷压榨初榨椰子油食用油 冷榨887ml</t>
  </si>
  <si>
    <t>9dba764c-7d6a-41e8-b558-c0a21b9b8b55</t>
  </si>
  <si>
    <t>7004131990002</t>
  </si>
  <si>
    <t>7339206</t>
  </si>
  <si>
    <t>越南进口椰香雪（Coco  planet）新鲜冷榨精炼食用椰子油食用油443ml</t>
  </si>
  <si>
    <t>278edc59-5874-4fa5-93fe-4dfce5b9cdb6</t>
  </si>
  <si>
    <t>7004131990003</t>
  </si>
  <si>
    <t>1224320</t>
  </si>
  <si>
    <t>海天 酱油 老字号零添加头道特级生抽 非转基因酿造酱油 480ml 中华老字号</t>
  </si>
  <si>
    <t>海天</t>
  </si>
  <si>
    <t>1cf70c74-b81e-400d-ad41-60688881ebdf</t>
  </si>
  <si>
    <t>03447</t>
  </si>
  <si>
    <t>7005034470019</t>
  </si>
  <si>
    <t>1226034</t>
  </si>
  <si>
    <t>海天 酱油 老字号365高鲜头道 特级非转基因酿造生抽酱油 480ml 中华老字号</t>
  </si>
  <si>
    <t>004a3f4c-6de6-4f53-b2d6-ee2df0900b3b</t>
  </si>
  <si>
    <t>7005034470022</t>
  </si>
  <si>
    <t>1473022</t>
  </si>
  <si>
    <t>海天 料酒 古道料酒 烹饪黄酒 450ml 中华老字号</t>
  </si>
  <si>
    <t>995c128d-1d48-473c-a3ba-c5f0838f5ea1</t>
  </si>
  <si>
    <t>7005034470030</t>
  </si>
  <si>
    <t>1657783</t>
  </si>
  <si>
    <t>海天 酱油 特级金标生抽 非转基因酿造酱油 1.75L 中华老字号</t>
  </si>
  <si>
    <t>0ce67ebf-5a64-431b-a8fc-199e5d99db13</t>
  </si>
  <si>
    <t>24.86</t>
  </si>
  <si>
    <t>7005034470033</t>
  </si>
  <si>
    <t>2800917</t>
  </si>
  <si>
    <t>海天 料酒 古道料酒 烹饪黄酒 1.9L 中华老字号</t>
  </si>
  <si>
    <t>cc3a0069-2ba3-4deb-8103-c5bd60e74e8e</t>
  </si>
  <si>
    <t>18.37</t>
  </si>
  <si>
    <t>7005034470054</t>
  </si>
  <si>
    <t>2800919</t>
  </si>
  <si>
    <t>海天 酱油 金标生抽 非转基因酿造酱油 1.6L 中华老字号</t>
  </si>
  <si>
    <t>fe5dd23f-946e-451b-b82e-6b67a38eb7a0</t>
  </si>
  <si>
    <t>19.25</t>
  </si>
  <si>
    <t>7005034470055</t>
  </si>
  <si>
    <t>1018856</t>
  </si>
  <si>
    <t>中国台湾 金兰 生抽酱油 590ml 凉拌烧菜蘸酱口味适中</t>
  </si>
  <si>
    <t>金兰</t>
  </si>
  <si>
    <t>d3042288-1396-4e6c-a9f4-08499460ffe5</t>
  </si>
  <si>
    <t>03924</t>
  </si>
  <si>
    <t>7005039240003</t>
  </si>
  <si>
    <t>730600</t>
  </si>
  <si>
    <t>中国台湾 牛头牌 沙茶酱 火锅蘸料 250g</t>
  </si>
  <si>
    <t>牛头牌</t>
  </si>
  <si>
    <t>da6391c7-654f-48e5-b37c-01a1b537fb20</t>
  </si>
  <si>
    <t>03934</t>
  </si>
  <si>
    <t>7005039340002</t>
  </si>
  <si>
    <t>647795</t>
  </si>
  <si>
    <t>中国台湾 牛头牌 红葱香酱 360g</t>
  </si>
  <si>
    <t>2450898d-3b60-4232-9613-0499567fc9ee</t>
  </si>
  <si>
    <t>34.67</t>
  </si>
  <si>
    <t>7005039340004</t>
  </si>
  <si>
    <t>1109063</t>
  </si>
  <si>
    <t>太古（taikoo）咖啡糖 优级白砂糖包375g（50包*7.5克）白糖 咖啡奶茶伴侣 百年品牌 誉满香港</t>
  </si>
  <si>
    <t>太古</t>
  </si>
  <si>
    <t>74619d63-44fd-4160-9fb7-9cdd21c024e3</t>
  </si>
  <si>
    <t>04032</t>
  </si>
  <si>
    <t>7005040320011</t>
  </si>
  <si>
    <t>1109069</t>
  </si>
  <si>
    <t>太古（taikoo）绵白糖 优级绵白糖350g 细白砂糖 烘焙原料 冲饮调味</t>
  </si>
  <si>
    <t>f1d2faa9-8d0d-4463-8dd4-54b7b13b3158</t>
  </si>
  <si>
    <t>8.16</t>
  </si>
  <si>
    <t>7005040320014</t>
  </si>
  <si>
    <t>3408888</t>
  </si>
  <si>
    <t>太古（taikoo）咖啡糖 黄糖包/金黄咖啡调糖包5g*454包 黄砂糖 咖啡奶茶伴侣 百年品牌 誉满香港</t>
  </si>
  <si>
    <t>a3a5b9d2-d3d6-42c0-858c-df38ddb143a0</t>
  </si>
  <si>
    <t>82.34</t>
  </si>
  <si>
    <t>7005040320027</t>
  </si>
  <si>
    <t>838604</t>
  </si>
  <si>
    <t>欣和 酱油 六月鲜特级酱油（酿造酱油）鲜味酱油 500ml</t>
  </si>
  <si>
    <t>欣和</t>
  </si>
  <si>
    <t>daf8d5ce-c95e-482f-8f67-75b54cf56348</t>
  </si>
  <si>
    <t>10.46</t>
  </si>
  <si>
    <t>04034</t>
  </si>
  <si>
    <t>7005040340004</t>
  </si>
  <si>
    <t>755393</t>
  </si>
  <si>
    <t>欣和 酱油 生抽 六月鲜特级原汁酱油（酿造酱油）500ml</t>
  </si>
  <si>
    <t>fbc560f1-e490-48f7-a9d8-bc1ea07b184b</t>
  </si>
  <si>
    <t>12.86</t>
  </si>
  <si>
    <t>7005040340040</t>
  </si>
  <si>
    <t>838605</t>
  </si>
  <si>
    <t>欣和 酱油 老抽 六月鲜红烧酱油500ml</t>
  </si>
  <si>
    <t>b3107019-405e-47a4-b9a0-ce1cf7f72c7d</t>
  </si>
  <si>
    <t>7005040340046</t>
  </si>
  <si>
    <t>2322882</t>
  </si>
  <si>
    <t>雀巢 Neslte 烘焙原料 鹰唛炼奶听装350g</t>
  </si>
  <si>
    <t>雀巢（Nestle）</t>
  </si>
  <si>
    <t>c750a55a-2a05-499f-88e1-f7991002a264</t>
  </si>
  <si>
    <t>04132</t>
  </si>
  <si>
    <t>雀巢/NESTLE</t>
  </si>
  <si>
    <t>7005041320005</t>
  </si>
  <si>
    <t>1572632</t>
  </si>
  <si>
    <t>甘汁园 烘焙原料 代糖 木糖醇 125g</t>
  </si>
  <si>
    <t>甘汁园</t>
  </si>
  <si>
    <t>21d6c13a-323c-4ca2-9344-27ccdcde8b5b</t>
  </si>
  <si>
    <t>10.78</t>
  </si>
  <si>
    <t>05321</t>
  </si>
  <si>
    <t>7005053210021</t>
  </si>
  <si>
    <t>4885266</t>
  </si>
  <si>
    <t>甘汁园 白糖 烘焙白砂糖 1kg</t>
  </si>
  <si>
    <t>e81f742f-a116-4c31-9aa7-b0f8cb5b8330</t>
  </si>
  <si>
    <t>7005053210040</t>
  </si>
  <si>
    <t>1727918</t>
  </si>
  <si>
    <t>亨氏(Heinz) 黑胡椒酱 黑胡椒调味酱360g 烤肉酱 牛排酱 卡夫亨氏出品</t>
  </si>
  <si>
    <t>亨氏（Heinz）</t>
  </si>
  <si>
    <t>9de2d39b-3366-4ccb-8fdd-caf762515f79</t>
  </si>
  <si>
    <t>15.62</t>
  </si>
  <si>
    <t>05385</t>
  </si>
  <si>
    <t>亨氏</t>
  </si>
  <si>
    <t>7005053850008</t>
  </si>
  <si>
    <t>1657797</t>
  </si>
  <si>
    <t>恒顺 北固山白醋 镇江白醋 酿造白醋 2L</t>
  </si>
  <si>
    <t>恒顺</t>
  </si>
  <si>
    <t>f719e742-715b-4a64-a014-8310c9786eda</t>
  </si>
  <si>
    <t>9.35</t>
  </si>
  <si>
    <t>05387</t>
  </si>
  <si>
    <t>7005053870008</t>
  </si>
  <si>
    <t>1078115</t>
  </si>
  <si>
    <t>李锦记 酱油 蒸鱼豉油 清蒸海鲜酱油 750ml 李锦记酱料集团出品</t>
  </si>
  <si>
    <t>李锦记</t>
  </si>
  <si>
    <t>9b4d3063-bd99-4ce1-8042-9bdbe7fed111</t>
  </si>
  <si>
    <t>05601</t>
  </si>
  <si>
    <t>7005056010025</t>
  </si>
  <si>
    <t>1078129</t>
  </si>
  <si>
    <t>李锦记 酱油 锦珍老抽 红烧上色酱油 1.75L 李锦记酱料集团出品</t>
  </si>
  <si>
    <t>60d2326a-0c42-4ea4-9fbb-5a8ed6311030</t>
  </si>
  <si>
    <t>7005056010033</t>
  </si>
  <si>
    <t>1078130</t>
  </si>
  <si>
    <t>李锦记 纯香芝麻油 香油麻油火锅 410ml 李锦记酱料集团出品</t>
  </si>
  <si>
    <t>90769d96-9d1f-4a87-816d-4fffb62a83e9</t>
  </si>
  <si>
    <t>7005056010034</t>
  </si>
  <si>
    <t>1338314</t>
  </si>
  <si>
    <t>李锦记 蚝油 旧庄蚝油 上等调料提鲜 510g 李锦记酱料集团出品</t>
  </si>
  <si>
    <t>be238596-edcb-4d2c-ac9f-a54ca9a0dd53</t>
  </si>
  <si>
    <t>7005056010048</t>
  </si>
  <si>
    <t>1416479</t>
  </si>
  <si>
    <t>李锦记 酱油 秘制红烧汁 红烧卤味老抽 410ml 李锦记酱料集团出品</t>
  </si>
  <si>
    <t>90a4ae0c-3fe1-4666-9386-6e7723787251</t>
  </si>
  <si>
    <t>7005056010057</t>
  </si>
  <si>
    <t>2921272</t>
  </si>
  <si>
    <t>李锦记 酱油 零添加醇味鲜 凉拌生抽酱油 500ml 李锦记酱料集团出品</t>
  </si>
  <si>
    <t>2de58a83-f6e1-4f70-a625-983b1d72033e</t>
  </si>
  <si>
    <t>7005056010071</t>
  </si>
  <si>
    <t>2921294</t>
  </si>
  <si>
    <t>李锦记 酱油 薄盐生抽 少盐多鲜酱油 1.75L 李锦记酱料集团出品</t>
  </si>
  <si>
    <t>7ec21dab-b4cb-4751-aca4-d820c06806e9</t>
  </si>
  <si>
    <t>7005056010073</t>
  </si>
  <si>
    <t>838571</t>
  </si>
  <si>
    <t>丘比（kewpie）沙拉汁 焙煎芝麻口味沙拉汁 200ml</t>
  </si>
  <si>
    <t>丘比（KEWPIE）</t>
  </si>
  <si>
    <t>2dc31ce8-683f-4927-9020-73e9debde16e</t>
  </si>
  <si>
    <t>05787</t>
  </si>
  <si>
    <t>丘比</t>
  </si>
  <si>
    <t>7005057870004</t>
  </si>
  <si>
    <t>1527859</t>
  </si>
  <si>
    <t>舒可曼 冰糖 小粒黄冰糖 红烧肉煲汤 调味 老冰糖 多晶冰糖 400g</t>
  </si>
  <si>
    <t>舒可曼（SUGARMAN）</t>
  </si>
  <si>
    <t>80855ddc-b9a9-4819-a8ad-0e455dcf7721</t>
  </si>
  <si>
    <t>05860</t>
  </si>
  <si>
    <t>舒可曼</t>
  </si>
  <si>
    <t>7005058600009</t>
  </si>
  <si>
    <t>807875</t>
  </si>
  <si>
    <t>太太乐 味精 高纯度批发调味料 1kg 雀巢出品</t>
  </si>
  <si>
    <t>太太乐</t>
  </si>
  <si>
    <t>bc7f8e05-692e-4113-8230-3bafd824c6a8</t>
  </si>
  <si>
    <t>17.93</t>
  </si>
  <si>
    <t>05902</t>
  </si>
  <si>
    <t>7005059020005</t>
  </si>
  <si>
    <t>807874</t>
  </si>
  <si>
    <t>太太乐 鸡精 蔬之鲜 素食增鲜调料 400g 雀巢出品</t>
  </si>
  <si>
    <t>79a7b414-42d1-4ae5-a365-9dc443587839</t>
  </si>
  <si>
    <t>7005059020014</t>
  </si>
  <si>
    <t>1224295</t>
  </si>
  <si>
    <t>味好美（McCormicK）调料 白胡椒粉 30g 香料 烧烤烹饪调味料 百年品牌 优质原料</t>
  </si>
  <si>
    <t>味好美（McCormicK）</t>
  </si>
  <si>
    <t>f7772247-a416-4cf5-a61d-353ddd0b5f9d</t>
  </si>
  <si>
    <t>05978</t>
  </si>
  <si>
    <t>味好美</t>
  </si>
  <si>
    <t>7005059780009</t>
  </si>
  <si>
    <t>2383925</t>
  </si>
  <si>
    <t>味事达(Master) 酱油?味极鲜特级酿造?生抽酱油 1.9L 卡夫亨氏出品</t>
  </si>
  <si>
    <t>味事达</t>
  </si>
  <si>
    <t>0d3dcf33-987b-4fee-85e1-ac143a67d77e</t>
  </si>
  <si>
    <t>05980</t>
  </si>
  <si>
    <t>7005059800018</t>
  </si>
  <si>
    <t>1528363</t>
  </si>
  <si>
    <t>乌江榨菜  榨菜酱腌菜  红油榨菜 麻辣口味 榨菜 80g*5袋 重庆涪陵出品</t>
  </si>
  <si>
    <t>乌江</t>
  </si>
  <si>
    <t>fb9bc78e-961c-44cc-9bdf-a8eba5c34c90</t>
  </si>
  <si>
    <t>10.45</t>
  </si>
  <si>
    <t>05985</t>
  </si>
  <si>
    <t>7005059850004</t>
  </si>
  <si>
    <t>1132444</t>
  </si>
  <si>
    <t>海底捞 火锅调料 上汤酸菜鱼底料调味料360g</t>
  </si>
  <si>
    <t>海底捞</t>
  </si>
  <si>
    <t>7150696a-9468-49bb-9802-8de08fb3e676</t>
  </si>
  <si>
    <t>7005062790004</t>
  </si>
  <si>
    <t>2460140</t>
  </si>
  <si>
    <t>吉香居 野山椒牛肉酱 218g</t>
  </si>
  <si>
    <t>吉香居（JI XIANG JU）</t>
  </si>
  <si>
    <t>e2f48cfa-e076-4e2f-b28d-c58ed8f3854f</t>
  </si>
  <si>
    <t>06310</t>
  </si>
  <si>
    <t>吉香居</t>
  </si>
  <si>
    <t>7005063100010</t>
  </si>
  <si>
    <t>2594135</t>
  </si>
  <si>
    <t>吉香居 酱牛八方牛肉酱 香菇原味牛肉多 200g</t>
  </si>
  <si>
    <t>酱牛八方</t>
  </si>
  <si>
    <t>2226d6c5-1758-48d6-b435-94ebb82279a5</t>
  </si>
  <si>
    <t>06373</t>
  </si>
  <si>
    <t>7005063730002</t>
  </si>
  <si>
    <t>2368974</t>
  </si>
  <si>
    <t>咸亨 腐乳 火腿豆腐乳 调味 350g 中华老字号</t>
  </si>
  <si>
    <t>咸亨</t>
  </si>
  <si>
    <t>52b6055a-6d35-4c3c-9626-ae386939ebe0</t>
  </si>
  <si>
    <t>06462</t>
  </si>
  <si>
    <t>7005064620007</t>
  </si>
  <si>
    <t>1302761</t>
  </si>
  <si>
    <t>老恒和 料酒 零添加料酒 500ml 中华老字号</t>
  </si>
  <si>
    <t>老恒和 始创清光绪·1875</t>
  </si>
  <si>
    <t>47a50e6c-de08-44b2-a4b2-78a1319aba52</t>
  </si>
  <si>
    <t>8.25</t>
  </si>
  <si>
    <t>07408</t>
  </si>
  <si>
    <t>7005074080017</t>
  </si>
  <si>
    <t>1990581</t>
  </si>
  <si>
    <t>千禾 酱油 零添加头道原香380天特级生抽 酿造酱油 不使用添加剂 500ml</t>
  </si>
  <si>
    <t>千禾</t>
  </si>
  <si>
    <t>6a9875bf-d8f6-4b1e-92fb-6b00a5a13f16</t>
  </si>
  <si>
    <t>07739</t>
  </si>
  <si>
    <t>7005077390002</t>
  </si>
  <si>
    <t>3358884</t>
  </si>
  <si>
    <t>钱江 航空脆瓜 500g/盒（20克*25包） 钱江蔬菜 酱瓜 榨菜 咸菜 下饭菜（新老包装随机发货）</t>
  </si>
  <si>
    <t>钱江</t>
  </si>
  <si>
    <t>abf7c922-7fbe-4346-9eed-03fe00de58e0</t>
  </si>
  <si>
    <t>07746</t>
  </si>
  <si>
    <t>7005077460007</t>
  </si>
  <si>
    <t>1225985</t>
  </si>
  <si>
    <t>万字 酱油 纯酿造酱油 1.8L 龟甲万出品</t>
  </si>
  <si>
    <t>万字</t>
  </si>
  <si>
    <t>0551b916-217a-42ce-b760-e79ef018f863</t>
  </si>
  <si>
    <t>29.48</t>
  </si>
  <si>
    <t>08005</t>
  </si>
  <si>
    <t>7005080050003</t>
  </si>
  <si>
    <t>3728851</t>
  </si>
  <si>
    <t>味千拉面 辣椒酱 香辣酱 200克</t>
  </si>
  <si>
    <t>5b8f1620-5134-44dd-a634-364d1beacefe</t>
  </si>
  <si>
    <t>7005080340005</t>
  </si>
  <si>
    <t>1002991</t>
  </si>
  <si>
    <t>燕庄 黑芝麻香油 头道初榨自然香 非转基因压榨月子油 适用于孕妇婴幼儿 450ml</t>
  </si>
  <si>
    <t>燕庄</t>
  </si>
  <si>
    <t>def3c68e-6003-430c-8f81-3193a842c42c</t>
  </si>
  <si>
    <t>08152</t>
  </si>
  <si>
    <t>7005081520004</t>
  </si>
  <si>
    <t>3028998</t>
  </si>
  <si>
    <t>展艺 烘焙工具 食品级硅油纸烤箱油纸 20m</t>
  </si>
  <si>
    <t>展艺</t>
  </si>
  <si>
    <t>0a66efbf-caf5-44d6-882d-ed8aae9c5a79</t>
  </si>
  <si>
    <t>09128</t>
  </si>
  <si>
    <t>7005091280018</t>
  </si>
  <si>
    <t>3029098</t>
  </si>
  <si>
    <t>展艺 烘焙工具 手动打蛋器 糖粉淡奶油面糊鸡蛋搅拌器 家用搅蛋器</t>
  </si>
  <si>
    <t>74681fa0-efd5-4117-922d-a1deda4f2173</t>
  </si>
  <si>
    <t>7005091280022</t>
  </si>
  <si>
    <t>2953566</t>
  </si>
  <si>
    <t>展艺 烘焙工具 分蛋器 蛋清分离器蛋液过滤器 厨房滤蛋器隔蛋器</t>
  </si>
  <si>
    <t>a0c23e7b-d5ad-4790-a73b-5cc089c2850c</t>
  </si>
  <si>
    <t>7005091280024</t>
  </si>
  <si>
    <t>3798578</t>
  </si>
  <si>
    <t>四川特产 鹃城牌 郫县豆瓣酱 辣椒酱500g中华老字号</t>
  </si>
  <si>
    <t>鹃城牌（juanchengpai）</t>
  </si>
  <si>
    <t>83a49c27-ccdd-4280-a26d-e0633d31c53a</t>
  </si>
  <si>
    <t>8.36</t>
  </si>
  <si>
    <t>7005105210002</t>
  </si>
  <si>
    <t>4572789</t>
  </si>
  <si>
    <t>河套 全麦粉4kg 中华老字号 小麦粉含麦麸皮 烘焙原料 家用面粉全麦粉4kg</t>
  </si>
  <si>
    <t>f1bf47f1-b5bc-493f-a453-bfaeae9fd917</t>
  </si>
  <si>
    <t>7006057660005</t>
  </si>
  <si>
    <t>4785532</t>
  </si>
  <si>
    <t>美国进口 鲍勃红磨坊 钢切燕麦片原装进口谷物营养早餐 1.53kg</t>
  </si>
  <si>
    <t>红磨坊（Red Mill）</t>
  </si>
  <si>
    <t>b1f9cd2e-d7b9-4dae-9ad6-552864224676</t>
  </si>
  <si>
    <t>09122</t>
  </si>
  <si>
    <t>红磨坊</t>
  </si>
  <si>
    <t>7006091220006</t>
  </si>
  <si>
    <t>4044605</t>
  </si>
  <si>
    <t>美国进口 鲍勃红磨坊 燕麦麸 高纤维 营养早餐 原装进口燕麦片 1.13kg</t>
  </si>
  <si>
    <t>3da1a14e-9703-48f9-831d-14a471c9f146</t>
  </si>
  <si>
    <t>7006091220007</t>
  </si>
  <si>
    <t>5964666</t>
  </si>
  <si>
    <t>澳大利亚进口沃尔沃斯番茄酱沙司调味酱意面披萨酱 500ml</t>
  </si>
  <si>
    <t>沃尔沃斯</t>
  </si>
  <si>
    <t>75b844b6-7393-4bef-99af-726bff4e2dad</t>
  </si>
  <si>
    <t>13082</t>
  </si>
  <si>
    <t>7006130820001</t>
  </si>
  <si>
    <t>3205384</t>
  </si>
  <si>
    <t>千岁好山茶油 有机油茶籽油 压榨一级食用油3L 适用孕妇宝宝</t>
  </si>
  <si>
    <t>千岁好</t>
  </si>
  <si>
    <t>fac9afa0-3646-4b9f-aa8d-31e9eefa68fb</t>
  </si>
  <si>
    <t>07743</t>
  </si>
  <si>
    <t>7007077430001</t>
  </si>
  <si>
    <t>7127772</t>
  </si>
  <si>
    <t>金龙鱼 乳玉皇妃 稻花香大米5kg  五常生态大米 生态米 东北米 真空包装</t>
  </si>
  <si>
    <t>3c058429-fa1d-4df7-a0de-c644bb4f41fb</t>
  </si>
  <si>
    <t>7010040150005</t>
  </si>
  <si>
    <t>6989728</t>
  </si>
  <si>
    <t>金龙鱼 长粒香大米 臻选长粒香10kg</t>
  </si>
  <si>
    <t>862abe21-906b-4dd0-b411-c076e34ad746</t>
  </si>
  <si>
    <t>7010040150011</t>
  </si>
  <si>
    <t>7886101</t>
  </si>
  <si>
    <t>十月稻田 寒地之最 长粒王 黄金产地长粒香 东北大米 5kg（黑龙江大米 真空包装）</t>
  </si>
  <si>
    <t>29a886ac-e08e-44c7-8dc0-64074b0a33c6</t>
  </si>
  <si>
    <t>7010040200003</t>
  </si>
  <si>
    <t>7673146</t>
  </si>
  <si>
    <t>十月稻田 寒地之最 香稻王大米 黄金产地东北大米 真空包装 5kg</t>
  </si>
  <si>
    <t>5aba70aa-33d8-474b-bee5-fc7d996a39f1</t>
  </si>
  <si>
    <t>7010040200009</t>
  </si>
  <si>
    <t>5417670</t>
  </si>
  <si>
    <t>北大荒 百年寒地 盘锦大米 蟹稻共生 东北大米 蟹田米10kg</t>
  </si>
  <si>
    <t>cde2b37d-028f-4eef-9c87-527731d97e88</t>
  </si>
  <si>
    <t>7010041400003</t>
  </si>
  <si>
    <t>5544630</t>
  </si>
  <si>
    <t>华润 五丰 东北大米 寒地东北珍珠米10kg</t>
  </si>
  <si>
    <t>719fd23e-3a50-4011-b38d-ddbe57b5dc94</t>
  </si>
  <si>
    <t>7010062630001</t>
  </si>
  <si>
    <t>5663758</t>
  </si>
  <si>
    <t>国宝桥米 家香米5kg 长粒米 新米 南方籼米  湖北大米（非东北大米）</t>
  </si>
  <si>
    <t>国宝桥米（GUOBAOQIAOMI）</t>
  </si>
  <si>
    <t>1516e3bc-9e94-437a-9d39-a7caeb1af161</t>
  </si>
  <si>
    <t>07089</t>
  </si>
  <si>
    <t>国宝桥米/GUOBAOQIAOMI</t>
  </si>
  <si>
    <t>7010070890001</t>
  </si>
  <si>
    <t>7574992</t>
  </si>
  <si>
    <t>森王晶珍 雪乡珍珠米 黑龙江特产 东北大米 大米 4kg</t>
  </si>
  <si>
    <t>c7a821db-aca8-44d2-bfba-222906f686da</t>
  </si>
  <si>
    <t>7010095980002</t>
  </si>
  <si>
    <t>7090171</t>
  </si>
  <si>
    <t>苏垦 宝金玉 大米 苏北米 5kg （粳米 非东北米 大米）</t>
  </si>
  <si>
    <t>ad0f7a88-c441-4b88-af31-7743ca9a5692</t>
  </si>
  <si>
    <t>7010096110001</t>
  </si>
  <si>
    <t>6082329</t>
  </si>
  <si>
    <t>荆楚大地 长粒米 优质籼米5KG 南方大米 非东北米</t>
  </si>
  <si>
    <t>荆楚大地</t>
  </si>
  <si>
    <t>b0d59e84-0eb8-4a64-ac11-7ce33af3199a</t>
  </si>
  <si>
    <t>12467</t>
  </si>
  <si>
    <t>7010124670001</t>
  </si>
  <si>
    <t>5361513</t>
  </si>
  <si>
    <t>芭堤耶大米精选优质茉莉香米5kg  (籼米 长粒米 非东北米 10斤装）</t>
  </si>
  <si>
    <t>芭堤耶</t>
  </si>
  <si>
    <t>8554fe9a-1809-4f39-81e0-cbc6390c9229</t>
  </si>
  <si>
    <t>16353</t>
  </si>
  <si>
    <t>7010163530001</t>
  </si>
  <si>
    <t>8031336</t>
  </si>
  <si>
    <t>君稻 东北珍珠王 东北大米5kg 粳米 圆粒米 大米</t>
  </si>
  <si>
    <t>君稻</t>
  </si>
  <si>
    <t>70db640c-ee1a-4e94-8b3c-9c3ee49af753</t>
  </si>
  <si>
    <t>16370</t>
  </si>
  <si>
    <t>7010163700004</t>
  </si>
  <si>
    <t>7630377</t>
  </si>
  <si>
    <t>孙斌   寒地黑土东北优选大米 珍珠米5kg</t>
  </si>
  <si>
    <t>孙斌</t>
  </si>
  <si>
    <t>6aa0ec26-b823-4af0-bd3c-a22d13884f9b</t>
  </si>
  <si>
    <t>16379</t>
  </si>
  <si>
    <t>7010163790005</t>
  </si>
  <si>
    <t>5321052</t>
  </si>
  <si>
    <t>2018年新米 营田大米5kg盘锦大米蟹田米 东北大米粳米 现磨真空包装</t>
  </si>
  <si>
    <t>营田</t>
  </si>
  <si>
    <t>2a328b60-12d6-4482-9558-5351125ba727</t>
  </si>
  <si>
    <t>16389</t>
  </si>
  <si>
    <t>7010163890003</t>
  </si>
  <si>
    <t>7006572</t>
  </si>
  <si>
    <t>营田蟹田长粒米5kg 东北大米 盘锦大米粳米  蟹田米真空包装 长粒香10斤</t>
  </si>
  <si>
    <t>6b7f6ea4-8062-4678-9d68-e207b33c128c</t>
  </si>
  <si>
    <t>7010163890005</t>
  </si>
  <si>
    <t>2947749</t>
  </si>
  <si>
    <t>希腊进口 百味来Barilla #41通心粉(意大利面) 500克 盒装</t>
  </si>
  <si>
    <t>百味来</t>
  </si>
  <si>
    <t>a9c385f8-f819-4890-8364-2f883973a917</t>
  </si>
  <si>
    <t>03912</t>
  </si>
  <si>
    <t>7011039120002</t>
  </si>
  <si>
    <t>3205378</t>
  </si>
  <si>
    <t>希腊进口 百味来Barilla #73笔形意大利面 500克 盒装</t>
  </si>
  <si>
    <t>9fe7214c-5e67-4b7d-8aca-87dc56099aa6</t>
  </si>
  <si>
    <t>7011039120003</t>
  </si>
  <si>
    <t>2305437</t>
  </si>
  <si>
    <t>希腊进口 百味来（Barilla） #5 传统意大利面 袋装 250g</t>
  </si>
  <si>
    <t>c3aca18a-836c-424c-b477-73b8eb84b7f8</t>
  </si>
  <si>
    <t>7011039120004</t>
  </si>
  <si>
    <t>903859</t>
  </si>
  <si>
    <t>希腊进口 百味来Barilla #5传统意大利面 500克 盒装</t>
  </si>
  <si>
    <t>2e74b3d7-4173-41a9-a005-58b2f08c1225</t>
  </si>
  <si>
    <t>14.33</t>
  </si>
  <si>
    <t>7011039120005</t>
  </si>
  <si>
    <t>7036770</t>
  </si>
  <si>
    <t>福临门新疆麦芯小麦粉 面粉 5kg</t>
  </si>
  <si>
    <t>5faecc27-7d65-4d13-91b8-060f6edd1719</t>
  </si>
  <si>
    <t>7011040130008</t>
  </si>
  <si>
    <t>5745940</t>
  </si>
  <si>
    <t>金龙鱼 蛋糕粉 烘焙原料 低筋面粉  家用糕点小麦粉2.5KG 100%进口原料</t>
  </si>
  <si>
    <t>3e9f1219-564b-445f-8882-8003d210ffc8</t>
  </si>
  <si>
    <t>7011040150002</t>
  </si>
  <si>
    <t>502227</t>
  </si>
  <si>
    <t>金龙鱼 饺子粉 面粉 饺子专用麦芯小麦粉 2.5kg</t>
  </si>
  <si>
    <t>fd72bfdb-adb4-4763-92eb-53a7a6454116</t>
  </si>
  <si>
    <t>7011040150005</t>
  </si>
  <si>
    <t>7770185</t>
  </si>
  <si>
    <t>金龙鱼 面条 挂面 家常系列 麦芯挂面组合装1000G*3 拉面 汤面 素面</t>
  </si>
  <si>
    <t>bcbe6932-d23f-489a-95ae-ec5d6851e32b</t>
  </si>
  <si>
    <t>7011040150008</t>
  </si>
  <si>
    <t>7428674</t>
  </si>
  <si>
    <t>金龙鱼 面条 优+澳麦椭圆挂面 800g</t>
  </si>
  <si>
    <t>7673e351-f126-47a3-b591-d55a2a351db5</t>
  </si>
  <si>
    <t>7011040150009</t>
  </si>
  <si>
    <t>7428682</t>
  </si>
  <si>
    <t>金龙鱼 面条 优+澳麦鲜鸡蛋挂面800g</t>
  </si>
  <si>
    <t>a1e7ec93-1dbb-4773-8f8c-9cf41357ee94</t>
  </si>
  <si>
    <t>7011040150010</t>
  </si>
  <si>
    <t>4238993</t>
  </si>
  <si>
    <t>韩国进口 海地村 高筋面条挂面 细面 素面汤面 900g</t>
  </si>
  <si>
    <t>海地村</t>
  </si>
  <si>
    <t>d5fdb263-916f-449e-b134-a8573d342933</t>
  </si>
  <si>
    <t>04090</t>
  </si>
  <si>
    <t>7011040900004</t>
  </si>
  <si>
    <t>5825866</t>
  </si>
  <si>
    <t>冠生园 手工拉面（细）面条 250g/袋</t>
  </si>
  <si>
    <t>冠生园</t>
  </si>
  <si>
    <t>101a56f2-5f02-4e11-85f7-d2217907ff83</t>
  </si>
  <si>
    <t>04141</t>
  </si>
  <si>
    <t>7011041410002</t>
  </si>
  <si>
    <t>7526359</t>
  </si>
  <si>
    <t>北纯 烘焙原料 包子馒头 北大荒 长乐 通用面粉 东北建三江 有机面粉2.5kg</t>
  </si>
  <si>
    <t>04763e3a-e90b-4f34-a62c-d80bfe92484a</t>
  </si>
  <si>
    <t>7011051540003</t>
  </si>
  <si>
    <t>7526387</t>
  </si>
  <si>
    <t>北纯 烘焙原料 北大荒 长乐 面粉 东北建三江 有机全麦粉1.5kg</t>
  </si>
  <si>
    <t>8d507483-ef41-4cb6-986e-45dd82030a49</t>
  </si>
  <si>
    <t>7011051540006</t>
  </si>
  <si>
    <t>8826343</t>
  </si>
  <si>
    <t>北纯 有机玉米粉 棒子面 窝窝头粉 玉米面1.5kg（杂粮面粉）</t>
  </si>
  <si>
    <t>22012098-5497-4b59-8ab8-810ddbc72350</t>
  </si>
  <si>
    <t>7011051540007</t>
  </si>
  <si>
    <t>6941790</t>
  </si>
  <si>
    <t>陈克明面条 大宽波浪挂面 面条1厘米宽 高品质挂面 油泼面 刀削面 烩面800g</t>
  </si>
  <si>
    <t>7d33b2a8-f26a-4f80-8a10-aabc9049fc57</t>
  </si>
  <si>
    <t>14.19</t>
  </si>
  <si>
    <t>7011052100004</t>
  </si>
  <si>
    <t>7363172</t>
  </si>
  <si>
    <t>陈克明 面条 儿童蔬菜小面  营养儿童面 280g</t>
  </si>
  <si>
    <t>462cd80f-3213-4d6b-a6c8-64e0fcca850e</t>
  </si>
  <si>
    <t>6.49</t>
  </si>
  <si>
    <t>7011052100006</t>
  </si>
  <si>
    <t>4678894</t>
  </si>
  <si>
    <t>易小焙面包粉 高筋面粉 烘焙原料 面包机用小麦粉 2.5kg</t>
  </si>
  <si>
    <t>易小焙</t>
  </si>
  <si>
    <t>918c14ab-87be-4a5d-9fb6-58bde1dc380f</t>
  </si>
  <si>
    <t>05390</t>
  </si>
  <si>
    <t>7011053900006</t>
  </si>
  <si>
    <t>6338132</t>
  </si>
  <si>
    <t>今麦郎 有料挂面 手打汤面 骨汤煮面 600g 方便速食面条 内附4份浓缩骨汤包</t>
  </si>
  <si>
    <t>今麦郎</t>
  </si>
  <si>
    <t>bdc9f326-654c-4cee-afc1-5e794291798c</t>
  </si>
  <si>
    <t>05467</t>
  </si>
  <si>
    <t>7011054670001</t>
  </si>
  <si>
    <t>5643746</t>
  </si>
  <si>
    <t>七河源 有机玉米粉 棒子面 窝窝头粉 玉米面1.5kg（新老包装随机发货）</t>
  </si>
  <si>
    <t>71c2d357-4ceb-4adc-92df-9ede60473514</t>
  </si>
  <si>
    <t>7011057660013</t>
  </si>
  <si>
    <t>4584794</t>
  </si>
  <si>
    <t>香雪 香雪 尚品雪花粉 【中粮出品】5kg 雪花粉（新老包装随机发货）</t>
  </si>
  <si>
    <t>06ff5db7-bda1-4fe7-81ee-f0b92d868102</t>
  </si>
  <si>
    <t>7011060380002</t>
  </si>
  <si>
    <t>7155515</t>
  </si>
  <si>
    <t>金沙河面粉 松鹤贵族小麦粉 优质高档小麦粉 馒头 包子 饺子面粉 家用5kg</t>
  </si>
  <si>
    <t>6de148b2-0434-4561-bbc8-1197bf92b803</t>
  </si>
  <si>
    <t>7011065210003</t>
  </si>
  <si>
    <t>5964746</t>
  </si>
  <si>
    <t>金沙河刀削面 波纹面 挂面 面条 油泼面烩面宽面赛手工花边面500G</t>
  </si>
  <si>
    <t>21fff925-51bb-434e-87d6-d0ce1fe95200</t>
  </si>
  <si>
    <t>7011065210005</t>
  </si>
  <si>
    <t>7564121</t>
  </si>
  <si>
    <t>蔡林记武汉热干面碱面面条碱水面正宗武汉特产900g</t>
  </si>
  <si>
    <t>c9357143-98d2-4990-9bde-3307f2e41c57</t>
  </si>
  <si>
    <t>7011068980001</t>
  </si>
  <si>
    <t>7350236</t>
  </si>
  <si>
    <t>5人份蔡林记武汉热干面湖北特产碱水面挂面面条带调料包干拌面卤牛肉味675g</t>
  </si>
  <si>
    <t>beac4158-f73a-4815-b43c-098ec519882c</t>
  </si>
  <si>
    <t>7011068980005</t>
  </si>
  <si>
    <t>4487390</t>
  </si>
  <si>
    <t>春丝 江西米粉 2000g/袋 江西特产纯大米制作干米线米粉</t>
  </si>
  <si>
    <t>934b4267-221e-4020-a953-ef22b039576d</t>
  </si>
  <si>
    <t>7011069210001</t>
  </si>
  <si>
    <t>5524505</t>
  </si>
  <si>
    <t>风筝  全麦面包粉 含麦麸 烘焙原料 面包机烤箱 高筋面粉 2.5kg</t>
  </si>
  <si>
    <t>fecefbc7-e746-49e0-bc62-e36c9c4ffd01</t>
  </si>
  <si>
    <t>37.18</t>
  </si>
  <si>
    <t>7011070270012</t>
  </si>
  <si>
    <t>7577297</t>
  </si>
  <si>
    <t>河套 河套雪5kg 中华老字号小麦粉 烘培原料 馒头饺子面包粉通用 高筋面粉河套雪</t>
  </si>
  <si>
    <t>fbd7b79b-44ad-4836-9df3-437232b92dfd</t>
  </si>
  <si>
    <t>7011071290004</t>
  </si>
  <si>
    <t>7577299</t>
  </si>
  <si>
    <t>河套 雪花粉10kg 中华老字号 通用高筋麦芯 面粉 烘焙麦芯粉饺子粉</t>
  </si>
  <si>
    <t>643f71c8-f12a-4eb8-99b9-5ffc24793424</t>
  </si>
  <si>
    <t>160.20</t>
  </si>
  <si>
    <t>7011071290008</t>
  </si>
  <si>
    <t>6941788</t>
  </si>
  <si>
    <t>【京东JOY联名款】新良家用麦芯粉 中筋面粉5kg 面条馒头包子饺子用小麦粉（新老包装随机发货）</t>
  </si>
  <si>
    <t>41d21143-7987-4fd6-a8b7-a99b16b43552</t>
  </si>
  <si>
    <t>7011081100008</t>
  </si>
  <si>
    <t>7155529</t>
  </si>
  <si>
    <t>新良家用小麦粉 中筋面粉5kg 面条包子馒头饺子用小麦粉</t>
  </si>
  <si>
    <t>32e18561-785b-40dd-86e3-579728ba12cd</t>
  </si>
  <si>
    <t>7011081100009</t>
  </si>
  <si>
    <t>6941784</t>
  </si>
  <si>
    <t>新良木薯淀粉 烘焙原料 芋圆粉木薯粉 生粉 甜品原料 1kg</t>
  </si>
  <si>
    <t>d0fb3e31-232d-4545-9220-a2c00cc2fff4</t>
  </si>
  <si>
    <t>18.48</t>
  </si>
  <si>
    <t>7011081100012</t>
  </si>
  <si>
    <t>7155519</t>
  </si>
  <si>
    <t>新良水磨糯米粉 烘焙原料 元宵汤圆粉 糯米糕年糕冰皮月饼原料 1kg</t>
  </si>
  <si>
    <t>4564e269-cb3e-4d48-a1ca-9cdd20aec459</t>
  </si>
  <si>
    <t>17.05</t>
  </si>
  <si>
    <t>7011081100016</t>
  </si>
  <si>
    <t>7155517</t>
  </si>
  <si>
    <t>新良烘焙原料 小麦淀粉 勾芡生粉 澄粉澄面 水晶虾饺粉冰皮月饼肠粉原料 1kg</t>
  </si>
  <si>
    <t>6595ba1f-f2e5-484d-b536-cdd77ac506db</t>
  </si>
  <si>
    <t>15.18</t>
  </si>
  <si>
    <t>7011081100017</t>
  </si>
  <si>
    <t>7155521</t>
  </si>
  <si>
    <t>新良玉米淀粉 调味品 勾芡生粉 粟粉鹰粟粉 蛋糕饼干点心糕点烘焙原料 1kg</t>
  </si>
  <si>
    <t>0632f2ce-8bec-42d5-9405-95c0214473d3</t>
  </si>
  <si>
    <t>7011081100019</t>
  </si>
  <si>
    <t>7155621</t>
  </si>
  <si>
    <t>新良原味蛋糕粉 低筋面粉5kg 烘焙原料 糕点饼干用小麦粉</t>
  </si>
  <si>
    <t>baa48ed5-db11-4321-91aa-59d216b2e240</t>
  </si>
  <si>
    <t>7011081100021</t>
  </si>
  <si>
    <t>7155633</t>
  </si>
  <si>
    <t>新良原味面包粉 高筋面粉5kg 烘焙原料 手撕面包机用小麦粉</t>
  </si>
  <si>
    <t>61e375ff-5a26-453d-85b5-99d52fe84480</t>
  </si>
  <si>
    <t>7011081100022</t>
  </si>
  <si>
    <t>7155501</t>
  </si>
  <si>
    <t>新良粘米粉 烘焙原料 钵仔糕粉 大米粉肠粉年糕糯米糍原料 1kg</t>
  </si>
  <si>
    <t>8ad4389b-b4c1-4d42-a152-265e06404422</t>
  </si>
  <si>
    <t>7011081100023</t>
  </si>
  <si>
    <t>4107087</t>
  </si>
  <si>
    <t>新良日式面包粉 高筋面粉 烘焙原料 早餐面包机用小麦粉 1kg</t>
  </si>
  <si>
    <t>bf96293d-88c9-47af-9581-611a0fc0758b</t>
  </si>
  <si>
    <t>7011081100040</t>
  </si>
  <si>
    <t>4107101</t>
  </si>
  <si>
    <t>新良丝绒蛋糕粉 低筋面粉 烘焙原料 糕点饼干小麦粉 1kg</t>
  </si>
  <si>
    <t>40d9c39f-3f56-4e8c-91a5-9d4d0df503e5</t>
  </si>
  <si>
    <t>17.60</t>
  </si>
  <si>
    <t>7011081100041</t>
  </si>
  <si>
    <t>4912320</t>
  </si>
  <si>
    <t>新良软欧面包粉 高筋面粉 烘焙原料 高纤维欧包用小麦粉 1kg</t>
  </si>
  <si>
    <t>dd1140ea-a4a1-4c98-8761-95403a63d556</t>
  </si>
  <si>
    <t>7011081100042</t>
  </si>
  <si>
    <t>4572443</t>
  </si>
  <si>
    <t>鑫乐 河套平原瑞雪粉（高筋小面粉）25KG 包子馒头通用面粉</t>
  </si>
  <si>
    <t>9eacba0a-930e-41bc-bf08-a5dceb35068b</t>
  </si>
  <si>
    <t>7011081180003</t>
  </si>
  <si>
    <t>7155513</t>
  </si>
  <si>
    <t>中裕ZHONGYU 中筋面粉 精制小麦粉 馒头包子水饺通用粉 5kg</t>
  </si>
  <si>
    <t>cb122ba1-0380-4f34-8ffd-59eef6a7b192</t>
  </si>
  <si>
    <t>7011082680001</t>
  </si>
  <si>
    <t>4785526</t>
  </si>
  <si>
    <t>美国进口 鲍勃红磨坊 全小麦 烘焙粉 2.27kg 高筋面粉 烘焙原料</t>
  </si>
  <si>
    <t>b29300dd-7424-4541-b358-790519d03883</t>
  </si>
  <si>
    <t>7011091220009</t>
  </si>
  <si>
    <t>6462729</t>
  </si>
  <si>
    <t>展艺 烘焙原料 蛋糕粉 低筋粉 低筋面粉 蛋糕用小麦粉 蛋糕饼干材料2.5kg</t>
  </si>
  <si>
    <t>eb36a747-5d15-428a-b06f-d8eef4529648</t>
  </si>
  <si>
    <t>19.69</t>
  </si>
  <si>
    <t>7011091280001</t>
  </si>
  <si>
    <t>6462719</t>
  </si>
  <si>
    <t>展艺 烘焙原料 高筋面粉 吐司面包粉 面包机用粉 高筋粉 面包用小麦粉 2.5kg</t>
  </si>
  <si>
    <t>adab7a48-a176-4d13-93f6-132e9bd8e95a</t>
  </si>
  <si>
    <t>7011091280002</t>
  </si>
  <si>
    <t>6462701</t>
  </si>
  <si>
    <t>展艺 烘焙原料 中筋粉 家用包子馒头面条白面广式月饼面粉小麦粉500g</t>
  </si>
  <si>
    <t>7905bf8b-1238-4ed5-abc8-e6857b330885</t>
  </si>
  <si>
    <t>4.07</t>
  </si>
  <si>
    <t>7011091280004</t>
  </si>
  <si>
    <t>6330360</t>
  </si>
  <si>
    <t>展艺 烘焙原料 中筋粉 中筋小麦粉 家用包子馒头面条白面面粉小麦粉2.5kg</t>
  </si>
  <si>
    <t>9708e824-c2f8-4061-8d87-00a307d4660a</t>
  </si>
  <si>
    <t>19.34</t>
  </si>
  <si>
    <t>7011091280005</t>
  </si>
  <si>
    <t>5781195</t>
  </si>
  <si>
    <t>展艺 烘焙原料 高筋面粉 高筋粉面包粉披萨粉 面包机用面粉500g</t>
  </si>
  <si>
    <t>2da51128-625a-4d43-aa42-70c40b1bd827</t>
  </si>
  <si>
    <t>3.96</t>
  </si>
  <si>
    <t>7011091280023</t>
  </si>
  <si>
    <t>5781183</t>
  </si>
  <si>
    <t>展艺 烘焙原料 低筋粉蛋糕粉烘焙专用小麦粉面粉 500g</t>
  </si>
  <si>
    <t>755710b3-8be9-4edc-9f90-236ed37346af</t>
  </si>
  <si>
    <t>4.40</t>
  </si>
  <si>
    <t>7011091280026</t>
  </si>
  <si>
    <t>3907343</t>
  </si>
  <si>
    <t>日本进口 播州 荞麦面进口 160g</t>
  </si>
  <si>
    <t>播州</t>
  </si>
  <si>
    <t>a9b196aa-03cc-4744-a85a-a7320bf6b53c</t>
  </si>
  <si>
    <t>12077</t>
  </si>
  <si>
    <t>7011120770002</t>
  </si>
  <si>
    <t>4510412</t>
  </si>
  <si>
    <t>日本进口 播州 乌冬面(挂面) 日本进口 720g</t>
  </si>
  <si>
    <t>5940458d-e172-4e56-a9b4-9ed0f3aaec64</t>
  </si>
  <si>
    <t>50.81</t>
  </si>
  <si>
    <t>7011120770007</t>
  </si>
  <si>
    <t>4968164</t>
  </si>
  <si>
    <t>黎记 宽条面 港式风味手工竹升面 非油炸宽条面条500g</t>
  </si>
  <si>
    <t>84a83fb9-6fac-43e8-9891-d00d602ddbc4</t>
  </si>
  <si>
    <t>7011126020001</t>
  </si>
  <si>
    <t>4790353</t>
  </si>
  <si>
    <t>黎记 全蛋面 港式风味手工竹升面 非油炸全蛋面条1500g</t>
  </si>
  <si>
    <t>b248ebfa-e79d-41b1-9d4d-65178ecfd07e</t>
  </si>
  <si>
    <t>7011126020004</t>
  </si>
  <si>
    <t>4790355</t>
  </si>
  <si>
    <t>黎记  虾子面 港式风味手工竹升面条 非油炸 虾子面2000g</t>
  </si>
  <si>
    <t>2d29a2d8-506c-4d89-8816-764a077c5332</t>
  </si>
  <si>
    <t>7011126020006</t>
  </si>
  <si>
    <t>4968144</t>
  </si>
  <si>
    <t>黎记 银丝面 港式风味手工竹升细面条 非油炸银丝细面条500g</t>
  </si>
  <si>
    <t>16f8868b-ac60-4add-b7a3-8d5c993c94fb</t>
  </si>
  <si>
    <t>14.74</t>
  </si>
  <si>
    <t>7011126020008</t>
  </si>
  <si>
    <t>4790363</t>
  </si>
  <si>
    <t>黎记 云吞面 港式风味手工竹升面条 非油炸云吞面1300g</t>
  </si>
  <si>
    <t>614bfc6b-1942-4ce6-a856-60bf78f84df2</t>
  </si>
  <si>
    <t>7011126020009</t>
  </si>
  <si>
    <t>3779207</t>
  </si>
  <si>
    <t>韩国进口 膳府 小面 韩式挂面 细面  500g</t>
  </si>
  <si>
    <t>膳府</t>
  </si>
  <si>
    <t>b827be7a-3eba-4836-9928-b43b26d3be28</t>
  </si>
  <si>
    <t>12904</t>
  </si>
  <si>
    <t>7011129040002</t>
  </si>
  <si>
    <t>5766817</t>
  </si>
  <si>
    <t>意大利进口 有机尼奥（ALCE NERO） 有机食品 全麦意大利面 直条意面意粉500g(新老包装交替发货)</t>
  </si>
  <si>
    <t>有机尼奥（ALCE NERO）</t>
  </si>
  <si>
    <t>e57679bc-7867-423f-8410-89868c140595</t>
  </si>
  <si>
    <t>16.94</t>
  </si>
  <si>
    <t>13275</t>
  </si>
  <si>
    <t>有机尼奥/ALCE NERO</t>
  </si>
  <si>
    <t>7011132750003</t>
  </si>
  <si>
    <t>4790379</t>
  </si>
  <si>
    <t>弘威 非油炸面条 方便速食面饼 整箱装港式健康面 功夫面1.2kg</t>
  </si>
  <si>
    <t>弘威牌（HONGWEIPAI）</t>
  </si>
  <si>
    <t>31c243a8-bff3-41e3-a24d-ae6109685a7d</t>
  </si>
  <si>
    <t>16403</t>
  </si>
  <si>
    <t>弘威牌/HONGWEIPAI</t>
  </si>
  <si>
    <t>7011164030001</t>
  </si>
  <si>
    <t>4869121</t>
  </si>
  <si>
    <t>弘威 非油炸面条 方便速食面饼 整箱装港式云吞面 鸡蛋面1.2kg</t>
  </si>
  <si>
    <t>d282aba7-9497-4917-8f6f-d3c3ea02baeb</t>
  </si>
  <si>
    <t>7011164030004</t>
  </si>
  <si>
    <t>7643333</t>
  </si>
  <si>
    <t>梦颖 江西米粉 2000g/袋 江西特产优质大米为原料干米线米粉</t>
  </si>
  <si>
    <t>梦颖（Meng Ying）</t>
  </si>
  <si>
    <t>6001e9ec-2dd9-4d0d-9812-98a731f7a8dc</t>
  </si>
  <si>
    <t>16406</t>
  </si>
  <si>
    <t>梦颖/MENG YING</t>
  </si>
  <si>
    <t>7011164060002</t>
  </si>
  <si>
    <t>8373163</t>
  </si>
  <si>
    <t>十月稻田  紫米（ 紫糯米   五谷粗粮 杂粮 真空装）1kg</t>
  </si>
  <si>
    <t>dea5ba90-c27c-4c9c-bf91-e5bc869f4425</t>
  </si>
  <si>
    <t>7012040200001</t>
  </si>
  <si>
    <t>5164797</t>
  </si>
  <si>
    <t>十月稻田 高粱米 （白高粱米 东北 五谷 杂粮 粗粮 真空装 大米 粥米伴侣）1kg</t>
  </si>
  <si>
    <t>617af8a6-6c99-4438-ac1d-ac3ae7ec9269</t>
  </si>
  <si>
    <t>7012040200008</t>
  </si>
  <si>
    <t>4400243</t>
  </si>
  <si>
    <t>十月稻田 黑豆 （无染色 可打豆浆 东北 五谷 杂粮 粗粮 真空装 大米伴侣）1kg</t>
  </si>
  <si>
    <t>624d31d7-303f-4f6c-942c-cdab21813c94</t>
  </si>
  <si>
    <t>7012040200009</t>
  </si>
  <si>
    <t>5164765</t>
  </si>
  <si>
    <t>十月稻田 花芸豆 （饭豆  东北 五谷 杂粮 真空装 大米伴侣 粥米搭档）1kg</t>
  </si>
  <si>
    <t>41a17dc9-87e7-4680-9660-256e92e8f63e</t>
  </si>
  <si>
    <t>15.71</t>
  </si>
  <si>
    <t>7012040200013</t>
  </si>
  <si>
    <t>4767565</t>
  </si>
  <si>
    <t>十月稻田 藜麦米 杂粮（藜麦 黎麦  五谷杂粮 大米伴侣 粥米搭档 真空装） 400g</t>
  </si>
  <si>
    <t>7c21d491-e4e1-4815-928c-7468f024ee40</t>
  </si>
  <si>
    <t>7012040200019</t>
  </si>
  <si>
    <t>7642815</t>
  </si>
  <si>
    <t>十月稻田 每日香粥 八宝粥 独立包装（150g*5袋  五谷杂粮米组合  粥米养生粥  混合杂粮）750g</t>
  </si>
  <si>
    <t>35c9dfd9-8e1e-4e4a-9c54-6e35b4d725ba</t>
  </si>
  <si>
    <t>7012040200024</t>
  </si>
  <si>
    <t>7642813</t>
  </si>
  <si>
    <t>十月稻田 每日香粥 绿豆百合粥 独立包装（150g*5袋 五谷杂粮米组合 混合粥米 养生粥粥料 大米伴侣）750g</t>
  </si>
  <si>
    <t>c7c50797-734f-42c2-8241-0f06c4eca32d</t>
  </si>
  <si>
    <t>7012040200029</t>
  </si>
  <si>
    <t>7642791</t>
  </si>
  <si>
    <t>十月稻田 每日香粥 紫薯黑米粥 独立包装（150g*5袋  五谷杂粮米组合 混合粥米 养生粥粥料 大米伴侣）750g</t>
  </si>
  <si>
    <t>d193112f-cb9d-4596-814f-728eccdd1cce</t>
  </si>
  <si>
    <t>7012040200032</t>
  </si>
  <si>
    <t>4400245</t>
  </si>
  <si>
    <t>十月稻田 米饭伴侣配方谷物制品 *均衡15（ 粗粮饭 杂粮 大米伴侣 粥米搭档） 750g</t>
  </si>
  <si>
    <t>0a88d5bb-f116-4316-b844-5f9213009b51</t>
  </si>
  <si>
    <t>7012040200033</t>
  </si>
  <si>
    <t>4423077</t>
  </si>
  <si>
    <t>十月稻田 糯米 端午 粽子米（ 黏米  东北 五谷 杂粮 真空装 大米 粥米伴侣）1kg</t>
  </si>
  <si>
    <t>d95ccee3-f7ab-423e-b3cc-2c4f137afc4e</t>
  </si>
  <si>
    <t>7012040200037</t>
  </si>
  <si>
    <t>5501466</t>
  </si>
  <si>
    <t>十月稻田 荞麦米 （荞麦 东北 五谷 杂粮 粗粮 真空装 大米 粥米伴侣）1kg</t>
  </si>
  <si>
    <t>e59619fb-4578-4e1a-9f85-654d27e69d2f</t>
  </si>
  <si>
    <t>14.87</t>
  </si>
  <si>
    <t>7012040200040</t>
  </si>
  <si>
    <t>4035227</t>
  </si>
  <si>
    <t>十月稻田 秋木耳（东北特产 山珍干货）150g</t>
  </si>
  <si>
    <t>352f9fe1-5208-467d-b2fa-d3254ba3292f</t>
  </si>
  <si>
    <t>7012040200043</t>
  </si>
  <si>
    <t>4292942</t>
  </si>
  <si>
    <t>十月稻田 十谷米 （红豆 糙米 糯米 黑米 燕麦等 杂粮 八宝粥 腊八粥料 大米伴侣）1kg</t>
  </si>
  <si>
    <t>22fcf5c3-6b09-4773-9db7-25e513cd38bb</t>
  </si>
  <si>
    <t>7012040200045</t>
  </si>
  <si>
    <t>6611348</t>
  </si>
  <si>
    <t>十月稻田 熟白芝麻  200g（无添加 烘焙熟 免洗 干吃 香醇饱满 五谷杂粮 代餐 便携装）</t>
  </si>
  <si>
    <t>fb6d37a5-f704-4dbe-a769-47ecafeecc00</t>
  </si>
  <si>
    <t>7012040200047</t>
  </si>
  <si>
    <t>4748817</t>
  </si>
  <si>
    <t>十月稻田 熟黑芝麻 200g（无添加 烘焙熟 免洗 干吃 香醇饱满 五谷杂粮 代餐 便携装）</t>
  </si>
  <si>
    <t>83f9f3ff-94e7-450f-b7af-95d3bddfc70c</t>
  </si>
  <si>
    <t>7012040200049</t>
  </si>
  <si>
    <t>3797955</t>
  </si>
  <si>
    <t>十月稻田 五彩米 （黑米、糯米、黑糯米、红米、糙米等 杂粮 腊八粥料 粥米原料 大米伴侣）1kg</t>
  </si>
  <si>
    <t>e5ea54c3-30b7-4b3e-b27c-e0ddddd1b63b</t>
  </si>
  <si>
    <t>7012040200051</t>
  </si>
  <si>
    <t>5164783</t>
  </si>
  <si>
    <t>十月稻田 小麦仁 （麦仁 东北 五谷 杂粮 粗粮 真空装 大米 粥米伴侣）1kg</t>
  </si>
  <si>
    <t>180f94e4-e2ce-4bf7-a9e7-d3e686235f5a</t>
  </si>
  <si>
    <t>7012040200052</t>
  </si>
  <si>
    <t>5164785</t>
  </si>
  <si>
    <t>十月稻田 玉米糁 （玉米渣 小细颗粒 玉米  杂粮  真空装 大米伴侣）1kg</t>
  </si>
  <si>
    <t>a58291aa-46ac-424e-ace6-b3011cf0f1e4</t>
  </si>
  <si>
    <t>12.07</t>
  </si>
  <si>
    <t>7012040200056</t>
  </si>
  <si>
    <t>4002294</t>
  </si>
  <si>
    <t>天地粮人 精品 黑糯米 1.25kg（无染色 血糯米 江米 黏米 大米伴侣）</t>
  </si>
  <si>
    <t>天地粮人</t>
  </si>
  <si>
    <t>52feaffa-c9b0-428f-9004-a672068fc43f</t>
  </si>
  <si>
    <t>04021</t>
  </si>
  <si>
    <t>7012040210003</t>
  </si>
  <si>
    <t>5642928</t>
  </si>
  <si>
    <t>天地粮人 精品 三色藜麦 330g（白藜麦 红藜麦 黑藜麦 月子杂粮 大米伴侣）</t>
  </si>
  <si>
    <t>e4acd3e2-afc9-4084-876b-376a25229573</t>
  </si>
  <si>
    <t>7012040210008</t>
  </si>
  <si>
    <t>6941890</t>
  </si>
  <si>
    <t>天地粮人 有机 黄小米 800g（小米 月子米 小米粥 粗粮杂粮 大米伴侣）</t>
  </si>
  <si>
    <t>4729cad7-d02b-42de-9c75-5dd8213c5a3d</t>
  </si>
  <si>
    <t>19.30</t>
  </si>
  <si>
    <t>7012040210020</t>
  </si>
  <si>
    <t>6941818</t>
  </si>
  <si>
    <t>天地粮人 有机 绿豆 800g（可发豆芽 打豆浆 东北 粗粮杂粮 大米伴侣）</t>
  </si>
  <si>
    <t>3fdc41a4-65cb-46e5-853f-958b48a43000</t>
  </si>
  <si>
    <t>7012040210023</t>
  </si>
  <si>
    <t>4120463</t>
  </si>
  <si>
    <t>天地粮人 有机 荞麦米 1.25kg（三角麦仁 东北 粗粮杂粮 大米伴侣）</t>
  </si>
  <si>
    <t>633f0db7-5839-402b-ad64-7b6658c6c0a6</t>
  </si>
  <si>
    <t>7012040210025</t>
  </si>
  <si>
    <t>7155553</t>
  </si>
  <si>
    <t>天地粮人 有机 薏仁米 800g（小粒薏米 薏仁 粗粮杂粮 大米伴侣）</t>
  </si>
  <si>
    <t>47b467c8-dc59-4467-ac5a-5ac78eb6d981</t>
  </si>
  <si>
    <t>7012040210035</t>
  </si>
  <si>
    <t>4962366</t>
  </si>
  <si>
    <t>天地粮人之清凉夏日 六种 有机杂粮 伴手礼 礼盒1.98kg（送精美礼袋 夏日公司福利 会议礼品 礼包）</t>
  </si>
  <si>
    <t>82216cb6-98cc-424e-ba5a-3c1356a17123</t>
  </si>
  <si>
    <t>7012040210039</t>
  </si>
  <si>
    <t>8292224</t>
  </si>
  <si>
    <t>天地粮人之清爽粥道 六种 精品杂粮 伴手礼 礼盒2.02kg（送精美礼袋 夏日公司福利 会议礼品 节日礼物 礼包）</t>
  </si>
  <si>
    <t>0b2a6e82-e09d-4c8e-965b-6fd706f1faef</t>
  </si>
  <si>
    <t>7012040210040</t>
  </si>
  <si>
    <t>8504735</t>
  </si>
  <si>
    <t>天地粮人之清爽粥道 十种 有机杂粮 礼盒3.3kg（夏日公司福利 企业团购 礼品 节日礼物 礼包）</t>
  </si>
  <si>
    <t>9d4a5a67-6387-47ab-8c7d-b6f8d4ec3f42</t>
  </si>
  <si>
    <t>7012040210041</t>
  </si>
  <si>
    <t>7227450</t>
  </si>
  <si>
    <t>柴火大院  内蒙古绿豆（配黄小米，可发豆芽 打豆浆  五谷杂粮 粗粮 真空装 大米伴侣） 1kg</t>
  </si>
  <si>
    <t>b234e55c-ddf2-43e0-a3b8-e300e26d8381</t>
  </si>
  <si>
    <t>7012051990003</t>
  </si>
  <si>
    <t>7236050</t>
  </si>
  <si>
    <t>柴火大院 贵州薏仁米 （小薏仁米 杂粮 粗粮  粥米搭档） 1kg</t>
  </si>
  <si>
    <t>c21d7bfc-954b-40bc-b855-9ada0ba7dbe5</t>
  </si>
  <si>
    <t>7012051990004</t>
  </si>
  <si>
    <t>7449615</t>
  </si>
  <si>
    <t>柴火大院 内蒙古黄小米 (黄小米 五谷杂粮 粗粮  粥米搭档) 1kg</t>
  </si>
  <si>
    <t>fd6f4a13-42c5-4c37-922b-a29aa02278c9</t>
  </si>
  <si>
    <t>7012051990010</t>
  </si>
  <si>
    <t>7449523</t>
  </si>
  <si>
    <t>柴火大院 五常糯米 端午 粽子米 （ 东北杂粮    大米伴侣 粥米搭档） 1kg</t>
  </si>
  <si>
    <t>399682f6-1028-4234-90d4-b7d7c0a061e3</t>
  </si>
  <si>
    <t>7012051990014</t>
  </si>
  <si>
    <t>6523759</t>
  </si>
  <si>
    <t>方家铺子 黑米（五谷杂粮 红豆莲子粗粮粥米原料）1kg</t>
  </si>
  <si>
    <t>44d018e5-06c5-42cf-b639-55dfcb578841</t>
  </si>
  <si>
    <t>7012052890004</t>
  </si>
  <si>
    <t>6393334</t>
  </si>
  <si>
    <t>方家铺子 红豆（五谷杂粮 红小豆 无添加 小红豆薏米粗粮粥米原料 ）1kg</t>
  </si>
  <si>
    <t>2e841582-ebd9-44ab-a9e5-6337ce0efb17</t>
  </si>
  <si>
    <t>7012052890005</t>
  </si>
  <si>
    <t>6533377</t>
  </si>
  <si>
    <t>方家铺子 花生米（五谷杂粮红皮生花生 粗粮粥米豆浆原料）1kg</t>
  </si>
  <si>
    <t>2767b675-31a4-4832-a77d-c2bea939c7b8</t>
  </si>
  <si>
    <t>7012052890007</t>
  </si>
  <si>
    <t>6558563</t>
  </si>
  <si>
    <t>方家铺子 绿豆（五谷杂粮米粗粮 无添加绿豆百合莲子羹原料 粥米伴侣）1kg</t>
  </si>
  <si>
    <t>d78c16e3-a906-4371-9510-5b789e2182d6</t>
  </si>
  <si>
    <t>7012052890010</t>
  </si>
  <si>
    <t>7363142</t>
  </si>
  <si>
    <t>五芳斋 五谷杂粮 八宝粥米原料 粗粮养生粥腊八粥 早餐暖意粥料6袋装900g</t>
  </si>
  <si>
    <t>8181d9d0-c0c3-419d-9026-34220eddc07c</t>
  </si>
  <si>
    <t>7012059880002</t>
  </si>
  <si>
    <t>7430451</t>
  </si>
  <si>
    <t>雪龙瑞斯 优选绿豆1kg（无添加 可发豆芽 打豆浆 东北 五谷 杂粮 粗粮 真空装 大米伴侣）</t>
  </si>
  <si>
    <t>60c0e9bb-d906-46bc-92f6-639bbd488518</t>
  </si>
  <si>
    <t>7012081360004</t>
  </si>
  <si>
    <t>8512517</t>
  </si>
  <si>
    <t>【京东JOY联名款】燕之坊 东北绿豆 粗粮 无添加 真空包装 五谷杂粮特产2500g (5斤)</t>
  </si>
  <si>
    <t>b9141f7e-14c1-4168-8820-2ad3106e743a</t>
  </si>
  <si>
    <t>7012081510004</t>
  </si>
  <si>
    <t>3783859</t>
  </si>
  <si>
    <t>燕之坊 黑八宝禅食 芝麻桑葚奇亚籽粉 黑芝麻 熟粉 早餐禅食代餐粉 450g</t>
  </si>
  <si>
    <t>316475e5-bb57-48b1-985b-17e6a91e3dbd</t>
  </si>
  <si>
    <t>7012081510006</t>
  </si>
  <si>
    <t>3998988</t>
  </si>
  <si>
    <t>燕之坊 黑芝麻粉 烘焙 熟粉 五谷杂粮 禅食代餐粉 420g</t>
  </si>
  <si>
    <t>c681c19f-3399-4cd5-a137-1abf1b5f3993</t>
  </si>
  <si>
    <t>7012081510007</t>
  </si>
  <si>
    <t>3870522</t>
  </si>
  <si>
    <t>燕之坊 红豆 （真空包装 红小豆 小红豆  东北 五谷 杂粮 真空装 大米伴侣） 1kg</t>
  </si>
  <si>
    <t>39ef0b51-a305-4360-8b40-65ffab14f1b0</t>
  </si>
  <si>
    <t>7012081510008</t>
  </si>
  <si>
    <t>4493851</t>
  </si>
  <si>
    <t>燕之坊 坚果代餐羹 五谷杂粮 蔓越莓葡萄干黑芝麻腰果红枣 早餐代餐粉 650g</t>
  </si>
  <si>
    <t>ee5175c8-ea35-4af4-9521-ea7d7522f570</t>
  </si>
  <si>
    <t>49.31</t>
  </si>
  <si>
    <t>7012081510012</t>
  </si>
  <si>
    <t>8300000</t>
  </si>
  <si>
    <t>【京东JOY联名款】燕之坊 新米东北黄小米2500g（5斤）小黄米粥 五谷杂粮特产</t>
  </si>
  <si>
    <t>00f441d2-843f-4262-87b4-45dc0328fb0b</t>
  </si>
  <si>
    <t>7012081510026</t>
  </si>
  <si>
    <t>4294757</t>
  </si>
  <si>
    <t>燕之坊 幸福粥到礼盒 养生粥 五谷杂粮八宝粥 糙米莲子粥 150g×7袋组合装 1.05kg</t>
  </si>
  <si>
    <t>946e92da-54cb-40ed-b428-87569240e2ca</t>
  </si>
  <si>
    <t>7012081510027</t>
  </si>
  <si>
    <t>3870488</t>
  </si>
  <si>
    <t>燕之坊 薏仁米 1kg（无添加 薏米仁 小粒薏米 东北 五谷 杂粮 粗粮 真空装 大米 粥米伴侣）</t>
  </si>
  <si>
    <t>f3393b2e-5a1c-4aef-8436-639bb626e03e</t>
  </si>
  <si>
    <t>13.70</t>
  </si>
  <si>
    <t>7012081510031</t>
  </si>
  <si>
    <t>5415819</t>
  </si>
  <si>
    <t>悦谷百味 黄小米 1kg（五谷杂粮 吃的食用小米 月子米 小黄米 大米伴侣 粥米搭档 东北 粗粮 真空装）</t>
  </si>
  <si>
    <t>b7799457-d96a-4120-9e4b-fe7dcb460ed6</t>
  </si>
  <si>
    <t>7012082440006</t>
  </si>
  <si>
    <t>8466845</t>
  </si>
  <si>
    <t>悦谷百味 藜麦 1kg （无添加黎麦 藜麦米 轻食 粗粮月子粥米 大米伴侣）</t>
  </si>
  <si>
    <t>3f3e00e2-8e5f-4254-89ab-1ac7dbdeb002</t>
  </si>
  <si>
    <t>7012082440007</t>
  </si>
  <si>
    <t>5980729</t>
  </si>
  <si>
    <t>悦谷百味 三色藜麦米 455g（无添加  黎麦 黑藜麦 红藜麦 灰黎麦 稀有五谷杂粮 粗粮 粥米 大米伴侣 真空装）</t>
  </si>
  <si>
    <t>3da21f2b-9913-4e3a-ba0e-c0b8dd0cd8e1</t>
  </si>
  <si>
    <t>7012082440015</t>
  </si>
  <si>
    <t>8498184</t>
  </si>
  <si>
    <t>悦谷百味 有机石磨荞麦粉（无添加 面粉 纯荞麦面粉 荞面五谷杂粮粗粮饸饹面 高筋面粉） 1kg</t>
  </si>
  <si>
    <t>bb03b190-4c9d-4d7b-81cd-c4ad1b627237</t>
  </si>
  <si>
    <t>7012082440034</t>
  </si>
  <si>
    <t>5563301</t>
  </si>
  <si>
    <t>森王晶珍 黑米 1kg (东北 五谷 杂粮 粗粮 大米 粥米伴侣）</t>
  </si>
  <si>
    <t>c4114a49-c4de-4ca4-87da-395e14d37942</t>
  </si>
  <si>
    <t>7012095980006</t>
  </si>
  <si>
    <t>5563333</t>
  </si>
  <si>
    <t>森王晶珍 绿豆 1kg (东北 五谷 杂粮 粗粮 可发豆芽 打豆浆 大米 粥米伴侣）</t>
  </si>
  <si>
    <t>bdf0300b-2a5c-4902-8b87-46d8cd26dae5</t>
  </si>
  <si>
    <t>7012095980013</t>
  </si>
  <si>
    <t>7216488</t>
  </si>
  <si>
    <t>南稻北麦  红豆 小豆  五谷 杂粮 粗粮  红小豆2kg/罐</t>
  </si>
  <si>
    <t>南稻北麦（NANDAOBEIMAI）</t>
  </si>
  <si>
    <t>24189fce-dcbd-4e18-8986-c80d6843fef9</t>
  </si>
  <si>
    <t>7012102610001</t>
  </si>
  <si>
    <t>7430439</t>
  </si>
  <si>
    <t>南稻北麦 黄米 月子米 小米粥 五谷 杂粮 黄小米2kg/罐</t>
  </si>
  <si>
    <t>1b892a6b-886c-4f39-9cce-79cc2e9297b6</t>
  </si>
  <si>
    <t>7012102610002</t>
  </si>
  <si>
    <t>5175025</t>
  </si>
  <si>
    <t>南稻北麦 家的味道2128g/盒 2019年有机杂粮礼盒 年货送礼 粗粮8袋装 绿豆黄豆黑豆黄小米</t>
  </si>
  <si>
    <t>56c9da31-2d20-4e3d-9d31-a8f9dc45ea2f</t>
  </si>
  <si>
    <t>7012102610003</t>
  </si>
  <si>
    <t>7430423</t>
  </si>
  <si>
    <t>南稻北麦 居逸生活系列 五谷 杂粮 粗粮 可发豆芽 可打豆浆  黄豆1.8kg/罐</t>
  </si>
  <si>
    <t>b6610502-9018-4cf9-8816-875e9347657e</t>
  </si>
  <si>
    <t>7012102610005</t>
  </si>
  <si>
    <t>7430447</t>
  </si>
  <si>
    <t>南稻北麦 绿豆2kg罐装 五谷杂粮养生粥 可发豆芽 打豆浆 大米伴侣</t>
  </si>
  <si>
    <t>da40c938-05fa-4d3a-a001-9ddf4ca951b9</t>
  </si>
  <si>
    <t>7012102610006</t>
  </si>
  <si>
    <t>4960949</t>
  </si>
  <si>
    <t>乐食麦 澳洲进口奇亚籽饱腹代餐早餐酸奶燕麦片即食冲饮罐装440g</t>
  </si>
  <si>
    <t>乐食麦（Lee's mum）</t>
  </si>
  <si>
    <t>068286f6-be42-43c8-b785-cd4945b30586</t>
  </si>
  <si>
    <t>12597</t>
  </si>
  <si>
    <t>乐食麦/LEE'S MUM</t>
  </si>
  <si>
    <t>7012125970001</t>
  </si>
  <si>
    <t>6659608</t>
  </si>
  <si>
    <t>丰原食品 东北有机杂粮礼盒 8种五谷杂粮 2.4kg(黑豆 红豆 绿豆 黄小米 燕麦仁 玉米糁 高梁米 黄豆 )</t>
  </si>
  <si>
    <t>丰原食品（BBCA FOOD）</t>
  </si>
  <si>
    <t>adca2a7b-adb7-4b79-80a2-992c32213684</t>
  </si>
  <si>
    <t>16355</t>
  </si>
  <si>
    <t>丰原食品/BBCA FOOD</t>
  </si>
  <si>
    <t>7012163550002</t>
  </si>
  <si>
    <t>4658314</t>
  </si>
  <si>
    <t>盖亚农场 东北杂粮 薏仁米1.5kg 五谷杂粮 红豆薏苡仁粥</t>
  </si>
  <si>
    <t>盖亚农场（Gaia Farm）</t>
  </si>
  <si>
    <t>ac41dfbf-5c9c-4a2f-9bef-75a0eb5249e8</t>
  </si>
  <si>
    <t>24.69</t>
  </si>
  <si>
    <t>16357</t>
  </si>
  <si>
    <t>盖亚农场/GAIA FARM</t>
  </si>
  <si>
    <t>7012163570004</t>
  </si>
  <si>
    <t>4874584</t>
  </si>
  <si>
    <t>盖亚农场 东北杂粮 有机绿豆1.25kg 五谷粗粮 发豆芽 打豆浆 大米粥伴侣</t>
  </si>
  <si>
    <t>b1851f01-b6c5-4ce7-98fe-15b93c1746b2</t>
  </si>
  <si>
    <t>7012163570009</t>
  </si>
  <si>
    <t>3773583</t>
  </si>
  <si>
    <t>万谷食美 糙米（东北杂粮粗粮 真空装 含胚芽 大米伴侣）1kg</t>
  </si>
  <si>
    <t>万谷食美</t>
  </si>
  <si>
    <t>efd90915-0a3c-4a17-907a-e73392d48ab9</t>
  </si>
  <si>
    <t>8.10</t>
  </si>
  <si>
    <t>7012164140001</t>
  </si>
  <si>
    <t>3773581</t>
  </si>
  <si>
    <t>万谷食美 黑米（五谷杂粮 东北黑珍珠 黑香米 大米粥米伴侣）1kg</t>
  </si>
  <si>
    <t>70fee9ce-ec96-4221-be41-1f1dac92d3c5</t>
  </si>
  <si>
    <t>7012164140002</t>
  </si>
  <si>
    <t>8833713</t>
  </si>
  <si>
    <t>万谷食美 藜麦(五谷杂粮 青海藜麦米 大米小米粥米伴侣)400g</t>
  </si>
  <si>
    <t>ac850cc6-13b1-4f1e-93c6-e3031f3635ab</t>
  </si>
  <si>
    <t>7012164140005</t>
  </si>
  <si>
    <t>3773579</t>
  </si>
  <si>
    <t>万谷食美 绿豆（东北五谷杂粮 可打豆浆 大米粥米清凉伴侣）1kg</t>
  </si>
  <si>
    <t>e7a1e748-b12f-4353-a9d7-24874a3e4115</t>
  </si>
  <si>
    <t>7012164140006</t>
  </si>
  <si>
    <t>4243086</t>
  </si>
  <si>
    <t>万谷食美 薏仁米（五谷杂粮粗粮 贵州小薏米 真空装 粥米伴侣）1kg</t>
  </si>
  <si>
    <t>65b7b358-ae5d-45c8-a2a2-f04ee89087ee</t>
  </si>
  <si>
    <t>7012164140008</t>
  </si>
  <si>
    <t>4533861</t>
  </si>
  <si>
    <t>【京东JOY联名款】硃碌科 东北有机黄小米新米 红谷小米粮食用 糯小米粥吃 朝阳建平五谷粗杂粮特产2.5kg</t>
  </si>
  <si>
    <t>硃碌科</t>
  </si>
  <si>
    <t>0e1789fa-70e4-421c-aaa3-429b95c6ab82</t>
  </si>
  <si>
    <t>7012164180006</t>
  </si>
  <si>
    <t>6614672</t>
  </si>
  <si>
    <t>【京东JOY联名款】硃碌科 东北杂粮有机糯米 五谷杂粮朝阳江米2.5kg（5斤）</t>
  </si>
  <si>
    <t>b7e9a79d-f6a0-45b8-975c-40b6073f2a96</t>
  </si>
  <si>
    <t>7012164180016</t>
  </si>
  <si>
    <t>6158547</t>
  </si>
  <si>
    <t>【京东JOY联名款】硃碌科 有机8种五谷杂粮礼盒3.15kg 节日礼包团购中秋节礼品 公司福利</t>
  </si>
  <si>
    <t>51e57039-7638-4fe7-9c11-5e72de053a98</t>
  </si>
  <si>
    <t>7012164180018</t>
  </si>
  <si>
    <t>698359</t>
  </si>
  <si>
    <t>茶人岭 茶叶 花草茶 胎菊花茶 菊花茶80g*3</t>
  </si>
  <si>
    <t>茶人岭</t>
  </si>
  <si>
    <t>花草茶</t>
  </si>
  <si>
    <t>835</t>
  </si>
  <si>
    <t>477c5e13-08fd-4366-9c43-7f4b929456cb</t>
  </si>
  <si>
    <t>03884</t>
  </si>
  <si>
    <t>7101038840007</t>
  </si>
  <si>
    <t>2612724</t>
  </si>
  <si>
    <t>茶人岭 茶叶 花草茶 枸杞茶 红枸杞子泡水喝的花茶 男女通用 罐装100g</t>
  </si>
  <si>
    <t>4eb1c8a0-043e-4c7f-b58a-7f551c2534f5</t>
  </si>
  <si>
    <t>7101038840036</t>
  </si>
  <si>
    <t>3791255</t>
  </si>
  <si>
    <t>茶人岭茶叶 金骏眉红茶茶叶 茶礼盒  金骏眉茶叶 武夷红茶木纹礼盒300克</t>
  </si>
  <si>
    <t>红茶</t>
  </si>
  <si>
    <t>834</t>
  </si>
  <si>
    <t>bc153b3f-7ace-425e-bb1a-33bb27c6e185</t>
  </si>
  <si>
    <t>7101038840039</t>
  </si>
  <si>
    <t>6181405</t>
  </si>
  <si>
    <t>茶人岭  小青柑普洱茶熟茶 普洱小沱茶正宗新会陈皮普洱茶柑普茶叶礼盒120g</t>
  </si>
  <si>
    <t>a75b3e90-9f64-46a8-abed-0bd0971f131f</t>
  </si>
  <si>
    <t>102.82</t>
  </si>
  <si>
    <t>7101038840058</t>
  </si>
  <si>
    <t>7156363</t>
  </si>
  <si>
    <t>茗杰 茶叶 红茶武夷山正山小种木质礼盒装400g</t>
  </si>
  <si>
    <t>茗杰</t>
  </si>
  <si>
    <t>b8aac01d-3ad9-49f1-8c8d-dd6c876a1089</t>
  </si>
  <si>
    <t>69.30</t>
  </si>
  <si>
    <t>04038</t>
  </si>
  <si>
    <t>7101040380004</t>
  </si>
  <si>
    <t>7127796</t>
  </si>
  <si>
    <t>忆江南 茶叶绿茶 龙井茶2019新茶 雨前春茶中秋茶叶礼袋装 250g(125g*2罐)</t>
  </si>
  <si>
    <t>忆江南</t>
  </si>
  <si>
    <t>91ec4301-ca0f-4490-b35e-5dba1d32506f</t>
  </si>
  <si>
    <t>04041</t>
  </si>
  <si>
    <t>7101040410099</t>
  </si>
  <si>
    <t>6055230</t>
  </si>
  <si>
    <t>忆江南 茶叶 金骏眉红茶 不添加色素武夷山小种红茶金俊眉 中秋茶叶礼盒装共500g</t>
  </si>
  <si>
    <t>4a070b75-89d2-48ba-9013-ab251e5a736b</t>
  </si>
  <si>
    <t>7101040410105</t>
  </si>
  <si>
    <t>7341637</t>
  </si>
  <si>
    <t>忆江南 茶叶绿茶 2019新茶碧螺春 早春云雾茶 两罐共250g(125g*2罐)</t>
  </si>
  <si>
    <t>绿茶</t>
  </si>
  <si>
    <t>838</t>
  </si>
  <si>
    <t>d3053782-c63d-410b-a57c-bf6ac2440c83</t>
  </si>
  <si>
    <t>7101040410107</t>
  </si>
  <si>
    <t>5936466</t>
  </si>
  <si>
    <t>忆江南 茶叶 花茶花草茶 玫瑰花茶茉莉花 组合装 78g（可搭配菊花/金银花/枸杞）</t>
  </si>
  <si>
    <t>e6db6eda-cd81-4c9b-9cee-9aefddb904ce</t>
  </si>
  <si>
    <t>7101040410122</t>
  </si>
  <si>
    <t>5834804</t>
  </si>
  <si>
    <t>忆江南 茶叶 花茶花草茶  金丝皇菊 一朵一杯 大菊花茶  黄菊花独立袋装20朵12g</t>
  </si>
  <si>
    <t>f0197a7a-92fc-40e6-88e7-708acbbd11cc</t>
  </si>
  <si>
    <t>7101040410125</t>
  </si>
  <si>
    <t>7482590</t>
  </si>
  <si>
    <t>大益（TAETEA）普洱茶饼茶 熟茶玉华浓357g 1801批次 中华老字号</t>
  </si>
  <si>
    <t>大益（TAETEA）</t>
  </si>
  <si>
    <t>f2da9e21-b711-49ec-9d82-3ce9a2c7a60f</t>
  </si>
  <si>
    <t>86.40</t>
  </si>
  <si>
    <t>04047</t>
  </si>
  <si>
    <t>大益</t>
  </si>
  <si>
    <t>7101040470010</t>
  </si>
  <si>
    <t>7764719</t>
  </si>
  <si>
    <t>大益（TAETEA）普洱茶饼茶 中华老字号宫廷臻品熟茶 金针白莲七子饼茶357g（1701、1801批次随机发）</t>
  </si>
  <si>
    <t>cfa24b55-a76b-4811-a9a9-41fa90576877</t>
  </si>
  <si>
    <t>292.50</t>
  </si>
  <si>
    <t>7101040470012</t>
  </si>
  <si>
    <t>7551452</t>
  </si>
  <si>
    <t>大益（TAETEA）普洱茶饼茶 中华老字号皇茶系列熟茶 小龙柱357g(1701/1801随机发）</t>
  </si>
  <si>
    <t>bc714f5e-3b0e-4ac8-aac4-2dbd458b9010</t>
  </si>
  <si>
    <t>7101040470013</t>
  </si>
  <si>
    <t>6552134</t>
  </si>
  <si>
    <t>大益（TAETEA） 岁月陈香 中华老字号 普洱茶熟茶饼茶 357g 1801批次</t>
  </si>
  <si>
    <t>119b3a57-56c9-4a66-a464-6f26cc19d0a1</t>
  </si>
  <si>
    <t>91.80</t>
  </si>
  <si>
    <t>7101040470018</t>
  </si>
  <si>
    <t>6571062</t>
  </si>
  <si>
    <t>大益（TAETEA）中华老字号 初心不负 普洱茶生茶饼茶 357g 批次1801</t>
  </si>
  <si>
    <t>63c39e47-bef1-4474-995d-338dd71c067c</t>
  </si>
  <si>
    <t>7101040470021</t>
  </si>
  <si>
    <t>6571084</t>
  </si>
  <si>
    <t>大益（TAETEA）中华老字号 醇品 普洱熟茶饼茶357g 批次1801 中华老字号</t>
  </si>
  <si>
    <t>bb618307-d9fc-4ef8-a517-4264067dab6c</t>
  </si>
  <si>
    <t>66.96</t>
  </si>
  <si>
    <t>7101040470022</t>
  </si>
  <si>
    <t>6571078</t>
  </si>
  <si>
    <t>大益（TAETEA）中华老字号 光阴 生茶砖茶普洱茶1401批次 品饮收藏250g 中华老字号</t>
  </si>
  <si>
    <t>b88be568-51d6-486a-845f-48dc11856ed4</t>
  </si>
  <si>
    <t>7101040470025</t>
  </si>
  <si>
    <t>6571066</t>
  </si>
  <si>
    <t>大益（TAETEA）中华老字号 润品 普洱熟茶饼茶 （1601）批次357g</t>
  </si>
  <si>
    <t>a00ebb26-1849-47c4-b43f-56bd3e3f70fd</t>
  </si>
  <si>
    <t>7101040470026</t>
  </si>
  <si>
    <t>6784399</t>
  </si>
  <si>
    <t>大益（TAETEA）中华老字号 岁月 熟茶砖茶普洱茶 1401批次 品饮收藏250g</t>
  </si>
  <si>
    <t>dc89569b-76c0-4ba6-8eb7-59d7f2f8fbc4</t>
  </si>
  <si>
    <t>7101040470027</t>
  </si>
  <si>
    <t>6571056</t>
  </si>
  <si>
    <t>大益（TAETEA）中华老字号 幸福安和 普洱茶饼茶生茶+熟茶组合礼盒 200gX2包装升级批次随即发</t>
  </si>
  <si>
    <t>828e5f06-c61e-474a-a970-abd63f70479b</t>
  </si>
  <si>
    <t>7101040470029</t>
  </si>
  <si>
    <t>3461272</t>
  </si>
  <si>
    <t>大益 普洱茶茶叶 生茶铂金方砖240g （60g/片*4）中华老字号</t>
  </si>
  <si>
    <t>df6bf1f2-fe71-4589-b196-0255136b9f46</t>
  </si>
  <si>
    <t>74.25</t>
  </si>
  <si>
    <t>7101040470044</t>
  </si>
  <si>
    <t>4577057</t>
  </si>
  <si>
    <t>大益 普洱茶 茶叶 生茶 罐装 散茶 陈年特选(8年陈原料)7542 70g/罐中华老字号</t>
  </si>
  <si>
    <t>17a0c8d4-46cc-4fb6-9a6b-cd73f382e14c</t>
  </si>
  <si>
    <t>7101040470045</t>
  </si>
  <si>
    <t>3408972</t>
  </si>
  <si>
    <t>大益 普洱茶 茶叶 熟茶 饼茶 0562 357g 勐海茶厂中华老字号</t>
  </si>
  <si>
    <t>c6942129-b203-4805-b3d2-e41426f9fe37</t>
  </si>
  <si>
    <t>7101040470049</t>
  </si>
  <si>
    <t>2324042</t>
  </si>
  <si>
    <t>大益 普洱茶 茶叶 熟茶 茶 饼茶 2015年御贡圆茶200g/饼中华老字号</t>
  </si>
  <si>
    <t>c29eabe5-be34-42d4-bb4c-5ec4971592a1</t>
  </si>
  <si>
    <t>7101040470053</t>
  </si>
  <si>
    <t>1707085</t>
  </si>
  <si>
    <t>大益 普洱茶 茶叶 熟茶 独立包装 一级散茶 125g/盒中华老字号</t>
  </si>
  <si>
    <t>637b25ba-199c-4cbc-804a-58dd7986ae3c</t>
  </si>
  <si>
    <t>188.35</t>
  </si>
  <si>
    <t>7101040470055</t>
  </si>
  <si>
    <t>5319736</t>
  </si>
  <si>
    <t>大益 普洱茶 茶叶 熟茶 酵素茶 袋泡茶 陈皮普洱茶包 40g（内含25袋）中华老字号</t>
  </si>
  <si>
    <t>534223e0-7051-45b9-917f-ab23cbe2d19f</t>
  </si>
  <si>
    <t>7101040470057</t>
  </si>
  <si>
    <t>4652631</t>
  </si>
  <si>
    <t>大益 普洱 茶茶叶 熟茶 酵素茶  袋泡茶 菊花普洱茶包 40g（内含25袋）中华老字号</t>
  </si>
  <si>
    <t>14ba6b79-8660-4146-8aaa-3881c364aacc</t>
  </si>
  <si>
    <t>7101040470058</t>
  </si>
  <si>
    <t>4184826</t>
  </si>
  <si>
    <t>大益 普洱茶 茶叶 熟茶 金砖礼盒1000g 中华老字号</t>
  </si>
  <si>
    <t>45b09c44-730b-47e3-90da-7bf8c300546b</t>
  </si>
  <si>
    <t>700.00</t>
  </si>
  <si>
    <t>7101040470061</t>
  </si>
  <si>
    <t>3461300</t>
  </si>
  <si>
    <t>大益 普洱茶 茶叶 熟茶 普知味（3年陈料）礼盒 357g 中华老字号</t>
  </si>
  <si>
    <t>5c020e68-a77b-41c9-9d2d-eede943c9901</t>
  </si>
  <si>
    <t>101.96</t>
  </si>
  <si>
    <t>7101040470062</t>
  </si>
  <si>
    <t>1316097</t>
  </si>
  <si>
    <t>七彩云南 茶叶 普洱茶 普洱茶生茶 布朗山 乔木古树生茶 茶叶礼盒 357g</t>
  </si>
  <si>
    <t>七彩云南</t>
  </si>
  <si>
    <t>ae24b20c-ceb0-4f03-abaf-957e3a230830</t>
  </si>
  <si>
    <t>04049</t>
  </si>
  <si>
    <t>7101040490110</t>
  </si>
  <si>
    <t>5914441</t>
  </si>
  <si>
    <t>七彩云南 茶叶 新会小青柑普洱茶 柑普熟茶 陈皮普洱250g</t>
  </si>
  <si>
    <t>37000829-8c31-4b7e-ae99-6170488d002f</t>
  </si>
  <si>
    <t>7101040490118</t>
  </si>
  <si>
    <t>4996702</t>
  </si>
  <si>
    <t>七彩云南茶叶 普洱茶 普洱熟茶 七彩香韵 熟茶 茶叶礼盒装 357g</t>
  </si>
  <si>
    <t>4f9af74e-35ab-4116-a8d3-6f5d5078bd4a</t>
  </si>
  <si>
    <t>7101040490122</t>
  </si>
  <si>
    <t>1037579</t>
  </si>
  <si>
    <t>七彩云南茶叶 普洱茶熟茶 瑞贡春 茶叶礼盒 357g 2008年陈料 2011年日期</t>
  </si>
  <si>
    <t>f9d7447d-36fe-4f2c-bcbc-298cf3ef12a3</t>
  </si>
  <si>
    <t>512.10</t>
  </si>
  <si>
    <t>7101040490128</t>
  </si>
  <si>
    <t>2644232</t>
  </si>
  <si>
    <t>七彩云南庆沣祥 茶叶 普洱茶 生茶饼 茉莉青饼铁罐装 100g*5</t>
  </si>
  <si>
    <t>cb39774e-960a-4701-b059-2ef7c6fd4f3d</t>
  </si>
  <si>
    <t>7101040490131</t>
  </si>
  <si>
    <t>3481053</t>
  </si>
  <si>
    <t>中国香港品牌 虎标 经典普洱茶盒装 熟茶 七子饼茶357g/饼</t>
  </si>
  <si>
    <t>虎标</t>
  </si>
  <si>
    <t>c15d5422-2b37-44b0-90ae-38694037aac1</t>
  </si>
  <si>
    <t>119.23</t>
  </si>
  <si>
    <t>04052</t>
  </si>
  <si>
    <t>7101040520031</t>
  </si>
  <si>
    <t>7111921</t>
  </si>
  <si>
    <t>好想你 红枣红糖姜茶 姜枣养生茶姨妈茶120g/10小袋</t>
  </si>
  <si>
    <t>花果茶</t>
  </si>
  <si>
    <t>836</t>
  </si>
  <si>
    <t>13edab93-e9db-4d67-aee9-826b47d10fd6</t>
  </si>
  <si>
    <t>7101040730002</t>
  </si>
  <si>
    <t>1723284</t>
  </si>
  <si>
    <t>白沙溪 茶叶 安化黑茶 百两茶竹篓篾篓装 3625g</t>
  </si>
  <si>
    <t>白沙溪</t>
  </si>
  <si>
    <t>黑茶</t>
  </si>
  <si>
    <t>833</t>
  </si>
  <si>
    <t>513aca33-240d-4915-83fb-8f167e2e6f96</t>
  </si>
  <si>
    <t>05118</t>
  </si>
  <si>
    <t>7101051180001</t>
  </si>
  <si>
    <t>1715404</t>
  </si>
  <si>
    <t>白沙溪 茶叶 安化黑茶 天尖茶 散茶 竹篓装 2KG</t>
  </si>
  <si>
    <t>706c90fa-8461-42f7-8560-91b3c0312fcd</t>
  </si>
  <si>
    <t>546.00</t>
  </si>
  <si>
    <t>7101051180002</t>
  </si>
  <si>
    <t>2324040</t>
  </si>
  <si>
    <t>白沙溪 安化黑茶 茶叶 天尖茶 直泡散茶 盒装 200g</t>
  </si>
  <si>
    <t>318ef7d9-7086-4c38-9568-673f9b4b96db</t>
  </si>
  <si>
    <t>7101051180008</t>
  </si>
  <si>
    <t>4737768</t>
  </si>
  <si>
    <t>白沙溪 湖南安化黑茶 金花茯茶 2013年陈年老茶 1953御品茯砖318g</t>
  </si>
  <si>
    <t>b94d38e1-1003-4137-9904-3c3d82256dbd</t>
  </si>
  <si>
    <t>172.80</t>
  </si>
  <si>
    <t>7101051180029</t>
  </si>
  <si>
    <t>4737796</t>
  </si>
  <si>
    <t>白沙溪 湖南安化黑茶 金花茯茶 2014年陈年老茶 1953御品茯砖318g</t>
  </si>
  <si>
    <t>8022493e-39e5-4979-8917-0d1ea4ac879f</t>
  </si>
  <si>
    <t>155.52</t>
  </si>
  <si>
    <t>7101051180030</t>
  </si>
  <si>
    <t>4737250</t>
  </si>
  <si>
    <t>白沙溪 湖南安化黑茶 金花茯砖茶 福天下蓝印天茯茶800g</t>
  </si>
  <si>
    <t>6aeb473d-5100-461a-8c5f-225ae68da345</t>
  </si>
  <si>
    <t>7101051180031</t>
  </si>
  <si>
    <t>4020459</t>
  </si>
  <si>
    <t>白沙溪 湖南安化黑茶 金花茯砖茯茶天尖茶 2015年陈茶老茶 天茯茶1kg</t>
  </si>
  <si>
    <t>1290f2c9-be50-4dea-8c7a-0194103e067b</t>
  </si>
  <si>
    <t>7101051180039</t>
  </si>
  <si>
    <t>5639663</t>
  </si>
  <si>
    <t>白沙溪 湖南安化黑茶 金花茯砖黑砖花砖 直泡砖茶240g</t>
  </si>
  <si>
    <t>9a3a3a5c-a642-4985-b6da-6d937637b5ca</t>
  </si>
  <si>
    <t>7101051180040</t>
  </si>
  <si>
    <t>4464808</t>
  </si>
  <si>
    <t>碧潭飘雪茉莉花茶叶竹叶青茶业特级(品味)随身礼盒装54g</t>
  </si>
  <si>
    <t>碧潭飘雪</t>
  </si>
  <si>
    <t>茉莉花茶</t>
  </si>
  <si>
    <t>1513</t>
  </si>
  <si>
    <t>3cf31668-3264-44b6-b3df-d4f4554a13d2</t>
  </si>
  <si>
    <t>135.13</t>
  </si>
  <si>
    <t>7101051760003</t>
  </si>
  <si>
    <t>3884163</t>
  </si>
  <si>
    <t>碧潭飘雪茉莉花茶叶竹叶青茶业特级(品味)时尚经典礼盒108g</t>
  </si>
  <si>
    <t>b48626e5-7043-4471-860e-d4b176e76b13</t>
  </si>
  <si>
    <t>263.91</t>
  </si>
  <si>
    <t>7101051760007</t>
  </si>
  <si>
    <t>4458319</t>
  </si>
  <si>
    <t>碧潭飘雪茉莉花茶叶竹叶青茶业特级自享装54g</t>
  </si>
  <si>
    <t>5db84521-df15-4b0c-a2d5-53b0b22f8530</t>
  </si>
  <si>
    <t>87.16</t>
  </si>
  <si>
    <t>7101051760011</t>
  </si>
  <si>
    <t>2170706</t>
  </si>
  <si>
    <t>传奇会茶叶 福鼎白茶 白牡丹 高山陈年老白茶饼礼盒装350g</t>
  </si>
  <si>
    <t>传奇会</t>
  </si>
  <si>
    <t>白茶</t>
  </si>
  <si>
    <t>1512</t>
  </si>
  <si>
    <t>f77e83db-b3df-4507-881a-f7e6e5fb2511</t>
  </si>
  <si>
    <t>183.60</t>
  </si>
  <si>
    <t>05216</t>
  </si>
  <si>
    <t>7101052160013</t>
  </si>
  <si>
    <t>2170722</t>
  </si>
  <si>
    <t>传奇会茶叶 福鼎白茶 贡眉寿眉 高山陈香老白茶礼盒装350g</t>
  </si>
  <si>
    <t>daf35e82-f873-4feb-99be-87c9a2e0601b</t>
  </si>
  <si>
    <t>215.78</t>
  </si>
  <si>
    <t>7101052160014</t>
  </si>
  <si>
    <t>2170730</t>
  </si>
  <si>
    <t>传奇会茶叶 福鼎白茶 白毫银针 高山老白茶 高档礼盒装300g</t>
  </si>
  <si>
    <t>95b73f45-0a43-4e79-b2cd-d5f9d905a509</t>
  </si>
  <si>
    <t>7101052160015</t>
  </si>
  <si>
    <t>2170821</t>
  </si>
  <si>
    <t>传奇会茶叶 福鼎白茶 白毫银针 陈年品质老白茶礼盒装300g</t>
  </si>
  <si>
    <t>ca52a1d9-6187-4eaf-898f-79494bd99a45</t>
  </si>
  <si>
    <t>223.20</t>
  </si>
  <si>
    <t>7101052160016</t>
  </si>
  <si>
    <t>5536941</t>
  </si>
  <si>
    <t>传奇会茶叶 新会小青柑普洱茶熟茶 正宗生晒陈皮柑普茶小沱茶礼盒装160g</t>
  </si>
  <si>
    <t>7ea00edb-a545-4a19-8d2d-ec55dcd5387e</t>
  </si>
  <si>
    <t>7101052160040</t>
  </si>
  <si>
    <t>5097968</t>
  </si>
  <si>
    <t>传奇会茶叶 特级安溪铁观音茶叶浓香型 传统炭焙乌龙茶礼盒装336g</t>
  </si>
  <si>
    <t>铁观音</t>
  </si>
  <si>
    <t>841</t>
  </si>
  <si>
    <t>033e4dd9-0928-40bd-a468-1b837b240885</t>
  </si>
  <si>
    <t>7101052160044</t>
  </si>
  <si>
    <t>3723911</t>
  </si>
  <si>
    <t>传奇会茶叶 武夷正山小种特级红茶礼盒装 金骏眉茶300g</t>
  </si>
  <si>
    <t>195fe6b8-9f12-4304-bd82-27c021d0426a</t>
  </si>
  <si>
    <t>7101052160045</t>
  </si>
  <si>
    <t>5461897</t>
  </si>
  <si>
    <t>传奇会茶叶 小青柑普洱茶熟茶 新会生晒柑普茶品质小沱茶礼盒装300g</t>
  </si>
  <si>
    <t>90e6a8f6-6f94-4030-be46-137c073ca1d6</t>
  </si>
  <si>
    <t>7101052160050</t>
  </si>
  <si>
    <t>7216520</t>
  </si>
  <si>
    <t>传奇会茶叶 新会小青柑普洱茶熟茶 300g（30粒）生晒陈皮柑普茶小沱茶熟普罐装送礼品袋</t>
  </si>
  <si>
    <t>cb1b28c9-bf55-4cf0-8dee-ea3b29de181d</t>
  </si>
  <si>
    <t>7101052160051</t>
  </si>
  <si>
    <t>3275558</t>
  </si>
  <si>
    <t>传奇会 茶叶 云南普洱茶生茶 冰岛普洱茶茶饼 357g</t>
  </si>
  <si>
    <t>1853f336-0202-4554-9c4f-0ba5d6c5346c</t>
  </si>
  <si>
    <t>7101052160052</t>
  </si>
  <si>
    <t>3723927</t>
  </si>
  <si>
    <t>传奇会茶叶 武夷正山小种特级红茶高档礼盒装 金骏眉茶300g</t>
  </si>
  <si>
    <t>ac2211cf-6ff8-4de0-b0f2-0062cd788cc1</t>
  </si>
  <si>
    <t>7101052160056</t>
  </si>
  <si>
    <t>6749161</t>
  </si>
  <si>
    <t>传奇会茶叶 明前特级龙井茶2019春茶新茶 正宗西湖龙井茶叶绿茶罐装125g</t>
  </si>
  <si>
    <t>3fc2154b-7344-48b0-ac1c-35df02e30f5c</t>
  </si>
  <si>
    <t>7101052160062</t>
  </si>
  <si>
    <t>5964698</t>
  </si>
  <si>
    <t>传奇会茶叶 安溪铁观音茶叶浓香型 2019新茶传统炭焙浓香型乌龙茶盒装250g</t>
  </si>
  <si>
    <t>97a05c0b-e92b-4bd0-b05d-8eaa962ff216</t>
  </si>
  <si>
    <t>110.16</t>
  </si>
  <si>
    <t>7101052160066</t>
  </si>
  <si>
    <t>1297267</t>
  </si>
  <si>
    <t>贡苑 茶叶 花草茶 金银花 无添加纯金银花茶 100g/袋</t>
  </si>
  <si>
    <t>贡苑</t>
  </si>
  <si>
    <t>85ccdc38-1ea5-4e96-91cc-b7cd7b3b434c</t>
  </si>
  <si>
    <t>37.31</t>
  </si>
  <si>
    <t>05331</t>
  </si>
  <si>
    <t>7101053310014</t>
  </si>
  <si>
    <t>2983905</t>
  </si>
  <si>
    <t>贡苑 茶叶 花草茶 大叶苦丁茶花茶 80g/罐</t>
  </si>
  <si>
    <t>68be5e53-4f37-4d16-a8ac-a7b66cea3b55</t>
  </si>
  <si>
    <t>7101053310041</t>
  </si>
  <si>
    <t>7788789</t>
  </si>
  <si>
    <t>贡苑 2019年新茶 茶叶绿茶 明前特级正宗西湖龙井茶  传统纸包200克</t>
  </si>
  <si>
    <t>5d9725f9-8193-4b99-9f9f-fa356b8bca84</t>
  </si>
  <si>
    <t>7101053310067</t>
  </si>
  <si>
    <t>4528206</t>
  </si>
  <si>
    <t>贡苑 茶叶 花草茶 徽州皇菊花茶 黄菊(100~110朵)/袋 一朵一杯</t>
  </si>
  <si>
    <t>19904f0a-9e2a-49d5-99f5-d5e0170be29e</t>
  </si>
  <si>
    <t>7101053310077</t>
  </si>
  <si>
    <t>4508044</t>
  </si>
  <si>
    <t>贡苑 茶叶 花草茶 徽州皇菊花茶 黄菊(110~120朵)/罐一朵一杯</t>
  </si>
  <si>
    <t>fd8deb2d-663c-4cd2-aa3d-800f2ce44ff3</t>
  </si>
  <si>
    <t>7101053310078</t>
  </si>
  <si>
    <t>4528196</t>
  </si>
  <si>
    <t>贡苑 茶叶 花草茶 菊花茶 金丝皇菊大朵大份实惠装一朵一杯70朵/罐 优选夏天泡水喝的花茶胎黄菊</t>
  </si>
  <si>
    <t>a90e553c-dac1-4779-9980-0cc2dd45de22</t>
  </si>
  <si>
    <t>43.89</t>
  </si>
  <si>
    <t>7101053310082</t>
  </si>
  <si>
    <t>4463966</t>
  </si>
  <si>
    <t>贡苑 茶叶 花草茶 玫瑰花茶 正宗平阴胎玫瑰茶 102g/罐</t>
  </si>
  <si>
    <t>3f1276b6-45fb-4567-ae4a-06b50dbc1285</t>
  </si>
  <si>
    <t>7101053310084</t>
  </si>
  <si>
    <t>4528194</t>
  </si>
  <si>
    <t>贡苑 茶叶 花果茶 无核山楂片无添加 山楂干泡茶水 山楂水果茶108g/罐</t>
  </si>
  <si>
    <t>56bad0b1-d2e7-4980-9324-322057e9d6ad</t>
  </si>
  <si>
    <t>16.39</t>
  </si>
  <si>
    <t>7101053310090</t>
  </si>
  <si>
    <t>5872650</t>
  </si>
  <si>
    <t>2019新茶 贡苑 茶叶绿茶 明前碧螺春茶 苏州洞庭春茶嫩芽 陶瓷礼盒装200g</t>
  </si>
  <si>
    <t>6d6f161f-e153-4b1f-9d31-e55961230e2d</t>
  </si>
  <si>
    <t>258.12</t>
  </si>
  <si>
    <t>7101053310091</t>
  </si>
  <si>
    <t>1297342</t>
  </si>
  <si>
    <t>2019新茶 贡苑 茶叶绿茶 明前特级西湖龙井茶 梅家坞陶瓷礼盒装(心道款)200g/盒</t>
  </si>
  <si>
    <t>523f16d3-acc8-447f-ad65-d95f03ba1860</t>
  </si>
  <si>
    <t>7101053310092</t>
  </si>
  <si>
    <t>3276102</t>
  </si>
  <si>
    <t>2019新茶 贡苑 茶叶绿茶 雨前龙井茶 梅家坞茶叶礼盒装 200g/盒</t>
  </si>
  <si>
    <t>314b2b72-1156-41d5-95b8-8d53e01710a4</t>
  </si>
  <si>
    <t>7101053310093</t>
  </si>
  <si>
    <t>4434190</t>
  </si>
  <si>
    <t>贡苑 茶叶 茉莉花茶 浓香茉莉龙珠茉莉绣球半斤量贩装 花草茶250g/罐</t>
  </si>
  <si>
    <t>429d5293-be8d-40ca-9b73-9088f5ec3110</t>
  </si>
  <si>
    <t>7101053310095</t>
  </si>
  <si>
    <t>2983897</t>
  </si>
  <si>
    <t>贡苑 茶叶 普洱茶熟茶 云南熟普洱 糯米香普洱茶小沱茶 260g/罐</t>
  </si>
  <si>
    <t>0aa35a5c-4ba7-4c83-b17c-2d537d033a81</t>
  </si>
  <si>
    <t>7101053310097</t>
  </si>
  <si>
    <t>4232998</t>
  </si>
  <si>
    <t>贡苑 花草茶 枸杞茶 宁夏中宁枸杞子水果茶花茶(大果)100g/罐</t>
  </si>
  <si>
    <t>f59d13b6-9a6e-4ea7-b39f-c6724dc9edc5</t>
  </si>
  <si>
    <t>7101053310102</t>
  </si>
  <si>
    <t>7481988</t>
  </si>
  <si>
    <t>贡苑 山楂干 花果茶 无核山楂片无添加 泡水泡茶水果茶500g</t>
  </si>
  <si>
    <t>be99e761-bce3-404a-892b-720497e75835</t>
  </si>
  <si>
    <t>7101053310103</t>
  </si>
  <si>
    <t>5776297</t>
  </si>
  <si>
    <t>贡苑 花草茶 红枣茶 干吃枣片250g 新疆大枣干可配菊花茶枸杞桂圆</t>
  </si>
  <si>
    <t>8a9f0151-df4c-4211-b4b6-8598a85d8d51</t>
  </si>
  <si>
    <t>25.38</t>
  </si>
  <si>
    <t>7101053310129</t>
  </si>
  <si>
    <t>2694048</t>
  </si>
  <si>
    <t>贵天下贵州 遵义红特级 红茶 茗茶烟条装卷曲形 茶叶 礼盒装120g克</t>
  </si>
  <si>
    <t>贵天下</t>
  </si>
  <si>
    <t>835ea850-e900-4252-aa6c-5c0b84068f44</t>
  </si>
  <si>
    <t>05345</t>
  </si>
  <si>
    <t>7101053450005</t>
  </si>
  <si>
    <t>3275852</t>
  </si>
  <si>
    <t>红尊茶叶 老白茶 福鼎陈年老白茶饼350g 枣香白茶饼 礼盒装</t>
  </si>
  <si>
    <t>红尊</t>
  </si>
  <si>
    <t>0d01b3e6-1842-4447-8b12-31297c32d1f8</t>
  </si>
  <si>
    <t>100.44</t>
  </si>
  <si>
    <t>05398</t>
  </si>
  <si>
    <t>7101053980001</t>
  </si>
  <si>
    <t>3784027</t>
  </si>
  <si>
    <t>红尊茶叶 红茶金骏眉蜜香正山小种 野尊侯系列茶叶礼盒装250g</t>
  </si>
  <si>
    <t>296cd2c4-dbdc-4c84-a09d-64bbf466a0d0</t>
  </si>
  <si>
    <t>7101053980024</t>
  </si>
  <si>
    <t>7291812</t>
  </si>
  <si>
    <t>红尊茶叶 小青柑普洱茶熟茶 橘普茶桔普茶礼袋装150g/罐*2共300克</t>
  </si>
  <si>
    <t>691a3714-1541-4b60-9f5e-3251bc30a58c</t>
  </si>
  <si>
    <t>7101053980032</t>
  </si>
  <si>
    <t>3701487</t>
  </si>
  <si>
    <t>卢正浩 茶叶红茶 特级滇红（云南原产古树茶）150g</t>
  </si>
  <si>
    <t>卢正浩</t>
  </si>
  <si>
    <t>48639588-032b-4e72-8921-6e8cd4fa9bfa</t>
  </si>
  <si>
    <t>05630</t>
  </si>
  <si>
    <t>7101056300023</t>
  </si>
  <si>
    <t>3213591</t>
  </si>
  <si>
    <t>卢正浩 茶叶红茶 特级正山小种老枞红茶叶礼盒装(痴茶礼盒 5031022)100g</t>
  </si>
  <si>
    <t>a95dedc0-7f95-4898-9759-99dd9b611a79</t>
  </si>
  <si>
    <t>7101056300024</t>
  </si>
  <si>
    <t>3890323</t>
  </si>
  <si>
    <t>卢正浩 茶叶绿茶 明前特级精品安吉白茶叶礼盒装春茶2019新茶（5021007）100g</t>
  </si>
  <si>
    <t>f2f31162-b5c3-45f9-89c4-9e4d8168abd9</t>
  </si>
  <si>
    <t>7101056300026</t>
  </si>
  <si>
    <t>3890331</t>
  </si>
  <si>
    <t>卢正浩 茶叶绿茶 明前精品安吉白茶叶春茶2019新茶（竹颂 5022001）100g</t>
  </si>
  <si>
    <t>56a31ac2-a899-4e3f-8fb8-78cb195f0b1f</t>
  </si>
  <si>
    <t>7101056300028</t>
  </si>
  <si>
    <t>3890509</t>
  </si>
  <si>
    <t>卢正浩 茶叶绿茶 明前特级二等碧螺春春茶2019新茶（5022021）150g</t>
  </si>
  <si>
    <t>c96c5fb7-c9a3-4b62-8a58-9f94d99eeda2</t>
  </si>
  <si>
    <t>201.96</t>
  </si>
  <si>
    <t>7101056300031</t>
  </si>
  <si>
    <t>3898469</t>
  </si>
  <si>
    <t>卢正浩 茶叶绿茶 明前精品西湖龙井茶叶春茶2019新茶（浩字 5012015）150g</t>
  </si>
  <si>
    <t>6e1fe893-b83c-45bd-b255-a6ef647d9220</t>
  </si>
  <si>
    <t>7101056300032</t>
  </si>
  <si>
    <t>4132436</t>
  </si>
  <si>
    <t>卢正浩 茶叶红茶 特级滇红（云南原产野生茶）150g</t>
  </si>
  <si>
    <t>f4ebc768-7d96-45fb-b310-2ae2e90cd007</t>
  </si>
  <si>
    <t>115.67</t>
  </si>
  <si>
    <t>7101056300036</t>
  </si>
  <si>
    <t>4115001</t>
  </si>
  <si>
    <t>卢正浩 茶叶绿茶 一级安吉白茶大罐茶叶礼盒装春茶2019新茶（原产地好茶 5023003）150g</t>
  </si>
  <si>
    <t>6f9eefde-39e1-411d-b23e-69aaf63a0481</t>
  </si>
  <si>
    <t>232.20</t>
  </si>
  <si>
    <t>7101056300038</t>
  </si>
  <si>
    <t>2925848</t>
  </si>
  <si>
    <t>卢正浩 茶叶绿茶 明前特级西湖龙井茶叶春茶2019新茶（奉诚 5012016）200g</t>
  </si>
  <si>
    <t>9a0fb469-0fe4-4fb4-862a-01946eb9269d</t>
  </si>
  <si>
    <t>7101056300040</t>
  </si>
  <si>
    <t>4928228</t>
  </si>
  <si>
    <t>卢正浩 茶叶绿茶 洞庭碧螺春大罐茶叶礼盒装春茶2019新茶（原产地好茶 5023023）200g</t>
  </si>
  <si>
    <t>8f260bfd-909f-43f1-aeb1-f63b31e8c445</t>
  </si>
  <si>
    <t>7101056300042</t>
  </si>
  <si>
    <t>4585430</t>
  </si>
  <si>
    <t>卢正浩 茶叶绿茶 明前特级西湖龙井茶叶春茶2019新茶（奉臻 5013003）50g</t>
  </si>
  <si>
    <t>654d6ced-95da-46b9-9925-e7985f118384</t>
  </si>
  <si>
    <t>7101056300045</t>
  </si>
  <si>
    <t>4476520</t>
  </si>
  <si>
    <t>卢正浩 茶叶绿茶 明前特级二等碧螺春茶叶礼盒装春茶2019新茶（5021015）100g</t>
  </si>
  <si>
    <t>c2f374bd-a749-4cf3-9a1d-c0c56b181803</t>
  </si>
  <si>
    <t>254.52</t>
  </si>
  <si>
    <t>7101056300051</t>
  </si>
  <si>
    <t>4507638</t>
  </si>
  <si>
    <t>卢正浩 茶叶绿茶 明前精品安吉白茶叶春茶2019新茶（竹雅 5022002）100g</t>
  </si>
  <si>
    <t>0501f699-7962-4b13-9a85-5327d5399c9b</t>
  </si>
  <si>
    <t>7101056300052</t>
  </si>
  <si>
    <t>6554397</t>
  </si>
  <si>
    <t>卢正浩 茶叶绿茶 明前精品西湖龙井茶叶春茶2019新茶（浩字 5012003）250g</t>
  </si>
  <si>
    <t>4bd17cbc-2ed0-4da1-bb7e-66287f291d9b</t>
  </si>
  <si>
    <t>1710.00</t>
  </si>
  <si>
    <t>7101056300054</t>
  </si>
  <si>
    <t>6554455</t>
  </si>
  <si>
    <t>卢正浩 茶叶绿茶 明前特级西湖龙井茶叶礼盒装春茶2019新茶（龙字礼盒 5011254）100g</t>
  </si>
  <si>
    <t>2cae083b-7fa8-4fd9-b396-b594212ff6e9</t>
  </si>
  <si>
    <t>7101056300056</t>
  </si>
  <si>
    <t>2913709</t>
  </si>
  <si>
    <t>卢正浩 茶叶绿茶 明前精品西湖龙井茶叶春茶2019新茶（正字 5012002）200g</t>
  </si>
  <si>
    <t>f3b492dd-cbc7-44c3-b7b6-6673e0529919</t>
  </si>
  <si>
    <t>2200.00</t>
  </si>
  <si>
    <t>7101056300057</t>
  </si>
  <si>
    <t>3139738</t>
  </si>
  <si>
    <t>卢正浩 茶叶绿茶 明前特级西湖龙井茶叶礼盒装春茶2019新茶（奉诚礼盒 5011007）250g</t>
  </si>
  <si>
    <t>14292714-63af-4fcd-9a2e-5e5f7ec5c57d</t>
  </si>
  <si>
    <t>7101056300058</t>
  </si>
  <si>
    <t>3643746</t>
  </si>
  <si>
    <t>卢正浩 茶叶红茶 特级金骏眉关雎系列150g(正宗武夷桐木关原产)</t>
  </si>
  <si>
    <t>12ac6154-13b7-485d-a8e5-f256a19dc12b</t>
  </si>
  <si>
    <t>165.24</t>
  </si>
  <si>
    <t>7101056300062</t>
  </si>
  <si>
    <t>3213747</t>
  </si>
  <si>
    <t>卢正浩 茶叶红茶 特级金骏眉木悦系列150g(正宗武夷桐木关原产)</t>
  </si>
  <si>
    <t>9c0dcb7a-e75f-4bda-b7eb-dd1ba355f6e6</t>
  </si>
  <si>
    <t>270.81</t>
  </si>
  <si>
    <t>7101056300064</t>
  </si>
  <si>
    <t>3804801</t>
  </si>
  <si>
    <t>卢正浩 茶叶绿茶 明前老茶树精品土灶西湖龙井茶叶礼盒装春茶2019新茶（5011553）</t>
  </si>
  <si>
    <t>dee97111-2bbd-4877-a4df-7b376fbde05f</t>
  </si>
  <si>
    <t>7101056300065</t>
  </si>
  <si>
    <t>5965193</t>
  </si>
  <si>
    <t>卢正浩 茶叶花草茶 浓香型茉莉花茶 茉莉香芽200g</t>
  </si>
  <si>
    <t>202c96f3-9700-4d46-a47e-66e71af967fb</t>
  </si>
  <si>
    <t>7101056300070</t>
  </si>
  <si>
    <t>6708629</t>
  </si>
  <si>
    <t>卢正浩 茶叶绿茶 特级黄山毛峰春茶传承包2019新茶（原产地好茶 5022032）100g</t>
  </si>
  <si>
    <t>dae0f4ca-8e76-4e7b-b19b-055a17a65e9b</t>
  </si>
  <si>
    <t>7101056300071</t>
  </si>
  <si>
    <t>6554469</t>
  </si>
  <si>
    <t>卢正浩 茶叶绿茶 明前精品西湖龙井茶叶礼盒装春茶2019新茶（奉茶小罐礼盒 5011551）</t>
  </si>
  <si>
    <t>9c797126-26ef-4fd7-b251-22b0f562d4e0</t>
  </si>
  <si>
    <t>7101056300072</t>
  </si>
  <si>
    <t>6390608</t>
  </si>
  <si>
    <t>卢正浩 茶叶绿茶 高山硒绿茶春茶2罐装共400g（浓郁甘爽 实惠大罐）</t>
  </si>
  <si>
    <t>a9b564da-603e-4dd7-96f2-63dcb4baac8c</t>
  </si>
  <si>
    <t>7101056300076</t>
  </si>
  <si>
    <t>2213412</t>
  </si>
  <si>
    <t>润虎 茶叶 红茶 金骏眉 烟条型茶叶礼盒装正山小种武夷红茶 300g</t>
  </si>
  <si>
    <t>润虎</t>
  </si>
  <si>
    <t>751e30c8-ed58-48cf-9e57-ffe381fc6a48</t>
  </si>
  <si>
    <t>05814</t>
  </si>
  <si>
    <t>7101058140005</t>
  </si>
  <si>
    <t>8204728</t>
  </si>
  <si>
    <t>润虎 茶叶 红茶 金骏眉无色素 茶叶礼盒装正山小种武夷红茶192g（8g*24罐）</t>
  </si>
  <si>
    <t>e0c9c1e2-57cd-4307-aea6-42db947cebb3</t>
  </si>
  <si>
    <t>7101058140029</t>
  </si>
  <si>
    <t>5315241</t>
  </si>
  <si>
    <t>润虎茶叶 金骏眉红茶 无色素武夷正山小种茶叶礼盒装500g（250g*2罐）</t>
  </si>
  <si>
    <t>6895c3b1-712f-466c-a1a1-d28db36b9692</t>
  </si>
  <si>
    <t>248.83</t>
  </si>
  <si>
    <t>7101058140045</t>
  </si>
  <si>
    <t>4577075</t>
  </si>
  <si>
    <t>润虎 茶叶 花草茶 大麦茶茶叶浓香型原味烘焙炒麦芽花茶500g</t>
  </si>
  <si>
    <t>9f0a2203-3886-483a-9368-19c25b4517fa</t>
  </si>
  <si>
    <t>7101058140048</t>
  </si>
  <si>
    <t>4150810</t>
  </si>
  <si>
    <t>润虎 茶叶?绿茶毛尖茶 ?茗茶散装罐装300g</t>
  </si>
  <si>
    <t>33466622-c20a-42fe-bfbb-b5eea2deb94c</t>
  </si>
  <si>
    <t>7101058140050</t>
  </si>
  <si>
    <t>5315239</t>
  </si>
  <si>
    <t>润虎 茶叶 安溪铁观音 手工茶清香型 乌龙茶叶礼盒装 如是 504g(252g*2罐）</t>
  </si>
  <si>
    <t>b037cf6a-ba70-4c2d-a506-d019a9201e36</t>
  </si>
  <si>
    <t>7101058140053</t>
  </si>
  <si>
    <t>1266404</t>
  </si>
  <si>
    <t>润思 茶叶 红茶 祁门红茶 经典1951茶叶150g</t>
  </si>
  <si>
    <t>润思</t>
  </si>
  <si>
    <t>350fc743-5b83-4b36-bd42-3fc1ab569fef</t>
  </si>
  <si>
    <t>05815</t>
  </si>
  <si>
    <t>7101058150016</t>
  </si>
  <si>
    <t>5315347</t>
  </si>
  <si>
    <t>以美 茶叶 玫瑰花茶 菊花茶 洛神花红枣片茉莉花茶冰糖 养生茶 花草茶组合150g</t>
  </si>
  <si>
    <t>以美</t>
  </si>
  <si>
    <t>a046ec4e-d6b0-475e-9d96-2f4622f444ad</t>
  </si>
  <si>
    <t>06114</t>
  </si>
  <si>
    <t>7101061140027</t>
  </si>
  <si>
    <t>4317105</t>
  </si>
  <si>
    <t>以美 茶叶 胖大海菊花茶 养生茶 润喉茶 甘草茉莉龙珠冰糖黄山贡菊花草茶125g</t>
  </si>
  <si>
    <t>51976cdd-7738-4d33-8250-4a5d17a031c3</t>
  </si>
  <si>
    <t>7101061140028</t>
  </si>
  <si>
    <t>7416244</t>
  </si>
  <si>
    <t>以美 杜仲雄花五宝茶 枸杞养生茶 黄精桑葚花茶 男人茶 老公花草茶组合150g</t>
  </si>
  <si>
    <t>58f35b98-de5e-49d2-a985-aa26030587d0</t>
  </si>
  <si>
    <t>48.60</t>
  </si>
  <si>
    <t>7101061140030</t>
  </si>
  <si>
    <t>4040972</t>
  </si>
  <si>
    <t>以美 花茶 蜂蜜柠檬片 冻干柠檬干 花草茶水果茶 泡茶水喝罐装即食60g</t>
  </si>
  <si>
    <t>6deb4748-a714-48f2-b8e3-672fe4146964</t>
  </si>
  <si>
    <t>7101061140031</t>
  </si>
  <si>
    <t>5895386</t>
  </si>
  <si>
    <t>以美 茶叶花茶 红豆薏米茯苓茶 养生茶 决明子陈皮山楂甘草 花草茶组合150g</t>
  </si>
  <si>
    <t>1bf5155f-3079-477d-a1b1-c4c530332380</t>
  </si>
  <si>
    <t>7101061140033</t>
  </si>
  <si>
    <t>5219450</t>
  </si>
  <si>
    <t>以美 茶叶花茶 菊花茶金银花枸杞蒲公英根 养生茶 花草茶 胎菊杭白菊泡茶水喝100g</t>
  </si>
  <si>
    <t>3fca6474-fc00-4c79-bf84-40ed9efbd2ad</t>
  </si>
  <si>
    <t>7101061140034</t>
  </si>
  <si>
    <t>7630259</t>
  </si>
  <si>
    <t>以美 白桃乌龙茶 水蜜桃乌龙花茶水果茶 果粒茶袋泡茶冷泡花果茶40g</t>
  </si>
  <si>
    <t>29460964-dab4-49c4-8b82-cef9af27a2d2</t>
  </si>
  <si>
    <t>7101061140037</t>
  </si>
  <si>
    <t>7630261</t>
  </si>
  <si>
    <t>以美 红糖玫瑰姜枣茶 红枣茶  大姨妈红糖姜茶速溶姜母茶 老姜汤汁180g</t>
  </si>
  <si>
    <t>9a2230dd-cbce-4aaf-82d0-37c063c550d3</t>
  </si>
  <si>
    <t>7101061140038</t>
  </si>
  <si>
    <t>7652999</t>
  </si>
  <si>
    <t>以美 花茶 玫瑰花百合茶 养生茶 酸枣仁龙眼肉冰糖玫瑰花冠菊花茶 花草茶组合120g</t>
  </si>
  <si>
    <t>4f9373a0-1ef6-47b8-a219-8e2060d407b1</t>
  </si>
  <si>
    <t>7101061140039</t>
  </si>
  <si>
    <t>1548462</t>
  </si>
  <si>
    <t>艺福堂 茶叶绿茶 2019新茶春茶黄山毛峰 明前特级安徽茗茶250g</t>
  </si>
  <si>
    <t>艺福堂</t>
  </si>
  <si>
    <t>d7ff16b1-3cc3-45a6-9670-4ae868c82241</t>
  </si>
  <si>
    <t>06118</t>
  </si>
  <si>
    <t>7101061180009</t>
  </si>
  <si>
    <t>1839164</t>
  </si>
  <si>
    <t>艺福堂 茶叶绿茶 2019新茶春茶明前特级安吉白茶 御品礼盒茗茶送礼 安吉协会授权品牌150g</t>
  </si>
  <si>
    <t>0643262e-cbc3-4a1a-a992-1fac820ff9ae</t>
  </si>
  <si>
    <t>7101061180011</t>
  </si>
  <si>
    <t>5258470</t>
  </si>
  <si>
    <t>艺福堂 茶叶花草茶 玫瑰茉莉花桂圆山楂冰糖予美茶 男女茶包养生花茶170g</t>
  </si>
  <si>
    <t>8f9d8102-8320-4de0-9ec5-3f940f77203a</t>
  </si>
  <si>
    <t>7101061180041</t>
  </si>
  <si>
    <t>5411589</t>
  </si>
  <si>
    <t>艺福堂 茶叶红茶 特级金骏眉一统江山礼盒 武夷桐木关送礼300g</t>
  </si>
  <si>
    <t>f4a034b1-45b1-4aef-a39a-a9392d8a54fe</t>
  </si>
  <si>
    <t>7101061180042</t>
  </si>
  <si>
    <t>4434841</t>
  </si>
  <si>
    <t>艺福堂 茶叶花草茶 荷瘦玫瑰荷叶茶 陈皮决明子组合茶包 养生花茶170g</t>
  </si>
  <si>
    <t>f524667c-1cfc-4edf-8d67-d1f70bec64b3</t>
  </si>
  <si>
    <t>7101061180044</t>
  </si>
  <si>
    <t>3522043</t>
  </si>
  <si>
    <t>艺福堂 茶叶绿茶 2019新茶春茶西湖龙井 雨前浓香型老茶树茗茶250g</t>
  </si>
  <si>
    <t>b63f1967-5cfc-4436-8113-e36a918ac5b3</t>
  </si>
  <si>
    <t>7101061180046</t>
  </si>
  <si>
    <t>3951673</t>
  </si>
  <si>
    <t>艺福堂 茶叶绿茶 2019新茶春茶 明前特级西湖龙井茶 茗茶春雅礼盒送礼250g</t>
  </si>
  <si>
    <t>acc4c4de-a0fd-47e6-be44-50b1822ff701</t>
  </si>
  <si>
    <t>7101061180047</t>
  </si>
  <si>
    <t>5434425</t>
  </si>
  <si>
    <t>艺福堂 茶叶普洱茶 原味淡糯米香小沱茶50颗 云南熟茶礼盒送礼280g</t>
  </si>
  <si>
    <t>43eae10a-bb1c-48c6-ae50-b02858fbc07b</t>
  </si>
  <si>
    <t>7101061180048</t>
  </si>
  <si>
    <t>6679206</t>
  </si>
  <si>
    <t>艺福堂 茶叶花草茶 黄精人参片桑椹枸杞红枣花茶五宝茶 男人茶养生茶200g</t>
  </si>
  <si>
    <t>050c6e3c-6e32-44c9-a5eb-11ab505ddfe7</t>
  </si>
  <si>
    <t>7101061180049</t>
  </si>
  <si>
    <t>7438580</t>
  </si>
  <si>
    <t>艺福堂 茶叶绿茶 2019新茶春茶信阳原产毛尖茶 明前云雾茶250g</t>
  </si>
  <si>
    <t>036fefe1-f5c6-44a7-a7a6-8c2cad27cf70</t>
  </si>
  <si>
    <t>7101061180050</t>
  </si>
  <si>
    <t>4434857</t>
  </si>
  <si>
    <t>艺福堂 花茶 桑叶枸杞菊花茶 栀子杭白菊冰糖养生花草茶组合凉茶170g</t>
  </si>
  <si>
    <t>be3fa005-d12f-498e-b5d7-bbdd8d66e1a1</t>
  </si>
  <si>
    <t>7101061180070</t>
  </si>
  <si>
    <t>4577015</t>
  </si>
  <si>
    <t>艺福堂 茶叶绿茶 2019新茶春茶特级太平猴魁 安徽黄山茗茶150g</t>
  </si>
  <si>
    <t>ee4fc13a-a954-4125-983a-1f08b6fb4231</t>
  </si>
  <si>
    <t>7101061180071</t>
  </si>
  <si>
    <t>4599814</t>
  </si>
  <si>
    <t>艺福堂 茶叶 花茶 冻干蜂蜜柠檬片 水果柠檬茶 泡水喝的花草茶 80g</t>
  </si>
  <si>
    <t>6c640d12-fd6d-4a7e-952b-3aa0d3e4f438</t>
  </si>
  <si>
    <t>7101061180072</t>
  </si>
  <si>
    <t>2217555</t>
  </si>
  <si>
    <t>艺福堂 茶叶红茶 金骏眉武夷山 正山小种类茗茶蜜香100g</t>
  </si>
  <si>
    <t>24de3893-71b2-46de-8d83-79a4b8ce74d8</t>
  </si>
  <si>
    <t>64.80</t>
  </si>
  <si>
    <t>7101061180073</t>
  </si>
  <si>
    <t>5644092</t>
  </si>
  <si>
    <t>艺福堂 茶叶花茶 枸杞养生茶 宁夏红枸杞子可搭配菊花茶红枣茶男女通用240g</t>
  </si>
  <si>
    <t>6ff96691-e93c-40ca-9eab-8b8d1f35ffbf</t>
  </si>
  <si>
    <t>7101061180074</t>
  </si>
  <si>
    <t>5914495</t>
  </si>
  <si>
    <t>艺福堂 茶叶 红茶 正山小种特级  武夷山桐木关红茶500g</t>
  </si>
  <si>
    <t>f7962e32-d587-48c6-8740-1fd79aa8ba63</t>
  </si>
  <si>
    <t>7101061180075</t>
  </si>
  <si>
    <t>5128235</t>
  </si>
  <si>
    <t>艺福堂 茶叶花草茶 薏米茯苓陈皮山楂茶决明子花茶五宝茶 养生茶男女通用250g</t>
  </si>
  <si>
    <t>54a9c165-d5a4-4d89-bb62-90d1e85f7f20</t>
  </si>
  <si>
    <t>7101061180077</t>
  </si>
  <si>
    <t>5128237</t>
  </si>
  <si>
    <t>艺福堂 茶叶花草茶 平阴玫瑰花茶 大朵花冠一朵一杯 养生茶送女友礼物礼盒40g</t>
  </si>
  <si>
    <t>bceea9b4-1288-4845-bc2f-8976f3e7fcd3</t>
  </si>
  <si>
    <t>7101061180078</t>
  </si>
  <si>
    <t>5258468</t>
  </si>
  <si>
    <t>艺福堂 茶叶 养生茶 胖大海菊花茶 杭白菊桑叶甘草冰糖五宝茶 润喉茶170g</t>
  </si>
  <si>
    <t>3ef510b6-dd61-4ef9-8e64-2cdff0d5173a</t>
  </si>
  <si>
    <t>7101061180079</t>
  </si>
  <si>
    <t>5305724</t>
  </si>
  <si>
    <t>艺福堂 茶叶 花草茶 野生黑枸杞子茶礼盒 特级青海格尔木免洗中大果花茶55g</t>
  </si>
  <si>
    <t>6103c74b-416d-4214-b223-2f3e5ccedc8a</t>
  </si>
  <si>
    <t>7101061180080</t>
  </si>
  <si>
    <t>5488924</t>
  </si>
  <si>
    <t>艺福堂 茶叶养生茶 长白山野生蒲公英根茶 婆婆丁热火烘焙泡水男女通用花茶180g</t>
  </si>
  <si>
    <t>8fddfc30-b803-4347-b80b-ac501d85a225</t>
  </si>
  <si>
    <t>7101061180081</t>
  </si>
  <si>
    <t>5411585</t>
  </si>
  <si>
    <t>艺福堂 茶叶 花茶 甜核冻干柠檬片 蜂蜜柠檬茶 独立包装 泡水喝的水果茶100g</t>
  </si>
  <si>
    <t>198eb298-c1cc-4b7c-96f7-f094522a46d7</t>
  </si>
  <si>
    <t>7101061180082</t>
  </si>
  <si>
    <t>2207673</t>
  </si>
  <si>
    <t>竹叶青茶叶峨眉山高绿茶特级(品味)时尚经典礼盒208g</t>
  </si>
  <si>
    <t>竹叶青</t>
  </si>
  <si>
    <t>5bb2c9a8-0f5d-4b78-9034-e2c09540fc93</t>
  </si>
  <si>
    <t>547.30</t>
  </si>
  <si>
    <t>06192</t>
  </si>
  <si>
    <t>7101061920003</t>
  </si>
  <si>
    <t>2206912</t>
  </si>
  <si>
    <t>竹叶青茶叶峨眉高山绿茶特级(静心)时尚经典礼盒208g</t>
  </si>
  <si>
    <t>17846073-eafb-43d7-81c7-641462dff96a</t>
  </si>
  <si>
    <t>777.56</t>
  </si>
  <si>
    <t>7101061920005</t>
  </si>
  <si>
    <t>3723894</t>
  </si>
  <si>
    <t>竹叶青茶叶峨眉高山绿茶特级(静心)自享装100g</t>
  </si>
  <si>
    <t>bb857025-4754-40d1-98db-248fef94b6bb</t>
  </si>
  <si>
    <t>352.47</t>
  </si>
  <si>
    <t>7101061920010</t>
  </si>
  <si>
    <t>7291344</t>
  </si>
  <si>
    <t>竹叶青茶叶峨眉高山绿茶特级(品味)时尚经典礼盒120g</t>
  </si>
  <si>
    <t>fe6c654a-6c76-4c86-9c99-eae7887b3477</t>
  </si>
  <si>
    <t>343.61</t>
  </si>
  <si>
    <t>7101061920012</t>
  </si>
  <si>
    <t>3723902</t>
  </si>
  <si>
    <t>竹叶青茶叶峨眉高山绿茶特级(品味)自享装48g</t>
  </si>
  <si>
    <t>26052d19-cead-463c-901b-290204a24514</t>
  </si>
  <si>
    <t>97.27</t>
  </si>
  <si>
    <t>7101061920014</t>
  </si>
  <si>
    <t>8990585</t>
  </si>
  <si>
    <t>宝顶雪芽竹叶青茶业出品特级(品味)时尚经典礼盒茶叶136.8g</t>
  </si>
  <si>
    <t>284480cb-21c8-4100-b34c-7cf90e46766f</t>
  </si>
  <si>
    <t>7101061920017</t>
  </si>
  <si>
    <t>3435556</t>
  </si>
  <si>
    <t>2019新茶上市 文新茶叶绿茶信阳毛尖明前春茶精品观道礼盒茶 80g</t>
  </si>
  <si>
    <t>文新（WenXin Tea）</t>
  </si>
  <si>
    <t>8f0577b1-aa1e-41ce-b13d-9af5be5f0e5b</t>
  </si>
  <si>
    <t>06336</t>
  </si>
  <si>
    <t>文新/WENXIN TEA</t>
  </si>
  <si>
    <t>7101063360020</t>
  </si>
  <si>
    <t>3884155</t>
  </si>
  <si>
    <t>文新 茶叶 绿茶 信阳毛尖 原产地雨前品道礼盒装 300g</t>
  </si>
  <si>
    <t>a72e0253-568c-4983-8c63-eb9a230300ec</t>
  </si>
  <si>
    <t>7101063360026</t>
  </si>
  <si>
    <t>2816226</t>
  </si>
  <si>
    <t>中粮集团中茶牌 茶叶 白茶 白牡丹白茶饼330g</t>
  </si>
  <si>
    <t>中茶</t>
  </si>
  <si>
    <t>7f584648-49e5-4ee2-b6f2-2c46c4dbbc61</t>
  </si>
  <si>
    <t>06403</t>
  </si>
  <si>
    <t>7101064030038</t>
  </si>
  <si>
    <t>1307662</t>
  </si>
  <si>
    <t>中粮集团中茶牌白牡丹一级100g中华老字号</t>
  </si>
  <si>
    <t>4afaba81-bf6d-48e6-bcb5-ba9cda5e9bab</t>
  </si>
  <si>
    <t>7101064030043</t>
  </si>
  <si>
    <t>5162830</t>
  </si>
  <si>
    <t>中茶 茶叶 云南普洱茶熟茶200g罐装散茶中华老字号 中粮出品</t>
  </si>
  <si>
    <t>c0526383-1ddd-4d1b-b70c-74c2c3a53190</t>
  </si>
  <si>
    <t>7101064030054</t>
  </si>
  <si>
    <t>4686377</t>
  </si>
  <si>
    <t>中粮集团中茶牌 茶叶 安化黑茶 金花茯茶 云台冰碛荷香金茯盒装400g中华老字号</t>
  </si>
  <si>
    <t>87bb0b76-4832-41fa-a777-74bf3af7c2ca</t>
  </si>
  <si>
    <t>7101064030057</t>
  </si>
  <si>
    <t>1309926</t>
  </si>
  <si>
    <t>中粮集团中茶  福建茉莉花茶 蝴蝶经典黄罐227g</t>
  </si>
  <si>
    <t>2ceb5834-21f3-4fbc-8240-7def500d9c71</t>
  </si>
  <si>
    <t>7101064030065</t>
  </si>
  <si>
    <t>4885154</t>
  </si>
  <si>
    <t>茗山生态茶 碧螺春茶叶 明前洞庭春茶 500g 新绿茶 双罐装</t>
  </si>
  <si>
    <t>茗山生态茶</t>
  </si>
  <si>
    <t>0b637e40-e5ea-4a2b-b654-52789b4f8ae9</t>
  </si>
  <si>
    <t>170.64</t>
  </si>
  <si>
    <t>06458</t>
  </si>
  <si>
    <t>7101064580042</t>
  </si>
  <si>
    <t>4480952</t>
  </si>
  <si>
    <t>茗山生态茶 江苏洞庭碧螺春 明前绿茶 春茶叶 500g礼盒</t>
  </si>
  <si>
    <t>748be5ac-e5bc-4559-b855-56282d7d745e</t>
  </si>
  <si>
    <t>592.20</t>
  </si>
  <si>
    <t>7101064580045</t>
  </si>
  <si>
    <t>4252876</t>
  </si>
  <si>
    <t>茗山生态茶 龙井绿茶 明前春茶叶 250g双木罐礼盒 浙江西湖印象</t>
  </si>
  <si>
    <t>d4261a81-4ffa-45d9-88a0-aece680ac792</t>
  </si>
  <si>
    <t>7101064580047</t>
  </si>
  <si>
    <t>4885166</t>
  </si>
  <si>
    <t>茗山生态茶 龙井绿茶 明前春茶茶叶 250g旗袍礼盒装 浙江西湖印象</t>
  </si>
  <si>
    <t>796c6f86-edbc-4cd8-a7b9-f61868230878</t>
  </si>
  <si>
    <t>110.40</t>
  </si>
  <si>
    <t>7101064580053</t>
  </si>
  <si>
    <t>5045636</t>
  </si>
  <si>
    <t>华简 冬瓜荷叶茶 决明子玫瑰花茶160g 花草茶 下午茶 40小包 组合独立袋泡茶包</t>
  </si>
  <si>
    <t>华简</t>
  </si>
  <si>
    <t>5af3a69c-5b14-4dcf-81fc-1277d4d4f10f</t>
  </si>
  <si>
    <t>20.53</t>
  </si>
  <si>
    <t>07164</t>
  </si>
  <si>
    <t>7101071640054</t>
  </si>
  <si>
    <t>7739922</t>
  </si>
  <si>
    <t>华简 茶叶 养生茶 苦荞茶 全株黑苦荞麦茶罐装茶叶 500g</t>
  </si>
  <si>
    <t>f26972b6-30ad-4439-b98a-81290ff52bb8</t>
  </si>
  <si>
    <t>7101071640060</t>
  </si>
  <si>
    <t>2693990</t>
  </si>
  <si>
    <t>徽六 茶叶 黄茶 霍山黄芽 2019新茶 春茶红韵礼盒装 250g</t>
  </si>
  <si>
    <t>徽六</t>
  </si>
  <si>
    <t>8cf4afe2-13eb-4fac-90ef-6d7961db5ba1</t>
  </si>
  <si>
    <t>07180</t>
  </si>
  <si>
    <t>7101071800002</t>
  </si>
  <si>
    <t>2346721</t>
  </si>
  <si>
    <t>徽六 茶叶 绿茶 六安瓜片 2019新茶 春茶潜香1000礼盒装 280g</t>
  </si>
  <si>
    <t>f4ce0557-c368-4b99-a825-7ee707dd72a7</t>
  </si>
  <si>
    <t>7101071800005</t>
  </si>
  <si>
    <t>2346725</t>
  </si>
  <si>
    <t>徽六 茶叶 绿茶 六安瓜片 2019新茶 春茶潜香2000礼盒装 280g</t>
  </si>
  <si>
    <t>eef14790-5a7f-4331-b6ef-6c6c7937ef35</t>
  </si>
  <si>
    <t>7101071800007</t>
  </si>
  <si>
    <t>2346747</t>
  </si>
  <si>
    <t>徽六 茶叶 绿茶 六安瓜片 2019新茶 六合佳礼春茶礼盒装 300g</t>
  </si>
  <si>
    <t>8e1e3721-ae55-4c9d-8502-3e2d14e03148</t>
  </si>
  <si>
    <t>7101071800012</t>
  </si>
  <si>
    <t>2346036</t>
  </si>
  <si>
    <t>徽六 茶叶 绿茶 六安瓜片春茶 2019新茶 红六礼盒装280g</t>
  </si>
  <si>
    <t>2746604b-2c9f-4c14-ad8a-d0fbf17420b7</t>
  </si>
  <si>
    <t>7101071800016</t>
  </si>
  <si>
    <t>2346072</t>
  </si>
  <si>
    <t>徽六 茶叶 绿茶 六安瓜片春茶 2019新茶 寻味300系列150g</t>
  </si>
  <si>
    <t>e42a8fc4-e5fa-4ceb-90d3-9c58b4324725</t>
  </si>
  <si>
    <t>7101071800017</t>
  </si>
  <si>
    <t>3507999</t>
  </si>
  <si>
    <t>徽六 茶叶 绿茶 六安瓜片 2019新茶 春茶天青系列分享装100g</t>
  </si>
  <si>
    <t>ad1d12c4-a896-4c93-a98f-f3b8d1e0f78f</t>
  </si>
  <si>
    <t>186.27</t>
  </si>
  <si>
    <t>7101071800023</t>
  </si>
  <si>
    <t>3964492</t>
  </si>
  <si>
    <t>徽六 茶叶 绿茶 六安瓜片 2019新茶 特一级春茶潜香1500罐装 50g</t>
  </si>
  <si>
    <t>3d30feaa-abe5-4c90-be12-035b3a4c0a50</t>
  </si>
  <si>
    <t>7101071800028</t>
  </si>
  <si>
    <t>3964438</t>
  </si>
  <si>
    <t>徽六 茶叶 绿茶 六安瓜片春茶 2019新茶 山青系列50g</t>
  </si>
  <si>
    <t>07cc6887-ea29-4cdf-917b-2ad6b5e97174</t>
  </si>
  <si>
    <t>7101071800029</t>
  </si>
  <si>
    <t>5315315</t>
  </si>
  <si>
    <t>徽六 茶叶 绿茶 六安瓜片春茶 2019新茶 特二级 潜香1000系列50g</t>
  </si>
  <si>
    <t>fcc07a3a-cead-40c9-b45c-cb3f9e5cf749</t>
  </si>
  <si>
    <t>7101071800034</t>
  </si>
  <si>
    <t>5461701</t>
  </si>
  <si>
    <t>徽六 茶叶 绿茶 太平猴魁 2019新茶 安徽名茶250g/罐分享装 高山茶</t>
  </si>
  <si>
    <t>98673aa0-d68a-4c83-b838-4b72afd2dcac</t>
  </si>
  <si>
    <t>7101071800066</t>
  </si>
  <si>
    <t>3438774</t>
  </si>
  <si>
    <t>老缪家 茉莉花茶叶 茉莉毛尖 花草茶 两罐装共400克 送礼品袋【2种包装随机发货】</t>
  </si>
  <si>
    <t>老缪家（LAO MIAO JIA TEA）</t>
  </si>
  <si>
    <t>fde09e74-5045-4e11-aab1-2c7710afa527</t>
  </si>
  <si>
    <t>07411</t>
  </si>
  <si>
    <t>老缪家/LAO MIAO JIAO TEA</t>
  </si>
  <si>
    <t>7101074110001</t>
  </si>
  <si>
    <t>3067165</t>
  </si>
  <si>
    <t>老缪家 茉莉花茶叶 茉莉龙珠绣球 花草茶 两罐装共250克 送礼品袋</t>
  </si>
  <si>
    <t>4b69430f-5b11-48a1-a95f-290299f5c969</t>
  </si>
  <si>
    <t>7101074110004</t>
  </si>
  <si>
    <t>3438772</t>
  </si>
  <si>
    <t>老缪家 茉莉花茶叶 茉莉香碧螺 花草茶 两罐装共400克 送礼品袋</t>
  </si>
  <si>
    <t>3ea07ec9-8909-4ca2-ae6f-19d1b73f3d16</t>
  </si>
  <si>
    <t>7101074110005</t>
  </si>
  <si>
    <t>3293937</t>
  </si>
  <si>
    <t>2019年新茶 老缪家 茶叶绿茶 安吉白茶 珍稀白茶 两罐共160克</t>
  </si>
  <si>
    <t>ec62b7f5-77ce-4214-85a7-167345f2b9b5</t>
  </si>
  <si>
    <t>7101074110006</t>
  </si>
  <si>
    <t>8441965</t>
  </si>
  <si>
    <t>寿全斋 阿胶固元糕 阿胶固元膏阿胶糕红枣黑芝麻即食阿胶块方块5gx16包</t>
  </si>
  <si>
    <t>寿全斋（SHOUQUANZHAI）</t>
  </si>
  <si>
    <t>fbfaf8aa-60f1-4f6c-9105-529e2a737238</t>
  </si>
  <si>
    <t>07882</t>
  </si>
  <si>
    <t>寿全斋/SHOUQUANZHAI</t>
  </si>
  <si>
    <t>7101078820033</t>
  </si>
  <si>
    <t>7630159</t>
  </si>
  <si>
    <t>寿全斋 阿胶四物膏 玫瑰红糖蜂蜜四物汤 260g/罐</t>
  </si>
  <si>
    <t>adeab2b2-6fc0-4c98-9331-b6f756cf3472</t>
  </si>
  <si>
    <t>7101078820055</t>
  </si>
  <si>
    <t>4139646</t>
  </si>
  <si>
    <t>寿全斋 暖贡姜茶礼盒 红糖红枣枸杞姜茶老姜汤姨妈茶姜枣茶 12gx30条 360g</t>
  </si>
  <si>
    <t>b7d5943d-397b-4a42-9f6b-a444cb02df66</t>
  </si>
  <si>
    <t>7101078820064</t>
  </si>
  <si>
    <t>5919645</t>
  </si>
  <si>
    <t>寿全斋 暖心礼盒（姜枣膏300g+枇杷膏300g+红糖姜茶120g+木勺x1） 姜糖膏姜枣茶姜丝手工熬制姜汤 共720g</t>
  </si>
  <si>
    <t>6cea99bb-e7d8-46f8-b7f0-31748dc6ec93</t>
  </si>
  <si>
    <t>162.90</t>
  </si>
  <si>
    <t>7101078820065</t>
  </si>
  <si>
    <t>5361555</t>
  </si>
  <si>
    <t>寿全斋 枇杷膏 琵琶金桔蜂蜜膏  300g</t>
  </si>
  <si>
    <t>c9b03155-48de-45f4-93d1-4ab96251e466</t>
  </si>
  <si>
    <t>7101078820067</t>
  </si>
  <si>
    <t>7416144</t>
  </si>
  <si>
    <t>寿全斋 雪梨膏 冰糖金桔蜂蜜膏300克/罐</t>
  </si>
  <si>
    <t>fae98422-1f67-432c-aa6a-a0885f41d4ad</t>
  </si>
  <si>
    <t>7101078820068</t>
  </si>
  <si>
    <t>5662582</t>
  </si>
  <si>
    <t>馨师傅 茶叶 花草茶 长白山蒲公英茶花茶 婆婆丁蒲公英根叶茶 75g/罐</t>
  </si>
  <si>
    <t>馨师傅</t>
  </si>
  <si>
    <t>c98b8b06-6cc9-4075-955f-90531a3a7ccc</t>
  </si>
  <si>
    <t>08116</t>
  </si>
  <si>
    <t>7101081160032</t>
  </si>
  <si>
    <t>5868105</t>
  </si>
  <si>
    <t>一农 一级黄山雨前500g/袋 绿茶茶叶 清香</t>
  </si>
  <si>
    <t>一农</t>
  </si>
  <si>
    <t>ab56c983-382b-4a11-a27b-790a702bd9e5</t>
  </si>
  <si>
    <t>08164</t>
  </si>
  <si>
    <t>7101081640036</t>
  </si>
  <si>
    <t>4198666</t>
  </si>
  <si>
    <t>阅客 茶叶 红茶 特级武夷山金骏眉 瓷罐木质礼盒 250g</t>
  </si>
  <si>
    <t>阅客（yueke）</t>
  </si>
  <si>
    <t>fcbc4c47-022e-421e-825a-cc76ea458839</t>
  </si>
  <si>
    <t>08243</t>
  </si>
  <si>
    <t>阅客/YUEKE</t>
  </si>
  <si>
    <t>7101082430021</t>
  </si>
  <si>
    <t>3367478</t>
  </si>
  <si>
    <t>中闽立华白茶叶 福建白茶白牡丹茶饼 老树白茶饼350g</t>
  </si>
  <si>
    <t>中闽立华</t>
  </si>
  <si>
    <t>1b0fe34a-7941-4057-9ca4-beea608abdc3</t>
  </si>
  <si>
    <t>08263</t>
  </si>
  <si>
    <t>7101082630003</t>
  </si>
  <si>
    <t>4264864</t>
  </si>
  <si>
    <t>八马  茶叶 茶礼组合 茶家族（大红袍16g+铁观音16.6g+龙井8g+正山小种8g）共48.6g</t>
  </si>
  <si>
    <t>八马</t>
  </si>
  <si>
    <t>b748b1aa-fcdb-4825-8c7c-03b4b2f28da8</t>
  </si>
  <si>
    <t>08336</t>
  </si>
  <si>
    <t>7101083360022</t>
  </si>
  <si>
    <t>5771409</t>
  </si>
  <si>
    <t>八马茶业 茶叶 黑茶 普洱生茶 饼茶礼盒装 357g</t>
  </si>
  <si>
    <t>9e400ed6-4675-4c3f-bef9-ed109768d9da</t>
  </si>
  <si>
    <t>139.32</t>
  </si>
  <si>
    <t>7101083360025</t>
  </si>
  <si>
    <t>7729169</t>
  </si>
  <si>
    <t>八马茶业 茶叶 黑茶 普洱 生茶茶饼 357g</t>
  </si>
  <si>
    <t>f6471af5-999d-4645-98e9-d5abecb46323</t>
  </si>
  <si>
    <t>7101083360026</t>
  </si>
  <si>
    <t>8031362</t>
  </si>
  <si>
    <t>八马茶业 茶叶 红茶金骏眉武夷桐木关 圆罐装80g</t>
  </si>
  <si>
    <t>4273477a-7029-4d52-8a23-438f5fec82c2</t>
  </si>
  <si>
    <t>7101083360033</t>
  </si>
  <si>
    <t>5914711</t>
  </si>
  <si>
    <t>八马茶业 茶叶 红茶武夷山桐木关金骏眉 圆罐装 80g*3</t>
  </si>
  <si>
    <t>5dba5412-6da2-468f-912c-4680e7b26322</t>
  </si>
  <si>
    <t>126.36</t>
  </si>
  <si>
    <t>7101083360036</t>
  </si>
  <si>
    <t>5914707</t>
  </si>
  <si>
    <t>八马茶业 正山小种红茶 茶叶礼盒装252g</t>
  </si>
  <si>
    <t>4f6f0bee-bb48-4027-8d51-fddf05e8fdbb</t>
  </si>
  <si>
    <t>181.44</t>
  </si>
  <si>
    <t>7101083360039</t>
  </si>
  <si>
    <t>8031356</t>
  </si>
  <si>
    <t>八马茶业 茶叶 红茶正山小种桐木关 圆罐装 80g</t>
  </si>
  <si>
    <t>02e9aad3-5a43-4c21-8c2e-c71b4a43f956</t>
  </si>
  <si>
    <t>7101083360042</t>
  </si>
  <si>
    <t>5914709</t>
  </si>
  <si>
    <t>八马茶业 茶叶 红茶正山小种桐木关 圆罐装 80克*3</t>
  </si>
  <si>
    <t>124695a2-f76a-468a-bcc8-3a8662f1ebe3</t>
  </si>
  <si>
    <t>7101083360043</t>
  </si>
  <si>
    <t>5869370</t>
  </si>
  <si>
    <t>八马茶业 茶叶 绿茶 浙江龙井圆罐装 礼袋装 50g*3罐</t>
  </si>
  <si>
    <t>33426983-0bef-4042-b120-44d29a94e43c</t>
  </si>
  <si>
    <t>7101083360062</t>
  </si>
  <si>
    <t>2644628</t>
  </si>
  <si>
    <t>八马茶业 茶叶 乌龙茶 安溪浓香型铁观音  赛珍珠2000礼盒装 250g</t>
  </si>
  <si>
    <t>33621a6f-1546-44a9-8731-4ff97abdc0fa</t>
  </si>
  <si>
    <t>7101083360068</t>
  </si>
  <si>
    <t>3816175</t>
  </si>
  <si>
    <t>八马茶业 茶叶 乌龙茶浓香型特级安溪铁观音 赛珍珠1000迷你装25g</t>
  </si>
  <si>
    <t>1015d600-28ae-4318-9f62-558796011a95</t>
  </si>
  <si>
    <t>56.10</t>
  </si>
  <si>
    <t>7101083360073</t>
  </si>
  <si>
    <t>5869400</t>
  </si>
  <si>
    <t>八马茶业 马踏祥韵 清香型安溪铁观音茶 乌龙茶叶礼盒装 504g（包装更新 随机发货）</t>
  </si>
  <si>
    <t>c142ccad-0252-4cf9-be77-a24b9f28211b</t>
  </si>
  <si>
    <t>129.80</t>
  </si>
  <si>
    <t>7101083360074</t>
  </si>
  <si>
    <t>1815113</t>
  </si>
  <si>
    <t>八马茶业 茶叶 乌龙茶 特级安溪浓香型铁观音  赛珍珠三星 250g</t>
  </si>
  <si>
    <t>12f04ea0-5d4c-4116-b62f-a4758af681c7</t>
  </si>
  <si>
    <t>7101083360075</t>
  </si>
  <si>
    <t>2494030</t>
  </si>
  <si>
    <t>八马茶业 茶叶 乌龙茶 特级安溪清香型铁观音 观音铁韵1000 共252g</t>
  </si>
  <si>
    <t>f5c38d44-d398-4a9a-94e6-a2dab8c91ef4</t>
  </si>
  <si>
    <t>7101083360077</t>
  </si>
  <si>
    <t>8031358</t>
  </si>
  <si>
    <t>八马茶业 茶叶 乌龙茶 铁观音（清香126g*2+浓香126g*2）安溪原产组合礼盒装共504g</t>
  </si>
  <si>
    <t>14883d20-f11e-44f1-8fdc-b7bbba848dd2</t>
  </si>
  <si>
    <t>7101083360083</t>
  </si>
  <si>
    <t>4306678</t>
  </si>
  <si>
    <t>八马茶业 茶叶 乌龙茶铁观音特级浓香型 赛珍珠1000礼盒装 150克</t>
  </si>
  <si>
    <t>40a2146a-adb6-4191-bb3b-f47d39a1f4a6</t>
  </si>
  <si>
    <t>7101083360084</t>
  </si>
  <si>
    <t>8245129</t>
  </si>
  <si>
    <t>立顿Lipton异国风味水果茶 三角茶包袋泡茶叶调味茶1.8g*20</t>
  </si>
  <si>
    <t>立顿（Lipton）</t>
  </si>
  <si>
    <t>2d667f50-8455-4557-81d5-4e3c628b5132</t>
  </si>
  <si>
    <t>08442</t>
  </si>
  <si>
    <t>立顿/LIPTON</t>
  </si>
  <si>
    <t>7101084420069</t>
  </si>
  <si>
    <t>8245127</t>
  </si>
  <si>
    <t>1d9be35b-d6a5-4350-be68-3db714d3629a</t>
  </si>
  <si>
    <t>7101084420070</t>
  </si>
  <si>
    <t>8031328</t>
  </si>
  <si>
    <t>立顿Lipton异国风味水果茶 三角茶包袋泡茶叶调味茶2g*20</t>
  </si>
  <si>
    <t>4855c0e2-c7a2-407f-9f23-bf4965107a21</t>
  </si>
  <si>
    <t>7101084420071</t>
  </si>
  <si>
    <t>8245119</t>
  </si>
  <si>
    <t>333bd124-9b5f-40fe-ab2a-d8e85cf67fd9</t>
  </si>
  <si>
    <t>7101084420072</t>
  </si>
  <si>
    <t>5914573</t>
  </si>
  <si>
    <t>立顿Lipton  豪门伯爵红茶叶 办公室下午茶 袋泡茶包 1.5g*100</t>
  </si>
  <si>
    <t>b5a04b34-2c8d-4f64-b6d0-ef000acfc87f</t>
  </si>
  <si>
    <t>41.25</t>
  </si>
  <si>
    <t>7101084420104</t>
  </si>
  <si>
    <t>5964760</t>
  </si>
  <si>
    <t>立顿Lipton 茶叶 焕醒英式早餐红茶100包200g 袋泡茶茶包 办公室休闲下午茶</t>
  </si>
  <si>
    <t>edef093e-a37f-4011-b747-d15e7d7558ac</t>
  </si>
  <si>
    <t>7101084420105</t>
  </si>
  <si>
    <t>4434829</t>
  </si>
  <si>
    <t>茶里（chali）桂花乌龙茶叶原叶花草茶三角包袋泡茶 15袋/盒</t>
  </si>
  <si>
    <t>茶里（ChaLi）</t>
  </si>
  <si>
    <t>507c96a5-5154-485f-a305-51b1e79684d9</t>
  </si>
  <si>
    <t>09186</t>
  </si>
  <si>
    <t>茶里/CHALI</t>
  </si>
  <si>
    <t>7101091860007</t>
  </si>
  <si>
    <t>7435704</t>
  </si>
  <si>
    <t>京东京造 武夷金骏眉茶叶 茶叶礼盒 红茶 96g（24包）</t>
  </si>
  <si>
    <t>6528777a-0f9a-4f5a-9477-a84f9f1bbdf1</t>
  </si>
  <si>
    <t>7101095420003</t>
  </si>
  <si>
    <t>7650111</t>
  </si>
  <si>
    <t>京东京造 武夷正山小种茶叶 茶叶礼盒 红茶 96g(24包)</t>
  </si>
  <si>
    <t>42e9e9bf-585d-4644-a102-b96e3afa23bd</t>
  </si>
  <si>
    <t>7101095420006</t>
  </si>
  <si>
    <t>6784241</t>
  </si>
  <si>
    <t>2019新茶宋品明前特级安吉白茶绿茶茶叶100g白茶协会监制</t>
  </si>
  <si>
    <t>宋品</t>
  </si>
  <si>
    <t>76f057aa-663f-410c-867c-23daeda5c69e</t>
  </si>
  <si>
    <t>09815</t>
  </si>
  <si>
    <t>7101098150002</t>
  </si>
  <si>
    <t>6226463</t>
  </si>
  <si>
    <t>2019新茶宋品安吉白茶礼盒装明前特级绿茶茶叶珍稀白茶250g白茶协会授权</t>
  </si>
  <si>
    <t>4a5fb2ef-d05f-48c3-8831-1f8488191f9f</t>
  </si>
  <si>
    <t>7101098150003</t>
  </si>
  <si>
    <t>6784239</t>
  </si>
  <si>
    <t>2019新茶宋品雨前黄山毛峰1875绿茶茶叶罐装200g</t>
  </si>
  <si>
    <t>738d3a12-df0d-4eda-a373-1808131d1c1d</t>
  </si>
  <si>
    <t>7101098150004</t>
  </si>
  <si>
    <t>7079432</t>
  </si>
  <si>
    <t>2019新茶宋品正宗浙江安吉白茶绿茶珍稀白茶口粮茶非遗大师作茶叶100g</t>
  </si>
  <si>
    <t>9aea8864-5b38-4ceb-8e86-e41fe7394bce</t>
  </si>
  <si>
    <t>7101098150019</t>
  </si>
  <si>
    <t>7292949</t>
  </si>
  <si>
    <t>2019新茶宋品明前特级正宗安吉白茶浙江精品头采绿茶礼盒装250克</t>
  </si>
  <si>
    <t>82431769-5b88-43aa-86e0-e9bc634ac082</t>
  </si>
  <si>
    <t>7101098150021</t>
  </si>
  <si>
    <t>8130293</t>
  </si>
  <si>
    <t>宋品六安瓜片正宗蝙蝠洞绿茶250克实惠装口粮茶徽六茶叶联合开发</t>
  </si>
  <si>
    <t>5e4453b4-185c-4dba-9b02-a1c3263555ff</t>
  </si>
  <si>
    <t>7101098150022</t>
  </si>
  <si>
    <t>7917096</t>
  </si>
  <si>
    <t>2019新茶宋品黄金芽绿茶茶叶黄金叶雨前安吉白茶100g</t>
  </si>
  <si>
    <t>8eaa361e-edfe-4238-a55d-4e7e251e1419</t>
  </si>
  <si>
    <t>7101098150023</t>
  </si>
  <si>
    <t>7292923</t>
  </si>
  <si>
    <t>2019新茶宋品安吉白茶礼盒装大师白茶原产地核心产区绿茶200g</t>
  </si>
  <si>
    <t>14bc4beb-2767-4675-9e67-7480c5c585fb</t>
  </si>
  <si>
    <t>7101098150024</t>
  </si>
  <si>
    <t>6226459</t>
  </si>
  <si>
    <t>宋品新会小青柑普洱茶熟茶柑普茶5年陈皮普洱茶叶精美礼盒装200g</t>
  </si>
  <si>
    <t>91d19dab-29df-4319-afab-7c5dc915f403</t>
  </si>
  <si>
    <t>7101098150030</t>
  </si>
  <si>
    <t>3951717</t>
  </si>
  <si>
    <t>明前安吉白茶2019新茶一杯香茶叶绿茶春茶珍稀白茶礼盒装新茶100g</t>
  </si>
  <si>
    <t>一杯香</t>
  </si>
  <si>
    <t>d0ebc0c0-2779-463e-accb-79fec71a9204</t>
  </si>
  <si>
    <t>09818</t>
  </si>
  <si>
    <t>7101098180004</t>
  </si>
  <si>
    <t>4261914</t>
  </si>
  <si>
    <t>明前头采龙井茶2019新茶一杯香茶叶绿茶春茶耐泡口碑茶浓香型礼盒装100g</t>
  </si>
  <si>
    <t>707bdb8e-86e9-467d-ba0f-4a38eb00bb87</t>
  </si>
  <si>
    <t>7101098180005</t>
  </si>
  <si>
    <t>6542887</t>
  </si>
  <si>
    <t>明前安吉白茶2019新茶2盒共200g一杯香茶叶绿茶春茶正宗珍稀白茶小罐礼盒装茗茶清香型</t>
  </si>
  <si>
    <t>578900e8-2cd7-466b-a183-d10ed7218a61</t>
  </si>
  <si>
    <t>7101098180006</t>
  </si>
  <si>
    <t>3782829</t>
  </si>
  <si>
    <t>明前龙井茶2019新茶2盒共200克一杯香茶叶春茶绿茶浓香口粮茶</t>
  </si>
  <si>
    <t>3b1ec55d-04b4-4e16-926f-ecf26c0c57e0</t>
  </si>
  <si>
    <t>7101098180008</t>
  </si>
  <si>
    <t>5257257</t>
  </si>
  <si>
    <t>正宗明前龙井茶2019新茶礼盒装送礼2盒共200克一杯香茶叶绿茶耐泡型茗茶罐装</t>
  </si>
  <si>
    <t>67a8110d-f319-4a2c-887e-81c934004541</t>
  </si>
  <si>
    <t>7101098180009</t>
  </si>
  <si>
    <t>4388989</t>
  </si>
  <si>
    <t>明前龙井茶2019新茶一杯香茶叶绿茶春茶正宗浓香散装口粮茶100g</t>
  </si>
  <si>
    <t>5090dd5b-5e93-4db8-8ba7-b548d6f5d6dd</t>
  </si>
  <si>
    <t>7101098180010</t>
  </si>
  <si>
    <t>4256250</t>
  </si>
  <si>
    <t>明前龙井茶2019新茶一杯香茶叶绿茶精品春茶口碑茶浓香礼盒装100g</t>
  </si>
  <si>
    <t>77250014-7eb9-4951-9944-594c8ba2e916</t>
  </si>
  <si>
    <t>7101098180011</t>
  </si>
  <si>
    <t>4261916</t>
  </si>
  <si>
    <t>明前龙井茶2019新茶一杯香茶叶绿茶精品春茶口粮茶茗茶礼盒装100g</t>
  </si>
  <si>
    <t>567f910f-3260-44f2-bcc0-2560493a9325</t>
  </si>
  <si>
    <t>7101098180012</t>
  </si>
  <si>
    <t>4229484</t>
  </si>
  <si>
    <t>正宗高山龙井茶明前2019新茶2盒共200克一杯香茶叶绿茶口粮茶浓香耐泡礼盒装</t>
  </si>
  <si>
    <t>2d6546ac-e756-4cce-9a19-f3e360293289</t>
  </si>
  <si>
    <t>7101098180013</t>
  </si>
  <si>
    <t>6061813</t>
  </si>
  <si>
    <t>一杯香茶叶2019新茶上市正宗安溪铁观音乌龙茶清香型新茶礼盒装 2盒共250g</t>
  </si>
  <si>
    <t>7572ed58-3737-4f6a-88e1-3d6eb7f9b771</t>
  </si>
  <si>
    <t>7101098180019</t>
  </si>
  <si>
    <t>8797196</t>
  </si>
  <si>
    <t>正宗明前祁门红茶2019新茶2盒共400克礼盒装 一杯香安徽原产地茶叶功夫茶红茶浓香型 金骏眉正山小种散装</t>
  </si>
  <si>
    <t>3bf3474d-c990-46d1-b0eb-f820e4255790</t>
  </si>
  <si>
    <t>7101098180021</t>
  </si>
  <si>
    <t>8539535</t>
  </si>
  <si>
    <t>一杯香茶叶高山云雾绿茶2019新茶4盒共500克日照春茶绿茶礼盒装</t>
  </si>
  <si>
    <t>d52a0b1c-a609-49c8-9747-915b28211e8c</t>
  </si>
  <si>
    <t>7101098180023</t>
  </si>
  <si>
    <t>8551402</t>
  </si>
  <si>
    <t>一杯香黄山毛峰茶叶2019年新茶雨前春茶嫩芽绿茶毛峰茶400g礼盒装</t>
  </si>
  <si>
    <t>e162ca59-77f0-40cd-bdc7-f86c5b04eea8</t>
  </si>
  <si>
    <t>7101098180025</t>
  </si>
  <si>
    <t>6054582</t>
  </si>
  <si>
    <t>正山堂茶业 元正茗境正山小种红茶 茶叶礼盒装 特级武夷红茶300g送礼</t>
  </si>
  <si>
    <t>元正</t>
  </si>
  <si>
    <t>10716381-2772-485a-bf9b-04dae986aec5</t>
  </si>
  <si>
    <t>09819</t>
  </si>
  <si>
    <t>正山堂</t>
  </si>
  <si>
    <t>7101098190036</t>
  </si>
  <si>
    <t>5643968</t>
  </si>
  <si>
    <t>正山堂茶业 元正正山小种红茶 锦绣花开茶叶礼盒装300g</t>
  </si>
  <si>
    <t>7d19df1a-dd5d-467a-8b81-b2523edf2018</t>
  </si>
  <si>
    <t>302.40</t>
  </si>
  <si>
    <t>7101098190037</t>
  </si>
  <si>
    <t>6134534</t>
  </si>
  <si>
    <t>正山堂 红茶 正山小种野茶茶叶礼盒装200克花开富贵</t>
  </si>
  <si>
    <t>ad54ce41-b893-492d-8f59-ddd499f98b65</t>
  </si>
  <si>
    <t>1396.00</t>
  </si>
  <si>
    <t>7101098190039</t>
  </si>
  <si>
    <t>6083255</t>
  </si>
  <si>
    <t>正山堂国韵天香红茶礼盒90g 金骏眉野茶妃子笑特级茶叶送礼</t>
  </si>
  <si>
    <t>8817b0a8-d1ff-465a-bc69-d1dd4c3ad6d5</t>
  </si>
  <si>
    <t>1169.00</t>
  </si>
  <si>
    <t>7101098190040</t>
  </si>
  <si>
    <t>4785026</t>
  </si>
  <si>
    <t>正山堂 野茶正山小种红茶礼盒装 武夷山特级茶叶100克</t>
  </si>
  <si>
    <t>d0a17260-8f91-4391-b5d7-672b5c8a6d42</t>
  </si>
  <si>
    <t>7101098190042</t>
  </si>
  <si>
    <t>4044281</t>
  </si>
  <si>
    <t>正山堂茶业 元正特级正山小种红茶茶叶50克</t>
  </si>
  <si>
    <t>d84f6496-6da3-4796-9afe-bf0874bc46eb</t>
  </si>
  <si>
    <t>7101098190044</t>
  </si>
  <si>
    <t>4044283</t>
  </si>
  <si>
    <t>正山堂茶业 元正金丝蕊正山小种红茶武夷山茶叶50g</t>
  </si>
  <si>
    <t>19cd1e12-64c2-4ead-affd-318316616fad</t>
  </si>
  <si>
    <t>7101098190045</t>
  </si>
  <si>
    <t>4044285</t>
  </si>
  <si>
    <t>正山堂茶业 元正松甘正山小种红茶 传统松烟熏茶叶50克</t>
  </si>
  <si>
    <t>c53a7e3d-1edd-4ca5-ba50-517427438301</t>
  </si>
  <si>
    <t>42.34</t>
  </si>
  <si>
    <t>7101098190046</t>
  </si>
  <si>
    <t>5126475</t>
  </si>
  <si>
    <t>正山堂茶业 元正正山小种红茶 高山1100 武夷山特级茶叶50g</t>
  </si>
  <si>
    <t>1d0d6542-9ba1-4d84-ab87-ddd05cdab16e</t>
  </si>
  <si>
    <t>76.03</t>
  </si>
  <si>
    <t>7101098190051</t>
  </si>
  <si>
    <t>5662296</t>
  </si>
  <si>
    <t>正山堂茶业 水底香特级正山小种红茶茶叶50克</t>
  </si>
  <si>
    <t>6dec1726-178d-4f2b-98f5-66c40db5a416</t>
  </si>
  <si>
    <t>7101098190058</t>
  </si>
  <si>
    <t>5461723</t>
  </si>
  <si>
    <t>正山堂茶业 特制百年原生老枞 正山小种红茶特级茶叶50g</t>
  </si>
  <si>
    <t>2a2e4031-24c3-4278-9809-a99b0dcf5085</t>
  </si>
  <si>
    <t>7101098190060</t>
  </si>
  <si>
    <t>5461773</t>
  </si>
  <si>
    <t>正山堂 妃子笑特级正山小种红茶茶叶 武夷山桐木关50g罐</t>
  </si>
  <si>
    <t>0394e1df-8a7a-45a2-aa4c-a4f48ad9d73f</t>
  </si>
  <si>
    <t>7101098190061</t>
  </si>
  <si>
    <t>5461823</t>
  </si>
  <si>
    <t>正山堂茶业 银骏眉特级正山小种红茶武夷山桐木关茶叶50克罐</t>
  </si>
  <si>
    <t>1bb5b222-f02b-4263-8248-4b4db67ebce7</t>
  </si>
  <si>
    <t>7101098190062</t>
  </si>
  <si>
    <t>5315357</t>
  </si>
  <si>
    <t>正山堂茶业 元正红茶 岭上红特级茶叶 工夫红茶 浓香型50g</t>
  </si>
  <si>
    <t>c2c7b862-a07e-4bb5-995f-57390a0aab8c</t>
  </si>
  <si>
    <t>7101098190063</t>
  </si>
  <si>
    <t>4785038</t>
  </si>
  <si>
    <t>正山堂 特级金骏眉红茶 茶叶 武夷山桐木关金俊眉私享装9克</t>
  </si>
  <si>
    <t>12b9fe9e-3504-4c91-b9a8-6f7a17b33c40</t>
  </si>
  <si>
    <t>7101098190064</t>
  </si>
  <si>
    <t>4785016</t>
  </si>
  <si>
    <t>正山堂正山小种野茶 特级茶叶 武夷山野生红茶50克罐装</t>
  </si>
  <si>
    <t>e967e9a1-9ed9-4052-a382-ad8f206122e9</t>
  </si>
  <si>
    <t>287.10</t>
  </si>
  <si>
    <t>7101098190065</t>
  </si>
  <si>
    <t>5861801</t>
  </si>
  <si>
    <t>富锦 茶叶 小罐茶 礼盒 武夷山红茶 印象金骏眉160g</t>
  </si>
  <si>
    <t>富锦</t>
  </si>
  <si>
    <t>079c9cbe-783a-481c-b5e8-95ec3e4c9856</t>
  </si>
  <si>
    <t>10141</t>
  </si>
  <si>
    <t>7101101410001</t>
  </si>
  <si>
    <t>4692639</t>
  </si>
  <si>
    <t>古方红糖 红糖姜茶 姜母茶老姜汤 红糖块 姨妈茶 150g</t>
  </si>
  <si>
    <t>古方</t>
  </si>
  <si>
    <t>77ab7b62-60bb-4caf-992d-33f11b2b8ad6</t>
  </si>
  <si>
    <t>10176</t>
  </si>
  <si>
    <t>7101101760003</t>
  </si>
  <si>
    <t>5343952</t>
  </si>
  <si>
    <t>古方红糖 红糖姜茶 姜母茶老姜汤 红糖块 姨妈糖 高原火姜 姜汁含量7% 180g</t>
  </si>
  <si>
    <t>8e2a656f-a551-43ae-83e1-1e3177c35968</t>
  </si>
  <si>
    <t>7101101760004</t>
  </si>
  <si>
    <t>4702696</t>
  </si>
  <si>
    <t>凤牌茶叶 中华老字号  红茶 云南凤庆滇红茶 特级传统工夫红茶 100g</t>
  </si>
  <si>
    <t>凤牌</t>
  </si>
  <si>
    <t>b2a591c0-fef8-4bfb-b0b4-80fcedc77843</t>
  </si>
  <si>
    <t>10182</t>
  </si>
  <si>
    <t>7101101820007</t>
  </si>
  <si>
    <t>4727231</t>
  </si>
  <si>
    <t>凤牌茶叶 中华老字号 红茶 云南凤庆滇红茶 特级滇红工夫 夜宴图系列 150g</t>
  </si>
  <si>
    <t>5d141584-ce70-4c9b-84ea-e93c3bcbb949</t>
  </si>
  <si>
    <t>7101101820009</t>
  </si>
  <si>
    <t>5355392</t>
  </si>
  <si>
    <t>凤牌 中华老字号 茶叶 红茶 滇红茶特级 琥珀金针 夜宴图系列100g</t>
  </si>
  <si>
    <t>4bcf0dc7-e706-4b67-9535-d69f77458287</t>
  </si>
  <si>
    <t>7101101820012</t>
  </si>
  <si>
    <t>4719758</t>
  </si>
  <si>
    <t>凤牌 中华老字号 茶叶 红茶 滇红茶特级 金丝滇红 金芽红茶 100g</t>
  </si>
  <si>
    <t>ac31ec26-5071-41e7-bbec-4fe9489901b5</t>
  </si>
  <si>
    <t>7101101820013</t>
  </si>
  <si>
    <t>5355388</t>
  </si>
  <si>
    <t>凤牌茶叶 中华老字号 红茶 云南凤庆滇红茶 特级经典58 夜宴图系列 100g</t>
  </si>
  <si>
    <t>003e47ca-5446-47b3-b900-e57a135fe513</t>
  </si>
  <si>
    <t>7101101820022</t>
  </si>
  <si>
    <t>2206125</t>
  </si>
  <si>
    <t>凤牌茶叶 中华老字号  红茶 云南凤庆滇红茶  特级金针60g罐装</t>
  </si>
  <si>
    <t>00075974-b045-4386-a23a-6fef5c12e801</t>
  </si>
  <si>
    <t>7101101820023</t>
  </si>
  <si>
    <t>8990591</t>
  </si>
  <si>
    <t>凤牌茶叶 红茶 云南凤庆滇红茶 凤牌滇红125g</t>
  </si>
  <si>
    <t>0e5e683d-13e0-46a5-9910-caab75e2dde2</t>
  </si>
  <si>
    <t>7101101820024</t>
  </si>
  <si>
    <t>6245153</t>
  </si>
  <si>
    <t>贡牌茶叶2019新茶绿茶雨前龙井茶传统纸包200g口粮茶</t>
  </si>
  <si>
    <t>贡</t>
  </si>
  <si>
    <t>850ee9a9-0bbf-45be-a7fa-027283e80fd2</t>
  </si>
  <si>
    <t>10183</t>
  </si>
  <si>
    <t>贡牌</t>
  </si>
  <si>
    <t>7101101830013</t>
  </si>
  <si>
    <t>4461602</t>
  </si>
  <si>
    <t>贡牌茶叶2019新茶 明前AAA级西湖龙井江南水乡礼盒100g</t>
  </si>
  <si>
    <t>34588969-3eeb-48ce-866e-97149af46682</t>
  </si>
  <si>
    <t>473.00</t>
  </si>
  <si>
    <t>7101101830015</t>
  </si>
  <si>
    <t>3882503</t>
  </si>
  <si>
    <t>贡牌茶叶2019新茶 明前AAA特级西湖龙井绿茶200g</t>
  </si>
  <si>
    <t>e648d77d-2f67-45c4-b772-298bdf9e869c</t>
  </si>
  <si>
    <t>843.00</t>
  </si>
  <si>
    <t>7101101830016</t>
  </si>
  <si>
    <t>4461600</t>
  </si>
  <si>
    <t>贡牌茶叶2019新茶 明前AA级西湖龙井江南水乡礼盒100g</t>
  </si>
  <si>
    <t>35b42997-d5ed-455f-812c-6c1b89e0a502</t>
  </si>
  <si>
    <t>7101101830017</t>
  </si>
  <si>
    <t>5662196</t>
  </si>
  <si>
    <t>贡牌茶叶2019新茶 明前精品级西湖龙井绿茶50g</t>
  </si>
  <si>
    <t>196c99f1-2687-4865-bd60-23ba86b57282</t>
  </si>
  <si>
    <t>7101101830022</t>
  </si>
  <si>
    <t>5662212</t>
  </si>
  <si>
    <t>贡牌茶叶2019新茶 明前AA级西湖龙井绿茶250g</t>
  </si>
  <si>
    <t>8eb5ecd8-e08c-472a-98a6-b30df0225454</t>
  </si>
  <si>
    <t>7101101830023</t>
  </si>
  <si>
    <t>3882517</t>
  </si>
  <si>
    <t>贡牌茶叶2019新茶明前A级西湖龙井江南水乡礼盒100g</t>
  </si>
  <si>
    <t>43925ab4-2180-49b8-afe4-4f71a511b976</t>
  </si>
  <si>
    <t>7101101830025</t>
  </si>
  <si>
    <t>2501802</t>
  </si>
  <si>
    <t>贡牌茶叶2019新茶明前A级西湖龙井茶纸包250g</t>
  </si>
  <si>
    <t>75713a73-046e-4584-8f85-3e10102d3244</t>
  </si>
  <si>
    <t>7101101830027</t>
  </si>
  <si>
    <t>6554453</t>
  </si>
  <si>
    <t>贡牌茶叶2019新茶明前特级龙井茶绿茶250g纸包装</t>
  </si>
  <si>
    <t>71cf7f7e-5d3a-42b4-9c8f-812383ecc2f0</t>
  </si>
  <si>
    <t>7101101830033</t>
  </si>
  <si>
    <t>6390622</t>
  </si>
  <si>
    <t>贡牌茶叶2019新茶 明前AAA特级西湖龙井绿茶50g</t>
  </si>
  <si>
    <t>54de713c-6f40-4469-b745-b3a088c32c71</t>
  </si>
  <si>
    <t>7101101830034</t>
  </si>
  <si>
    <t>6554403</t>
  </si>
  <si>
    <t>贡牌茶叶2019新茶 明前精品级西湖龙井绿茶纸包250g</t>
  </si>
  <si>
    <t>4b8b9b06-b6ff-413b-805b-88780afba6a3</t>
  </si>
  <si>
    <t>1648.00</t>
  </si>
  <si>
    <t>7101101830036</t>
  </si>
  <si>
    <t>5662216</t>
  </si>
  <si>
    <t>贡牌2019新茶雨前特级安吉白茶绿茶50g罐装</t>
  </si>
  <si>
    <t>0e695adc-535d-454b-a65e-68748c137a18</t>
  </si>
  <si>
    <t>7101101830038</t>
  </si>
  <si>
    <t>6987914</t>
  </si>
  <si>
    <t>【京东出品】八享时阿萨姆红茶一级 500g 港式奶茶原料 印度进口 自营茶叶</t>
  </si>
  <si>
    <t>八享时（Favor8time）</t>
  </si>
  <si>
    <t>d2be407e-f4e3-40de-a847-bcb73568b881</t>
  </si>
  <si>
    <t>10184</t>
  </si>
  <si>
    <t>八享时</t>
  </si>
  <si>
    <t>7101101840004</t>
  </si>
  <si>
    <t>7201527</t>
  </si>
  <si>
    <t>【京东出品】八享时普洱茶 5年陈生茶饼 357g 云南老料 自营茶叶</t>
  </si>
  <si>
    <t>b7b6e72f-c550-4f60-95cc-2b1b40be76ec</t>
  </si>
  <si>
    <t>38.75</t>
  </si>
  <si>
    <t>7101101840013</t>
  </si>
  <si>
    <t>7201523</t>
  </si>
  <si>
    <t>【京东出品】八享时普洱茶 3年陈熟茶饼 357g 云南老料 自营茶叶</t>
  </si>
  <si>
    <t>da0fd481-ce48-42ce-b028-e269185348f3</t>
  </si>
  <si>
    <t>7101101840014</t>
  </si>
  <si>
    <t>4310024</t>
  </si>
  <si>
    <t>乐品乐茶 茶叶绿茶 六安瓜片 2019新茶安徽手工茶65g*2罐</t>
  </si>
  <si>
    <t>乐品乐茶</t>
  </si>
  <si>
    <t>c069720c-fa1c-4bce-8cd9-89a6e847e73b</t>
  </si>
  <si>
    <t>50.98</t>
  </si>
  <si>
    <t>10185</t>
  </si>
  <si>
    <t>7101101850005</t>
  </si>
  <si>
    <t>4310048</t>
  </si>
  <si>
    <t>乐品乐茶 茉莉花茶茶叶 花草茶 浓香型茉莉花250g</t>
  </si>
  <si>
    <t>d1273828-db56-4bee-8d02-ed663d2049e7</t>
  </si>
  <si>
    <t>7101101850006</t>
  </si>
  <si>
    <t>7643063</t>
  </si>
  <si>
    <t>乐品乐茶 茶叶绿茶 四川雀舌茶 2019新茶特级毛尖高山茶100g</t>
  </si>
  <si>
    <t>3f16873f-9be3-4340-8a83-c1339010a263</t>
  </si>
  <si>
    <t>7101101850007</t>
  </si>
  <si>
    <t>4310008</t>
  </si>
  <si>
    <t>乐品乐茶 特级信阳毛尖 茶叶绿茶2019新茶嫩芽春茶250g</t>
  </si>
  <si>
    <t>ccfa1929-1fc9-47ce-a03e-0099ff43e5d0</t>
  </si>
  <si>
    <t>165.44</t>
  </si>
  <si>
    <t>7101101850009</t>
  </si>
  <si>
    <t>4342643</t>
  </si>
  <si>
    <t>乐品乐茶 金骏眉茶叶红茶 特级正宗浓香型蜜香红茶500g</t>
  </si>
  <si>
    <t>b2c48c15-1e7e-4cbe-af09-ea9fd5074ca2</t>
  </si>
  <si>
    <t>127.88</t>
  </si>
  <si>
    <t>7101101850015</t>
  </si>
  <si>
    <t>5434073</t>
  </si>
  <si>
    <t>乐品乐茶金骏眉茶叶礼盒装特级浓香型正宗武夷山红茶 280g</t>
  </si>
  <si>
    <t>4699e62d-0b31-49e8-9b36-f2f2c2dd79ed</t>
  </si>
  <si>
    <t>7101101850017</t>
  </si>
  <si>
    <t>3806515</t>
  </si>
  <si>
    <t>乐品乐茶 茶叶 红茶 正山小种红茶 武夷山正山小种125g*4罐</t>
  </si>
  <si>
    <t>9f2895f2-4d17-4851-aa3a-2e786b726f4e</t>
  </si>
  <si>
    <t>85.54</t>
  </si>
  <si>
    <t>7101101850018</t>
  </si>
  <si>
    <t>4310018</t>
  </si>
  <si>
    <t>乐品乐茶 2019新茶 茶叶绿茶 浓香型豆香雨前龙井嫩芽春茶100g</t>
  </si>
  <si>
    <t>116a9d62-eb9e-405f-a903-4d5b88a630a9</t>
  </si>
  <si>
    <t>7101101850019</t>
  </si>
  <si>
    <t>5643852</t>
  </si>
  <si>
    <t>乐品乐茶 2019新茶绿茶 特级碧螺春茶叶 苏州早春嫩芽送礼280g</t>
  </si>
  <si>
    <t>a32ca427-a86d-4af6-9b54-c86aab80fe8b</t>
  </si>
  <si>
    <t>7101101850020</t>
  </si>
  <si>
    <t>5643832</t>
  </si>
  <si>
    <t>乐品乐茶 2019新茶茶叶 绿茶 雀舌茶 明前嫩芽春茶礼盒装280g</t>
  </si>
  <si>
    <t>99003d75-cbf5-4937-be14-862f5cae6214</t>
  </si>
  <si>
    <t>7101101850022</t>
  </si>
  <si>
    <t>3806521</t>
  </si>
  <si>
    <t>2019新茶 乐品乐茶 茶叶绿茶 黄山毛峰 明前安徽春茶茶叶65g*2罐</t>
  </si>
  <si>
    <t>a6e3ce7d-9833-42fa-96f4-1c3448110cf7</t>
  </si>
  <si>
    <t>7101101850050</t>
  </si>
  <si>
    <t>4611153</t>
  </si>
  <si>
    <t>花伴饮 茶叶 新会小青柑陈皮普洱茶熟茶 柑普茶桔普茶 250g礼盒装</t>
  </si>
  <si>
    <t>花伴饮</t>
  </si>
  <si>
    <t>67e921b3-7978-49ad-bd8c-7e807785c126</t>
  </si>
  <si>
    <t>10409</t>
  </si>
  <si>
    <t>7101104090004</t>
  </si>
  <si>
    <t>5334378</t>
  </si>
  <si>
    <t>立远 茶叶 花草茶 冬瓜荷叶茶 组合花茶袋泡茶 茶包 下午茶 40小包 160g/袋</t>
  </si>
  <si>
    <t>立远</t>
  </si>
  <si>
    <t>978eda92-b04c-45c1-8a41-c9ecc368d159</t>
  </si>
  <si>
    <t>10410</t>
  </si>
  <si>
    <t>7101104100003</t>
  </si>
  <si>
    <t>5564625</t>
  </si>
  <si>
    <t>立远 菊花 花草茶 金丝皇菊 一朵一杯 黄菊菊花茶 约50朵</t>
  </si>
  <si>
    <t>ebb73f29-5995-4a0c-8a35-52adfff0a00c</t>
  </si>
  <si>
    <t>7101104100037</t>
  </si>
  <si>
    <t>4612698</t>
  </si>
  <si>
    <t>斯里兰卡进口 乐卡斯（Luxway） 锡兰红茶袋泡茶  25包（50g）</t>
  </si>
  <si>
    <t>乐卡斯（Luxway）</t>
  </si>
  <si>
    <t>冲调品</t>
  </si>
  <si>
    <t>861</t>
  </si>
  <si>
    <t>冲饮谷物</t>
  </si>
  <si>
    <t>d175f60f-ea13-49d1-8329-64f755d511f4</t>
  </si>
  <si>
    <t>7402</t>
  </si>
  <si>
    <t>10597</t>
  </si>
  <si>
    <t>乐卡斯</t>
  </si>
  <si>
    <t>7101105970003</t>
  </si>
  <si>
    <t>4612686</t>
  </si>
  <si>
    <t>斯里兰卡进口 乐卡斯（Luxway） 锡兰红茶袋泡茶 50包（100g）</t>
  </si>
  <si>
    <t>66fee073-1a25-4294-89de-271931f15132</t>
  </si>
  <si>
    <t>7101105970004</t>
  </si>
  <si>
    <t>6552173</t>
  </si>
  <si>
    <t>川红 绿茶特级碧螺春茶叶100克</t>
  </si>
  <si>
    <t>川红</t>
  </si>
  <si>
    <t>7fa17029-2995-4e87-808a-2c0aca972ebf</t>
  </si>
  <si>
    <t>10864</t>
  </si>
  <si>
    <t>7101108640002</t>
  </si>
  <si>
    <t>4084963</t>
  </si>
  <si>
    <t>川红 绿茶毛尖茶叶特级雀舌严选100克2019新茶明前高山茶</t>
  </si>
  <si>
    <t>bfb29531-0892-482e-9ddf-36134fd44164</t>
  </si>
  <si>
    <t>7101108640011</t>
  </si>
  <si>
    <t>6552189</t>
  </si>
  <si>
    <t>川红 特级雀舌茶叶毛尖绿茶礼盒100克</t>
  </si>
  <si>
    <t>da5ad567-70f0-422e-b06c-2535d363ee79</t>
  </si>
  <si>
    <t>7101108640016</t>
  </si>
  <si>
    <t>4232643</t>
  </si>
  <si>
    <t>西湖牌 茶叶绿茶 明前特级精选龙井茶 经典礼盒装 春茶2019新茶100g</t>
  </si>
  <si>
    <t>西湖</t>
  </si>
  <si>
    <t>125a60e0-7965-400e-809e-f7e9c9661238</t>
  </si>
  <si>
    <t>10865</t>
  </si>
  <si>
    <t>西湖牌茗</t>
  </si>
  <si>
    <t>7101108650002</t>
  </si>
  <si>
    <t>5464105</t>
  </si>
  <si>
    <t>西湖牌 茶叶绿茶 优选桂花龙井茶 传统纸包250g</t>
  </si>
  <si>
    <t>0ef88d16-6651-431d-aa64-cfccc261e242</t>
  </si>
  <si>
    <t>7101108650004</t>
  </si>
  <si>
    <t>4542356</t>
  </si>
  <si>
    <t>西湖牌 茶叶绿茶 明前特级优选西湖龙井茶 春茶2019新茶250g</t>
  </si>
  <si>
    <t>98a08bfc-be17-4727-8f42-6491187ac9c6</t>
  </si>
  <si>
    <t>7101108650018</t>
  </si>
  <si>
    <t>3488851</t>
  </si>
  <si>
    <t>西湖牌 茶叶 花草茶 正宗桐乡原产特级杭白菊 搭配柠檬片组合花茶 去火菊花茶120g</t>
  </si>
  <si>
    <t>df6c4fee-632e-4c44-a411-ad0932a60a4d</t>
  </si>
  <si>
    <t>7101108650043</t>
  </si>
  <si>
    <t>3509309</t>
  </si>
  <si>
    <t>西湖牌 茶叶绿茶 明前特级龙井茶 罐装 春茶2019新茶50g</t>
  </si>
  <si>
    <t>e9e1a2cc-2f72-4953-9d17-0aa65a5b4034</t>
  </si>
  <si>
    <t>7101108650047</t>
  </si>
  <si>
    <t>4542380</t>
  </si>
  <si>
    <t>西湖牌 茶叶绿茶 明前特级龙井茶春茶传统纸包 2019新茶200g</t>
  </si>
  <si>
    <t>6405b641-926c-408a-a51d-0dfa1cb3f5d5</t>
  </si>
  <si>
    <t>7101108650048</t>
  </si>
  <si>
    <t>7292933</t>
  </si>
  <si>
    <t>西湖牌 茶叶绿茶 明前特级西湖龙井茶 罐装 春茶2019新茶100g</t>
  </si>
  <si>
    <t>2c1ecd13-ecb4-4134-b9c7-a6c2fb58b52c</t>
  </si>
  <si>
    <t>7101108650049</t>
  </si>
  <si>
    <t>4342261</t>
  </si>
  <si>
    <t>西湖牌 茶叶绿茶 明前特级精选西湖龙井茶春茶经典罐装 2019新茶50g</t>
  </si>
  <si>
    <t>1b18dac4-b993-44fd-b3f7-82d67f86253f</t>
  </si>
  <si>
    <t>7101108650050</t>
  </si>
  <si>
    <t>3940256</t>
  </si>
  <si>
    <t>西湖牌 茶叶绿茶 明前特级精选西湖龙井茶春茶传统纸包 2019新茶200g</t>
  </si>
  <si>
    <t>8821e5dd-17a3-4022-b20c-a1b7b012198f</t>
  </si>
  <si>
    <t>7101108650051</t>
  </si>
  <si>
    <t>3433399</t>
  </si>
  <si>
    <t>西湖牌 茶叶绿茶 明前特级安吉白茶春茶纸包 2019新茶100g</t>
  </si>
  <si>
    <t>c146a3aa-5075-47af-a975-8aaa15da8ae7</t>
  </si>
  <si>
    <t>7101108650055</t>
  </si>
  <si>
    <t>4991419</t>
  </si>
  <si>
    <t>西湖牌 茶叶绿茶 百年老茶树雨前西湖龙井茶 春茶2019新茶200g</t>
  </si>
  <si>
    <t>647a6e5b-b0ce-4b7d-b23a-213178f811b2</t>
  </si>
  <si>
    <t>7101108650060</t>
  </si>
  <si>
    <t>4991381</t>
  </si>
  <si>
    <t>西湖牌 茶叶绿茶 雨前浓香西湖龙井茶 罐装 春茶2019新茶50g</t>
  </si>
  <si>
    <t>8dea5cb9-20d6-4020-b5b8-dc4b531575f1</t>
  </si>
  <si>
    <t>7101108650063</t>
  </si>
  <si>
    <t>4991417</t>
  </si>
  <si>
    <t>西湖牌 茶叶绿茶 雨前一级龙井茶春茶传统纸包 2019新茶200g</t>
  </si>
  <si>
    <t>71fa79f8-8f19-4541-9d03-806767edecb0</t>
  </si>
  <si>
    <t>7101108650065</t>
  </si>
  <si>
    <t>3919248</t>
  </si>
  <si>
    <t>西湖牌 茶叶绿茶 雨前一级西湖龙井茶春茶传统纸包 2019新茶200g</t>
  </si>
  <si>
    <t>99697b1b-ecff-402a-9ec3-7fc110bdda44</t>
  </si>
  <si>
    <t>7101108650067</t>
  </si>
  <si>
    <t>5442822</t>
  </si>
  <si>
    <t>西湖牌 茶叶绿茶 雨前二级龙井茶 江南佳茗礼盒装 2019新茶春茶100g</t>
  </si>
  <si>
    <t>cb85aab0-9b71-49fc-9eee-d031c7ecf7fc</t>
  </si>
  <si>
    <t>7101108650068</t>
  </si>
  <si>
    <t>3923283</t>
  </si>
  <si>
    <t>2019新茶 西湖牌 春茶绿茶 明前特级精选西湖龙井茶 瓷罐茶叶礼盒装</t>
  </si>
  <si>
    <t>f089117b-7df9-4ca3-8707-5f613171ab81</t>
  </si>
  <si>
    <t>7101108650069</t>
  </si>
  <si>
    <t>4990871</t>
  </si>
  <si>
    <t>西湖牌 茶叶绿茶 明前特级龙井茶 礼盒装 春茶2019新茶150g</t>
  </si>
  <si>
    <t>985659d9-e666-4895-96ad-494ee79400da</t>
  </si>
  <si>
    <t>7101108650073</t>
  </si>
  <si>
    <t>4990841</t>
  </si>
  <si>
    <t>西湖牌 茶叶绿茶 明前特级龙井茶 礼盒装 春茶2019新茶200g</t>
  </si>
  <si>
    <t>ae14b1bd-15cb-46ca-bfe0-cfa64cf47f5b</t>
  </si>
  <si>
    <t>7101108650074</t>
  </si>
  <si>
    <t>5442826</t>
  </si>
  <si>
    <t>西湖牌 茶叶绿茶 明前特级精选西湖龙井茶 红色经典礼盒装 春茶2019新茶100g</t>
  </si>
  <si>
    <t>339b4713-1ef3-48fd-83f3-eaef12b08d63</t>
  </si>
  <si>
    <t>7101108650075</t>
  </si>
  <si>
    <t>4990887</t>
  </si>
  <si>
    <t>西湖牌 茶叶绿茶  明前特级西湖龙井茶 杭韵礼盒装 2019新茶春茶100g</t>
  </si>
  <si>
    <t>58b54f85-a976-461a-9d06-a87a0e1134ed</t>
  </si>
  <si>
    <t>7101108650076</t>
  </si>
  <si>
    <t>3630347</t>
  </si>
  <si>
    <t>西湖牌 茶叶绿茶 明前特级精选西湖龙井茶 三潭映月礼盒装 春茶2019新茶250g</t>
  </si>
  <si>
    <t>6a332755-c3db-4034-9a3b-efd0e8243a62</t>
  </si>
  <si>
    <t>7101108650077</t>
  </si>
  <si>
    <t>4118556</t>
  </si>
  <si>
    <t>印象堂茶叶 云南普洱茶 宫廷普洱熟茶 茶叶礼盒装500g</t>
  </si>
  <si>
    <t>印象堂</t>
  </si>
  <si>
    <t>e4bc5f03-5ba0-476e-a04e-02169f3cd6c4</t>
  </si>
  <si>
    <t>40.60</t>
  </si>
  <si>
    <t>10868</t>
  </si>
  <si>
    <t>7101108680011</t>
  </si>
  <si>
    <t>4464474</t>
  </si>
  <si>
    <t>印象堂茶叶 2019新茶 安溪铁观音 主产区高海拔生态茶园 乌龙茶礼盒装 500g</t>
  </si>
  <si>
    <t>b2e9f035-7d53-40b4-982e-c92e66f1d737</t>
  </si>
  <si>
    <t>7101108680014</t>
  </si>
  <si>
    <t>4815369</t>
  </si>
  <si>
    <t>花伶 花茶 茶叶 花草茶 玫瑰花茶 柠檬片茉莉花洛神花枸杞养生组合花茶八宝茶 3g*20袋</t>
  </si>
  <si>
    <t>花伶</t>
  </si>
  <si>
    <t>204f7b03-19cb-44bd-a079-f637e6c2cc18</t>
  </si>
  <si>
    <t>10872</t>
  </si>
  <si>
    <t>7101108720001</t>
  </si>
  <si>
    <t>4815373</t>
  </si>
  <si>
    <t>花伶 花茶 花草茶 茶叶 茉莉花茶 茉莉花苞养生茶 可搭配金银花菊花茶 45g/罐</t>
  </si>
  <si>
    <t>b2fa0560-3212-4a0d-bf7f-6cfb01e2e775</t>
  </si>
  <si>
    <t>7101108720002</t>
  </si>
  <si>
    <t>8602810</t>
  </si>
  <si>
    <t>茶马世家 茶叶 新会小青柑礼盒装 普洱茶熟茶 橘普茶 桔普茶 柑桔茶240g 24粒装</t>
  </si>
  <si>
    <t>茶马世家</t>
  </si>
  <si>
    <t>c64ab483-886c-4766-8818-7eaa561ae31b</t>
  </si>
  <si>
    <t>10876</t>
  </si>
  <si>
    <t xml:space="preserve">茶马世家 </t>
  </si>
  <si>
    <t>7101108760003</t>
  </si>
  <si>
    <t>8506489</t>
  </si>
  <si>
    <t>茶马世家茶叶 普洱茶熟茶饼 年份老茶 7年陈香 礼盒装 357g</t>
  </si>
  <si>
    <t>d190502b-7dd5-4651-ad8d-d567c851556e</t>
  </si>
  <si>
    <t>7101108760004</t>
  </si>
  <si>
    <t>7181993</t>
  </si>
  <si>
    <t>茶马世家 茶叶 普洱茶宫廷熟茶 新会小青柑 橘普茶 桔普茶*12颗 陈皮普洱茶 柑桔茶</t>
  </si>
  <si>
    <t>febc5d3c-e43c-492c-a31d-577a908d67f4</t>
  </si>
  <si>
    <t>7101108760005</t>
  </si>
  <si>
    <t>7634351</t>
  </si>
  <si>
    <t>茶香庄 茶叶 新会生晒小青柑云南普洱熟茶宫廷普洱柑普茶橘子茶陈皮小青柑茶桶装小沱茶250g</t>
  </si>
  <si>
    <t>茶香庄</t>
  </si>
  <si>
    <t>87cbca4a-7e5f-4bdf-bbdf-8c88b00a5b44</t>
  </si>
  <si>
    <t>10879</t>
  </si>
  <si>
    <t>7101108790008</t>
  </si>
  <si>
    <t>6390636</t>
  </si>
  <si>
    <t>2019新茶上市 狮峰 茶叶绿茶 明前精品西湖龙井茶250g甘字臻品纸包</t>
  </si>
  <si>
    <t>狮峰</t>
  </si>
  <si>
    <t>b837f70a-7f06-49b1-96c6-03999ec3cd1e</t>
  </si>
  <si>
    <t>2279.90</t>
  </si>
  <si>
    <t>10881</t>
  </si>
  <si>
    <t>7101108810001</t>
  </si>
  <si>
    <t>6390634</t>
  </si>
  <si>
    <t>2019新茶上市 狮峰 茶叶绿茶 明前精品西湖龙井茶250g润字优品纸包</t>
  </si>
  <si>
    <t>0b2b1bd8-016d-4aa3-81ec-a8964c86ed20</t>
  </si>
  <si>
    <t>1329.90</t>
  </si>
  <si>
    <t>7101108810002</t>
  </si>
  <si>
    <t>6754911</t>
  </si>
  <si>
    <t>2019新茶上市 狮峰 茶叶绿茶 明前精品西湖龙井茶50g甘字臻品罐装</t>
  </si>
  <si>
    <t>1480bdab-0734-46ac-b35a-3dbf3193ef70</t>
  </si>
  <si>
    <t>7101108810003</t>
  </si>
  <si>
    <t>6554477</t>
  </si>
  <si>
    <t>2019新茶上市 狮峰 茶叶绿茶 明前精品西湖龙井茶50g润字优品罐装</t>
  </si>
  <si>
    <t>61f8b4dc-8c1d-40cb-beaa-f9d0d9ad5c20</t>
  </si>
  <si>
    <t>7101108810004</t>
  </si>
  <si>
    <t>8626385</t>
  </si>
  <si>
    <t>2019新茶上市 狮峰 茶叶绿茶 明前精品西湖龙井茶s300礼盒</t>
  </si>
  <si>
    <t>4f6dd579-229f-4d8c-95ea-5d552e48cac2</t>
  </si>
  <si>
    <t>1342.00</t>
  </si>
  <si>
    <t>7101108810005</t>
  </si>
  <si>
    <t>8413902</t>
  </si>
  <si>
    <t>2019新茶上市 狮峰 茶叶绿茶 明前特级西湖龙井茶 经典礼盒250g</t>
  </si>
  <si>
    <t>4f668491-d303-4f4f-84fa-f58f04fd3af7</t>
  </si>
  <si>
    <t>7101108810011</t>
  </si>
  <si>
    <t>6390650</t>
  </si>
  <si>
    <t>2019新茶上市 狮峰 茶叶绿茶 明前特级西湖龙井茶250g沁字优品纸包</t>
  </si>
  <si>
    <t>cd564a9a-b7df-4768-9af1-78cfebd00f6d</t>
  </si>
  <si>
    <t>834.90</t>
  </si>
  <si>
    <t>7101108810012</t>
  </si>
  <si>
    <t>6554475</t>
  </si>
  <si>
    <t>2019新茶上市 狮峰 茶叶绿茶 明前特级西湖龙井茶50g沁字优品罐装</t>
  </si>
  <si>
    <t>37d3a474-7d25-47e5-8947-2190b3cf5ab6</t>
  </si>
  <si>
    <t>7101108810013</t>
  </si>
  <si>
    <t>6754841</t>
  </si>
  <si>
    <t>2019新茶上市 狮峰 茶叶绿茶新茶 西湖龙井 明前 龙井 特级50g 自饮</t>
  </si>
  <si>
    <t>c2fc1ef3-7960-47b6-814b-b4e98ca4b241</t>
  </si>
  <si>
    <t>60.50</t>
  </si>
  <si>
    <t>7101108810016</t>
  </si>
  <si>
    <t>6554439</t>
  </si>
  <si>
    <t>2019新茶上市 狮峰 茶叶绿茶 西湖龙井水韵特级纸包 250g</t>
  </si>
  <si>
    <t>3c2b9b77-a568-4fd5-be6a-2f62ef69d798</t>
  </si>
  <si>
    <t>7101108810017</t>
  </si>
  <si>
    <t>5822245</t>
  </si>
  <si>
    <t>2019年新茶 茶叶 梅龙虎明前特级西湖龙井茶绿茶150g礼盒装</t>
  </si>
  <si>
    <t>梅龙虎</t>
  </si>
  <si>
    <t>6a9a2924-1858-41a4-8446-d1302df54b9c</t>
  </si>
  <si>
    <t>10882</t>
  </si>
  <si>
    <t>梅龙虎梅</t>
  </si>
  <si>
    <t>7101108820001</t>
  </si>
  <si>
    <t>6226461</t>
  </si>
  <si>
    <t>2019年新茶 茶叶 梅龙虎  明前特级西湖龙井 手工茶绿茶 龙纹礼盒250g</t>
  </si>
  <si>
    <t>2b03dd4c-57c7-4f02-841e-468cc8ddf544</t>
  </si>
  <si>
    <t>7101108820002</t>
  </si>
  <si>
    <t>8622206</t>
  </si>
  <si>
    <t>2019年新茶上市 画茗茶叶绿茶 雨前西湖龙井茶春茶罐装125g</t>
  </si>
  <si>
    <t>画茗（PAINTING TEA）</t>
  </si>
  <si>
    <t>06b1064a-42e5-4325-80b6-6f2bf0d29e06</t>
  </si>
  <si>
    <t>10886</t>
  </si>
  <si>
    <t>画茗</t>
  </si>
  <si>
    <t>7101108860002</t>
  </si>
  <si>
    <t>7416448</t>
  </si>
  <si>
    <t>2019年新茶上市 画茗茶叶 明前西湖龙井茶250g绿茶礼盒装</t>
  </si>
  <si>
    <t>7bf19e56-5c7c-42c0-8285-75203e18ad25</t>
  </si>
  <si>
    <t>7101108860005</t>
  </si>
  <si>
    <t>5745964</t>
  </si>
  <si>
    <t>谢裕大特级祁红香螺 100g小红罐  中华老字号 祁门红茶叶</t>
  </si>
  <si>
    <t>谢裕大</t>
  </si>
  <si>
    <t>1d7bd042-c219-4728-b2cd-ef885ba40b3e</t>
  </si>
  <si>
    <t>10890</t>
  </si>
  <si>
    <t>谢裕</t>
  </si>
  <si>
    <t>7101108900003</t>
  </si>
  <si>
    <t>5555225</t>
  </si>
  <si>
    <t>谢裕大雨前特级黄山毛峰200g礼盒 2019新茶 绿茶茶叶</t>
  </si>
  <si>
    <t>ef823f67-e543-423e-a264-093b1bd3f5bc</t>
  </si>
  <si>
    <t>7101108900005</t>
  </si>
  <si>
    <t>5724176</t>
  </si>
  <si>
    <t>谢裕大雨前一级黄山毛峰200g 中国红礼盒 2019新茶绿茶叶</t>
  </si>
  <si>
    <t>0176f650-25ef-4e78-bc83-9c740b0e35ff</t>
  </si>
  <si>
    <t>7101108900006</t>
  </si>
  <si>
    <t>4719762</t>
  </si>
  <si>
    <t>谢裕大 中华老字号 茶叶 绿茶 红茶（黄山毛峰+六安瓜片+祁门红茶）徽茶礼盒 250g</t>
  </si>
  <si>
    <t>686a28b4-bcd7-47a4-9623-dd168bc7287b</t>
  </si>
  <si>
    <t>7101108900025</t>
  </si>
  <si>
    <t>4003241</t>
  </si>
  <si>
    <t>谢裕大 中华老字号 茶叶 绿茶 黄山毛峰  250g</t>
  </si>
  <si>
    <t>74f0386d-c55d-4442-a470-a3cb9c241c7f</t>
  </si>
  <si>
    <t>7101108900064</t>
  </si>
  <si>
    <t>4679184</t>
  </si>
  <si>
    <t>谢裕大 中华老字号 茶叶 绿茶 黄山毛峰 飘香徽韵 250g</t>
  </si>
  <si>
    <t>0ef53608-6881-464f-aab7-09796790eb73</t>
  </si>
  <si>
    <t>7101108900069</t>
  </si>
  <si>
    <t>3778459</t>
  </si>
  <si>
    <t>谢裕大 中华老字号 茶叶 绿茶 黄山毛峰 雨前特级100g(新老包装随机发货）</t>
  </si>
  <si>
    <t>1fb6a511-036d-4f03-86c8-cf02a3a28de9</t>
  </si>
  <si>
    <t>7101108900072</t>
  </si>
  <si>
    <t>3778461</t>
  </si>
  <si>
    <t>谢裕大 中华老字号 茶叶 绿茶 黄山毛峰 大红罐200g</t>
  </si>
  <si>
    <t>6d67a7df-fb4d-4573-9857-230a692819ea</t>
  </si>
  <si>
    <t>7101108900073</t>
  </si>
  <si>
    <t>3778469</t>
  </si>
  <si>
    <t>谢裕大 中华老字号 茶叶 红茶 祁门红茶 祁门工夫红茶135g</t>
  </si>
  <si>
    <t>c26ba6a4-442d-4953-b4dc-d82755ada7c5</t>
  </si>
  <si>
    <t>7101108900075</t>
  </si>
  <si>
    <t>5029612</t>
  </si>
  <si>
    <t>下关沱茶 普洱茶 茶叶 熟茶 沱茶  下关便装普洱沱茶 100g*5个/条中华老字号</t>
  </si>
  <si>
    <t>ca1a502c-9253-4e42-bdcb-7c39b42300e6</t>
  </si>
  <si>
    <t>7101108940138</t>
  </si>
  <si>
    <t>5077168</t>
  </si>
  <si>
    <t>下关沱茶 普洱茶茶叶 生茶 沱茶 下关便装特沱500g中华老字号</t>
  </si>
  <si>
    <t>92af0c1c-ee05-41cf-bf4f-f8f95002f438</t>
  </si>
  <si>
    <t>85.32</t>
  </si>
  <si>
    <t>7101108940149</t>
  </si>
  <si>
    <t>5315277</t>
  </si>
  <si>
    <t>下关沱茶 普洱茶 茶叶 生茶 茶 沱茶 2014-2015年随机发放 风花雪月 礼盒装 1000g</t>
  </si>
  <si>
    <t>94726a67-0312-4926-88c5-daa1a503be18</t>
  </si>
  <si>
    <t>7101108940157</t>
  </si>
  <si>
    <t>5315279</t>
  </si>
  <si>
    <t>下关沱茶 普洱茶 茶叶 生茶 砖茶 金榜系列 云南方茶两片装 125g*2中华老字号</t>
  </si>
  <si>
    <t>34d25ca2-a6ce-4a80-a8ee-5334c7111d9f</t>
  </si>
  <si>
    <t>7101108940158</t>
  </si>
  <si>
    <t>5564974</t>
  </si>
  <si>
    <t>下关沱茶 普洱茶茶叶 生茶2014年-2016年随机发放 宝焰紧茶 250g/盒中华老字号</t>
  </si>
  <si>
    <t>45d0d56e-bf74-46cc-8b36-cb04a6ffb5f8</t>
  </si>
  <si>
    <t>7101108940162</t>
  </si>
  <si>
    <t>4181001</t>
  </si>
  <si>
    <t>下关沱茶 普洱茶茶叶 七子饼生茶2016年 布朗返濮 古树 泡饼 357g/饼 中华老字号</t>
  </si>
  <si>
    <t>01ae09d4-2b26-4602-9ba6-6ffa268a88e0</t>
  </si>
  <si>
    <t>7101108940164</t>
  </si>
  <si>
    <t>4181007</t>
  </si>
  <si>
    <t>下关沱茶 普洱茶 茶叶 熟茶 茶 饼茶 七子饼茶 T8663 357g中华老字号</t>
  </si>
  <si>
    <t>53a18151-31ff-4973-b797-63de09f896e1</t>
  </si>
  <si>
    <t>7101108940167</t>
  </si>
  <si>
    <t>4165855</t>
  </si>
  <si>
    <t>下关沱茶 普洱茶茶叶 熟茶 2017年 子珍圆茶 80克/盒*4盒/大盒 320g中华老字号</t>
  </si>
  <si>
    <t>d5d23302-517f-4e3d-9d65-67eb21964e95</t>
  </si>
  <si>
    <t>7101108940172</t>
  </si>
  <si>
    <t>7127856</t>
  </si>
  <si>
    <t>2019年新茶碧螺牌明前洞庭山碧螺春绿茶茶叶100g罐装苏州东山茶厂</t>
  </si>
  <si>
    <t>碧螺</t>
  </si>
  <si>
    <t>15a747b2-8759-4769-be84-f4f5a189c358</t>
  </si>
  <si>
    <t>10895</t>
  </si>
  <si>
    <t>碧螺牌</t>
  </si>
  <si>
    <t>7101108950002</t>
  </si>
  <si>
    <t>7438540</t>
  </si>
  <si>
    <t>2019新茶碧螺牌明前洞庭碧螺春绿茶茶叶200g礼盒装苏州东山茶厂</t>
  </si>
  <si>
    <t>6c65e2f0-80bb-41d7-b4d5-54883e691cc2</t>
  </si>
  <si>
    <t>7101108950003</t>
  </si>
  <si>
    <t>7652915</t>
  </si>
  <si>
    <t>2019新茶碧螺牌苏州东山洞庭碧螺春一级炒青250克礼盒装东山茶厂</t>
  </si>
  <si>
    <t>c495677c-63ff-47de-b6cf-7b981b44a2d5</t>
  </si>
  <si>
    <t>7101108950005</t>
  </si>
  <si>
    <t>7416438</t>
  </si>
  <si>
    <t>2019年新茶上市 仁牌春茶茶叶西湖龙井茶绿茶250g雨前纸包装</t>
  </si>
  <si>
    <t>仁（KIND）</t>
  </si>
  <si>
    <t>a2310ca3-4a90-483c-80c3-e8df9bf2c9be</t>
  </si>
  <si>
    <t>10900</t>
  </si>
  <si>
    <t>仁牌</t>
  </si>
  <si>
    <t>7101109000001</t>
  </si>
  <si>
    <t>7125389</t>
  </si>
  <si>
    <t>2019年新茶上市 仁牌茶叶 明前绿茶特级西湖桂花龙井125g</t>
  </si>
  <si>
    <t>97dd3013-7245-4802-836d-76d7c4214866</t>
  </si>
  <si>
    <t>7101109000010</t>
  </si>
  <si>
    <t>7125393</t>
  </si>
  <si>
    <t>2019年新茶上市 仁牌茶叶春茶 明前特级西湖龙井绿茶 高档陶瓷私藏礼盒装250g</t>
  </si>
  <si>
    <t>70476378-eb68-4c27-80d2-08b5180cd1e1</t>
  </si>
  <si>
    <t>7101109000011</t>
  </si>
  <si>
    <t>7125375</t>
  </si>
  <si>
    <t>2019年新茶上市 仁牌茶叶 精品头采明前特级西湖龙井茶 春茶陶瓷礼盒装绿茶100g</t>
  </si>
  <si>
    <t>f6309bdb-57e9-4d30-aadc-3559b353e237</t>
  </si>
  <si>
    <t>7101109000013</t>
  </si>
  <si>
    <t>7125395</t>
  </si>
  <si>
    <t>2019年新茶上市 仁牌茶叶 雨前西湖龙井250g 礼盒装绿茶</t>
  </si>
  <si>
    <t>24713e89-394c-474e-a923-f1a5ae725692</t>
  </si>
  <si>
    <t>7101109000014</t>
  </si>
  <si>
    <t>5895360</t>
  </si>
  <si>
    <t>2019新茶 盛茗世家茶叶 明前精品AAA西湖龙井茶 50g陶瓷罐礼盒装 春茶龙井茶绿茶</t>
  </si>
  <si>
    <t>盛茗世家</t>
  </si>
  <si>
    <t>437a7039-6739-4292-ae82-7ae69f8908f8</t>
  </si>
  <si>
    <t>10905</t>
  </si>
  <si>
    <t>7101109050002</t>
  </si>
  <si>
    <t>5895354</t>
  </si>
  <si>
    <t>2019新茶 盛茗世家茶叶 明前精品AA西湖龙井茶 250g天香礼盒装 绿茶龙井茶春茶</t>
  </si>
  <si>
    <t>2e9867b5-f4d8-424f-857d-e38427778fd6</t>
  </si>
  <si>
    <t>7101109050003</t>
  </si>
  <si>
    <t>5810227</t>
  </si>
  <si>
    <t>2019新茶 盛茗世家茶叶 明前精品AA西湖龙井茶 陶瓷罐礼盒装50g 绿茶龙井茶春茶</t>
  </si>
  <si>
    <t>b948de1c-da2d-4eae-8081-8cfdd46f1872</t>
  </si>
  <si>
    <t>7101109050004</t>
  </si>
  <si>
    <t>5810217</t>
  </si>
  <si>
    <t>2019新茶 盛茗世家茶叶 明前精品A西湖龙井 250g礼盒装 春茶绿茶 龙井茶</t>
  </si>
  <si>
    <t>a7241b43-c7b6-4f24-8956-d59896147819</t>
  </si>
  <si>
    <t>7101109050005</t>
  </si>
  <si>
    <t>5895352</t>
  </si>
  <si>
    <t>2019新茶 盛茗世家茶叶 明前特级西湖龙井茶 知春礼盒装100g 绿茶龙井茶春茶</t>
  </si>
  <si>
    <t>173716e3-d921-43b3-af84-9b9e3e500f4e</t>
  </si>
  <si>
    <t>7101109050006</t>
  </si>
  <si>
    <t>5810203</t>
  </si>
  <si>
    <t>2019新茶 盛茗世家茶叶 明前浓香西湖龙井茶 250g 大份量礼盒装 绿茶春茶 茗藏茶礼</t>
  </si>
  <si>
    <t>733d2f28-2379-4520-a67a-bebeaefc2239</t>
  </si>
  <si>
    <t>7101109050007</t>
  </si>
  <si>
    <t>5810231</t>
  </si>
  <si>
    <t>2019新茶 盛茗世家茶叶 特级明前西湖龙井茶 古韵礼盒装250g 老茶树春茶绿茶</t>
  </si>
  <si>
    <t>6509c062-b2e0-44cd-900a-c3cd072f1ac1</t>
  </si>
  <si>
    <t>7101109050008</t>
  </si>
  <si>
    <t>5895362</t>
  </si>
  <si>
    <t>盛茗世家 茶叶绿茶 明前特级西湖龙井茶250g 2019新茶春茶 凝绿礼盒装 送礼茗茶</t>
  </si>
  <si>
    <t>de350b4b-0e14-4deb-9d20-1eda9e05ec8e</t>
  </si>
  <si>
    <t>7101109050009</t>
  </si>
  <si>
    <t>5810165</t>
  </si>
  <si>
    <t>2019新茶 盛茗世家茶叶 西湖龙井茶明前特级染春礼盒装250g 老茶树龙井茶春茶</t>
  </si>
  <si>
    <t>59c59e83-2440-483e-9688-96b6ebbec570</t>
  </si>
  <si>
    <t>7101109050010</t>
  </si>
  <si>
    <t>7398907</t>
  </si>
  <si>
    <t>2019新茶 盛茗世家茶叶 浓香西湖龙井茶250g 大份量礼盒装 绿茶春茶 金韵茶礼</t>
  </si>
  <si>
    <t>899c7dfd-8749-4399-b9c0-79776c3ec919</t>
  </si>
  <si>
    <t>7101109050011</t>
  </si>
  <si>
    <t>6784301</t>
  </si>
  <si>
    <t>2019新茶 盛茗世家茶叶 明前特级西湖龙井茶250g传统纸包装 老茶树绿茶春茶</t>
  </si>
  <si>
    <t>f7bc3800-e642-4848-b1b6-aba0d53d989f</t>
  </si>
  <si>
    <t>7101109050020</t>
  </si>
  <si>
    <t>6784281</t>
  </si>
  <si>
    <t>2019新茶 盛茗世家茶叶 明前特级西湖龙井茶 125g铁罐装 绿茶龙井茶春茶</t>
  </si>
  <si>
    <t>89833a7e-4a96-4a95-8560-ed2f05c4572c</t>
  </si>
  <si>
    <t>7101109050025</t>
  </si>
  <si>
    <t>5914477</t>
  </si>
  <si>
    <t>陈李济 茶叶礼盒 柑普茶普洱茶熟茶 正宗新会大红柑陈皮普洱茶桔普茶8颗装248g中华老字号</t>
  </si>
  <si>
    <t>陳李濟</t>
  </si>
  <si>
    <t>9cbfa19b-2c0c-45b4-9746-8c3ab1ae7b26</t>
  </si>
  <si>
    <t>304.20</t>
  </si>
  <si>
    <t>10907</t>
  </si>
  <si>
    <t>陈李济</t>
  </si>
  <si>
    <t>7101109070002</t>
  </si>
  <si>
    <t>5914529</t>
  </si>
  <si>
    <t>陈李济  茶叶 普洱茶  柑普熟茶单颗装33g 中华老字号</t>
  </si>
  <si>
    <t>3491e7a8-0227-46b4-a683-255f7a70d390</t>
  </si>
  <si>
    <t>28.88</t>
  </si>
  <si>
    <t>7101109070003</t>
  </si>
  <si>
    <t>5964696</t>
  </si>
  <si>
    <t>陈李济 陈皮普洱茶茶粉茶包即溶普洱茶珍茶萃普洱茶茶膏办公室茶包盒装15条/盒中华老字号</t>
  </si>
  <si>
    <t>f400308a-1f5b-41eb-8880-7c669099155d</t>
  </si>
  <si>
    <t>7101109070006</t>
  </si>
  <si>
    <t>6535516</t>
  </si>
  <si>
    <t>陈李济黑糖姜茶 老姜黑糖块红糖姜母茶姨妈茶茶速溶姜茶165g中华老字号</t>
  </si>
  <si>
    <t>61c7bc48-57e1-425e-90a9-93bdc37cf3e0</t>
  </si>
  <si>
    <t>43.65</t>
  </si>
  <si>
    <t>7101109070007</t>
  </si>
  <si>
    <t>6749187</t>
  </si>
  <si>
    <t>陈李济黑糖姜茶 老姜黑糖块红糖姜母茶姨妈茶茶速溶姜茶255g中华老字号</t>
  </si>
  <si>
    <t>854a652d-b235-4fc2-b362-118419ea705a</t>
  </si>
  <si>
    <t>7101109070008</t>
  </si>
  <si>
    <t>5781546</t>
  </si>
  <si>
    <t>中华老字号 陈李济 茶叶 正宗新会大红柑普洱茶柑普茶熟茶桔普茶陈皮普洱茶2颗装58g</t>
  </si>
  <si>
    <t>63332f61-6085-46b7-b1fa-e05c2474c7fd</t>
  </si>
  <si>
    <t>64.35</t>
  </si>
  <si>
    <t>7101109070011</t>
  </si>
  <si>
    <t>5410861</t>
  </si>
  <si>
    <t>积庆里 红茶 英红九号 英德红茶 茶叶 红韵一级罐装150g</t>
  </si>
  <si>
    <t>积庆里</t>
  </si>
  <si>
    <t>831441c6-a24f-45dc-a231-32552123814d</t>
  </si>
  <si>
    <t>110.60</t>
  </si>
  <si>
    <t>10911</t>
  </si>
  <si>
    <t>7101109110002</t>
  </si>
  <si>
    <t>5685865</t>
  </si>
  <si>
    <t>积庆里 红茶 英红九号 英德红茶 茶叶礼盒 醇逸一级240g</t>
  </si>
  <si>
    <t>12fbd707-374f-4739-9781-47366da4e2f7</t>
  </si>
  <si>
    <t>103.60</t>
  </si>
  <si>
    <t>7101109110005</t>
  </si>
  <si>
    <t>5812324</t>
  </si>
  <si>
    <t>积庆里 红茶 英红九号 英德红茶 茶叶礼盒 情韵一级200g 蜜兰香</t>
  </si>
  <si>
    <t>3b2ac4bf-38a1-4cf0-a496-c56d9b51ec0a</t>
  </si>
  <si>
    <t>7101109110011</t>
  </si>
  <si>
    <t>5812302</t>
  </si>
  <si>
    <t>积庆里 红茶 英红九号 英德红茶 自饮茶 小条红茶叶袋装300g</t>
  </si>
  <si>
    <t>24e3f3c7-cbcf-46a5-876a-336963d7bd54</t>
  </si>
  <si>
    <t>61.60</t>
  </si>
  <si>
    <t>7101109110012</t>
  </si>
  <si>
    <t>5812320</t>
  </si>
  <si>
    <t>积庆里 红茶 英红九号 英德红茶 茶叶  醇金一级罐装200g 蜜兰香</t>
  </si>
  <si>
    <t>1213cfe2-30a7-4131-b2ed-dff036523a29</t>
  </si>
  <si>
    <t>7101109110013</t>
  </si>
  <si>
    <t>7567855</t>
  </si>
  <si>
    <t>享茶客 茶叶 红茶 金骏眉 乌龙茶 武夷山桐木关红茶250g</t>
  </si>
  <si>
    <t>享茶客（XIANGCHAKE）</t>
  </si>
  <si>
    <t>58d4dd50-2b4f-457c-9a84-0290cd133d7b</t>
  </si>
  <si>
    <t>10912</t>
  </si>
  <si>
    <t>享茶客</t>
  </si>
  <si>
    <t>7101109120024</t>
  </si>
  <si>
    <t>7950114</t>
  </si>
  <si>
    <t>进店必抢小茶匠小金罐装茶叶大师作金骏眉红茶茶叶特级礼盒装6种茶叶组合18罐</t>
  </si>
  <si>
    <t>2fb4b866-ece1-465a-9875-9689b179ada7</t>
  </si>
  <si>
    <t>7101109160001</t>
  </si>
  <si>
    <t>6115521</t>
  </si>
  <si>
    <t>小罐茶 滇红 红茶茶叶礼品礼盒装 金罐10罐</t>
  </si>
  <si>
    <t>小罐茶</t>
  </si>
  <si>
    <t>34fbecd5-028d-47d2-b155-d0d7be39d13f</t>
  </si>
  <si>
    <t>10917</t>
  </si>
  <si>
    <t>7101109170060</t>
  </si>
  <si>
    <t>6098242</t>
  </si>
  <si>
    <t>小罐茶 特级黑茶 普洱茶熟茶 茶叶礼品礼盒装 金罐10罐装</t>
  </si>
  <si>
    <t>eef3c493-f10e-4668-a82e-b933198e0002</t>
  </si>
  <si>
    <t>7101109170062</t>
  </si>
  <si>
    <t>8506193</t>
  </si>
  <si>
    <t>小罐茶 2019春茶 绿茶 黄山毛峰 茶叶礼品礼盒装 金罐 10罐</t>
  </si>
  <si>
    <t>3daea555-0263-42b6-a788-4fa57e1e1f08</t>
  </si>
  <si>
    <t>7101109170073</t>
  </si>
  <si>
    <t>5825888</t>
  </si>
  <si>
    <t>吉顺号 JISHUNHAO 云南普洱茶熟茶茶化石600g铁罐装 茶头老茶头散茶碎银子</t>
  </si>
  <si>
    <t>吉顺号（JISHUNHAO）</t>
  </si>
  <si>
    <t>7f7e724e-ede4-4276-b4d8-551780ac896f</t>
  </si>
  <si>
    <t>10918</t>
  </si>
  <si>
    <t>吉顺号</t>
  </si>
  <si>
    <t>7101109180005</t>
  </si>
  <si>
    <t>5960446</t>
  </si>
  <si>
    <t>金萃农园 红豆薏米茶祛湿茶 去湿气茶红豆薏仁芡实茶可搭配冬瓜荷叶茶 共20茶包 100g/盒</t>
  </si>
  <si>
    <t>金萃农园</t>
  </si>
  <si>
    <t>e574def6-7436-4ea3-a951-5db1a5bfcbd6</t>
  </si>
  <si>
    <t>39.86</t>
  </si>
  <si>
    <t>10931</t>
  </si>
  <si>
    <t>7101109310010</t>
  </si>
  <si>
    <t>7515170</t>
  </si>
  <si>
    <t>修哲茶叶无农药铁观音中秋茶礼盒装2019年新茶台湾木栅兰花香型乌龙茶 茶叶 256g（128g*2罐）清香型</t>
  </si>
  <si>
    <t>修哲（SHOWZE）</t>
  </si>
  <si>
    <t>347eca19-0d38-41f4-b094-9f00d7f61dc3</t>
  </si>
  <si>
    <t>10944</t>
  </si>
  <si>
    <t>修哲</t>
  </si>
  <si>
    <t>7101109440010</t>
  </si>
  <si>
    <t>4506152</t>
  </si>
  <si>
    <t>菊芝韵 茶叶 花草茶 庐山金菊 金丝皇菊大菊花茶30朵礼盒装</t>
  </si>
  <si>
    <t>菊芝韵</t>
  </si>
  <si>
    <t>8cf3fa1e-af29-489a-aae9-1afd28c70412</t>
  </si>
  <si>
    <t>10950</t>
  </si>
  <si>
    <t>7101109500004</t>
  </si>
  <si>
    <t>7648441</t>
  </si>
  <si>
    <t>君宜 茶叶 绿茶 西湖龙井 125g*2罐共250g</t>
  </si>
  <si>
    <t>君宜</t>
  </si>
  <si>
    <t>f19ea11f-5ff8-436a-ae74-9d8d10947e1d</t>
  </si>
  <si>
    <t>10955</t>
  </si>
  <si>
    <t>7101109550006</t>
  </si>
  <si>
    <t>7648439</t>
  </si>
  <si>
    <t>君宜 茶叶 新会小青柑 普洱茶礼品茶熟茶桔普柑普茶 橘普茶礼盒装500g</t>
  </si>
  <si>
    <t>c0176bf2-8956-4c13-af9e-997a3547313e</t>
  </si>
  <si>
    <t>7101109550007</t>
  </si>
  <si>
    <t>8871731</t>
  </si>
  <si>
    <t>e杯简茶 正宗新会小青柑  150g 陈皮小青柑普洱茶 小青桔  宫廷普洱料茶叶 新会陈皮</t>
  </si>
  <si>
    <t>e杯简茶</t>
  </si>
  <si>
    <t>b5280a31-b68d-4f7f-b712-c59b6af0fc7c</t>
  </si>
  <si>
    <t>10969</t>
  </si>
  <si>
    <t>E杯简茶</t>
  </si>
  <si>
    <t>7101109690002</t>
  </si>
  <si>
    <t>6798411</t>
  </si>
  <si>
    <t>郎品 茶叶 金骏眉 红茶 无色素武夷红茶正山小种礼盒装504g</t>
  </si>
  <si>
    <t>郎品</t>
  </si>
  <si>
    <t>37e43c5c-5210-41c9-af09-13b9452b9446</t>
  </si>
  <si>
    <t>10985</t>
  </si>
  <si>
    <t>7101109850001</t>
  </si>
  <si>
    <t>7155897</t>
  </si>
  <si>
    <t>夷茗恩施硒茶茶叶绿茶新茶2019新茶现货250g 雨品</t>
  </si>
  <si>
    <t>夷茗</t>
  </si>
  <si>
    <t>e04ee4b3-3e4b-4e34-bb3e-72ed86217ca9</t>
  </si>
  <si>
    <t>10991</t>
  </si>
  <si>
    <t>7101109910022</t>
  </si>
  <si>
    <t>3767785</t>
  </si>
  <si>
    <t>斯里兰卡进口 阿客巴（AKBAR）金罐锡兰红茶(大叶) 150g/罐 斯里兰卡进口</t>
  </si>
  <si>
    <t>阿客巴（AKBAR）</t>
  </si>
  <si>
    <t>71b44c89-76ed-4e28-a654-65bd65d36dc1</t>
  </si>
  <si>
    <t>10994</t>
  </si>
  <si>
    <t>阿客巴</t>
  </si>
  <si>
    <t>7101109940044</t>
  </si>
  <si>
    <t>4485343</t>
  </si>
  <si>
    <t>和茶原叶 茶叶 花果茶 白桃乌龙茶 调味茶 三角袋泡茶 冷泡茶包 48g</t>
  </si>
  <si>
    <t>和茶原叶</t>
  </si>
  <si>
    <t>719e3cee-468a-4818-b570-b9bc7bfa9216</t>
  </si>
  <si>
    <t>11011</t>
  </si>
  <si>
    <t>7101110110014</t>
  </si>
  <si>
    <t>4506084</t>
  </si>
  <si>
    <t>和一坊茶叶花草茶菊花茶金丝皇菊一朵一杯有机大黄菊礼盒32朵</t>
  </si>
  <si>
    <t>和一坊</t>
  </si>
  <si>
    <t>59d5f59f-5c26-4108-bbf8-6437d3072d88</t>
  </si>
  <si>
    <t>11015</t>
  </si>
  <si>
    <t>7101110150003</t>
  </si>
  <si>
    <t>4296031</t>
  </si>
  <si>
    <t>意茗堂（YIMING HOUSE）金银花茶 茶叶 花草茶 50g  铁罐装</t>
  </si>
  <si>
    <t>意茗堂（YIMING HOUSE）</t>
  </si>
  <si>
    <t>90a65650-7b39-4692-926a-df4b8ddbaa98</t>
  </si>
  <si>
    <t>11016</t>
  </si>
  <si>
    <t>意茗堂</t>
  </si>
  <si>
    <t>7101110160026</t>
  </si>
  <si>
    <t>8551790</t>
  </si>
  <si>
    <t>塔木金 五宝茶黄精玛咖枸杞子茶 男性组合茶男人茶养生茶肾茶补花茶2.5g*20包</t>
  </si>
  <si>
    <t>塔木金</t>
  </si>
  <si>
    <t>9c7d60f8-12b3-4e53-b29c-6d8fb0f35652</t>
  </si>
  <si>
    <t>11020</t>
  </si>
  <si>
    <t>7101110200003</t>
  </si>
  <si>
    <t>8551786</t>
  </si>
  <si>
    <t>塔木金菊苣栀子茶双绛葛根淡竹叶百合养生桑叶菊苣根袋泡茶 2.5g*20包</t>
  </si>
  <si>
    <t>31c341f4-f523-4ae9-847e-e6dba48e9325</t>
  </si>
  <si>
    <t>7101110200004</t>
  </si>
  <si>
    <t>6287532</t>
  </si>
  <si>
    <t>馥易昌 茶叶  湖南安化黑茶  小千两花卷茶 百两茶饼  150g礼盒</t>
  </si>
  <si>
    <t>馥易昌</t>
  </si>
  <si>
    <t>526693ee-49c0-4cef-b566-9de07c729c7c</t>
  </si>
  <si>
    <t>52.49</t>
  </si>
  <si>
    <t>11064</t>
  </si>
  <si>
    <t xml:space="preserve">馥易昌 </t>
  </si>
  <si>
    <t>7101110640003</t>
  </si>
  <si>
    <t>7426660</t>
  </si>
  <si>
    <t>梅府茗家茶叶 茗茶 绿茶 安吉白茶雨前清爽罐装150g 原产地珍稀白茶春茶</t>
  </si>
  <si>
    <t>梅府茗家</t>
  </si>
  <si>
    <t>7764f6ae-02f8-42d4-8807-adbb27fe4098</t>
  </si>
  <si>
    <t>11084</t>
  </si>
  <si>
    <t xml:space="preserve">梅府茗家 </t>
  </si>
  <si>
    <t>7101110840001</t>
  </si>
  <si>
    <t>7426662</t>
  </si>
  <si>
    <t>梅府茗家茶叶 茗茶 绿茶 西湖龙井茶明前一级罐装200g春茶</t>
  </si>
  <si>
    <t>2465ffe5-4a80-4fd4-96fd-cd356703c956</t>
  </si>
  <si>
    <t>7101110840003</t>
  </si>
  <si>
    <t>7426646</t>
  </si>
  <si>
    <t>梅府茗家茶叶茗茶 绿茶 2019新茶 西湖龙井茶明前一级老茶树瓷瓶200g 春茶</t>
  </si>
  <si>
    <t>efa272cc-facf-41e4-b9fa-8b5e9c42ae74</t>
  </si>
  <si>
    <t>7101110840004</t>
  </si>
  <si>
    <t>7640815</t>
  </si>
  <si>
    <t>2019年新茶上市 梅府茗家茶叶 绿茶 西湖龙井明前特级春茶50g*2</t>
  </si>
  <si>
    <t>29ad5ba8-c02c-4972-81d1-7def42ebfcf1</t>
  </si>
  <si>
    <t>7101110840006</t>
  </si>
  <si>
    <t>8042555</t>
  </si>
  <si>
    <t>梅府茗家茶叶 茗茶 绿茶 安吉白茶明前特级罐装150g 原产地珍稀白茶</t>
  </si>
  <si>
    <t>b0fa4467-850f-4e68-82d3-b6cf95feb4b4</t>
  </si>
  <si>
    <t>82.50</t>
  </si>
  <si>
    <t>7101110840007</t>
  </si>
  <si>
    <t>7828898</t>
  </si>
  <si>
    <t>梅府茗家茶叶 茗茶 绿茶 明前特级碧螺春罐装250g 原产地江苏碧螺春茶</t>
  </si>
  <si>
    <t>52f7bcc3-d607-4211-822c-881ff0c5edeb</t>
  </si>
  <si>
    <t>7101110840008</t>
  </si>
  <si>
    <t>6554429</t>
  </si>
  <si>
    <t>梅府茗家茶叶 茗茶 绿茶 西湖龙井茶老茶树明前礼盒装250g春茶</t>
  </si>
  <si>
    <t>9a77fb70-4b87-47cf-9094-d74adc048c1e</t>
  </si>
  <si>
    <t>7101110840012</t>
  </si>
  <si>
    <t>6390640</t>
  </si>
  <si>
    <t>梅府茗家茶叶 绿茶 2019新茶 西湖龙井茶明前特级瓷瓶礼盒装200g 春茶</t>
  </si>
  <si>
    <t>335e0e81-4d62-46e8-96b5-5e0af527d391</t>
  </si>
  <si>
    <t>7101110840013</t>
  </si>
  <si>
    <t>6554467</t>
  </si>
  <si>
    <t>梅府茗家茶叶 茗茶 绿茶 西湖龙井茶明前一级罐装100g春茶</t>
  </si>
  <si>
    <t>a7b0ee2c-c36c-47d0-87a1-a75deedecdd5</t>
  </si>
  <si>
    <t>7101110840015</t>
  </si>
  <si>
    <t>6554343</t>
  </si>
  <si>
    <t>梅府茗家茶叶 绿茶 2019新茶 茗茶 西湖龙井明前特级罐装50g 春茶 蓝扣</t>
  </si>
  <si>
    <t>5c7ac15f-1846-4646-a2d2-35c088b6d85c</t>
  </si>
  <si>
    <t>7101110840017</t>
  </si>
  <si>
    <t>7828872</t>
  </si>
  <si>
    <t>梅府茗家 普洱茶 云南茶饼 熟茶 2014年勐海357克饼茶 茶叶</t>
  </si>
  <si>
    <t>05acffc4-4e52-474e-bcb5-df11a5a423f7</t>
  </si>
  <si>
    <t>7101110840019</t>
  </si>
  <si>
    <t>7828870</t>
  </si>
  <si>
    <t>梅府茗家 小青柑 茶叶 柑普茶 新会陈皮 普洱茶 熟茶宫廷普洱500克罐装</t>
  </si>
  <si>
    <t>87e0f03d-f416-4cba-930e-bb786739b6d5</t>
  </si>
  <si>
    <t>7101110840020</t>
  </si>
  <si>
    <t>5778092</t>
  </si>
  <si>
    <t>勐海八角亭茶叶 普洱茶 普洱生茶 2015年越陈越香 200g盒装七子饼</t>
  </si>
  <si>
    <t>八角亭</t>
  </si>
  <si>
    <t>3f5599f6-429e-4e18-9450-71fd7a4d4506</t>
  </si>
  <si>
    <t>11101</t>
  </si>
  <si>
    <t xml:space="preserve">八角亭 </t>
  </si>
  <si>
    <t>7101111010002</t>
  </si>
  <si>
    <t>5634463</t>
  </si>
  <si>
    <t>勐海八角亭茶叶 普洱茶 普洱熟茶 2017年金鸡贺岁生肖饼 357g七子饼</t>
  </si>
  <si>
    <t>c0eba1b0-6421-453f-9522-d7332014907b</t>
  </si>
  <si>
    <t>7101111010004</t>
  </si>
  <si>
    <t>5634487</t>
  </si>
  <si>
    <t>勐海八角亭茶叶 普洱茶 普洱熟茶 2015年越陈越香 200g盒装七子饼</t>
  </si>
  <si>
    <t>17d1bba5-40f2-41f2-b880-f5ba6e6b3ec8</t>
  </si>
  <si>
    <t>7101111010006</t>
  </si>
  <si>
    <t>4680723</t>
  </si>
  <si>
    <t>买一送一 明芽苦荞茶黑珍珠 黑苦荞茶 全颗粒 四川大凉山 荞麦茶 养生茶叶 精选250g/罐</t>
  </si>
  <si>
    <t>明芽（MINGYA）</t>
  </si>
  <si>
    <t>d08fc28b-4552-42ee-929e-a723b5e3d9ed</t>
  </si>
  <si>
    <t>11109</t>
  </si>
  <si>
    <t>明芽</t>
  </si>
  <si>
    <t>7101111090001</t>
  </si>
  <si>
    <t>4847512</t>
  </si>
  <si>
    <t>明芽 黑苦荞茶珍珠茶 苦荞茶正品 四川大凉山特产 全颗粒 荞麦茶 罐装500g</t>
  </si>
  <si>
    <t>82f1796b-f88d-4f8b-9be0-17ad71179987</t>
  </si>
  <si>
    <t>7101111090004</t>
  </si>
  <si>
    <t>4780233</t>
  </si>
  <si>
    <t>明芽蒲江雀舌 绿茶 2019年新茶 四川明前绿茶叶 高山茶原产地罐装250g</t>
  </si>
  <si>
    <t>bb4452ea-5f32-4d8b-a26a-18d1f51e06be</t>
  </si>
  <si>
    <t>7101111090006</t>
  </si>
  <si>
    <t>6305384</t>
  </si>
  <si>
    <t>张一元茶叶 2019年新茶绿茶龙井茶春茶雨前龙井茶浓香型龙井单罐装100g</t>
  </si>
  <si>
    <t>张一元</t>
  </si>
  <si>
    <t>5b702bb8-f80c-4728-8d96-c36cb5ad27dc</t>
  </si>
  <si>
    <t>11111</t>
  </si>
  <si>
    <t xml:space="preserve">张一元 </t>
  </si>
  <si>
    <t>7101111110012</t>
  </si>
  <si>
    <t>5479567</t>
  </si>
  <si>
    <t>佰薇集红豆薏米茶祛湿茶蒲公英茶去湿气去除湿热芡实薏仁茶冬瓜荷叶茶5g*20包</t>
  </si>
  <si>
    <t>佰薇集</t>
  </si>
  <si>
    <t>bc6bccd3-3f6e-46bd-98ed-ab395f090544</t>
  </si>
  <si>
    <t>11152</t>
  </si>
  <si>
    <t>7101111520006</t>
  </si>
  <si>
    <t>5606730</t>
  </si>
  <si>
    <t>佰薇集菊苣栀子茶养生茶降兰菊根茶茶排 苦苣葛根百合桑叶蒲公英白芷淡竹叶5g*20包</t>
  </si>
  <si>
    <t>c7ae42a8-c0b7-45dc-aeed-32e3929f821e</t>
  </si>
  <si>
    <t>7101111520007</t>
  </si>
  <si>
    <t>7154996</t>
  </si>
  <si>
    <t>天福茗茶 茶叶绿茶 早春龙井绿茶100g 2019新茶</t>
  </si>
  <si>
    <t>天福茗茶（TenFu’s TEA）</t>
  </si>
  <si>
    <t>d0bcc72e-d295-4eb7-9f83-625ee2e20d71</t>
  </si>
  <si>
    <t>11153</t>
  </si>
  <si>
    <t>天福茗茶</t>
  </si>
  <si>
    <t>7101111530033</t>
  </si>
  <si>
    <t>6495060</t>
  </si>
  <si>
    <t>天福茗茶 茶叶 2019早春龙井绿茶 铁盒圆罐装150克</t>
  </si>
  <si>
    <t>b2f092ce-55e7-4344-a77a-474b0e28b0c9</t>
  </si>
  <si>
    <t>7101111530034</t>
  </si>
  <si>
    <t>7368583</t>
  </si>
  <si>
    <t>天福茗茶 2019早春绿茶浙江龙井茶叶100克M11罐装</t>
  </si>
  <si>
    <t>67079d8f-227e-406b-8359-08dacb334c1c</t>
  </si>
  <si>
    <t>7101111530035</t>
  </si>
  <si>
    <t>6336617</t>
  </si>
  <si>
    <t>天福茗茶 茶叶 云南陈年普洱小沱茶500g罐装礼盒装</t>
  </si>
  <si>
    <t>29e653d6-9af5-4889-bdcc-6e609b8e5df7</t>
  </si>
  <si>
    <t>7101111530038</t>
  </si>
  <si>
    <t>5227744</t>
  </si>
  <si>
    <t>天福茗茶 茶叶金骏眉武夷山红茶伴手礼200g</t>
  </si>
  <si>
    <t>e109640f-64c7-4124-89ba-4cb774fbd6ee</t>
  </si>
  <si>
    <t>7101111530040</t>
  </si>
  <si>
    <t>5197510</t>
  </si>
  <si>
    <t>天福茗茶 茶叶武夷山正山红茶瓷罐礼盒装250g</t>
  </si>
  <si>
    <t>45f84088-5bdc-433a-a39b-c30801122f18</t>
  </si>
  <si>
    <t>7101111530042</t>
  </si>
  <si>
    <t>6708715</t>
  </si>
  <si>
    <t>天福茗茶 茶叶 颂福武夷山金骏眉红茶 礼盒罐装135g</t>
  </si>
  <si>
    <t>72d04f74-1d1e-473a-b7a2-a2daa3f3ac71</t>
  </si>
  <si>
    <t>7101111530045</t>
  </si>
  <si>
    <t>5093579</t>
  </si>
  <si>
    <t>天福茗茶 茶叶 茉莉花茶 有情绣球茉莉花茶200g</t>
  </si>
  <si>
    <t>60db8a30-e858-4a2a-936f-4c108728d60f</t>
  </si>
  <si>
    <t>113.10</t>
  </si>
  <si>
    <t>7101111530048</t>
  </si>
  <si>
    <t>5093557</t>
  </si>
  <si>
    <t>天福茗茶 茶叶 棋盘式云南普洱茶486g</t>
  </si>
  <si>
    <t>3bca0df7-2a2c-4ae9-8bab-4453761744b1</t>
  </si>
  <si>
    <t>7101111530058</t>
  </si>
  <si>
    <t>5093577</t>
  </si>
  <si>
    <t>天福茗茶 茶叶 安溪铁观音清香型乌龙茶100g悠然天地中</t>
  </si>
  <si>
    <t>06c59349-7ed2-47fc-9224-c4db19f8a5a3</t>
  </si>
  <si>
    <t>7101111530061</t>
  </si>
  <si>
    <t>7949936</t>
  </si>
  <si>
    <t>天福茗茶正山红茶 福建武夷山小叶种红茶280g礼袋装</t>
  </si>
  <si>
    <t>c81c7a28-0a35-476c-890a-a2de8724cc8b</t>
  </si>
  <si>
    <t>7101111530064</t>
  </si>
  <si>
    <t>5212526</t>
  </si>
  <si>
    <t>武夷星茶业 红茶 金骏眉特级武夷山蜜香茶叶高端红茶礼盒装 100g （正宗桐木关单芽芽头制作）</t>
  </si>
  <si>
    <t>武夷星</t>
  </si>
  <si>
    <t>214fb380-7695-4463-b89c-2f89a587f92a</t>
  </si>
  <si>
    <t>1795.00</t>
  </si>
  <si>
    <t>1852.00</t>
  </si>
  <si>
    <t>11159</t>
  </si>
  <si>
    <t>7101111590038</t>
  </si>
  <si>
    <t>7098703</t>
  </si>
  <si>
    <t>2019新茶五云村 信阳毛尖 绿茶 茶叶 春茶 雨前实惠口粮茶250g</t>
  </si>
  <si>
    <t>五云村</t>
  </si>
  <si>
    <t>eff5d0e4-eec4-4b0a-8722-278fd5a32f2b</t>
  </si>
  <si>
    <t>11184</t>
  </si>
  <si>
    <t>7101111840003</t>
  </si>
  <si>
    <t>7098709</t>
  </si>
  <si>
    <t>2019新茶五云村 信阳毛尖  绿茶 茶叶 春茶明前特级嫩芽80g</t>
  </si>
  <si>
    <t>e5738b0e-b571-4587-a58e-c2a5ddca7b33</t>
  </si>
  <si>
    <t>7101111840004</t>
  </si>
  <si>
    <t>1800145</t>
  </si>
  <si>
    <t>元朗荣华 香港月饼品牌 双黄白莲蓉 月饼礼盒 中秋送礼 广式月饼740g</t>
  </si>
  <si>
    <t>元朗荣华</t>
  </si>
  <si>
    <t>食品礼券</t>
  </si>
  <si>
    <t>月饼</t>
  </si>
  <si>
    <t>1172</t>
  </si>
  <si>
    <t>2cb76623-b717-41f3-9d24-322b8b9676cd</t>
  </si>
  <si>
    <t>7203</t>
  </si>
  <si>
    <t>04179</t>
  </si>
  <si>
    <t>香港元朗荣华</t>
  </si>
  <si>
    <t>7203041790015</t>
  </si>
  <si>
    <t>2289801</t>
  </si>
  <si>
    <t>Rio 瑞欧 无糖薄荷糖 强劲清新口气套装60g(15g*4盒）清新口气爽口口香糖</t>
  </si>
  <si>
    <t>Rio</t>
  </si>
  <si>
    <t>糖果/巧克力</t>
  </si>
  <si>
    <t>1082</t>
  </si>
  <si>
    <t>d6712f65-5a4a-4fe9-9aab-1d64029f45a3</t>
  </si>
  <si>
    <t>25.81</t>
  </si>
  <si>
    <t>7305</t>
  </si>
  <si>
    <t>05049</t>
  </si>
  <si>
    <t>RIO</t>
  </si>
  <si>
    <t>7305050490029</t>
  </si>
  <si>
    <t>4491861</t>
  </si>
  <si>
    <t>大白兔 原味奶糖 227g/袋 上海特产 经典原味</t>
  </si>
  <si>
    <t>大白兔</t>
  </si>
  <si>
    <t>be60ecfd-1795-4f12-8b52-5b31cc0d6177</t>
  </si>
  <si>
    <t>11.77</t>
  </si>
  <si>
    <t>05225</t>
  </si>
  <si>
    <t>7305052250016</t>
  </si>
  <si>
    <t>4011641</t>
  </si>
  <si>
    <t>悠哈 网红零食爆浆软糖 酷露露 草莓味果汁软糖果 52g</t>
  </si>
  <si>
    <t>悠哈</t>
  </si>
  <si>
    <t>ed5d2fa8-fa25-4878-be5c-9a4f1a45537e</t>
  </si>
  <si>
    <t>06139</t>
  </si>
  <si>
    <t>7305061390047</t>
  </si>
  <si>
    <t>1950378</t>
  </si>
  <si>
    <t>Ferrero Rocher费列罗榛果威化糖果巧克力礼盒15粒187.5g</t>
  </si>
  <si>
    <t>费列罗（FERRERO）</t>
  </si>
  <si>
    <t>1083</t>
  </si>
  <si>
    <t>bff1c023-f5f4-40a4-a218-7bdf1119d65d</t>
  </si>
  <si>
    <t>06514</t>
  </si>
  <si>
    <t>费列罗/FERRERO</t>
  </si>
  <si>
    <t>7305065140018</t>
  </si>
  <si>
    <t>967598</t>
  </si>
  <si>
    <t>Ferrero Rocher费列罗榛果威化糖果巧克力礼盒32粒钻石装400g</t>
  </si>
  <si>
    <t>6b631f60-b35c-489c-b143-2c736ca3555a</t>
  </si>
  <si>
    <t>7305065140020</t>
  </si>
  <si>
    <t>680554</t>
  </si>
  <si>
    <t>比利时进口Belgian白丽人85%黑巧克力100g</t>
  </si>
  <si>
    <t>白丽人（Belgian）</t>
  </si>
  <si>
    <t>38a77ebf-0b39-451d-9719-15e081ea0942</t>
  </si>
  <si>
    <t>06795</t>
  </si>
  <si>
    <t>白丽人/BELGIAN</t>
  </si>
  <si>
    <t>7305067950003</t>
  </si>
  <si>
    <t>2033521</t>
  </si>
  <si>
    <t>日本进口 森永 Morinaga 巧克力牛奶可可粉 冷热可冲（蛋糕/面包/脏脏包烘焙原料）300g</t>
  </si>
  <si>
    <t>森永（Morinaga）</t>
  </si>
  <si>
    <t>bb7e5723-ad65-45b0-a3fe-bae6bd4297d7</t>
  </si>
  <si>
    <t>07815</t>
  </si>
  <si>
    <t>森永/MORINAGA</t>
  </si>
  <si>
    <t>7305078150002</t>
  </si>
  <si>
    <t>5971372</t>
  </si>
  <si>
    <t>英国进口 渔夫之宝 fisherman's friend 润喉糖 柠檬味糖果（无糖） 25g/袋（自封袋装）</t>
  </si>
  <si>
    <t>渔夫之宝</t>
  </si>
  <si>
    <t>03aaf082-837b-4d51-bc4b-44191dba95f0</t>
  </si>
  <si>
    <t>08224</t>
  </si>
  <si>
    <t>渔夫之宝/FISHERMAN'S FRIEND</t>
  </si>
  <si>
    <t>7305082240012</t>
  </si>
  <si>
    <t>502780</t>
  </si>
  <si>
    <t>德国进口 哈瑞宝（HARIBO）金小熊水果软糖 儿童水果糖果汁橡皮糖 网红QQ糖儿童节礼物 混合水果味200g</t>
  </si>
  <si>
    <t>哈瑞宝（Haribo）</t>
  </si>
  <si>
    <t>3cf03b58-9b30-4757-8e3d-e32f732263dc</t>
  </si>
  <si>
    <t>08386</t>
  </si>
  <si>
    <t>哈瑞宝/HARIBO</t>
  </si>
  <si>
    <t>7305083860010</t>
  </si>
  <si>
    <t>422391</t>
  </si>
  <si>
    <t>瑞士进口 利口乐（Ricola）香草润喉糖（原味）100g 薄荷糖</t>
  </si>
  <si>
    <t>利口乐（Ricola）</t>
  </si>
  <si>
    <t>8bc82105-eb1b-4a19-af2f-5c0bb51d12b3</t>
  </si>
  <si>
    <t>15.96</t>
  </si>
  <si>
    <t>08444</t>
  </si>
  <si>
    <t>利口乐/RICOLA</t>
  </si>
  <si>
    <t>7305084440001</t>
  </si>
  <si>
    <t>712026</t>
  </si>
  <si>
    <t>德国进口RitterSport瑞特斯波德立方体巧克力礼盒176g</t>
  </si>
  <si>
    <t>瑞特斯波德（RitterSport）</t>
  </si>
  <si>
    <t>a7e662a3-f05c-49bd-b02c-51722863f1da</t>
  </si>
  <si>
    <t>08493</t>
  </si>
  <si>
    <t>瑞特斯波德/RITTERSPORT</t>
  </si>
  <si>
    <t>7305084930013</t>
  </si>
  <si>
    <t>6228248</t>
  </si>
  <si>
    <t>??土耳其进口  (BOOMBASTIC ) solen榛果夹心巧克力糖果 休闲零食生日礼物分享礼盒装 32g*12根</t>
  </si>
  <si>
    <t>BOOMBASTIC</t>
  </si>
  <si>
    <t>fa9a247c-917b-43c9-b78c-e47b08dd2c96</t>
  </si>
  <si>
    <t>11721</t>
  </si>
  <si>
    <t>7305117210002</t>
  </si>
  <si>
    <t>6906992</t>
  </si>
  <si>
    <t>美国进口糖 Little Wanddy 倍齿乐 儿童无糖棒棒糖 橙子/草莓/黑莓 水果味混合装 7支装</t>
  </si>
  <si>
    <t>倍齿乐（Little Wanddy）</t>
  </si>
  <si>
    <t>9ef14542-2cf0-46df-8b1e-0706c006a0fe</t>
  </si>
  <si>
    <t>12052</t>
  </si>
  <si>
    <t>倍齿乐/LITTLE WANDDY</t>
  </si>
  <si>
    <t>7305120520001</t>
  </si>
  <si>
    <t>4396965</t>
  </si>
  <si>
    <t>日本进口 嘉娜宝(Kracie)玫瑰味香体糖 喜糖糖果软糖 休闲零食 约会礼物32g/袋</t>
  </si>
  <si>
    <t>嘉娜宝（Kracie）</t>
  </si>
  <si>
    <t>cd74b6c2-ac47-4766-bdc3-729eee0afdb2</t>
  </si>
  <si>
    <t>12410</t>
  </si>
  <si>
    <t>嘉娜宝/KRACIE</t>
  </si>
  <si>
    <t>7305124100002</t>
  </si>
  <si>
    <t>6701530</t>
  </si>
  <si>
    <t>日本进口 理本(Ribon) 棒棒糖 120g</t>
  </si>
  <si>
    <t>理本</t>
  </si>
  <si>
    <t>e4e62354-9d26-4282-8a0e-d53be2255570</t>
  </si>
  <si>
    <t>12607</t>
  </si>
  <si>
    <t>7305126070001</t>
  </si>
  <si>
    <t>6915399</t>
  </si>
  <si>
    <t>日本进口 理本(Ribon) 生梅糖生梅饴 110g</t>
  </si>
  <si>
    <t>654e17f6-29ac-44db-96f3-58a07bf71979</t>
  </si>
  <si>
    <t>7305126070004</t>
  </si>
  <si>
    <t>5776267</t>
  </si>
  <si>
    <t>法国原装进口  荷兰乳牛 全脂奶粉 成人奶粉 800克罐装</t>
  </si>
  <si>
    <t>荷兰乳牛</t>
  </si>
  <si>
    <t>c7cbf9d2-ca15-4ae1-bf7d-9a3d7d5c99b5</t>
  </si>
  <si>
    <t>05382</t>
  </si>
  <si>
    <t>7401053820016</t>
  </si>
  <si>
    <t>2247431</t>
  </si>
  <si>
    <t>春光（chun guang）纯椰子粉 400g</t>
  </si>
  <si>
    <t>春光（chun guang）</t>
  </si>
  <si>
    <t>862</t>
  </si>
  <si>
    <t>407cad9a-9cc6-4fbb-9559-21ef11efc207</t>
  </si>
  <si>
    <t>03010</t>
  </si>
  <si>
    <t>春光</t>
  </si>
  <si>
    <t>7402030100004</t>
  </si>
  <si>
    <t>4491945</t>
  </si>
  <si>
    <t>荷兰进口 桂格（QUAKER）Cruesli 混合多坚果谷物粒即食燕麦片 500g/盒 代餐零食</t>
  </si>
  <si>
    <t>桂格（QUAKER）</t>
  </si>
  <si>
    <t>0ff25553-8796-4dc0-8e2d-1bf641862bd7</t>
  </si>
  <si>
    <t>08383</t>
  </si>
  <si>
    <t>桂格/QUAKER</t>
  </si>
  <si>
    <t>7402038860010</t>
  </si>
  <si>
    <t>5277660</t>
  </si>
  <si>
    <t>荷兰进口 桂格（QUAKER）Cruesli 葡萄干榛子谷物粒即食燕麦 500g/盒 代餐零食</t>
  </si>
  <si>
    <t>5acbb5a5-5046-47c6-8270-b2b30033d3da</t>
  </si>
  <si>
    <t>7402038860011</t>
  </si>
  <si>
    <t>5277658</t>
  </si>
  <si>
    <t>乌克兰进口 亨利（HANNRAE）原味玉米片380g 早餐营养麦片（老包装为德国进口）</t>
  </si>
  <si>
    <t>亨利（HANNRAE）</t>
  </si>
  <si>
    <t>d4baf941-0df1-4af2-a81e-656ed76baff9</t>
  </si>
  <si>
    <t>03889</t>
  </si>
  <si>
    <t>亨利</t>
  </si>
  <si>
    <t>7402038890001</t>
  </si>
  <si>
    <t>4491957</t>
  </si>
  <si>
    <t>乌克兰进口 亨利 HANNRAE 亨利低糖松脆玉米片380g</t>
  </si>
  <si>
    <t>c5ced1d7-b8e8-466f-b1f5-4f826bdf04bf</t>
  </si>
  <si>
    <t>7402038890002</t>
  </si>
  <si>
    <t>3655659</t>
  </si>
  <si>
    <t>澳大利亚进口 亨利（HANNRAE）5种坚果早餐即食谷物 750g 早餐营养麦片</t>
  </si>
  <si>
    <t>a5618174-8b79-4154-89df-ec1c8c29b094</t>
  </si>
  <si>
    <t>33.66</t>
  </si>
  <si>
    <t>7402038890004</t>
  </si>
  <si>
    <t>4086530</t>
  </si>
  <si>
    <t>澳大利亚进口 亨利（HANNRAE）7种果干早餐即食谷物 750g 早餐营养麦片</t>
  </si>
  <si>
    <t>a6ddf7a5-505e-478a-be8b-7956eafb7c36</t>
  </si>
  <si>
    <t>33.09</t>
  </si>
  <si>
    <t>7402038890006</t>
  </si>
  <si>
    <t>4086492</t>
  </si>
  <si>
    <t>澳大利亚进口 亨利（HANNRAE）酸奶味果干坚果早餐即食谷物 750g 早餐营养麦片</t>
  </si>
  <si>
    <t>4951c853-3763-4651-b987-195455340d33</t>
  </si>
  <si>
    <t>32.44</t>
  </si>
  <si>
    <t>7402038890008</t>
  </si>
  <si>
    <t>874170</t>
  </si>
  <si>
    <t>韩国进口 家乐氏（Kellogg’s）谷脆格即食营养谷物 进口冲调代餐 含燕麦早餐150g</t>
  </si>
  <si>
    <t>家乐氏（Kellogg）</t>
  </si>
  <si>
    <t>435ca9cf-a5e9-4354-9926-c67c37cc0895</t>
  </si>
  <si>
    <t>03891</t>
  </si>
  <si>
    <t>家乐氏</t>
  </si>
  <si>
    <t>7402038910006</t>
  </si>
  <si>
    <t>566796</t>
  </si>
  <si>
    <t>韩国进口 家乐氏（Kellogg’s）葡萄麦维 高纤麦片 进口即食冲饮 营养谷物早餐285g</t>
  </si>
  <si>
    <t>0a69c684-5537-4476-b9aa-0b78fd5ec36f</t>
  </si>
  <si>
    <t>30.35</t>
  </si>
  <si>
    <t>7402038910007</t>
  </si>
  <si>
    <t>1028001</t>
  </si>
  <si>
    <t>家乐氏（Kellogg’s）香甜玉米片 进口麦片 即食冲饮 营养谷物早餐420g</t>
  </si>
  <si>
    <t>d3246bed-7950-48eb-b274-05ad99131a29</t>
  </si>
  <si>
    <t>7402038910009</t>
  </si>
  <si>
    <t>874166</t>
  </si>
  <si>
    <t>泰国进口 家乐氏（Kellogg’s）谷维滋即食营养谷物 进口冲调代餐 含燕麦早餐175g</t>
  </si>
  <si>
    <t>bad504ff-e4f4-4544-90e9-dc398a1bfc65</t>
  </si>
  <si>
    <t>7402038910026</t>
  </si>
  <si>
    <t>874167</t>
  </si>
  <si>
    <t>泰国进口 家乐氏（Kellogg’s）谷维滋即食营养谷物 进口冲调代餐 含燕麦早餐310g</t>
  </si>
  <si>
    <t>68406814-9d4c-4fad-917b-809d23276667</t>
  </si>
  <si>
    <t>7402038910027</t>
  </si>
  <si>
    <t>1028016</t>
  </si>
  <si>
    <t>泰国进口 家乐氏（Kellogg’s）可可球 进口麦片 即食冲饮 营养谷物早餐330g</t>
  </si>
  <si>
    <t>de4b38dd-fa98-4588-9bf4-0c307ea20f86</t>
  </si>
  <si>
    <t>28.15</t>
  </si>
  <si>
    <t>7402038910028</t>
  </si>
  <si>
    <t>566797</t>
  </si>
  <si>
    <t>泰国进口 家乐氏（Kellogg’s）全麦维 高纤麦片 进口即食冲饮 营养谷物早餐315g</t>
  </si>
  <si>
    <t>05b138a7-6ab4-4dce-b64b-5471e616b851</t>
  </si>
  <si>
    <t>22.66</t>
  </si>
  <si>
    <t>7402038910030</t>
  </si>
  <si>
    <t>566792</t>
  </si>
  <si>
    <t>泰国进口 家乐氏（Kellogg’s）香脆麦米片营养谷物代餐 即食谷物早餐205g</t>
  </si>
  <si>
    <t>a3e7396f-3b10-4199-9076-9e0a9c91fbe0</t>
  </si>
  <si>
    <t>7402038910032</t>
  </si>
  <si>
    <t>1028008</t>
  </si>
  <si>
    <t>泰国进口 家乐氏（Kellogg’s）香脆麦米片营养谷物代餐 即食谷物早餐370g</t>
  </si>
  <si>
    <t>5a240a6e-d209-41f2-8569-86f635eb8bbb</t>
  </si>
  <si>
    <t>35.11</t>
  </si>
  <si>
    <t>2019-08-12 10:09:14.673</t>
  </si>
  <si>
    <t>7402038910033</t>
  </si>
  <si>
    <t>567206</t>
  </si>
  <si>
    <t>泰国进口 家乐氏（Kellogg’s）香甜玉米片 进口麦片 即食冲饮 营养谷物早餐175g</t>
  </si>
  <si>
    <t>1117ff61-9cb2-421b-b448-218326cbdb7b</t>
  </si>
  <si>
    <t>7402038910034</t>
  </si>
  <si>
    <t>874173</t>
  </si>
  <si>
    <t>泰国进口 家乐氏（Kellogg’s）香甜玉米片 进口麦片 即食冲饮 营养谷物早餐300g</t>
  </si>
  <si>
    <t>20d6f788-a157-4d73-9690-4d1d7d5e28de</t>
  </si>
  <si>
    <t>7402038910035</t>
  </si>
  <si>
    <t>1028018</t>
  </si>
  <si>
    <t>泰国进口 家乐氏（Kellogg’s）玉米片 进口麦片 即食冲饮 营养谷物早餐500g</t>
  </si>
  <si>
    <t>58937637-1974-4768-9cf3-40806ee82f01</t>
  </si>
  <si>
    <t>30.69</t>
  </si>
  <si>
    <t>7402038910036</t>
  </si>
  <si>
    <t>2289479</t>
  </si>
  <si>
    <t>韩国进口 全南 蜂蜜柠檬柚子茶 1000g</t>
  </si>
  <si>
    <t>全南</t>
  </si>
  <si>
    <t>7f7600ee-920b-4d4d-aa4b-20160bfb32d5</t>
  </si>
  <si>
    <t>03898</t>
  </si>
  <si>
    <t>7402038980005</t>
  </si>
  <si>
    <t>391108</t>
  </si>
  <si>
    <t>马来西亚进口 益昌速溶香滑奶茶粉 南洋风味 冲调饮品 15包600g</t>
  </si>
  <si>
    <t>益昌老街（AIK CHEONG OLD TOWN）</t>
  </si>
  <si>
    <t>1719577f-5409-4067-ab78-6c6127fe2ff4</t>
  </si>
  <si>
    <t>03903</t>
  </si>
  <si>
    <t>益昌老街</t>
  </si>
  <si>
    <t>7402039030003</t>
  </si>
  <si>
    <t>3328903</t>
  </si>
  <si>
    <t>南方黑芝麻 精装1000g/袋（家庭电商装） 冲饮谷物 即食 营养早餐</t>
  </si>
  <si>
    <t>南方黑芝麻（NANFANG BLACK SESAME）</t>
  </si>
  <si>
    <t>5cf8f389-c7d3-4cfa-8825-d23da93c84e0</t>
  </si>
  <si>
    <t>36.71</t>
  </si>
  <si>
    <t>05727</t>
  </si>
  <si>
    <t>南方黑芝麻</t>
  </si>
  <si>
    <t>7402041360021</t>
  </si>
  <si>
    <t>4343866</t>
  </si>
  <si>
    <t>南方黑芝麻 无糖黑芝麻糊（家庭电商装） 1000g/袋  冲饮谷物  即食 营养早餐</t>
  </si>
  <si>
    <t>34ac0345-c8e6-44f2-b840-2426ea8c6a06</t>
  </si>
  <si>
    <t>7402041360022</t>
  </si>
  <si>
    <t>4409366</t>
  </si>
  <si>
    <t>西麦 燕麦片 西澳阳光 营养早餐食品 牛奶好搭档 即食 混合什锦水果谷物代餐麦片450g</t>
  </si>
  <si>
    <t>西麦</t>
  </si>
  <si>
    <t>4f6794ad-5fe6-4a56-8294-2338d6242eeb</t>
  </si>
  <si>
    <t>04137</t>
  </si>
  <si>
    <t>7402041370029</t>
  </si>
  <si>
    <t>4173062</t>
  </si>
  <si>
    <t>西麦 燕麦片 营养早餐食品 牛奶好搭档 即食 超值谷物代餐麦片1000g袋装</t>
  </si>
  <si>
    <t>a876f863-78c8-4202-b6bc-b1c9aeafe2fa</t>
  </si>
  <si>
    <t>7402041370032</t>
  </si>
  <si>
    <t>2187099</t>
  </si>
  <si>
    <t>西麦 有机燕麦片  营养早餐食品 牛奶好搭档 即食 谷物代餐有机麦片1050g</t>
  </si>
  <si>
    <t>7b301960-a3d7-40f1-a423-7f8f0b906d5c</t>
  </si>
  <si>
    <t>7402041370037</t>
  </si>
  <si>
    <t>2168679</t>
  </si>
  <si>
    <t>永和豆浆 经典原味豆奶粉 AD高钙 510g 早餐燕麦搭档（30g*17小包）</t>
  </si>
  <si>
    <t>永和豆浆</t>
  </si>
  <si>
    <t>7f963036-fd73-4e4a-98ad-46162aa3cf7c</t>
  </si>
  <si>
    <t>04139</t>
  </si>
  <si>
    <t>7402041390007</t>
  </si>
  <si>
    <t>2170443</t>
  </si>
  <si>
    <t>永和 澳洲即食燕麦片 1000g</t>
  </si>
  <si>
    <t>1211e54a-e239-46c0-ad99-3ec45bbfa23f</t>
  </si>
  <si>
    <t>7402041390010</t>
  </si>
  <si>
    <t>3399965</t>
  </si>
  <si>
    <t>永和豆浆 甜豆浆粉 超值量贩装1200g 拉链袋 早餐燕麦搭档 （30g*40小包）</t>
  </si>
  <si>
    <t>7ccf0b50-445f-4c58-9c00-c210fa31ee4f</t>
  </si>
  <si>
    <t>7402041390022</t>
  </si>
  <si>
    <t>4947730</t>
  </si>
  <si>
    <t>中粮山萃 红豆薏米枸杞粉  祛湿茶五谷杂粮代餐粉 500克/罐</t>
  </si>
  <si>
    <t>山萃</t>
  </si>
  <si>
    <t>541294c8-22d7-4992-82e3-4a7b9872713c</t>
  </si>
  <si>
    <t>04145</t>
  </si>
  <si>
    <t>7402041450004</t>
  </si>
  <si>
    <t>5176085</t>
  </si>
  <si>
    <t>新西兰进口 DNZ儿童蜂蜜Kids Honey 375g 新老包装随机发货</t>
  </si>
  <si>
    <t>DNZ</t>
  </si>
  <si>
    <t>4b57b318-2789-4a39-a612-cb8d18fbf5dd</t>
  </si>
  <si>
    <t>05013</t>
  </si>
  <si>
    <t>7402050130001</t>
  </si>
  <si>
    <t>2866407</t>
  </si>
  <si>
    <t>韩国进口 ZEK 蜂蜜柚子茶 原装进口水果茶果酱冲饮饮品 1000g</t>
  </si>
  <si>
    <t>Zek</t>
  </si>
  <si>
    <t>7505a13b-a1c9-4be4-95df-04c865c704a7</t>
  </si>
  <si>
    <t>36.37</t>
  </si>
  <si>
    <t>05063</t>
  </si>
  <si>
    <t>ZEK</t>
  </si>
  <si>
    <t>7402050630001</t>
  </si>
  <si>
    <t>4061158</t>
  </si>
  <si>
    <t>阿华田(Ovaltine)可可粉 营养早餐代餐 奶茶冲饮 蛋白型固体饮料360g(30g*12)(新老包装随机发货)</t>
  </si>
  <si>
    <t>阿华田（Ovaltine）</t>
  </si>
  <si>
    <t>4a058754-8df4-434f-8364-da0379be36f1</t>
  </si>
  <si>
    <t>30.84</t>
  </si>
  <si>
    <t>05069</t>
  </si>
  <si>
    <t>阿华田/OVALTINE</t>
  </si>
  <si>
    <t>7402050690002</t>
  </si>
  <si>
    <t>3907419</t>
  </si>
  <si>
    <t>阿华田soy 泰国原装进口速溶豆浆粉 364g</t>
  </si>
  <si>
    <t>0c5caad1-45d4-4873-a011-d089523962a6</t>
  </si>
  <si>
    <t>7402050690009</t>
  </si>
  <si>
    <t>5755564</t>
  </si>
  <si>
    <t>阿华田(Ovaltine)早餐速溶香浓原味非转基因速溶豆浆粉360g(内含12小包)</t>
  </si>
  <si>
    <t>487027ca-4567-4a79-9b8c-29a7a06afb8a</t>
  </si>
  <si>
    <t>20.35</t>
  </si>
  <si>
    <t>7402050690010</t>
  </si>
  <si>
    <t>1827683</t>
  </si>
  <si>
    <t>阿华田(Ovaltine)可可粉 早餐代餐 蛋白型固体饮料1.15kg(餐饮专供版)</t>
  </si>
  <si>
    <t>41308b30-5047-44c0-ad04-98ab280b8cab</t>
  </si>
  <si>
    <t>7402050690015</t>
  </si>
  <si>
    <t>4000128</t>
  </si>
  <si>
    <t>英国川宁(TWININGS) 红茶精选装 进口茶叶袋泡茶包20包*2g</t>
  </si>
  <si>
    <t>川宁（TWININGS）</t>
  </si>
  <si>
    <t>68fc1e22-b081-45f1-899d-f60c4664d8c6</t>
  </si>
  <si>
    <t>05214</t>
  </si>
  <si>
    <t>川宁/TWININGS</t>
  </si>
  <si>
    <t>7402052140004</t>
  </si>
  <si>
    <t>3568901</t>
  </si>
  <si>
    <t>英国川宁(TWININGS) 绿茶精选装 进口茶叶袋泡茶包 20包*1.7g</t>
  </si>
  <si>
    <t>acc5c712-ad29-4489-945b-a0ae023f5407</t>
  </si>
  <si>
    <t>7402052140005</t>
  </si>
  <si>
    <t>1282652</t>
  </si>
  <si>
    <t>英国川宁(TWININGS) 英国早餐红茶听装 进口茶叶散茶 500g</t>
  </si>
  <si>
    <t>37aa6623-53e7-4580-9a09-060e2422b70d</t>
  </si>
  <si>
    <t>156.60</t>
  </si>
  <si>
    <t>7402052140008</t>
  </si>
  <si>
    <t>4396991</t>
  </si>
  <si>
    <t>美国进口 好时（HERSHEY'S）可可粉 226g/罐</t>
  </si>
  <si>
    <t>好时（HERSHEY'S）</t>
  </si>
  <si>
    <t>fe69dd74-6743-4064-bfc8-e2fdde320d61</t>
  </si>
  <si>
    <t>05373</t>
  </si>
  <si>
    <t>好时</t>
  </si>
  <si>
    <t>7402053730002</t>
  </si>
  <si>
    <t>5245890</t>
  </si>
  <si>
    <t>美国进口 好时（HERSHEY'S）可可粉 652g/罐</t>
  </si>
  <si>
    <t>51e4933a-0b33-475e-8fcc-4ae8a12c1897</t>
  </si>
  <si>
    <t>7402053730003</t>
  </si>
  <si>
    <t>1360902</t>
  </si>
  <si>
    <t>蜜纽康（Manuka Health）新西兰进口天然麦卢卡蜂蜜（MGO250+）250g</t>
  </si>
  <si>
    <t>蜜纽康（Manuka Health）</t>
  </si>
  <si>
    <t>91e1675c-b3cd-4fc5-bd8f-3fa61afb21de</t>
  </si>
  <si>
    <t>144.72</t>
  </si>
  <si>
    <t>06498</t>
  </si>
  <si>
    <t>蜜纽康/MANUKA HEALTH</t>
  </si>
  <si>
    <t>7402064980001</t>
  </si>
  <si>
    <t>1285161</t>
  </si>
  <si>
    <t>蜜纽康（Manuka Health）新西兰进口天然百花蜂蜜500g（新老包装随机发货）</t>
  </si>
  <si>
    <t>7251f2c4-3979-4796-a8a5-fa7f239a84d0</t>
  </si>
  <si>
    <t>7402064980002</t>
  </si>
  <si>
    <t>1997743</t>
  </si>
  <si>
    <t>新西兰进口 蜜纽康（Manuka Health）MGO100+麦卢卡蜂蜜 1000g</t>
  </si>
  <si>
    <t>58d35828-7440-4666-b277-e230f525720c</t>
  </si>
  <si>
    <t>7402064980003</t>
  </si>
  <si>
    <t>2020827</t>
  </si>
  <si>
    <t>新西兰进口 蜜纽康（Manuka Health）MGO250+麦卢卡蜂蜜 1000g</t>
  </si>
  <si>
    <t>5544f20f-a9a7-45d6-8b04-1f3d0671e2ec</t>
  </si>
  <si>
    <t>7402064980004</t>
  </si>
  <si>
    <t>3368814</t>
  </si>
  <si>
    <t>英国进口 维多麦Weetabix 水果燕麦片 欧倍Alpen（原味）625g 瑞士风味营养早餐 即食冲调麦片</t>
  </si>
  <si>
    <t>维多麦</t>
  </si>
  <si>
    <t>14bbaa46-2e37-4dee-9f88-14aa6fbba92b</t>
  </si>
  <si>
    <t>06509</t>
  </si>
  <si>
    <t>欧倍/ALPEN</t>
  </si>
  <si>
    <t>7402065090006</t>
  </si>
  <si>
    <t>1842059</t>
  </si>
  <si>
    <t>英国进口 维多麦Weetabix 水果燕麦片 欧倍Alpen（原味）375g 瑞士风味营养早餐 即食冲调麦片</t>
  </si>
  <si>
    <t>d17109aa-b2d6-451d-9461-4d21a3a84c66</t>
  </si>
  <si>
    <t>30.81</t>
  </si>
  <si>
    <t>7402065090009</t>
  </si>
  <si>
    <t>1864995</t>
  </si>
  <si>
    <t>英国进口 维多麦（Weetabix）即食谷物早餐麦片 全麦营养早餐小饼 共24块 430g</t>
  </si>
  <si>
    <t>da5fba6d-f4cb-464d-a053-21f131411837</t>
  </si>
  <si>
    <t>31.61</t>
  </si>
  <si>
    <t>7402065090010</t>
  </si>
  <si>
    <t>1865010</t>
  </si>
  <si>
    <t>英国进口 欧倍Alpen 水果果仁谷物棒5条装140g 维多麦weetabix 即食代餐能量棒（糕点）</t>
  </si>
  <si>
    <t>fd603efc-8c22-467c-8dfc-bbbcd2128613</t>
  </si>
  <si>
    <t>20.39</t>
  </si>
  <si>
    <t>7402065090011</t>
  </si>
  <si>
    <t>1865016</t>
  </si>
  <si>
    <t>英国进口 维多麦 Weetabix 水果麦片 即食谷物早餐小饼 含丰富干果坚果 营养冲调可零食代餐 450克</t>
  </si>
  <si>
    <t>6562be21-4605-4fc5-8a2b-f145052270fd</t>
  </si>
  <si>
    <t>34.91</t>
  </si>
  <si>
    <t>7402065090012</t>
  </si>
  <si>
    <t>1904980</t>
  </si>
  <si>
    <t>英国进口  欧倍Alpen 草莓酸乳味什锦谷物棒5条装137.5g 维多麦weetabix 即食代餐能量棒（糕点）</t>
  </si>
  <si>
    <t>d4bce2f7-dcb9-4229-a033-b31f6f46afcb</t>
  </si>
  <si>
    <t>19.72</t>
  </si>
  <si>
    <t>7402065090013</t>
  </si>
  <si>
    <t>1904989</t>
  </si>
  <si>
    <t>英国原装进口 维多麦（Weetabix）维多滋巧克力味脆麦圈 全谷物儿童营养早餐麦片圈 375g</t>
  </si>
  <si>
    <t>f6fc41f9-1475-4c6b-ab01-61d5d0688600</t>
  </si>
  <si>
    <t>26.33</t>
  </si>
  <si>
    <t>7402065090014</t>
  </si>
  <si>
    <t>1905001</t>
  </si>
  <si>
    <t>英国进口  欧倍Alpen 蔓越莓覆盆子酸乳味谷物棒5条装137.5g 维多麦weetabix 即食代餐能量棒（糕点）</t>
  </si>
  <si>
    <t>713ba3eb-7b92-4ebd-b91b-532cf941792b</t>
  </si>
  <si>
    <t>19.73</t>
  </si>
  <si>
    <t>7402065090015</t>
  </si>
  <si>
    <t>1905010</t>
  </si>
  <si>
    <t>英国进口 维多麦（Weetabix）即食谷物早餐水果麦片（含巧克力）迷你代餐零食饼干 450克</t>
  </si>
  <si>
    <t>573ae5dc-8351-4067-9fdd-614432d5e9a7</t>
  </si>
  <si>
    <t>34.89</t>
  </si>
  <si>
    <t>7402065090016</t>
  </si>
  <si>
    <t>1893570</t>
  </si>
  <si>
    <t>英国进口 维多麦Weetabix 即食谷物早餐麦片215g 全麦营养早餐小饼 牛奶冷泡低脂低糖共12块</t>
  </si>
  <si>
    <t>3bb446e4-0166-488a-afb6-e813e248dfe3</t>
  </si>
  <si>
    <t>18.41</t>
  </si>
  <si>
    <t>7402065090017</t>
  </si>
  <si>
    <t>1945441</t>
  </si>
  <si>
    <t>英国进口  欧倍Alpen 巧克力什锦谷物棒5条装137.5g 维多麦weetabix 即食代餐能量棒（糕点）</t>
  </si>
  <si>
    <t>5446dbab-94fe-4c57-b73d-574a0d062e63</t>
  </si>
  <si>
    <t>7402065090018</t>
  </si>
  <si>
    <t>7079386</t>
  </si>
  <si>
    <t>卡瑞特兹（Karivita）新西兰原罐原装进口羊奶粉450克</t>
  </si>
  <si>
    <t>卡瑞特兹（Karivita）</t>
  </si>
  <si>
    <t>c5a2d9d4-7ecb-45e3-973a-0187d3bf5538</t>
  </si>
  <si>
    <t>07319</t>
  </si>
  <si>
    <t>卡瑞特兹/KARIVITA</t>
  </si>
  <si>
    <t>7402073190001</t>
  </si>
  <si>
    <t>2458687</t>
  </si>
  <si>
    <t>德国进口 维地（V.D.food）全谷物大燕麦片 500G早餐谷物无添加蔗糖 膳食纤维快熟即食原味纯燕麦片</t>
  </si>
  <si>
    <t>维地（VD）</t>
  </si>
  <si>
    <t>c25eeb6d-cc46-4fe5-824e-97da563bcbc5</t>
  </si>
  <si>
    <t>08023</t>
  </si>
  <si>
    <t>维地/VD</t>
  </si>
  <si>
    <t>7402080230002</t>
  </si>
  <si>
    <t>2817127</t>
  </si>
  <si>
    <t>德国进口 维地（V.D.food）全谷物软式燕麦片 450G 早餐谷物 无添加蔗糖 膳食纤维 快熟即食 牛奶好搭档</t>
  </si>
  <si>
    <t>8a6572b4-d0ee-44fa-8a2f-30ac24ea80a3</t>
  </si>
  <si>
    <t>18.70</t>
  </si>
  <si>
    <t>7402080230003</t>
  </si>
  <si>
    <t>1815090</t>
  </si>
  <si>
    <t>德国进口 维地（V.D.food）全谷物燕麦片 500G 快熟即食 原味 营养 健康 早餐代餐</t>
  </si>
  <si>
    <t>eabe3e25-29ed-47fe-8ea3-141267b23078</t>
  </si>
  <si>
    <t>7402080230004</t>
  </si>
  <si>
    <t>2189912</t>
  </si>
  <si>
    <t>维维 豆奶粉 营养早餐  速溶即食冲饮豆奶粉360g</t>
  </si>
  <si>
    <t>维维</t>
  </si>
  <si>
    <t>184440e0-a80d-4506-82f2-8872ba31a325</t>
  </si>
  <si>
    <t>08028</t>
  </si>
  <si>
    <t>7402080280001</t>
  </si>
  <si>
    <t>4232419</t>
  </si>
  <si>
    <t>维维 豆浆粉 营养早餐速溶即食 冲饮无添加蔗糖豆浆粉330g</t>
  </si>
  <si>
    <t>86da8715-90b5-4bcb-ae0d-08115d4cc706</t>
  </si>
  <si>
    <t>7402080280003</t>
  </si>
  <si>
    <t>3099133</t>
  </si>
  <si>
    <t>维维 纯香经典 营养早餐 黑芝麻糊560g</t>
  </si>
  <si>
    <t>ad8217ae-d63c-449d-b546-eeff69a63df7</t>
  </si>
  <si>
    <t>7402080280015</t>
  </si>
  <si>
    <t>2189902</t>
  </si>
  <si>
    <t>维维 营养麦片 早餐速溶即食 冲饮牛奶加钙燕麦片560g</t>
  </si>
  <si>
    <t>ccbb85b0-8fe1-43ad-adc8-06b7944cc475</t>
  </si>
  <si>
    <t>14.30</t>
  </si>
  <si>
    <t>7402080280028</t>
  </si>
  <si>
    <t>3502650</t>
  </si>
  <si>
    <t>维维 纯香经典 营养早餐 黑芝麻糊（无添加蔗糖型）560g</t>
  </si>
  <si>
    <t>7a0266df-7ae3-46e3-b3fd-c9a69d41ee5f</t>
  </si>
  <si>
    <t>7402080280029</t>
  </si>
  <si>
    <t>5030224</t>
  </si>
  <si>
    <t>维维 豆奶粉 营养早餐  速溶即食冲饮豆奶粉320g</t>
  </si>
  <si>
    <t>5e3ccf36-8687-47f4-8c89-af3222af1655</t>
  </si>
  <si>
    <t>12.54</t>
  </si>
  <si>
    <t>7402080280030</t>
  </si>
  <si>
    <t>2190417</t>
  </si>
  <si>
    <t>维维 豆奶粉 营养早餐  速溶即食无添加蔗糖豆奶粉500g</t>
  </si>
  <si>
    <t>3b14a831-c676-4ce3-af6e-4f3cae0fac7b</t>
  </si>
  <si>
    <t>7402080280031</t>
  </si>
  <si>
    <t>3567867</t>
  </si>
  <si>
    <t>燕之坊 葛根粉 烘焙 熟粉 五谷杂粮 禅食代餐粉 500g</t>
  </si>
  <si>
    <t>551b34fa-83b6-4d7f-8c4f-d7760e3135d0</t>
  </si>
  <si>
    <t>7402081510005</t>
  </si>
  <si>
    <t>3567853</t>
  </si>
  <si>
    <t>燕之坊 山药薏米芡实粉 山药粉薏米粉 五谷杂粮 早餐禅食代餐粉 460g</t>
  </si>
  <si>
    <t>5083117f-5feb-4b86-a5c3-8c3dd4423022</t>
  </si>
  <si>
    <t>55.88</t>
  </si>
  <si>
    <t>7402081510007</t>
  </si>
  <si>
    <t>4528552</t>
  </si>
  <si>
    <t>中国台湾 桂格（QUAKER）燕麦片 早餐谷物 即食高纤含钙燕麦片700g</t>
  </si>
  <si>
    <t>808a817d-74d1-4767-93d8-18ae499b8fa2</t>
  </si>
  <si>
    <t>7402083830019</t>
  </si>
  <si>
    <t>5896816</t>
  </si>
  <si>
    <t>桂格（QUAKER）桂格燕麦 早餐谷物美味大燕麦片牛奶黑谷口味500克(50g*10袋）</t>
  </si>
  <si>
    <t>828614a6-5b97-4b7e-864e-a877602d36a4</t>
  </si>
  <si>
    <t>32.11</t>
  </si>
  <si>
    <t>7402083830022</t>
  </si>
  <si>
    <t>5812391</t>
  </si>
  <si>
    <t>桂格（QUAKER）桂格燕麦 早餐谷物美味大燕麦片水果优格口味500克（ 50克*10袋）</t>
  </si>
  <si>
    <t>6aea5f31-4a86-413e-9b5c-53f3db8dca6b</t>
  </si>
  <si>
    <t>32.10</t>
  </si>
  <si>
    <t>7402083830023</t>
  </si>
  <si>
    <t>3107773</t>
  </si>
  <si>
    <t>桂格（QUAKER）谷香多珍燕麦饭燕麦米 粗纤维多营养 1500g罐装 米饭搭档</t>
  </si>
  <si>
    <t>efe4ddaa-1370-4578-8a17-e541e8308b1f</t>
  </si>
  <si>
    <t>37.55</t>
  </si>
  <si>
    <t>7402083830024</t>
  </si>
  <si>
    <t>5114160</t>
  </si>
  <si>
    <t>桂格（QUAKER）燕麦 桂格麦果脆蓝莓坚果水果麦片420g 水果坚果混合麦片 即食早餐麦片 不含反式脂肪酸</t>
  </si>
  <si>
    <t>8463d172-2225-42c8-b6f1-199fd8925dc7</t>
  </si>
  <si>
    <t>7402083830026</t>
  </si>
  <si>
    <t>4203977</t>
  </si>
  <si>
    <t>桂格（QUAKER）燕麦片 桂格麦果脆多种莓果水果麦片420g 加酸奶更美味 即食早餐麦片 不含反式脂肪酸</t>
  </si>
  <si>
    <t>b9f7811b-3067-491c-a485-c4ebd0a719e9</t>
  </si>
  <si>
    <t>34.74</t>
  </si>
  <si>
    <t>7402083830027</t>
  </si>
  <si>
    <t>1161749</t>
  </si>
  <si>
    <t>中国台湾 桂格（QUAKER）燕麦片 早餐谷物 即食紫米山药燕麦片700g</t>
  </si>
  <si>
    <t>65c4f3ca-98a3-4163-bb0b-ce625b4fa158</t>
  </si>
  <si>
    <t>7402083830030</t>
  </si>
  <si>
    <t>2221880</t>
  </si>
  <si>
    <t>中国台湾 桂格（QUAKER） 谷物早餐 即食燕麦片礼盒1500g/盒 送礼体面</t>
  </si>
  <si>
    <t>141a6be2-5897-4f99-a8c1-27a323f96de3</t>
  </si>
  <si>
    <t>7402083830039</t>
  </si>
  <si>
    <t>1161750</t>
  </si>
  <si>
    <t>中国台湾 桂格（QUAKER）燕麦片 早餐谷物 即食严选薄片大燕麦片800g</t>
  </si>
  <si>
    <t>3002f183-79b8-498e-a749-ed84d757373e</t>
  </si>
  <si>
    <t>7402083830040</t>
  </si>
  <si>
    <t>5680862</t>
  </si>
  <si>
    <t>中国台湾 桂格（QUAKER） 谷物早餐 大红大紫燕麦片礼盒 1400g/盒 送礼体面</t>
  </si>
  <si>
    <t>45b07463-da01-4e7e-9924-b9cce18139d4</t>
  </si>
  <si>
    <t>7402083830041</t>
  </si>
  <si>
    <t>3172944</t>
  </si>
  <si>
    <t>马来西亚进口  桂格（QUAKER）即食燕麦片800g 营养健康早餐代餐</t>
  </si>
  <si>
    <t>40fb3bfd-85a3-4058-9389-264b9b64db1e</t>
  </si>
  <si>
    <t>47.85</t>
  </si>
  <si>
    <t>7402083830045</t>
  </si>
  <si>
    <t>3901807</t>
  </si>
  <si>
    <t>五谷磨房 提子燕麦伴侣280g（28g×10） 五谷伴侣早餐食品燕麦片水果谷物早餐</t>
  </si>
  <si>
    <t>五谷磨房</t>
  </si>
  <si>
    <t>717d7d15-2cb1-4d2e-9948-348b3071144a</t>
  </si>
  <si>
    <t>25.34</t>
  </si>
  <si>
    <t>08962</t>
  </si>
  <si>
    <t>7402089620002</t>
  </si>
  <si>
    <t>3914278</t>
  </si>
  <si>
    <t>五谷磨房 红豆薏米粉代餐粉 薏仁红枣杂粮粉600g</t>
  </si>
  <si>
    <t>501cf9d0-6c7a-4e28-840a-d4e41a776c70</t>
  </si>
  <si>
    <t>7402089620006</t>
  </si>
  <si>
    <t>5862064</t>
  </si>
  <si>
    <t>五谷磨房 魔芋代餐粥紫薯味燕麦片营养饱腹早餐即冲代餐粉448g（28g*16）</t>
  </si>
  <si>
    <t>097fc8de-5bbe-4bb9-b512-fdcee8ba69e4</t>
  </si>
  <si>
    <t>7402089620009</t>
  </si>
  <si>
    <t>5872646</t>
  </si>
  <si>
    <t>五谷磨房 五谷杂粮营养代餐粉益生菌红豆薏米粉400g（25g*16）</t>
  </si>
  <si>
    <t>de647f9a-9d43-49c9-a741-be3e7d558483</t>
  </si>
  <si>
    <t>7402089620010</t>
  </si>
  <si>
    <t>4203917</t>
  </si>
  <si>
    <t>五谷磨房 水果麦片营养早餐代餐奇亚籽谷物燕麦片280g（20g×14）</t>
  </si>
  <si>
    <t>f41ae24c-208b-48d0-8409-53b50241a869</t>
  </si>
  <si>
    <t>7402089620021</t>
  </si>
  <si>
    <t>3716848</t>
  </si>
  <si>
    <t>瑞典进口ICA 草莓酸奶味脆麦片  即食免煮早餐冲饮谷物 500g/袋</t>
  </si>
  <si>
    <t>ICA</t>
  </si>
  <si>
    <t>d8f5507a-57f5-40f5-be95-2dadc930099f</t>
  </si>
  <si>
    <t>11044</t>
  </si>
  <si>
    <t>7402098360013</t>
  </si>
  <si>
    <t>3716870</t>
  </si>
  <si>
    <t>瑞典进口ICA 蓝莓蔓越莓覆盆子麦片 即食免煮早餐冲饮谷物 500g/袋</t>
  </si>
  <si>
    <t>4a8783fa-5028-482c-bfbd-a631923806d0</t>
  </si>
  <si>
    <t>37.40</t>
  </si>
  <si>
    <t>7402098360014</t>
  </si>
  <si>
    <t>1256750</t>
  </si>
  <si>
    <t>尚川慕斯型老酸奶发酵菌粉 家用自制酸奶发酵剂益生菌粉乳酸杆菌酸奶粉 双歧杆菌种小包10克</t>
  </si>
  <si>
    <t>尚川</t>
  </si>
  <si>
    <t>adb5e9d0-2dad-495c-aa5b-1f10a0f9a483</t>
  </si>
  <si>
    <t>09838</t>
  </si>
  <si>
    <t>7402098380011</t>
  </si>
  <si>
    <t>2242395</t>
  </si>
  <si>
    <t>中国台湾进口 恋牌 奶精球 奶油球 咖啡伴侣200ml（10ml*20粒）</t>
  </si>
  <si>
    <t>恋</t>
  </si>
  <si>
    <t>e36c953a-80a5-4bc1-a731-1cf9c479c5b6</t>
  </si>
  <si>
    <t>16.53</t>
  </si>
  <si>
    <t>09840</t>
  </si>
  <si>
    <t>恋牌</t>
  </si>
  <si>
    <t>7402098400003</t>
  </si>
  <si>
    <t>2216799</t>
  </si>
  <si>
    <t>智力 核桃黑芝麻糊700g（内含17小包）营养早餐冲调饮品冲饮芝麻糊即食</t>
  </si>
  <si>
    <t>智力</t>
  </si>
  <si>
    <t>5cf0ae4f-a77f-4ae7-b2a8-a3b01ac28f5a</t>
  </si>
  <si>
    <t>20.57</t>
  </si>
  <si>
    <t>09844</t>
  </si>
  <si>
    <t>7402098440028</t>
  </si>
  <si>
    <t>4324516</t>
  </si>
  <si>
    <t>波兰进口 三特（sante）多水果早餐燕麦片 冲饮谷物水果麦片1000g</t>
  </si>
  <si>
    <t>三特</t>
  </si>
  <si>
    <t>c1cd43bc-634c-4013-b8d8-c4a251c1b06a</t>
  </si>
  <si>
    <t>43.45</t>
  </si>
  <si>
    <t>50.90</t>
  </si>
  <si>
    <t>10415</t>
  </si>
  <si>
    <t>三特/SANTE</t>
  </si>
  <si>
    <t>7402104150002</t>
  </si>
  <si>
    <t>2143725</t>
  </si>
  <si>
    <t>波兰进口 三特（sante）混合水果燕麦片 早餐冲饮谷物1000g</t>
  </si>
  <si>
    <t>2bff415a-5610-449d-92ad-f9f467265041</t>
  </si>
  <si>
    <t>7402104150012</t>
  </si>
  <si>
    <t>5399038</t>
  </si>
  <si>
    <t>欧扎克 50%水果坚果麦片 代餐燕麦 即食燕麦片 营养早餐 谷物冲饮 干吃零食食品燕麦脆350g</t>
  </si>
  <si>
    <t>欧扎克</t>
  </si>
  <si>
    <t>918c047f-bf4c-47b2-b12b-bb2b99114d76</t>
  </si>
  <si>
    <t>27.01</t>
  </si>
  <si>
    <t>10874</t>
  </si>
  <si>
    <t>7402108740001</t>
  </si>
  <si>
    <t>4858585</t>
  </si>
  <si>
    <t>欧扎克50%水果坚果麦片 代餐燕麦 即食燕麦片 营养早餐 谷物冲饮 干吃零食食品燕麦脆750g</t>
  </si>
  <si>
    <t>ff297af1-98cf-4271-bd91-bfa5eaceb2ba</t>
  </si>
  <si>
    <t>45.12</t>
  </si>
  <si>
    <t>7402108740003</t>
  </si>
  <si>
    <t>3687261</t>
  </si>
  <si>
    <t>皇室 谷物营养早餐 原味即溶营养麦片600g</t>
  </si>
  <si>
    <t>皇室</t>
  </si>
  <si>
    <t>650d71ea-007d-4757-9c0e-8497a6483b73</t>
  </si>
  <si>
    <t>10899</t>
  </si>
  <si>
    <t>7402108990004</t>
  </si>
  <si>
    <t>4159350</t>
  </si>
  <si>
    <t>张家界特产 楚湘园 野生野生葛根粉葛粉500g 营养五谷杂粮禅食代餐粉早餐谷物粉</t>
  </si>
  <si>
    <t>楚湘园</t>
  </si>
  <si>
    <t>a8e9a53b-772f-47d4-be94-3a2158be5276</t>
  </si>
  <si>
    <t>10915</t>
  </si>
  <si>
    <t>7402109150003</t>
  </si>
  <si>
    <t>2700406</t>
  </si>
  <si>
    <t>澳洲进口 欣善怡全谷物代餐麦片即食早餐冲饮低脂全麦营养燕麦片原新康利1400g</t>
  </si>
  <si>
    <t>欣善怡（Sanitarium）</t>
  </si>
  <si>
    <t>756818bb-39bb-4216-8f80-8195ea1ac2de</t>
  </si>
  <si>
    <t>73.59</t>
  </si>
  <si>
    <t>10940</t>
  </si>
  <si>
    <t>欣善怡</t>
  </si>
  <si>
    <t>7402109400001</t>
  </si>
  <si>
    <t>2700404</t>
  </si>
  <si>
    <t>澳洲进口欣善怡优粹麦全谷物早餐麦片即食代餐冲饮低脂营养燕麦片全低糖味原新康利1120g约70块</t>
  </si>
  <si>
    <t>734c411c-4696-4fe0-8514-367e4954fa44</t>
  </si>
  <si>
    <t>64.09</t>
  </si>
  <si>
    <t>7402109400004</t>
  </si>
  <si>
    <t>2616069</t>
  </si>
  <si>
    <t>烟熏锅 Smokey Kettle加拿大直采  原装进口A级枫糖浆枫树糖浆250ml</t>
  </si>
  <si>
    <t>烟熏锅</t>
  </si>
  <si>
    <t>c3f6bda3-8f50-457c-ad73-59b517b68d72</t>
  </si>
  <si>
    <t>10965</t>
  </si>
  <si>
    <t>7402109650002</t>
  </si>
  <si>
    <t>4100202</t>
  </si>
  <si>
    <t>咕噜噜神奇吸管（Sipahh）普通混合版 变味牛奶吸管25支装 87.5g</t>
  </si>
  <si>
    <t>咕噜噜神奇吸管（Sipahh）</t>
  </si>
  <si>
    <t>48420cd1-fcc0-4b58-a6b0-5fd6e948ba0e</t>
  </si>
  <si>
    <t>45.54</t>
  </si>
  <si>
    <t>10974</t>
  </si>
  <si>
    <t>咕噜噜神奇吸管</t>
  </si>
  <si>
    <t>7402109740007</t>
  </si>
  <si>
    <t>3687235</t>
  </si>
  <si>
    <t>韩今（hanjin）蜂蜜柚子茶 1KG 蜂蜜果味茶 韩国进口 柚子茶冲调品</t>
  </si>
  <si>
    <t>韩今（hanjin）</t>
  </si>
  <si>
    <t>8357a052-a56e-419c-816c-c6c4d14bb624</t>
  </si>
  <si>
    <t>11000</t>
  </si>
  <si>
    <t>韩今</t>
  </si>
  <si>
    <t>7402110000002</t>
  </si>
  <si>
    <t>2627784</t>
  </si>
  <si>
    <t>龙王黑豆浆 无添加蔗糖 450克（30g*15小条）黑豆粉 非转基因大豆 备孕营养早餐豆奶粉</t>
  </si>
  <si>
    <t>龙王</t>
  </si>
  <si>
    <t>adf9dbcd-e391-47fb-a250-7488210afe04</t>
  </si>
  <si>
    <t>11019</t>
  </si>
  <si>
    <t>7402110190002</t>
  </si>
  <si>
    <t>3710117</t>
  </si>
  <si>
    <t>澳洲原装进口 红锚（Anchor）燕麦片 原味早餐麦片 澳洲原产健康谷物 750g</t>
  </si>
  <si>
    <t>红锚</t>
  </si>
  <si>
    <t>74231124-6743-4649-ba23-2919d91a7ff7</t>
  </si>
  <si>
    <t>11027</t>
  </si>
  <si>
    <t>7402110270002</t>
  </si>
  <si>
    <t>5417680</t>
  </si>
  <si>
    <t>福瑞德 鲜橙子粉 速溶固体饮料果珍特浓果汁粉 1000g/袋</t>
  </si>
  <si>
    <t>福瑞德</t>
  </si>
  <si>
    <t>f382fe35-8146-48a5-8841-562da5f9bc5f</t>
  </si>
  <si>
    <t>11065</t>
  </si>
  <si>
    <t>7402110650008</t>
  </si>
  <si>
    <t>1688037</t>
  </si>
  <si>
    <t>福 福牌 传统乐口福 浓香可可味蛋白型固体饮料罐装800g(新老包装随机发货)</t>
  </si>
  <si>
    <t>福</t>
  </si>
  <si>
    <t>fcbd41be-5d3b-48d1-8c6f-336a38c2ecbc</t>
  </si>
  <si>
    <t>10413</t>
  </si>
  <si>
    <t>福牌</t>
  </si>
  <si>
    <t>7402110740002</t>
  </si>
  <si>
    <t>4541684</t>
  </si>
  <si>
    <t>美国进口 瑞士小姐 （SWISS MISS）特浓巧克力冲饮粉 280g</t>
  </si>
  <si>
    <t>瑞士小姐（SWISS MISS）</t>
  </si>
  <si>
    <t>71bc79f5-c6f6-4ab3-a18b-ca15e7b8aaf0</t>
  </si>
  <si>
    <t>11096</t>
  </si>
  <si>
    <t>瑞士小姐</t>
  </si>
  <si>
    <t>7402110960002</t>
  </si>
  <si>
    <t>3922897</t>
  </si>
  <si>
    <t>美国进口 瑞士小姐 （SWISS MISS）牛奶巧克力冲饮粉 737g</t>
  </si>
  <si>
    <t>e12e9f5c-9359-45b8-ac4f-ceef201f821c</t>
  </si>
  <si>
    <t>43.78</t>
  </si>
  <si>
    <t>7402110960004</t>
  </si>
  <si>
    <t>2783549</t>
  </si>
  <si>
    <t>明安旭 纯化魔芋粉500g（12.5g*40）饱腹代餐粉50大卡营养早晚餐食品低</t>
  </si>
  <si>
    <t>明安旭</t>
  </si>
  <si>
    <t>439b02c2-1e90-44a4-8572-0e7007671c22</t>
  </si>
  <si>
    <t>11105</t>
  </si>
  <si>
    <t xml:space="preserve">明安旭 </t>
  </si>
  <si>
    <t>7402111050001</t>
  </si>
  <si>
    <t>2910504</t>
  </si>
  <si>
    <t>明安旭 魔芋代餐粥 即食燕麦片速食营养早餐食品 紫薯五谷杂粮饱腹代餐粉500g（50g*10）</t>
  </si>
  <si>
    <t>0077d3d1-5048-4134-af64-2dff186c9cce</t>
  </si>
  <si>
    <t>43.82</t>
  </si>
  <si>
    <t>7402111050004</t>
  </si>
  <si>
    <t>4434887</t>
  </si>
  <si>
    <t>老金磨方 黑芝麻糊 核桃黑芝麻糊熟黑芝麻黑豆黑米粉 600g</t>
  </si>
  <si>
    <t>老金磨方</t>
  </si>
  <si>
    <t>20ca94a8-58ed-43d0-890b-a8c78d71e4cc</t>
  </si>
  <si>
    <t>12581</t>
  </si>
  <si>
    <t>7402125810006</t>
  </si>
  <si>
    <t>4062497</t>
  </si>
  <si>
    <t>老金磨方 红豆薏米粉 薏仁五谷杂粮粉 代餐粥冲饮谷物早餐茶 600g</t>
  </si>
  <si>
    <t>b98842aa-11b9-450a-87d8-8714ffa35ed5</t>
  </si>
  <si>
    <t>7402125810008</t>
  </si>
  <si>
    <t>4434875</t>
  </si>
  <si>
    <t>老金磨方 红豆薏米茶 湿热芡实薏仁红豆茶 22袋独立小包装</t>
  </si>
  <si>
    <t>9346f2be-c859-4874-815d-7282b2de59be</t>
  </si>
  <si>
    <t>7402125810012</t>
  </si>
  <si>
    <t>4434863</t>
  </si>
  <si>
    <t>老金磨方 黑芝麻核桃粉 芝麻核桃黑豆桑葚粉 早餐代餐黑芝麻糊600g</t>
  </si>
  <si>
    <t>474a4448-a623-4c2d-8267-e9c37d04437b</t>
  </si>
  <si>
    <t>7402125810014</t>
  </si>
  <si>
    <t>1944881</t>
  </si>
  <si>
    <t>北大荒 东北黑蜂 新鲜蜂王浆250g 京东冷链</t>
  </si>
  <si>
    <t>蜂蜜/柚子茶</t>
  </si>
  <si>
    <t>928</t>
  </si>
  <si>
    <t>2af7ad46-b70a-46f0-979c-245b928aff56</t>
  </si>
  <si>
    <t>147.40</t>
  </si>
  <si>
    <t>7403</t>
  </si>
  <si>
    <t>7403041400008</t>
  </si>
  <si>
    <t>2322850</t>
  </si>
  <si>
    <t>北大荒 东北黑蜂 1918系列 椴树雪蜜 纯蜂蜜250g</t>
  </si>
  <si>
    <t>9b9795fe-c8a1-422f-8e1c-0f003829c33a</t>
  </si>
  <si>
    <t>7403041400021</t>
  </si>
  <si>
    <t>2496722</t>
  </si>
  <si>
    <t>北大荒 东北黑蜂 1918系列 椴树雪蜜 纯蜂蜜1000g</t>
  </si>
  <si>
    <t>195b668a-ef91-4bf0-89c7-c8083a862ca2</t>
  </si>
  <si>
    <t>7403041400022</t>
  </si>
  <si>
    <t>4499260</t>
  </si>
  <si>
    <t>北大荒 东北黑蜂 冰天雪蜜380g*2瓶+椴树雪蜜380g*2瓶 组合装</t>
  </si>
  <si>
    <t>137dfb4c-f2e5-4a2f-84b3-d5263131d997</t>
  </si>
  <si>
    <t>202.50</t>
  </si>
  <si>
    <t>7403041400029</t>
  </si>
  <si>
    <t>4499236</t>
  </si>
  <si>
    <t>北大荒 东北黑蜂 椴树冰天雪蜜 纯蜂蜜380g*2瓶 组合装</t>
  </si>
  <si>
    <t>d1e8ddcf-ac95-413a-aa0c-d7e559f29064</t>
  </si>
  <si>
    <t>94.94</t>
  </si>
  <si>
    <t>7403041400030</t>
  </si>
  <si>
    <t>4499258</t>
  </si>
  <si>
    <t>北大荒 东北黑蜂 椴树冰天雪蜜 纯蜂蜜四连包 1520g 组合装</t>
  </si>
  <si>
    <t>76118240-f4e2-4d85-8678-700af2c8353f</t>
  </si>
  <si>
    <t>215.10</t>
  </si>
  <si>
    <t>7403041400031</t>
  </si>
  <si>
    <t>4499242</t>
  </si>
  <si>
    <t>北大荒 东北黑蜂 椴树雪蜜 纯蜂蜜1000g*2瓶 组合装</t>
  </si>
  <si>
    <t>c475f2d3-67bd-4c10-a4aa-aa7f3b9ea38e</t>
  </si>
  <si>
    <t>7403041400032</t>
  </si>
  <si>
    <t>4499232</t>
  </si>
  <si>
    <t>北大荒 椴树蜜 蜂蜂熊系列 东北黑蜂  纯蜂蜜 120g 便携装</t>
  </si>
  <si>
    <t>50dac210-0596-4752-961f-fb71de3f7deb</t>
  </si>
  <si>
    <t>17.17</t>
  </si>
  <si>
    <t>7403041400033</t>
  </si>
  <si>
    <t>3901779</t>
  </si>
  <si>
    <t>北大荒 椴树蜜 蜂蜂熊系列 东北黑蜂 纯蜂蜜 430g</t>
  </si>
  <si>
    <t>076aecea-d9ef-45d5-afb9-61c4d58d0185</t>
  </si>
  <si>
    <t>7403041400034</t>
  </si>
  <si>
    <t>4499262</t>
  </si>
  <si>
    <t>北大荒 椴树雪蜜 蜂蜂熊系列 东北黑蜂 纯蜂蜜 430g</t>
  </si>
  <si>
    <t>3365f11a-669e-428c-81d4-9d5330608118</t>
  </si>
  <si>
    <t>43.10</t>
  </si>
  <si>
    <t>7403041400035</t>
  </si>
  <si>
    <t>3586968</t>
  </si>
  <si>
    <t>北大荒 东北黑蜂 冰天雪蜜 椴树成熟蜜 纯蜂蜜500g 玻璃瓶装</t>
  </si>
  <si>
    <t>7204af98-5cf8-4bf8-a650-e15c3b13f1a7</t>
  </si>
  <si>
    <t>7403041400038</t>
  </si>
  <si>
    <t>3586952</t>
  </si>
  <si>
    <t>北大荒 东北黑蜂 椴树成熟蜜 纯蜂蜜500g 玻璃瓶装</t>
  </si>
  <si>
    <t>b4ff5ca3-86ce-4fba-9039-d07283388101</t>
  </si>
  <si>
    <t>7403041400039</t>
  </si>
  <si>
    <t>3156845</t>
  </si>
  <si>
    <t>北大荒 东北黑蜂纯蜂蜜 椴树成熟蜜礼盒装1000g（冰天雪蜜500g+椴树成熟蜜500g）玻璃瓶 团购礼品</t>
  </si>
  <si>
    <t>fa474366-a327-4feb-abfb-2fbf9918e7e0</t>
  </si>
  <si>
    <t>7403041400040</t>
  </si>
  <si>
    <t>7816099</t>
  </si>
  <si>
    <t>北大荒 东北黑蜂 椴树雪蜜成熟蜜 纯蜂蜜500g 玻璃瓶装 于大爷蜂农限量版 建三江</t>
  </si>
  <si>
    <t>471669df-e953-499b-a220-158b1bd6d64d</t>
  </si>
  <si>
    <t>7403041400041</t>
  </si>
  <si>
    <t>6308650</t>
  </si>
  <si>
    <t>【京东JOY联名款】北大荒 东北黑蜂 椴树雪蜜精品装 纯蜂蜜500g</t>
  </si>
  <si>
    <t>fc0d2e2b-1d4c-421b-9f52-bdb9d1cf5475</t>
  </si>
  <si>
    <t>68.04</t>
  </si>
  <si>
    <t>7403041400042</t>
  </si>
  <si>
    <t>5092779</t>
  </si>
  <si>
    <t>冠生园 428g*3（椴树、枣花、洋槐）组合装</t>
  </si>
  <si>
    <t>a7643532-8c3b-4da5-b95f-72c005b71826</t>
  </si>
  <si>
    <t>7403041410018</t>
  </si>
  <si>
    <t>381061</t>
  </si>
  <si>
    <t>冠生园 椴树蜂蜜580g</t>
  </si>
  <si>
    <t>f4c94b08-0986-4061-8508-b04693d71124</t>
  </si>
  <si>
    <t>28.08</t>
  </si>
  <si>
    <t>7403041410020</t>
  </si>
  <si>
    <t>5628234</t>
  </si>
  <si>
    <t>冠生园 麦卢卡蜂蜜 Manuka Honey MG100+ 新西兰原罐进口 500g</t>
  </si>
  <si>
    <t>a0f03081-6720-46ca-a329-b7478b81afaf</t>
  </si>
  <si>
    <t>7403041410023</t>
  </si>
  <si>
    <t>2496795</t>
  </si>
  <si>
    <t>冠生园 小兴安岭雪蜜500g（新老包装随机发货）</t>
  </si>
  <si>
    <t>d0c25e8a-5d9c-4f16-9a3e-9b7a82320138</t>
  </si>
  <si>
    <t>7403041410025</t>
  </si>
  <si>
    <t>4727025</t>
  </si>
  <si>
    <t>冠生园 洋槐蜂蜜 蜂制品 280g/瓶</t>
  </si>
  <si>
    <t>24cd1bba-c4a2-4119-9ced-436bf0d8175f</t>
  </si>
  <si>
    <t>16.74</t>
  </si>
  <si>
    <t>7403041410026</t>
  </si>
  <si>
    <t>523635</t>
  </si>
  <si>
    <t>冠生园 洋槐蜂蜜580g</t>
  </si>
  <si>
    <t>4229ef8b-e554-42af-9620-562f61afd70d</t>
  </si>
  <si>
    <t>7403041410027</t>
  </si>
  <si>
    <t>523634</t>
  </si>
  <si>
    <t>冠生园 油菜蜂花粉200g</t>
  </si>
  <si>
    <t>8a55ce75-1337-45ab-bbe5-39d73340e9fb</t>
  </si>
  <si>
    <t>7403041410028</t>
  </si>
  <si>
    <t>4727023</t>
  </si>
  <si>
    <t>冠生园 紫云英蜂蜜 蜂制品 280g/瓶</t>
  </si>
  <si>
    <t>98597eb6-d9f2-4391-846e-523f8571fdd1</t>
  </si>
  <si>
    <t>7403041410029</t>
  </si>
  <si>
    <t>381059</t>
  </si>
  <si>
    <t>冠生园 紫云英蜂蜜580g</t>
  </si>
  <si>
    <t>50c25cc7-8839-4ada-b7c6-3fad537ad167</t>
  </si>
  <si>
    <t>7403041410030</t>
  </si>
  <si>
    <t>5092743</t>
  </si>
  <si>
    <t>冠生园蜂蜜428g*3瓶 组合装</t>
  </si>
  <si>
    <t>4a08c990-eff2-4211-b2cf-e42e819c05bb</t>
  </si>
  <si>
    <t>7403041410031</t>
  </si>
  <si>
    <t>381049</t>
  </si>
  <si>
    <t>冠生园 蜂蜜 500g</t>
  </si>
  <si>
    <t>e8dd4b3e-9849-4b35-a2cd-e79860d65bea</t>
  </si>
  <si>
    <t>7403041410032</t>
  </si>
  <si>
    <t>5476716</t>
  </si>
  <si>
    <t>冠生园洋槐蜂蜜428g*3瓶组合装</t>
  </si>
  <si>
    <t>69d77c40-14ea-415c-8284-1c9ae356c412</t>
  </si>
  <si>
    <t>7403041410036</t>
  </si>
  <si>
    <t>1945363</t>
  </si>
  <si>
    <t>森蜂园 蜂蜜 长白山椴树原蜜500g</t>
  </si>
  <si>
    <t>森蜂园</t>
  </si>
  <si>
    <t>60be6f8a-2fd1-42af-bc3a-1f1ae6d9a0ff</t>
  </si>
  <si>
    <t>04143</t>
  </si>
  <si>
    <t>7403041430012</t>
  </si>
  <si>
    <t>5125233</t>
  </si>
  <si>
    <t>森蜂园 椴树蜂蜜 长白山紫椴原蜜550g</t>
  </si>
  <si>
    <t>47e0c0e3-bfa4-4555-b870-606477bdb33f</t>
  </si>
  <si>
    <t>7403041430015</t>
  </si>
  <si>
    <t>4258069</t>
  </si>
  <si>
    <t>森蜂园 蜂蜜 东北黑蜂椴树蜂蜜1520g(380g*4瓶)</t>
  </si>
  <si>
    <t>30cf2f2d-f2a1-48c9-91ef-6ebbca386ed5</t>
  </si>
  <si>
    <t>7403041430018</t>
  </si>
  <si>
    <t>5487910</t>
  </si>
  <si>
    <t>森蜂园 长白山椴树蜂蜜1000g</t>
  </si>
  <si>
    <t>7f0bb9c3-cb24-4f66-b971-8fe761824d65</t>
  </si>
  <si>
    <t>7403041430025</t>
  </si>
  <si>
    <t>3140584</t>
  </si>
  <si>
    <t>中粮 山萃 蜂蜜 枣花蜜 500g（瓶装）成熟蜜</t>
  </si>
  <si>
    <t>9a3a0915-b938-4b15-bb84-4042efa1272a</t>
  </si>
  <si>
    <t>7403041450002</t>
  </si>
  <si>
    <t>3140570</t>
  </si>
  <si>
    <t>中粮 山萃 蜂蜜 荆条蜜 1000g（瓶装）成熟蜜</t>
  </si>
  <si>
    <t>07c73da8-bb1a-48c4-b61c-b3ae8ec5fb67</t>
  </si>
  <si>
    <t>7403041450005</t>
  </si>
  <si>
    <t>3140580</t>
  </si>
  <si>
    <t>中粮 山萃 蜂蜜 椴树蜜 500g（瓶装）成熟蜜</t>
  </si>
  <si>
    <t>7223640a-b90a-48ec-9b55-34a602d82e53</t>
  </si>
  <si>
    <t>45.76</t>
  </si>
  <si>
    <t>7403041450009</t>
  </si>
  <si>
    <t>3140582</t>
  </si>
  <si>
    <t>中粮 山萃 蜂蜜 荆条蜜 500g（瓶装）成熟蜜</t>
  </si>
  <si>
    <t>cf38e9fe-5672-45ec-ae0f-aa3d808d3470</t>
  </si>
  <si>
    <t>7403041450010</t>
  </si>
  <si>
    <t>1268499</t>
  </si>
  <si>
    <t>新西兰进口 DNZ活性麦卢卡蜂蜜（UMF10+）500g（新老包装随机发货）</t>
  </si>
  <si>
    <t>337a0503-7463-46c6-a986-e9365b59018e</t>
  </si>
  <si>
    <t>7403050130004</t>
  </si>
  <si>
    <t>1268511</t>
  </si>
  <si>
    <t>新西兰进口 DNZ活性麦卢卡蜂蜜（UMF5+）500g（新老包装随机发货）</t>
  </si>
  <si>
    <t>b325bf26-400f-40b6-a932-af2e321b128d</t>
  </si>
  <si>
    <t>7403050130005</t>
  </si>
  <si>
    <t>2473939</t>
  </si>
  <si>
    <t>新西兰进口 DNZ儿童蜂蜜375g kids honey 新老包装随机发货</t>
  </si>
  <si>
    <t>407e6613-1d24-4388-9f9f-873c1801ac6e</t>
  </si>
  <si>
    <t>76.25</t>
  </si>
  <si>
    <t>7403050130010</t>
  </si>
  <si>
    <t>4342625</t>
  </si>
  <si>
    <t>百花  蜂蜜1000g*3瓶 中华老字号 量贩装</t>
  </si>
  <si>
    <t>百花</t>
  </si>
  <si>
    <t>33282420-0501-496c-bd42-f18ef3b135db</t>
  </si>
  <si>
    <t>103.68</t>
  </si>
  <si>
    <t>08339</t>
  </si>
  <si>
    <t>7403051240006</t>
  </si>
  <si>
    <t>3804392</t>
  </si>
  <si>
    <t>百花  洋槐蜂蜜1000g 槐花蜜   中华老字号 家庭装</t>
  </si>
  <si>
    <t>3eeb1851-2a15-485f-a853-e01ea62a440b</t>
  </si>
  <si>
    <t>7403051240007</t>
  </si>
  <si>
    <t>3804390</t>
  </si>
  <si>
    <t>百花   枣花蜂蜜1000g 枣花蜜  家庭装  中华老字号</t>
  </si>
  <si>
    <t>1fb07202-05c7-4606-b3d4-e4430a512619</t>
  </si>
  <si>
    <t>7403051240008</t>
  </si>
  <si>
    <t>1285100</t>
  </si>
  <si>
    <t>蜜纽康（Manuka Health）新西兰进口天然麦卢卡混合蜂蜜 (MGO30+)1000g</t>
  </si>
  <si>
    <t>da039b5e-f014-49e5-90bf-30d0b922ce9e</t>
  </si>
  <si>
    <t>7403064980002</t>
  </si>
  <si>
    <t>1285101</t>
  </si>
  <si>
    <t>蜜纽康（Manuka Health）新西兰进口天然麦卢卡蜂蜜（MGO400+）250g</t>
  </si>
  <si>
    <t>e1a0cf21-54c4-451a-918b-bfb90267dae4</t>
  </si>
  <si>
    <t>227.70</t>
  </si>
  <si>
    <t>7403064980003</t>
  </si>
  <si>
    <t>1422113</t>
  </si>
  <si>
    <t>蜜纽康（Manuka Health）新西兰进口天然麦卢卡蜂蜜（MGO550+）250g</t>
  </si>
  <si>
    <t>73a757ee-d919-4dd6-9cc6-5d4744a7d251</t>
  </si>
  <si>
    <t>7403064980012</t>
  </si>
  <si>
    <t>1422122</t>
  </si>
  <si>
    <t>蜜纽康（Manuka Health） 新西兰进口天然麦卢卡蜂蜜（MGO250+）500g</t>
  </si>
  <si>
    <t>a75ed0ee-c4d7-4cb3-b68f-e1bfd47e5341</t>
  </si>
  <si>
    <t>7403064980013</t>
  </si>
  <si>
    <t>4447849</t>
  </si>
  <si>
    <t>等蜂来  原筑蜂巢蜂蜜400g 蜂箱直取无法做假 自然成熟 像口香糖一样嚼着吃</t>
  </si>
  <si>
    <t>等蜂来</t>
  </si>
  <si>
    <t>08dd3496-1abf-4d48-8d29-4d8d3a98b066</t>
  </si>
  <si>
    <t>06971</t>
  </si>
  <si>
    <t>7403069710008</t>
  </si>
  <si>
    <t>7439256</t>
  </si>
  <si>
    <t>等蜂来 东北黑蜂椴树蜂蜜 自然成熟结晶雪蜜500g</t>
  </si>
  <si>
    <t>e75553ff-95c9-4153-9f43-48b89e6523e4</t>
  </si>
  <si>
    <t>7403069710009</t>
  </si>
  <si>
    <t>3457672</t>
  </si>
  <si>
    <t>等蜂来 一年仅取一次的青川土蜂蜜 老巢崖蜜250g 尝鲜装</t>
  </si>
  <si>
    <t>1f89b8d0-7494-446d-9412-37218b96767f</t>
  </si>
  <si>
    <t>7403069790001</t>
  </si>
  <si>
    <t>3081673</t>
  </si>
  <si>
    <t>等蜂来 一年仅取一次的青川土蜂蜜 老巢崖蜜618g 礼盒装</t>
  </si>
  <si>
    <t>5f5f4251-07aa-4e84-b9df-165472c71ffe</t>
  </si>
  <si>
    <t>7403069800001</t>
  </si>
  <si>
    <t>7816089</t>
  </si>
  <si>
    <t>恩济堂 PM2.5清润枇杷膏850g</t>
  </si>
  <si>
    <t>恩济堂</t>
  </si>
  <si>
    <t>fd7f44ec-abcd-44ff-95aa-4b44024bedcf</t>
  </si>
  <si>
    <t>07003</t>
  </si>
  <si>
    <t>7403070030001</t>
  </si>
  <si>
    <t>7816059</t>
  </si>
  <si>
    <t>恩济堂 儿童精品秋梨膏325g-无添加剂系列</t>
  </si>
  <si>
    <t>b64643b9-6553-44bf-8a38-72b3b358ec5e</t>
  </si>
  <si>
    <t>7403070030006</t>
  </si>
  <si>
    <t>3862275</t>
  </si>
  <si>
    <t>福事多 椴树蜜 蜂蜜500g 结晶白蜜 东北黑蜂雪蜜</t>
  </si>
  <si>
    <t>福事多</t>
  </si>
  <si>
    <t>ecaacdfc-fb66-40ef-9b54-c5e84e2f8580</t>
  </si>
  <si>
    <t>07038</t>
  </si>
  <si>
    <t>7403070380003</t>
  </si>
  <si>
    <t>3862299</t>
  </si>
  <si>
    <t>福事多 蜂蜜柚子茶240g 韩国风味下午茶饮料</t>
  </si>
  <si>
    <t>889eb7f4-f50c-4733-a465-f6a8b104de39</t>
  </si>
  <si>
    <t>7403070380005</t>
  </si>
  <si>
    <t>5554321</t>
  </si>
  <si>
    <t>福事多洋槐蜂蜜500g 瓶装液态蜜 蜂蜜 无添加</t>
  </si>
  <si>
    <t>efb98b4d-b506-41da-b66b-389ed12fe37d</t>
  </si>
  <si>
    <t>7403070380008</t>
  </si>
  <si>
    <t>7439280</t>
  </si>
  <si>
    <t>福事多百香果茶600g国货原装自制果味茶酱冲饮品</t>
  </si>
  <si>
    <t>a5bd9e67-67d0-4684-99d6-f7ee456541db</t>
  </si>
  <si>
    <t>7403070380010</t>
  </si>
  <si>
    <t>7294593</t>
  </si>
  <si>
    <t>福事多 蜂蜜柚子茶420g 韩国风味冲饮果汁水果茶饮料</t>
  </si>
  <si>
    <t>c81dfc5c-beab-4313-a56c-c69b56e35abc</t>
  </si>
  <si>
    <t>7403070380013</t>
  </si>
  <si>
    <t>7081062</t>
  </si>
  <si>
    <t>福事多 柠檬茶420g 韩国风味冲饮果汁水果茶饮料</t>
  </si>
  <si>
    <t>0740e451-1200-4eb9-8295-5b07721e1e23</t>
  </si>
  <si>
    <t>7403070380016</t>
  </si>
  <si>
    <t>7081070</t>
  </si>
  <si>
    <t>福事多 枣花蜂蜜2000g 大瓶装液态蜜</t>
  </si>
  <si>
    <t>6b6182a2-ce7d-4fe6-9a6d-793ce723b7e5</t>
  </si>
  <si>
    <t>7403070380018</t>
  </si>
  <si>
    <t>6643396</t>
  </si>
  <si>
    <t>恒寿堂 蜂蜜柚子茶1000g 蜜炼柚子茶冲饮果茶花果茶酱1kg大罐装</t>
  </si>
  <si>
    <t>恒寿堂</t>
  </si>
  <si>
    <t>f1289b3b-3556-4a8d-8734-9c85bd8a5f4e</t>
  </si>
  <si>
    <t>07139</t>
  </si>
  <si>
    <t>7403071390002</t>
  </si>
  <si>
    <t>6643354</t>
  </si>
  <si>
    <t>恒寿堂 蜂蜜柠檬茶1000g 蜜炼果味果酱冲饮茶 含维C水果茶 1kg大罐装</t>
  </si>
  <si>
    <t>8b76c874-287e-4c52-a760-b4c054832ee2</t>
  </si>
  <si>
    <t>7403071390004</t>
  </si>
  <si>
    <t>7439272</t>
  </si>
  <si>
    <t>恒寿堂 蜂蜜柚子茶礼盒分享装1kg*2</t>
  </si>
  <si>
    <t>40832bdf-2934-417f-a855-b62827924bdb</t>
  </si>
  <si>
    <t>7403071390006</t>
  </si>
  <si>
    <t>3071705</t>
  </si>
  <si>
    <t>蜜滋兰（mizland）蜂蜜礼盒装 500g*2瓶 （多花种搭配麦卢卡5+）</t>
  </si>
  <si>
    <t>蜜滋兰（mizland）</t>
  </si>
  <si>
    <t>51c9bc5c-c410-4221-9731-83ed5b610c6c</t>
  </si>
  <si>
    <t>07607</t>
  </si>
  <si>
    <t>蜜滋兰/MIZLAND</t>
  </si>
  <si>
    <t>7403076070001</t>
  </si>
  <si>
    <t>4602939</t>
  </si>
  <si>
    <t>王巢（ONECO）500克 新鲜活性蜂王浆 天然油菜蜂皇浆</t>
  </si>
  <si>
    <t>王巢（ONECO）</t>
  </si>
  <si>
    <t>36d3e195-e7bd-4b6f-a76b-098a46a19f17</t>
  </si>
  <si>
    <t>08009</t>
  </si>
  <si>
    <t>王巢/ONECO</t>
  </si>
  <si>
    <t>7403080090003</t>
  </si>
  <si>
    <t>7425296</t>
  </si>
  <si>
    <t>王巢 ONECO 新鲜活性蜂王浆天然油菜浆蜂皇浆 京东冷链250克</t>
  </si>
  <si>
    <t>2a7b7a21-d70c-4a29-b33a-1ba22096e413</t>
  </si>
  <si>
    <t>7403080090005</t>
  </si>
  <si>
    <t>7639511</t>
  </si>
  <si>
    <t>王巢 ONECO 新鲜活性蜂王浆天然油菜浆蜂皇浆 京东冷链450克</t>
  </si>
  <si>
    <t>d5cf7877-a8dd-4913-8ec4-fabb95cd8b4a</t>
  </si>
  <si>
    <t>7403080090006</t>
  </si>
  <si>
    <t>7192500</t>
  </si>
  <si>
    <t>中粮 悦活 优选100 椴树蜂蜜 结晶蜂蜜 500g瓶</t>
  </si>
  <si>
    <t>悦活</t>
  </si>
  <si>
    <t>c74f19df-b21b-4eb0-a513-9bd422a810ce</t>
  </si>
  <si>
    <t>76.04</t>
  </si>
  <si>
    <t>08245</t>
  </si>
  <si>
    <t>7403082450001</t>
  </si>
  <si>
    <t>4586658</t>
  </si>
  <si>
    <t>中粮 山萃 蜂蜜?1000g（瓶装）</t>
  </si>
  <si>
    <t>ec9d8dc8-8e9e-4519-9163-c7445337e477</t>
  </si>
  <si>
    <t>7403082620001</t>
  </si>
  <si>
    <t>3140568</t>
  </si>
  <si>
    <t>中粮 山萃 蜂蜜 洋槐蜜 1000g（瓶装） 成熟蜜</t>
  </si>
  <si>
    <t>4e1dae8c-4b16-46b3-b900-bdf266a90a38</t>
  </si>
  <si>
    <t>7403082620002</t>
  </si>
  <si>
    <t>2914105</t>
  </si>
  <si>
    <t>中粮 山萃 蜂蜜 枣花蜜 1000g（瓶装）成熟蜜</t>
  </si>
  <si>
    <t>ca0cc990-1524-4d23-b2c6-ef84e2dfd98b</t>
  </si>
  <si>
    <t>7403082620003</t>
  </si>
  <si>
    <t>5334783</t>
  </si>
  <si>
    <t>中粮 悦活 优选100 洋槐蜂蜜 蜂蜜 454g瓶</t>
  </si>
  <si>
    <t>e8826f40-012d-4ff3-8c49-48641cc5d8e6</t>
  </si>
  <si>
    <t>7403082620005</t>
  </si>
  <si>
    <t>4858454</t>
  </si>
  <si>
    <t>中粮 悦活 优选100 洋槐蜜 蜂蜜 300g瓶</t>
  </si>
  <si>
    <t>8e61c78e-d657-44fd-8e09-d25f357861e8</t>
  </si>
  <si>
    <t>7403082620008</t>
  </si>
  <si>
    <t>4343830</t>
  </si>
  <si>
    <t>百花 蜂蜜 蜂巢蜜  洋槐蜂蜜  蜂箱直取 可以嚼着吃的蜂蜜  玻璃瓶 480g</t>
  </si>
  <si>
    <t>76a076b8-9d5f-4ddd-8d1d-2b5041a6f9d5</t>
  </si>
  <si>
    <t>7403083390001</t>
  </si>
  <si>
    <t>2694154</t>
  </si>
  <si>
    <t>【京东JOY联名款】百花 蜂蜜454g*3瓶 中华老字号</t>
  </si>
  <si>
    <t>92e59597-d3a6-4180-ac0f-b998e149aa8b</t>
  </si>
  <si>
    <t>7403083390012</t>
  </si>
  <si>
    <t>7294563</t>
  </si>
  <si>
    <t>百花 新鲜王浆蜂王浆450g/瓶*3 中华老字号   顺丰航空加冰运输</t>
  </si>
  <si>
    <t>3c193239-62d5-49f9-acc9-a0107b4cd8e9</t>
  </si>
  <si>
    <t>7403083390014</t>
  </si>
  <si>
    <t>4344038</t>
  </si>
  <si>
    <t>百花  荆花蜂蜜580g  波美度 ≥43° 荆花蜜 中华老字号</t>
  </si>
  <si>
    <t>dacbac73-74a9-4bfa-93f8-1227940a5ac9</t>
  </si>
  <si>
    <t>7403083390018</t>
  </si>
  <si>
    <t>4343832</t>
  </si>
  <si>
    <t>百花牌 枸杞蜂蜜580g 波美度 ≥43°+蜂蜜250g 中华老字号</t>
  </si>
  <si>
    <t>a81a971d-3141-42e6-b19e-78e0b431fd6b</t>
  </si>
  <si>
    <t>7403083390023</t>
  </si>
  <si>
    <t>5578090</t>
  </si>
  <si>
    <t>百花牌 荆花蜂蜜1050g  中华老字号</t>
  </si>
  <si>
    <t>5cf604db-8bba-4b98-b1fe-20dd80bfaf7a</t>
  </si>
  <si>
    <t>7403083390024</t>
  </si>
  <si>
    <t>4343852</t>
  </si>
  <si>
    <t>百花牌 益母草蜂蜜580g 波美度43°中华老字号</t>
  </si>
  <si>
    <t>beabea08-805c-4d36-8311-83a1b54824a2</t>
  </si>
  <si>
    <t>7403083390026</t>
  </si>
  <si>
    <t>2819198</t>
  </si>
  <si>
    <t>百花 新鲜王浆蜂王浆450g  中华老字号  顺丰航空加冰运输</t>
  </si>
  <si>
    <t>5c27a323-e59a-4ce0-b28c-18e37c0b47d7</t>
  </si>
  <si>
    <t>7403083390032</t>
  </si>
  <si>
    <t>4342671</t>
  </si>
  <si>
    <t>百花 洋槐蜂蜜1000g*2瓶 槐花蜜  中华老字号</t>
  </si>
  <si>
    <t>bca61a16-1e3f-442c-90b0-02c4e4b61284</t>
  </si>
  <si>
    <t>7403083390033</t>
  </si>
  <si>
    <t>4342639</t>
  </si>
  <si>
    <t>【京东JOY联名款】 百花 洋槐蜂蜜454g*3瓶  槐花蜜  中华老字号</t>
  </si>
  <si>
    <t>b039bbad-3dbc-4841-b59b-6fe159459beb</t>
  </si>
  <si>
    <t>7403083390034</t>
  </si>
  <si>
    <t>4342669</t>
  </si>
  <si>
    <t>百花  枣花蜂蜜1000g*2瓶 枣花蜜  中华老字号</t>
  </si>
  <si>
    <t>724ab89b-236f-4f59-9d0e-9519f0739749</t>
  </si>
  <si>
    <t>7403083390036</t>
  </si>
  <si>
    <t>2616067</t>
  </si>
  <si>
    <t>百花 蜂蜜1000g*2瓶 中华老字号</t>
  </si>
  <si>
    <t>0468e4e4-748e-4ac0-92be-72c0e1113349</t>
  </si>
  <si>
    <t>7403083390040</t>
  </si>
  <si>
    <t>5056315</t>
  </si>
  <si>
    <t xml:space="preserve"> 小矮熊 板蓝根蜂蜜500g 纯净天然成熟原蜜</t>
  </si>
  <si>
    <t>小矮熊</t>
  </si>
  <si>
    <t>3a2e082a-8941-4e69-a1dd-16baba82a04e</t>
  </si>
  <si>
    <t>09355</t>
  </si>
  <si>
    <t>7403093550001</t>
  </si>
  <si>
    <t>7406049</t>
  </si>
  <si>
    <t>慈生堂500g椴树蜜结晶天然无添加农家自产土蜂蜜</t>
  </si>
  <si>
    <t>慈生堂</t>
  </si>
  <si>
    <t>32cb3580-119f-4987-9244-6f23950b5fd5</t>
  </si>
  <si>
    <t>09359</t>
  </si>
  <si>
    <t>7403093590001</t>
  </si>
  <si>
    <t>5008329</t>
  </si>
  <si>
    <t>高山村 蜂蜜柠檬片泡水冻干柠檬茶叶花草茶天然野生蜂蜜柠檬无添加土蜂蜜水果养生茶425g 养颜柠檬蜜</t>
  </si>
  <si>
    <t>高山村</t>
  </si>
  <si>
    <t>0bfac498-706f-4845-b7c8-f507280ef224</t>
  </si>
  <si>
    <t>09360</t>
  </si>
  <si>
    <t>7403093600003</t>
  </si>
  <si>
    <t>5008319</t>
  </si>
  <si>
    <t>高山村蜂蜜 荔枝蜜500g 岭南特色蜂蜜纯净天然农家自产零添加土蜂蜜海南老字号</t>
  </si>
  <si>
    <t>623cdd7b-4ed4-486b-974e-8e4ad61692d0</t>
  </si>
  <si>
    <t>7403093600006</t>
  </si>
  <si>
    <t>5008349</t>
  </si>
  <si>
    <t>高山村 龙眼花蜂蜜500g 纯净天然农家自产 野生土蜂蜜</t>
  </si>
  <si>
    <t>fdd4ed0c-5384-4bad-a0b8-a27fcfb63b94</t>
  </si>
  <si>
    <t>7403093600007</t>
  </si>
  <si>
    <t>6956019</t>
  </si>
  <si>
    <t>冠友（GUANYOU）枸杞蜂蜜 500g</t>
  </si>
  <si>
    <t>冠友（GUANYOU）</t>
  </si>
  <si>
    <t>ddcdf66c-f4b9-4cb8-8a1a-3cc238b3d011</t>
  </si>
  <si>
    <t>21.17</t>
  </si>
  <si>
    <t>09361</t>
  </si>
  <si>
    <t>冠友</t>
  </si>
  <si>
    <t>7403093610001</t>
  </si>
  <si>
    <t>6246750</t>
  </si>
  <si>
    <t>琼皇蜂蜜蜂巢蜜450g 嚼着吃的天然百花蜂蜜 无添加</t>
  </si>
  <si>
    <t>琼皇</t>
  </si>
  <si>
    <t>f74cfee1-e766-4210-858c-df3fa0191c13</t>
  </si>
  <si>
    <t>09367</t>
  </si>
  <si>
    <t>7403093670008</t>
  </si>
  <si>
    <t>4416509</t>
  </si>
  <si>
    <t>琼皇蜂蜜柚子茶1000g/瓶 冲饮品饮料果味酱水果茶韩式风味 无防腐剂</t>
  </si>
  <si>
    <t>11b8ad24-0ae7-43a9-8f0e-2949eacdd370</t>
  </si>
  <si>
    <t>7403093680001</t>
  </si>
  <si>
    <t>5334350</t>
  </si>
  <si>
    <t>思農原蜜  洋槐蜂蜜洋槐花成熟蜜500g</t>
  </si>
  <si>
    <t>思農原蜜（Sinong Nature Honey）</t>
  </si>
  <si>
    <t>4e32ec68-d28e-4483-8054-7655a942d4f1</t>
  </si>
  <si>
    <t>09369</t>
  </si>
  <si>
    <t xml:space="preserve">思農原蜜 </t>
  </si>
  <si>
    <t>7403093690001</t>
  </si>
  <si>
    <t>5556068</t>
  </si>
  <si>
    <t>宋小蜜 原罐蜂巢蜜（专利非人工切块蜂窝）含花粉蜂胶王浆 直接长瓶里 嚼着吃的野生完整蜂巢</t>
  </si>
  <si>
    <t>宋小蜜</t>
  </si>
  <si>
    <t>84a7b79f-e47f-4a95-99ee-9d2d5a15fd86</t>
  </si>
  <si>
    <t>09370</t>
  </si>
  <si>
    <t>7403093700001</t>
  </si>
  <si>
    <t>3409196</t>
  </si>
  <si>
    <t>新西兰进口 蜜滋兰（mizland）多花种蜂蜜1000g</t>
  </si>
  <si>
    <t>4ddae073-222d-44f2-b1a6-fb43433ee327</t>
  </si>
  <si>
    <t>7403093730001</t>
  </si>
  <si>
    <t>3046947</t>
  </si>
  <si>
    <t>新西兰进口 蜜滋兰（mizland）麦卢卡蜂蜜(UMF10+)250g</t>
  </si>
  <si>
    <t>99f9f7a2-8fa5-49e2-9865-280890576aa2</t>
  </si>
  <si>
    <t>7403093730002</t>
  </si>
  <si>
    <t>2871568</t>
  </si>
  <si>
    <t>新西兰进口 蜜滋兰（mizland）麦卢卡蜂蜜(UMF10+)500g</t>
  </si>
  <si>
    <t>817a619e-4e2b-4ab2-afcf-552f8993b7ab</t>
  </si>
  <si>
    <t>7403093730003</t>
  </si>
  <si>
    <t>2856730</t>
  </si>
  <si>
    <t>新西兰进口 蜜滋兰（mizland）麦卢卡蜂蜜(UMF15+)250g</t>
  </si>
  <si>
    <t>c6bff135-5cbd-4c78-9e5b-dd5cc5a73098</t>
  </si>
  <si>
    <t>7403093730004</t>
  </si>
  <si>
    <t>2871572</t>
  </si>
  <si>
    <t>新西兰进口 蜜滋兰（mizland）麦卢卡蜂蜜(UMF5+)500g</t>
  </si>
  <si>
    <t>45308a80-e976-429c-bc37-f3d19316202a</t>
  </si>
  <si>
    <t>175.35</t>
  </si>
  <si>
    <t>7403093730005</t>
  </si>
  <si>
    <t>4567148</t>
  </si>
  <si>
    <t>新西兰进口 蜜滋兰（mizland）柠檬蜂蜜500g</t>
  </si>
  <si>
    <t>c3bf2f80-8137-4579-bc4b-da34f8df9dc8</t>
  </si>
  <si>
    <t>7403093730008</t>
  </si>
  <si>
    <t>5392600</t>
  </si>
  <si>
    <t>进口蜂蜜 沃森（Watson&amp;son）新西兰天然野生麦卢卡纯蜂蜜 MANUKA 10+1000g</t>
  </si>
  <si>
    <t>沃森</t>
  </si>
  <si>
    <t>bde96790-7485-4772-a95a-8dd8facd73af</t>
  </si>
  <si>
    <t>11183</t>
  </si>
  <si>
    <t>7403111830001</t>
  </si>
  <si>
    <t>7081068</t>
  </si>
  <si>
    <t>蒙面小熊 俄罗斯森林原蜜 400g瓶装百花蜜 15天+天然成熟纯蜂蜜 进口蜜源</t>
  </si>
  <si>
    <t>蒙面小熊</t>
  </si>
  <si>
    <t>28abf598-56be-48d9-8abb-7d95129d5ddb</t>
  </si>
  <si>
    <t>7403113520002</t>
  </si>
  <si>
    <t>8340247</t>
  </si>
  <si>
    <t>蒙面小熊 俄罗斯百花蜜 8g*20袋便携装 天然成熟纯蜂蜜</t>
  </si>
  <si>
    <t>75fb2fa1-9532-499f-90ea-9e9ad4bfa40a</t>
  </si>
  <si>
    <t>7403113520003</t>
  </si>
  <si>
    <t>8127476</t>
  </si>
  <si>
    <t>蒙面小熊 俄罗斯椴树蜜 8g*20袋便携装 天然成熟纯蜂蜜</t>
  </si>
  <si>
    <t>7e3a4b80-df4d-42a2-9d05-7a6efb3d5d78</t>
  </si>
  <si>
    <t>7403113520005</t>
  </si>
  <si>
    <t>7294571</t>
  </si>
  <si>
    <t>蒙面小熊 俄罗斯椴树雪蜜 400g瓶装 天然成熟结晶蜂蜜 进口蜜源</t>
  </si>
  <si>
    <t>90e11d95-37b5-4089-95d0-cd43bd3cf200</t>
  </si>
  <si>
    <t>7403113520006</t>
  </si>
  <si>
    <t>7081066</t>
  </si>
  <si>
    <t>蒙面小熊 闺蜜装 俄罗斯百花蜜 8g*30袋便携装天然蜂蜜</t>
  </si>
  <si>
    <t>f2f0f5d3-c8e0-4c1c-902a-4321a6c39442</t>
  </si>
  <si>
    <t>7403113520007</t>
  </si>
  <si>
    <t>7294591</t>
  </si>
  <si>
    <t>蒙面小熊 闺蜜装 俄罗斯椴树蜜 8g*30袋便携装天然蜂蜜</t>
  </si>
  <si>
    <t>fa70b29a-f9a5-4bef-9bc4-ec28a2bcd22f</t>
  </si>
  <si>
    <t>7403113520008</t>
  </si>
  <si>
    <t>7250293</t>
  </si>
  <si>
    <t>进口蜂蜜 荷塔威（ Hakatere Naturals ）新西兰天然野生麦卢卡纯蜂蜜UMF 15+250g</t>
  </si>
  <si>
    <t>荷塔威</t>
  </si>
  <si>
    <t>a258222b-19e9-44cb-800c-525abba43ac8</t>
  </si>
  <si>
    <t>7403113900002</t>
  </si>
  <si>
    <t>4678882</t>
  </si>
  <si>
    <t>森蜂园 蜂王浆蜂皇浆冷链250g</t>
  </si>
  <si>
    <t>57576f13-24aa-4f78-bb8e-ac8125a05c27</t>
  </si>
  <si>
    <t>7403114030001</t>
  </si>
  <si>
    <t>4620569</t>
  </si>
  <si>
    <t>博达典藏牙买加蓝山咖啡豆 进口原料 500克</t>
  </si>
  <si>
    <t>博达（O-BODA COFFEE）</t>
  </si>
  <si>
    <t>22102ef8-8ba2-4fee-b40d-f62022ea50bd</t>
  </si>
  <si>
    <t>03364</t>
  </si>
  <si>
    <t>博达</t>
  </si>
  <si>
    <t>7404033640002</t>
  </si>
  <si>
    <t>3936002</t>
  </si>
  <si>
    <t>博达精选意大利特浓 意式浓缩咖啡豆 阿拉比卡生豆新鲜烘培454g</t>
  </si>
  <si>
    <t>7dcc5b1e-18c6-49da-ab83-e4472ccd913a</t>
  </si>
  <si>
    <t>7404033640003</t>
  </si>
  <si>
    <t>3505173</t>
  </si>
  <si>
    <t>博达轻奢哥伦比亚咖啡豆 进口生豆新鲜烘焙 454g</t>
  </si>
  <si>
    <t>fdf13de8-0ee7-44b3-bd82-96067e4fd3ae</t>
  </si>
  <si>
    <t>7404033640006</t>
  </si>
  <si>
    <t>4602911</t>
  </si>
  <si>
    <t>博达轻奢咖啡瑰夏风味咖啡豆454克</t>
  </si>
  <si>
    <t>9dc9cbee-d4bd-4004-a88e-f144593ec32c</t>
  </si>
  <si>
    <t>45.36</t>
  </si>
  <si>
    <t>7404033640009</t>
  </si>
  <si>
    <t>3505207</t>
  </si>
  <si>
    <t>博达轻奢蓝山咖啡豆 进口生豆新鲜烘焙 454g</t>
  </si>
  <si>
    <t>becfa2d8-6148-4f54-83c5-bcb3329bddda</t>
  </si>
  <si>
    <t>36.30</t>
  </si>
  <si>
    <t>7404033640010</t>
  </si>
  <si>
    <t>3921117</t>
  </si>
  <si>
    <t>博达轻奢意大利醇浓咖啡豆 进口生豆新鲜烘焙 454g</t>
  </si>
  <si>
    <t>ad358249-6a6e-4f33-8375-4285d4f3e023</t>
  </si>
  <si>
    <t>7404033640012</t>
  </si>
  <si>
    <t>320868</t>
  </si>
  <si>
    <t>意大利进口 LAVAZZA乐维萨经典咖啡粉250g</t>
  </si>
  <si>
    <t>乐维萨（Lavazza）</t>
  </si>
  <si>
    <t>咖啡豆/咖啡粉</t>
  </si>
  <si>
    <t>974</t>
  </si>
  <si>
    <t>9b13ad1d-6cc1-4f9d-9315-4dee8c09afa2</t>
  </si>
  <si>
    <t>03893</t>
  </si>
  <si>
    <t>乐维萨</t>
  </si>
  <si>
    <t>7404038930001</t>
  </si>
  <si>
    <t>909433</t>
  </si>
  <si>
    <t>意大利进口 LAVAZZA乐维萨经典浓醇咖啡粉250g</t>
  </si>
  <si>
    <t>f64a3b47-c357-42c8-a492-9e2cd625a1c5</t>
  </si>
  <si>
    <t>7404038930002</t>
  </si>
  <si>
    <t>909431</t>
  </si>
  <si>
    <t>意大利进口 LAVAZZA乐维萨欧罗金咖啡粉250g</t>
  </si>
  <si>
    <t>a9782f38-23b3-4cbd-a0a8-1d07a14532fd</t>
  </si>
  <si>
    <t>7404038930006</t>
  </si>
  <si>
    <t>7225549</t>
  </si>
  <si>
    <t>意大利进口 乐维萨（Lavazza）罗萨红咖啡粉（双包装）500g</t>
  </si>
  <si>
    <t>6e6d44de-98fc-4746-92c8-1e94dcf61422</t>
  </si>
  <si>
    <t>7404038930014</t>
  </si>
  <si>
    <t>7225537</t>
  </si>
  <si>
    <t>意大利进口 乐维萨（Lavazza）经典浓醇咖啡粉（双包装）500g</t>
  </si>
  <si>
    <t>3202c233-43ab-4cf1-86b3-d79abcb27f31</t>
  </si>
  <si>
    <t>96.25</t>
  </si>
  <si>
    <t>7404038930015</t>
  </si>
  <si>
    <t>3103319</t>
  </si>
  <si>
    <t>马来西亚进口 猫头鹰(OWL) 冷冻干燥工艺  二合一冷凝速溶咖啡(无糖口感) 300g</t>
  </si>
  <si>
    <t>猫头鹰（OWL）</t>
  </si>
  <si>
    <t>a83ff9c5-2d6d-43e2-a190-1b7aa8e3ef32</t>
  </si>
  <si>
    <t>03896</t>
  </si>
  <si>
    <t>猫头鹰</t>
  </si>
  <si>
    <t>7404038960002</t>
  </si>
  <si>
    <t>1066205</t>
  </si>
  <si>
    <t>马来西亚进口 猫头鹰(OWL) 采用阿拉比卡咖啡豆 三合一拉白咖啡(原味) 15条600g</t>
  </si>
  <si>
    <t>4d660874-c26a-4417-a0b4-eb34e0117e5b</t>
  </si>
  <si>
    <t>7404038960006</t>
  </si>
  <si>
    <t>1066206</t>
  </si>
  <si>
    <t>马来西亚进口 猫头鹰(OWL) 采用阿拉比卡咖啡豆 三合一拉白咖啡(榛果味)  15条600g</t>
  </si>
  <si>
    <t>8a0e1b41-00a7-4893-bbd1-553fa1964774</t>
  </si>
  <si>
    <t>7404038960007</t>
  </si>
  <si>
    <t>884570</t>
  </si>
  <si>
    <t>马来西亚进口 猫头鹰(OWL) 三合一原味速溶咖啡 900g（45条x20g）</t>
  </si>
  <si>
    <t>44c9f210-254c-4695-a6c9-e96ddc5320f3</t>
  </si>
  <si>
    <t>7404038960008</t>
  </si>
  <si>
    <t>2837420</t>
  </si>
  <si>
    <t>马来西亚进口 猫头鹰(OWL) 三合一原味速溶咖啡 （100条x20g） 量贩装2KG</t>
  </si>
  <si>
    <t>581ccbcd-de17-44eb-9100-83682d7c0a7f</t>
  </si>
  <si>
    <t>7404038960009</t>
  </si>
  <si>
    <t>5175536</t>
  </si>
  <si>
    <t>马来西亚进口 猫头鹰(OWL) 三合一特浓速溶咖啡 （100条x20g） 量贩装2KG</t>
  </si>
  <si>
    <t>f84f4b5b-8811-44cb-865a-10ca9794e57f</t>
  </si>
  <si>
    <t>7404038960012</t>
  </si>
  <si>
    <t>884573</t>
  </si>
  <si>
    <t>马来西亚进口 猫头鹰(OWL) 三合一特浓速溶咖啡 800g（40条x20g）</t>
  </si>
  <si>
    <t>761f07cd-59ec-405a-9c52-801db6b57a79</t>
  </si>
  <si>
    <t>7404038960013</t>
  </si>
  <si>
    <t>2343041</t>
  </si>
  <si>
    <t>马来西亚进口 猫头鹰(OWL) 采用阿拉比卡咖啡豆 研磨系列 全新 棉袋浸泡 三合一原味咖啡 15条450g</t>
  </si>
  <si>
    <t>24719628-d9cb-41e0-9a81-88e3cf8a490e</t>
  </si>
  <si>
    <t>7404038960020</t>
  </si>
  <si>
    <t>884566</t>
  </si>
  <si>
    <t>马来西亚进口 猫头鹰(OWL) 炭烧系列 三合一速溶咖啡(奶味) 25条500g</t>
  </si>
  <si>
    <t>e893d865-7531-4186-8584-85f3a03d7c2a</t>
  </si>
  <si>
    <t>7404038960025</t>
  </si>
  <si>
    <t>8254236</t>
  </si>
  <si>
    <t>马来西亚进口 猫头鹰(OWL) 三合一特浓速溶咖啡京东专供装 800gx2（80条x20g）</t>
  </si>
  <si>
    <t>dd3ffe02-0bee-4823-8428-fb972e5dc0a1</t>
  </si>
  <si>
    <t>7404038960028</t>
  </si>
  <si>
    <t>4232982</t>
  </si>
  <si>
    <t>马来西亚进口 猫头鹰(OWL) 三合一白咖啡(榛果) 量贩装1KG（50条x20g） (韩国款)</t>
  </si>
  <si>
    <t>ea3441ac-3229-484a-9a46-cc562b9d51fa</t>
  </si>
  <si>
    <t>7404038960029</t>
  </si>
  <si>
    <t>341719</t>
  </si>
  <si>
    <t>马来西亚进口 益昌老街2+1原味速溶白咖啡粉 冲调饮品 50条1000g</t>
  </si>
  <si>
    <t>d8ab2a82-e899-4bd4-ad5d-87ff4ce8e94a</t>
  </si>
  <si>
    <t>7404039030001</t>
  </si>
  <si>
    <t>639573</t>
  </si>
  <si>
    <t>马来西亚进口 益昌老街意式卡布奇诺速溶咖啡粉 冲调饮品 24包600g</t>
  </si>
  <si>
    <t>0fe7c744-8eaf-4dea-b679-502d538f2dbc</t>
  </si>
  <si>
    <t>7404039030005</t>
  </si>
  <si>
    <t>7079072</t>
  </si>
  <si>
    <t>马来西亚进口 益昌老街2+1特浓即溶咖啡粉 冲调饮品 40条800g</t>
  </si>
  <si>
    <t>ea7235ba-9371-4925-8c4d-2398c5ede80a</t>
  </si>
  <si>
    <t>7404039030006</t>
  </si>
  <si>
    <t>1887007</t>
  </si>
  <si>
    <t>意大利进口 意利（illy） ipso 浓缩咖啡胶囊 （家庭装/过滤式）130.2g</t>
  </si>
  <si>
    <t>意利（illy）</t>
  </si>
  <si>
    <t>d5759ad8-724a-4b7e-a4a3-a462b3bebfbb</t>
  </si>
  <si>
    <t>03904</t>
  </si>
  <si>
    <t>意利</t>
  </si>
  <si>
    <t>7404039040009</t>
  </si>
  <si>
    <t>4080685</t>
  </si>
  <si>
    <t>意大利进口 意利（illy） IPSO浓缩咖啡胶囊（100粒装/中度烘焙）</t>
  </si>
  <si>
    <t>54c718ae-20c2-4389-ac69-5134098d543f</t>
  </si>
  <si>
    <t>7404039040012</t>
  </si>
  <si>
    <t>6376892</t>
  </si>
  <si>
    <t>意大利进口 意利（ILLY） 咖啡粉（滤挂式/深度烘焙）9g</t>
  </si>
  <si>
    <t>d5485596-2ae7-4728-8d9e-9b1daa3f00fa</t>
  </si>
  <si>
    <t>7404039040018</t>
  </si>
  <si>
    <t>6376894</t>
  </si>
  <si>
    <t>意大利进口 意利（ILLY）咖啡粉（滤挂式/中度烘焙）9g</t>
  </si>
  <si>
    <t>a68e453d-67b0-46b0-819b-429445f251d0</t>
  </si>
  <si>
    <t>7404039040019</t>
  </si>
  <si>
    <t>4653135</t>
  </si>
  <si>
    <t>意利（illy）浓缩咖啡粉 125g</t>
  </si>
  <si>
    <t>b69a234b-35e3-40b4-81b2-90cc5f528001</t>
  </si>
  <si>
    <t>7404039040025</t>
  </si>
  <si>
    <t>4858362</t>
  </si>
  <si>
    <t>意大利进口 意利（illy） IPSO浓缩胶囊（100粒装/过滤式）</t>
  </si>
  <si>
    <t>c0a4c059-96a6-4c38-ad12-1ccbdd4c5245</t>
  </si>
  <si>
    <t>7404039040030</t>
  </si>
  <si>
    <t>8266621</t>
  </si>
  <si>
    <t>意大利进口 意利（illy）浓缩咖啡粉125g（中度烘焙）*2罐组合装</t>
  </si>
  <si>
    <t>32a47a16-0f84-4a76-a999-62c98cc7c380</t>
  </si>
  <si>
    <t>7404039040032</t>
  </si>
  <si>
    <t>7652775</t>
  </si>
  <si>
    <t>意大利进口 意利（illy）浓缩咖啡粉250g（深度烘焙）*2罐组合装</t>
  </si>
  <si>
    <t>defeb210-7f1c-44f7-8aff-5a2fc78489d1</t>
  </si>
  <si>
    <t>7404039040033</t>
  </si>
  <si>
    <t>7438368</t>
  </si>
  <si>
    <t>意大利进口 意利（illy）浓缩咖啡豆 250g(已烘焙)*2罐组合装</t>
  </si>
  <si>
    <t>d2ce152d-2bf0-492d-b4ef-6643c2abc9fa</t>
  </si>
  <si>
    <t>7404039040034</t>
  </si>
  <si>
    <t>8266623</t>
  </si>
  <si>
    <t>意大利进口 意利（illy）浓缩咖啡粉125g（深度烘焙）*2罐组合装</t>
  </si>
  <si>
    <t>e356456d-e948-40aa-91d6-d96ab6b71ec7</t>
  </si>
  <si>
    <t>7404039040035</t>
  </si>
  <si>
    <t>8664550</t>
  </si>
  <si>
    <t>意大利进口 意利（illy）咖啡粉深度烘焙45g（滤挂式）*10盒</t>
  </si>
  <si>
    <t>6bb3d4ac-79b5-422e-acbc-0f70b55f252c</t>
  </si>
  <si>
    <t>7404039040038</t>
  </si>
  <si>
    <t>4839181</t>
  </si>
  <si>
    <t>太古（taikoo ）咖啡方糖 原蔗金砂方糖盒装250g 赤砂糖50粒 咖啡奶茶伴侣 调味食糖</t>
  </si>
  <si>
    <t>太古（Taikoo）</t>
  </si>
  <si>
    <t>b38d24e1-ce86-4f9c-a71b-33b8579a8dcc</t>
  </si>
  <si>
    <t>9.02</t>
  </si>
  <si>
    <t>7404040320001</t>
  </si>
  <si>
    <t>4692707</t>
  </si>
  <si>
    <t>太古（taikoo ）咖啡方糖 优级方糖454g 餐饮装100粒 咖啡奶茶伴侣 调味食糖</t>
  </si>
  <si>
    <t>88af7c84-6fc2-42f2-b879-8cf1f0caaab6</t>
  </si>
  <si>
    <t>7404040320002</t>
  </si>
  <si>
    <t>5343950</t>
  </si>
  <si>
    <t>太古（taikoo ）咖啡糖包 金黄咖啡调糖包 黄沙糖 独立包装50包250g 咖啡奶茶伴侣 调味食糖</t>
  </si>
  <si>
    <t>2ab04070-a7bb-4b7b-b138-0a6a7181fa2d</t>
  </si>
  <si>
    <t>7404040320006</t>
  </si>
  <si>
    <t>4839193</t>
  </si>
  <si>
    <t>太古（taikoo ）咖啡糖包 优级白砂糖条 独立包装200条*5g 咖啡奶茶伴侣 调味食糖</t>
  </si>
  <si>
    <t>04c53574-3d21-43f2-a9be-2281719097ff</t>
  </si>
  <si>
    <t>41.04</t>
  </si>
  <si>
    <t>7404040320008</t>
  </si>
  <si>
    <t>4839145</t>
  </si>
  <si>
    <t>太古（taikoo ）咖啡糖包 优级白砂糖调糖包 独立包装424包*5g 咖啡奶茶伴侣 调味食糖</t>
  </si>
  <si>
    <t>9716dea3-340f-4bf8-ba21-ea25e07adb8a</t>
  </si>
  <si>
    <t>70.65</t>
  </si>
  <si>
    <t>78.50</t>
  </si>
  <si>
    <t>7404040320010</t>
  </si>
  <si>
    <t>5392592</t>
  </si>
  <si>
    <t>太古（taikoo ）咖啡糖包 优级白砂糖调糖包 独立包装424包*7.5g 咖啡奶茶伴侣 调味食糖</t>
  </si>
  <si>
    <t>9e7b4976-aad1-402f-8c07-f6f8cf1687ad</t>
  </si>
  <si>
    <t>7404040320011</t>
  </si>
  <si>
    <t>4839179</t>
  </si>
  <si>
    <t>太古（taikoo ）咖啡糖包 金黄咖啡调糖包 黄砂糖 独立包装454包*5g 咖啡奶茶伴侣 调味食糖</t>
  </si>
  <si>
    <t>6c5efc58-273d-43b6-a038-92126c7de96c</t>
  </si>
  <si>
    <t>7404040320012</t>
  </si>
  <si>
    <t>4180975</t>
  </si>
  <si>
    <t>太古 taikoo 啡凡醇厚 焙炒咖啡豆500g 中度烘焙 阿拉比咖啡豆</t>
  </si>
  <si>
    <t>eff25988-6dec-4150-a512-6a73eaf292fc</t>
  </si>
  <si>
    <t>7404040320013</t>
  </si>
  <si>
    <t>5059558</t>
  </si>
  <si>
    <t>太古taikoo 啡凡香醇拼配焙炒咖啡豆500g 深度烘焙</t>
  </si>
  <si>
    <t>2c7544e3-8474-4583-8868-7d3a5a2e36fa</t>
  </si>
  <si>
    <t>7404040320016</t>
  </si>
  <si>
    <t>4180973</t>
  </si>
  <si>
    <t>太古 taikoo 啡凡香浓香滑焙炒咖啡豆500g 中度烘焙</t>
  </si>
  <si>
    <t>a54c58d1-302b-4f91-af6e-4932bca57c08</t>
  </si>
  <si>
    <t>7404040320017</t>
  </si>
  <si>
    <t>3734956</t>
  </si>
  <si>
    <t>立顿Lipton 经典香浓原味奶茶粉特惠装非速溶咖啡17.5g*40</t>
  </si>
  <si>
    <t>bf0ca28f-71fa-43b6-abd5-2a0497e6b410</t>
  </si>
  <si>
    <t>7404040390015</t>
  </si>
  <si>
    <t>1115613</t>
  </si>
  <si>
    <t>雀巢Nestle 果汁粉 果维C+柠檬味840g 速溶冲饮果珍粉 冲调饮品</t>
  </si>
  <si>
    <t>3cfef166-c4e6-4f40-b0f9-0ed7459c4ab3</t>
  </si>
  <si>
    <t>7404041320021</t>
  </si>
  <si>
    <t>1115614</t>
  </si>
  <si>
    <t>雀巢Nestle 果汁粉 果维C+苹果味840g 速溶冲饮果珍粉 冲调饮品</t>
  </si>
  <si>
    <t>6c66bd3c-d374-4400-8122-d1b389b1d6ee</t>
  </si>
  <si>
    <t>7404041320024</t>
  </si>
  <si>
    <t>1846611</t>
  </si>
  <si>
    <t>马来西亚进口 雀巢（Nestle）进口丝绒白咖啡经典原味540g（15条*36g）</t>
  </si>
  <si>
    <t>d6542a5b-b3b8-4dbf-b889-e48f2617b94b</t>
  </si>
  <si>
    <t>7404041320033</t>
  </si>
  <si>
    <t>1859831</t>
  </si>
  <si>
    <t>马来西亚进口 雀巢（Nestle）进口丝绒白咖啡榛果口味540g（15条*36g）</t>
  </si>
  <si>
    <t>c2d65b40-0f0a-4bda-b2e0-4a9708b98380</t>
  </si>
  <si>
    <t>7404041320034</t>
  </si>
  <si>
    <t>4008378</t>
  </si>
  <si>
    <t>雀巢（Nestle）咖啡 金牌馆藏  丝滑拿铁 速溶 冲调饮品 20gX20条（新老包装交替发货）</t>
  </si>
  <si>
    <t>9fee8a7e-7f40-4924-9210-32f7916c8ac2</t>
  </si>
  <si>
    <t>7404041320048</t>
  </si>
  <si>
    <t>3277977</t>
  </si>
  <si>
    <t>雀巢Nestle 三合一速溶咖啡 1+2原味微研磨 60条*15g（52+8）/盒装 冲调饮品</t>
  </si>
  <si>
    <t>d6367acb-2cc8-4f26-aec6-af7743a8475d</t>
  </si>
  <si>
    <t>7404041320058</t>
  </si>
  <si>
    <t>1168268</t>
  </si>
  <si>
    <t>英国进口 卡布奇诺 雀巢多趣酷思(Dolce Gusto) 花式咖啡胶囊 研磨咖啡粉 16颗装</t>
  </si>
  <si>
    <t>81b5aeac-0ab9-442b-b045-6b1df6fc06ff</t>
  </si>
  <si>
    <t>7404041320097</t>
  </si>
  <si>
    <t>1168404</t>
  </si>
  <si>
    <t>西班牙进口 港式奶茶 雀巢多趣酷思(Dolce Gusto) 香甜饮品 花式胶囊 16颗装</t>
  </si>
  <si>
    <t>3aa7b409-593c-4c76-9314-97e063387f03</t>
  </si>
  <si>
    <t>65.45</t>
  </si>
  <si>
    <t>7404041320098</t>
  </si>
  <si>
    <t>1671786</t>
  </si>
  <si>
    <t>法国进口 雀巢Nestle 无蔗糖速溶黑咖啡粉 金牌至臻原味 箱装2g*100条 冲调饮品</t>
  </si>
  <si>
    <t>2891ec8b-3f8f-4078-be4e-92ad3c7cf97b</t>
  </si>
  <si>
    <t>194.40</t>
  </si>
  <si>
    <t>7404041320110</t>
  </si>
  <si>
    <t>1833743</t>
  </si>
  <si>
    <t>雀巢Nestle 咖啡奶茶伴侣 植脂末 奶精粉 袋装500g</t>
  </si>
  <si>
    <t>57236c2f-5907-47b9-a902-1711b2db18ed</t>
  </si>
  <si>
    <t>7404041320116</t>
  </si>
  <si>
    <t>751275</t>
  </si>
  <si>
    <t>雀巢（Nestle）咖啡 金牌馆藏  臻享白咖啡 速溶 冲调饮品 29gX12条（新老包装交替发货）</t>
  </si>
  <si>
    <t>8bebbe14-9b44-4dd4-8b94-ae99f5b0b835</t>
  </si>
  <si>
    <t>31.41</t>
  </si>
  <si>
    <t>7404041320130</t>
  </si>
  <si>
    <t>807892</t>
  </si>
  <si>
    <t>雀巢（Nestle）咖啡 金牌馆藏  丝滑拿铁 速溶 冲调饮品 20gX12条（新老包装交替发货）</t>
  </si>
  <si>
    <t>640a859f-1ce0-4f1f-bcb6-b06b5acaec9e</t>
  </si>
  <si>
    <t>31.37</t>
  </si>
  <si>
    <t>7404041320134</t>
  </si>
  <si>
    <t>1218996</t>
  </si>
  <si>
    <t>英国进口 巧克力牛奶 雀巢多趣酷思(Dolce Gusto) 香甜饮品 花式胶囊 16颗装</t>
  </si>
  <si>
    <t>c59e6190-aa03-499f-9c7e-9042b6a1e666</t>
  </si>
  <si>
    <t>7404041320144</t>
  </si>
  <si>
    <t>1218989</t>
  </si>
  <si>
    <t>英国进口 拿铁玛奇朵 雀巢多趣酷思(Dolce Gusto) 花式咖啡胶囊 研磨咖啡粉 16颗装</t>
  </si>
  <si>
    <t>60d430b9-8937-4443-a9ff-6c1891673c29</t>
  </si>
  <si>
    <t>7404041320146</t>
  </si>
  <si>
    <t>1218991</t>
  </si>
  <si>
    <t>英国进口 美式浓黑 雀巢多趣酷思(Dolce Gusto) 黑咖啡胶囊 研磨咖啡粉 16颗装</t>
  </si>
  <si>
    <t>bb517b45-93a2-4216-89a0-854b79f04ed1</t>
  </si>
  <si>
    <t>7404041320148</t>
  </si>
  <si>
    <t>2898101</t>
  </si>
  <si>
    <t>德国进口 微甜拿铁玛奇朵 雀巢多趣酷思(Dolce Gusto) 花式咖啡胶囊 研磨咖啡粉16颗装</t>
  </si>
  <si>
    <t>9ed2715d-5b1d-4a21-a56b-15d3415593aa</t>
  </si>
  <si>
    <t>7404041320149</t>
  </si>
  <si>
    <t>1261822</t>
  </si>
  <si>
    <t>英国进口  美式醇香 雀巢多趣酷思(Dolce Gusto) 黑咖啡胶囊 研磨咖啡粉 16颗装</t>
  </si>
  <si>
    <t>d324c572-4fbd-457c-b922-3258410505bf</t>
  </si>
  <si>
    <t>7404041320150</t>
  </si>
  <si>
    <t>4037984</t>
  </si>
  <si>
    <t>雀巢Nestle 三合一速溶咖啡 1+2原味微研磨 48条*15g/盒装 冲调饮品</t>
  </si>
  <si>
    <t>9c042c2e-8048-435a-9e03-8930bfb286f2</t>
  </si>
  <si>
    <t>7404041320154</t>
  </si>
  <si>
    <t>5175552</t>
  </si>
  <si>
    <t>西班牙进口 焦糖拿铁玛奇朵 雀巢多趣酷思(Dolce Gusto) 花式咖啡胶囊 研磨咖啡粉 16颗装</t>
  </si>
  <si>
    <t>73f40ccf-0f92-40d7-aac1-5a9027ab0845</t>
  </si>
  <si>
    <t>7404041320155</t>
  </si>
  <si>
    <t>1261831</t>
  </si>
  <si>
    <t>英国进口 摩卡 雀巢多趣酷思(Dolce Gusto) 花式咖啡胶囊 研磨咖啡粉 16颗装</t>
  </si>
  <si>
    <t>2bc167a1-8819-42e4-94cf-4f7b8b2e5212</t>
  </si>
  <si>
    <t>7404041320156</t>
  </si>
  <si>
    <t>7950983</t>
  </si>
  <si>
    <t>瑞士进口 雀巢（Nestle) 金牌 黑咖啡粉 至醇浓郁 速溶 咖啡豆微研磨100g</t>
  </si>
  <si>
    <t>9e1280f2-9ff7-4356-9b9a-e1bd21b835df</t>
  </si>
  <si>
    <t>7404041320171</t>
  </si>
  <si>
    <t>8527164</t>
  </si>
  <si>
    <t>英国进口 美式晨光浓烈 雀巢多趣酷思(Dolce Gusto) 黑咖啡胶囊 研磨咖啡粉 16粒装</t>
  </si>
  <si>
    <t>387416e2-e869-4d79-9b03-17f22ff7a855</t>
  </si>
  <si>
    <t>7404041320172</t>
  </si>
  <si>
    <t>7737974</t>
  </si>
  <si>
    <t>瑞士进口 雀巢（Nestle) 金牌 黑咖啡粉 至雅柔和 速溶 咖啡豆微研磨100g</t>
  </si>
  <si>
    <t>1ee9e7a0-6b89-4c4a-bc3a-94a6568defdc</t>
  </si>
  <si>
    <t>7404041320177</t>
  </si>
  <si>
    <t>8053254</t>
  </si>
  <si>
    <t>澳大利亚进口 雀巢(Nestle) 金牌冰咖师 焦糖玛奇朵风味125g</t>
  </si>
  <si>
    <t>32ae38a7-7a6b-45df-a3b9-912657043d86</t>
  </si>
  <si>
    <t>7404041320186</t>
  </si>
  <si>
    <t>4485431</t>
  </si>
  <si>
    <t>麦斯威尔特浓速溶咖啡42条（546克/盒）（新老包装交替发货）</t>
  </si>
  <si>
    <t>麦斯威尔（Maxwell House）</t>
  </si>
  <si>
    <t>53891fbc-2ae8-4c52-beed-9cb447bf36a2</t>
  </si>
  <si>
    <t>50.54</t>
  </si>
  <si>
    <t>55.50</t>
  </si>
  <si>
    <t>08456</t>
  </si>
  <si>
    <t>麦斯威尔/MAXWELL HOUSE</t>
  </si>
  <si>
    <t>7404041470022</t>
  </si>
  <si>
    <t>4485399</t>
  </si>
  <si>
    <t>麦斯威尔奶香速溶咖啡60条（780克/盒）（新老包装交替发货）</t>
  </si>
  <si>
    <t>000cb607-fcd3-4166-a525-1e1a3d85fb81</t>
  </si>
  <si>
    <t>7404041470023</t>
  </si>
  <si>
    <t>5720861</t>
  </si>
  <si>
    <t>麦斯威尔 英国进口 速溶香醇金咖啡 黑咖啡 冻干粉 100g/瓶</t>
  </si>
  <si>
    <t>0eab3899-af08-4ca8-a155-cb7a0d64a268</t>
  </si>
  <si>
    <t>7404041470027</t>
  </si>
  <si>
    <t>5720859</t>
  </si>
  <si>
    <t>麦斯威尔 英国进口 速溶香醇新年金咖啡礼盒 黑咖啡 冻干粉 100g*2瓶/盒</t>
  </si>
  <si>
    <t>4f3940fe-59af-4715-8664-45a7f70a469a</t>
  </si>
  <si>
    <t>172.37</t>
  </si>
  <si>
    <t>7404041470038</t>
  </si>
  <si>
    <t>1967636</t>
  </si>
  <si>
    <t>吉意欧 GEO 日式炭烧咖啡豆250g</t>
  </si>
  <si>
    <t>吉意欧（GEO）</t>
  </si>
  <si>
    <t>e6ef8366-bf06-4d72-8fb3-45f4c9b395dc</t>
  </si>
  <si>
    <t>05436</t>
  </si>
  <si>
    <t>吉意欧</t>
  </si>
  <si>
    <t>7404054360010</t>
  </si>
  <si>
    <t>1125247</t>
  </si>
  <si>
    <t>马来西亚进口 益昌2合1白咖啡 袋装450g</t>
  </si>
  <si>
    <t>9df0b7bb-7707-47d3-99ca-d31a3b52fb3e</t>
  </si>
  <si>
    <t>7404061190001</t>
  </si>
  <si>
    <t>6825407</t>
  </si>
  <si>
    <t>马来西亚进口 益昌2合1白咖啡 袋装450g*2袋</t>
  </si>
  <si>
    <t>1278f140-a404-4834-a6e3-a37bf6353d12</t>
  </si>
  <si>
    <t>7404061190002</t>
  </si>
  <si>
    <t>6611898</t>
  </si>
  <si>
    <t>马来西亚进口 益昌3合1原味速溶白咖啡粉 冲调饮品 15条600g*2袋</t>
  </si>
  <si>
    <t>89db4b47-f2b9-4364-ba7c-6d5198003abf</t>
  </si>
  <si>
    <t>7404061190004</t>
  </si>
  <si>
    <t>4503898</t>
  </si>
  <si>
    <t>马来西亚进口 益昌3合1(减少糖)速溶白咖啡粉 冲调饮品 15条600g*2袋</t>
  </si>
  <si>
    <t>b94cdc09-b0d7-4bc1-88b0-8a439b2d6717</t>
  </si>
  <si>
    <t>7404061190005</t>
  </si>
  <si>
    <t>4848703</t>
  </si>
  <si>
    <t>马来西亚进口 益昌焦糖玛奇朵咖啡 300g</t>
  </si>
  <si>
    <t>7526e8af-b782-4ed5-934a-0cadfc18abf5</t>
  </si>
  <si>
    <t>7404061190016</t>
  </si>
  <si>
    <t>1540141</t>
  </si>
  <si>
    <t>马来西亚进口 益昌老街2+1原味速溶白咖啡粉 冲调饮品 100条2000g</t>
  </si>
  <si>
    <t>07513045-1e7a-4a4e-b43b-8a8cf1b3f97b</t>
  </si>
  <si>
    <t>7404061190021</t>
  </si>
  <si>
    <t>341718</t>
  </si>
  <si>
    <t>马来西亚进口 益昌老街2+1即溶咖啡 速溶咖啡粉 50条1000g</t>
  </si>
  <si>
    <t>2fb8fb67-0e31-4989-9178-5aabfdbe7c17</t>
  </si>
  <si>
    <t>7404061190023</t>
  </si>
  <si>
    <t>754455</t>
  </si>
  <si>
    <t>马来西亚进口 益昌速溶香滑奶茶粉 南洋风味 冲调饮品 50包1000g*2袋</t>
  </si>
  <si>
    <t>621cddba-6d8e-4b0b-a334-c079fa523777</t>
  </si>
  <si>
    <t>7404061190029</t>
  </si>
  <si>
    <t>391110</t>
  </si>
  <si>
    <t>马来西亚进口 益昌香滑巧克力袋装600g</t>
  </si>
  <si>
    <t>8cc4701f-54c3-440c-9a37-4fb07a397836</t>
  </si>
  <si>
    <t>7404061190035</t>
  </si>
  <si>
    <t>2502735</t>
  </si>
  <si>
    <t>马来西亚进口 益昌老街港式鸳鸯速溶奶茶粉 冲调饮品 15包600g</t>
  </si>
  <si>
    <t>ca97bd7e-962b-4cc8-a9e8-ccb20c747293</t>
  </si>
  <si>
    <t>40.11</t>
  </si>
  <si>
    <t>7404061190036</t>
  </si>
  <si>
    <t>3244639</t>
  </si>
  <si>
    <t>大卫之选 SLIM黑咖啡2g*48袋装（新老包装交替发货）</t>
  </si>
  <si>
    <t>大卫之选（davidchoice）</t>
  </si>
  <si>
    <t>5dbf58a2-615a-4e88-83aa-e7271009c572</t>
  </si>
  <si>
    <t>26.07</t>
  </si>
  <si>
    <t>06946</t>
  </si>
  <si>
    <t>大卫之选/DAVIDCHOCIE</t>
  </si>
  <si>
    <t>7404069460022</t>
  </si>
  <si>
    <t>3941513</t>
  </si>
  <si>
    <t>马来西亚进口 旧街场（OLDTOWN）白咖啡  原味二合一20条盒装咖啡 不加糖速溶白咖啡500g</t>
  </si>
  <si>
    <t>旧街场（OLDTOWN）</t>
  </si>
  <si>
    <t>f1ba30c7-7799-4ea5-8c9f-7d5bde020e04</t>
  </si>
  <si>
    <t>07301</t>
  </si>
  <si>
    <t>旧街场/OLDTOWN</t>
  </si>
  <si>
    <t>7404073010005</t>
  </si>
  <si>
    <t>338938</t>
  </si>
  <si>
    <t>马来西亚进口 旧街场（OLDTOWN）咖啡 和 植脂末 10条盒装 二合一白咖啡 250g</t>
  </si>
  <si>
    <t>46d08d2d-e1e8-4dea-9c12-0b816778f344</t>
  </si>
  <si>
    <t>7404073010008</t>
  </si>
  <si>
    <t>338936</t>
  </si>
  <si>
    <t>马来西亚进口 旧街场（OLDTOWN）原味10条盒装 三合一白咖啡（新老包装交替发货）</t>
  </si>
  <si>
    <t>4765c3d3-3007-40de-8826-90dd3bbf2f79</t>
  </si>
  <si>
    <t>7404073010012</t>
  </si>
  <si>
    <t>4578982</t>
  </si>
  <si>
    <t>马来西亚进口 旧街场（OLDTOWN）原味20条盒装 三合一白咖啡（新老包装交替发货）</t>
  </si>
  <si>
    <t>d6a19b86-0f51-4535-aa12-5c7ef3b8aa99</t>
  </si>
  <si>
    <t>7404073010013</t>
  </si>
  <si>
    <t>338937</t>
  </si>
  <si>
    <t>马来西亚进口 旧街场（OLDTOWN）榛果味10条盒装 三合一白咖啡（新老包装交替发货）</t>
  </si>
  <si>
    <t>7cde7325-bcba-41dc-8676-fa4c63448a0c</t>
  </si>
  <si>
    <t>7404073010015</t>
  </si>
  <si>
    <t>3941511</t>
  </si>
  <si>
    <t>马来西亚进口 旧街场（OLDTOWN）榛果味20条盒装 三合一白咖啡（新老包装交替发货）</t>
  </si>
  <si>
    <t>eff42cc4-a0c1-4bde-8ffa-bcc44501810f</t>
  </si>
  <si>
    <t>7404073010016</t>
  </si>
  <si>
    <t>8664554</t>
  </si>
  <si>
    <t>马来西亚进口 旧街场（OLDTOWN）原味40条盒装 三合一白咖啡*2（新老包装交替发货）</t>
  </si>
  <si>
    <t>bd3fdca5-8e56-4058-8185-87159f238cda</t>
  </si>
  <si>
    <t>7404073010017</t>
  </si>
  <si>
    <t>1960578</t>
  </si>
  <si>
    <t>柯林精选意大利咖啡豆 香浓拼配新鲜烘焙 意式浓缩低酸醇厚 250g</t>
  </si>
  <si>
    <t>柯林（Colin）</t>
  </si>
  <si>
    <t>a96992d3-3f43-4580-b6cf-37f23e30fb02</t>
  </si>
  <si>
    <t>07346</t>
  </si>
  <si>
    <t>柯林/COLIN</t>
  </si>
  <si>
    <t>7404073460001</t>
  </si>
  <si>
    <t>1960610</t>
  </si>
  <si>
    <t>柯林精选蓝山风味咖啡粉 中南美洲进口生豆新鲜烘焙 纯黑咖啡粉 250g</t>
  </si>
  <si>
    <t>6f6d03d0-96bc-4187-899b-216265a4168b</t>
  </si>
  <si>
    <t>26.31</t>
  </si>
  <si>
    <t>7404073460002</t>
  </si>
  <si>
    <t>1960616</t>
  </si>
  <si>
    <t>柯林精选蓝山风味咖啡豆 中南美洲进口生豆新鲜烘焙 250g</t>
  </si>
  <si>
    <t>364d83cf-45d6-4f46-87b3-5e94749eaef4</t>
  </si>
  <si>
    <t>7404073460003</t>
  </si>
  <si>
    <t>1960617</t>
  </si>
  <si>
    <t>柯林精选 曼特宁咖啡粉 进口生豆新鲜烘焙 纯黑咖啡粉 250g</t>
  </si>
  <si>
    <t>81e22b9b-c6d8-43e3-bc4e-69834ef73caf</t>
  </si>
  <si>
    <t>7404073460004</t>
  </si>
  <si>
    <t>1960686</t>
  </si>
  <si>
    <t>柯林精选意大利咖啡粉 香浓拼配新鲜烘焙 意式浓缩低酸醇厚250g</t>
  </si>
  <si>
    <t>87f96f63-e5b5-4182-8bef-fe2eb2f63038</t>
  </si>
  <si>
    <t>25.08</t>
  </si>
  <si>
    <t>38.60</t>
  </si>
  <si>
    <t>7404073460006</t>
  </si>
  <si>
    <t>1962785</t>
  </si>
  <si>
    <t>柯林咖啡 日本进口 冻干速溶黑咖啡粉 纯黑咖啡粉 200g</t>
  </si>
  <si>
    <t>0ffd6a32-002c-46ab-9ee2-ccc589ea0b3b</t>
  </si>
  <si>
    <t>58.76</t>
  </si>
  <si>
    <t>7404073460007</t>
  </si>
  <si>
    <t>3759686</t>
  </si>
  <si>
    <t>柯林挂耳咖啡 曼特宁现磨黑咖啡粉 手冲式滤泡式咖啡 10袋</t>
  </si>
  <si>
    <t>dac8ada3-d551-49d3-9576-6379e228b7ca</t>
  </si>
  <si>
    <t>7404073460012</t>
  </si>
  <si>
    <t>3329315</t>
  </si>
  <si>
    <t>柯林挂耳滤泡式咖啡 哥伦比亚风味 滤挂挂耳 袋泡黑咖啡粉10袋</t>
  </si>
  <si>
    <t>6c0c0609-96de-45f9-badb-2c3c52cf435f</t>
  </si>
  <si>
    <t>38.19</t>
  </si>
  <si>
    <t>7404073460013</t>
  </si>
  <si>
    <t>4120589</t>
  </si>
  <si>
    <t>柯林咖啡伴侣 咖啡辅料糖包 白砂糖包 黄糖包 白糖50小包</t>
  </si>
  <si>
    <t>fc9202c9-4418-48fc-886c-02fe152c9ee1</t>
  </si>
  <si>
    <t>7404073460016</t>
  </si>
  <si>
    <t>3759672</t>
  </si>
  <si>
    <t>柯林蓝山挂耳咖啡 滤泡式黑咖啡粉 原装进口生豆烘焙现磨滤挂咖啡 10袋</t>
  </si>
  <si>
    <t>3acbad57-ba77-4fcf-a741-d9d44af1ab75</t>
  </si>
  <si>
    <t>46.30</t>
  </si>
  <si>
    <t>7404073460019</t>
  </si>
  <si>
    <t>3759690</t>
  </si>
  <si>
    <t>柯林滤挂咖啡 炭烧挂耳随身包 滤泡式碳烧挂耳纯黑现磨咖啡粉10袋</t>
  </si>
  <si>
    <t>049fc403-8359-4668-9a8a-254f158c3095</t>
  </si>
  <si>
    <t>44.20</t>
  </si>
  <si>
    <t>7404073460020</t>
  </si>
  <si>
    <t>3329305</t>
  </si>
  <si>
    <t>柯林摩卡挂耳咖啡 滤挂式耳挂咖啡 黑便携咖啡粉 10袋</t>
  </si>
  <si>
    <t>5075356b-e834-4b0c-a95a-e0f64f603ead</t>
  </si>
  <si>
    <t>7404073460021</t>
  </si>
  <si>
    <t>1812577</t>
  </si>
  <si>
    <t>Mings铭氏 美式速溶黑咖啡 无糖添加无奶纯咖啡粉2g*20包 特浓醇苦咖啡</t>
  </si>
  <si>
    <t>铭氏（Ming's）</t>
  </si>
  <si>
    <t>2ef88d03-eabb-4af5-8fca-2588c8a48601</t>
  </si>
  <si>
    <t>07618</t>
  </si>
  <si>
    <t>铭氏/MING'S</t>
  </si>
  <si>
    <t>7404076180007</t>
  </si>
  <si>
    <t>3717000</t>
  </si>
  <si>
    <t>Mings铭氏 精选系列 进口咖啡豆研磨曼特宁风味咖啡粉500g</t>
  </si>
  <si>
    <t>7fa00048-e8ee-4990-908b-ba7c865db4cf</t>
  </si>
  <si>
    <t>7404076180032</t>
  </si>
  <si>
    <t>3717002</t>
  </si>
  <si>
    <t>Mings铭氏 精选系列 进口咖啡豆研磨摩卡风味咖啡粉500g</t>
  </si>
  <si>
    <t>2ba10a08-e8d8-4be0-878a-49ce0c04850f</t>
  </si>
  <si>
    <t>7404076180033</t>
  </si>
  <si>
    <t>3716952</t>
  </si>
  <si>
    <t>Mings铭氏 精选系列 进口咖啡豆研磨炭烧风味咖啡粉500g</t>
  </si>
  <si>
    <t>5f2cd38f-604d-4b44-a01b-597cc6f494c3</t>
  </si>
  <si>
    <t>7404076180034</t>
  </si>
  <si>
    <t>2172161</t>
  </si>
  <si>
    <t>摩卡咖啡（MOCCA) 冻干纯咖啡 上选口味 20年经典 无香精 黑咖啡瓶装 155G*1瓶</t>
  </si>
  <si>
    <t>摩卡</t>
  </si>
  <si>
    <t>4d5d0264-d243-4ead-8107-f46aa2503b0f</t>
  </si>
  <si>
    <t>71.28</t>
  </si>
  <si>
    <t>07620</t>
  </si>
  <si>
    <t>7404076200012</t>
  </si>
  <si>
    <t>2172167</t>
  </si>
  <si>
    <t>摩卡咖啡（MOCCA)上选口味 三合一速溶咖啡 经典原味 无香精 15G*42包</t>
  </si>
  <si>
    <t>90df999d-1495-46ee-a3a6-5b6da2084377</t>
  </si>
  <si>
    <t>7404076200013</t>
  </si>
  <si>
    <t>2171972</t>
  </si>
  <si>
    <t>摩卡咖啡（MOCCA) 纯咖啡粉 炭烧口味  微焦略苦 无香精 黑咖啡瓶装 160G*1瓶</t>
  </si>
  <si>
    <t>d80f1e13-e18e-4ace-8868-c26dce5f0849</t>
  </si>
  <si>
    <t>7404076200018</t>
  </si>
  <si>
    <t>5703574</t>
  </si>
  <si>
    <t>马来西亚进口 奢斐(CEPHEI)冷热双泡美式黑咖啡 高端冻干纯黑速溶咖啡100条</t>
  </si>
  <si>
    <t>奢斐</t>
  </si>
  <si>
    <t>41b87e47-7b33-4cc3-8efe-b86d361189be</t>
  </si>
  <si>
    <t>139.99</t>
  </si>
  <si>
    <t>07835</t>
  </si>
  <si>
    <t>7404078350010</t>
  </si>
  <si>
    <t>2832732</t>
  </si>
  <si>
    <t>香飘飘奶茶 经典椰果原味 三连杯80g*3  杯装休闲冲饮品</t>
  </si>
  <si>
    <t>香飘飘</t>
  </si>
  <si>
    <t>7aa62e46-b6fa-4ae9-875b-8130857cc1fe</t>
  </si>
  <si>
    <t>9.24</t>
  </si>
  <si>
    <t>08087</t>
  </si>
  <si>
    <t>7404080870002</t>
  </si>
  <si>
    <t>5302015</t>
  </si>
  <si>
    <t>香飘飘奶茶 红豆味奶茶12杯礼盒装  早餐冲调饮品</t>
  </si>
  <si>
    <t>2c8c9378-96a5-4131-ae22-78ec99d5ce9e</t>
  </si>
  <si>
    <t>7404080870012</t>
  </si>
  <si>
    <t>3911306</t>
  </si>
  <si>
    <t>香飘飘奶茶 幸福礼盒20杯装 红豆芒果芝士燕麦雪糯4种口味 早餐杯装冲饮</t>
  </si>
  <si>
    <t>9d7bca9b-541e-4cef-9607-d81b9fe8c7c0</t>
  </si>
  <si>
    <t>93.92</t>
  </si>
  <si>
    <t>7404080870016</t>
  </si>
  <si>
    <t>4411157</t>
  </si>
  <si>
    <t>香飘飘奶茶 Meco牛乳茶 液体即饮奶茶 牛奶泡的茶饮料 300ml*6杯 礼盒装</t>
  </si>
  <si>
    <t>1de2b475-002c-4c63-8b4b-f66bddae0b77</t>
  </si>
  <si>
    <t>7404080870017</t>
  </si>
  <si>
    <t>7527071</t>
  </si>
  <si>
    <t>香飘飘奶茶 一季时光18杯经典礼盒装 原味麦香香芋3种口味 早餐冲调饮料</t>
  </si>
  <si>
    <t>a9690c16-612e-4eb4-bde2-dc3f2e9fc464</t>
  </si>
  <si>
    <t>7404080870020</t>
  </si>
  <si>
    <t>8764313</t>
  </si>
  <si>
    <t>香飘飘奶茶 Meco蜜谷果汁茶 金桔柠檬口味400ml 15杯 即饮饮料 整箱</t>
  </si>
  <si>
    <t>0adbe12c-7972-40cb-a48d-54524bb1dd6b</t>
  </si>
  <si>
    <t>7404080870022</t>
  </si>
  <si>
    <t>2519039</t>
  </si>
  <si>
    <t>越南进口 中原G7三合一浓醇咖啡1200g（25克*48包）（新老包装交替发货）</t>
  </si>
  <si>
    <t>中原（TRUNG NGUYEN）</t>
  </si>
  <si>
    <t>fc2f2110-84c3-474b-b734-ad0c8ed55f9b</t>
  </si>
  <si>
    <t>08269</t>
  </si>
  <si>
    <t>中原/TRUNG NGUYEN</t>
  </si>
  <si>
    <t>7404082690010</t>
  </si>
  <si>
    <t>4928508</t>
  </si>
  <si>
    <t>越南进口 中原G7三合一浓醇咖啡700g（25克*28包）（新老包装交替发货）</t>
  </si>
  <si>
    <t>ac56b6b3-5e18-4043-be65-2cd157fe7528</t>
  </si>
  <si>
    <t>7404082690011</t>
  </si>
  <si>
    <t>4928506</t>
  </si>
  <si>
    <t>越南进口 中原G7三合一速溶咖啡800g（16克*50包）越南本土越文版包装</t>
  </si>
  <si>
    <t>42289756-d802-4ded-8d3e-863cbc803edc</t>
  </si>
  <si>
    <t>36.85</t>
  </si>
  <si>
    <t>7404082690014</t>
  </si>
  <si>
    <t>4928496</t>
  </si>
  <si>
    <t>越南进口 中原G7三合一速溶咖啡1600g（16克*100条）越南本土越文版包装</t>
  </si>
  <si>
    <t>b0bd1636-d8f0-4c86-b7ab-f9b165cddb32</t>
  </si>
  <si>
    <t>7404082690017</t>
  </si>
  <si>
    <t>846222</t>
  </si>
  <si>
    <t>越南进口 中原G7 纯咖啡 黑咖啡 30g（无糖）（新老包装交替发货）</t>
  </si>
  <si>
    <t>e9f2e523-1c19-4bfb-998b-ae6deb1d5a66</t>
  </si>
  <si>
    <t>7404082690018</t>
  </si>
  <si>
    <t>7292901</t>
  </si>
  <si>
    <t>越南进口 中原G7三合一速溶咖啡盒装100条（1600克/盒）</t>
  </si>
  <si>
    <t>9b02489f-bfee-4087-94e3-42df397a35f7</t>
  </si>
  <si>
    <t>7404082690019</t>
  </si>
  <si>
    <t>8237125</t>
  </si>
  <si>
    <t>立顿Lipton 奶茶 LINE FRIENDS缤纷分享装4种口味40条705g</t>
  </si>
  <si>
    <t>620c332f-6c8c-46ff-a772-d25f7559dada</t>
  </si>
  <si>
    <t>7404084420018</t>
  </si>
  <si>
    <t>2493019</t>
  </si>
  <si>
    <t>麦斯威尔原味速溶咖啡20条（260克/盒）（新老包装交替发货）</t>
  </si>
  <si>
    <t>493f545b-300a-43fa-9df9-302982ee63c8</t>
  </si>
  <si>
    <t>26.43</t>
  </si>
  <si>
    <t>7404084560005</t>
  </si>
  <si>
    <t>2493134</t>
  </si>
  <si>
    <t>麦斯威尔奶香速溶咖啡7条（91克/盒）（新老包装随机发货）</t>
  </si>
  <si>
    <t>b81f6685-f3f1-4b9c-9200-a4b5953f7cfe</t>
  </si>
  <si>
    <t>7404084560017</t>
  </si>
  <si>
    <t>8023170</t>
  </si>
  <si>
    <t>喜之郎 优乐美 u.loveit  混装粉包奶茶 22g*50包 （6个口味随机发货）</t>
  </si>
  <si>
    <t>优乐美</t>
  </si>
  <si>
    <t>84fadd6b-ecb3-4a41-8820-485e56de88af</t>
  </si>
  <si>
    <t>08964</t>
  </si>
  <si>
    <t>7404089640005</t>
  </si>
  <si>
    <t>4839201</t>
  </si>
  <si>
    <t>慈生堂980g百花蜜礼盒装结晶天然农家自产土蜂蜜送礼</t>
  </si>
  <si>
    <t>36c03305-7652-4446-97e3-31cd9fa439b5</t>
  </si>
  <si>
    <t>7404093590002</t>
  </si>
  <si>
    <t>3432913</t>
  </si>
  <si>
    <t>慈生堂荆条蜜艺术版248g瓶农家自产天然土蜂蜜</t>
  </si>
  <si>
    <t>8872d185-a09f-483c-86d6-26532613531a</t>
  </si>
  <si>
    <t>7404093590003</t>
  </si>
  <si>
    <t>4839165</t>
  </si>
  <si>
    <t>慈生堂240克*2盒小袋装高酶组合成熟结晶农家自产土蜂蜜</t>
  </si>
  <si>
    <t>83c0d9db-7bcc-4a98-9f5d-3ec36f0f927d</t>
  </si>
  <si>
    <t>7404093590004</t>
  </si>
  <si>
    <t>5563373</t>
  </si>
  <si>
    <t>慈生堂荆条蜜258g*2瓶天然农家自产结晶土蜂蜜</t>
  </si>
  <si>
    <t>00af2113-f9af-4aa5-8307-71c638742cff</t>
  </si>
  <si>
    <t>7404093590005</t>
  </si>
  <si>
    <t>5563353</t>
  </si>
  <si>
    <t>慈生堂258g荆条蜜结晶天然农家自产土蜂蜜纯</t>
  </si>
  <si>
    <t>42a4e5fa-5707-49ca-b1e7-6adea79e72dd</t>
  </si>
  <si>
    <t>7404093590006</t>
  </si>
  <si>
    <t>2149281</t>
  </si>
  <si>
    <t>爱尔兰原装进口 艾恩摩尔（AVONMORE）高端低脂纯牛奶1L*6 整箱装 3.6g/100ml乳蛋白</t>
  </si>
  <si>
    <t>艾恩摩尔（AVONMORE）</t>
  </si>
  <si>
    <t>41ec2764-47e7-42b3-a447-2635edf354cf</t>
  </si>
  <si>
    <t>09474</t>
  </si>
  <si>
    <t>艾恩摩尔 AVONMORE</t>
  </si>
  <si>
    <t>7404094740003</t>
  </si>
  <si>
    <t>3647287</t>
  </si>
  <si>
    <t>爱尔兰进口 艾恩摩尔（AVONMORE）高端全脂纯牛奶 200ml*24 整箱装</t>
  </si>
  <si>
    <t>d133bcee-1345-4c71-b9cf-9d562645a76f</t>
  </si>
  <si>
    <t>7404094740004</t>
  </si>
  <si>
    <t>3969715</t>
  </si>
  <si>
    <t>马来西亚进口 啡特力（Alicafe）3合1特浓速溶白咖啡粉720g*2 套装</t>
  </si>
  <si>
    <t>啡特力（Alicafe）</t>
  </si>
  <si>
    <t>3364d5ce-f986-4fce-b6cc-89b05303d5a4</t>
  </si>
  <si>
    <t>110.90</t>
  </si>
  <si>
    <t>09520</t>
  </si>
  <si>
    <t>啡特力</t>
  </si>
  <si>
    <t>7404095200002</t>
  </si>
  <si>
    <t>4785918</t>
  </si>
  <si>
    <t>马来西亚进口 啡特力（Alicafe）白咖啡3合1特浓速溶咖啡粉1200g（40gx30条）</t>
  </si>
  <si>
    <t>c57f1b92-4b67-4001-b3ee-2ce9a4271bb4</t>
  </si>
  <si>
    <t>71.89</t>
  </si>
  <si>
    <t>7404095200003</t>
  </si>
  <si>
    <t>1128201</t>
  </si>
  <si>
    <t>马来西亚进口 啡特力（Alicafe）白咖啡3合1特浓速溶咖啡粉 720g</t>
  </si>
  <si>
    <t>79671b2b-b7c2-4f46-83c3-b3030be5afa7</t>
  </si>
  <si>
    <t>7404095200004</t>
  </si>
  <si>
    <t>3632956</t>
  </si>
  <si>
    <t>马来西亚进口 啡特力（Alicafe）法式碳烤3合1咖啡 777g （18.5g*42条）</t>
  </si>
  <si>
    <t>d245b118-f595-41b6-8eac-c7f1c4003677</t>
  </si>
  <si>
    <t>7404095200007</t>
  </si>
  <si>
    <t>4185012</t>
  </si>
  <si>
    <t>马来西亚进口 啡特力（Alicafe）白咖啡特浓三合一速溶咖啡粉720g*3袋</t>
  </si>
  <si>
    <t>bc7405b8-9648-448f-af68-066f3d83f409</t>
  </si>
  <si>
    <t>164.90</t>
  </si>
  <si>
    <t>7404095200009</t>
  </si>
  <si>
    <t>1685759</t>
  </si>
  <si>
    <t>德国进口 格兰特柏瑞姆黑咖啡（速溶）100g</t>
  </si>
  <si>
    <t>格兰特（GRANDOS）</t>
  </si>
  <si>
    <t>14293066-94cb-42f6-bf92-6cdf0251f4af</t>
  </si>
  <si>
    <t>09525</t>
  </si>
  <si>
    <t>格兰特</t>
  </si>
  <si>
    <t>7404095250001</t>
  </si>
  <si>
    <t>1688031</t>
  </si>
  <si>
    <t>德国进口 格兰特经典黑咖啡200g</t>
  </si>
  <si>
    <t>0e6dfe8a-4ea7-48a5-b8a3-3a5c98a181aa</t>
  </si>
  <si>
    <t>7404095250010</t>
  </si>
  <si>
    <t>6533281</t>
  </si>
  <si>
    <t>印尼进口 可比可（KOPIKO）白咖啡12包（加送3包共15包）450g*3盒</t>
  </si>
  <si>
    <t>可比可（KOPIKO）</t>
  </si>
  <si>
    <t>f6637324-3893-4451-bdd6-c3714cf9ab7c</t>
  </si>
  <si>
    <t>60.51</t>
  </si>
  <si>
    <t>09548</t>
  </si>
  <si>
    <t>可比可 KOPIKO</t>
  </si>
  <si>
    <t>7404095480001</t>
  </si>
  <si>
    <t>1946679</t>
  </si>
  <si>
    <t>印尼进口 可比可（KOPIKO）即溶咖啡饮料 白咖啡12包（加送3包共15包）450g（新老包装随机发货）</t>
  </si>
  <si>
    <t>7a3ae12a-0498-4c9d-a706-c97ce4938e87</t>
  </si>
  <si>
    <t>19.68</t>
  </si>
  <si>
    <t>7404095480002</t>
  </si>
  <si>
    <t>2178888</t>
  </si>
  <si>
    <t>印尼进口 可比可（KOPIKO）即溶咖啡饮料 白咖啡24包 720g （新老包装随机发货）</t>
  </si>
  <si>
    <t>ab74f587-6497-48f8-a6dc-c14e55fe213d</t>
  </si>
  <si>
    <t>7404095480003</t>
  </si>
  <si>
    <t>1948273</t>
  </si>
  <si>
    <t>印尼进口 可比可（KOPIKO）即溶咖啡饮料 豪享卡布奇诺咖啡24包 726g（新老包装随机发货）</t>
  </si>
  <si>
    <t>b718862d-1b85-4cd4-8572-d1b70f65d2bb</t>
  </si>
  <si>
    <t>39.85</t>
  </si>
  <si>
    <t>7404095480006</t>
  </si>
  <si>
    <t>1948282</t>
  </si>
  <si>
    <t>印尼进口 可比可（KOPIKO）即溶咖啡饮料 豪享摩卡咖啡24包 726g</t>
  </si>
  <si>
    <t>e82008ed-207c-4da4-8dfb-e50044d002ec</t>
  </si>
  <si>
    <t>39.67</t>
  </si>
  <si>
    <t>7404095480008</t>
  </si>
  <si>
    <t>1946680</t>
  </si>
  <si>
    <t>印尼进口 可比可（KOPIKO）即溶咖啡饮料 豪享拿铁咖啡24包768g(新老包装随机发货）</t>
  </si>
  <si>
    <t>49f60395-eba1-40ea-8885-1dc1ac44bd8b</t>
  </si>
  <si>
    <t>7404095480016</t>
  </si>
  <si>
    <t>4048644</t>
  </si>
  <si>
    <t>蓝岸 PACA 卡布奇诺口味 速溶咖啡8条 144g/盒</t>
  </si>
  <si>
    <t>蓝岸（PACA）</t>
  </si>
  <si>
    <t>06db59b2-bace-4a2a-bc58-6e9ad9ac9634</t>
  </si>
  <si>
    <t>16.34</t>
  </si>
  <si>
    <t>09550</t>
  </si>
  <si>
    <t>蓝岸 PACA</t>
  </si>
  <si>
    <t>7404095500007</t>
  </si>
  <si>
    <t>1833510</t>
  </si>
  <si>
    <t>马来西亚进口 老誌行1+1白咖啡无蔗糖速溶咖啡粉 30g*10包</t>
  </si>
  <si>
    <t>老誌行</t>
  </si>
  <si>
    <t>66709957-75ac-47fc-a686-ebe54b07bbb8</t>
  </si>
  <si>
    <t>09552</t>
  </si>
  <si>
    <t>7404095520001</t>
  </si>
  <si>
    <t>1833519</t>
  </si>
  <si>
    <t>马来西亚进口 老誌行2+1白咖啡 浓香味速溶咖啡粉 30g*10包</t>
  </si>
  <si>
    <t>1e92242b-e988-42e4-811e-2978ed30b78d</t>
  </si>
  <si>
    <t>7404095520002</t>
  </si>
  <si>
    <t>4736820</t>
  </si>
  <si>
    <t>摩卡咖啡（MOCCA)曼特宁口味 三合一速溶咖啡 香醇微甜 无香精 15G*30包</t>
  </si>
  <si>
    <t>73a9395e-e380-4a44-ad6a-91d486b8a665</t>
  </si>
  <si>
    <t>7404095720006</t>
  </si>
  <si>
    <t>4736824</t>
  </si>
  <si>
    <t>摩卡咖啡（MOCCA)拿铁口味 三合一速溶咖啡 奶香浓郁 0反式脂肪酸 15G*30包</t>
  </si>
  <si>
    <t>5f196bc0-fe6a-495a-ba59-c95b935d642c</t>
  </si>
  <si>
    <t>7404095720008</t>
  </si>
  <si>
    <t>4019989</t>
  </si>
  <si>
    <t>摩卡咖啡（MOCCA)上选口味 三合一速溶咖啡 经典原味 无香精 15G*100包</t>
  </si>
  <si>
    <t>39c6150d-ff4d-4bb0-b074-f3e30819f855</t>
  </si>
  <si>
    <t>7404095720009</t>
  </si>
  <si>
    <t>4019987</t>
  </si>
  <si>
    <t>摩卡咖啡（MOCCA)炭烧口味 三合一速溶咖啡 微焦略苦 无香精 15G*30包</t>
  </si>
  <si>
    <t>a789f84b-fb33-4c4d-b6ae-46af69222802</t>
  </si>
  <si>
    <t>7404095720014</t>
  </si>
  <si>
    <t>4736744</t>
  </si>
  <si>
    <t>摩卡咖啡（MOCCA)无添加白砂糖 二合一速溶咖啡 无香精 10G*30包</t>
  </si>
  <si>
    <t>088dfee3-2e22-4561-b8ca-5ac1a009c16b</t>
  </si>
  <si>
    <t>37.66</t>
  </si>
  <si>
    <t>7404095720015</t>
  </si>
  <si>
    <t>5904954</t>
  </si>
  <si>
    <t>摩可纳 Moccona 进口纯咖啡粉 经典低因冻干速溶黑咖啡 100g</t>
  </si>
  <si>
    <t>摩可纳（Moccona）</t>
  </si>
  <si>
    <t>fc51703f-2e1a-41d5-850c-1ea3475b83b7</t>
  </si>
  <si>
    <t>09574</t>
  </si>
  <si>
    <t>摩可纳</t>
  </si>
  <si>
    <t>7404095740001</t>
  </si>
  <si>
    <t>5824877</t>
  </si>
  <si>
    <t>摩可纳 Moccona 进口纯咖啡粉 经典深度烘焙冻干速溶黑咖啡 100g</t>
  </si>
  <si>
    <t>27d8f4c2-c30e-4e35-8c49-6edb273d7b0b</t>
  </si>
  <si>
    <t>7404095740002</t>
  </si>
  <si>
    <t>5824881</t>
  </si>
  <si>
    <t>欧洲进口 摩可纳 Moccona 超值200g无糖添加 经典中度烘焙冻干速溶黑咖啡</t>
  </si>
  <si>
    <t>9550419c-465b-48cb-9496-a4d75d8b65ce</t>
  </si>
  <si>
    <t>7404095740003</t>
  </si>
  <si>
    <t>5824992</t>
  </si>
  <si>
    <t>摩可纳 Moccona 进口纯咖啡粉 经典中度烘焙冻干速溶黑咖啡 50g</t>
  </si>
  <si>
    <t>e81e6da7-df18-4ceb-b300-ef528aecc465</t>
  </si>
  <si>
    <t>7404095740004</t>
  </si>
  <si>
    <t>5824893</t>
  </si>
  <si>
    <t>欧洲进口 摩可纳 Moccona  超值200g无糖添加 意式浓缩冻干速溶黑咖啡</t>
  </si>
  <si>
    <t>4c9620b3-576c-4bd9-b2fd-a2b161433428</t>
  </si>
  <si>
    <t>7404095740005</t>
  </si>
  <si>
    <t>5824879</t>
  </si>
  <si>
    <t>摩可纳 Moccona 进口纯咖啡粉 经典榛果风味冻干速溶黑咖啡 95g</t>
  </si>
  <si>
    <t>f71cfacb-3b37-4c76-9373-dfd7b63f2be9</t>
  </si>
  <si>
    <t>41.45</t>
  </si>
  <si>
    <t>7404095740006</t>
  </si>
  <si>
    <t>5824869</t>
  </si>
  <si>
    <t>摩可纳 Moccona 进口纯咖啡粉 欧风上选冻干速溶黑咖啡 100g</t>
  </si>
  <si>
    <t>7d6ac229-4b7c-47a1-a108-6f467a6ea072</t>
  </si>
  <si>
    <t>67.82</t>
  </si>
  <si>
    <t>7404095740007</t>
  </si>
  <si>
    <t>5824883</t>
  </si>
  <si>
    <t>摩可纳 Moccona 进口纯咖啡粉 经典中度烘焙冻干速溶黑咖啡 100g</t>
  </si>
  <si>
    <t>c7bee952-1296-4aa9-9bfb-3a9d8b8756a4</t>
  </si>
  <si>
    <t>7404095740008</t>
  </si>
  <si>
    <t>5824907</t>
  </si>
  <si>
    <t>欧洲进口 摩可纳 Moccona 超值250g无糖添加 欧风上选冻干速溶黑咖啡</t>
  </si>
  <si>
    <t>122d934e-dd0b-4065-b0b7-b2d08858d91c</t>
  </si>
  <si>
    <t>135.65</t>
  </si>
  <si>
    <t>7404095740009</t>
  </si>
  <si>
    <t>5824913</t>
  </si>
  <si>
    <t>欧洲进口 摩可纳 Moccona 超值200g无糖添加 经典深度烘焙冻干速溶黑咖啡</t>
  </si>
  <si>
    <t>43fc9e35-d893-43b4-8fb4-ff4465661987</t>
  </si>
  <si>
    <t>123.12</t>
  </si>
  <si>
    <t>7404095740010</t>
  </si>
  <si>
    <t>4468508</t>
  </si>
  <si>
    <t>意大利品牌世家兰铎（SegafredoZanetti） 卡萨深度烘焙咖啡豆黑咖啡 无蔗糖1000g</t>
  </si>
  <si>
    <t>世家兰铎（SegafredoZanetti）</t>
  </si>
  <si>
    <t>6baa1e61-e290-4549-89b7-09f4c5c731cf</t>
  </si>
  <si>
    <t>09606</t>
  </si>
  <si>
    <t>世家兰铎</t>
  </si>
  <si>
    <t>7404096060010</t>
  </si>
  <si>
    <t>3886019</t>
  </si>
  <si>
    <t>意大利原装进口世家兰铎（SegafredoZanetti） 意式醇香型中度烘焙咖啡豆1000g</t>
  </si>
  <si>
    <t>38c96355-c0fb-4e1c-8bd3-711f97d5196d</t>
  </si>
  <si>
    <t>7404096060013</t>
  </si>
  <si>
    <t>4614166</t>
  </si>
  <si>
    <t>马来西亚进口 沃欧咖啡（wow coffee）3合1速溶白咖啡1600g/袋（16g×100条）炭烧风味</t>
  </si>
  <si>
    <t>沃欧</t>
  </si>
  <si>
    <t>9d3f0813-f035-4c4a-827e-248db05b8b05</t>
  </si>
  <si>
    <t>7404096180003</t>
  </si>
  <si>
    <t>5429698</t>
  </si>
  <si>
    <t>沃欧咖啡（WOW COFFEE） 速溶黑咖啡70g（2.5g*28条） 盒装</t>
  </si>
  <si>
    <t>a2c89da6-a668-4837-b439-1c11a64cf57b</t>
  </si>
  <si>
    <t>7404096180016</t>
  </si>
  <si>
    <t>7368483</t>
  </si>
  <si>
    <t>香港四五楼 挂耳咖啡  5种口味咖啡送礼礼盒 滤泡式挂耳咖啡10g*50袋</t>
  </si>
  <si>
    <t>四五楼</t>
  </si>
  <si>
    <t>53afb59e-a1ff-4b0a-a21e-ddcdb1dec7a0</t>
  </si>
  <si>
    <t>09621</t>
  </si>
  <si>
    <t>香港四五楼咖啡</t>
  </si>
  <si>
    <t>7404096210013</t>
  </si>
  <si>
    <t>4652645</t>
  </si>
  <si>
    <t>日本进口 优诗诗（UCC）浓厚口感速溶咖啡粉117号黑咖啡 90g</t>
  </si>
  <si>
    <t>优诗诗（UCC）</t>
  </si>
  <si>
    <t>91815701-fd00-4228-9feb-e75a3bb20430</t>
  </si>
  <si>
    <t>7404096340001</t>
  </si>
  <si>
    <t>4652643</t>
  </si>
  <si>
    <t>日本进口 优诗诗（UCC）速溶咖啡粉114号 90g</t>
  </si>
  <si>
    <t>ae5ed0aa-a9c3-47e5-81ac-9319b6e08994</t>
  </si>
  <si>
    <t>7404096340002</t>
  </si>
  <si>
    <t>1960911</t>
  </si>
  <si>
    <t>悠诗诗（UCC）114 速溶咖啡粉 90g 日本进口</t>
  </si>
  <si>
    <t>悠诗诗（UCC）</t>
  </si>
  <si>
    <t>fc8d3a56-078e-42a9-920f-f27c274c97e2</t>
  </si>
  <si>
    <t>09634</t>
  </si>
  <si>
    <t>优诗诗</t>
  </si>
  <si>
    <t>7404096340003</t>
  </si>
  <si>
    <t>1960885</t>
  </si>
  <si>
    <t>悠诗诗（UCC）117 速溶咖啡粉 90g 日本进口</t>
  </si>
  <si>
    <t>30f9d56f-2131-4eb4-9797-5159f43cbd9b</t>
  </si>
  <si>
    <t>7404096340004</t>
  </si>
  <si>
    <t>1960847</t>
  </si>
  <si>
    <t>悠诗诗（UCC）滴滤式职人咖啡粉(醇香摩卡) 7g*18p/袋 日本进口</t>
  </si>
  <si>
    <t>ee67dc50-a98d-4f09-9fef-6ba4c1d109dd</t>
  </si>
  <si>
    <t>7404096340006</t>
  </si>
  <si>
    <t>1960859</t>
  </si>
  <si>
    <t>悠诗诗（UCC）滴滤式职人咖啡粉(深厚浓郁) 7g*18p/袋 日本进口</t>
  </si>
  <si>
    <t>1a2f5861-bf60-458e-8490-5e23c99b4f34</t>
  </si>
  <si>
    <t>7404096340007</t>
  </si>
  <si>
    <t>4401321</t>
  </si>
  <si>
    <t>悠诗诗 （UCC） 摩卡综合焙炒咖啡粉 400g  日本进口</t>
  </si>
  <si>
    <t>12d4c1ca-7642-4f98-bbd6-bc572e8da063</t>
  </si>
  <si>
    <t>7404096340011</t>
  </si>
  <si>
    <t>4267089</t>
  </si>
  <si>
    <t>悠诗诗 （UCC） 浓厚口感速溶咖啡粉 135g  日本进口</t>
  </si>
  <si>
    <t>1d6d9795-16a9-4238-8a95-86ec6c81d7ef</t>
  </si>
  <si>
    <t>7404096340012</t>
  </si>
  <si>
    <t>2501997</t>
  </si>
  <si>
    <t>悠诗诗（UCC）无糖黑咖啡 饮料 185g*6/盒 日本进口</t>
  </si>
  <si>
    <t>c3215d82-c089-4b04-a842-77aed611603c</t>
  </si>
  <si>
    <t>7404096340015</t>
  </si>
  <si>
    <t>4401239</t>
  </si>
  <si>
    <t>悠诗诗（UCC）无糖黑咖啡饮料 900ml   日本进口</t>
  </si>
  <si>
    <t>781ff2df-535a-4c4c-b6ea-84f5ba1097c1</t>
  </si>
  <si>
    <t>7404096340017</t>
  </si>
  <si>
    <t>1960866</t>
  </si>
  <si>
    <t>悠诗诗原味综合焙炒咖啡粉 400克</t>
  </si>
  <si>
    <t>e3a4b42b-fdee-4330-9fe7-a97d0d5ba325</t>
  </si>
  <si>
    <t>7404096340019</t>
  </si>
  <si>
    <t>2501788</t>
  </si>
  <si>
    <t>悠诗诗（UCC）职人 低糖咖啡饮料 930ml/瓶 日本进口</t>
  </si>
  <si>
    <t>854c8baa-fee5-4d42-b370-452fbba984b8</t>
  </si>
  <si>
    <t>7404096340020</t>
  </si>
  <si>
    <t>1960838</t>
  </si>
  <si>
    <t>悠诗诗（UCC）滴滤式职人咖啡粉(圆润柔和) 7g*8p/袋 日本进口</t>
  </si>
  <si>
    <t>286bf8e5-7cd6-4e60-940c-82d7e7892655</t>
  </si>
  <si>
    <t>7404096340024</t>
  </si>
  <si>
    <t>1962790</t>
  </si>
  <si>
    <t>悠诗诗（UCC）滴滤式职人咖啡粉(深厚浓郁) 7g*8p/袋 日本进口</t>
  </si>
  <si>
    <t>9d71b1b3-386d-4b37-a282-6e152835c78e</t>
  </si>
  <si>
    <t>7404096340025</t>
  </si>
  <si>
    <t>4435075</t>
  </si>
  <si>
    <t>中国台湾进口 恋牌 液糖 液态复合调味料 咖啡伴侣 果糖球  200ml(10ml*20)/袋</t>
  </si>
  <si>
    <t>fad556fb-d200-4dd7-ac21-9938a2cf39d7</t>
  </si>
  <si>
    <t>7404098400001</t>
  </si>
  <si>
    <t>4435077</t>
  </si>
  <si>
    <t>中国台湾进口 恋牌 奶精球 奶油球 咖啡伴侣 250ml/袋（5ml*50粒）</t>
  </si>
  <si>
    <t>225227f0-a8eb-444a-bd5a-eb7a233e31ef</t>
  </si>
  <si>
    <t>7404098400002</t>
  </si>
  <si>
    <t>5258544</t>
  </si>
  <si>
    <t>中国台湾进口 恋牌 奶精球 奶油球 咖啡伴侣 200ml/袋（10ml*20粒）</t>
  </si>
  <si>
    <t>bdf0c1ef-b764-45a9-b712-602c3ab97cf1</t>
  </si>
  <si>
    <t>7404098400003</t>
  </si>
  <si>
    <t>7652769</t>
  </si>
  <si>
    <t>Jacobs 进口咖啡 米粒咖诺 微研磨冻干速溶黑咖啡100g</t>
  </si>
  <si>
    <t>JACOBS</t>
  </si>
  <si>
    <t>12995140-e0f8-4a45-8e83-7f9024180c5b</t>
  </si>
  <si>
    <t>11488</t>
  </si>
  <si>
    <t xml:space="preserve">JACOBS </t>
  </si>
  <si>
    <t>7404114880001</t>
  </si>
  <si>
    <t>7438378</t>
  </si>
  <si>
    <t>Jacobs 进口咖啡 摩纳可绿冠 冻干速溶黑咖啡100g</t>
  </si>
  <si>
    <t>73ebc1ea-f164-442a-98a5-bcfdb3b8ad56</t>
  </si>
  <si>
    <t>7404114880003</t>
  </si>
  <si>
    <t>3260879</t>
  </si>
  <si>
    <t>超级（super）炭烧经典3合1白咖啡 马来西亚进口 600g(40g*15包）</t>
  </si>
  <si>
    <t>超级</t>
  </si>
  <si>
    <t>97e0dafd-aff1-4957-ba20-8c2fbbb51789</t>
  </si>
  <si>
    <t>28.96</t>
  </si>
  <si>
    <t>11535</t>
  </si>
  <si>
    <t>超级/SUPER</t>
  </si>
  <si>
    <t>7404115350002</t>
  </si>
  <si>
    <t>5001595</t>
  </si>
  <si>
    <t>蘭芳園 LAN FONG YUEN 香港兰芳园正宗港式丝袜奶茶 网红 礼盒装280ml*6杯</t>
  </si>
  <si>
    <t>蘭芳園（LAN FONG YUEN）</t>
  </si>
  <si>
    <t>d1c0d2ae-c0bb-4f92-ba1f-239c134b0492</t>
  </si>
  <si>
    <t>11547</t>
  </si>
  <si>
    <t>蘭芳園/LAN FONG YUEN</t>
  </si>
  <si>
    <t>7404115470001</t>
  </si>
  <si>
    <t>4653211</t>
  </si>
  <si>
    <t>马来西亚进口 零涩 蓝山风味速溶三合一咖啡 40条640g</t>
  </si>
  <si>
    <t>零涩</t>
  </si>
  <si>
    <t>af315c23-977b-4b56-8bf8-7138bb31fbec</t>
  </si>
  <si>
    <t>12631</t>
  </si>
  <si>
    <t>7404126310001</t>
  </si>
  <si>
    <t>6611878</t>
  </si>
  <si>
    <t>马来西亚进口 零涩蓝山风味速溶三合一咖啡 40条(640g)*2袋</t>
  </si>
  <si>
    <t>a6b01d19-3844-4568-9949-3c26a82b3a32</t>
  </si>
  <si>
    <t>7404126310002</t>
  </si>
  <si>
    <t>4396999</t>
  </si>
  <si>
    <t>维记  咖啡奶油球  奶精球 植脂淡奶 咖啡伴侣400mL/袋（ 10mL*40粒）</t>
  </si>
  <si>
    <t>维记</t>
  </si>
  <si>
    <t>40d9bffb-8a57-4ac2-98bf-deaab10476cd</t>
  </si>
  <si>
    <t>13069</t>
  </si>
  <si>
    <t>7404130690001</t>
  </si>
  <si>
    <t>5868045</t>
  </si>
  <si>
    <t>维记 咖啡奶油球(植脂) 咖啡伴侣 奶精球  270ml(5ml*54粒)/袋</t>
  </si>
  <si>
    <t>ce2004f9-b6fb-42ba-baeb-424b072d6cfa</t>
  </si>
  <si>
    <t>7404130690002</t>
  </si>
  <si>
    <t>5635537</t>
  </si>
  <si>
    <t>德国进口酸奶  德亚（Weidendorf ）小小德亚风味酸牛奶 汪汪队版 儿童酸奶 200ml*10 礼盒装</t>
  </si>
  <si>
    <t>德亚（Weidendorf）</t>
  </si>
  <si>
    <t>9011cfca-461b-4ea6-a15b-7a449daf57cd</t>
  </si>
  <si>
    <t>78.54</t>
  </si>
  <si>
    <t>03952</t>
  </si>
  <si>
    <t>德亚</t>
  </si>
  <si>
    <t>7405039520027</t>
  </si>
  <si>
    <t>4599131</t>
  </si>
  <si>
    <t>德国进口酸奶 德亚（Weidendorf）悠慕滋蓝莓味酸牛奶 常温酸奶 200ml*12 整箱装</t>
  </si>
  <si>
    <t>2269ef10-7d96-4951-8922-69e87e092fc2</t>
  </si>
  <si>
    <t>7405039520028</t>
  </si>
  <si>
    <t>4599117</t>
  </si>
  <si>
    <t>德国进口酸奶 德亚（Weidendorf）悠慕滋黄桃味酸牛奶 常温酸奶 200ml*12 整箱装</t>
  </si>
  <si>
    <t>f3560522-cda4-408d-b23b-2e85aa63f387</t>
  </si>
  <si>
    <t>7405039520032</t>
  </si>
  <si>
    <t>8251625</t>
  </si>
  <si>
    <t>德国进口酸奶 德亚 （Weidendorf） 碧滋浓 草莓低脂风味酸牛奶 低脂酸奶 125g*20杯 装整箱</t>
  </si>
  <si>
    <t>bdadb10d-17ba-4b13-aadc-c2f6289022d8</t>
  </si>
  <si>
    <t>7405039520034</t>
  </si>
  <si>
    <t>8251629</t>
  </si>
  <si>
    <t>德国进口酸奶 德亚 （Weidendorf）  碧滋浓黄桃百香果低脂酸牛奶 125g*20杯 装整箱（新包装升级）</t>
  </si>
  <si>
    <t>29234be7-1bd3-421f-a7fa-33d6e8b9b677</t>
  </si>
  <si>
    <t>7405039520035</t>
  </si>
  <si>
    <t>1133837</t>
  </si>
  <si>
    <t>澳大利亚 进口牛奶 德运（Devondale） 部分脱脂牛奶 1L*10 整箱装</t>
  </si>
  <si>
    <t>德运（Devondale）</t>
  </si>
  <si>
    <t>2fb6de0c-5833-483a-b81c-2ef052f5b744</t>
  </si>
  <si>
    <t>03953</t>
  </si>
  <si>
    <t>德运</t>
  </si>
  <si>
    <t>7405039530002</t>
  </si>
  <si>
    <t>627720</t>
  </si>
  <si>
    <t>德国DMK进口牛奶 欧德堡（Oldenburger)超高温处理 高钙低脂 部分脱脂牛奶1L*12盒（新老包装随机发货）</t>
  </si>
  <si>
    <t>欧德堡（Oldenburger）</t>
  </si>
  <si>
    <t>439aac11-498b-4f92-ba4d-c5d2c18b4215</t>
  </si>
  <si>
    <t>03956</t>
  </si>
  <si>
    <t>欧德堡</t>
  </si>
  <si>
    <t>7405039560005</t>
  </si>
  <si>
    <t>1017677</t>
  </si>
  <si>
    <t>澳洲 进口牛奶 生机谷（Living Planet）有机全脂牛奶1L*12盒</t>
  </si>
  <si>
    <t>生机谷（Living Planet）</t>
  </si>
  <si>
    <t>c08f469a-6a3b-465b-920d-41000ecfe6f4</t>
  </si>
  <si>
    <t>03957</t>
  </si>
  <si>
    <t>生机谷</t>
  </si>
  <si>
    <t>7405039570003</t>
  </si>
  <si>
    <t>1305514</t>
  </si>
  <si>
    <t>澳洲 进口牛奶 生机谷（Living Planet）有机全脂牛奶1L*6礼盒装</t>
  </si>
  <si>
    <t>ac5f1b82-2e38-4ce2-b409-252c8aafe706</t>
  </si>
  <si>
    <t>7405039570004</t>
  </si>
  <si>
    <t>2322884</t>
  </si>
  <si>
    <t>雀巢 Neslte 全脂牛奶 1L</t>
  </si>
  <si>
    <t>676f376c-2c8e-4ecf-8683-88c356162371</t>
  </si>
  <si>
    <t>7405041320007</t>
  </si>
  <si>
    <t>5812397</t>
  </si>
  <si>
    <t>雀巢（Nestle）全脂牛奶 1L*12整箱装 咖啡打奶泡 餐饮牛奶 可做蛋糕饼干甜点餐饮烘焙原料</t>
  </si>
  <si>
    <t>雀巢</t>
  </si>
  <si>
    <t>e236226c-d54d-48ac-bc07-2bf85f1b9d93</t>
  </si>
  <si>
    <t>7405041320011</t>
  </si>
  <si>
    <t>5191702</t>
  </si>
  <si>
    <t>旺旺 旺仔特浓牛奶 儿童牛奶早餐奶（家庭装） 125ml*20</t>
  </si>
  <si>
    <t>21fa1822-e79a-4f0f-9004-f50b8d1eaed4</t>
  </si>
  <si>
    <t>7405041330012</t>
  </si>
  <si>
    <t>7249806</t>
  </si>
  <si>
    <t>旺旺 旺仔牛奶 16原味+4原味O泡（组合装）125ml*20</t>
  </si>
  <si>
    <t>9e15da9d-8ac5-4042-a02c-11a084fc455e</t>
  </si>
  <si>
    <t>7405041330020</t>
  </si>
  <si>
    <t>1482504</t>
  </si>
  <si>
    <t>光明 莫斯利安 常温酸奶酸牛奶(原味)110g*18杯中华老字号</t>
  </si>
  <si>
    <t>光明</t>
  </si>
  <si>
    <t>3cea1de3-c084-48b6-8f13-46900842c63f</t>
  </si>
  <si>
    <t>04148</t>
  </si>
  <si>
    <t>7405041480014</t>
  </si>
  <si>
    <t>4647779</t>
  </si>
  <si>
    <t>光明 莫斯利安2果3蔬 红果（混合果蔬口味）常温酸牛奶 200g*24家庭装</t>
  </si>
  <si>
    <t>877d887b-1990-4a36-a2a4-555b7446d418</t>
  </si>
  <si>
    <t>7405041480015</t>
  </si>
  <si>
    <t>6051664</t>
  </si>
  <si>
    <t>光明 莫斯利安(FLOWER SECRETS)常温酸奶（玫瑰花风味）200g*12盒钻石装/礼盒装中华老字号</t>
  </si>
  <si>
    <t>8d10d850-36b8-46e6-9fac-c5aab4d82ab6</t>
  </si>
  <si>
    <t>7405041480019</t>
  </si>
  <si>
    <t>3066291</t>
  </si>
  <si>
    <t>光明 巧风巧克力味含乳饮料250ml*24盒中华老字号</t>
  </si>
  <si>
    <t>5685bd99-f3af-4e49-ba6e-9cb547489915</t>
  </si>
  <si>
    <t>7405041480022</t>
  </si>
  <si>
    <t>3437086</t>
  </si>
  <si>
    <t>光明 酸奶酸牛奶饮品(原味)190ml*24盒中华老字号</t>
  </si>
  <si>
    <t>b84af848-63aa-4231-b28e-f0b498e92013</t>
  </si>
  <si>
    <t>7405041480023</t>
  </si>
  <si>
    <t>6051658</t>
  </si>
  <si>
    <t>光明 优加纯牛奶200ml*12盒钻石装/礼盒装（3.6g乳蛋白/100ml）中华老字号</t>
  </si>
  <si>
    <t>3b645ff5-0e15-44d7-b786-a6690fea7fa7</t>
  </si>
  <si>
    <t>53.34</t>
  </si>
  <si>
    <t>7405041480024</t>
  </si>
  <si>
    <t>862229</t>
  </si>
  <si>
    <t>光明 优加纯牛奶250ml*16盒/礼盒装 中华老字号</t>
  </si>
  <si>
    <t>432ac50b-8ce8-4bfd-92d9-5d72bc7659d4</t>
  </si>
  <si>
    <t>7405041480026</t>
  </si>
  <si>
    <t>6045047</t>
  </si>
  <si>
    <t>光明 有机纯牛奶200mL*12盒钻石装/礼盒装中华老字号</t>
  </si>
  <si>
    <t>02f95517-b274-4c5c-b08a-4be776c94072</t>
  </si>
  <si>
    <t>7405041480027</t>
  </si>
  <si>
    <t>1741312</t>
  </si>
  <si>
    <t>蒙牛 特仑苏谷粒牛奶 250ml*12 礼盒装</t>
  </si>
  <si>
    <t>蒙牛（MENGNIU）</t>
  </si>
  <si>
    <t>ee8a1edb-c736-47cd-84a7-4824b3c0f3e3</t>
  </si>
  <si>
    <t>04149</t>
  </si>
  <si>
    <t>蒙牛</t>
  </si>
  <si>
    <t>7405041490012</t>
  </si>
  <si>
    <t>862276</t>
  </si>
  <si>
    <t>蒙牛 真果粒牛奶饮品（芦荟）250g*12 礼盒装</t>
  </si>
  <si>
    <t>270c2375-2775-4f6e-a85c-e7bfae6091da</t>
  </si>
  <si>
    <t>7405041490088</t>
  </si>
  <si>
    <t>1441232</t>
  </si>
  <si>
    <t>蒙牛 未来星 儿童成长牛奶（骨力型）190ml*15 礼盒装</t>
  </si>
  <si>
    <t>958e88d9-c54b-493e-ab97-875729bf18ca</t>
  </si>
  <si>
    <t>7405041490099</t>
  </si>
  <si>
    <t>1441236</t>
  </si>
  <si>
    <t>蒙牛 未来星 儿童成长牛奶（佳智型）190ml*15 礼盒装</t>
  </si>
  <si>
    <t>5aea1eb4-b449-4776-8818-b9efdabdad09</t>
  </si>
  <si>
    <t>7405041490100</t>
  </si>
  <si>
    <t>6073455</t>
  </si>
  <si>
    <t>蒙牛 未来星 儿童有机牛奶（甄选特仑苏有机奶源）190ml*12 礼盒装</t>
  </si>
  <si>
    <t>e14b220d-2a19-4295-ada1-928a6ff6c1f4</t>
  </si>
  <si>
    <t>7405041490102</t>
  </si>
  <si>
    <t>865333</t>
  </si>
  <si>
    <t>伊利 QQ星儿童成长牛奶（营养均膳型）125ml*20盒-（新老包装随机发货）</t>
  </si>
  <si>
    <t>伊利</t>
  </si>
  <si>
    <t>eb278089-b207-490d-aa2d-ec001cfb87c0</t>
  </si>
  <si>
    <t>04150</t>
  </si>
  <si>
    <t>7405041500008</t>
  </si>
  <si>
    <t>865337</t>
  </si>
  <si>
    <t>伊利 QQ星儿童成长牛奶（健固型）190ml*15盒-（新老包装随机发货）</t>
  </si>
  <si>
    <t>524dcb96-cc0e-4da4-833f-59ede2fb5914</t>
  </si>
  <si>
    <t>42.40</t>
  </si>
  <si>
    <t>7405041500009</t>
  </si>
  <si>
    <t>865332</t>
  </si>
  <si>
    <t>伊利 QQ星儿童成长牛奶（健固型）125ml*20盒-（新老包装随机发货）</t>
  </si>
  <si>
    <t>2668c337-7d2e-4efb-b330-99e7ec9ec269</t>
  </si>
  <si>
    <t>7405041500012</t>
  </si>
  <si>
    <t>1304717</t>
  </si>
  <si>
    <t>伊利 纯牛奶1L*6盒/礼盒装</t>
  </si>
  <si>
    <t>97abbee8-ae34-488e-a8c9-d38420bc0145</t>
  </si>
  <si>
    <t>55.08</t>
  </si>
  <si>
    <t>7405041500023</t>
  </si>
  <si>
    <t>1317976</t>
  </si>
  <si>
    <t>伊利 QQ星儿童成长牛奶-均膳儿童营养礼盒装190ml*15盒-（新老包装随机发货）</t>
  </si>
  <si>
    <t>939a91ff-0980-45f8-8388-f57b1d3c5141</t>
  </si>
  <si>
    <t>47.84</t>
  </si>
  <si>
    <t>7405041500024</t>
  </si>
  <si>
    <t>1500378</t>
  </si>
  <si>
    <t>伊利 无菌枕纯牛奶240ml*12</t>
  </si>
  <si>
    <t>7cac21a5-f8ed-4961-a796-60a94785eaa0</t>
  </si>
  <si>
    <t>7405041500029</t>
  </si>
  <si>
    <t>1757580</t>
  </si>
  <si>
    <t>伊利 QQ星营养果汁酸奶饮品香蕉味200ml*16/礼盒装</t>
  </si>
  <si>
    <t>3a6632d0-8b1b-4677-921d-3a526024ba96</t>
  </si>
  <si>
    <t>38.40</t>
  </si>
  <si>
    <t>7405041500032</t>
  </si>
  <si>
    <t>1757595</t>
  </si>
  <si>
    <t>伊利 QQ星营养果汁酸奶饮品草莓味200ml*16/礼盒装</t>
  </si>
  <si>
    <t>85ca987a-5c0d-4ecf-b881-faba8d0dd3b9</t>
  </si>
  <si>
    <t>7405041500033</t>
  </si>
  <si>
    <t>2611153</t>
  </si>
  <si>
    <t>伊利 优酸乳果粒酸奶饮品草莓味245g*12盒</t>
  </si>
  <si>
    <t>cec18f02-81b8-4c1e-a193-969283c40fcc</t>
  </si>
  <si>
    <t>29.99</t>
  </si>
  <si>
    <t>7405041500037</t>
  </si>
  <si>
    <t>2894161</t>
  </si>
  <si>
    <t>伊利 畅意100%乳酸菌饮品草莓味100ml*30</t>
  </si>
  <si>
    <t>7a7adcf0-71bd-4d40-8bc1-903d50c545d3</t>
  </si>
  <si>
    <t>7405041500043</t>
  </si>
  <si>
    <t>5146051</t>
  </si>
  <si>
    <t>伊利  QQ星有机奶195mL*12盒-（新老包装随机发货）</t>
  </si>
  <si>
    <t>ee3597cc-5f07-475b-8abd-9e0f1331ef86</t>
  </si>
  <si>
    <t>62.40</t>
  </si>
  <si>
    <t>7405041500113</t>
  </si>
  <si>
    <t>6044765</t>
  </si>
  <si>
    <t>伊利 安慕希希腊风味酸奶草莓味205g×12盒</t>
  </si>
  <si>
    <t>c0897a56-37bd-474d-b757-b0d6754bd1cc</t>
  </si>
  <si>
    <t>59.16</t>
  </si>
  <si>
    <t>7405041500119</t>
  </si>
  <si>
    <t>4508030</t>
  </si>
  <si>
    <t>伊利 谷粒多 核桃燕麦牛奶200ml*12盒/礼盒装</t>
  </si>
  <si>
    <t>a268c563-d5a1-4283-88b8-6b675de7d5e2</t>
  </si>
  <si>
    <t>7405041500122</t>
  </si>
  <si>
    <t>6376926</t>
  </si>
  <si>
    <t>伊利 舒化无乳糖牛奶全脂型220ml*12盒</t>
  </si>
  <si>
    <t>7c6f07db-becd-435d-9449-b6c394efe50a</t>
  </si>
  <si>
    <t>7405041500124</t>
  </si>
  <si>
    <t>6207885</t>
  </si>
  <si>
    <t>伊利 植选浓香豆乳（原味）250mL*12盒-（新老包装随机发货）</t>
  </si>
  <si>
    <t>9d655948-125c-4d83-92a9-ff72a4987f25</t>
  </si>
  <si>
    <t>7405041500131</t>
  </si>
  <si>
    <t>7079278</t>
  </si>
  <si>
    <t>伊利 金典新西兰进口纯牛奶250mL*12盒/礼盒装</t>
  </si>
  <si>
    <t>40678284-984d-4b90-a22e-f23f03490066</t>
  </si>
  <si>
    <t>70.40</t>
  </si>
  <si>
    <t>7405041500132</t>
  </si>
  <si>
    <t>7723440</t>
  </si>
  <si>
    <t>伊利 安慕希希腊风味常温酸奶香草味205g*16盒/礼盒装</t>
  </si>
  <si>
    <t>487d51ab-0470-442c-811a-5ba824f5f6f9</t>
  </si>
  <si>
    <t>7405041500139</t>
  </si>
  <si>
    <t>7843875</t>
  </si>
  <si>
    <t>伊利 优酸乳果果昔酸奶饮品混合莓味210g*12盒</t>
  </si>
  <si>
    <t>c50c2ee7-9f06-419e-b515-0ebcd58489f2</t>
  </si>
  <si>
    <t>7405041500140</t>
  </si>
  <si>
    <t>4188840</t>
  </si>
  <si>
    <t>法国原装进口荷兰乳牛 全脂甜奶粉 成人奶粉 800克罐装</t>
  </si>
  <si>
    <t>3fe343db-17fb-4b8d-acd7-f31e33e99a83</t>
  </si>
  <si>
    <t>47.91</t>
  </si>
  <si>
    <t>7405053820014</t>
  </si>
  <si>
    <t>4103763</t>
  </si>
  <si>
    <t>君乐宝（JUNLEBAO）开啡尔常温酸奶（草莓味）200g*20礼盒装</t>
  </si>
  <si>
    <t>君乐宝（JUNLEBAO）</t>
  </si>
  <si>
    <t>9b2736c5-cc25-4e5e-bada-ee357adc3d62</t>
  </si>
  <si>
    <t>05507</t>
  </si>
  <si>
    <t>君乐宝</t>
  </si>
  <si>
    <t>7405055070014</t>
  </si>
  <si>
    <t>3770121</t>
  </si>
  <si>
    <t>三元 冰岛式酸奶200g*6盒/箱</t>
  </si>
  <si>
    <t>三元（SAN YUAN）</t>
  </si>
  <si>
    <t>1883e282-6632-4a6a-a605-6a7c8fd83532</t>
  </si>
  <si>
    <t>05826</t>
  </si>
  <si>
    <t>三元</t>
  </si>
  <si>
    <t>7405058260033</t>
  </si>
  <si>
    <t>1279121</t>
  </si>
  <si>
    <t>圣牧 全程有机儿童奶 实惠装 200ml*24盒/礼盒装</t>
  </si>
  <si>
    <t>圣牧</t>
  </si>
  <si>
    <t>9d864768-9d87-4d8f-b96c-9144d15e310d</t>
  </si>
  <si>
    <t>05845</t>
  </si>
  <si>
    <t>7405058450012</t>
  </si>
  <si>
    <t>2154464</t>
  </si>
  <si>
    <t>完达山（wondersun）纯牛奶250ml*16 盒/箱（新老包装随机发放）</t>
  </si>
  <si>
    <t>完达山</t>
  </si>
  <si>
    <t>3d13c381-b83b-4220-b93a-13a123084956</t>
  </si>
  <si>
    <t>05943</t>
  </si>
  <si>
    <t>7405059430014</t>
  </si>
  <si>
    <t>3644415</t>
  </si>
  <si>
    <t>新希望 若雪酸奶 原味 200g*12盒 礼盒装</t>
  </si>
  <si>
    <t>新希望（new hope）</t>
  </si>
  <si>
    <t>8bbec46a-b452-4f0a-bddf-3b0fc932669e</t>
  </si>
  <si>
    <t>06055</t>
  </si>
  <si>
    <t>新希望</t>
  </si>
  <si>
    <t>7405060550011</t>
  </si>
  <si>
    <t>4208615</t>
  </si>
  <si>
    <t>新希望 致轻纯牛奶 250ml*12盒 礼盒装</t>
  </si>
  <si>
    <t>f591f84b-94a9-4ea5-b768-a139d9a87554</t>
  </si>
  <si>
    <t>7405060550014</t>
  </si>
  <si>
    <t>6692803</t>
  </si>
  <si>
    <t>新希望 原态牧场纯牛奶 250ml*24盒</t>
  </si>
  <si>
    <t>dd41a72a-643d-4d36-b2b6-7b1673100f0b</t>
  </si>
  <si>
    <t>7405060550016</t>
  </si>
  <si>
    <t>2461591</t>
  </si>
  <si>
    <t>宜养 乳酸菌牛奶饮品 1908系列 100ml*20瓶 多种乳酸菌发酵</t>
  </si>
  <si>
    <t>宜养</t>
  </si>
  <si>
    <t>34ce3e06-f6c1-4c11-b1e6-d5912080523a</t>
  </si>
  <si>
    <t>06113</t>
  </si>
  <si>
    <t>7405061130001</t>
  </si>
  <si>
    <t>2883142</t>
  </si>
  <si>
    <t>小样小乳酸菌饮料儿童奶礼盒装100ML*28瓶</t>
  </si>
  <si>
    <t>小样</t>
  </si>
  <si>
    <t>aec23aae-0107-4ef0-a478-7fd3569e54e9</t>
  </si>
  <si>
    <t>06447</t>
  </si>
  <si>
    <t>7405064470001</t>
  </si>
  <si>
    <t>6584906</t>
  </si>
  <si>
    <t>Silk 美式豆奶 植物蛋白营养饮品  低糖原味245ml*15 礼盒装</t>
  </si>
  <si>
    <t>植朴磨坊（silk）</t>
  </si>
  <si>
    <t>0e67c810-46ba-4268-a77a-627a14f74646</t>
  </si>
  <si>
    <t>63.58</t>
  </si>
  <si>
    <t>06455</t>
  </si>
  <si>
    <t>植朴磨坊/SILK</t>
  </si>
  <si>
    <t>7405064550011</t>
  </si>
  <si>
    <t>4390362</t>
  </si>
  <si>
    <t>新西兰进口牛奶 纽麦福（Meadow fresh）3.5g蛋白质 部分脱脂高钙低脂纯牛奶 250ML*24盒 整箱装</t>
  </si>
  <si>
    <t>纽麦福（Meadow fresh）</t>
  </si>
  <si>
    <t>16d1af29-6a98-495a-ba91-6f3302d113fb</t>
  </si>
  <si>
    <t>06500</t>
  </si>
  <si>
    <t>纽麦福/MEADOW FRESH</t>
  </si>
  <si>
    <t>7405065000003</t>
  </si>
  <si>
    <t>1431622</t>
  </si>
  <si>
    <t>新西兰进口牛奶 纽麦福（Meadow fresh）3.5g蛋白质部分脱脂高钙低脂牛奶 1L*12盒 整箱装</t>
  </si>
  <si>
    <t>4f67459d-8b40-4de7-9851-e7bf5e91d375</t>
  </si>
  <si>
    <t>7405065000005</t>
  </si>
  <si>
    <t>8814665</t>
  </si>
  <si>
    <t>新西兰进口牛奶 纽麦福（Meadow fresh）跑跑牛4.0g蛋白质 全脂高钙儿童纯牛奶 250ml*24盒 整箱装</t>
  </si>
  <si>
    <t>110234bd-11e7-478a-8a86-8a73c1012287</t>
  </si>
  <si>
    <t>7405065000009</t>
  </si>
  <si>
    <t>1323738</t>
  </si>
  <si>
    <t>新西兰进口儿童牛奶 安佳（Anchor）儿童牛奶 调制乳 190ml*12 礼盒装</t>
  </si>
  <si>
    <t>安佳（Anchor）</t>
  </si>
  <si>
    <t>e40bdd6d-4de3-4431-916e-a653dd41a80f</t>
  </si>
  <si>
    <t>55.02</t>
  </si>
  <si>
    <t>06510</t>
  </si>
  <si>
    <t>安佳/ANCHOR</t>
  </si>
  <si>
    <t>7405065100021</t>
  </si>
  <si>
    <t>1546818</t>
  </si>
  <si>
    <t>新西兰进口儿童牛奶 安佳（Anchor）金装儿童牛奶 调制乳 190ml*12 礼盒装</t>
  </si>
  <si>
    <t>c20bbf6e-cd8a-44f9-9c1e-0ebde7fb1900</t>
  </si>
  <si>
    <t>7405065100022</t>
  </si>
  <si>
    <t>1237545</t>
  </si>
  <si>
    <t>安佳（Anchor）进口儿童牛奶 调制乳 190ML*27 整箱装</t>
  </si>
  <si>
    <t>bfa68d79-c4c3-4e83-87c8-88eb79a82881</t>
  </si>
  <si>
    <t>7405065100024</t>
  </si>
  <si>
    <t>3433405</t>
  </si>
  <si>
    <t>安佳(Anchor)新西兰进口卓冉5.7g蛋白质/100mL调制乳 250mL*24原箱装</t>
  </si>
  <si>
    <t>a25b1726-275d-4f07-af4d-cb995a3309e2</t>
  </si>
  <si>
    <t>7405065100037</t>
  </si>
  <si>
    <t>3746501</t>
  </si>
  <si>
    <t>新西兰进口牛奶 安佳Anchor卓冉有机纯牛奶250ml*10礼盒装</t>
  </si>
  <si>
    <t>18bb0e56-d87e-4b25-819b-ce84b0cba65a</t>
  </si>
  <si>
    <t>7405065100040</t>
  </si>
  <si>
    <t>1256704</t>
  </si>
  <si>
    <t>界界乐（Jelley Brown）乳酸菌饮料 缤纷水果口味 100ml*24瓶 组合装</t>
  </si>
  <si>
    <t>界界乐（Jelley Brown）</t>
  </si>
  <si>
    <t>a37c16e3-62dd-4f48-bb46-11d465abc00b</t>
  </si>
  <si>
    <t>07246</t>
  </si>
  <si>
    <t>界界乐/JELLEY BROWN</t>
  </si>
  <si>
    <t>7405072460002</t>
  </si>
  <si>
    <t>1256705</t>
  </si>
  <si>
    <t>界界乐（Jelley Brown）乳酸菌饮料 水果口味 草莓味 100ml*20瓶 家庭分享装</t>
  </si>
  <si>
    <t>b5eb5a14-404d-4abb-9b99-b90e7406d0b9</t>
  </si>
  <si>
    <t>7405072460003</t>
  </si>
  <si>
    <t>1256707</t>
  </si>
  <si>
    <t>界界乐（Jelley Brown）乳酸菌饮料 水果口味 原味 100ml*20瓶 家庭分享装</t>
  </si>
  <si>
    <t>d7273707-7c8b-4935-bcda-f54cc5bca0af</t>
  </si>
  <si>
    <t>7405072460004</t>
  </si>
  <si>
    <t>2627889</t>
  </si>
  <si>
    <t>三剑客 美宜畅乳酸菌牛奶饮品 原味 338ml*10 整箱装</t>
  </si>
  <si>
    <t>三剑客</t>
  </si>
  <si>
    <t>f10aa732-32df-4bcc-9883-6d7964a26d20</t>
  </si>
  <si>
    <t>07802</t>
  </si>
  <si>
    <t>7405078020003</t>
  </si>
  <si>
    <t>2205825</t>
  </si>
  <si>
    <t>夏进 纯牛奶 243ml*15瓶 礼盒装 整箱装</t>
  </si>
  <si>
    <t>夏进</t>
  </si>
  <si>
    <t>9a8fe749-c5ae-40cb-8daa-3ba6455a92fc</t>
  </si>
  <si>
    <t>08076</t>
  </si>
  <si>
    <t>7405080760003</t>
  </si>
  <si>
    <t>8515263</t>
  </si>
  <si>
    <t>爱氏晨曦 进口低脂纯牛奶1L*12 整箱德国原装 低脂早餐奶家庭装</t>
  </si>
  <si>
    <t>爱氏晨曦（arla）</t>
  </si>
  <si>
    <t>a2c7a9eb-3160-410c-87ee-6259c44ef14d</t>
  </si>
  <si>
    <t>09481</t>
  </si>
  <si>
    <t>爱氏晨曦</t>
  </si>
  <si>
    <t>7405094810016</t>
  </si>
  <si>
    <t>5875450</t>
  </si>
  <si>
    <t>爱谊（Ivy）泰国原装进口酸奶饮品原味180ml*12盒 成人儿童酸乳酪饮品</t>
  </si>
  <si>
    <t>爱谊（ivy）</t>
  </si>
  <si>
    <t>b7b60ce6-7387-4bc9-b6c7-8ba28a44ca0f</t>
  </si>
  <si>
    <t>09482</t>
  </si>
  <si>
    <t>爱谊</t>
  </si>
  <si>
    <t>7405094820006</t>
  </si>
  <si>
    <t>3152974</t>
  </si>
  <si>
    <t>澳大利亚 澳牧（Australia’s Own) 儿童成长牛奶 高端全脂纯进口牛奶早餐奶 200ml*3</t>
  </si>
  <si>
    <t>澳牧（Australia's Own）</t>
  </si>
  <si>
    <t>598e2271-78d0-4828-9983-53642035203b</t>
  </si>
  <si>
    <t>09485</t>
  </si>
  <si>
    <t>澳牧</t>
  </si>
  <si>
    <t>7405094850001</t>
  </si>
  <si>
    <t>3152976</t>
  </si>
  <si>
    <t>澳大利亚 澳牧（Australia’s Own) 儿童成长牛奶 高端全脂纯进口牛奶早餐奶 200mlx15</t>
  </si>
  <si>
    <t>80ff17c6-2a0a-4c3f-9202-8b1609e32901</t>
  </si>
  <si>
    <t>7405094850002</t>
  </si>
  <si>
    <t>4990947</t>
  </si>
  <si>
    <t>澳大利亚 澳牧儿童成长牛奶 高端全脂纯进口牛奶早餐奶 200ml*30盒</t>
  </si>
  <si>
    <t>36f6e4e9-2603-4072-9af9-79da76af260e</t>
  </si>
  <si>
    <t>249.90</t>
  </si>
  <si>
    <t>7405094850003</t>
  </si>
  <si>
    <t>3152954</t>
  </si>
  <si>
    <t>澳大利亚 澳牧(Australia’s Own) 儿童成长牛奶礼盒 高端全脂纯进口牛奶 200ml*12</t>
  </si>
  <si>
    <t>fa36befb-6c06-4b1b-b6c3-99fc3aba753d</t>
  </si>
  <si>
    <t>7405094850004</t>
  </si>
  <si>
    <t>8713012</t>
  </si>
  <si>
    <t>澳大利亚 澳牧儿童成长牛奶 高端全脂纯进口牛奶早餐奶 200ml*21盒</t>
  </si>
  <si>
    <t>b967e778-1a15-461a-993a-c0319a7be646</t>
  </si>
  <si>
    <t>7405094850006</t>
  </si>
  <si>
    <t>2887552</t>
  </si>
  <si>
    <t>德国进口 德悠（HANSANU）1L*12盒 全脂纯牛奶 整箱</t>
  </si>
  <si>
    <t>德悠</t>
  </si>
  <si>
    <t>bd925194-7d82-4aa4-80f0-a8c6254434ee</t>
  </si>
  <si>
    <t>09506</t>
  </si>
  <si>
    <t>7405095060002</t>
  </si>
  <si>
    <t>3133396</t>
  </si>
  <si>
    <t>德质 德国原装进口 高品质玻璃瓶装 低脂纯牛奶 490ml*12瓶/箱</t>
  </si>
  <si>
    <t>德质</t>
  </si>
  <si>
    <t>88955502-b13c-4934-9e2b-aaf7a624ebda</t>
  </si>
  <si>
    <t>205.20</t>
  </si>
  <si>
    <t>09514</t>
  </si>
  <si>
    <t>7405095140001</t>
  </si>
  <si>
    <t>3133402</t>
  </si>
  <si>
    <t>德质 德国原装进口 高品质玻璃瓶装 全脂纯牛奶 490ml*12瓶/箱</t>
  </si>
  <si>
    <t>25789618-427f-48e4-9ef8-e4d34af561e9</t>
  </si>
  <si>
    <t>7405095140003</t>
  </si>
  <si>
    <t>2910169</t>
  </si>
  <si>
    <t>德国原装进口 德质 高品质玻璃瓶装 全脂纯牛奶 490ml*6瓶/箱（买三赠一）</t>
  </si>
  <si>
    <t>dd5e8647-8124-4119-8eeb-e931f54c3e14</t>
  </si>
  <si>
    <t>7405095140004</t>
  </si>
  <si>
    <t>2910177</t>
  </si>
  <si>
    <t>德国原装进口 德质 高品质玻璃瓶装 脱脂纯牛奶 490ml*12瓶/箱（买两份赠脱脂6瓶）</t>
  </si>
  <si>
    <t>9cc77380-94de-4c4e-99df-cc525cbecad4</t>
  </si>
  <si>
    <t>7405095140005</t>
  </si>
  <si>
    <t>5386136</t>
  </si>
  <si>
    <t>澳大利亚原装进口牛奶 青草散养 放牧原生 全脂纯牛奶1L*12  整箱装</t>
  </si>
  <si>
    <t>放牧原生（FREE GRAZING）</t>
  </si>
  <si>
    <t>7835f173-37a1-41ab-92c0-bf7d11b49cd4</t>
  </si>
  <si>
    <t>09519</t>
  </si>
  <si>
    <t>放牧原生</t>
  </si>
  <si>
    <t>7405095190001</t>
  </si>
  <si>
    <t>798872</t>
  </si>
  <si>
    <t>德国进口 甘蒂牧场（MUH）牧牌 部分脱脂纯牛奶1L*12盒 进口纯牛奶 整箱</t>
  </si>
  <si>
    <t>甘蒂牧场（MUH）</t>
  </si>
  <si>
    <t>e9a40078-088b-486e-97b2-74fb67828e00</t>
  </si>
  <si>
    <t>09523</t>
  </si>
  <si>
    <t>甘蒂牧场</t>
  </si>
  <si>
    <t>7405095230003</t>
  </si>
  <si>
    <t>2842033</t>
  </si>
  <si>
    <t>丹麦进口 甘蒂牧场（MUH）牧牌 草莓味牛奶 200ml*12盒  进口口味牛奶 整箱</t>
  </si>
  <si>
    <t>6d941799-5e3f-476b-9b80-9bd3593b332f</t>
  </si>
  <si>
    <t>7405095230005</t>
  </si>
  <si>
    <t>3001672</t>
  </si>
  <si>
    <t>丹麦进口 甘蒂牧场（MUH）牧牌 巧克力味牛奶 200ml*12盒  进口口味牛奶 整箱</t>
  </si>
  <si>
    <t>8a47d94d-2801-4456-9247-1b644720f7ec</t>
  </si>
  <si>
    <t>7405095230008</t>
  </si>
  <si>
    <t>2829364</t>
  </si>
  <si>
    <t>荷兰原装进口 荷高（Globemilk） 部分脱脂纯牛奶1L*6整箱装 3.6%乳蛋白</t>
  </si>
  <si>
    <t>荷高（Globemilk）</t>
  </si>
  <si>
    <t>6c00c823-3b18-498a-a7e0-7b7e073900e7</t>
  </si>
  <si>
    <t>09534</t>
  </si>
  <si>
    <t>荷高</t>
  </si>
  <si>
    <t>7405095340001</t>
  </si>
  <si>
    <t>2856600</t>
  </si>
  <si>
    <t>荷兰原装进口 荷高（Globemilk） 全脂纯牛奶1L*6整箱装 3.6%乳蛋白</t>
  </si>
  <si>
    <t>ce2cf027-81f5-4ab9-b463-df8597e046d1</t>
  </si>
  <si>
    <t>7405095340003</t>
  </si>
  <si>
    <t>2858180</t>
  </si>
  <si>
    <t>荷兰原装进口 荷高（Globemilk） 脱脂纯牛奶1L*6整箱装 3.7%乳蛋白</t>
  </si>
  <si>
    <t>b8801389-1f84-43aa-9aed-8d3dbb8ce5ba</t>
  </si>
  <si>
    <t>61.56</t>
  </si>
  <si>
    <t>7405095340007</t>
  </si>
  <si>
    <t>5676939</t>
  </si>
  <si>
    <t>荷兰原装进口 荷高Globemilk有机全脂纯牛奶 1L*6</t>
  </si>
  <si>
    <t>e4beab71-db6d-4ef1-9cc8-f9f294ee4758</t>
  </si>
  <si>
    <t>115.50</t>
  </si>
  <si>
    <t>7405095340012</t>
  </si>
  <si>
    <t>4599133</t>
  </si>
  <si>
    <t>兰雀 波兰原装进口 经典系列 全脂纯牛奶 早餐奶 1L*12盒整箱装</t>
  </si>
  <si>
    <t>兰雀</t>
  </si>
  <si>
    <t>b27bc9e7-1176-413b-9900-bfb34d07a7b2</t>
  </si>
  <si>
    <t>7405095490002</t>
  </si>
  <si>
    <t>4599149</t>
  </si>
  <si>
    <t>兰雀 波兰原装进口 经典系列 全脂纯牛奶 早餐奶 500ml*8盒整箱装</t>
  </si>
  <si>
    <t>9d723f27-d1ff-4e21-9783-49026f1dec27</t>
  </si>
  <si>
    <t>7405095490003</t>
  </si>
  <si>
    <t>4599135</t>
  </si>
  <si>
    <t>兰雀 波兰原装进口 经典系列 全脂纯牛奶 儿童奶 200ml*12盒整箱装</t>
  </si>
  <si>
    <t>b1ab8bfd-0264-45bb-838e-b3ab1c430d17</t>
  </si>
  <si>
    <t>7405095490004</t>
  </si>
  <si>
    <t>4614835</t>
  </si>
  <si>
    <t>兰雀 波兰原装进口 经典系列 脱脂纯牛奶 早餐奶 1L*12盒整箱装</t>
  </si>
  <si>
    <t>9b620211-89cf-46a0-9617-f44f221e9777</t>
  </si>
  <si>
    <t>7405095490005</t>
  </si>
  <si>
    <t>4438285</t>
  </si>
  <si>
    <t>欧盟有机认证 荷兰进口 乐荷（vecozuivel）部分脱脂有机纯牛奶 200ml*24盒家庭装</t>
  </si>
  <si>
    <t>乐荷（vecozuivel）</t>
  </si>
  <si>
    <t>d9c7aee0-ee6c-491f-b7d7-c8377e6e1dbe</t>
  </si>
  <si>
    <t>09554</t>
  </si>
  <si>
    <t>乐荷 VECOZUIVEL</t>
  </si>
  <si>
    <t>7405095540001</t>
  </si>
  <si>
    <t>5259552</t>
  </si>
  <si>
    <t>欧盟有机认证 荷兰进口 乐荷（vecozuivel）全脂有机纯牛奶 1L*12盒家庭装</t>
  </si>
  <si>
    <t>820cac22-66f0-47fa-9a23-6f7eb087e83d</t>
  </si>
  <si>
    <t>7405095540002</t>
  </si>
  <si>
    <t>4438291</t>
  </si>
  <si>
    <t>欧盟有机认证 荷兰进口 乐荷（vecozuivel）全脂有机纯牛奶 1L*6盒礼盒装</t>
  </si>
  <si>
    <t>f19062fc-3460-4b75-b26f-229873dd5777</t>
  </si>
  <si>
    <t>7405095540003</t>
  </si>
  <si>
    <t>4438279</t>
  </si>
  <si>
    <t>欧盟有机认证 荷兰进口 乐荷（vecozuivel）全脂有机纯牛奶 200ml*12盒礼盒装</t>
  </si>
  <si>
    <t>4811ad0b-24d2-4443-9765-b1e7f61b0142</t>
  </si>
  <si>
    <t>7405095540004</t>
  </si>
  <si>
    <t>4438293</t>
  </si>
  <si>
    <t>欧盟有机认证 荷兰进口 乐荷（vecozuivel）全脂有机纯牛奶 200ml*24盒家庭装</t>
  </si>
  <si>
    <t>f56f637e-0f00-4972-85e3-f890db6f1dcb</t>
  </si>
  <si>
    <t>7405095540005</t>
  </si>
  <si>
    <t>3435494</t>
  </si>
  <si>
    <t>李子园草莓风味牛奶225ml/瓶*24含乳饮料整箱</t>
  </si>
  <si>
    <t>李子园（liziyuan ）</t>
  </si>
  <si>
    <t>ce99d71a-9d03-4c8d-98f0-92c6fa59748b</t>
  </si>
  <si>
    <t>09556</t>
  </si>
  <si>
    <t>李子园</t>
  </si>
  <si>
    <t>7405095560004</t>
  </si>
  <si>
    <t>3065551</t>
  </si>
  <si>
    <t>李子园原味甜牛奶225ml/瓶*24含乳饮料整箱装</t>
  </si>
  <si>
    <t>4db09ac2-f797-4ef7-b766-79af60d6c0eb</t>
  </si>
  <si>
    <t>7405095560005</t>
  </si>
  <si>
    <t>3435480</t>
  </si>
  <si>
    <t>李子园原味甜牛奶450ml/瓶*12含乳饮料整箱</t>
  </si>
  <si>
    <t>0162e5a7-87c9-4d4a-a566-6f5708a2c693</t>
  </si>
  <si>
    <t>7405095560006</t>
  </si>
  <si>
    <t>8924145</t>
  </si>
  <si>
    <t>新西兰进口牛奶 纽仕兰牧场 4.0g蛋白质 全脂纯牛奶 250ml*3精致装  新西兰进口</t>
  </si>
  <si>
    <t>纽仕兰（Theland）</t>
  </si>
  <si>
    <t>128962d7-858f-43de-be19-9e635e33fbbf</t>
  </si>
  <si>
    <t>09579</t>
  </si>
  <si>
    <t>纽仕兰</t>
  </si>
  <si>
    <t>7405095790017</t>
  </si>
  <si>
    <t>3502658</t>
  </si>
  <si>
    <t>奥地利进口 萨尔茨堡(SalzburgMilch) 全脂纯牛奶 1L*12 整箱装 3.5%乳脂肪含量 奶味浓厚早餐奶</t>
  </si>
  <si>
    <t>萨尔茨堡（SalzburgMilch）</t>
  </si>
  <si>
    <t>aa6b256b-03b0-45ee-bd3a-c5024d2086d4</t>
  </si>
  <si>
    <t>09592</t>
  </si>
  <si>
    <t>萨尔茨堡 SALZBURGMILCH</t>
  </si>
  <si>
    <t>7405095920003</t>
  </si>
  <si>
    <t>1277980</t>
  </si>
  <si>
    <t>爱尔兰 进口牛奶 韦沃（VIVA)部份脱脂纯牛奶200ML*27盒</t>
  </si>
  <si>
    <t>韦沃（VIVA）</t>
  </si>
  <si>
    <t>fe84026c-8de0-4223-8236-0b338aa5e6ff</t>
  </si>
  <si>
    <t>09615</t>
  </si>
  <si>
    <t>韦沃 VIVA</t>
  </si>
  <si>
    <t>7405096150003</t>
  </si>
  <si>
    <t>3261552</t>
  </si>
  <si>
    <t>爱尔兰 进口牛奶 韦沃（ VIVA）巧克力牛奶 英国学生饮用奶 白领成人风味牛奶 200ML*21盒</t>
  </si>
  <si>
    <t>c6bfd7e0-0ec5-4963-a8cc-6bebd244afea</t>
  </si>
  <si>
    <t>7405096150008</t>
  </si>
  <si>
    <t>2135512</t>
  </si>
  <si>
    <t>澳大利亚 进口牛奶 哈威鲜（Harvey fresh）牛奶 低脂纯牛奶 1L*12盒</t>
  </si>
  <si>
    <t>哈威鲜</t>
  </si>
  <si>
    <t>1a9cbd97-9717-49ed-a1af-f9b506673d2d</t>
  </si>
  <si>
    <t>101.20</t>
  </si>
  <si>
    <t>190.80</t>
  </si>
  <si>
    <t>10533</t>
  </si>
  <si>
    <t>哈威鲜/HARVEY FRESH</t>
  </si>
  <si>
    <t>7405105330002</t>
  </si>
  <si>
    <t>2718511</t>
  </si>
  <si>
    <t>澳大利亚 进口牛奶 哈威鲜（Harvey fresh）牛奶 脱脂纯牛奶1L*12盒</t>
  </si>
  <si>
    <t>50d89f0e-1eff-4198-86f3-81991d74a9a2</t>
  </si>
  <si>
    <t>7405105330003</t>
  </si>
  <si>
    <t>8360352</t>
  </si>
  <si>
    <t>芬兰蔚优Valio脱脂纯牛奶进口纯奶1L*12整箱装</t>
  </si>
  <si>
    <t>VALIO</t>
  </si>
  <si>
    <t>d5567b78-7df1-44a5-a157-a6c04f032349</t>
  </si>
  <si>
    <t>11062</t>
  </si>
  <si>
    <t>蔚优</t>
  </si>
  <si>
    <t>7405110620001</t>
  </si>
  <si>
    <t>7428179</t>
  </si>
  <si>
    <t>澳大利亚原装进口牛奶 澳伯顿 So Natural 全脂纯牛奶 1L*12整箱装  天然牧场草饲喂养奶牛</t>
  </si>
  <si>
    <t>澳伯顿</t>
  </si>
  <si>
    <t>8eff5c9c-75e9-4255-9961-4c13c2a06c4c</t>
  </si>
  <si>
    <t>11509</t>
  </si>
  <si>
    <t>7405115090001</t>
  </si>
  <si>
    <t>7214366</t>
  </si>
  <si>
    <t>澳大利亚 澳洲原装进口牛奶 澳伯顿So Natural 全脂纯牛奶 200ml*24盒整箱家庭装 天然牧场草饲喂养奶牛</t>
  </si>
  <si>
    <t>c814cb7a-085c-4b90-b554-575e365f739c</t>
  </si>
  <si>
    <t>7405115090002</t>
  </si>
  <si>
    <t>7214368</t>
  </si>
  <si>
    <t>澳大利亚原装进口牛奶 澳伯顿So Natural 脱脂纯牛奶 1L*12整箱装 天然牧场草饲喂养奶牛</t>
  </si>
  <si>
    <t>bf6e8ba2-0036-48ba-bc2d-ce5579bde247</t>
  </si>
  <si>
    <t>7405115090003</t>
  </si>
  <si>
    <t>7214388</t>
  </si>
  <si>
    <t>澳大利亚 澳洲原装进口牛奶 澳伯顿So Natural 脱脂纯牛奶 200ml*24盒整箱家庭装 天然牧场草饲喂养奶牛</t>
  </si>
  <si>
    <t>22cf4c38-e6bc-40a6-9846-34156f913e3d</t>
  </si>
  <si>
    <t>7405115090004</t>
  </si>
  <si>
    <t>4961255</t>
  </si>
  <si>
    <t>华山牧 奶气常温风味酸奶原味 200g*12盒</t>
  </si>
  <si>
    <t>华山牧</t>
  </si>
  <si>
    <t>1b3d92fd-a3b8-4e59-ab49-c9a756265bad</t>
  </si>
  <si>
    <t>12353</t>
  </si>
  <si>
    <t>7405123530001</t>
  </si>
  <si>
    <t>6724543</t>
  </si>
  <si>
    <t>德国进口牛奶 中粮 上质SUNSIDES 欧诺鲜进口 全脂纯牛奶 200mL*24盒 整箱装</t>
  </si>
  <si>
    <t>上质（SUNSIDES）</t>
  </si>
  <si>
    <t>f2637897-a48f-4a48-8f3f-5dfd7f102104</t>
  </si>
  <si>
    <t>12908</t>
  </si>
  <si>
    <t>上质/SUNSIDES</t>
  </si>
  <si>
    <t>7405129080001</t>
  </si>
  <si>
    <t>6724545</t>
  </si>
  <si>
    <t>德国进口牛奶 中粮 上质SUNSIDES 欧诺鲜进口 脱脂纯牛奶 200mL*24盒 整箱装</t>
  </si>
  <si>
    <t>52203b26-e0b1-4344-b4db-57a381f3daac</t>
  </si>
  <si>
    <t>7405129080002</t>
  </si>
  <si>
    <t>6510770</t>
  </si>
  <si>
    <t>德国进口牛奶 中粮 上质SUNSIDES 欧诺鲜进口 脱脂纯牛奶 1L*12盒 整箱装</t>
  </si>
  <si>
    <t>03c462f4-20ba-4e88-a807-727061e11b94</t>
  </si>
  <si>
    <t>7405129080003</t>
  </si>
  <si>
    <t>7428181</t>
  </si>
  <si>
    <t>法国进口牛奶 中粮 上质SUNSIDES 欧诺鲜 无乳糖 零乳糖 低脂型纯牛奶 200mL*24盒 整箱装</t>
  </si>
  <si>
    <t>7a2c4d47-9e11-4a43-bff8-3d81bb2a4a84</t>
  </si>
  <si>
    <t>96.12</t>
  </si>
  <si>
    <t>7405129080004</t>
  </si>
  <si>
    <t>6659214</t>
  </si>
  <si>
    <t>天润（TERUN） 奶啤乳酸菌风味牛奶饮品 300ml*24罐</t>
  </si>
  <si>
    <t>天润（TERUN）</t>
  </si>
  <si>
    <t>44e8488a-3b43-475a-a149-135be0e750dd</t>
  </si>
  <si>
    <t>13027</t>
  </si>
  <si>
    <t>天润/TERUN</t>
  </si>
  <si>
    <t>7405130270001</t>
  </si>
  <si>
    <t>4938852</t>
  </si>
  <si>
    <t>天润 TERUN 纯牛奶盖瑞利乐砖全脂纯奶200g*18盒 （新老包装随机发货）</t>
  </si>
  <si>
    <t>3ecc98f1-a52f-4004-8909-76e2e68c6f2a</t>
  </si>
  <si>
    <t>7405130270003</t>
  </si>
  <si>
    <t>4938900</t>
  </si>
  <si>
    <t>天润 TERUN 奶啤乳酸菌风味牛奶饮品 300ml*12罐    (新老包装随机发货)</t>
  </si>
  <si>
    <t>d46a6d92-ee84-4b9a-9a59-b2207480e87b</t>
  </si>
  <si>
    <t>7405130270006</t>
  </si>
  <si>
    <t>7491549</t>
  </si>
  <si>
    <t>天润 TERUN 佳丽奶啤乳酸菌风味牛奶饮品300ml*12罐</t>
  </si>
  <si>
    <t>0fc1cc33-f12a-4628-964a-262f29877179</t>
  </si>
  <si>
    <t>7405130270007</t>
  </si>
  <si>
    <t>6742454</t>
  </si>
  <si>
    <t>小西牛 青海纯牛奶高原新鲜牛奶奶香浓郁牛奶243ml*12瓶/箱</t>
  </si>
  <si>
    <t>小西牛（XIAOXINIU）</t>
  </si>
  <si>
    <t>f908f222-e2d1-4134-923f-e63b7c9a0b11</t>
  </si>
  <si>
    <t>13142</t>
  </si>
  <si>
    <t>小西牛/XIAOXINIU</t>
  </si>
  <si>
    <t>7405131420006</t>
  </si>
  <si>
    <t>4961217</t>
  </si>
  <si>
    <t>卓德（zott）德国进口酸奶整箱装 脱脂含乳饮品 100g*20/箱 森林水果口味 常温</t>
  </si>
  <si>
    <t>卓德（zott）</t>
  </si>
  <si>
    <t>9f10b55d-8011-4a74-98ec-002870e6ebf5</t>
  </si>
  <si>
    <t>87.48</t>
  </si>
  <si>
    <t>13346</t>
  </si>
  <si>
    <t>卓德/ZOTT</t>
  </si>
  <si>
    <t>7405133460002</t>
  </si>
  <si>
    <t>5141927</t>
  </si>
  <si>
    <t>卓德（zott）德国进口酸奶整箱装 低脂经典原味热处理风味发酵乳 115g*12杯/箱 常温</t>
  </si>
  <si>
    <t>95d68357-6b57-41f4-a5c7-c4f9a0ff9f58</t>
  </si>
  <si>
    <t>7405133460004</t>
  </si>
  <si>
    <t>4100762</t>
  </si>
  <si>
    <t>卓牧（jomilk）纯羊奶 原生钙 不添加 适合2岁半以上人群 200ml*6盒装</t>
  </si>
  <si>
    <t>卓牧（JOMILK）</t>
  </si>
  <si>
    <t>64dbdc63-0461-4103-b897-881998be8d75</t>
  </si>
  <si>
    <t>13348</t>
  </si>
  <si>
    <t>卓牧/JOMILK</t>
  </si>
  <si>
    <t>7405133480003</t>
  </si>
  <si>
    <t>5030472</t>
  </si>
  <si>
    <t>卓牧（jomilk）纯羊奶 不添加 精选奶源 精选包装 200ml*16盒装</t>
  </si>
  <si>
    <t>dd4559a2-fc72-4a85-9449-87899d5ad263</t>
  </si>
  <si>
    <t>7405133480004</t>
  </si>
  <si>
    <t>967968</t>
  </si>
  <si>
    <t>统一 冰红茶（柠檬味红茶饮料） 2L*6瓶 整箱装 （新老包装随机发货）</t>
  </si>
  <si>
    <t>饮料</t>
  </si>
  <si>
    <t>1151</t>
  </si>
  <si>
    <t>f053e900-ce94-4bd0-a1c9-688607af7e19</t>
  </si>
  <si>
    <t>7406</t>
  </si>
  <si>
    <t>7406040070018</t>
  </si>
  <si>
    <t>1354185</t>
  </si>
  <si>
    <t>立顿Lipton比利时风情巧克力奶茶粉非速溶咖啡19g*20</t>
  </si>
  <si>
    <t>0bb698d6-2364-4534-9369-a855d225fe9d</t>
  </si>
  <si>
    <t>7406040390003</t>
  </si>
  <si>
    <t>1354194</t>
  </si>
  <si>
    <t>立顿Lipton 英式金装奶茶粉非速溶咖啡19g*20</t>
  </si>
  <si>
    <t>b6eaa1c6-2a55-47e3-8fec-1e556eb002e2</t>
  </si>
  <si>
    <t>7406040390006</t>
  </si>
  <si>
    <t>859394</t>
  </si>
  <si>
    <t>立顿Lipton 奶茶 绝品醇台式冻顶乌龙奶茶LINE FRIENDS速溶固体饮料 24包504g</t>
  </si>
  <si>
    <t>22c08288-a5ae-45b8-ae30-9b949bec3639</t>
  </si>
  <si>
    <t>7406040390011</t>
  </si>
  <si>
    <t>859395</t>
  </si>
  <si>
    <t>立顿Lipton 奶茶 绝品醇日式抹茶奶茶LINE FRIENDS 速溶固体饮料 24包504g</t>
  </si>
  <si>
    <t>af5997de-07f8-4aa5-b957-64b0a6e45371</t>
  </si>
  <si>
    <t>7406040390012</t>
  </si>
  <si>
    <t>1191429</t>
  </si>
  <si>
    <t>瑞士进口 雀巢（Nestle) 金牌 黑咖啡粉 至臻原味 速溶 咖啡豆微研磨50g</t>
  </si>
  <si>
    <t>05b052dc-65ac-4943-879d-59cb1adf76fc</t>
  </si>
  <si>
    <t>43.44</t>
  </si>
  <si>
    <t>7406041320049</t>
  </si>
  <si>
    <t>1734744</t>
  </si>
  <si>
    <t>九龙斋 老北京酸梅汤 饮料 400ml x24瓶 超值装</t>
  </si>
  <si>
    <t>九龙斋</t>
  </si>
  <si>
    <t>c8413f97-2f5c-4b01-8c18-eef4b0d210ec</t>
  </si>
  <si>
    <t>04159</t>
  </si>
  <si>
    <t>7406041590003</t>
  </si>
  <si>
    <t>923626</t>
  </si>
  <si>
    <t>可口可乐 零度 无糖零卡 汽水 碳酸饮料 500ml*24瓶 整箱装 可口可乐公司出品 新老包装随机发货</t>
  </si>
  <si>
    <t>可口可乐（Coca-Cola）</t>
  </si>
  <si>
    <t>c51ce2e0-03d7-458e-8335-4f73cc767ae5</t>
  </si>
  <si>
    <t>04161</t>
  </si>
  <si>
    <t>可口可乐</t>
  </si>
  <si>
    <t>7406041610020</t>
  </si>
  <si>
    <t>1712865</t>
  </si>
  <si>
    <t>雪碧 Sprite 柠檬味 汽水 碳酸饮料 300ml*24瓶 整箱装 可口可乐公司出品</t>
  </si>
  <si>
    <t>7457fb2d-4f0d-4275-8db7-3bebd6c13a4e</t>
  </si>
  <si>
    <t>7406041610056</t>
  </si>
  <si>
    <t>943441</t>
  </si>
  <si>
    <t>雪碧 Sprite 柠檬味 汽水 碳酸饮料 2L*6瓶 可口可乐公司出品</t>
  </si>
  <si>
    <t>e9ce7b84-b083-4d27-9f61-e6d27ac25956</t>
  </si>
  <si>
    <t>7406041610057</t>
  </si>
  <si>
    <t>1721742</t>
  </si>
  <si>
    <t>怡泉 Schweppes +C 柠檬味汽水 碳酸饮料 500ml/400ml*12瓶 整箱装 可口可乐公司出品 新老包装随机发货</t>
  </si>
  <si>
    <t>e5f5a65c-10b7-4c9d-b8bc-064c45e4e1fb</t>
  </si>
  <si>
    <t>7406041610060</t>
  </si>
  <si>
    <t>943414</t>
  </si>
  <si>
    <t>怡泉 Schweppes 干姜水 汽水 碳酸饮料 330ml*24罐 整箱装 可口可乐公司出品 新老包装随机发货</t>
  </si>
  <si>
    <t>3d9cddeb-1a74-461a-877f-83b9a30779e2</t>
  </si>
  <si>
    <t>7406041610062</t>
  </si>
  <si>
    <t>4062312</t>
  </si>
  <si>
    <t>雪碧 Sprite 零卡 无糖零卡 汽水 碳酸饮料 330ml*24罐 整箱装 可口可乐公司出品 新老包装随机发货</t>
  </si>
  <si>
    <t>2967e6f0-7e99-48d6-b4bc-ed3ac29db1c0</t>
  </si>
  <si>
    <t>7406041610097</t>
  </si>
  <si>
    <t>943407</t>
  </si>
  <si>
    <t>可口可乐 Coca-Cola 健怡 汽水 碳酸饮料 330ml*24罐 整箱装 可口可乐公司出品 新老包装随机发货</t>
  </si>
  <si>
    <t>de636d13-fa8a-460f-bd5a-bec4f265dd37</t>
  </si>
  <si>
    <t>7406041610108</t>
  </si>
  <si>
    <t>3897871</t>
  </si>
  <si>
    <t>怡泉 Schweppes 调酒汽水无糖零卡 苏打水 330ml*24罐 整箱装 可口可乐出品 新老包装随机发货</t>
  </si>
  <si>
    <t>56d6ce61-22bf-4fb5-8704-403d5c8cccf8</t>
  </si>
  <si>
    <t>7406041610125</t>
  </si>
  <si>
    <t>2689300</t>
  </si>
  <si>
    <t>农夫山泉 茶π（茶派）茶饮料 蜜桃乌龙茶500ml*15瓶 整箱装（新版）</t>
  </si>
  <si>
    <t>农夫山泉</t>
  </si>
  <si>
    <t>b1fbaf9a-17c0-4ab5-8b39-9ffc67cc72aa</t>
  </si>
  <si>
    <t>04163</t>
  </si>
  <si>
    <t>7406041630003</t>
  </si>
  <si>
    <t>7048697</t>
  </si>
  <si>
    <t>农夫山泉 尖叫运动饮料 纤维型550ml*24瓶 整箱装</t>
  </si>
  <si>
    <t>2a650d52-1393-41c7-9973-cdb1d7a5fc10</t>
  </si>
  <si>
    <t>87.78</t>
  </si>
  <si>
    <t>7406041630055</t>
  </si>
  <si>
    <t>6834788</t>
  </si>
  <si>
    <t>农夫山泉 尖叫运动饮料 多肽型550ml*24瓶 整箱装</t>
  </si>
  <si>
    <t>353da364-7d90-4c97-97d2-d307d9d694dd</t>
  </si>
  <si>
    <t>2102569</t>
  </si>
  <si>
    <t>娃哈哈 乳酸菌饮料 100g*40瓶 整箱装 益生菌儿童奶</t>
  </si>
  <si>
    <t>a80fc1d1-4200-45e1-9dab-37324fadd92a</t>
  </si>
  <si>
    <t>7406041650005</t>
  </si>
  <si>
    <t>1732353</t>
  </si>
  <si>
    <t>维他奶 维他港式奶茶饮料250ml*12盒 整箱装 港式风味</t>
  </si>
  <si>
    <t>维他奶（vitasoy）</t>
  </si>
  <si>
    <t>3a9c4b32-292e-4304-940b-7c310c4ee141</t>
  </si>
  <si>
    <t>40.48</t>
  </si>
  <si>
    <t>04167</t>
  </si>
  <si>
    <t>维他奶</t>
  </si>
  <si>
    <t>7406041670007</t>
  </si>
  <si>
    <t>1234972</t>
  </si>
  <si>
    <t>维他奶 维他柠檬茶饮料500ml*24瓶 柠檬果汁味红茶  直营饮料整箱装</t>
  </si>
  <si>
    <t>22505061-6e83-4bdc-9c75-c3c777861c7d</t>
  </si>
  <si>
    <t>7406041670011</t>
  </si>
  <si>
    <t>1239538</t>
  </si>
  <si>
    <t>维他奶 巧克力味豆奶植物蛋白饮料250ml*16盒 低脂早餐奶 送礼整箱礼盒</t>
  </si>
  <si>
    <t>72ba6d73-79b9-4969-bb7a-ac0b41bc27ec</t>
  </si>
  <si>
    <t>38.12</t>
  </si>
  <si>
    <t>7406041670016</t>
  </si>
  <si>
    <t>1234975</t>
  </si>
  <si>
    <t>维他奶 巧克力味豆奶植物蛋白饮料250ml*24盒 整箱装</t>
  </si>
  <si>
    <t>76053b59-f99f-4e6c-adf5-2e1846c9d7cb</t>
  </si>
  <si>
    <t>7406041670017</t>
  </si>
  <si>
    <t>3896327</t>
  </si>
  <si>
    <t>屈臣氏苏打汽水混合口味系列 饮料（苏打汽水20罐+香草味苏打汽水4罐）调酒净饮推荐 330ml*24  整箱装</t>
  </si>
  <si>
    <t>屈臣氏（Watsons）</t>
  </si>
  <si>
    <t>2e385354-f569-440a-b5ba-6c74867fa90d</t>
  </si>
  <si>
    <t>84.08</t>
  </si>
  <si>
    <t>04170</t>
  </si>
  <si>
    <t>屈臣氏/WATSONS</t>
  </si>
  <si>
    <t>7406041700026</t>
  </si>
  <si>
    <t>1384071</t>
  </si>
  <si>
    <t>法国原装进口 依云（evian）天然矿泉水 750ml*12整箱玻璃瓶</t>
  </si>
  <si>
    <t>依云（evian）</t>
  </si>
  <si>
    <t>水</t>
  </si>
  <si>
    <t>1153</t>
  </si>
  <si>
    <t>饮用水</t>
  </si>
  <si>
    <t>5300866c-330d-4075-a93c-8c717a60fd9f</t>
  </si>
  <si>
    <t>7407</t>
  </si>
  <si>
    <t>04171</t>
  </si>
  <si>
    <t>依云</t>
  </si>
  <si>
    <t>7406041710009</t>
  </si>
  <si>
    <t>4429993</t>
  </si>
  <si>
    <t>怡宝 饮用水 纯净水555ml*24瓶 整箱装</t>
  </si>
  <si>
    <t>怡宝</t>
  </si>
  <si>
    <t>1154</t>
  </si>
  <si>
    <t>d2753150-cf59-4039-90c3-91d33780934c</t>
  </si>
  <si>
    <t>32.58</t>
  </si>
  <si>
    <t>04172</t>
  </si>
  <si>
    <t>7406041720007</t>
  </si>
  <si>
    <t>2058892</t>
  </si>
  <si>
    <t>阿华田(Ovaltine)可可粉 营养早餐代餐 奶茶冲饮 蛋白型固体饮料1.38kg</t>
  </si>
  <si>
    <t>05e17458-7efb-43e4-8e0d-93cace0eee2b</t>
  </si>
  <si>
    <t>91.85</t>
  </si>
  <si>
    <t>107.90</t>
  </si>
  <si>
    <t>7406050690003</t>
  </si>
  <si>
    <t>1893394</t>
  </si>
  <si>
    <t>法国原装进口 巴黎水（Perrier）气泡矿泉水 原味天然矿泉水 500ml*24瓶 （塑料瓶）整箱</t>
  </si>
  <si>
    <t>巴黎水（Perrier）</t>
  </si>
  <si>
    <t>77db4e60-c7d6-47ee-a0b1-102c6bd18313</t>
  </si>
  <si>
    <t>05113</t>
  </si>
  <si>
    <t>巴黎水/PERRIER</t>
  </si>
  <si>
    <t>7406051130008</t>
  </si>
  <si>
    <t>2129801</t>
  </si>
  <si>
    <t>达利园 青梅绿茶 饮料 500ml*15瓶 整箱装</t>
  </si>
  <si>
    <t>e9023534-1797-4310-91f4-17bea8624b38</t>
  </si>
  <si>
    <t>7406055840007</t>
  </si>
  <si>
    <t>2035172</t>
  </si>
  <si>
    <t>喜之郎 优乐美 u.loveit 原味奶茶 连包 660g</t>
  </si>
  <si>
    <t>01dc88e4-a9ac-49d4-888d-6cc7846b5cd6</t>
  </si>
  <si>
    <t>7406060200018</t>
  </si>
  <si>
    <t>1820416</t>
  </si>
  <si>
    <t>5°C（HORIEN5°C）活力恩 原味 含气果味苏打饮料 500ml*15瓶 整箱装</t>
  </si>
  <si>
    <t>5°C（HORIEN5°C）</t>
  </si>
  <si>
    <t>f6e9507e-9e57-4922-88f9-e179a8381a9d</t>
  </si>
  <si>
    <t>06564</t>
  </si>
  <si>
    <t>5°C/HORIEN5°C</t>
  </si>
  <si>
    <t>7406065640001</t>
  </si>
  <si>
    <t>1818833</t>
  </si>
  <si>
    <t>5°C（HORIEN5°C）活力恩 克东天然苏打水 500ML*15瓶 整箱装</t>
  </si>
  <si>
    <t>fc96f385-4560-415a-9f63-2eecc7f8058a</t>
  </si>
  <si>
    <t>7406065640002</t>
  </si>
  <si>
    <t>1818835</t>
  </si>
  <si>
    <t>5°C（HORIEN5°C） HORIEN 克东天然苏打水 330ML*24瓶 整箱装</t>
  </si>
  <si>
    <t>4b41172a-65eb-4598-9046-8e53bafa4677</t>
  </si>
  <si>
    <t>7406065640003</t>
  </si>
  <si>
    <t>1818836</t>
  </si>
  <si>
    <t>5°C（HORIEN5°C）活力恩 柠檬味 含气果味苏打饮料 500ml*15瓶 整箱装</t>
  </si>
  <si>
    <t>a644aa1c-75e7-4f8d-8e4a-0315e687634b</t>
  </si>
  <si>
    <t>7406065640004</t>
  </si>
  <si>
    <t>1818847</t>
  </si>
  <si>
    <t>5°C（HORIEN5°C）HORIEN 克东天然苏打水 500ml*12瓶 整箱装</t>
  </si>
  <si>
    <t>2c731c42-acd6-43aa-9c2f-1c05d587fc22</t>
  </si>
  <si>
    <t>7406065640005</t>
  </si>
  <si>
    <t>2077838</t>
  </si>
  <si>
    <t>5°C（HORIEN5°C）HORIEN 克东天然苏打水 1L*12瓶 整箱装</t>
  </si>
  <si>
    <t>8dc3ae2b-00f7-4d0f-96a9-2f0ce61a4895</t>
  </si>
  <si>
    <t>7406065640008</t>
  </si>
  <si>
    <t>2822945</t>
  </si>
  <si>
    <t>丹麦进口 诺伦（NORNIR）天然矿泉水2L*6瓶 饮用水 整箱装</t>
  </si>
  <si>
    <t>NORNIR</t>
  </si>
  <si>
    <t>da4c7227-a863-4e0b-a4ef-a104f3d49225</t>
  </si>
  <si>
    <t>06663</t>
  </si>
  <si>
    <t>诺伦/NORNIR</t>
  </si>
  <si>
    <t>7406066630003</t>
  </si>
  <si>
    <t>1291130</t>
  </si>
  <si>
    <t>泰国原装进口 UFC 100%天然椰子水果汁饮料500ml*12瓶 整箱</t>
  </si>
  <si>
    <t>UFC</t>
  </si>
  <si>
    <t>1152</t>
  </si>
  <si>
    <t>87e514ee-e3b7-401f-a0ac-61424344feb1</t>
  </si>
  <si>
    <t>06708</t>
  </si>
  <si>
    <t>7406067080005</t>
  </si>
  <si>
    <t>3126966</t>
  </si>
  <si>
    <t>倍特 天然苏打水 矿泉水 350ml*24瓶 整箱装 （新老包装，交替发货）</t>
  </si>
  <si>
    <t>倍特（beite）</t>
  </si>
  <si>
    <t>ab31356f-4b5b-4413-9c32-b49ff150abf9</t>
  </si>
  <si>
    <t>72.96</t>
  </si>
  <si>
    <t>06844</t>
  </si>
  <si>
    <t>倍特/BEITE</t>
  </si>
  <si>
    <t>7406068440002</t>
  </si>
  <si>
    <t>3126978</t>
  </si>
  <si>
    <t>倍特 天然苏打水 矿泉水 4.55L*2桶 整箱装 （新老包装，交替发货）</t>
  </si>
  <si>
    <t>74caf9af-86fa-45f0-a24a-98de7a1ca747</t>
  </si>
  <si>
    <t>7406068440003</t>
  </si>
  <si>
    <t>3126980</t>
  </si>
  <si>
    <t>倍特 天然苏打水 矿泉水 360ml*12瓶 整箱装 （新老包装，交替发货）</t>
  </si>
  <si>
    <t>4f3a9467-d9ce-4412-acf0-dfce7d249527</t>
  </si>
  <si>
    <t>65.28</t>
  </si>
  <si>
    <t>7406068440004</t>
  </si>
  <si>
    <t>4839033</t>
  </si>
  <si>
    <t>恩济堂 冰糖雪梨枇杷膏370g</t>
  </si>
  <si>
    <t>525307bf-5b37-441a-8e5c-2f61478c5df8</t>
  </si>
  <si>
    <t>7406070030007</t>
  </si>
  <si>
    <t>4839021</t>
  </si>
  <si>
    <t>恩济堂 儿童枇杷膏380g</t>
  </si>
  <si>
    <t>0ac99203-bd92-4ab0-83eb-97f94bd9dd31</t>
  </si>
  <si>
    <t>7406070030013</t>
  </si>
  <si>
    <t>2999409</t>
  </si>
  <si>
    <t>恩济堂 儿童秋梨膏 350g</t>
  </si>
  <si>
    <t>093bbd01-3a61-4918-9bd2-db738feafce4</t>
  </si>
  <si>
    <t>20.68</t>
  </si>
  <si>
    <t>7406070030014</t>
  </si>
  <si>
    <t>3335030</t>
  </si>
  <si>
    <t>恩济堂 儿童润r肺秋梨膏375g</t>
  </si>
  <si>
    <t>0d94b91b-262c-490f-b2f1-ebb27a18ccfa</t>
  </si>
  <si>
    <t>24.30</t>
  </si>
  <si>
    <t>7406070030015</t>
  </si>
  <si>
    <t>3307842</t>
  </si>
  <si>
    <t>恩济堂儿童清火秋梨膏375g</t>
  </si>
  <si>
    <t>24e2fa11-2d09-4317-9a5c-4d70688309fc</t>
  </si>
  <si>
    <t>7406070030030</t>
  </si>
  <si>
    <t>1093199</t>
  </si>
  <si>
    <t>斐济原装进口 斐泉（FIJI） 天然矿泉水500ml*24瓶 整箱</t>
  </si>
  <si>
    <t>斐泉（fiji）</t>
  </si>
  <si>
    <t>cd6dc389-1198-4126-8c0a-5e2fecb96dad</t>
  </si>
  <si>
    <t>07014</t>
  </si>
  <si>
    <t>斐泉/FIJI</t>
  </si>
  <si>
    <t>7406070140002</t>
  </si>
  <si>
    <t>3399066</t>
  </si>
  <si>
    <t>福事多蜂蜜柠檬茶600g 韩国风味蜜炼酱水果茶冲饮品</t>
  </si>
  <si>
    <t>4791f8a1-cc05-44f2-a2cf-2f0bfcfff1ea</t>
  </si>
  <si>
    <t>7406070380001</t>
  </si>
  <si>
    <t>3098421</t>
  </si>
  <si>
    <t>日本原装进口 富士山 天然矿泉水 饮用水 500ml*24瓶 整箱</t>
  </si>
  <si>
    <t>富士山</t>
  </si>
  <si>
    <t>03fe9633-ff5e-4f4e-8617-1248818d521e</t>
  </si>
  <si>
    <t>07041</t>
  </si>
  <si>
    <t>7406070410002</t>
  </si>
  <si>
    <t>2552370</t>
  </si>
  <si>
    <t>恒记 酸梅膏 浓缩果汁饮料 酸梅汤原料 1kg*2瓶</t>
  </si>
  <si>
    <t>恒记</t>
  </si>
  <si>
    <t>4a489ba0-9ced-4ddf-b662-6f43fdae8248</t>
  </si>
  <si>
    <t>07138</t>
  </si>
  <si>
    <t>7406071380002</t>
  </si>
  <si>
    <t>2856686</t>
  </si>
  <si>
    <t>九蜂堂 枇杷蜂蜜350g</t>
  </si>
  <si>
    <t>九蜂堂（JOYFOND）</t>
  </si>
  <si>
    <t>13b15938-64f1-4510-8b97-652ef4ac59dc</t>
  </si>
  <si>
    <t>107.83</t>
  </si>
  <si>
    <t>07294</t>
  </si>
  <si>
    <t>九蜂堂/JOYFOND</t>
  </si>
  <si>
    <t>7406072940004</t>
  </si>
  <si>
    <t>2867650</t>
  </si>
  <si>
    <t>九蜂堂 五月槐香 洋槐蜜 蜂蜜 500g成熟洋槐蜂蜜无添加</t>
  </si>
  <si>
    <t>3dee5422-0591-4038-9e3c-314e4f052c5b</t>
  </si>
  <si>
    <t>7406072940005</t>
  </si>
  <si>
    <t>2867666</t>
  </si>
  <si>
    <t>九蜂堂 枸杞蜜 蜂蜜 350g</t>
  </si>
  <si>
    <t>88483f1e-3360-4434-85c4-ae2da0b51813</t>
  </si>
  <si>
    <t>7406072940006</t>
  </si>
  <si>
    <t>2773167</t>
  </si>
  <si>
    <t>九蜂堂 原生真酿OC 洋槐蜜 500g 可溯源蜂蜜</t>
  </si>
  <si>
    <t>2f403f1f-22ca-4d4c-a809-75fdf8c5c7fd</t>
  </si>
  <si>
    <t>7406072940009</t>
  </si>
  <si>
    <t>2773177</t>
  </si>
  <si>
    <t>九蜂堂 蜂蜜 洋槐蜂蜜500g成熟无添加洋槐花蜜</t>
  </si>
  <si>
    <t>34d436b5-cf33-4546-9922-f713186c574e</t>
  </si>
  <si>
    <t>7406072940013</t>
  </si>
  <si>
    <t>3694791</t>
  </si>
  <si>
    <t>九蜂堂 蜂蜜礼盒 冻顶雪脂莲蜂蜜350g*3 中秋礼盒礼物团购送长辈家人</t>
  </si>
  <si>
    <t>b143b121-e6ab-4ff7-9b32-7fd90771d304</t>
  </si>
  <si>
    <t>7406072940014</t>
  </si>
  <si>
    <t>4577065</t>
  </si>
  <si>
    <t>九蜂堂 蜂蜜礼盒 蜜意浓情健康之礼350g*3 中秋礼盒礼物送礼团购送家人长辈</t>
  </si>
  <si>
    <t>4b6ed5dc-bfed-4023-acd8-24b51e07feae</t>
  </si>
  <si>
    <t>7406072940015</t>
  </si>
  <si>
    <t>4950273</t>
  </si>
  <si>
    <t>九蜂堂 蜂蜜礼盒 五月槐香洋槐蜜500g*2+120g*1 中秋礼盒礼物送礼团购送长辈家人</t>
  </si>
  <si>
    <t>fdd0d851-e024-4704-a612-8ddffc0a2d45</t>
  </si>
  <si>
    <t>90.98</t>
  </si>
  <si>
    <t>7406072940016</t>
  </si>
  <si>
    <t>3227466</t>
  </si>
  <si>
    <t>德国原装进口 琅尼斯（Langnese）天然成熟黑森林蜂蜜500g</t>
  </si>
  <si>
    <t>琅尼斯（Langnese）</t>
  </si>
  <si>
    <t>b47c0ad7-1ba6-4027-96e1-1f529db6b24e</t>
  </si>
  <si>
    <t>07402</t>
  </si>
  <si>
    <t>琅尼斯/LANGNESE</t>
  </si>
  <si>
    <t>7406074020001</t>
  </si>
  <si>
    <t>2775325</t>
  </si>
  <si>
    <t>新西兰进口 蜜滋兰（mizland）野地蜂蜜500g</t>
  </si>
  <si>
    <t>f228e570-6279-461b-84f2-a9855b204838</t>
  </si>
  <si>
    <t>7406076070006</t>
  </si>
  <si>
    <t>1612308</t>
  </si>
  <si>
    <t>名仁 苏打水汽水 无糖柠檬味气泡水 汽水汤力水饮料 330ml*24罐 整箱装</t>
  </si>
  <si>
    <t>名仁（mingren）</t>
  </si>
  <si>
    <t>ef783bc0-259a-4e40-8718-63a8a9e623b4</t>
  </si>
  <si>
    <t>07614</t>
  </si>
  <si>
    <t>名仁/MINGREN</t>
  </si>
  <si>
    <t>7406076140009</t>
  </si>
  <si>
    <t>3030275</t>
  </si>
  <si>
    <t>优珍能量维生素功能饮料 运动饮料牛磺酸加强 600ml*15瓶 整箱装</t>
  </si>
  <si>
    <t>优珍</t>
  </si>
  <si>
    <t>cfa3d91a-35a0-4f76-aa41-f2e08635cc51</t>
  </si>
  <si>
    <t>38.51</t>
  </si>
  <si>
    <t>08213</t>
  </si>
  <si>
    <t>7406082130004</t>
  </si>
  <si>
    <t>2616016</t>
  </si>
  <si>
    <t>百花牌 蜂王浆鲜王浆 300g  中华老字号   京东冷链</t>
  </si>
  <si>
    <t>6a3b5d09-aa0f-481d-86d2-dc814a18b7c7</t>
  </si>
  <si>
    <t>7406083390012</t>
  </si>
  <si>
    <t>2616030</t>
  </si>
  <si>
    <t>百花  蜂蜜礼盒1500g   中华老字号  蜂蜜礼盒</t>
  </si>
  <si>
    <t>30518868-1bb4-47a5-b11c-9eec58dad95d</t>
  </si>
  <si>
    <t>7406083390013</t>
  </si>
  <si>
    <t>2616034</t>
  </si>
  <si>
    <t>百花  洋槐蜂蜜1000g+百花牌枣花蜂蜜1000g   中华老字号</t>
  </si>
  <si>
    <t>55600ce0-3ecf-4881-a493-93800d2dda44</t>
  </si>
  <si>
    <t>7406083390015</t>
  </si>
  <si>
    <t>5334829</t>
  </si>
  <si>
    <t>百花 枸杞蜂蜜580g+荆花蜂蜜580g 中华老字号</t>
  </si>
  <si>
    <t>0426035f-e7de-492d-9bd5-2b8fa4bfdc7a</t>
  </si>
  <si>
    <t>7406083390016</t>
  </si>
  <si>
    <t>4785888</t>
  </si>
  <si>
    <t>唯他可可（Vita Coco）天然椰子水进口NFC果汁饮料 500ml*6瓶 整箱</t>
  </si>
  <si>
    <t>唯他可可（Vita Coco）</t>
  </si>
  <si>
    <t>f46b62c8-bdf0-469d-954c-5c1757ca8983</t>
  </si>
  <si>
    <t>08533</t>
  </si>
  <si>
    <t>唯他可可/VITA COCO</t>
  </si>
  <si>
    <t>7406085330007</t>
  </si>
  <si>
    <t>4785904</t>
  </si>
  <si>
    <t>唯他可可（Vita Coco）天然椰子水进口NFC果汁饮料 500ml*12瓶 整箱</t>
  </si>
  <si>
    <t>d09f2a11-62b6-47ab-8512-0b6d06be9140</t>
  </si>
  <si>
    <t>7406085330009</t>
  </si>
  <si>
    <t>952873</t>
  </si>
  <si>
    <t>5100 西藏冰川 饮用天然矿泉水1.5L*12瓶 弱碱性水 整箱装</t>
  </si>
  <si>
    <t>5100</t>
  </si>
  <si>
    <t>db21497f-eb8e-4f5b-98b5-7f4185ab7614</t>
  </si>
  <si>
    <t>08540</t>
  </si>
  <si>
    <t>7406085400001</t>
  </si>
  <si>
    <t>4246421</t>
  </si>
  <si>
    <t>碧纯 盐汽水 柠檬味 碳酸饮料 饮用水  夏日饮品 600ml*24/箱</t>
  </si>
  <si>
    <t>碧纯</t>
  </si>
  <si>
    <t>1a1eee78-0551-41e7-8c0e-bd47bc9e3c0b</t>
  </si>
  <si>
    <t>12063</t>
  </si>
  <si>
    <t>7406120630002</t>
  </si>
  <si>
    <t>4134891</t>
  </si>
  <si>
    <t>豆本豆 原味豆奶 植物蛋白营养饮品 早餐奶 250ml*15盒 整箱装（新老包装随机发货）</t>
  </si>
  <si>
    <t>豆本豆</t>
  </si>
  <si>
    <t>3d03fa69-51f5-484d-852c-22ecd1bf9043</t>
  </si>
  <si>
    <t>12184</t>
  </si>
  <si>
    <t>7406121840008</t>
  </si>
  <si>
    <t>7112710</t>
  </si>
  <si>
    <t>白云山 天然矿泉水 550ml*12瓶/箱 饮用水 整箱 新老包装随机发货</t>
  </si>
  <si>
    <t>白云山</t>
  </si>
  <si>
    <t>996ef375-89c5-4230-a91e-1709d427581a</t>
  </si>
  <si>
    <t>02161</t>
  </si>
  <si>
    <t>7407021610001</t>
  </si>
  <si>
    <t>7112712</t>
  </si>
  <si>
    <t>白云山 天然矿泉水350ml*12瓶/箱 饮用水 整箱 新老包装随机发货</t>
  </si>
  <si>
    <t>17eb271a-6389-4bb7-aa6c-4cd4e441e614</t>
  </si>
  <si>
    <t>7407021610002</t>
  </si>
  <si>
    <t>7034886</t>
  </si>
  <si>
    <t>白云山 天然矿泉水  550ml*20瓶/箱 饮用水  整箱 新老包装随机发货</t>
  </si>
  <si>
    <t>8eff6112-c42b-4116-8357-ab0eec4d2e08</t>
  </si>
  <si>
    <t>7407021610003</t>
  </si>
  <si>
    <t>7034888</t>
  </si>
  <si>
    <t>白云山 天然矿泉水  350ml*20瓶/箱 饮用水  整箱 新老包装随机发货</t>
  </si>
  <si>
    <t>0f900ad2-f293-4773-9724-c8e76a6123ad</t>
  </si>
  <si>
    <t>7407021610004</t>
  </si>
  <si>
    <t>7248463</t>
  </si>
  <si>
    <t>白云山 天然矿泉水  4L*4瓶/箱 饮用水 整箱 家庭装 新老包装随机发货</t>
  </si>
  <si>
    <t>b332d488-4867-4ccf-84f7-c549f40fd1eb</t>
  </si>
  <si>
    <t>7407021610005</t>
  </si>
  <si>
    <t>6086909</t>
  </si>
  <si>
    <t>统一 ALKAQUA 爱夸  王凯同款 饮用天然矿泉水 570mlX24瓶/箱 整箱 新老包装随机发货</t>
  </si>
  <si>
    <t>dbee17ce-7aba-439b-9ae1-d527addb8153</t>
  </si>
  <si>
    <t>7407040070002</t>
  </si>
  <si>
    <t>7458171</t>
  </si>
  <si>
    <t>统一 ALKAQUA 爱夸 天然矿泉水 360ml*24瓶（新老包装随机发货）</t>
  </si>
  <si>
    <t>66fef2a3-189d-4e9d-a83d-cfc13d77e05b</t>
  </si>
  <si>
    <t>76.50</t>
  </si>
  <si>
    <t>7407040070004</t>
  </si>
  <si>
    <t>7244328</t>
  </si>
  <si>
    <t>统一 ALKAQUA 爱夸 饮用天然矿泉水 1.5L*8瓶/箱 整箱装</t>
  </si>
  <si>
    <t>72d2be10-ac0d-474c-a98c-7727ea61c411</t>
  </si>
  <si>
    <t>7407040070006</t>
  </si>
  <si>
    <t>8515241</t>
  </si>
  <si>
    <t>雀巢（Nestle）优活 饮用水 330ml*12瓶 儿童饮用水 塑包装</t>
  </si>
  <si>
    <t>55fd0320-fcdc-45dc-8cb7-8bcddb488678</t>
  </si>
  <si>
    <t>7407041320018</t>
  </si>
  <si>
    <t>7423549</t>
  </si>
  <si>
    <t>恒大冰泉 长白山低钠天然弱碱性矿泉水 500ml*24 整箱装</t>
  </si>
  <si>
    <t>恒大冰泉</t>
  </si>
  <si>
    <t>70e19f10-dc7e-4782-831a-e4f3df387c83</t>
  </si>
  <si>
    <t>04155</t>
  </si>
  <si>
    <t>7407041550011</t>
  </si>
  <si>
    <t>7125365</t>
  </si>
  <si>
    <t>涵养泉550ml*24瓶天然矿泉水偏硅酸型面膜伴侣泡茶搭档康师傅出品</t>
  </si>
  <si>
    <t>40ec07f8-297c-4e27-af53-432ace87ada1</t>
  </si>
  <si>
    <t>7407041600039</t>
  </si>
  <si>
    <t>4462981</t>
  </si>
  <si>
    <t>康师傅饮用水550ml*24瓶添加矿物质瓶装整箱</t>
  </si>
  <si>
    <t>b11c57bd-c468-4e09-a1e9-1edc76a1e9a5</t>
  </si>
  <si>
    <t>7407041600045</t>
  </si>
  <si>
    <t>4137127</t>
  </si>
  <si>
    <t>景田 百岁山 本来旺 饮用天然矿泉水 玻璃装 348ml*15瓶 整箱装 礼盒</t>
  </si>
  <si>
    <t>景田</t>
  </si>
  <si>
    <t>16a34063-37a9-4d4c-a34e-a65a76b703b1</t>
  </si>
  <si>
    <t>142.04</t>
  </si>
  <si>
    <t>04169</t>
  </si>
  <si>
    <t>7407041690014</t>
  </si>
  <si>
    <t>5982806</t>
  </si>
  <si>
    <t>屈臣氏（Watsons）饮用水（添加矿物质）百年水品牌  家庭用水  8L*2桶 整箱装</t>
  </si>
  <si>
    <t>ea0bf29a-b364-411b-bdd5-c645154dc594</t>
  </si>
  <si>
    <t>7407041700019</t>
  </si>
  <si>
    <t>4343770</t>
  </si>
  <si>
    <t>屈臣氏饮用水(添加矿物质) 百年水品牌  旅行聚会必备 600ml*24瓶 整箱装</t>
  </si>
  <si>
    <t>09b58171-24a2-4e80-bfbd-88630cb88636</t>
  </si>
  <si>
    <t>7407041700023</t>
  </si>
  <si>
    <t>6644425</t>
  </si>
  <si>
    <t>屈臣氏（Watsons） 饮用水（蒸馏制法）百年水品牌  家庭用水 6L*4瓶 整箱装</t>
  </si>
  <si>
    <t>83af278b-7d78-46d9-aa89-78bbb6b96ae2</t>
  </si>
  <si>
    <t>60.07</t>
  </si>
  <si>
    <t>7407041700025</t>
  </si>
  <si>
    <t>2952596</t>
  </si>
  <si>
    <t>法国原装进口 依云（evian）天然矿泉水 500ml*6瓶</t>
  </si>
  <si>
    <t>e7751d1f-da3c-480b-a15f-179e1caf3a81</t>
  </si>
  <si>
    <t>7407041710012</t>
  </si>
  <si>
    <t>4325835</t>
  </si>
  <si>
    <t>法国原装进口 依云（evian）天然矿泉水 750ml*12瓶 整箱装 新老包装交替发货</t>
  </si>
  <si>
    <t>bf53cffd-1a32-4ed8-85bc-0f98c341195b</t>
  </si>
  <si>
    <t>7407041710013</t>
  </si>
  <si>
    <t>4491917</t>
  </si>
  <si>
    <t>法国原装进口 依云（evian）天然矿泉水卡通版儿童瓶 330ml*24瓶 整箱（迪士尼限量版）</t>
  </si>
  <si>
    <t>00b4ffae-07d4-4d58-8e5a-9556ecb34676</t>
  </si>
  <si>
    <t>7407041710014</t>
  </si>
  <si>
    <t>648617</t>
  </si>
  <si>
    <t>法国原装进口 依云（evian）天然矿泉水 330ml*24瓶饮用水整箱装</t>
  </si>
  <si>
    <t>87693649-a098-4826-87c9-c1f1c0ddea1d</t>
  </si>
  <si>
    <t>7407041710015</t>
  </si>
  <si>
    <t>285501</t>
  </si>
  <si>
    <t>法国原装进口 依云（evian）天然矿泉水 500mlx24瓶饮用水整箱装</t>
  </si>
  <si>
    <t>ff1c90ef-c474-4d2b-84c4-729ef68ef18b</t>
  </si>
  <si>
    <t>7407041710016</t>
  </si>
  <si>
    <t>3754507</t>
  </si>
  <si>
    <t>依云（evian）天然矿泉水 卡通版小萌瓶 310ml*24瓶  整箱（迪士尼限量版）新老包装交替，随机发货</t>
  </si>
  <si>
    <t>aff33724-671e-49f6-a6f9-27e6bc49238e</t>
  </si>
  <si>
    <t>7407041710017</t>
  </si>
  <si>
    <t>4914830</t>
  </si>
  <si>
    <t>法国原装进口 依云（evian）天然矿泉水 1.25L *12瓶 整箱</t>
  </si>
  <si>
    <t>1effd114-3684-4378-bd1f-68080876f434</t>
  </si>
  <si>
    <t>7407041710018</t>
  </si>
  <si>
    <t>4615186</t>
  </si>
  <si>
    <t>法国进口 依云（evian）天然矿泉水 500ml*24瓶饮用水整箱装（无涂色环保新包装）</t>
  </si>
  <si>
    <t>302930c8-15d3-4815-9867-85531bc62a99</t>
  </si>
  <si>
    <t>7407041710025</t>
  </si>
  <si>
    <t>5417684</t>
  </si>
  <si>
    <t>5100 格桑泉 饮用天然矿泉水500ml*24瓶 弱碱性水 整箱装</t>
  </si>
  <si>
    <t>1d00eafd-9c89-48c3-b2a0-9350f0190e1d</t>
  </si>
  <si>
    <t>7407049970004</t>
  </si>
  <si>
    <t>7463567</t>
  </si>
  <si>
    <t>阿尔卑斯天然苏打水400ml*24瓶 AC米兰官方饮用水 高ph值无气弱碱性矿泉水 非纯净水</t>
  </si>
  <si>
    <t>阿尔卑斯（alpenwater）</t>
  </si>
  <si>
    <t>526852eb-e4e6-42a2-b07c-ce6e1b6e5b51</t>
  </si>
  <si>
    <t>05067</t>
  </si>
  <si>
    <t>阿尔卑斯/ALPENLIEBE</t>
  </si>
  <si>
    <t>7407050670003</t>
  </si>
  <si>
    <t>7277602</t>
  </si>
  <si>
    <t>阿尔卑斯天然矿泉水500ml*24瓶 AC米兰官方饮用水整箱 非苏打水非纯净水</t>
  </si>
  <si>
    <t>8b314a18-ecd4-4834-96b9-c47da0ac3350</t>
  </si>
  <si>
    <t>7407050670005</t>
  </si>
  <si>
    <t>5635399</t>
  </si>
  <si>
    <t>加拿大原装进口  爱士威尔（ICEFIELD）天然冰河水 500ML*24瓶/箱</t>
  </si>
  <si>
    <t>爱士威尔（ICEFIELD）</t>
  </si>
  <si>
    <t>2e5a9660-320a-47b1-a010-16545fe99648</t>
  </si>
  <si>
    <t>05089</t>
  </si>
  <si>
    <t>爱士威尔/ICEFIELD</t>
  </si>
  <si>
    <t>7407050890003</t>
  </si>
  <si>
    <t>5395742</t>
  </si>
  <si>
    <t>法国原装进口 巴黎水（Perrier）气泡矿泉水 柠檬味含气天然矿泉水 500ml*24瓶 （塑料瓶）整箱</t>
  </si>
  <si>
    <t>c431d186-4067-43a9-a4c3-ab457f2e64ee</t>
  </si>
  <si>
    <t>7407051130011</t>
  </si>
  <si>
    <t>4848465</t>
  </si>
  <si>
    <t>法国原装进口 巴黎水（Perrier）气泡矿泉水 青柠味含气天然矿泉水 500ml*24瓶 （塑料瓶）整箱</t>
  </si>
  <si>
    <t>0a40e67d-c3ed-4630-b674-b6058390118e</t>
  </si>
  <si>
    <t>7407051130013</t>
  </si>
  <si>
    <t>4848493</t>
  </si>
  <si>
    <t>法国原装进口 巴黎水（Perrier）气泡矿泉水 青柠味含气天然矿泉水 500ml*6瓶 （塑料瓶）整箱</t>
  </si>
  <si>
    <t>287d8d3d-9b64-4e80-805e-2fd3a93ec958</t>
  </si>
  <si>
    <t>7407051130014</t>
  </si>
  <si>
    <t>6765865</t>
  </si>
  <si>
    <t>法国原装进口 巴黎水（Perrier）气泡矿泉水 西柚味含气天然矿泉水 500ml*6瓶 （塑料瓶）整箱</t>
  </si>
  <si>
    <t>0f0afb59-f49e-4b69-abf4-157f0fc0bd72</t>
  </si>
  <si>
    <t>7407051130019</t>
  </si>
  <si>
    <t>6552110</t>
  </si>
  <si>
    <t>法国原装进口 巴黎水（Perrier）气泡矿泉水 西柚味含气天然矿泉水 500ml*24瓶 （塑料瓶瓶）整箱</t>
  </si>
  <si>
    <t>e598549d-e85d-40f3-bc73-de40fe3281c3</t>
  </si>
  <si>
    <t>7407051130020</t>
  </si>
  <si>
    <t>7491533</t>
  </si>
  <si>
    <t>可口可乐王俊凯纯悦神纤水青柠黄瓜味膳食纤维零糖零能量饮用水480ml*12瓶整箱装（随箱附赠王俊凯明信片）</t>
  </si>
  <si>
    <t>冰露</t>
  </si>
  <si>
    <t>9615a32c-7508-4a10-b564-796106a418ce</t>
  </si>
  <si>
    <t>06866</t>
  </si>
  <si>
    <t>7407068660002</t>
  </si>
  <si>
    <t>4425894</t>
  </si>
  <si>
    <t>纯悦 ChunYue 包装饮用水 钻石品质 饮用天然水 饮用水 550ml*12瓶 整箱装 可口可乐出品 新老包装随机发货</t>
  </si>
  <si>
    <t>c943f6d4-aa92-4cfe-af23-9d357f758ddb</t>
  </si>
  <si>
    <t>7407068660003</t>
  </si>
  <si>
    <t>7491535</t>
  </si>
  <si>
    <t>可口可乐王俊凯纯悦 ChunYue神纤水原味膳食纤维零糖零能量饮用水480ml*12瓶整箱装（随箱附赠王俊凯明信片）</t>
  </si>
  <si>
    <t>5c8f5c47-06bd-4375-aa2b-e31ff7246fd8</t>
  </si>
  <si>
    <t>7407068660006</t>
  </si>
  <si>
    <t>4208446</t>
  </si>
  <si>
    <t>挪威原装进口 芙丝(VOSS) 苏打水气泡水（含气） 800ml*12瓶（玻璃瓶）整箱</t>
  </si>
  <si>
    <t>芙丝（VOSS）</t>
  </si>
  <si>
    <t>d3590891-a0eb-48a6-8373-ce9ee34bc406</t>
  </si>
  <si>
    <t>459.90</t>
  </si>
  <si>
    <t>07034</t>
  </si>
  <si>
    <t>芙丝/VOSS</t>
  </si>
  <si>
    <t>7407070340001</t>
  </si>
  <si>
    <t>4208456</t>
  </si>
  <si>
    <t>挪威原装进口 芙丝(VOSS) 天然矿泉水（不含气） 375ml*24瓶（玻璃瓶）整箱</t>
  </si>
  <si>
    <t>f78afb04-13e6-4a98-91d1-b33de57bafd8</t>
  </si>
  <si>
    <t>7407070340002</t>
  </si>
  <si>
    <t>4208452</t>
  </si>
  <si>
    <t>挪威原装进口 芙丝(VOSS) 饮用天然泉水（深层自流） 800ml*12瓶（玻璃瓶）整箱</t>
  </si>
  <si>
    <t>2f52f968-8d5f-4ac3-8ec7-d42294936dfb</t>
  </si>
  <si>
    <t>7407070340003</t>
  </si>
  <si>
    <t>4208428</t>
  </si>
  <si>
    <t>挪威原装进口 芙丝(VOSS) 苏打水气泡水（含气） 375ml*24瓶 （玻璃瓶）整箱</t>
  </si>
  <si>
    <t>ddaef804-9413-4b8d-919d-91fc5cc1ab01</t>
  </si>
  <si>
    <t>7407070340007</t>
  </si>
  <si>
    <t>4427296</t>
  </si>
  <si>
    <t>挪威原装进口 芙丝(VOSS) 苏打水饮料（含气型） 375ml*6瓶（玻璃瓶）</t>
  </si>
  <si>
    <t>387bc305-cdf7-4f44-a7a0-eb4d4fe89dc4</t>
  </si>
  <si>
    <t>7407070340008</t>
  </si>
  <si>
    <t>4427338</t>
  </si>
  <si>
    <t>挪威原装进口 芙丝(VOSS) 天然矿泉水（不含气） 375ml*6瓶（玻璃瓶）</t>
  </si>
  <si>
    <t>a1ff60ca-2b88-4958-9151-e5930bcb6d2e</t>
  </si>
  <si>
    <t>7407070340009</t>
  </si>
  <si>
    <t>4155298</t>
  </si>
  <si>
    <t>崂山 苏打水饮料 330ml*24瓶 整箱装  中华老字号</t>
  </si>
  <si>
    <t>崂山</t>
  </si>
  <si>
    <t>606b6404-b815-4c1e-a2e9-cbdaae2646af</t>
  </si>
  <si>
    <t>07405</t>
  </si>
  <si>
    <t>7407074050004</t>
  </si>
  <si>
    <t>6051436</t>
  </si>
  <si>
    <t>名仁 苏打水汽水 330ml*24罐 整箱装 无糖气泡水蜜桃味  汽水汤力水饮料</t>
  </si>
  <si>
    <t>2d164146-04e9-4aa3-a359-30a6a994d0f6</t>
  </si>
  <si>
    <t>7407076140003</t>
  </si>
  <si>
    <t>6552128</t>
  </si>
  <si>
    <t>意大利原装进口 圣培露（S.PELLEGRINO）充气天然矿泉水500ml*24瓶 整箱(新老包装随机发货)</t>
  </si>
  <si>
    <t>圣培露（S.Pellegrino）</t>
  </si>
  <si>
    <t>1bd38db8-9273-4dc1-a7b4-af1dd899f9de</t>
  </si>
  <si>
    <t>7407078540001</t>
  </si>
  <si>
    <t>6765863</t>
  </si>
  <si>
    <t>意大利原装进口 圣培露（S.PELLEGRINO）充气天然矿泉水250ml*24瓶（玻璃瓶）整箱</t>
  </si>
  <si>
    <t>ed3aa051-c0e6-4996-bd6c-46cea8e5fe1f</t>
  </si>
  <si>
    <t>7407078540002</t>
  </si>
  <si>
    <t>6765885</t>
  </si>
  <si>
    <t>意大利原装进口 圣培露（S.PELLEGRINO）充气天然矿泉水750ml*12瓶（玻璃瓶）整箱</t>
  </si>
  <si>
    <t>0c3f86d3-a066-440e-8574-be214052cb6a</t>
  </si>
  <si>
    <t>7407078540003</t>
  </si>
  <si>
    <t>8359018</t>
  </si>
  <si>
    <t>意大利原装进口 圣培露（S.PELLEGRINO）充气天然矿泉水1L*6瓶 整箱</t>
  </si>
  <si>
    <t>78dea1c5-a5b9-4e75-ba27-8904d7d6db95</t>
  </si>
  <si>
    <t>7407078540005</t>
  </si>
  <si>
    <t>5255019</t>
  </si>
  <si>
    <t>天地精华 低钠弱碱淡矿饮用天然矿泉水1L*12桶 整箱</t>
  </si>
  <si>
    <t>天地精华</t>
  </si>
  <si>
    <t>2e3689fe-b32e-4e96-94d4-e1f46631f5fb</t>
  </si>
  <si>
    <t>07968</t>
  </si>
  <si>
    <t>7407079680002</t>
  </si>
  <si>
    <t>5148109</t>
  </si>
  <si>
    <t>天地精华 饮用天然矿泉水4L*4桶 整箱</t>
  </si>
  <si>
    <t>3963a3a5-9db8-497a-87d9-fa4c6d44edda</t>
  </si>
  <si>
    <t>33.37</t>
  </si>
  <si>
    <t>7407079680003</t>
  </si>
  <si>
    <t>3319491</t>
  </si>
  <si>
    <t>天地精华 饮用天然矿泉水550ml*20瓶 整箱</t>
  </si>
  <si>
    <t>33fdeef6-9e2d-4eed-b6dd-7731d5adb12a</t>
  </si>
  <si>
    <t>7407079680005</t>
  </si>
  <si>
    <t>5985138</t>
  </si>
  <si>
    <t>泰国进口 Chang象牌苏打水325ml*6瓶 组合装玻璃瓶无糖泰国大象苏打气泡水</t>
  </si>
  <si>
    <t>大象（Chang）</t>
  </si>
  <si>
    <t>5bb0494a-5535-4121-87a5-e09f050d9948</t>
  </si>
  <si>
    <t>7407080880001</t>
  </si>
  <si>
    <t>3486003</t>
  </si>
  <si>
    <t>依能 加锌 无糖无汽弱碱 苏打水饮料 500ml*15瓶 塑膜量贩装</t>
  </si>
  <si>
    <t>依能</t>
  </si>
  <si>
    <t>1cfc99f0-a260-46dc-b335-1b711ac7482a</t>
  </si>
  <si>
    <t>08176</t>
  </si>
  <si>
    <t>7407081760002</t>
  </si>
  <si>
    <t>4174641</t>
  </si>
  <si>
    <t>巴马活泉 天然弱碱性饮用矿泉水  395ml*24瓶/箱</t>
  </si>
  <si>
    <t>寿乡第一泉</t>
  </si>
  <si>
    <t>5128c4ab-13a9-4f16-9e32-f0204382aeb3</t>
  </si>
  <si>
    <t>08960</t>
  </si>
  <si>
    <t>巴马活泉</t>
  </si>
  <si>
    <t>7407089600001</t>
  </si>
  <si>
    <t>5046966</t>
  </si>
  <si>
    <t>巴马活泉 天然弱碱性矿泉水 活泉饮用水 10L*2 整箱</t>
  </si>
  <si>
    <t>9a27ae6b-b53b-4871-909d-708c5df7494a</t>
  </si>
  <si>
    <t>112.20</t>
  </si>
  <si>
    <t>125.90</t>
  </si>
  <si>
    <t>7407089600002</t>
  </si>
  <si>
    <t>4174643</t>
  </si>
  <si>
    <t>巴马活泉 天然弱碱性饮用矿泉水 1.6L*6瓶 整箱</t>
  </si>
  <si>
    <t>096ff8c8-29c9-4bc1-ae3a-3c325b5e8873</t>
  </si>
  <si>
    <t>7407089600005</t>
  </si>
  <si>
    <t>6275042</t>
  </si>
  <si>
    <t>巴马活泉 天然弱碱性饮用矿泉水 量贩装 395ml*12瓶</t>
  </si>
  <si>
    <t>afcec669-10a8-4368-84a2-3ba8e10f8f2d</t>
  </si>
  <si>
    <t>7407089600007</t>
  </si>
  <si>
    <t>5436088</t>
  </si>
  <si>
    <t>【京东JOY联名款】海露 饮用纯净水 海洋天然水 520ml*12瓶（新能源产品）</t>
  </si>
  <si>
    <t>海露（OCEAN AQUA）</t>
  </si>
  <si>
    <t>b20b0e5c-f3e6-4d4f-97fc-15a9b93bf38b</t>
  </si>
  <si>
    <t>09434</t>
  </si>
  <si>
    <t>海露/OCEAN AQUA</t>
  </si>
  <si>
    <t>7407094340004</t>
  </si>
  <si>
    <t>5257205</t>
  </si>
  <si>
    <t>火山鸣泉苏打水 饮用水克东天然苏打水 弱碱性水330ml*15瓶/箱 整箱瓶装水</t>
  </si>
  <si>
    <t>火山鸣泉</t>
  </si>
  <si>
    <t>23ec6ee9-d3c2-47aa-8092-bca018d241d2</t>
  </si>
  <si>
    <t>09437</t>
  </si>
  <si>
    <t>7407094370001</t>
  </si>
  <si>
    <t>5257249</t>
  </si>
  <si>
    <t>火山鸣泉苏打水 饮用水克东天然苏打水 弱碱性水470ml*15瓶/箱 整箱瓶装水</t>
  </si>
  <si>
    <t>6555a90c-ff4d-4f6d-8207-d21924cd1e45</t>
  </si>
  <si>
    <t>7407094370002</t>
  </si>
  <si>
    <t>5257251</t>
  </si>
  <si>
    <t>火山鸣泉 饮用天然矿泉水炫彩470ml*15瓶/箱 含天然小苏打 弱碱性 整箱</t>
  </si>
  <si>
    <t>093c4556-50c6-4e30-8d49-a4db528759dd</t>
  </si>
  <si>
    <t>7407094370006</t>
  </si>
  <si>
    <t>5904194</t>
  </si>
  <si>
    <t>新西兰进口 极境之兰AORAKI 饮用天然泉水1.5L*10整箱</t>
  </si>
  <si>
    <t>极境之兰（Aoraki）</t>
  </si>
  <si>
    <t>85d44624-b710-4980-a103-fa0b2415df35</t>
  </si>
  <si>
    <t>09439</t>
  </si>
  <si>
    <t>极境之兰/AORAKI</t>
  </si>
  <si>
    <t>7407094390001</t>
  </si>
  <si>
    <t>4297145</t>
  </si>
  <si>
    <t>碱LOVE 维维股份天然弱碱性饮用水矿泉水4.5L*4整箱装</t>
  </si>
  <si>
    <t>碱LOVE</t>
  </si>
  <si>
    <t>97170f36-214a-427f-b003-5dcf74e7171d</t>
  </si>
  <si>
    <t>60.37</t>
  </si>
  <si>
    <t>09441</t>
  </si>
  <si>
    <t>7407094410003</t>
  </si>
  <si>
    <t>3630233</t>
  </si>
  <si>
    <t>润田翠 runtian 天然含硒矿泉水 350ml*24瓶 整箱</t>
  </si>
  <si>
    <t>润田翠（runtian）</t>
  </si>
  <si>
    <t>ac043f49-d61d-4368-87b0-362f55e88edd</t>
  </si>
  <si>
    <t>48.18</t>
  </si>
  <si>
    <t>09449</t>
  </si>
  <si>
    <t>润田翠 RUNTIAN</t>
  </si>
  <si>
    <t>7407094490001</t>
  </si>
  <si>
    <t>3630231</t>
  </si>
  <si>
    <t>润田翠 runtian 天然含硒矿泉水500ml*24瓶 整箱</t>
  </si>
  <si>
    <t>bd378b86-7bff-40d3-9b08-f3b3f8b9dd37</t>
  </si>
  <si>
    <t>7407094490003</t>
  </si>
  <si>
    <t>4315648</t>
  </si>
  <si>
    <t>意大利进口圣碧涛（San Benedetto）天然矿泉水 1.5L*6</t>
  </si>
  <si>
    <t>圣碧涛（San Benedetto）</t>
  </si>
  <si>
    <t>bccc2d59-16c1-4bc7-a093-20bd2874a277</t>
  </si>
  <si>
    <t>09452</t>
  </si>
  <si>
    <t>圣碧涛/SAN BENEDETTO</t>
  </si>
  <si>
    <t>7407094520001</t>
  </si>
  <si>
    <t>4223774</t>
  </si>
  <si>
    <t>意大利进口 圣碧涛（San Benedetto）天然矿泉水500ml*24瓶</t>
  </si>
  <si>
    <t>4536aed4-cb4e-499c-be7b-e8fb6f8fbc56</t>
  </si>
  <si>
    <t>7407094520003</t>
  </si>
  <si>
    <t>4223776</t>
  </si>
  <si>
    <t>意大利进口 圣碧涛（San Benedetto）天然矿泉水 充气24*500ML （新老包装交替发货）</t>
  </si>
  <si>
    <t>7225c880-c7c2-46f7-a2aa-e5eded92de32</t>
  </si>
  <si>
    <t>7407094520005</t>
  </si>
  <si>
    <t>4456611</t>
  </si>
  <si>
    <t>水易方 克东天然苏打水380ml*24瓶 矿泉水无汽非饮料饮用水</t>
  </si>
  <si>
    <t>水易方（SYF）</t>
  </si>
  <si>
    <t>cdfcfe45-1c94-4b8f-8579-b2fc93522293</t>
  </si>
  <si>
    <t>09454</t>
  </si>
  <si>
    <t>水易方/SYF</t>
  </si>
  <si>
    <t>7407094540001</t>
  </si>
  <si>
    <t>5265838</t>
  </si>
  <si>
    <t>水易方 克东天然苏打水4L*4桶 矿泉水无汽非饮料饮用水</t>
  </si>
  <si>
    <t>d973f073-5b33-46a5-b1b7-720fb8ab16d6</t>
  </si>
  <si>
    <t>136.50</t>
  </si>
  <si>
    <t>7407094540002</t>
  </si>
  <si>
    <t>4456609</t>
  </si>
  <si>
    <t>水易方 克东天然苏打水500ml*20瓶 矿泉水无汽非饮料饮用水</t>
  </si>
  <si>
    <t>71478571-e517-40de-b718-83a7fa9447e0</t>
  </si>
  <si>
    <t>7407094540003</t>
  </si>
  <si>
    <t>7470488</t>
  </si>
  <si>
    <t>【京东JOY联名款】水易方（SYF）克东天然苏打水 弱碱性水 饮用水  非饮料500ml*24瓶</t>
  </si>
  <si>
    <t>4e11e7b8-be82-4d05-98a9-3f9b6209faf4</t>
  </si>
  <si>
    <t>7407094540004</t>
  </si>
  <si>
    <t>2892403</t>
  </si>
  <si>
    <t>雅绿霈Yalipex中国台湾原装进口高颜值天然水小瓶500ml*24瓶/箱</t>
  </si>
  <si>
    <t>雅绿霈</t>
  </si>
  <si>
    <t>dc467d66-2428-446e-8a8e-9527a5ae485c</t>
  </si>
  <si>
    <t>09458</t>
  </si>
  <si>
    <t>雅绿霈/YALIPEX</t>
  </si>
  <si>
    <t>7407094580002</t>
  </si>
  <si>
    <t>3099498</t>
  </si>
  <si>
    <t>雅绿霈Yalipex 中国台湾原装进口弱碱性饮用天然水850ml*20瓶/箱</t>
  </si>
  <si>
    <t>29ba5b50-7db4-444c-b85f-6a8dcf099d26</t>
  </si>
  <si>
    <t>7407094580003</t>
  </si>
  <si>
    <t>8142526</t>
  </si>
  <si>
    <t>雅绿霈Yalipex 中国台湾饮用天然水大瓶进口水饮品 1500ml*12瓶 整箱</t>
  </si>
  <si>
    <t>14d018ae-d57c-425f-997e-36223bb8f1ac</t>
  </si>
  <si>
    <t>7407094580005</t>
  </si>
  <si>
    <t>4497877</t>
  </si>
  <si>
    <t>正广和 Aquarius 天然苏打水保护区 苏打水350ml*24瓶 整箱（新老包装随机发货）</t>
  </si>
  <si>
    <t>正广和</t>
  </si>
  <si>
    <t>a1d5f32d-64dd-4377-87c6-b5e354784a2a</t>
  </si>
  <si>
    <t>09463</t>
  </si>
  <si>
    <t>7407094630001</t>
  </si>
  <si>
    <t>4493839</t>
  </si>
  <si>
    <t>正广和 深岩泉语 天然饮用矿泉水 5L*4桶 整箱 （新老包装随机发货）</t>
  </si>
  <si>
    <t>322409d2-eed6-4466-a2db-e74c1b5ca3bf</t>
  </si>
  <si>
    <t>7407094630003</t>
  </si>
  <si>
    <t>4258109</t>
  </si>
  <si>
    <t>巴马丽琅 饮用天然弱碱性矿泉水 4.6L*4桶 整箱家庭装</t>
  </si>
  <si>
    <t>巴马丽琅</t>
  </si>
  <si>
    <t>b9918bb4-321e-4558-9880-aee6256584f7</t>
  </si>
  <si>
    <t>12001</t>
  </si>
  <si>
    <t>7407120010002</t>
  </si>
  <si>
    <t>4365548</t>
  </si>
  <si>
    <t>巴马丽琅 饮用天然弱碱性矿泉水 500mL*12瓶/箱国家地理标志保护产品</t>
  </si>
  <si>
    <t>2ca2ef37-f0fa-4e40-a315-92ac6c59a601</t>
  </si>
  <si>
    <t>7407120010005</t>
  </si>
  <si>
    <t>7574986</t>
  </si>
  <si>
    <t>北极泉 饮用天然 矿泉水500ml*15瓶 整箱装</t>
  </si>
  <si>
    <t>北极泉</t>
  </si>
  <si>
    <t>ec809150-52db-4ae3-8196-be1760eae651</t>
  </si>
  <si>
    <t>51.84</t>
  </si>
  <si>
    <t>12037</t>
  </si>
  <si>
    <t>7407120370001</t>
  </si>
  <si>
    <t>7574988</t>
  </si>
  <si>
    <t>北极泉天然矿泉水 适合孕婴童饮用冲奶粉弱碱性水350ml*15瓶 整箱装</t>
  </si>
  <si>
    <t>8cc37190-739b-4a46-8e9c-d34219ba8d0b</t>
  </si>
  <si>
    <t>7407120370002</t>
  </si>
  <si>
    <t>7567897</t>
  </si>
  <si>
    <t>意大利原装进口 翡莱利气泡水  含气天然矿泉水 玻璃瓶装330ML*24瓶/箱</t>
  </si>
  <si>
    <t>翡莱利</t>
  </si>
  <si>
    <t>4339ae7e-5a57-4482-b82a-85c778ea4c38</t>
  </si>
  <si>
    <t>12215</t>
  </si>
  <si>
    <t>7407122150001</t>
  </si>
  <si>
    <t>4692259</t>
  </si>
  <si>
    <t>汇善谷 弱碱性 天然矿泉水 瓶装高端饮用水 非苏打水纯净水  517ml*18瓶/箱  整箱装</t>
  </si>
  <si>
    <t>汇善谷（huishangu）</t>
  </si>
  <si>
    <t>50e6758f-0c8d-4365-8004-9b952180137f</t>
  </si>
  <si>
    <t>12372</t>
  </si>
  <si>
    <t>汇善谷/HUISHANGU</t>
  </si>
  <si>
    <t>7407123720001</t>
  </si>
  <si>
    <t>4692277</t>
  </si>
  <si>
    <t>汇善谷 弱碱性 天然矿泉水 瓶装高端饮用水 非苏打水纯净水  337ml*18瓶/箱  整箱装</t>
  </si>
  <si>
    <t>a539d7f7-f0bd-4b5e-bec7-5a5796c2adfb</t>
  </si>
  <si>
    <t>7407123720002</t>
  </si>
  <si>
    <t>8894763</t>
  </si>
  <si>
    <t>苏灿苏打水 饮用水克东产天然苏打水 弱碱性水470ml*15瓶/箱 整箱瓶装水</t>
  </si>
  <si>
    <t>苏灿</t>
  </si>
  <si>
    <t>87d8b327-e4a7-486c-91d1-72d59d3bf876</t>
  </si>
  <si>
    <t>12979</t>
  </si>
  <si>
    <t>7407129790002</t>
  </si>
  <si>
    <t>4889149</t>
  </si>
  <si>
    <t>锐澳（RIO）洋酒 预调 鸡尾酒 果酒 欢享全家福 330ml*12罐（12种口味）</t>
  </si>
  <si>
    <t>锐澳（RIO）</t>
  </si>
  <si>
    <t>酒类</t>
  </si>
  <si>
    <t>洋酒</t>
  </si>
  <si>
    <t>鸡尾酒/预调酒</t>
  </si>
  <si>
    <t>1025</t>
  </si>
  <si>
    <t>其他酒类</t>
  </si>
  <si>
    <t>6f30de29-6845-4e97-9771-5ff027dc3a41</t>
  </si>
  <si>
    <t>7504</t>
  </si>
  <si>
    <t>05803</t>
  </si>
  <si>
    <t>锐澳/RIO</t>
  </si>
  <si>
    <t>7504058030019</t>
  </si>
  <si>
    <t>8475778</t>
  </si>
  <si>
    <t>海康威视监控摄像头500万星光级网络摄像头高清红外监控POE供电DS-2CD3T56WD-I3 4mm</t>
  </si>
  <si>
    <t>d4d9ed50-5242-49ee-8301-866f5e90ce5a</t>
  </si>
  <si>
    <t>7635042520078</t>
  </si>
  <si>
    <t>5242612</t>
  </si>
  <si>
    <t>公牛（BULL）变压器 1.5M美国日本等电器转换器插座110V/220V转换 GN-P2功率200W内适用</t>
  </si>
  <si>
    <t>9e90319d-9158-4226-a734-0b2ac7831671</t>
  </si>
  <si>
    <t>7902018030001</t>
  </si>
  <si>
    <t>7725617</t>
  </si>
  <si>
    <t>恒洁(HEGII) 三角阀 八字阀门 全铜 马桶热水器适用 冷热水通用 止水阀 HMA012(蓝) 全铜红标角阀(冷)</t>
  </si>
  <si>
    <t>ffba0f72-6117-4f15-a262-442644d80ded</t>
  </si>
  <si>
    <t>7904115670001</t>
  </si>
  <si>
    <t>4070699</t>
  </si>
  <si>
    <t>神龙 灭火器箱加厚型 消防箱 可放置2/3公斤二氧化碳灭火器 SLMT32A型 消防器材</t>
  </si>
  <si>
    <t>e8c5841f-4ca0-42c9-8a29-1852f9c6b780</t>
  </si>
  <si>
    <t>7908028110010</t>
  </si>
  <si>
    <t>4692365</t>
  </si>
  <si>
    <t>神龙 灭火器箱普通型 消防箱 可放置2/3/4公斤干粉灭火器 2/3L水基型灭火器四具 SL44C型 消防器材</t>
  </si>
  <si>
    <t>ceb49ad8-0e54-48d8-9307-d51ddc8fa4a3</t>
  </si>
  <si>
    <t>7908028110011</t>
  </si>
  <si>
    <t>4634791</t>
  </si>
  <si>
    <t>江荆 消防灭火器箱 国标加厚型 可放置3/4/5公斤干粉灭火器 2/3升水基型灭火器两具 消防器材</t>
  </si>
  <si>
    <t>60f35ff6-8bd3-45ed-9105-92ec0b9aea02</t>
  </si>
  <si>
    <t>7908035090014</t>
  </si>
  <si>
    <t>4634775</t>
  </si>
  <si>
    <t>江荆 消防灭火器箱 可放置3/4/5公斤干粉灭火器 2/3升水基型灭火器两具 消防器材</t>
  </si>
  <si>
    <t>4ac8fb59-93c6-4c6c-a18a-1b62602b798a</t>
  </si>
  <si>
    <t>7908035090015</t>
  </si>
  <si>
    <t>7944394</t>
  </si>
  <si>
    <t>火焰战士 灭火器车载车用家用商用3公斤办公室仓库用大货车用干粉灭火器消防器材 MFZ/ABC3</t>
  </si>
  <si>
    <t>deb7626d-3a46-4e36-bf72-70c746186f26</t>
  </si>
  <si>
    <t>7908050200002</t>
  </si>
  <si>
    <t>8157911</t>
  </si>
  <si>
    <t>火焰战士 灭火器车载车用家用2公斤汽车干粉灭火器 便携小型消防器材灭火器 MFZ/ABC2</t>
  </si>
  <si>
    <t>33e37f28-ce46-40bf-a395-79211d921a35</t>
  </si>
  <si>
    <t>7908050200004</t>
  </si>
  <si>
    <t>7506221</t>
  </si>
  <si>
    <t>火焰战士 防毒面具灭火器应急防烟面具过滤式硅胶版自救呼吸器消防面具家用火灾逃生逃生面罩 TZL30</t>
  </si>
  <si>
    <t>0609787b-fbf1-4409-b561-831d1cc435e0</t>
  </si>
  <si>
    <t>7908050200006</t>
  </si>
  <si>
    <t>7506227</t>
  </si>
  <si>
    <t>火焰战士 灭火器车用家用逃生应急套装 600G干粉灭火器+防毒面具X2+水基环保灭火逃生瓶 FTZ-100</t>
  </si>
  <si>
    <t>33a42d96-c0f5-409b-9222-74ae2ff8a781</t>
  </si>
  <si>
    <t>7908050200007</t>
  </si>
  <si>
    <t>4718611</t>
  </si>
  <si>
    <t>淮海二氧化碳灭火器2公斤/kg 消防气体干冰灭火器办公室家用商场店铺档案室机房工厂仓库大货车用 MT/2合金钢</t>
  </si>
  <si>
    <t>bc34f743-556f-469c-af43-8a9705f75645</t>
  </si>
  <si>
    <t>7908054150007</t>
  </si>
  <si>
    <t>4718609</t>
  </si>
  <si>
    <t>淮海二氧化碳灭火器3公斤/kg 消防气体干冰灭火器公司办公室家用商场店铺用档案室机房工厂房仓库 MT/3合金钢</t>
  </si>
  <si>
    <t>307dfe56-7e24-493d-946b-c980a8974a9d</t>
  </si>
  <si>
    <t>7908054150008</t>
  </si>
  <si>
    <t>5353780</t>
  </si>
  <si>
    <t>淮海干粉灭火器4公斤车载灭火器汽车轿车灭火器公司办公室家庭用商场店铺酒店大货车用消防器材4kgMFZ/ABC4</t>
  </si>
  <si>
    <t>84817d0a-d978-4ecb-9185-929eee9d3b36</t>
  </si>
  <si>
    <t>7908054150011</t>
  </si>
  <si>
    <t>5353782</t>
  </si>
  <si>
    <t>淮海干粉灭火器5公斤 汽车载灭火器家庭用公司办公室用商场店铺用工厂房仓库灭火器消防器材5kg MFZ/ABC5</t>
  </si>
  <si>
    <t>71b3855c-27b7-4cb0-a824-65b83ceda305</t>
  </si>
  <si>
    <t>7908054150012</t>
  </si>
  <si>
    <t>4722235</t>
  </si>
  <si>
    <t>淮海干粉灭火器8公斤 汽车载灭火器家庭用公司办公室用商场店铺用工厂房仓库灭火器消防灭火器8kg MFZ/ABC8</t>
  </si>
  <si>
    <t>29c37884-8c24-4ed6-9bb0-54feebad9372</t>
  </si>
  <si>
    <t>7908054150013</t>
  </si>
  <si>
    <t>5343490</t>
  </si>
  <si>
    <t>淮海水基灭火器950ml/毫升 汽车载灭火器小轿用环保消防家庭用公司办公室商场店铺酒店大货车用便携型灭火器</t>
  </si>
  <si>
    <t>a3d93758-e37e-47ba-bb0a-bb6f7ae3f455</t>
  </si>
  <si>
    <t>7908054150016</t>
  </si>
  <si>
    <t>7513150</t>
  </si>
  <si>
    <t>淮海灭火器箱子消防箱4kg*2 可放置2/3/4公斤干粉灭火器 2/3升水基灭火器两具 家公司用加厚灭火器箱42A型</t>
  </si>
  <si>
    <t>f3188d67-1d1d-483e-b76a-153c516ce3d6</t>
  </si>
  <si>
    <t>7908054150030</t>
  </si>
  <si>
    <t>7124470</t>
  </si>
  <si>
    <t>淮海干粉灭火器 汽车载灭火器2kg 小轿车内用车载应急救援包灭火器安全套装 干粉2公斤+固定带</t>
  </si>
  <si>
    <t>2afd6fde-c0a9-4e38-b9bd-a25be4c906ea</t>
  </si>
  <si>
    <t>7908054150032</t>
  </si>
  <si>
    <t>8250776</t>
  </si>
  <si>
    <t>淮海灭火器箱子消防箱4kg*2 可放置2/3/4公斤干粉灭火器 2/3升水基灭火器两具 家用公司商用消防器材箱42B型</t>
  </si>
  <si>
    <t>9f99037f-4aeb-4815-a4dc-4ef7aadcda6b</t>
  </si>
  <si>
    <t>7908054150035</t>
  </si>
  <si>
    <t>7338379</t>
  </si>
  <si>
    <t>淮海干粉灭火器 车载灭火器小汽车用灭火器0.5公斤/500g 车用轿车灭火器套装 MFJ500红色款+固定带</t>
  </si>
  <si>
    <t>e7adbde6-cb75-44a6-b9bd-408f998f6805</t>
  </si>
  <si>
    <t>7908054150036</t>
  </si>
  <si>
    <t>7338395</t>
  </si>
  <si>
    <t>淮海干粉灭火器 汽车载灭火器1kg 小轿车内用灭火器 车载应急救援包灭火器固定安全套装 干粉1公斤+固定带</t>
  </si>
  <si>
    <t>50efb5e8-570e-48f6-b9dc-e9f57d805adc</t>
  </si>
  <si>
    <t>7908054150037</t>
  </si>
  <si>
    <t>7727169</t>
  </si>
  <si>
    <t>淮海二氧化碳灭火器3公斤/kg两个装 消防器材气体干冰灭火器 办公室商场店铺档案室机房工厂房仓库大货车用</t>
  </si>
  <si>
    <t>11b52faa-1385-4dac-a79d-77413f46190c</t>
  </si>
  <si>
    <t>7908054150039</t>
  </si>
  <si>
    <t>7727151</t>
  </si>
  <si>
    <t>淮海二氧化碳灭火器2公斤/kg两个装 消防器材气体干冰灭火器 公司办公室商场店铺用档案室机房工厂房仓库用</t>
  </si>
  <si>
    <t>61181017-cbac-41eb-bea5-30cff64ba530</t>
  </si>
  <si>
    <t>7908054150040</t>
  </si>
  <si>
    <t>7263310</t>
  </si>
  <si>
    <t>淮海干粉灭火器4公斤/kg两个装 车载灭火器汽车内用灭火器家庭用公司办公室商场店铺酒店用消防器材MFZ/ABC4</t>
  </si>
  <si>
    <t>36793484-0504-4740-b743-785188ba6fac</t>
  </si>
  <si>
    <t>7908054150053</t>
  </si>
  <si>
    <t>6353121</t>
  </si>
  <si>
    <t>及安盾（JI AN DUN）DKL便携式纳米粒子气溶胶灭火器 车载居家灭火器PFE-1 消防器材</t>
  </si>
  <si>
    <t>及安盾（JI AN DUN）</t>
  </si>
  <si>
    <t>ae222656-b7aa-4edb-9e6c-2c9782e84e87</t>
  </si>
  <si>
    <t>09537</t>
  </si>
  <si>
    <t>及安盾</t>
  </si>
  <si>
    <t>7908095370001</t>
  </si>
  <si>
    <t>7374776</t>
  </si>
  <si>
    <t>及安盾（JI AN DUN）便携式纳米粒子气溶胶灭火器 车载居家灭火器 S200</t>
  </si>
  <si>
    <t>7193cfd2-5588-4d5b-9899-c3687545afca</t>
  </si>
  <si>
    <t>7908095370011</t>
  </si>
  <si>
    <t>7554197</t>
  </si>
  <si>
    <t>神龙出品 鑫一龙灭火器 干粉灭火器5公斤 车载家用及商用灭火器5kg MFZ/ABC5 消防器材</t>
  </si>
  <si>
    <t>鑫一龙</t>
  </si>
  <si>
    <t>dd6b29ce-e464-4367-80fd-31d53b608313</t>
  </si>
  <si>
    <t>13162</t>
  </si>
  <si>
    <t>7908131620001</t>
  </si>
  <si>
    <t>7554207</t>
  </si>
  <si>
    <t>神龙出品 鑫一龙灭火器 干粉灭火器2公斤 车载家用灭火器2kg MFZ/ABC2 消防器材</t>
  </si>
  <si>
    <t>9953564f-61d0-4082-ba55-2bde5e035dfb</t>
  </si>
  <si>
    <t>7908131620003</t>
  </si>
  <si>
    <t>7340436</t>
  </si>
  <si>
    <t>神龙出品 鑫一龙灭火器 干粉灭火器1公斤 车载家用灭火器1kg MFZ/ABC1 消防器材</t>
  </si>
  <si>
    <t>dacf30ba-6dbd-440d-a7df-028b717bd361</t>
  </si>
  <si>
    <t>7908131620004</t>
  </si>
  <si>
    <t>7340448</t>
  </si>
  <si>
    <t>神龙出品 鑫一龙灭火器 干粉灭火器4公斤 车载家用及商用灭火器4kg MFZ/ABC4 消防器材</t>
  </si>
  <si>
    <t>34a83651-4e27-4278-89e9-3dc76c694c48</t>
  </si>
  <si>
    <t>7908131620005</t>
  </si>
  <si>
    <t>7124676</t>
  </si>
  <si>
    <t>星浙安 灭火器 干粉灭火器8公斤 商用厂房用灭火器8KG 大货车灭火器 MFZ/ABC8</t>
  </si>
  <si>
    <t>星浙安</t>
  </si>
  <si>
    <t>e6fe39d0-32c7-46ec-9d7d-b8f536401db9</t>
  </si>
  <si>
    <t>13167</t>
  </si>
  <si>
    <t>7908131670002</t>
  </si>
  <si>
    <t>7124718</t>
  </si>
  <si>
    <t>星浙安 灭火器 车载灭火器 干粉灭火器2公斤 家用商用灭火器2KG MFZ/ABC</t>
  </si>
  <si>
    <t>fe20d81a-bb3f-483b-8f7b-ca7d0d4d079b</t>
  </si>
  <si>
    <t>7908131670003</t>
  </si>
  <si>
    <t>7338639</t>
  </si>
  <si>
    <t>星浙安 灭火器 干粉灭火器4公斤 手提式灭火器 商用家用灭火器4KG 大货车用灭火器MFZ/ABC</t>
  </si>
  <si>
    <t>7279fbcc-5e29-48e6-8775-880355616a1b</t>
  </si>
  <si>
    <t>7908131670005</t>
  </si>
  <si>
    <t>7338641</t>
  </si>
  <si>
    <t>星浙安 灭火器 手提式 家用商用灭火器3公斤 车载灭火器 干粉灭火器3KG MFZ/ABC</t>
  </si>
  <si>
    <t>a276d54d-15a0-4b72-8ada-251745fe0eb0</t>
  </si>
  <si>
    <t>7908131670006</t>
  </si>
  <si>
    <t>7338643</t>
  </si>
  <si>
    <t>星浙安  灭火器 车载灭火器   家用灭火器1公斤 干粉灭火器1KG MFZ/ABC</t>
  </si>
  <si>
    <t>6aba0ff9-4e2d-4d39-9b31-441b5562b0e6</t>
  </si>
  <si>
    <t>7908131670007</t>
  </si>
  <si>
    <t>7338661</t>
  </si>
  <si>
    <t>星浙安 灭火器 干粉灭火器5公斤 手提式灭火器  大货车用家用及商用灭火器5KG MFZ/ABC</t>
  </si>
  <si>
    <t>b7dec4c2-cbd9-45fa-b66c-e443f5cdfa4a</t>
  </si>
  <si>
    <t>7908131670009</t>
  </si>
  <si>
    <t>7433086</t>
  </si>
  <si>
    <t>星浙安  灭火器箱 消防灭火器箱 红色 可放置2/3/4公斤干粉灭火器 2L水基型灭火器两具 消防器材(空箱)</t>
  </si>
  <si>
    <t>f4248544-dda0-41f7-bcfe-9e9bfd63cdb0</t>
  </si>
  <si>
    <t>7908131670012</t>
  </si>
  <si>
    <t>8021705</t>
  </si>
  <si>
    <t>星浙安 灭火器 2公斤干粉灭火器 手提式 车载商用家用灭火器 企业购组合6具装 MFZ/ABC2KG</t>
  </si>
  <si>
    <t>1523e182-434a-4de8-ba19-478bf20984bb</t>
  </si>
  <si>
    <t>281.70</t>
  </si>
  <si>
    <t>7908131670013</t>
  </si>
  <si>
    <t>8021681</t>
  </si>
  <si>
    <t>星浙安 灭火器 5公斤干粉灭火器 商用家用厂房用灭火器 大货车灭火器企业购组合2具装 MFZ/ABC 5KG</t>
  </si>
  <si>
    <t>fbdf4550-2c57-4a08-9493-14f2b96f3201</t>
  </si>
  <si>
    <t>191.70</t>
  </si>
  <si>
    <t>7908131670014</t>
  </si>
  <si>
    <t>7808058</t>
  </si>
  <si>
    <t>星浙安  灭火器 3公斤干粉灭火器 手提式 商用家用车载灭火器 企业购组合4具装 MFZ/ABC 3KG</t>
  </si>
  <si>
    <t>48542a08-9c1d-4501-bb21-2450517f6778</t>
  </si>
  <si>
    <t>7908131670016</t>
  </si>
  <si>
    <t>7124686</t>
  </si>
  <si>
    <t>星浙安 灭火器 二氧化碳2公斤灭火器  手提式二氧化碳灭火器2KG 机房精密仪器灭火器MT/2</t>
  </si>
  <si>
    <t>f5a992cf-1043-4b8a-a174-736d505aaa58</t>
  </si>
  <si>
    <t>7908131670026</t>
  </si>
  <si>
    <t>1294072</t>
  </si>
  <si>
    <t>莱尔诗丹（Larsd）LD107-7角阀七只装全铜加厚冷热水三角阀 八字阀 止水阀</t>
  </si>
  <si>
    <t>c8b2bb1c-e74c-4e41-b4f6-7d95b5482163</t>
  </si>
  <si>
    <t>7910022490003</t>
  </si>
  <si>
    <t>3617664</t>
  </si>
  <si>
    <t>莱尔诗丹（Larsd）LD104-7角阀全铜七只装 全铜加厚冷热水红蓝标 三角阀套装 八字阀 止水阀</t>
  </si>
  <si>
    <t>14983e08-79c6-4f6a-978e-333024160602</t>
  </si>
  <si>
    <t>7910022490017</t>
  </si>
  <si>
    <t>1290568</t>
  </si>
  <si>
    <t>莱尔诗丹(Larsd)LD114A马桶冲洗器增压喷枪龙头全铜三通角阀一进二出双用角阀妇洗器套装</t>
  </si>
  <si>
    <t>d0645e52-b2f6-4702-8d6c-12ba27f49d15</t>
  </si>
  <si>
    <t>7910022490020</t>
  </si>
  <si>
    <t>2277440</t>
  </si>
  <si>
    <t>莱尔诗丹(Larsd)A25-5生料带5卷套装密封带封水纸螺纹密封带燃气水胶带25米卫浴配件</t>
  </si>
  <si>
    <t>c7c9e598-6574-4b77-abff-49ab98dc7d8b</t>
  </si>
  <si>
    <t>7910022490023</t>
  </si>
  <si>
    <t>4006104</t>
  </si>
  <si>
    <t>莱尔诗丹（Larsd) LD336面盆防臭下水管 洗手盆防臭下水器 防臭密封圈可伸缩波纹管排水管 下水软管</t>
  </si>
  <si>
    <t>f56796e2-1b77-4e16-846c-d5fb6ab23d7d</t>
  </si>
  <si>
    <t>7910022490039</t>
  </si>
  <si>
    <t>4080789</t>
  </si>
  <si>
    <t>莱尔诗丹 Larsd LD112T 双用角阀 一进二出三通角阀 全铜加厚三角阀止水阀</t>
  </si>
  <si>
    <t>cf0a0418-4a6a-4669-afaa-c3356b8e346d</t>
  </si>
  <si>
    <t>7910022490041</t>
  </si>
  <si>
    <t>1090750</t>
  </si>
  <si>
    <t>莱尔诗丹（Larsd） LD326 全铜防臭 可弯曲下水管 波纹管</t>
  </si>
  <si>
    <t>32039fc4-dda8-4db6-81d5-d782d46c6450</t>
  </si>
  <si>
    <t>54.28</t>
  </si>
  <si>
    <t>7910022490053</t>
  </si>
  <si>
    <t>2277452</t>
  </si>
  <si>
    <t>莱尔诗丹(Larsd)T1加厚全铜对丝4分外丝直接进水管接头管件水暖配件</t>
  </si>
  <si>
    <t>72e1501c-6363-4f00-98e1-d8d0d131af6c</t>
  </si>
  <si>
    <t>5.52</t>
  </si>
  <si>
    <t>7910022490056</t>
  </si>
  <si>
    <t>613882</t>
  </si>
  <si>
    <t>莱尔诗丹(Larsd)LX210双用角阀 三通角阀 一进二出 马桶分水器 全铜 加厚 三角阀 八字阀</t>
  </si>
  <si>
    <t>ec0dc00c-a826-4b3e-bb84-3d6382d825bb</t>
  </si>
  <si>
    <t>7910022490057</t>
  </si>
  <si>
    <t>3188005</t>
  </si>
  <si>
    <t>莱尔诗丹（larsd）LD322+LD336面盆防臭弹跳下水器套装 防臭下水管洗手盆下水器</t>
  </si>
  <si>
    <t>f3a6de87-d359-4b5b-b08b-7148190e46ba</t>
  </si>
  <si>
    <t>7910022490062</t>
  </si>
  <si>
    <t>1290596</t>
  </si>
  <si>
    <t>莱尔诗丹(Larsd)9127水槽下水器 洗菜盆 下水 配件 厨房下水管 水槽下水管 双槽</t>
  </si>
  <si>
    <t>af857551-1c9a-4a1f-b4fc-7d792ee8c79f</t>
  </si>
  <si>
    <t>7910022490067</t>
  </si>
  <si>
    <t>5978627</t>
  </si>
  <si>
    <t>莱尔诗丹 Larsd LD410全铜一进二出角阀三通洗衣机三角阀一个接4分卡扣洗衣机一个接6分西门子博世三星可用</t>
  </si>
  <si>
    <t>08fb04be-357e-4baf-85cc-ebb459f860d9</t>
  </si>
  <si>
    <t>7910022490084</t>
  </si>
  <si>
    <t>1256910</t>
  </si>
  <si>
    <t>潜水艇（Submarine）A160G 厨房油烟机止逆阀 公共烟道防味器 新一代不锈钢止回阀</t>
  </si>
  <si>
    <t>6aad273b-504c-4dbb-aa91-54f9fde6e8f7</t>
  </si>
  <si>
    <t>94.50</t>
  </si>
  <si>
    <t>7910043230004</t>
  </si>
  <si>
    <t>1487844</t>
  </si>
  <si>
    <t>潜水艇（Submarine）E160-A100 厨房卫生间止逆阀防味阀套装 排风扇止逆阀防烟宝 一厨一卫标配</t>
  </si>
  <si>
    <t>82159b1b-dca8-4857-a30e-5488cd20eaed</t>
  </si>
  <si>
    <t>7910043230013</t>
  </si>
  <si>
    <t>1256905</t>
  </si>
  <si>
    <t>潜水艇（Submarine）角阀5件套冷热水通用,陶瓷阀芯 4分口三角阀 八字阀</t>
  </si>
  <si>
    <t>e6159966-8de7-4c6c-ba47-83be5d4f45d4</t>
  </si>
  <si>
    <t>7910043230015</t>
  </si>
  <si>
    <t>1829132</t>
  </si>
  <si>
    <t>潜水艇（Submarine）F401 一进二出三角阀套装 马桶喷枪 妇洗器 马桶角阀喷枪套餐</t>
  </si>
  <si>
    <t>748e8b9f-4323-444e-8121-170ef5673bca</t>
  </si>
  <si>
    <t>7910043230016</t>
  </si>
  <si>
    <t>4813767</t>
  </si>
  <si>
    <t>潜水艇（Submarine）F204-5 角阀套装冷热水通用,陶瓷阀芯 4分口三角阀 八字阀</t>
  </si>
  <si>
    <t>018a8d8d-28c3-47fe-ae17-f1cd129478f0</t>
  </si>
  <si>
    <t>7910043230034</t>
  </si>
  <si>
    <t>1089961</t>
  </si>
  <si>
    <t>潜水艇（Submarine） E30 30cm波纹管 热水器上水管 开水器进水管 304#不锈钢耐热水管</t>
  </si>
  <si>
    <t>4c71e6ab-7b8c-4f98-bee1-5c7cf16ed550</t>
  </si>
  <si>
    <t>7910043230035</t>
  </si>
  <si>
    <t>2339399</t>
  </si>
  <si>
    <t>潜水艇（Submarine）A1930 工程专用生料带 防水胶布 角阀龙头专用加厚密封胶带</t>
  </si>
  <si>
    <t>86c9c3f7-f103-4579-922e-8a1aa8036abf</t>
  </si>
  <si>
    <t>7910043230037</t>
  </si>
  <si>
    <t>1089962</t>
  </si>
  <si>
    <t>潜水艇（Submarine） F30 304#不锈钢编织软管 进水管/30cm/面盆马桶上水管 冷热通用</t>
  </si>
  <si>
    <t>6483988b-6747-4db8-a64e-576333d8d14c</t>
  </si>
  <si>
    <t>7910043230045</t>
  </si>
  <si>
    <t>2185348</t>
  </si>
  <si>
    <t>潜水艇（Submarine）F003-5 全铜加厚三角阀套装 冷热通用型止水阀 国标4分进出水口</t>
  </si>
  <si>
    <t>8d192b29-eea8-4666-b2a5-a0b5abdcebf9</t>
  </si>
  <si>
    <t>7910043230056</t>
  </si>
  <si>
    <t>2185751</t>
  </si>
  <si>
    <t>潜水艇（Submarine）F3012-5 全铜加厚三角阀套装 冷热分开止水阀红蓝标 国标4分进出水口 3冷+2热</t>
  </si>
  <si>
    <t>202b5bc9-85f1-42c0-a333-631cea80989c</t>
  </si>
  <si>
    <t>7910043230057</t>
  </si>
  <si>
    <t>4813753</t>
  </si>
  <si>
    <t>潜水艇（Submarine）F204-7 冷热水通用铜质角阀套装 国标4分口 铜镀铬亮面</t>
  </si>
  <si>
    <t>dd3d2b04-6b1a-47db-8b86-00c204c2e4e3</t>
  </si>
  <si>
    <t>7910043230058</t>
  </si>
  <si>
    <t>1089965</t>
  </si>
  <si>
    <t>潜水艇（Submarine） F40 304#不锈钢上水软管 进水管/40cm/面盆马桶上水管 冷热通用</t>
  </si>
  <si>
    <t>b4dddcd4-ceef-427b-8696-828aa990a300</t>
  </si>
  <si>
    <t>7910043230060</t>
  </si>
  <si>
    <t>3226802</t>
  </si>
  <si>
    <t>潜水艇（Submarine）xsw-7 洗衣机地漏接头 排水管三通接口 三通弯头</t>
  </si>
  <si>
    <t>5cf8945d-934a-4c99-84e3-512ff9fb324f</t>
  </si>
  <si>
    <t>7910043230061</t>
  </si>
  <si>
    <t>1149672</t>
  </si>
  <si>
    <t>潜水艇(Submarine) 硅胶地漏密封圈 下水管防臭塞 水池洗衣机防臭塞 排水管密封圈（3只装）</t>
  </si>
  <si>
    <t>348fa62d-26fc-43b5-a75a-a1ba24c8d0c5</t>
  </si>
  <si>
    <t>7910043230063</t>
  </si>
  <si>
    <t>1256904</t>
  </si>
  <si>
    <t>潜水艇（Submarine）全铜角阀7件套餐 全铜拉丝标准4分陶瓷阀芯 三角阀 八字阀</t>
  </si>
  <si>
    <t>9c2b6908-a1b6-4fc7-8065-da2cf48793ed</t>
  </si>
  <si>
    <t>7910043230064</t>
  </si>
  <si>
    <t>1466680</t>
  </si>
  <si>
    <t>潜水艇（Submarine）F003-7 冷热水通用角阀7件套装  国标4分口 铜镀铬亮面 美观大方</t>
  </si>
  <si>
    <t>06fa703e-374b-4f88-9243-a047a3cff08d</t>
  </si>
  <si>
    <t>7910043230065</t>
  </si>
  <si>
    <t>1466691</t>
  </si>
  <si>
    <t>潜水艇（Submarine）F006473 冷热水通用角阀7件套装  国标4分口 铜镀铬亮面 美观大方</t>
  </si>
  <si>
    <t>c584e377-7542-407e-907e-9284614310d9</t>
  </si>
  <si>
    <t>7910043230066</t>
  </si>
  <si>
    <t>1089964</t>
  </si>
  <si>
    <t>潜水艇（Submarine） F50 304#不锈钢上水软管 进水管/50cm/面盆马桶上水管 冷热通用</t>
  </si>
  <si>
    <t>140e7d32-ade8-4b42-b62b-40d93411869b</t>
  </si>
  <si>
    <t>7910043230068</t>
  </si>
  <si>
    <t>1089955</t>
  </si>
  <si>
    <t>潜水艇（Submarine） F60 304#不锈钢上水软管 进水管/60cm/面盆马桶上水管 冷热通用</t>
  </si>
  <si>
    <t>90576d8a-c784-4b47-938f-fc3a3abf47e9</t>
  </si>
  <si>
    <t>7910043230070</t>
  </si>
  <si>
    <t>1829121</t>
  </si>
  <si>
    <t>潜水艇（Submarine）FBC-50 304#不锈钢防爆上水管/面盆龙头上水软管/50CM不锈钢编织管 内丝龙头适用</t>
  </si>
  <si>
    <t>2e1bcdca-040c-4507-85d3-a7363dac6cba</t>
  </si>
  <si>
    <t>7910043230071</t>
  </si>
  <si>
    <t>1829108</t>
  </si>
  <si>
    <t>潜水艇（Submarine）FBC-60 304#不锈钢防爆上水管/面盆龙头上水软管/60CM不锈钢编织管 内丝龙头适用</t>
  </si>
  <si>
    <t>95747060-2bec-4235-8015-f86958b57ae3</t>
  </si>
  <si>
    <t>7910043230082</t>
  </si>
  <si>
    <t>4490865</t>
  </si>
  <si>
    <t>潜水艇（Submarine）SQ-12 拖布池下水管洗衣池洗手池下水管排水管洗衣槽下水管</t>
  </si>
  <si>
    <t>b53d3800-9846-427f-8f85-0e963761dcfd</t>
  </si>
  <si>
    <t>7910043230083</t>
  </si>
  <si>
    <t>5277364</t>
  </si>
  <si>
    <t>潜水艇（Submarine）F202 三角阀止水阀 冷热通用</t>
  </si>
  <si>
    <t>9b7f3c35-9763-4fc1-b422-a7d584817d1c</t>
  </si>
  <si>
    <t>7910043230084</t>
  </si>
  <si>
    <t>1829118</t>
  </si>
  <si>
    <t>潜水艇（Submarine）FBC-80 304#不锈钢防爆上水管/面盆龙头上水软管/80CM不锈钢编织管 内丝龙头适用</t>
  </si>
  <si>
    <t>23785f25-fa38-4965-9688-728957f62074</t>
  </si>
  <si>
    <t>7910043230089</t>
  </si>
  <si>
    <t>1829105</t>
  </si>
  <si>
    <t>潜水艇（Submarine）FBA-80 304#不锈钢防爆上水软管 进水管/80cm/面盆马桶上水管 全新款！</t>
  </si>
  <si>
    <t>1dd53619-91b9-4a0c-a59d-f9f0f4baf9e3</t>
  </si>
  <si>
    <t>7910043230091</t>
  </si>
  <si>
    <t>1149665</t>
  </si>
  <si>
    <t>潜水艇（Submarine） xsw-6 洗衣机专用接头 排水管接头 滚筒涡轮洗衣机万能接头</t>
  </si>
  <si>
    <t>230ce8c6-9ffb-44ed-88ab-64f190cd4934</t>
  </si>
  <si>
    <t>7910043230092</t>
  </si>
  <si>
    <t>1256911</t>
  </si>
  <si>
    <t>潜水艇（Submarine）LB160-200 厨房吸抽油烟机排烟管 铝箔烟管 油烟机灶具配件烟管 加厚</t>
  </si>
  <si>
    <t>b6e668ee-98d7-49fd-b876-03374bc08ff0</t>
  </si>
  <si>
    <t>7910043230093</t>
  </si>
  <si>
    <t>1829109</t>
  </si>
  <si>
    <t>潜水艇（Submarine）FBC-100 304#不锈钢防爆上水管/面盆龙头上水软管/100CM不锈钢编织管 内丝龙头适用</t>
  </si>
  <si>
    <t>6d6e36bd-3e14-4b2c-bd0f-7e2b1ed41d73</t>
  </si>
  <si>
    <t>7910043230095</t>
  </si>
  <si>
    <t>1089973</t>
  </si>
  <si>
    <t>潜水艇（Submarine） NM-1 法兰圈坐厕密封圈 座便密封圈防臭防渗漏</t>
  </si>
  <si>
    <t>777d9ca9-a12a-4cb3-80a0-eea22f4ccf2c</t>
  </si>
  <si>
    <t>7910043230097</t>
  </si>
  <si>
    <t>1829122</t>
  </si>
  <si>
    <t>潜水艇（Submarine）FBA-100 304#不锈钢防爆上水软管 进水管/100cm/面盆马桶上水管 全新款！</t>
  </si>
  <si>
    <t>b5c70f9b-cd9c-48a7-acaf-31482a82f5d6</t>
  </si>
  <si>
    <t>7910043230099</t>
  </si>
  <si>
    <t>1256901</t>
  </si>
  <si>
    <t>潜水艇（Submarine）F007 全铜角阀 三角阀 冷热加长角阀 大流量热水器专用角阀</t>
  </si>
  <si>
    <t>e38a9428-1c13-4358-84b6-d001b9d8e5d5</t>
  </si>
  <si>
    <t>7910043230105</t>
  </si>
  <si>
    <t>1256902</t>
  </si>
  <si>
    <t>潜水艇（Submarine）F006 全铜角阀 三角阀 冷热加长角阀 大流量热水器专用角阀</t>
  </si>
  <si>
    <t>cdc6ae22-f9e2-45a3-aad1-d22c75577456</t>
  </si>
  <si>
    <t>7910043230106</t>
  </si>
  <si>
    <t>1420110</t>
  </si>
  <si>
    <t>潜水艇（Submarine）A100 止逆阀 卫生间排气扇排风道烟道止逆阀 浴霸换气扇止回阀</t>
  </si>
  <si>
    <t>d2b29bb6-e00f-45b0-aac2-8d287369327f</t>
  </si>
  <si>
    <t>7910043230111</t>
  </si>
  <si>
    <t>2185745</t>
  </si>
  <si>
    <t>潜水艇（Submarine）NM-3 法兰圈 坐厕密封圈 座便密封圈 防臭防渗漏</t>
  </si>
  <si>
    <t>f5d96c69-cf2a-452f-ad69-82bcac2aa01d</t>
  </si>
  <si>
    <t>7910043230112</t>
  </si>
  <si>
    <t>4007360</t>
  </si>
  <si>
    <t>潜水艇（Submarine）DG150 淋浴软管 花洒软管 1.5米防缠绕淋浴管喷头软管</t>
  </si>
  <si>
    <t>f88cfde9-61a9-4412-aca0-eea41d361bfb</t>
  </si>
  <si>
    <t>7910043230115</t>
  </si>
  <si>
    <t>984869</t>
  </si>
  <si>
    <t>潜水艇（Submarine） CQ-1 面盆下水器 不锈钢拉丝带溢水孔洗脸盆翻板去水器</t>
  </si>
  <si>
    <t>b67668c9-4ad8-412b-8f8e-19309e52dc7f</t>
  </si>
  <si>
    <t>7910043230116</t>
  </si>
  <si>
    <t>1256903</t>
  </si>
  <si>
    <t>潜水艇（Submarine）SQ-11 下水器 面盆下水管套餐 带溢水孔 下水器套装</t>
  </si>
  <si>
    <t>1cd12200-f72d-4601-9118-fbb5932d97e4</t>
  </si>
  <si>
    <t>7910043230117</t>
  </si>
  <si>
    <t>1420105</t>
  </si>
  <si>
    <t>潜水艇（Submarine）CQ-13 铜质拖布池下水器 陶瓷大理石拖把池下水器配件</t>
  </si>
  <si>
    <t>e6938c17-8652-484a-87dd-67a808555584</t>
  </si>
  <si>
    <t>7910043230120</t>
  </si>
  <si>
    <t>2185763</t>
  </si>
  <si>
    <t>潜水艇（Submarine）直排蹲坑防臭器 蹲便器防臭 大便池蹲式马桶除臭</t>
  </si>
  <si>
    <t>0a37c340-c739-43e3-83c1-8b3555aec68e</t>
  </si>
  <si>
    <t>7910043230121</t>
  </si>
  <si>
    <t>4007362</t>
  </si>
  <si>
    <t>潜水艇（Submarine）DG200 淋浴软管 花洒软管 2米防缠绕淋浴管喷头软管</t>
  </si>
  <si>
    <t>af250a11-409c-4db1-89a9-61ba95eb5189</t>
  </si>
  <si>
    <t>7910043230122</t>
  </si>
  <si>
    <t>984870</t>
  </si>
  <si>
    <t>潜水艇（Submarine） CQ-2 面盆弹跳下水器 不锈钢带溢水孔洗脸盆弹跳去水器</t>
  </si>
  <si>
    <t>e25821cd-3c18-4d93-b90e-0666d732e352</t>
  </si>
  <si>
    <t>7910043230123</t>
  </si>
  <si>
    <t>984872</t>
  </si>
  <si>
    <t>潜水艇（Submarine） CCQ50-110 不锈钢菜盆提篮 厨房水槽下水器配件 洗菜盆提笼</t>
  </si>
  <si>
    <t>2749e4db-32dd-4d42-9e6d-652e3d1a91a3</t>
  </si>
  <si>
    <t>7910043230124</t>
  </si>
  <si>
    <t>984874</t>
  </si>
  <si>
    <t>潜水艇（Submarine） CQ-3 面盆下水器 不锈钢洗脸盆弹跳去水器 适用陶瓷面盆 玻璃面盆</t>
  </si>
  <si>
    <t>06077199-f8fc-4140-9709-f0026402409e</t>
  </si>
  <si>
    <t>7910043230125</t>
  </si>
  <si>
    <t>984873</t>
  </si>
  <si>
    <t>潜水艇（Submarine） CCQ50-140 不锈钢菜盆提篮 厨房水槽下水器配件 洗菜盆提笼 水池滤网</t>
  </si>
  <si>
    <t>dc388a11-dcb4-4849-b239-abc365207d71</t>
  </si>
  <si>
    <t>7910043230126</t>
  </si>
  <si>
    <t>1089952</t>
  </si>
  <si>
    <t>潜水艇（Submarine） CQ-4 面盆下水器 去水器 铜质带溢水孔洗脸盆翻板去水器</t>
  </si>
  <si>
    <t>0af33a38-b9e4-4ebf-ba80-a70776ec316a</t>
  </si>
  <si>
    <t>7910043230127</t>
  </si>
  <si>
    <t>1089959</t>
  </si>
  <si>
    <t>潜水艇（Submarine） CQ-6 面盆下水器 去水器 铜质带溢水孔洗脸盆弹跳去水器</t>
  </si>
  <si>
    <t>8f6f0410-34f7-4b3d-988e-4c2d99534259</t>
  </si>
  <si>
    <t>7910043230128</t>
  </si>
  <si>
    <t>1089963</t>
  </si>
  <si>
    <t>潜水艇（Submarine） CQ-7 面盆下水器 去水器 铜质无溢水孔洗脸盆弹跳去水器 陶瓷/玻璃面盆均可</t>
  </si>
  <si>
    <t>871ab72f-e19c-4a08-856f-0cfe4a22175a</t>
  </si>
  <si>
    <t>7910043230129</t>
  </si>
  <si>
    <t>2185753</t>
  </si>
  <si>
    <t>潜水艇（Submarine）F301/2 全铜加厚三角阀套装 冷热分开止水阀红蓝标 国标4分进出水口 1冷+1热</t>
  </si>
  <si>
    <t>4e632e37-913a-478c-9227-c40eb3e024ec</t>
  </si>
  <si>
    <t>7910043230130</t>
  </si>
  <si>
    <t>1089967</t>
  </si>
  <si>
    <t>潜水艇（Submarine） SQ-2 下水管防臭塞 排水管密封圈 下水道地漏密封圈</t>
  </si>
  <si>
    <t>93039be0-0071-4756-8cc8-e631fcbb600f</t>
  </si>
  <si>
    <t>7910043230135</t>
  </si>
  <si>
    <t>5383954</t>
  </si>
  <si>
    <t>潜水艇（Submarine）CSQ-1B 垃圾处理器防臭下水管厨房家用菜盆下水管 单槽垃圾处理器下水管</t>
  </si>
  <si>
    <t>6d0259cc-6bdf-47f5-a2de-9582f47d44e5</t>
  </si>
  <si>
    <t>7910043230137</t>
  </si>
  <si>
    <t>984883</t>
  </si>
  <si>
    <t>潜水艇（Submarine） CSQ-1 厨房菜盆下水管 水槽下水管  防臭下水管</t>
  </si>
  <si>
    <t>c881f0df-ae3d-4892-af8f-2a79e0940f68</t>
  </si>
  <si>
    <t>7910043230138</t>
  </si>
  <si>
    <t>1256907</t>
  </si>
  <si>
    <t>潜水艇（Submarine）SQ-4 防臭下水管 铜质加厚管壁 面盆防臭排水管 下水器水管</t>
  </si>
  <si>
    <t>1e20ca84-2619-42f2-85b8-79d1c61d9be7</t>
  </si>
  <si>
    <t>7910043230139</t>
  </si>
  <si>
    <t>1406511</t>
  </si>
  <si>
    <t>潜水艇（Submarine）E160 厨房烟道全密封防味阀 公共烟道止逆阀止回阀 烟道阀</t>
  </si>
  <si>
    <t>b7bb5ede-7879-4567-8212-30a328f0a67e</t>
  </si>
  <si>
    <t>7910043230140</t>
  </si>
  <si>
    <t>2185380</t>
  </si>
  <si>
    <t>潜水艇（Submarine）MDJ-50 免钉胶 密封胶 玻璃胶 液体钉 踢脚线固定胶 多功能强力胶  比钉牢</t>
  </si>
  <si>
    <t>a2b485e1-b1b3-4be8-adc6-dbda17d1ec70</t>
  </si>
  <si>
    <t>7910043230149</t>
  </si>
  <si>
    <t>4335476</t>
  </si>
  <si>
    <t>潜水艇（Submarine）CSQ-2C 菜盆下水管 双槽水槽洗菜盆防臭下水管防虫防返水防堵 新款</t>
  </si>
  <si>
    <t>646cfc46-2b94-407b-89e4-d253473c490e</t>
  </si>
  <si>
    <t>7910043230151</t>
  </si>
  <si>
    <t>984884</t>
  </si>
  <si>
    <t>潜水艇（Submarine） CSQ-2 厨房菜盆下水管双槽 双水槽下水管  防臭下水管</t>
  </si>
  <si>
    <t>d9c9e693-1f03-4bab-b5d7-68fc6d78f5e7</t>
  </si>
  <si>
    <t>7910043230152</t>
  </si>
  <si>
    <t>1256900</t>
  </si>
  <si>
    <t>潜水艇（Submarine）F402  1进2出三通式 全铜镀铬三角阀 陶瓷芯 止水阀</t>
  </si>
  <si>
    <t>444c1ee1-825e-4e81-a178-d11b273dc8e7</t>
  </si>
  <si>
    <t>96.04</t>
  </si>
  <si>
    <t>7910043230154</t>
  </si>
  <si>
    <t>1140622</t>
  </si>
  <si>
    <t>摩恩（MOEN）精铜加厚冷热水角阀7件套装 4冷3热三角阀 4分通用止水阀</t>
  </si>
  <si>
    <t>76ae4a30-31ba-47ae-84c5-8eaf709cbe6f</t>
  </si>
  <si>
    <t>7910057150010</t>
  </si>
  <si>
    <t>3918188</t>
  </si>
  <si>
    <t>摩恩（MOEN）精铜冷热水角阀 通用加厚4分止水阀三角阀100980</t>
  </si>
  <si>
    <t>5daa6ed3-b385-4077-9cab-83185782c65d</t>
  </si>
  <si>
    <t>7910057150015</t>
  </si>
  <si>
    <t>861486</t>
  </si>
  <si>
    <t>摩恩（MOEN）花洒软管1.5米 不锈钢防缠绕耐用 淋浴喷头软管</t>
  </si>
  <si>
    <t>39894991-c23d-4c94-8516-2e5219f2c828</t>
  </si>
  <si>
    <t>7910057150021</t>
  </si>
  <si>
    <t>1140618</t>
  </si>
  <si>
    <t>摩恩（MOEN）精铜加厚冷热水角阀2件套装 一冷一热三角阀 4分通用止水阀</t>
  </si>
  <si>
    <t>57e719bb-5b5a-4f12-9763-fb1be5cdc20e</t>
  </si>
  <si>
    <t>7910057150022</t>
  </si>
  <si>
    <t>4269579</t>
  </si>
  <si>
    <t>万克宝（WORKPRO）W009047N 家用工具箱套装 电工木工维修五金手动工具组套30件套多功能工具套装工具盒</t>
  </si>
  <si>
    <t>55c4de4c-81f7-479f-8958-d10ea91caf04</t>
  </si>
  <si>
    <t>7910059490003</t>
  </si>
  <si>
    <t>5177231</t>
  </si>
  <si>
    <t>科勒(KOHLER)角阀八字阀 厨卫五金配件阀门五金三角阀K-76389 陶瓷阀芯角阀冷热通用 单只装</t>
  </si>
  <si>
    <t>c559c994-1066-4c1b-92d7-d89108ad160b</t>
  </si>
  <si>
    <t>7910062320023</t>
  </si>
  <si>
    <t>5894542</t>
  </si>
  <si>
    <t>科勒KOHLER软管 1.5米花洒软管12067T-CP浴室配件</t>
  </si>
  <si>
    <t>ad214ae1-58d6-463e-9ae4-23fe39af01e8</t>
  </si>
  <si>
    <t>7910062320024</t>
  </si>
  <si>
    <t>6019562</t>
  </si>
  <si>
    <t>科勒（KOHLER）角篮 浴室五金挂件置物架三角篮K-1897T-S</t>
  </si>
  <si>
    <t>d11f0342-30d9-4d47-99e3-7fb547a784b8</t>
  </si>
  <si>
    <t>7910062320027</t>
  </si>
  <si>
    <t>4294481</t>
  </si>
  <si>
    <t>BSITN 波士顿卫浴全铜角阀 冷热水快开加厚三角阀门 4分八字阀龙头止水阀B501红帽</t>
  </si>
  <si>
    <t>0e093ff1-5a80-4cd6-84a5-0cbf83389897</t>
  </si>
  <si>
    <t>7910068720002</t>
  </si>
  <si>
    <t>2140847</t>
  </si>
  <si>
    <t>德众（DZ）8039 面盆下水管直插式防臭伸缩管</t>
  </si>
  <si>
    <t>德众（DEZHONG）</t>
  </si>
  <si>
    <t>e26a2a6c-ad77-49ab-9b7b-afc7afbfde03</t>
  </si>
  <si>
    <t>06969</t>
  </si>
  <si>
    <t>德众/DEZHONG</t>
  </si>
  <si>
    <t>7910069690003</t>
  </si>
  <si>
    <t>1420151</t>
  </si>
  <si>
    <t>德众（DZ）6055 2米铜头花洒软管 双扣防脱扣淋浴喷头管 标准通用4分</t>
  </si>
  <si>
    <t>f6b2f2ff-e71d-4acd-80c0-b71c7494a922</t>
  </si>
  <si>
    <t>7910069690007</t>
  </si>
  <si>
    <t>4006140</t>
  </si>
  <si>
    <t>德众（DEZHONG）7013 洗菜盆单槽下水器 厨房菜盆提篮下水管套装 厨房配件接口4.5cm</t>
  </si>
  <si>
    <t>d8ffa059-bfd0-405f-957e-aa115e7b7b96</t>
  </si>
  <si>
    <t>7910069690026</t>
  </si>
  <si>
    <t>3384768</t>
  </si>
  <si>
    <t>菲尔特（Fürth）全铜防臭地漏 自动密封式 银色YDL01</t>
  </si>
  <si>
    <t>53cc3788-c99c-4f64-b6d7-113e229daecf</t>
  </si>
  <si>
    <t>27.44</t>
  </si>
  <si>
    <t>7910070120004</t>
  </si>
  <si>
    <t>1839719</t>
  </si>
  <si>
    <t>高仪（GROHE）银色花洒软管 德国高仪1500mm国标银色花洒软管 28364000</t>
  </si>
  <si>
    <t>1c6e0d23-b9c8-450f-a4d2-a6e4c5e1b18c</t>
  </si>
  <si>
    <t>7910070480001</t>
  </si>
  <si>
    <t>2938244</t>
  </si>
  <si>
    <t>卡贝（Cobbe）304不锈钢厨房置物架壁挂厨房挂件厨具收纳架刀架调料架</t>
  </si>
  <si>
    <t>9e974f35-e112-433d-b33d-2a1bfe24074f</t>
  </si>
  <si>
    <t>7910073100009</t>
  </si>
  <si>
    <t>4280480</t>
  </si>
  <si>
    <t>卡贝（Cobbe）304不锈钢厨房置物架壁挂厨具收纳架刀架调料架厨房用品</t>
  </si>
  <si>
    <t>2e5d351c-fb60-4d7b-a132-a231e846b307</t>
  </si>
  <si>
    <t>7910073100027</t>
  </si>
  <si>
    <t>2608306</t>
  </si>
  <si>
    <t>卡贝（Cobbe）厨房挂件太空铝置物架壁挂刀架挂架厨卫五金套装</t>
  </si>
  <si>
    <t>4241d8c6-055d-4f44-b68b-00569006be4d</t>
  </si>
  <si>
    <t>7910073100031</t>
  </si>
  <si>
    <t>4260574</t>
  </si>
  <si>
    <t>卡贝（Cobbe）太空铝毛巾架杆浴巾架浴室置物架卫生间挂件卫浴五金套装</t>
  </si>
  <si>
    <t>6ab8bf79-3f48-4986-b891-522e0c5bb892</t>
  </si>
  <si>
    <t>7910073100039</t>
  </si>
  <si>
    <t>2695012</t>
  </si>
  <si>
    <t>卡贝（Cobbe）毛巾架免打孔浴室卫生间置物架太空铝浴巾架卫浴五金挂件套装</t>
  </si>
  <si>
    <t>b5533046-33d5-4b0d-bba3-c6761209c227</t>
  </si>
  <si>
    <t>7910073100046</t>
  </si>
  <si>
    <t>3163726</t>
  </si>
  <si>
    <t>卡贝（Cobbe）毛巾架杆浴室卫生间置物架浴巾架太空铝卫浴五金挂件套装</t>
  </si>
  <si>
    <t>4acf490d-e867-4338-9e98-34346ff57725</t>
  </si>
  <si>
    <t>7910073100047</t>
  </si>
  <si>
    <t>5678954</t>
  </si>
  <si>
    <t>卡贝（Cobbe）浴室置物架304不锈钢毛巾架卫生间单层双杆置物架壁挂浴巾架厕所五金挂件</t>
  </si>
  <si>
    <t>fccf82c6-2771-488b-b3bd-9592619891fb</t>
  </si>
  <si>
    <t>7910073100056</t>
  </si>
  <si>
    <t>1067968</t>
  </si>
  <si>
    <t>贝乐卫浴(Ballee) D95 高弹性不锈钢防爆花洒软管 可拉伸至1.8米 铜头</t>
  </si>
  <si>
    <t>81f51298-6494-46c4-b9c0-b0f780ee2916</t>
  </si>
  <si>
    <t>7910083460005</t>
  </si>
  <si>
    <t>4968681</t>
  </si>
  <si>
    <t>工蜂（WORKERBEE）23寸加厚双层工具箱工具盒五金收纳箱车载手提塑料工具箱包BS013-1G</t>
  </si>
  <si>
    <t>0e0e5da9-6378-4a9b-af4d-91681677b12b</t>
  </si>
  <si>
    <t>7910083810001</t>
  </si>
  <si>
    <t>554688</t>
  </si>
  <si>
    <t>海立（HaiLi）洗手盆防臭下水管面盆下水器洗脸盆菜盆洗脸池下水管配件73305</t>
  </si>
  <si>
    <t>e70fe042-ddb9-444d-9106-864a9b43123d</t>
  </si>
  <si>
    <t>7910083880005</t>
  </si>
  <si>
    <t>3163704</t>
  </si>
  <si>
    <t>九牧（JOMOO）74055-339/1C-1 快开单冷八门阀 角阀 止水阀</t>
  </si>
  <si>
    <t>ae53d877-d261-4498-adac-acb26aa89670</t>
  </si>
  <si>
    <t>7910084130001</t>
  </si>
  <si>
    <t>5461048</t>
  </si>
  <si>
    <t>九牧（JOMOO）91106-1B-1+9B621-010-JM01 不锈钢面盆下水套餐 弹跳式面盆下水器</t>
  </si>
  <si>
    <t>1bfd95e6-50d6-4fd3-baa5-576abe2f4f66</t>
  </si>
  <si>
    <t>7910084130002</t>
  </si>
  <si>
    <t>3163744</t>
  </si>
  <si>
    <t>九牧（JOMOO）74054*3+44054*2 铜合金加厚冷热三角阀止水阀 卫浴五金通用3冷2热</t>
  </si>
  <si>
    <t>2a60bcd9-c8e6-4039-a396-e408e1a06857</t>
  </si>
  <si>
    <t>7910084130008</t>
  </si>
  <si>
    <t>1956672</t>
  </si>
  <si>
    <t>九牧（JOMOO）74054-346/1C-1*4+44054-346/1C-1*3 铜合金加厚冷热三角阀止水阀 卫浴五金通用 4冷3热</t>
  </si>
  <si>
    <t>7712bfd8-1eb3-4b73-b07d-3ba406a2d074</t>
  </si>
  <si>
    <t>7910084130010</t>
  </si>
  <si>
    <t>3163706</t>
  </si>
  <si>
    <t>九牧（JOMOO）44054-346/1C-1 五金 加厚快开铜八门阀 /三角阀 单热</t>
  </si>
  <si>
    <t>bdc11903-3e62-49e4-8b41-623d09c5bd48</t>
  </si>
  <si>
    <t>7910084130014</t>
  </si>
  <si>
    <t>3163736</t>
  </si>
  <si>
    <t>九牧（JOMOO）74054-346/1C-1 五金 加厚快开铜八门阀 /三角阀 单冷</t>
  </si>
  <si>
    <t>f92a20e7-79a5-4e17-b6b1-62d1ccd42a32</t>
  </si>
  <si>
    <t>7910084130017</t>
  </si>
  <si>
    <t>2520518</t>
  </si>
  <si>
    <t>九牧（JOMOO）74056-156/1C-1 五金 快开铜八门阀 /三角阀 无铅单冷</t>
  </si>
  <si>
    <t>2cc2595e-7162-4e42-bd54-effdde963309</t>
  </si>
  <si>
    <t>7910084130024</t>
  </si>
  <si>
    <t>2520544</t>
  </si>
  <si>
    <t>九牧（JOMOO）44056-156/1C-1 五金快开铜八门阀 /三角阀 净铅单热</t>
  </si>
  <si>
    <t>f37ccfc7-0120-4c29-ab39-e11217f58d6e</t>
  </si>
  <si>
    <t>7910084130025</t>
  </si>
  <si>
    <t>1344583</t>
  </si>
  <si>
    <t>九牧（JOMOO）74054-346/1C-1*1+44054-346/1C-1*1 铜合金加厚阀体八门阀三角阀 一冷一热</t>
  </si>
  <si>
    <t>7d83c305-d2b2-4d4c-8831-c083f1ae630d</t>
  </si>
  <si>
    <t>62.72</t>
  </si>
  <si>
    <t>7910084130026</t>
  </si>
  <si>
    <t>1183376</t>
  </si>
  <si>
    <t>九牧（JOMOO） 74055-339*3+44055-339*2 铜合金冷热三角阀止水阀 卫浴五金3冷2热</t>
  </si>
  <si>
    <t>3b34afb5-e242-487b-8fca-4c5e4d0df60b</t>
  </si>
  <si>
    <t>7910084130033</t>
  </si>
  <si>
    <t>2520523</t>
  </si>
  <si>
    <t>九牧（JOMOO）939411-1C-1 浴室不锈钢挂件毛巾架浴巾架套装 卫生间五金挂件浴室六件套</t>
  </si>
  <si>
    <t>107f2dc3-54d9-448e-8cec-f072ce171157</t>
  </si>
  <si>
    <t>7910084130035</t>
  </si>
  <si>
    <t>2000645</t>
  </si>
  <si>
    <t>九牧厨卫五金挂件浴室浴巾架多功能衣钩毛巾架 936011</t>
  </si>
  <si>
    <t>23fcc8de-115c-4b90-9c21-f180b6a91316</t>
  </si>
  <si>
    <t>7910084130037</t>
  </si>
  <si>
    <t>1236006</t>
  </si>
  <si>
    <t>名爵(MEJUE)Z-1702 加厚冷热通用精铜主体三角阀止水阀 卫浴五金马桶龙头角阀</t>
  </si>
  <si>
    <t>5ee9e90f-48a0-4095-a1ff-cd0e44c1f928</t>
  </si>
  <si>
    <t>7910084660016</t>
  </si>
  <si>
    <t>4283559</t>
  </si>
  <si>
    <t>保拉(Paola) 6件十字一字强磁性螺丝刀套装6*100mm、5*75mm、3*75mm家用维修螺丝批组1802</t>
  </si>
  <si>
    <t>710ef9da-340b-4cfd-b827-54b0c4a25a9a</t>
  </si>
  <si>
    <t>7910090530003</t>
  </si>
  <si>
    <t>5178407</t>
  </si>
  <si>
    <t>悍高（HIGOLD）98.0174经典款不锈钢黑钻橱柜拉篮调味篮抽屉式五金挂件厨房置物架碗架 800柜体（平篮+碗篮）</t>
  </si>
  <si>
    <t>悍高（HIGOLD）</t>
  </si>
  <si>
    <t>f7208070-7004-41bf-ade3-76335466d596</t>
  </si>
  <si>
    <t>09101</t>
  </si>
  <si>
    <t>悍高/HIGOLD</t>
  </si>
  <si>
    <t>7910091010008</t>
  </si>
  <si>
    <t>4256021</t>
  </si>
  <si>
    <t>希箭(HOROW)不锈钢毛巾架浴巾架卫生间置物架浴室挂件卫浴五金套装 ZGGJ-5896</t>
  </si>
  <si>
    <t>希箭</t>
  </si>
  <si>
    <t>04cd1bf8-5381-4826-bf38-b7be5343db27</t>
  </si>
  <si>
    <t>283.22</t>
  </si>
  <si>
    <t>09109</t>
  </si>
  <si>
    <t>希箭/HOROW</t>
  </si>
  <si>
    <t>7910091090004</t>
  </si>
</sst>
</file>

<file path=xl/styles.xml><?xml version="1.0" encoding="utf-8"?>
<styleSheet xmlns="http://schemas.openxmlformats.org/spreadsheetml/2006/main">
  <numFmts count="4">
    <numFmt numFmtId="41" formatCode="_ * #,##0_ ;_ * \-#,##0_ ;_ * &quot;-&quot;_ ;_ @_ "/>
    <numFmt numFmtId="43" formatCode="_ * #,##0.00_ ;_ * \-#,##0.00_ ;_ * &quot;-&quot;??_ ;_ @_ "/>
    <numFmt numFmtId="42" formatCode="_ &quot;￥&quot;* #,##0_ ;_ &quot;￥&quot;* \-#,##0_ ;_ &quot;￥&quot;* &quot;-&quot;_ ;_ @_ "/>
    <numFmt numFmtId="44" formatCode="_ &quot;￥&quot;* #,##0.00_ ;_ &quot;￥&quot;* \-#,##0.00_ ;_ &quot;￥&quot;* &quot;-&quot;??_ ;_ @_ "/>
  </numFmts>
  <fonts count="21">
    <font>
      <sz val="11"/>
      <color theme="1"/>
      <name val="宋体"/>
      <charset val="134"/>
      <scheme val="minor"/>
    </font>
    <font>
      <sz val="11"/>
      <color theme="1"/>
      <name val="宋体"/>
      <charset val="134"/>
      <scheme val="minor"/>
    </font>
    <font>
      <b/>
      <sz val="18"/>
      <color theme="3"/>
      <name val="宋体"/>
      <charset val="134"/>
      <scheme val="minor"/>
    </font>
    <font>
      <u/>
      <sz val="11"/>
      <color rgb="FF0000FF"/>
      <name val="宋体"/>
      <charset val="0"/>
      <scheme val="minor"/>
    </font>
    <font>
      <sz val="11"/>
      <color theme="1"/>
      <name val="宋体"/>
      <charset val="0"/>
      <scheme val="minor"/>
    </font>
    <font>
      <sz val="11"/>
      <color theme="0"/>
      <name val="宋体"/>
      <charset val="0"/>
      <scheme val="minor"/>
    </font>
    <font>
      <b/>
      <sz val="11"/>
      <color rgb="FFFFFFFF"/>
      <name val="宋体"/>
      <charset val="0"/>
      <scheme val="minor"/>
    </font>
    <font>
      <sz val="11"/>
      <color rgb="FF9C0006"/>
      <name val="宋体"/>
      <charset val="0"/>
      <scheme val="minor"/>
    </font>
    <font>
      <b/>
      <sz val="11"/>
      <color rgb="FFFA7D00"/>
      <name val="宋体"/>
      <charset val="0"/>
      <scheme val="minor"/>
    </font>
    <font>
      <sz val="11"/>
      <color rgb="FF3F3F76"/>
      <name val="宋体"/>
      <charset val="0"/>
      <scheme val="minor"/>
    </font>
    <font>
      <i/>
      <sz val="11"/>
      <color rgb="FF7F7F7F"/>
      <name val="宋体"/>
      <charset val="0"/>
      <scheme val="minor"/>
    </font>
    <font>
      <u/>
      <sz val="11"/>
      <color rgb="FF800080"/>
      <name val="宋体"/>
      <charset val="0"/>
      <scheme val="minor"/>
    </font>
    <font>
      <sz val="11"/>
      <color rgb="FF006100"/>
      <name val="宋体"/>
      <charset val="0"/>
      <scheme val="minor"/>
    </font>
    <font>
      <b/>
      <sz val="11"/>
      <color theme="3"/>
      <name val="宋体"/>
      <charset val="134"/>
      <scheme val="minor"/>
    </font>
    <font>
      <sz val="11"/>
      <color rgb="FFFF0000"/>
      <name val="宋体"/>
      <charset val="0"/>
      <scheme val="minor"/>
    </font>
    <font>
      <b/>
      <sz val="15"/>
      <color theme="3"/>
      <name val="宋体"/>
      <charset val="134"/>
      <scheme val="minor"/>
    </font>
    <font>
      <b/>
      <sz val="13"/>
      <color theme="3"/>
      <name val="宋体"/>
      <charset val="134"/>
      <scheme val="minor"/>
    </font>
    <font>
      <b/>
      <sz val="11"/>
      <color theme="1"/>
      <name val="宋体"/>
      <charset val="0"/>
      <scheme val="minor"/>
    </font>
    <font>
      <b/>
      <sz val="11"/>
      <color rgb="FF3F3F3F"/>
      <name val="宋体"/>
      <charset val="0"/>
      <scheme val="minor"/>
    </font>
    <font>
      <sz val="11"/>
      <color rgb="FFFA7D00"/>
      <name val="宋体"/>
      <charset val="0"/>
      <scheme val="minor"/>
    </font>
    <font>
      <sz val="11"/>
      <color rgb="FF9C6500"/>
      <name val="宋体"/>
      <charset val="0"/>
      <scheme val="minor"/>
    </font>
  </fonts>
  <fills count="34">
    <fill>
      <patternFill patternType="none"/>
    </fill>
    <fill>
      <patternFill patternType="gray125"/>
    </fill>
    <fill>
      <patternFill patternType="solid">
        <fgColor rgb="FFFFFF00"/>
        <bgColor indexed="64"/>
      </patternFill>
    </fill>
    <fill>
      <patternFill patternType="solid">
        <fgColor theme="9" tint="0.599993896298105"/>
        <bgColor indexed="64"/>
      </patternFill>
    </fill>
    <fill>
      <patternFill patternType="solid">
        <fgColor theme="6" tint="0.599993896298105"/>
        <bgColor indexed="64"/>
      </patternFill>
    </fill>
    <fill>
      <patternFill patternType="solid">
        <fgColor theme="8"/>
        <bgColor indexed="64"/>
      </patternFill>
    </fill>
    <fill>
      <patternFill patternType="solid">
        <fgColor theme="6" tint="0.399975585192419"/>
        <bgColor indexed="64"/>
      </patternFill>
    </fill>
    <fill>
      <patternFill patternType="solid">
        <fgColor theme="6" tint="0.799981688894314"/>
        <bgColor indexed="64"/>
      </patternFill>
    </fill>
    <fill>
      <patternFill patternType="solid">
        <fgColor rgb="FFA5A5A5"/>
        <bgColor indexed="64"/>
      </patternFill>
    </fill>
    <fill>
      <patternFill patternType="solid">
        <fgColor rgb="FFFFC7CE"/>
        <bgColor indexed="64"/>
      </patternFill>
    </fill>
    <fill>
      <patternFill patternType="solid">
        <fgColor rgb="FFF2F2F2"/>
        <bgColor indexed="64"/>
      </patternFill>
    </fill>
    <fill>
      <patternFill patternType="solid">
        <fgColor rgb="FFFFCC99"/>
        <bgColor indexed="64"/>
      </patternFill>
    </fill>
    <fill>
      <patternFill patternType="solid">
        <fgColor rgb="FFFFFFCC"/>
        <bgColor indexed="64"/>
      </patternFill>
    </fill>
    <fill>
      <patternFill patternType="solid">
        <fgColor theme="5" tint="0.599993896298105"/>
        <bgColor indexed="64"/>
      </patternFill>
    </fill>
    <fill>
      <patternFill patternType="solid">
        <fgColor theme="8" tint="0.799981688894314"/>
        <bgColor indexed="64"/>
      </patternFill>
    </fill>
    <fill>
      <patternFill patternType="solid">
        <fgColor theme="5" tint="0.399975585192419"/>
        <bgColor indexed="64"/>
      </patternFill>
    </fill>
    <fill>
      <patternFill patternType="solid">
        <fgColor rgb="FFC6EFCE"/>
        <bgColor indexed="64"/>
      </patternFill>
    </fill>
    <fill>
      <patternFill patternType="solid">
        <fgColor theme="8" tint="0.599993896298105"/>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9"/>
        <bgColor indexed="64"/>
      </patternFill>
    </fill>
    <fill>
      <patternFill patternType="solid">
        <fgColor theme="5"/>
        <bgColor indexed="64"/>
      </patternFill>
    </fill>
    <fill>
      <patternFill patternType="solid">
        <fgColor theme="9" tint="0.799981688894314"/>
        <bgColor indexed="64"/>
      </patternFill>
    </fill>
    <fill>
      <patternFill patternType="solid">
        <fgColor rgb="FFFFEB9C"/>
        <bgColor indexed="64"/>
      </patternFill>
    </fill>
    <fill>
      <patternFill patternType="solid">
        <fgColor theme="4"/>
        <bgColor indexed="64"/>
      </patternFill>
    </fill>
    <fill>
      <patternFill patternType="solid">
        <fgColor theme="7" tint="0.799981688894314"/>
        <bgColor indexed="64"/>
      </patternFill>
    </fill>
    <fill>
      <patternFill patternType="solid">
        <fgColor theme="6"/>
        <bgColor indexed="64"/>
      </patternFill>
    </fill>
    <fill>
      <patternFill patternType="solid">
        <fgColor theme="4" tint="0.799981688894314"/>
        <bgColor indexed="64"/>
      </patternFill>
    </fill>
    <fill>
      <patternFill patternType="solid">
        <fgColor theme="7" tint="0.599993896298105"/>
        <bgColor indexed="64"/>
      </patternFill>
    </fill>
    <fill>
      <patternFill patternType="solid">
        <fgColor theme="7"/>
        <bgColor indexed="64"/>
      </patternFill>
    </fill>
    <fill>
      <patternFill patternType="solid">
        <fgColor theme="4" tint="0.599993896298105"/>
        <bgColor indexed="64"/>
      </patternFill>
    </fill>
    <fill>
      <patternFill patternType="solid">
        <fgColor theme="9" tint="0.399975585192419"/>
        <bgColor indexed="64"/>
      </patternFill>
    </fill>
    <fill>
      <patternFill patternType="solid">
        <fgColor theme="8" tint="0.399975585192419"/>
        <bgColor indexed="64"/>
      </patternFill>
    </fill>
    <fill>
      <patternFill patternType="solid">
        <fgColor theme="5" tint="0.799981688894314"/>
        <bgColor indexed="64"/>
      </patternFill>
    </fill>
  </fills>
  <borders count="9">
    <border>
      <left/>
      <right/>
      <top/>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style="thin">
        <color theme="4"/>
      </top>
      <bottom style="double">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s>
  <cellStyleXfs count="49">
    <xf numFmtId="0" fontId="0" fillId="0" borderId="0">
      <alignment vertical="center"/>
    </xf>
    <xf numFmtId="42" fontId="0" fillId="0" borderId="0" applyFont="0" applyFill="0" applyBorder="0" applyAlignment="0" applyProtection="0">
      <alignment vertical="center"/>
    </xf>
    <xf numFmtId="0" fontId="4" fillId="7" borderId="0" applyNumberFormat="0" applyBorder="0" applyAlignment="0" applyProtection="0">
      <alignment vertical="center"/>
    </xf>
    <xf numFmtId="0" fontId="9" fillId="11"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4" fillId="4" borderId="0" applyNumberFormat="0" applyBorder="0" applyAlignment="0" applyProtection="0">
      <alignment vertical="center"/>
    </xf>
    <xf numFmtId="0" fontId="7" fillId="9" borderId="0" applyNumberFormat="0" applyBorder="0" applyAlignment="0" applyProtection="0">
      <alignment vertical="center"/>
    </xf>
    <xf numFmtId="43" fontId="0" fillId="0" borderId="0" applyFont="0" applyFill="0" applyBorder="0" applyAlignment="0" applyProtection="0">
      <alignment vertical="center"/>
    </xf>
    <xf numFmtId="0" fontId="5" fillId="6" borderId="0" applyNumberFormat="0" applyBorder="0" applyAlignment="0" applyProtection="0">
      <alignment vertical="center"/>
    </xf>
    <xf numFmtId="0" fontId="3" fillId="0" borderId="0" applyNumberFormat="0" applyFill="0" applyBorder="0" applyAlignment="0" applyProtection="0">
      <alignment vertical="center"/>
    </xf>
    <xf numFmtId="9" fontId="0" fillId="0" borderId="0" applyFont="0" applyFill="0" applyBorder="0" applyAlignment="0" applyProtection="0">
      <alignment vertical="center"/>
    </xf>
    <xf numFmtId="0" fontId="11" fillId="0" borderId="0" applyNumberFormat="0" applyFill="0" applyBorder="0" applyAlignment="0" applyProtection="0">
      <alignment vertical="center"/>
    </xf>
    <xf numFmtId="0" fontId="0" fillId="12" borderId="3" applyNumberFormat="0" applyFont="0" applyAlignment="0" applyProtection="0">
      <alignment vertical="center"/>
    </xf>
    <xf numFmtId="0" fontId="5" fillId="15" borderId="0" applyNumberFormat="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5" fillId="0" borderId="4" applyNumberFormat="0" applyFill="0" applyAlignment="0" applyProtection="0">
      <alignment vertical="center"/>
    </xf>
    <xf numFmtId="0" fontId="16" fillId="0" borderId="4" applyNumberFormat="0" applyFill="0" applyAlignment="0" applyProtection="0">
      <alignment vertical="center"/>
    </xf>
    <xf numFmtId="0" fontId="5" fillId="19" borderId="0" applyNumberFormat="0" applyBorder="0" applyAlignment="0" applyProtection="0">
      <alignment vertical="center"/>
    </xf>
    <xf numFmtId="0" fontId="13" fillId="0" borderId="6" applyNumberFormat="0" applyFill="0" applyAlignment="0" applyProtection="0">
      <alignment vertical="center"/>
    </xf>
    <xf numFmtId="0" fontId="5" fillId="18" borderId="0" applyNumberFormat="0" applyBorder="0" applyAlignment="0" applyProtection="0">
      <alignment vertical="center"/>
    </xf>
    <xf numFmtId="0" fontId="18" fillId="10" borderId="7" applyNumberFormat="0" applyAlignment="0" applyProtection="0">
      <alignment vertical="center"/>
    </xf>
    <xf numFmtId="0" fontId="8" fillId="10" borderId="2" applyNumberFormat="0" applyAlignment="0" applyProtection="0">
      <alignment vertical="center"/>
    </xf>
    <xf numFmtId="0" fontId="6" fillId="8" borderId="1" applyNumberFormat="0" applyAlignment="0" applyProtection="0">
      <alignment vertical="center"/>
    </xf>
    <xf numFmtId="0" fontId="4" fillId="22" borderId="0" applyNumberFormat="0" applyBorder="0" applyAlignment="0" applyProtection="0">
      <alignment vertical="center"/>
    </xf>
    <xf numFmtId="0" fontId="5" fillId="21" borderId="0" applyNumberFormat="0" applyBorder="0" applyAlignment="0" applyProtection="0">
      <alignment vertical="center"/>
    </xf>
    <xf numFmtId="0" fontId="19" fillId="0" borderId="8" applyNumberFormat="0" applyFill="0" applyAlignment="0" applyProtection="0">
      <alignment vertical="center"/>
    </xf>
    <xf numFmtId="0" fontId="17" fillId="0" borderId="5" applyNumberFormat="0" applyFill="0" applyAlignment="0" applyProtection="0">
      <alignment vertical="center"/>
    </xf>
    <xf numFmtId="0" fontId="12" fillId="16" borderId="0" applyNumberFormat="0" applyBorder="0" applyAlignment="0" applyProtection="0">
      <alignment vertical="center"/>
    </xf>
    <xf numFmtId="0" fontId="20" fillId="23" borderId="0" applyNumberFormat="0" applyBorder="0" applyAlignment="0" applyProtection="0">
      <alignment vertical="center"/>
    </xf>
    <xf numFmtId="0" fontId="4" fillId="14" borderId="0" applyNumberFormat="0" applyBorder="0" applyAlignment="0" applyProtection="0">
      <alignment vertical="center"/>
    </xf>
    <xf numFmtId="0" fontId="5" fillId="24" borderId="0" applyNumberFormat="0" applyBorder="0" applyAlignment="0" applyProtection="0">
      <alignment vertical="center"/>
    </xf>
    <xf numFmtId="0" fontId="4" fillId="27" borderId="0" applyNumberFormat="0" applyBorder="0" applyAlignment="0" applyProtection="0">
      <alignment vertical="center"/>
    </xf>
    <xf numFmtId="0" fontId="4" fillId="30" borderId="0" applyNumberFormat="0" applyBorder="0" applyAlignment="0" applyProtection="0">
      <alignment vertical="center"/>
    </xf>
    <xf numFmtId="0" fontId="4" fillId="33" borderId="0" applyNumberFormat="0" applyBorder="0" applyAlignment="0" applyProtection="0">
      <alignment vertical="center"/>
    </xf>
    <xf numFmtId="0" fontId="4" fillId="13" borderId="0" applyNumberFormat="0" applyBorder="0" applyAlignment="0" applyProtection="0">
      <alignment vertical="center"/>
    </xf>
    <xf numFmtId="0" fontId="5" fillId="26" borderId="0" applyNumberFormat="0" applyBorder="0" applyAlignment="0" applyProtection="0">
      <alignment vertical="center"/>
    </xf>
    <xf numFmtId="0" fontId="5" fillId="29" borderId="0" applyNumberFormat="0" applyBorder="0" applyAlignment="0" applyProtection="0">
      <alignment vertical="center"/>
    </xf>
    <xf numFmtId="0" fontId="4" fillId="25" borderId="0" applyNumberFormat="0" applyBorder="0" applyAlignment="0" applyProtection="0">
      <alignment vertical="center"/>
    </xf>
    <xf numFmtId="0" fontId="4" fillId="28" borderId="0" applyNumberFormat="0" applyBorder="0" applyAlignment="0" applyProtection="0">
      <alignment vertical="center"/>
    </xf>
    <xf numFmtId="0" fontId="5" fillId="5" borderId="0" applyNumberFormat="0" applyBorder="0" applyAlignment="0" applyProtection="0">
      <alignment vertical="center"/>
    </xf>
    <xf numFmtId="0" fontId="4" fillId="17"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4" fillId="3" borderId="0" applyNumberFormat="0" applyBorder="0" applyAlignment="0" applyProtection="0">
      <alignment vertical="center"/>
    </xf>
    <xf numFmtId="0" fontId="5" fillId="31" borderId="0" applyNumberFormat="0" applyBorder="0" applyAlignment="0" applyProtection="0">
      <alignment vertical="center"/>
    </xf>
  </cellStyleXfs>
  <cellXfs count="4">
    <xf numFmtId="0" fontId="0" fillId="0" borderId="0" xfId="0">
      <alignment vertical="center"/>
    </xf>
    <xf numFmtId="49" fontId="0" fillId="0" borderId="0" xfId="0" applyNumberFormat="1" applyFont="1" applyFill="1" applyAlignment="1">
      <alignment vertical="center"/>
    </xf>
    <xf numFmtId="49" fontId="1" fillId="0" borderId="0" xfId="0" applyNumberFormat="1" applyFont="1" applyFill="1" applyAlignment="1">
      <alignment vertical="center"/>
    </xf>
    <xf numFmtId="49" fontId="1" fillId="2" borderId="0" xfId="0" applyNumberFormat="1" applyFont="1" applyFill="1" applyAlignment="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12227"/>
  <sheetViews>
    <sheetView tabSelected="1" workbookViewId="0">
      <selection activeCell="A2" sqref="A1:U12227"/>
    </sheetView>
  </sheetViews>
  <sheetFormatPr defaultColWidth="9" defaultRowHeight="13.5"/>
  <sheetData>
    <row r="1" s="1" customFormat="1" spans="1:21">
      <c r="A1" s="2" t="s">
        <v>0</v>
      </c>
      <c r="B1" s="2" t="s">
        <v>1</v>
      </c>
      <c r="C1" s="2" t="s">
        <v>2</v>
      </c>
      <c r="D1" s="2" t="s">
        <v>3</v>
      </c>
      <c r="E1" s="2" t="s">
        <v>4</v>
      </c>
      <c r="F1" s="2" t="s">
        <v>5</v>
      </c>
      <c r="G1" s="2" t="s">
        <v>6</v>
      </c>
      <c r="H1" s="2" t="s">
        <v>7</v>
      </c>
      <c r="I1" s="2" t="s">
        <v>8</v>
      </c>
      <c r="J1" s="2" t="s">
        <v>9</v>
      </c>
      <c r="K1" s="2" t="s">
        <v>10</v>
      </c>
      <c r="L1" s="2" t="s">
        <v>6</v>
      </c>
      <c r="M1" s="2" t="s">
        <v>11</v>
      </c>
      <c r="N1" s="2" t="s">
        <v>12</v>
      </c>
      <c r="O1" s="2" t="s">
        <v>13</v>
      </c>
      <c r="P1" s="2" t="s">
        <v>14</v>
      </c>
      <c r="Q1" s="2" t="s">
        <v>15</v>
      </c>
      <c r="R1" s="2" t="s">
        <v>16</v>
      </c>
      <c r="S1" s="2" t="s">
        <v>17</v>
      </c>
      <c r="T1" s="2" t="s">
        <v>18</v>
      </c>
      <c r="U1" s="3" t="s">
        <v>19</v>
      </c>
    </row>
    <row r="2" spans="1:21">
      <c r="A2" s="2" t="s">
        <v>20</v>
      </c>
      <c r="B2" s="2" t="s">
        <v>21</v>
      </c>
      <c r="C2" s="2" t="s">
        <v>22</v>
      </c>
      <c r="D2" s="2" t="s">
        <v>23</v>
      </c>
      <c r="E2" s="2" t="s">
        <v>24</v>
      </c>
      <c r="F2" s="2" t="s">
        <v>25</v>
      </c>
      <c r="G2" s="2" t="s">
        <v>26</v>
      </c>
      <c r="H2" s="2" t="s">
        <v>23</v>
      </c>
      <c r="I2" s="2" t="s">
        <v>24</v>
      </c>
      <c r="J2" s="2" t="s">
        <v>25</v>
      </c>
      <c r="K2" s="2" t="s">
        <v>25</v>
      </c>
      <c r="L2" s="2" t="s">
        <v>27</v>
      </c>
      <c r="M2" s="2" t="s">
        <v>20</v>
      </c>
      <c r="N2" s="2" t="s">
        <v>28</v>
      </c>
      <c r="O2" s="2" t="s">
        <v>28</v>
      </c>
      <c r="P2" s="2" t="s">
        <v>29</v>
      </c>
      <c r="Q2" s="2" t="s">
        <v>30</v>
      </c>
      <c r="R2" s="2" t="s">
        <v>25</v>
      </c>
      <c r="S2" s="2" t="s">
        <v>31</v>
      </c>
      <c r="T2" s="2" t="s">
        <v>32</v>
      </c>
      <c r="U2" s="2" t="s">
        <v>33</v>
      </c>
    </row>
    <row r="3" spans="1:21">
      <c r="A3" s="2" t="s">
        <v>34</v>
      </c>
      <c r="B3" s="2" t="s">
        <v>35</v>
      </c>
      <c r="C3" s="2" t="s">
        <v>36</v>
      </c>
      <c r="D3" s="2" t="s">
        <v>37</v>
      </c>
      <c r="E3" s="2" t="s">
        <v>38</v>
      </c>
      <c r="F3" s="2" t="s">
        <v>39</v>
      </c>
      <c r="G3" s="2" t="s">
        <v>40</v>
      </c>
      <c r="H3" s="2" t="s">
        <v>37</v>
      </c>
      <c r="I3" s="2" t="s">
        <v>38</v>
      </c>
      <c r="J3" s="2" t="s">
        <v>39</v>
      </c>
      <c r="K3" s="2" t="s">
        <v>39</v>
      </c>
      <c r="L3" s="2" t="s">
        <v>41</v>
      </c>
      <c r="M3" s="2" t="s">
        <v>34</v>
      </c>
      <c r="N3" s="2" t="s">
        <v>42</v>
      </c>
      <c r="O3" s="2" t="s">
        <v>42</v>
      </c>
      <c r="P3" s="2" t="s">
        <v>43</v>
      </c>
      <c r="Q3" s="2" t="s">
        <v>44</v>
      </c>
      <c r="R3" s="2" t="s">
        <v>39</v>
      </c>
      <c r="S3" s="2" t="s">
        <v>45</v>
      </c>
      <c r="T3" s="2" t="s">
        <v>46</v>
      </c>
      <c r="U3" s="2" t="s">
        <v>47</v>
      </c>
    </row>
    <row r="4" spans="1:21">
      <c r="A4" s="2" t="s">
        <v>48</v>
      </c>
      <c r="B4" s="2" t="s">
        <v>49</v>
      </c>
      <c r="C4" s="2" t="s">
        <v>36</v>
      </c>
      <c r="D4" s="2" t="s">
        <v>37</v>
      </c>
      <c r="E4" s="2" t="s">
        <v>38</v>
      </c>
      <c r="F4" s="2" t="s">
        <v>39</v>
      </c>
      <c r="G4" s="2" t="s">
        <v>40</v>
      </c>
      <c r="H4" s="2" t="s">
        <v>37</v>
      </c>
      <c r="I4" s="2" t="s">
        <v>38</v>
      </c>
      <c r="J4" s="2" t="s">
        <v>39</v>
      </c>
      <c r="K4" s="2" t="s">
        <v>39</v>
      </c>
      <c r="L4" s="2" t="s">
        <v>50</v>
      </c>
      <c r="M4" s="2" t="s">
        <v>48</v>
      </c>
      <c r="N4" s="2" t="s">
        <v>51</v>
      </c>
      <c r="O4" s="2" t="s">
        <v>51</v>
      </c>
      <c r="P4" s="2" t="s">
        <v>52</v>
      </c>
      <c r="Q4" s="2" t="s">
        <v>44</v>
      </c>
      <c r="R4" s="2" t="s">
        <v>39</v>
      </c>
      <c r="S4" s="2" t="s">
        <v>45</v>
      </c>
      <c r="T4" s="2" t="s">
        <v>46</v>
      </c>
      <c r="U4" s="2" t="s">
        <v>53</v>
      </c>
    </row>
    <row r="5" spans="1:21">
      <c r="A5" s="2" t="s">
        <v>54</v>
      </c>
      <c r="B5" s="2" t="s">
        <v>55</v>
      </c>
      <c r="C5" s="2" t="s">
        <v>36</v>
      </c>
      <c r="D5" s="2" t="s">
        <v>37</v>
      </c>
      <c r="E5" s="2" t="s">
        <v>38</v>
      </c>
      <c r="F5" s="2" t="s">
        <v>39</v>
      </c>
      <c r="G5" s="2" t="s">
        <v>40</v>
      </c>
      <c r="H5" s="2" t="s">
        <v>37</v>
      </c>
      <c r="I5" s="2" t="s">
        <v>38</v>
      </c>
      <c r="J5" s="2" t="s">
        <v>39</v>
      </c>
      <c r="K5" s="2" t="s">
        <v>39</v>
      </c>
      <c r="L5" s="2" t="s">
        <v>56</v>
      </c>
      <c r="M5" s="2" t="s">
        <v>54</v>
      </c>
      <c r="N5" s="2" t="s">
        <v>57</v>
      </c>
      <c r="O5" s="2" t="s">
        <v>57</v>
      </c>
      <c r="P5" s="2" t="s">
        <v>58</v>
      </c>
      <c r="Q5" s="2" t="s">
        <v>44</v>
      </c>
      <c r="R5" s="2" t="s">
        <v>39</v>
      </c>
      <c r="S5" s="2" t="s">
        <v>45</v>
      </c>
      <c r="T5" s="2" t="s">
        <v>46</v>
      </c>
      <c r="U5" s="2" t="s">
        <v>59</v>
      </c>
    </row>
    <row r="6" spans="1:21">
      <c r="A6" s="2" t="s">
        <v>60</v>
      </c>
      <c r="B6" s="2" t="s">
        <v>61</v>
      </c>
      <c r="C6" s="2" t="s">
        <v>36</v>
      </c>
      <c r="D6" s="2" t="s">
        <v>37</v>
      </c>
      <c r="E6" s="2" t="s">
        <v>38</v>
      </c>
      <c r="F6" s="2" t="s">
        <v>39</v>
      </c>
      <c r="G6" s="2" t="s">
        <v>40</v>
      </c>
      <c r="H6" s="2" t="s">
        <v>37</v>
      </c>
      <c r="I6" s="2" t="s">
        <v>38</v>
      </c>
      <c r="J6" s="2" t="s">
        <v>39</v>
      </c>
      <c r="K6" s="2" t="s">
        <v>39</v>
      </c>
      <c r="L6" s="2" t="s">
        <v>62</v>
      </c>
      <c r="M6" s="2" t="s">
        <v>60</v>
      </c>
      <c r="N6" s="2" t="s">
        <v>63</v>
      </c>
      <c r="O6" s="2" t="s">
        <v>63</v>
      </c>
      <c r="P6" s="2" t="s">
        <v>64</v>
      </c>
      <c r="Q6" s="2" t="s">
        <v>44</v>
      </c>
      <c r="R6" s="2" t="s">
        <v>39</v>
      </c>
      <c r="S6" s="2" t="s">
        <v>45</v>
      </c>
      <c r="T6" s="2" t="s">
        <v>46</v>
      </c>
      <c r="U6" s="2" t="s">
        <v>65</v>
      </c>
    </row>
    <row r="7" spans="1:21">
      <c r="A7" s="2" t="s">
        <v>66</v>
      </c>
      <c r="B7" s="2" t="s">
        <v>67</v>
      </c>
      <c r="C7" s="2" t="s">
        <v>36</v>
      </c>
      <c r="D7" s="2" t="s">
        <v>37</v>
      </c>
      <c r="E7" s="2" t="s">
        <v>38</v>
      </c>
      <c r="F7" s="2" t="s">
        <v>39</v>
      </c>
      <c r="G7" s="2" t="s">
        <v>40</v>
      </c>
      <c r="H7" s="2" t="s">
        <v>37</v>
      </c>
      <c r="I7" s="2" t="s">
        <v>38</v>
      </c>
      <c r="J7" s="2" t="s">
        <v>39</v>
      </c>
      <c r="K7" s="2" t="s">
        <v>39</v>
      </c>
      <c r="L7" s="2" t="s">
        <v>68</v>
      </c>
      <c r="M7" s="2" t="s">
        <v>66</v>
      </c>
      <c r="N7" s="2" t="s">
        <v>69</v>
      </c>
      <c r="O7" s="2" t="s">
        <v>69</v>
      </c>
      <c r="P7" s="2" t="s">
        <v>70</v>
      </c>
      <c r="Q7" s="2" t="s">
        <v>44</v>
      </c>
      <c r="R7" s="2" t="s">
        <v>39</v>
      </c>
      <c r="S7" s="2" t="s">
        <v>45</v>
      </c>
      <c r="T7" s="2" t="s">
        <v>46</v>
      </c>
      <c r="U7" s="2" t="s">
        <v>71</v>
      </c>
    </row>
    <row r="8" spans="1:21">
      <c r="A8" s="2" t="s">
        <v>72</v>
      </c>
      <c r="B8" s="2" t="s">
        <v>73</v>
      </c>
      <c r="C8" s="2" t="s">
        <v>36</v>
      </c>
      <c r="D8" s="2" t="s">
        <v>37</v>
      </c>
      <c r="E8" s="2" t="s">
        <v>38</v>
      </c>
      <c r="F8" s="2" t="s">
        <v>39</v>
      </c>
      <c r="G8" s="2" t="s">
        <v>40</v>
      </c>
      <c r="H8" s="2" t="s">
        <v>37</v>
      </c>
      <c r="I8" s="2" t="s">
        <v>38</v>
      </c>
      <c r="J8" s="2" t="s">
        <v>39</v>
      </c>
      <c r="K8" s="2" t="s">
        <v>39</v>
      </c>
      <c r="L8" s="2" t="s">
        <v>74</v>
      </c>
      <c r="M8" s="2" t="s">
        <v>72</v>
      </c>
      <c r="N8" s="2" t="s">
        <v>69</v>
      </c>
      <c r="O8" s="2" t="s">
        <v>69</v>
      </c>
      <c r="P8" s="2" t="s">
        <v>70</v>
      </c>
      <c r="Q8" s="2" t="s">
        <v>44</v>
      </c>
      <c r="R8" s="2" t="s">
        <v>39</v>
      </c>
      <c r="S8" s="2" t="s">
        <v>45</v>
      </c>
      <c r="T8" s="2" t="s">
        <v>46</v>
      </c>
      <c r="U8" s="2" t="s">
        <v>75</v>
      </c>
    </row>
    <row r="9" spans="1:21">
      <c r="A9" s="2" t="s">
        <v>76</v>
      </c>
      <c r="B9" s="2" t="s">
        <v>77</v>
      </c>
      <c r="C9" s="2" t="s">
        <v>36</v>
      </c>
      <c r="D9" s="2" t="s">
        <v>37</v>
      </c>
      <c r="E9" s="2" t="s">
        <v>38</v>
      </c>
      <c r="F9" s="2" t="s">
        <v>39</v>
      </c>
      <c r="G9" s="2" t="s">
        <v>40</v>
      </c>
      <c r="H9" s="2" t="s">
        <v>37</v>
      </c>
      <c r="I9" s="2" t="s">
        <v>38</v>
      </c>
      <c r="J9" s="2" t="s">
        <v>39</v>
      </c>
      <c r="K9" s="2" t="s">
        <v>39</v>
      </c>
      <c r="L9" s="2" t="s">
        <v>78</v>
      </c>
      <c r="M9" s="2" t="s">
        <v>76</v>
      </c>
      <c r="N9" s="2" t="s">
        <v>79</v>
      </c>
      <c r="O9" s="2" t="s">
        <v>79</v>
      </c>
      <c r="P9" s="2" t="s">
        <v>80</v>
      </c>
      <c r="Q9" s="2" t="s">
        <v>44</v>
      </c>
      <c r="R9" s="2" t="s">
        <v>39</v>
      </c>
      <c r="S9" s="2" t="s">
        <v>45</v>
      </c>
      <c r="T9" s="2" t="s">
        <v>46</v>
      </c>
      <c r="U9" s="2" t="s">
        <v>81</v>
      </c>
    </row>
    <row r="10" spans="1:21">
      <c r="A10" s="2" t="s">
        <v>82</v>
      </c>
      <c r="B10" s="2" t="s">
        <v>83</v>
      </c>
      <c r="C10" s="2" t="s">
        <v>36</v>
      </c>
      <c r="D10" s="2" t="s">
        <v>37</v>
      </c>
      <c r="E10" s="2" t="s">
        <v>38</v>
      </c>
      <c r="F10" s="2" t="s">
        <v>39</v>
      </c>
      <c r="G10" s="2" t="s">
        <v>40</v>
      </c>
      <c r="H10" s="2" t="s">
        <v>37</v>
      </c>
      <c r="I10" s="2" t="s">
        <v>38</v>
      </c>
      <c r="J10" s="2" t="s">
        <v>39</v>
      </c>
      <c r="K10" s="2" t="s">
        <v>39</v>
      </c>
      <c r="L10" s="2" t="s">
        <v>84</v>
      </c>
      <c r="M10" s="2" t="s">
        <v>82</v>
      </c>
      <c r="N10" s="2" t="s">
        <v>85</v>
      </c>
      <c r="O10" s="2" t="s">
        <v>85</v>
      </c>
      <c r="P10" s="2" t="s">
        <v>86</v>
      </c>
      <c r="Q10" s="2" t="s">
        <v>44</v>
      </c>
      <c r="R10" s="2" t="s">
        <v>39</v>
      </c>
      <c r="S10" s="2" t="s">
        <v>45</v>
      </c>
      <c r="T10" s="2" t="s">
        <v>46</v>
      </c>
      <c r="U10" s="2" t="s">
        <v>87</v>
      </c>
    </row>
    <row r="11" spans="1:21">
      <c r="A11" s="2" t="s">
        <v>88</v>
      </c>
      <c r="B11" s="2" t="s">
        <v>89</v>
      </c>
      <c r="C11" s="2" t="s">
        <v>36</v>
      </c>
      <c r="D11" s="2" t="s">
        <v>37</v>
      </c>
      <c r="E11" s="2" t="s">
        <v>38</v>
      </c>
      <c r="F11" s="2" t="s">
        <v>39</v>
      </c>
      <c r="G11" s="2" t="s">
        <v>40</v>
      </c>
      <c r="H11" s="2" t="s">
        <v>37</v>
      </c>
      <c r="I11" s="2" t="s">
        <v>38</v>
      </c>
      <c r="J11" s="2" t="s">
        <v>39</v>
      </c>
      <c r="K11" s="2" t="s">
        <v>39</v>
      </c>
      <c r="L11" s="2" t="s">
        <v>90</v>
      </c>
      <c r="M11" s="2" t="s">
        <v>88</v>
      </c>
      <c r="N11" s="2" t="s">
        <v>51</v>
      </c>
      <c r="O11" s="2" t="s">
        <v>51</v>
      </c>
      <c r="P11" s="2" t="s">
        <v>91</v>
      </c>
      <c r="Q11" s="2" t="s">
        <v>44</v>
      </c>
      <c r="R11" s="2" t="s">
        <v>39</v>
      </c>
      <c r="S11" s="2" t="s">
        <v>45</v>
      </c>
      <c r="T11" s="2" t="s">
        <v>46</v>
      </c>
      <c r="U11" s="2" t="s">
        <v>92</v>
      </c>
    </row>
    <row r="12" spans="1:21">
      <c r="A12" s="2" t="s">
        <v>93</v>
      </c>
      <c r="B12" s="2" t="s">
        <v>94</v>
      </c>
      <c r="C12" s="2" t="s">
        <v>95</v>
      </c>
      <c r="D12" s="2" t="s">
        <v>37</v>
      </c>
      <c r="E12" s="2" t="s">
        <v>38</v>
      </c>
      <c r="F12" s="2" t="s">
        <v>39</v>
      </c>
      <c r="G12" s="2" t="s">
        <v>40</v>
      </c>
      <c r="H12" s="2" t="s">
        <v>37</v>
      </c>
      <c r="I12" s="2" t="s">
        <v>38</v>
      </c>
      <c r="J12" s="2" t="s">
        <v>39</v>
      </c>
      <c r="K12" s="2" t="s">
        <v>39</v>
      </c>
      <c r="L12" s="2" t="s">
        <v>96</v>
      </c>
      <c r="M12" s="2" t="s">
        <v>93</v>
      </c>
      <c r="N12" s="2" t="s">
        <v>97</v>
      </c>
      <c r="O12" s="2" t="s">
        <v>98</v>
      </c>
      <c r="P12" s="2" t="s">
        <v>99</v>
      </c>
      <c r="Q12" s="2" t="s">
        <v>44</v>
      </c>
      <c r="R12" s="2" t="s">
        <v>39</v>
      </c>
      <c r="S12" s="2" t="s">
        <v>100</v>
      </c>
      <c r="T12" s="2" t="s">
        <v>101</v>
      </c>
      <c r="U12" s="2" t="s">
        <v>102</v>
      </c>
    </row>
    <row r="13" spans="1:21">
      <c r="A13" s="2" t="s">
        <v>103</v>
      </c>
      <c r="B13" s="2" t="s">
        <v>104</v>
      </c>
      <c r="C13" s="2" t="s">
        <v>95</v>
      </c>
      <c r="D13" s="2" t="s">
        <v>37</v>
      </c>
      <c r="E13" s="2" t="s">
        <v>38</v>
      </c>
      <c r="F13" s="2" t="s">
        <v>39</v>
      </c>
      <c r="G13" s="2" t="s">
        <v>40</v>
      </c>
      <c r="H13" s="2" t="s">
        <v>37</v>
      </c>
      <c r="I13" s="2" t="s">
        <v>38</v>
      </c>
      <c r="J13" s="2" t="s">
        <v>39</v>
      </c>
      <c r="K13" s="2" t="s">
        <v>39</v>
      </c>
      <c r="L13" s="2" t="s">
        <v>105</v>
      </c>
      <c r="M13" s="2" t="s">
        <v>103</v>
      </c>
      <c r="N13" s="2" t="s">
        <v>106</v>
      </c>
      <c r="O13" s="2" t="s">
        <v>107</v>
      </c>
      <c r="P13" s="2" t="s">
        <v>108</v>
      </c>
      <c r="Q13" s="2" t="s">
        <v>44</v>
      </c>
      <c r="R13" s="2" t="s">
        <v>39</v>
      </c>
      <c r="S13" s="2" t="s">
        <v>100</v>
      </c>
      <c r="T13" s="2" t="s">
        <v>101</v>
      </c>
      <c r="U13" s="2" t="s">
        <v>109</v>
      </c>
    </row>
    <row r="14" spans="1:21">
      <c r="A14" s="2" t="s">
        <v>110</v>
      </c>
      <c r="B14" s="2" t="s">
        <v>111</v>
      </c>
      <c r="C14" s="2" t="s">
        <v>95</v>
      </c>
      <c r="D14" s="2" t="s">
        <v>37</v>
      </c>
      <c r="E14" s="2" t="s">
        <v>38</v>
      </c>
      <c r="F14" s="2" t="s">
        <v>39</v>
      </c>
      <c r="G14" s="2" t="s">
        <v>40</v>
      </c>
      <c r="H14" s="2" t="s">
        <v>37</v>
      </c>
      <c r="I14" s="2" t="s">
        <v>38</v>
      </c>
      <c r="J14" s="2" t="s">
        <v>39</v>
      </c>
      <c r="K14" s="2" t="s">
        <v>39</v>
      </c>
      <c r="L14" s="2" t="s">
        <v>112</v>
      </c>
      <c r="M14" s="2" t="s">
        <v>110</v>
      </c>
      <c r="N14" s="2" t="s">
        <v>113</v>
      </c>
      <c r="O14" s="2" t="s">
        <v>114</v>
      </c>
      <c r="P14" s="2" t="s">
        <v>115</v>
      </c>
      <c r="Q14" s="2" t="s">
        <v>44</v>
      </c>
      <c r="R14" s="2" t="s">
        <v>39</v>
      </c>
      <c r="S14" s="2" t="s">
        <v>100</v>
      </c>
      <c r="T14" s="2" t="s">
        <v>101</v>
      </c>
      <c r="U14" s="2" t="s">
        <v>116</v>
      </c>
    </row>
    <row r="15" spans="1:21">
      <c r="A15" s="2" t="s">
        <v>117</v>
      </c>
      <c r="B15" s="2" t="s">
        <v>118</v>
      </c>
      <c r="C15" s="2" t="s">
        <v>95</v>
      </c>
      <c r="D15" s="2" t="s">
        <v>37</v>
      </c>
      <c r="E15" s="2" t="s">
        <v>38</v>
      </c>
      <c r="F15" s="2" t="s">
        <v>39</v>
      </c>
      <c r="G15" s="2" t="s">
        <v>40</v>
      </c>
      <c r="H15" s="2" t="s">
        <v>37</v>
      </c>
      <c r="I15" s="2" t="s">
        <v>38</v>
      </c>
      <c r="J15" s="2" t="s">
        <v>39</v>
      </c>
      <c r="K15" s="2" t="s">
        <v>39</v>
      </c>
      <c r="L15" s="2" t="s">
        <v>119</v>
      </c>
      <c r="M15" s="2" t="s">
        <v>117</v>
      </c>
      <c r="N15" s="2" t="s">
        <v>120</v>
      </c>
      <c r="O15" s="2" t="s">
        <v>121</v>
      </c>
      <c r="P15" s="2" t="s">
        <v>122</v>
      </c>
      <c r="Q15" s="2" t="s">
        <v>44</v>
      </c>
      <c r="R15" s="2" t="s">
        <v>39</v>
      </c>
      <c r="S15" s="2" t="s">
        <v>100</v>
      </c>
      <c r="T15" s="2" t="s">
        <v>101</v>
      </c>
      <c r="U15" s="2" t="s">
        <v>123</v>
      </c>
    </row>
    <row r="16" spans="1:21">
      <c r="A16" s="2" t="s">
        <v>124</v>
      </c>
      <c r="B16" s="2" t="s">
        <v>125</v>
      </c>
      <c r="C16" s="2" t="s">
        <v>95</v>
      </c>
      <c r="D16" s="2" t="s">
        <v>37</v>
      </c>
      <c r="E16" s="2" t="s">
        <v>38</v>
      </c>
      <c r="F16" s="2" t="s">
        <v>39</v>
      </c>
      <c r="G16" s="2" t="s">
        <v>40</v>
      </c>
      <c r="H16" s="2" t="s">
        <v>37</v>
      </c>
      <c r="I16" s="2" t="s">
        <v>38</v>
      </c>
      <c r="J16" s="2" t="s">
        <v>39</v>
      </c>
      <c r="K16" s="2" t="s">
        <v>39</v>
      </c>
      <c r="L16" s="2" t="s">
        <v>126</v>
      </c>
      <c r="M16" s="2" t="s">
        <v>124</v>
      </c>
      <c r="N16" s="2" t="s">
        <v>113</v>
      </c>
      <c r="O16" s="2" t="s">
        <v>114</v>
      </c>
      <c r="P16" s="2" t="s">
        <v>127</v>
      </c>
      <c r="Q16" s="2" t="s">
        <v>44</v>
      </c>
      <c r="R16" s="2" t="s">
        <v>39</v>
      </c>
      <c r="S16" s="2" t="s">
        <v>100</v>
      </c>
      <c r="T16" s="2" t="s">
        <v>101</v>
      </c>
      <c r="U16" s="2" t="s">
        <v>128</v>
      </c>
    </row>
    <row r="17" spans="1:21">
      <c r="A17" s="2" t="s">
        <v>129</v>
      </c>
      <c r="B17" s="2" t="s">
        <v>130</v>
      </c>
      <c r="C17" s="2" t="s">
        <v>95</v>
      </c>
      <c r="D17" s="2" t="s">
        <v>37</v>
      </c>
      <c r="E17" s="2" t="s">
        <v>38</v>
      </c>
      <c r="F17" s="2" t="s">
        <v>39</v>
      </c>
      <c r="G17" s="2" t="s">
        <v>40</v>
      </c>
      <c r="H17" s="2" t="s">
        <v>37</v>
      </c>
      <c r="I17" s="2" t="s">
        <v>38</v>
      </c>
      <c r="J17" s="2" t="s">
        <v>39</v>
      </c>
      <c r="K17" s="2" t="s">
        <v>39</v>
      </c>
      <c r="L17" s="2" t="s">
        <v>131</v>
      </c>
      <c r="M17" s="2" t="s">
        <v>129</v>
      </c>
      <c r="N17" s="2" t="s">
        <v>132</v>
      </c>
      <c r="O17" s="2" t="s">
        <v>133</v>
      </c>
      <c r="P17" s="2" t="s">
        <v>134</v>
      </c>
      <c r="Q17" s="2" t="s">
        <v>44</v>
      </c>
      <c r="R17" s="2" t="s">
        <v>39</v>
      </c>
      <c r="S17" s="2" t="s">
        <v>100</v>
      </c>
      <c r="T17" s="2" t="s">
        <v>101</v>
      </c>
      <c r="U17" s="2" t="s">
        <v>135</v>
      </c>
    </row>
    <row r="18" spans="1:21">
      <c r="A18" s="2" t="s">
        <v>136</v>
      </c>
      <c r="B18" s="2" t="s">
        <v>137</v>
      </c>
      <c r="C18" s="2" t="s">
        <v>95</v>
      </c>
      <c r="D18" s="2" t="s">
        <v>37</v>
      </c>
      <c r="E18" s="2" t="s">
        <v>38</v>
      </c>
      <c r="F18" s="2" t="s">
        <v>39</v>
      </c>
      <c r="G18" s="2" t="s">
        <v>40</v>
      </c>
      <c r="H18" s="2" t="s">
        <v>37</v>
      </c>
      <c r="I18" s="2" t="s">
        <v>38</v>
      </c>
      <c r="J18" s="2" t="s">
        <v>39</v>
      </c>
      <c r="K18" s="2" t="s">
        <v>39</v>
      </c>
      <c r="L18" s="2" t="s">
        <v>138</v>
      </c>
      <c r="M18" s="2" t="s">
        <v>136</v>
      </c>
      <c r="N18" s="2" t="s">
        <v>139</v>
      </c>
      <c r="O18" s="2" t="s">
        <v>140</v>
      </c>
      <c r="P18" s="2" t="s">
        <v>141</v>
      </c>
      <c r="Q18" s="2" t="s">
        <v>44</v>
      </c>
      <c r="R18" s="2" t="s">
        <v>39</v>
      </c>
      <c r="S18" s="2" t="s">
        <v>100</v>
      </c>
      <c r="T18" s="2" t="s">
        <v>101</v>
      </c>
      <c r="U18" s="2" t="s">
        <v>142</v>
      </c>
    </row>
    <row r="19" spans="1:21">
      <c r="A19" s="2" t="s">
        <v>143</v>
      </c>
      <c r="B19" s="2" t="s">
        <v>144</v>
      </c>
      <c r="C19" s="2" t="s">
        <v>95</v>
      </c>
      <c r="D19" s="2" t="s">
        <v>37</v>
      </c>
      <c r="E19" s="2" t="s">
        <v>38</v>
      </c>
      <c r="F19" s="2" t="s">
        <v>39</v>
      </c>
      <c r="G19" s="2" t="s">
        <v>40</v>
      </c>
      <c r="H19" s="2" t="s">
        <v>37</v>
      </c>
      <c r="I19" s="2" t="s">
        <v>38</v>
      </c>
      <c r="J19" s="2" t="s">
        <v>39</v>
      </c>
      <c r="K19" s="2" t="s">
        <v>39</v>
      </c>
      <c r="L19" s="2" t="s">
        <v>145</v>
      </c>
      <c r="M19" s="2" t="s">
        <v>143</v>
      </c>
      <c r="N19" s="2" t="s">
        <v>51</v>
      </c>
      <c r="O19" s="2" t="s">
        <v>51</v>
      </c>
      <c r="P19" s="2" t="s">
        <v>99</v>
      </c>
      <c r="Q19" s="2" t="s">
        <v>44</v>
      </c>
      <c r="R19" s="2" t="s">
        <v>39</v>
      </c>
      <c r="S19" s="2" t="s">
        <v>100</v>
      </c>
      <c r="T19" s="2" t="s">
        <v>101</v>
      </c>
      <c r="U19" s="2" t="s">
        <v>146</v>
      </c>
    </row>
    <row r="20" spans="1:21">
      <c r="A20" s="2" t="s">
        <v>147</v>
      </c>
      <c r="B20" s="2" t="s">
        <v>148</v>
      </c>
      <c r="C20" s="2" t="s">
        <v>149</v>
      </c>
      <c r="D20" s="2" t="s">
        <v>37</v>
      </c>
      <c r="E20" s="2" t="s">
        <v>38</v>
      </c>
      <c r="F20" s="2" t="s">
        <v>39</v>
      </c>
      <c r="G20" s="2" t="s">
        <v>40</v>
      </c>
      <c r="H20" s="2" t="s">
        <v>37</v>
      </c>
      <c r="I20" s="2" t="s">
        <v>38</v>
      </c>
      <c r="J20" s="2" t="s">
        <v>39</v>
      </c>
      <c r="K20" s="2" t="s">
        <v>39</v>
      </c>
      <c r="L20" s="2" t="s">
        <v>150</v>
      </c>
      <c r="M20" s="2" t="s">
        <v>147</v>
      </c>
      <c r="N20" s="2" t="s">
        <v>151</v>
      </c>
      <c r="O20" s="2" t="s">
        <v>151</v>
      </c>
      <c r="P20" s="2" t="s">
        <v>152</v>
      </c>
      <c r="Q20" s="2" t="s">
        <v>44</v>
      </c>
      <c r="R20" s="2" t="s">
        <v>39</v>
      </c>
      <c r="S20" s="2" t="s">
        <v>153</v>
      </c>
      <c r="T20" s="2" t="s">
        <v>154</v>
      </c>
      <c r="U20" s="2" t="s">
        <v>155</v>
      </c>
    </row>
    <row r="21" spans="1:21">
      <c r="A21" s="2" t="s">
        <v>156</v>
      </c>
      <c r="B21" s="2" t="s">
        <v>157</v>
      </c>
      <c r="C21" s="2" t="s">
        <v>158</v>
      </c>
      <c r="D21" s="2" t="s">
        <v>37</v>
      </c>
      <c r="E21" s="2" t="s">
        <v>38</v>
      </c>
      <c r="F21" s="2" t="s">
        <v>39</v>
      </c>
      <c r="G21" s="2" t="s">
        <v>40</v>
      </c>
      <c r="H21" s="2" t="s">
        <v>37</v>
      </c>
      <c r="I21" s="2" t="s">
        <v>38</v>
      </c>
      <c r="J21" s="2" t="s">
        <v>39</v>
      </c>
      <c r="K21" s="2" t="s">
        <v>39</v>
      </c>
      <c r="L21" s="2" t="s">
        <v>159</v>
      </c>
      <c r="M21" s="2" t="s">
        <v>156</v>
      </c>
      <c r="N21" s="2" t="s">
        <v>160</v>
      </c>
      <c r="O21" s="2" t="s">
        <v>161</v>
      </c>
      <c r="P21" s="2" t="s">
        <v>162</v>
      </c>
      <c r="Q21" s="2" t="s">
        <v>44</v>
      </c>
      <c r="R21" s="2" t="s">
        <v>39</v>
      </c>
      <c r="S21" s="2" t="s">
        <v>163</v>
      </c>
      <c r="T21" s="2" t="s">
        <v>164</v>
      </c>
      <c r="U21" s="2" t="s">
        <v>165</v>
      </c>
    </row>
    <row r="22" spans="1:21">
      <c r="A22" s="2" t="s">
        <v>166</v>
      </c>
      <c r="B22" s="2" t="s">
        <v>167</v>
      </c>
      <c r="C22" s="2" t="s">
        <v>158</v>
      </c>
      <c r="D22" s="2" t="s">
        <v>37</v>
      </c>
      <c r="E22" s="2" t="s">
        <v>38</v>
      </c>
      <c r="F22" s="2" t="s">
        <v>39</v>
      </c>
      <c r="G22" s="2" t="s">
        <v>40</v>
      </c>
      <c r="H22" s="2" t="s">
        <v>37</v>
      </c>
      <c r="I22" s="2" t="s">
        <v>38</v>
      </c>
      <c r="J22" s="2" t="s">
        <v>39</v>
      </c>
      <c r="K22" s="2" t="s">
        <v>39</v>
      </c>
      <c r="L22" s="2" t="s">
        <v>168</v>
      </c>
      <c r="M22" s="2" t="s">
        <v>166</v>
      </c>
      <c r="N22" s="2" t="s">
        <v>169</v>
      </c>
      <c r="O22" s="2" t="s">
        <v>169</v>
      </c>
      <c r="P22" s="2" t="s">
        <v>170</v>
      </c>
      <c r="Q22" s="2" t="s">
        <v>44</v>
      </c>
      <c r="R22" s="2" t="s">
        <v>39</v>
      </c>
      <c r="S22" s="2" t="s">
        <v>163</v>
      </c>
      <c r="T22" s="2" t="s">
        <v>164</v>
      </c>
      <c r="U22" s="2" t="s">
        <v>171</v>
      </c>
    </row>
    <row r="23" spans="1:21">
      <c r="A23" s="2" t="s">
        <v>172</v>
      </c>
      <c r="B23" s="2" t="s">
        <v>173</v>
      </c>
      <c r="C23" s="2" t="s">
        <v>174</v>
      </c>
      <c r="D23" s="2" t="s">
        <v>37</v>
      </c>
      <c r="E23" s="2" t="s">
        <v>38</v>
      </c>
      <c r="F23" s="2" t="s">
        <v>39</v>
      </c>
      <c r="G23" s="2" t="s">
        <v>40</v>
      </c>
      <c r="H23" s="2" t="s">
        <v>37</v>
      </c>
      <c r="I23" s="2" t="s">
        <v>38</v>
      </c>
      <c r="J23" s="2" t="s">
        <v>39</v>
      </c>
      <c r="K23" s="2" t="s">
        <v>39</v>
      </c>
      <c r="L23" s="2" t="s">
        <v>175</v>
      </c>
      <c r="M23" s="2" t="s">
        <v>172</v>
      </c>
      <c r="N23" s="2" t="s">
        <v>79</v>
      </c>
      <c r="O23" s="2" t="s">
        <v>79</v>
      </c>
      <c r="P23" s="2" t="s">
        <v>176</v>
      </c>
      <c r="Q23" s="2" t="s">
        <v>44</v>
      </c>
      <c r="R23" s="2" t="s">
        <v>39</v>
      </c>
      <c r="S23" s="2" t="s">
        <v>177</v>
      </c>
      <c r="T23" s="2" t="s">
        <v>178</v>
      </c>
      <c r="U23" s="2" t="s">
        <v>179</v>
      </c>
    </row>
    <row r="24" spans="1:21">
      <c r="A24" s="2" t="s">
        <v>180</v>
      </c>
      <c r="B24" s="2" t="s">
        <v>181</v>
      </c>
      <c r="C24" s="2" t="s">
        <v>174</v>
      </c>
      <c r="D24" s="2" t="s">
        <v>37</v>
      </c>
      <c r="E24" s="2" t="s">
        <v>38</v>
      </c>
      <c r="F24" s="2" t="s">
        <v>39</v>
      </c>
      <c r="G24" s="2" t="s">
        <v>40</v>
      </c>
      <c r="H24" s="2" t="s">
        <v>37</v>
      </c>
      <c r="I24" s="2" t="s">
        <v>38</v>
      </c>
      <c r="J24" s="2" t="s">
        <v>39</v>
      </c>
      <c r="K24" s="2" t="s">
        <v>39</v>
      </c>
      <c r="L24" s="2" t="s">
        <v>182</v>
      </c>
      <c r="M24" s="2" t="s">
        <v>180</v>
      </c>
      <c r="N24" s="2" t="s">
        <v>183</v>
      </c>
      <c r="O24" s="2" t="s">
        <v>184</v>
      </c>
      <c r="P24" s="2" t="s">
        <v>185</v>
      </c>
      <c r="Q24" s="2" t="s">
        <v>44</v>
      </c>
      <c r="R24" s="2" t="s">
        <v>39</v>
      </c>
      <c r="S24" s="2" t="s">
        <v>177</v>
      </c>
      <c r="T24" s="2" t="s">
        <v>178</v>
      </c>
      <c r="U24" s="2" t="s">
        <v>186</v>
      </c>
    </row>
    <row r="25" spans="1:21">
      <c r="A25" s="2" t="s">
        <v>187</v>
      </c>
      <c r="B25" s="2" t="s">
        <v>188</v>
      </c>
      <c r="C25" s="2" t="s">
        <v>174</v>
      </c>
      <c r="D25" s="2" t="s">
        <v>37</v>
      </c>
      <c r="E25" s="2" t="s">
        <v>38</v>
      </c>
      <c r="F25" s="2" t="s">
        <v>39</v>
      </c>
      <c r="G25" s="2" t="s">
        <v>40</v>
      </c>
      <c r="H25" s="2" t="s">
        <v>37</v>
      </c>
      <c r="I25" s="2" t="s">
        <v>38</v>
      </c>
      <c r="J25" s="2" t="s">
        <v>39</v>
      </c>
      <c r="K25" s="2" t="s">
        <v>39</v>
      </c>
      <c r="L25" s="2" t="s">
        <v>189</v>
      </c>
      <c r="M25" s="2" t="s">
        <v>187</v>
      </c>
      <c r="N25" s="2" t="s">
        <v>190</v>
      </c>
      <c r="O25" s="2" t="s">
        <v>190</v>
      </c>
      <c r="P25" s="2" t="s">
        <v>191</v>
      </c>
      <c r="Q25" s="2" t="s">
        <v>44</v>
      </c>
      <c r="R25" s="2" t="s">
        <v>39</v>
      </c>
      <c r="S25" s="2" t="s">
        <v>177</v>
      </c>
      <c r="T25" s="2" t="s">
        <v>178</v>
      </c>
      <c r="U25" s="2" t="s">
        <v>192</v>
      </c>
    </row>
    <row r="26" spans="1:21">
      <c r="A26" s="2" t="s">
        <v>193</v>
      </c>
      <c r="B26" s="2" t="s">
        <v>194</v>
      </c>
      <c r="C26" s="2" t="s">
        <v>195</v>
      </c>
      <c r="D26" s="2" t="s">
        <v>37</v>
      </c>
      <c r="E26" s="2" t="s">
        <v>38</v>
      </c>
      <c r="F26" s="2" t="s">
        <v>39</v>
      </c>
      <c r="G26" s="2" t="s">
        <v>40</v>
      </c>
      <c r="H26" s="2" t="s">
        <v>37</v>
      </c>
      <c r="I26" s="2" t="s">
        <v>38</v>
      </c>
      <c r="J26" s="2" t="s">
        <v>39</v>
      </c>
      <c r="K26" s="2" t="s">
        <v>39</v>
      </c>
      <c r="L26" s="2" t="s">
        <v>196</v>
      </c>
      <c r="M26" s="2" t="s">
        <v>193</v>
      </c>
      <c r="N26" s="2" t="s">
        <v>197</v>
      </c>
      <c r="O26" s="2" t="s">
        <v>198</v>
      </c>
      <c r="P26" s="2" t="s">
        <v>199</v>
      </c>
      <c r="Q26" s="2" t="s">
        <v>44</v>
      </c>
      <c r="R26" s="2" t="s">
        <v>39</v>
      </c>
      <c r="S26" s="2" t="s">
        <v>200</v>
      </c>
      <c r="T26" s="2" t="s">
        <v>201</v>
      </c>
      <c r="U26" s="2" t="s">
        <v>202</v>
      </c>
    </row>
    <row r="27" spans="1:21">
      <c r="A27" s="2" t="s">
        <v>203</v>
      </c>
      <c r="B27" s="2" t="s">
        <v>204</v>
      </c>
      <c r="C27" s="2" t="s">
        <v>195</v>
      </c>
      <c r="D27" s="2" t="s">
        <v>37</v>
      </c>
      <c r="E27" s="2" t="s">
        <v>38</v>
      </c>
      <c r="F27" s="2" t="s">
        <v>39</v>
      </c>
      <c r="G27" s="2" t="s">
        <v>40</v>
      </c>
      <c r="H27" s="2" t="s">
        <v>37</v>
      </c>
      <c r="I27" s="2" t="s">
        <v>38</v>
      </c>
      <c r="J27" s="2" t="s">
        <v>39</v>
      </c>
      <c r="K27" s="2" t="s">
        <v>39</v>
      </c>
      <c r="L27" s="2" t="s">
        <v>205</v>
      </c>
      <c r="M27" s="2" t="s">
        <v>203</v>
      </c>
      <c r="N27" s="2" t="s">
        <v>206</v>
      </c>
      <c r="O27" s="2" t="s">
        <v>207</v>
      </c>
      <c r="P27" s="2" t="s">
        <v>208</v>
      </c>
      <c r="Q27" s="2" t="s">
        <v>44</v>
      </c>
      <c r="R27" s="2" t="s">
        <v>39</v>
      </c>
      <c r="S27" s="2" t="s">
        <v>200</v>
      </c>
      <c r="T27" s="2" t="s">
        <v>201</v>
      </c>
      <c r="U27" s="2" t="s">
        <v>209</v>
      </c>
    </row>
    <row r="28" spans="1:21">
      <c r="A28" s="2" t="s">
        <v>210</v>
      </c>
      <c r="B28" s="2" t="s">
        <v>211</v>
      </c>
      <c r="C28" s="2" t="s">
        <v>212</v>
      </c>
      <c r="D28" s="2" t="s">
        <v>37</v>
      </c>
      <c r="E28" s="2" t="s">
        <v>38</v>
      </c>
      <c r="F28" s="2" t="s">
        <v>39</v>
      </c>
      <c r="G28" s="2" t="s">
        <v>40</v>
      </c>
      <c r="H28" s="2" t="s">
        <v>37</v>
      </c>
      <c r="I28" s="2" t="s">
        <v>38</v>
      </c>
      <c r="J28" s="2" t="s">
        <v>39</v>
      </c>
      <c r="K28" s="2" t="s">
        <v>39</v>
      </c>
      <c r="L28" s="2" t="s">
        <v>213</v>
      </c>
      <c r="M28" s="2" t="s">
        <v>210</v>
      </c>
      <c r="N28" s="2" t="s">
        <v>214</v>
      </c>
      <c r="O28" s="2" t="s">
        <v>215</v>
      </c>
      <c r="P28" s="2" t="s">
        <v>216</v>
      </c>
      <c r="Q28" s="2" t="s">
        <v>44</v>
      </c>
      <c r="R28" s="2" t="s">
        <v>39</v>
      </c>
      <c r="S28" s="2" t="s">
        <v>217</v>
      </c>
      <c r="T28" s="2" t="s">
        <v>218</v>
      </c>
      <c r="U28" s="2" t="s">
        <v>219</v>
      </c>
    </row>
    <row r="29" spans="1:21">
      <c r="A29" s="2" t="s">
        <v>220</v>
      </c>
      <c r="B29" s="2" t="s">
        <v>221</v>
      </c>
      <c r="C29" s="2" t="s">
        <v>212</v>
      </c>
      <c r="D29" s="2" t="s">
        <v>37</v>
      </c>
      <c r="E29" s="2" t="s">
        <v>38</v>
      </c>
      <c r="F29" s="2" t="s">
        <v>39</v>
      </c>
      <c r="G29" s="2" t="s">
        <v>40</v>
      </c>
      <c r="H29" s="2" t="s">
        <v>37</v>
      </c>
      <c r="I29" s="2" t="s">
        <v>38</v>
      </c>
      <c r="J29" s="2" t="s">
        <v>39</v>
      </c>
      <c r="K29" s="2" t="s">
        <v>39</v>
      </c>
      <c r="L29" s="2" t="s">
        <v>222</v>
      </c>
      <c r="M29" s="2" t="s">
        <v>220</v>
      </c>
      <c r="N29" s="2" t="s">
        <v>223</v>
      </c>
      <c r="O29" s="2" t="s">
        <v>223</v>
      </c>
      <c r="P29" s="2" t="s">
        <v>224</v>
      </c>
      <c r="Q29" s="2" t="s">
        <v>44</v>
      </c>
      <c r="R29" s="2" t="s">
        <v>39</v>
      </c>
      <c r="S29" s="2" t="s">
        <v>217</v>
      </c>
      <c r="T29" s="2" t="s">
        <v>218</v>
      </c>
      <c r="U29" s="2" t="s">
        <v>225</v>
      </c>
    </row>
    <row r="30" spans="1:21">
      <c r="A30" s="2" t="s">
        <v>226</v>
      </c>
      <c r="B30" s="2" t="s">
        <v>227</v>
      </c>
      <c r="C30" s="2" t="s">
        <v>212</v>
      </c>
      <c r="D30" s="2" t="s">
        <v>37</v>
      </c>
      <c r="E30" s="2" t="s">
        <v>38</v>
      </c>
      <c r="F30" s="2" t="s">
        <v>39</v>
      </c>
      <c r="G30" s="2" t="s">
        <v>40</v>
      </c>
      <c r="H30" s="2" t="s">
        <v>37</v>
      </c>
      <c r="I30" s="2" t="s">
        <v>38</v>
      </c>
      <c r="J30" s="2" t="s">
        <v>39</v>
      </c>
      <c r="K30" s="2" t="s">
        <v>39</v>
      </c>
      <c r="L30" s="2" t="s">
        <v>228</v>
      </c>
      <c r="M30" s="2" t="s">
        <v>226</v>
      </c>
      <c r="N30" s="2" t="s">
        <v>229</v>
      </c>
      <c r="O30" s="2" t="s">
        <v>229</v>
      </c>
      <c r="P30" s="2" t="s">
        <v>230</v>
      </c>
      <c r="Q30" s="2" t="s">
        <v>44</v>
      </c>
      <c r="R30" s="2" t="s">
        <v>39</v>
      </c>
      <c r="S30" s="2" t="s">
        <v>217</v>
      </c>
      <c r="T30" s="2" t="s">
        <v>218</v>
      </c>
      <c r="U30" s="2" t="s">
        <v>231</v>
      </c>
    </row>
    <row r="31" spans="1:21">
      <c r="A31" s="2" t="s">
        <v>232</v>
      </c>
      <c r="B31" s="2" t="s">
        <v>233</v>
      </c>
      <c r="C31" s="2" t="s">
        <v>212</v>
      </c>
      <c r="D31" s="2" t="s">
        <v>37</v>
      </c>
      <c r="E31" s="2" t="s">
        <v>38</v>
      </c>
      <c r="F31" s="2" t="s">
        <v>39</v>
      </c>
      <c r="G31" s="2" t="s">
        <v>40</v>
      </c>
      <c r="H31" s="2" t="s">
        <v>37</v>
      </c>
      <c r="I31" s="2" t="s">
        <v>38</v>
      </c>
      <c r="J31" s="2" t="s">
        <v>39</v>
      </c>
      <c r="K31" s="2" t="s">
        <v>39</v>
      </c>
      <c r="L31" s="2" t="s">
        <v>234</v>
      </c>
      <c r="M31" s="2" t="s">
        <v>232</v>
      </c>
      <c r="N31" s="2" t="s">
        <v>235</v>
      </c>
      <c r="O31" s="2" t="s">
        <v>235</v>
      </c>
      <c r="P31" s="2" t="s">
        <v>224</v>
      </c>
      <c r="Q31" s="2" t="s">
        <v>44</v>
      </c>
      <c r="R31" s="2" t="s">
        <v>39</v>
      </c>
      <c r="S31" s="2" t="s">
        <v>217</v>
      </c>
      <c r="T31" s="2" t="s">
        <v>218</v>
      </c>
      <c r="U31" s="2" t="s">
        <v>236</v>
      </c>
    </row>
    <row r="32" spans="1:21">
      <c r="A32" s="2" t="s">
        <v>237</v>
      </c>
      <c r="B32" s="2" t="s">
        <v>238</v>
      </c>
      <c r="C32" s="2" t="s">
        <v>212</v>
      </c>
      <c r="D32" s="2" t="s">
        <v>37</v>
      </c>
      <c r="E32" s="2" t="s">
        <v>38</v>
      </c>
      <c r="F32" s="2" t="s">
        <v>39</v>
      </c>
      <c r="G32" s="2" t="s">
        <v>40</v>
      </c>
      <c r="H32" s="2" t="s">
        <v>37</v>
      </c>
      <c r="I32" s="2" t="s">
        <v>38</v>
      </c>
      <c r="J32" s="2" t="s">
        <v>39</v>
      </c>
      <c r="K32" s="2" t="s">
        <v>39</v>
      </c>
      <c r="L32" s="2" t="s">
        <v>239</v>
      </c>
      <c r="M32" s="2" t="s">
        <v>237</v>
      </c>
      <c r="N32" s="2" t="s">
        <v>240</v>
      </c>
      <c r="O32" s="2" t="s">
        <v>240</v>
      </c>
      <c r="P32" s="2" t="s">
        <v>241</v>
      </c>
      <c r="Q32" s="2" t="s">
        <v>44</v>
      </c>
      <c r="R32" s="2" t="s">
        <v>39</v>
      </c>
      <c r="S32" s="2" t="s">
        <v>217</v>
      </c>
      <c r="T32" s="2" t="s">
        <v>218</v>
      </c>
      <c r="U32" s="2" t="s">
        <v>242</v>
      </c>
    </row>
    <row r="33" spans="1:21">
      <c r="A33" s="2" t="s">
        <v>243</v>
      </c>
      <c r="B33" s="2" t="s">
        <v>244</v>
      </c>
      <c r="C33" s="2" t="s">
        <v>212</v>
      </c>
      <c r="D33" s="2" t="s">
        <v>37</v>
      </c>
      <c r="E33" s="2" t="s">
        <v>38</v>
      </c>
      <c r="F33" s="2" t="s">
        <v>39</v>
      </c>
      <c r="G33" s="2" t="s">
        <v>40</v>
      </c>
      <c r="H33" s="2" t="s">
        <v>37</v>
      </c>
      <c r="I33" s="2" t="s">
        <v>38</v>
      </c>
      <c r="J33" s="2" t="s">
        <v>39</v>
      </c>
      <c r="K33" s="2" t="s">
        <v>39</v>
      </c>
      <c r="L33" s="2" t="s">
        <v>245</v>
      </c>
      <c r="M33" s="2" t="s">
        <v>243</v>
      </c>
      <c r="N33" s="2" t="s">
        <v>246</v>
      </c>
      <c r="O33" s="2" t="s">
        <v>246</v>
      </c>
      <c r="P33" s="2" t="s">
        <v>247</v>
      </c>
      <c r="Q33" s="2" t="s">
        <v>44</v>
      </c>
      <c r="R33" s="2" t="s">
        <v>39</v>
      </c>
      <c r="S33" s="2" t="s">
        <v>217</v>
      </c>
      <c r="T33" s="2" t="s">
        <v>218</v>
      </c>
      <c r="U33" s="2" t="s">
        <v>248</v>
      </c>
    </row>
    <row r="34" spans="1:21">
      <c r="A34" s="2" t="s">
        <v>249</v>
      </c>
      <c r="B34" s="2" t="s">
        <v>250</v>
      </c>
      <c r="C34" s="2" t="s">
        <v>212</v>
      </c>
      <c r="D34" s="2" t="s">
        <v>37</v>
      </c>
      <c r="E34" s="2" t="s">
        <v>38</v>
      </c>
      <c r="F34" s="2" t="s">
        <v>39</v>
      </c>
      <c r="G34" s="2" t="s">
        <v>40</v>
      </c>
      <c r="H34" s="2" t="s">
        <v>37</v>
      </c>
      <c r="I34" s="2" t="s">
        <v>38</v>
      </c>
      <c r="J34" s="2" t="s">
        <v>39</v>
      </c>
      <c r="K34" s="2" t="s">
        <v>39</v>
      </c>
      <c r="L34" s="2" t="s">
        <v>251</v>
      </c>
      <c r="M34" s="2" t="s">
        <v>249</v>
      </c>
      <c r="N34" s="2" t="s">
        <v>252</v>
      </c>
      <c r="O34" s="2" t="s">
        <v>252</v>
      </c>
      <c r="P34" s="2" t="s">
        <v>253</v>
      </c>
      <c r="Q34" s="2" t="s">
        <v>44</v>
      </c>
      <c r="R34" s="2" t="s">
        <v>39</v>
      </c>
      <c r="S34" s="2" t="s">
        <v>217</v>
      </c>
      <c r="T34" s="2" t="s">
        <v>218</v>
      </c>
      <c r="U34" s="2" t="s">
        <v>254</v>
      </c>
    </row>
    <row r="35" spans="1:21">
      <c r="A35" s="2" t="s">
        <v>255</v>
      </c>
      <c r="B35" s="2" t="s">
        <v>256</v>
      </c>
      <c r="C35" s="2" t="s">
        <v>212</v>
      </c>
      <c r="D35" s="2" t="s">
        <v>37</v>
      </c>
      <c r="E35" s="2" t="s">
        <v>38</v>
      </c>
      <c r="F35" s="2" t="s">
        <v>39</v>
      </c>
      <c r="G35" s="2" t="s">
        <v>40</v>
      </c>
      <c r="H35" s="2" t="s">
        <v>37</v>
      </c>
      <c r="I35" s="2" t="s">
        <v>38</v>
      </c>
      <c r="J35" s="2" t="s">
        <v>39</v>
      </c>
      <c r="K35" s="2" t="s">
        <v>39</v>
      </c>
      <c r="L35" s="2" t="s">
        <v>257</v>
      </c>
      <c r="M35" s="2" t="s">
        <v>255</v>
      </c>
      <c r="N35" s="2" t="s">
        <v>258</v>
      </c>
      <c r="O35" s="2" t="s">
        <v>259</v>
      </c>
      <c r="P35" s="2" t="s">
        <v>29</v>
      </c>
      <c r="Q35" s="2" t="s">
        <v>44</v>
      </c>
      <c r="R35" s="2" t="s">
        <v>39</v>
      </c>
      <c r="S35" s="2" t="s">
        <v>217</v>
      </c>
      <c r="T35" s="2" t="s">
        <v>218</v>
      </c>
      <c r="U35" s="2" t="s">
        <v>260</v>
      </c>
    </row>
    <row r="36" spans="1:21">
      <c r="A36" s="2" t="s">
        <v>261</v>
      </c>
      <c r="B36" s="2" t="s">
        <v>262</v>
      </c>
      <c r="C36" s="2" t="s">
        <v>212</v>
      </c>
      <c r="D36" s="2" t="s">
        <v>37</v>
      </c>
      <c r="E36" s="2" t="s">
        <v>38</v>
      </c>
      <c r="F36" s="2" t="s">
        <v>39</v>
      </c>
      <c r="G36" s="2" t="s">
        <v>40</v>
      </c>
      <c r="H36" s="2" t="s">
        <v>37</v>
      </c>
      <c r="I36" s="2" t="s">
        <v>38</v>
      </c>
      <c r="J36" s="2" t="s">
        <v>39</v>
      </c>
      <c r="K36" s="2" t="s">
        <v>39</v>
      </c>
      <c r="L36" s="2" t="s">
        <v>263</v>
      </c>
      <c r="M36" s="2" t="s">
        <v>261</v>
      </c>
      <c r="N36" s="2" t="s">
        <v>264</v>
      </c>
      <c r="O36" s="2" t="s">
        <v>264</v>
      </c>
      <c r="P36" s="2" t="s">
        <v>265</v>
      </c>
      <c r="Q36" s="2" t="s">
        <v>44</v>
      </c>
      <c r="R36" s="2" t="s">
        <v>39</v>
      </c>
      <c r="S36" s="2" t="s">
        <v>217</v>
      </c>
      <c r="T36" s="2" t="s">
        <v>218</v>
      </c>
      <c r="U36" s="2" t="s">
        <v>266</v>
      </c>
    </row>
    <row r="37" spans="1:21">
      <c r="A37" s="2" t="s">
        <v>267</v>
      </c>
      <c r="B37" s="2" t="s">
        <v>268</v>
      </c>
      <c r="C37" s="2" t="s">
        <v>212</v>
      </c>
      <c r="D37" s="2" t="s">
        <v>37</v>
      </c>
      <c r="E37" s="2" t="s">
        <v>38</v>
      </c>
      <c r="F37" s="2" t="s">
        <v>39</v>
      </c>
      <c r="G37" s="2" t="s">
        <v>40</v>
      </c>
      <c r="H37" s="2" t="s">
        <v>37</v>
      </c>
      <c r="I37" s="2" t="s">
        <v>38</v>
      </c>
      <c r="J37" s="2" t="s">
        <v>39</v>
      </c>
      <c r="K37" s="2" t="s">
        <v>39</v>
      </c>
      <c r="L37" s="2" t="s">
        <v>269</v>
      </c>
      <c r="M37" s="2" t="s">
        <v>267</v>
      </c>
      <c r="N37" s="2" t="s">
        <v>270</v>
      </c>
      <c r="O37" s="2" t="s">
        <v>271</v>
      </c>
      <c r="P37" s="2" t="s">
        <v>265</v>
      </c>
      <c r="Q37" s="2" t="s">
        <v>44</v>
      </c>
      <c r="R37" s="2" t="s">
        <v>39</v>
      </c>
      <c r="S37" s="2" t="s">
        <v>217</v>
      </c>
      <c r="T37" s="2" t="s">
        <v>218</v>
      </c>
      <c r="U37" s="2" t="s">
        <v>272</v>
      </c>
    </row>
    <row r="38" spans="1:21">
      <c r="A38" s="2" t="s">
        <v>273</v>
      </c>
      <c r="B38" s="2" t="s">
        <v>274</v>
      </c>
      <c r="C38" s="2" t="s">
        <v>212</v>
      </c>
      <c r="D38" s="2" t="s">
        <v>37</v>
      </c>
      <c r="E38" s="2" t="s">
        <v>38</v>
      </c>
      <c r="F38" s="2" t="s">
        <v>39</v>
      </c>
      <c r="G38" s="2" t="s">
        <v>40</v>
      </c>
      <c r="H38" s="2" t="s">
        <v>37</v>
      </c>
      <c r="I38" s="2" t="s">
        <v>38</v>
      </c>
      <c r="J38" s="2" t="s">
        <v>39</v>
      </c>
      <c r="K38" s="2" t="s">
        <v>39</v>
      </c>
      <c r="L38" s="2" t="s">
        <v>275</v>
      </c>
      <c r="M38" s="2" t="s">
        <v>273</v>
      </c>
      <c r="N38" s="2" t="s">
        <v>276</v>
      </c>
      <c r="O38" s="2" t="s">
        <v>276</v>
      </c>
      <c r="P38" s="2" t="s">
        <v>277</v>
      </c>
      <c r="Q38" s="2" t="s">
        <v>44</v>
      </c>
      <c r="R38" s="2" t="s">
        <v>39</v>
      </c>
      <c r="S38" s="2" t="s">
        <v>217</v>
      </c>
      <c r="T38" s="2" t="s">
        <v>218</v>
      </c>
      <c r="U38" s="2" t="s">
        <v>278</v>
      </c>
    </row>
    <row r="39" spans="1:21">
      <c r="A39" s="2" t="s">
        <v>279</v>
      </c>
      <c r="B39" s="2" t="s">
        <v>280</v>
      </c>
      <c r="C39" s="2" t="s">
        <v>212</v>
      </c>
      <c r="D39" s="2" t="s">
        <v>37</v>
      </c>
      <c r="E39" s="2" t="s">
        <v>38</v>
      </c>
      <c r="F39" s="2" t="s">
        <v>39</v>
      </c>
      <c r="G39" s="2" t="s">
        <v>40</v>
      </c>
      <c r="H39" s="2" t="s">
        <v>37</v>
      </c>
      <c r="I39" s="2" t="s">
        <v>38</v>
      </c>
      <c r="J39" s="2" t="s">
        <v>39</v>
      </c>
      <c r="K39" s="2" t="s">
        <v>39</v>
      </c>
      <c r="L39" s="2" t="s">
        <v>281</v>
      </c>
      <c r="M39" s="2" t="s">
        <v>279</v>
      </c>
      <c r="N39" s="2" t="s">
        <v>270</v>
      </c>
      <c r="O39" s="2" t="s">
        <v>271</v>
      </c>
      <c r="P39" s="2" t="s">
        <v>216</v>
      </c>
      <c r="Q39" s="2" t="s">
        <v>44</v>
      </c>
      <c r="R39" s="2" t="s">
        <v>39</v>
      </c>
      <c r="S39" s="2" t="s">
        <v>217</v>
      </c>
      <c r="T39" s="2" t="s">
        <v>218</v>
      </c>
      <c r="U39" s="2" t="s">
        <v>282</v>
      </c>
    </row>
    <row r="40" spans="1:21">
      <c r="A40" s="2" t="s">
        <v>283</v>
      </c>
      <c r="B40" s="2" t="s">
        <v>284</v>
      </c>
      <c r="C40" s="2" t="s">
        <v>212</v>
      </c>
      <c r="D40" s="2" t="s">
        <v>37</v>
      </c>
      <c r="E40" s="2" t="s">
        <v>38</v>
      </c>
      <c r="F40" s="2" t="s">
        <v>39</v>
      </c>
      <c r="G40" s="2" t="s">
        <v>40</v>
      </c>
      <c r="H40" s="2" t="s">
        <v>37</v>
      </c>
      <c r="I40" s="2" t="s">
        <v>38</v>
      </c>
      <c r="J40" s="2" t="s">
        <v>39</v>
      </c>
      <c r="K40" s="2" t="s">
        <v>39</v>
      </c>
      <c r="L40" s="2" t="s">
        <v>285</v>
      </c>
      <c r="M40" s="2" t="s">
        <v>283</v>
      </c>
      <c r="N40" s="2" t="s">
        <v>286</v>
      </c>
      <c r="O40" s="2" t="s">
        <v>287</v>
      </c>
      <c r="P40" s="2" t="s">
        <v>288</v>
      </c>
      <c r="Q40" s="2" t="s">
        <v>44</v>
      </c>
      <c r="R40" s="2" t="s">
        <v>39</v>
      </c>
      <c r="S40" s="2" t="s">
        <v>217</v>
      </c>
      <c r="T40" s="2" t="s">
        <v>218</v>
      </c>
      <c r="U40" s="2" t="s">
        <v>289</v>
      </c>
    </row>
    <row r="41" spans="1:21">
      <c r="A41" s="2" t="s">
        <v>290</v>
      </c>
      <c r="B41" s="2" t="s">
        <v>291</v>
      </c>
      <c r="C41" s="2" t="s">
        <v>212</v>
      </c>
      <c r="D41" s="2" t="s">
        <v>37</v>
      </c>
      <c r="E41" s="2" t="s">
        <v>38</v>
      </c>
      <c r="F41" s="2" t="s">
        <v>39</v>
      </c>
      <c r="G41" s="2" t="s">
        <v>40</v>
      </c>
      <c r="H41" s="2" t="s">
        <v>37</v>
      </c>
      <c r="I41" s="2" t="s">
        <v>38</v>
      </c>
      <c r="J41" s="2" t="s">
        <v>39</v>
      </c>
      <c r="K41" s="2" t="s">
        <v>39</v>
      </c>
      <c r="L41" s="2" t="s">
        <v>292</v>
      </c>
      <c r="M41" s="2" t="s">
        <v>290</v>
      </c>
      <c r="N41" s="2" t="s">
        <v>286</v>
      </c>
      <c r="O41" s="2" t="s">
        <v>287</v>
      </c>
      <c r="P41" s="2" t="s">
        <v>293</v>
      </c>
      <c r="Q41" s="2" t="s">
        <v>44</v>
      </c>
      <c r="R41" s="2" t="s">
        <v>39</v>
      </c>
      <c r="S41" s="2" t="s">
        <v>217</v>
      </c>
      <c r="T41" s="2" t="s">
        <v>218</v>
      </c>
      <c r="U41" s="2" t="s">
        <v>294</v>
      </c>
    </row>
    <row r="42" spans="1:21">
      <c r="A42" s="2" t="s">
        <v>295</v>
      </c>
      <c r="B42" s="2" t="s">
        <v>296</v>
      </c>
      <c r="C42" s="2" t="s">
        <v>212</v>
      </c>
      <c r="D42" s="2" t="s">
        <v>37</v>
      </c>
      <c r="E42" s="2" t="s">
        <v>38</v>
      </c>
      <c r="F42" s="2" t="s">
        <v>39</v>
      </c>
      <c r="G42" s="2" t="s">
        <v>40</v>
      </c>
      <c r="H42" s="2" t="s">
        <v>37</v>
      </c>
      <c r="I42" s="2" t="s">
        <v>38</v>
      </c>
      <c r="J42" s="2" t="s">
        <v>39</v>
      </c>
      <c r="K42" s="2" t="s">
        <v>39</v>
      </c>
      <c r="L42" s="2" t="s">
        <v>297</v>
      </c>
      <c r="M42" s="2" t="s">
        <v>295</v>
      </c>
      <c r="N42" s="2" t="s">
        <v>298</v>
      </c>
      <c r="O42" s="2" t="s">
        <v>299</v>
      </c>
      <c r="P42" s="2" t="s">
        <v>300</v>
      </c>
      <c r="Q42" s="2" t="s">
        <v>44</v>
      </c>
      <c r="R42" s="2" t="s">
        <v>39</v>
      </c>
      <c r="S42" s="2" t="s">
        <v>217</v>
      </c>
      <c r="T42" s="2" t="s">
        <v>218</v>
      </c>
      <c r="U42" s="2" t="s">
        <v>301</v>
      </c>
    </row>
    <row r="43" spans="1:21">
      <c r="A43" s="2" t="s">
        <v>302</v>
      </c>
      <c r="B43" s="2" t="s">
        <v>303</v>
      </c>
      <c r="C43" s="2" t="s">
        <v>212</v>
      </c>
      <c r="D43" s="2" t="s">
        <v>37</v>
      </c>
      <c r="E43" s="2" t="s">
        <v>38</v>
      </c>
      <c r="F43" s="2" t="s">
        <v>39</v>
      </c>
      <c r="G43" s="2" t="s">
        <v>40</v>
      </c>
      <c r="H43" s="2" t="s">
        <v>37</v>
      </c>
      <c r="I43" s="2" t="s">
        <v>38</v>
      </c>
      <c r="J43" s="2" t="s">
        <v>39</v>
      </c>
      <c r="K43" s="2" t="s">
        <v>39</v>
      </c>
      <c r="L43" s="2" t="s">
        <v>304</v>
      </c>
      <c r="M43" s="2" t="s">
        <v>302</v>
      </c>
      <c r="N43" s="2" t="s">
        <v>298</v>
      </c>
      <c r="O43" s="2" t="s">
        <v>299</v>
      </c>
      <c r="P43" s="2" t="s">
        <v>305</v>
      </c>
      <c r="Q43" s="2" t="s">
        <v>44</v>
      </c>
      <c r="R43" s="2" t="s">
        <v>39</v>
      </c>
      <c r="S43" s="2" t="s">
        <v>217</v>
      </c>
      <c r="T43" s="2" t="s">
        <v>218</v>
      </c>
      <c r="U43" s="2" t="s">
        <v>306</v>
      </c>
    </row>
    <row r="44" spans="1:21">
      <c r="A44" s="2" t="s">
        <v>307</v>
      </c>
      <c r="B44" s="2" t="s">
        <v>308</v>
      </c>
      <c r="C44" s="2" t="s">
        <v>212</v>
      </c>
      <c r="D44" s="2" t="s">
        <v>37</v>
      </c>
      <c r="E44" s="2" t="s">
        <v>38</v>
      </c>
      <c r="F44" s="2" t="s">
        <v>39</v>
      </c>
      <c r="G44" s="2" t="s">
        <v>40</v>
      </c>
      <c r="H44" s="2" t="s">
        <v>37</v>
      </c>
      <c r="I44" s="2" t="s">
        <v>38</v>
      </c>
      <c r="J44" s="2" t="s">
        <v>39</v>
      </c>
      <c r="K44" s="2" t="s">
        <v>39</v>
      </c>
      <c r="L44" s="2" t="s">
        <v>309</v>
      </c>
      <c r="M44" s="2" t="s">
        <v>307</v>
      </c>
      <c r="N44" s="2" t="s">
        <v>310</v>
      </c>
      <c r="O44" s="2" t="s">
        <v>311</v>
      </c>
      <c r="P44" s="2" t="s">
        <v>216</v>
      </c>
      <c r="Q44" s="2" t="s">
        <v>44</v>
      </c>
      <c r="R44" s="2" t="s">
        <v>39</v>
      </c>
      <c r="S44" s="2" t="s">
        <v>217</v>
      </c>
      <c r="T44" s="2" t="s">
        <v>218</v>
      </c>
      <c r="U44" s="2" t="s">
        <v>312</v>
      </c>
    </row>
    <row r="45" spans="1:21">
      <c r="A45" s="2" t="s">
        <v>313</v>
      </c>
      <c r="B45" s="2" t="s">
        <v>314</v>
      </c>
      <c r="C45" s="2" t="s">
        <v>212</v>
      </c>
      <c r="D45" s="2" t="s">
        <v>37</v>
      </c>
      <c r="E45" s="2" t="s">
        <v>38</v>
      </c>
      <c r="F45" s="2" t="s">
        <v>39</v>
      </c>
      <c r="G45" s="2" t="s">
        <v>40</v>
      </c>
      <c r="H45" s="2" t="s">
        <v>37</v>
      </c>
      <c r="I45" s="2" t="s">
        <v>38</v>
      </c>
      <c r="J45" s="2" t="s">
        <v>39</v>
      </c>
      <c r="K45" s="2" t="s">
        <v>39</v>
      </c>
      <c r="L45" s="2" t="s">
        <v>315</v>
      </c>
      <c r="M45" s="2" t="s">
        <v>313</v>
      </c>
      <c r="N45" s="2" t="s">
        <v>316</v>
      </c>
      <c r="O45" s="2" t="s">
        <v>316</v>
      </c>
      <c r="P45" s="2" t="s">
        <v>317</v>
      </c>
      <c r="Q45" s="2" t="s">
        <v>44</v>
      </c>
      <c r="R45" s="2" t="s">
        <v>39</v>
      </c>
      <c r="S45" s="2" t="s">
        <v>217</v>
      </c>
      <c r="T45" s="2" t="s">
        <v>218</v>
      </c>
      <c r="U45" s="2" t="s">
        <v>318</v>
      </c>
    </row>
    <row r="46" spans="1:21">
      <c r="A46" s="2" t="s">
        <v>319</v>
      </c>
      <c r="B46" s="2" t="s">
        <v>320</v>
      </c>
      <c r="C46" s="2" t="s">
        <v>212</v>
      </c>
      <c r="D46" s="2" t="s">
        <v>37</v>
      </c>
      <c r="E46" s="2" t="s">
        <v>38</v>
      </c>
      <c r="F46" s="2" t="s">
        <v>39</v>
      </c>
      <c r="G46" s="2" t="s">
        <v>40</v>
      </c>
      <c r="H46" s="2" t="s">
        <v>37</v>
      </c>
      <c r="I46" s="2" t="s">
        <v>38</v>
      </c>
      <c r="J46" s="2" t="s">
        <v>39</v>
      </c>
      <c r="K46" s="2" t="s">
        <v>39</v>
      </c>
      <c r="L46" s="2" t="s">
        <v>321</v>
      </c>
      <c r="M46" s="2" t="s">
        <v>319</v>
      </c>
      <c r="N46" s="2" t="s">
        <v>322</v>
      </c>
      <c r="O46" s="2" t="s">
        <v>322</v>
      </c>
      <c r="P46" s="2" t="s">
        <v>323</v>
      </c>
      <c r="Q46" s="2" t="s">
        <v>44</v>
      </c>
      <c r="R46" s="2" t="s">
        <v>39</v>
      </c>
      <c r="S46" s="2" t="s">
        <v>217</v>
      </c>
      <c r="T46" s="2" t="s">
        <v>218</v>
      </c>
      <c r="U46" s="2" t="s">
        <v>324</v>
      </c>
    </row>
    <row r="47" spans="1:21">
      <c r="A47" s="2" t="s">
        <v>325</v>
      </c>
      <c r="B47" s="2" t="s">
        <v>326</v>
      </c>
      <c r="C47" s="2" t="s">
        <v>327</v>
      </c>
      <c r="D47" s="2" t="s">
        <v>37</v>
      </c>
      <c r="E47" s="2" t="s">
        <v>328</v>
      </c>
      <c r="F47" s="2" t="s">
        <v>329</v>
      </c>
      <c r="G47" s="2" t="s">
        <v>330</v>
      </c>
      <c r="H47" s="2" t="s">
        <v>37</v>
      </c>
      <c r="I47" s="2" t="s">
        <v>328</v>
      </c>
      <c r="J47" s="2" t="s">
        <v>329</v>
      </c>
      <c r="K47" s="2" t="s">
        <v>331</v>
      </c>
      <c r="L47" s="2" t="s">
        <v>332</v>
      </c>
      <c r="M47" s="2" t="s">
        <v>325</v>
      </c>
      <c r="N47" s="2" t="s">
        <v>333</v>
      </c>
      <c r="O47" s="2" t="s">
        <v>333</v>
      </c>
      <c r="P47" s="2" t="s">
        <v>334</v>
      </c>
      <c r="Q47" s="2" t="s">
        <v>335</v>
      </c>
      <c r="R47" s="2" t="s">
        <v>331</v>
      </c>
      <c r="S47" s="2" t="s">
        <v>336</v>
      </c>
      <c r="T47" s="2" t="s">
        <v>337</v>
      </c>
      <c r="U47" s="2" t="s">
        <v>338</v>
      </c>
    </row>
    <row r="48" spans="1:21">
      <c r="A48" s="2" t="s">
        <v>339</v>
      </c>
      <c r="B48" s="2" t="s">
        <v>340</v>
      </c>
      <c r="C48" s="2" t="s">
        <v>341</v>
      </c>
      <c r="D48" s="2" t="s">
        <v>37</v>
      </c>
      <c r="E48" s="2" t="s">
        <v>328</v>
      </c>
      <c r="F48" s="2" t="s">
        <v>329</v>
      </c>
      <c r="G48" s="2" t="s">
        <v>330</v>
      </c>
      <c r="H48" s="2" t="s">
        <v>37</v>
      </c>
      <c r="I48" s="2" t="s">
        <v>328</v>
      </c>
      <c r="J48" s="2" t="s">
        <v>329</v>
      </c>
      <c r="K48" s="2" t="s">
        <v>331</v>
      </c>
      <c r="L48" s="2" t="s">
        <v>342</v>
      </c>
      <c r="M48" s="2" t="s">
        <v>339</v>
      </c>
      <c r="N48" s="2" t="s">
        <v>343</v>
      </c>
      <c r="O48" s="2" t="s">
        <v>343</v>
      </c>
      <c r="P48" s="2" t="s">
        <v>344</v>
      </c>
      <c r="Q48" s="2" t="s">
        <v>335</v>
      </c>
      <c r="R48" s="2" t="s">
        <v>331</v>
      </c>
      <c r="S48" s="2" t="s">
        <v>345</v>
      </c>
      <c r="T48" s="2" t="s">
        <v>346</v>
      </c>
      <c r="U48" s="2" t="s">
        <v>347</v>
      </c>
    </row>
    <row r="49" spans="1:21">
      <c r="A49" s="2" t="s">
        <v>348</v>
      </c>
      <c r="B49" s="2" t="s">
        <v>349</v>
      </c>
      <c r="C49" s="2" t="s">
        <v>341</v>
      </c>
      <c r="D49" s="2" t="s">
        <v>37</v>
      </c>
      <c r="E49" s="2" t="s">
        <v>328</v>
      </c>
      <c r="F49" s="2" t="s">
        <v>329</v>
      </c>
      <c r="G49" s="2" t="s">
        <v>330</v>
      </c>
      <c r="H49" s="2" t="s">
        <v>37</v>
      </c>
      <c r="I49" s="2" t="s">
        <v>328</v>
      </c>
      <c r="J49" s="2" t="s">
        <v>329</v>
      </c>
      <c r="K49" s="2" t="s">
        <v>331</v>
      </c>
      <c r="L49" s="2" t="s">
        <v>350</v>
      </c>
      <c r="M49" s="2" t="s">
        <v>348</v>
      </c>
      <c r="N49" s="2" t="s">
        <v>351</v>
      </c>
      <c r="O49" s="2" t="s">
        <v>351</v>
      </c>
      <c r="P49" s="2" t="s">
        <v>352</v>
      </c>
      <c r="Q49" s="2" t="s">
        <v>335</v>
      </c>
      <c r="R49" s="2" t="s">
        <v>331</v>
      </c>
      <c r="S49" s="2" t="s">
        <v>345</v>
      </c>
      <c r="T49" s="2" t="s">
        <v>346</v>
      </c>
      <c r="U49" s="2" t="s">
        <v>353</v>
      </c>
    </row>
    <row r="50" spans="1:21">
      <c r="A50" s="2" t="s">
        <v>354</v>
      </c>
      <c r="B50" s="2" t="s">
        <v>355</v>
      </c>
      <c r="C50" s="2" t="s">
        <v>341</v>
      </c>
      <c r="D50" s="2" t="s">
        <v>37</v>
      </c>
      <c r="E50" s="2" t="s">
        <v>328</v>
      </c>
      <c r="F50" s="2" t="s">
        <v>329</v>
      </c>
      <c r="G50" s="2" t="s">
        <v>330</v>
      </c>
      <c r="H50" s="2" t="s">
        <v>37</v>
      </c>
      <c r="I50" s="2" t="s">
        <v>328</v>
      </c>
      <c r="J50" s="2" t="s">
        <v>329</v>
      </c>
      <c r="K50" s="2" t="s">
        <v>331</v>
      </c>
      <c r="L50" s="2" t="s">
        <v>356</v>
      </c>
      <c r="M50" s="2" t="s">
        <v>354</v>
      </c>
      <c r="N50" s="2" t="s">
        <v>357</v>
      </c>
      <c r="O50" s="2" t="s">
        <v>358</v>
      </c>
      <c r="P50" s="2" t="s">
        <v>359</v>
      </c>
      <c r="Q50" s="2" t="s">
        <v>335</v>
      </c>
      <c r="R50" s="2" t="s">
        <v>331</v>
      </c>
      <c r="S50" s="2" t="s">
        <v>345</v>
      </c>
      <c r="T50" s="2" t="s">
        <v>346</v>
      </c>
      <c r="U50" s="2" t="s">
        <v>360</v>
      </c>
    </row>
    <row r="51" spans="1:21">
      <c r="A51" s="2" t="s">
        <v>361</v>
      </c>
      <c r="B51" s="2" t="s">
        <v>362</v>
      </c>
      <c r="C51" s="2" t="s">
        <v>341</v>
      </c>
      <c r="D51" s="2" t="s">
        <v>37</v>
      </c>
      <c r="E51" s="2" t="s">
        <v>328</v>
      </c>
      <c r="F51" s="2" t="s">
        <v>329</v>
      </c>
      <c r="G51" s="2" t="s">
        <v>330</v>
      </c>
      <c r="H51" s="2" t="s">
        <v>37</v>
      </c>
      <c r="I51" s="2" t="s">
        <v>328</v>
      </c>
      <c r="J51" s="2" t="s">
        <v>329</v>
      </c>
      <c r="K51" s="2" t="s">
        <v>331</v>
      </c>
      <c r="L51" s="2" t="s">
        <v>363</v>
      </c>
      <c r="M51" s="2" t="s">
        <v>361</v>
      </c>
      <c r="N51" s="2" t="s">
        <v>357</v>
      </c>
      <c r="O51" s="2" t="s">
        <v>358</v>
      </c>
      <c r="P51" s="2" t="s">
        <v>364</v>
      </c>
      <c r="Q51" s="2" t="s">
        <v>335</v>
      </c>
      <c r="R51" s="2" t="s">
        <v>331</v>
      </c>
      <c r="S51" s="2" t="s">
        <v>345</v>
      </c>
      <c r="T51" s="2" t="s">
        <v>346</v>
      </c>
      <c r="U51" s="2" t="s">
        <v>365</v>
      </c>
    </row>
    <row r="52" spans="1:21">
      <c r="A52" s="2" t="s">
        <v>366</v>
      </c>
      <c r="B52" s="2" t="s">
        <v>367</v>
      </c>
      <c r="C52" s="2" t="s">
        <v>341</v>
      </c>
      <c r="D52" s="2" t="s">
        <v>37</v>
      </c>
      <c r="E52" s="2" t="s">
        <v>328</v>
      </c>
      <c r="F52" s="2" t="s">
        <v>329</v>
      </c>
      <c r="G52" s="2" t="s">
        <v>330</v>
      </c>
      <c r="H52" s="2" t="s">
        <v>37</v>
      </c>
      <c r="I52" s="2" t="s">
        <v>328</v>
      </c>
      <c r="J52" s="2" t="s">
        <v>329</v>
      </c>
      <c r="K52" s="2" t="s">
        <v>331</v>
      </c>
      <c r="L52" s="2" t="s">
        <v>368</v>
      </c>
      <c r="M52" s="2" t="s">
        <v>366</v>
      </c>
      <c r="N52" s="2" t="s">
        <v>133</v>
      </c>
      <c r="O52" s="2" t="s">
        <v>369</v>
      </c>
      <c r="P52" s="2" t="s">
        <v>370</v>
      </c>
      <c r="Q52" s="2" t="s">
        <v>335</v>
      </c>
      <c r="R52" s="2" t="s">
        <v>331</v>
      </c>
      <c r="S52" s="2" t="s">
        <v>345</v>
      </c>
      <c r="T52" s="2" t="s">
        <v>346</v>
      </c>
      <c r="U52" s="2" t="s">
        <v>371</v>
      </c>
    </row>
    <row r="53" spans="1:21">
      <c r="A53" s="2" t="s">
        <v>372</v>
      </c>
      <c r="B53" s="2" t="s">
        <v>373</v>
      </c>
      <c r="C53" s="2" t="s">
        <v>341</v>
      </c>
      <c r="D53" s="2" t="s">
        <v>37</v>
      </c>
      <c r="E53" s="2" t="s">
        <v>328</v>
      </c>
      <c r="F53" s="2" t="s">
        <v>329</v>
      </c>
      <c r="G53" s="2" t="s">
        <v>330</v>
      </c>
      <c r="H53" s="2" t="s">
        <v>37</v>
      </c>
      <c r="I53" s="2" t="s">
        <v>328</v>
      </c>
      <c r="J53" s="2" t="s">
        <v>329</v>
      </c>
      <c r="K53" s="2" t="s">
        <v>331</v>
      </c>
      <c r="L53" s="2" t="s">
        <v>374</v>
      </c>
      <c r="M53" s="2" t="s">
        <v>372</v>
      </c>
      <c r="N53" s="2" t="s">
        <v>375</v>
      </c>
      <c r="O53" s="2" t="s">
        <v>375</v>
      </c>
      <c r="P53" s="2" t="s">
        <v>376</v>
      </c>
      <c r="Q53" s="2" t="s">
        <v>335</v>
      </c>
      <c r="R53" s="2" t="s">
        <v>331</v>
      </c>
      <c r="S53" s="2" t="s">
        <v>345</v>
      </c>
      <c r="T53" s="2" t="s">
        <v>346</v>
      </c>
      <c r="U53" s="2" t="s">
        <v>377</v>
      </c>
    </row>
    <row r="54" spans="1:21">
      <c r="A54" s="2" t="s">
        <v>378</v>
      </c>
      <c r="B54" s="2" t="s">
        <v>379</v>
      </c>
      <c r="C54" s="2" t="s">
        <v>341</v>
      </c>
      <c r="D54" s="2" t="s">
        <v>37</v>
      </c>
      <c r="E54" s="2" t="s">
        <v>328</v>
      </c>
      <c r="F54" s="2" t="s">
        <v>329</v>
      </c>
      <c r="G54" s="2" t="s">
        <v>330</v>
      </c>
      <c r="H54" s="2" t="s">
        <v>37</v>
      </c>
      <c r="I54" s="2" t="s">
        <v>328</v>
      </c>
      <c r="J54" s="2" t="s">
        <v>329</v>
      </c>
      <c r="K54" s="2" t="s">
        <v>331</v>
      </c>
      <c r="L54" s="2" t="s">
        <v>380</v>
      </c>
      <c r="M54" s="2" t="s">
        <v>378</v>
      </c>
      <c r="N54" s="2" t="s">
        <v>333</v>
      </c>
      <c r="O54" s="2" t="s">
        <v>333</v>
      </c>
      <c r="P54" s="2" t="s">
        <v>381</v>
      </c>
      <c r="Q54" s="2" t="s">
        <v>335</v>
      </c>
      <c r="R54" s="2" t="s">
        <v>331</v>
      </c>
      <c r="S54" s="2" t="s">
        <v>345</v>
      </c>
      <c r="T54" s="2" t="s">
        <v>346</v>
      </c>
      <c r="U54" s="2" t="s">
        <v>382</v>
      </c>
    </row>
    <row r="55" spans="1:21">
      <c r="A55" s="2" t="s">
        <v>383</v>
      </c>
      <c r="B55" s="2" t="s">
        <v>384</v>
      </c>
      <c r="C55" s="2" t="s">
        <v>385</v>
      </c>
      <c r="D55" s="2" t="s">
        <v>37</v>
      </c>
      <c r="E55" s="2" t="s">
        <v>328</v>
      </c>
      <c r="F55" s="2" t="s">
        <v>386</v>
      </c>
      <c r="G55" s="2" t="s">
        <v>387</v>
      </c>
      <c r="H55" s="2" t="s">
        <v>37</v>
      </c>
      <c r="I55" s="2" t="s">
        <v>328</v>
      </c>
      <c r="J55" s="2" t="s">
        <v>386</v>
      </c>
      <c r="K55" s="2" t="s">
        <v>386</v>
      </c>
      <c r="L55" s="2" t="s">
        <v>388</v>
      </c>
      <c r="M55" s="2" t="s">
        <v>383</v>
      </c>
      <c r="N55" s="2" t="s">
        <v>389</v>
      </c>
      <c r="O55" s="2" t="s">
        <v>390</v>
      </c>
      <c r="P55" s="2" t="s">
        <v>391</v>
      </c>
      <c r="Q55" s="2" t="s">
        <v>392</v>
      </c>
      <c r="R55" s="2" t="s">
        <v>386</v>
      </c>
      <c r="S55" s="2" t="s">
        <v>393</v>
      </c>
      <c r="T55" s="2" t="s">
        <v>394</v>
      </c>
      <c r="U55" s="2" t="s">
        <v>395</v>
      </c>
    </row>
    <row r="56" spans="1:21">
      <c r="A56" s="2" t="s">
        <v>396</v>
      </c>
      <c r="B56" s="2" t="s">
        <v>397</v>
      </c>
      <c r="C56" s="2" t="s">
        <v>385</v>
      </c>
      <c r="D56" s="2" t="s">
        <v>37</v>
      </c>
      <c r="E56" s="2" t="s">
        <v>328</v>
      </c>
      <c r="F56" s="2" t="s">
        <v>329</v>
      </c>
      <c r="G56" s="2" t="s">
        <v>330</v>
      </c>
      <c r="H56" s="2" t="s">
        <v>37</v>
      </c>
      <c r="I56" s="2" t="s">
        <v>328</v>
      </c>
      <c r="J56" s="2" t="s">
        <v>329</v>
      </c>
      <c r="K56" s="2" t="s">
        <v>331</v>
      </c>
      <c r="L56" s="2" t="s">
        <v>398</v>
      </c>
      <c r="M56" s="2" t="s">
        <v>396</v>
      </c>
      <c r="N56" s="2" t="s">
        <v>399</v>
      </c>
      <c r="O56" s="2" t="s">
        <v>400</v>
      </c>
      <c r="P56" s="2" t="s">
        <v>401</v>
      </c>
      <c r="Q56" s="2" t="s">
        <v>335</v>
      </c>
      <c r="R56" s="2" t="s">
        <v>331</v>
      </c>
      <c r="S56" s="2" t="s">
        <v>393</v>
      </c>
      <c r="T56" s="2" t="s">
        <v>394</v>
      </c>
      <c r="U56" s="2" t="s">
        <v>402</v>
      </c>
    </row>
    <row r="57" spans="1:21">
      <c r="A57" s="2" t="s">
        <v>403</v>
      </c>
      <c r="B57" s="2" t="s">
        <v>404</v>
      </c>
      <c r="C57" s="2" t="s">
        <v>405</v>
      </c>
      <c r="D57" s="2" t="s">
        <v>37</v>
      </c>
      <c r="E57" s="2" t="s">
        <v>328</v>
      </c>
      <c r="F57" s="2" t="s">
        <v>329</v>
      </c>
      <c r="G57" s="2" t="s">
        <v>330</v>
      </c>
      <c r="H57" s="2" t="s">
        <v>37</v>
      </c>
      <c r="I57" s="2" t="s">
        <v>328</v>
      </c>
      <c r="J57" s="2" t="s">
        <v>329</v>
      </c>
      <c r="K57" s="2" t="s">
        <v>331</v>
      </c>
      <c r="L57" s="2" t="s">
        <v>406</v>
      </c>
      <c r="M57" s="2" t="s">
        <v>403</v>
      </c>
      <c r="N57" s="2" t="s">
        <v>407</v>
      </c>
      <c r="O57" s="2" t="s">
        <v>408</v>
      </c>
      <c r="P57" s="2" t="s">
        <v>409</v>
      </c>
      <c r="Q57" s="2" t="s">
        <v>335</v>
      </c>
      <c r="R57" s="2" t="s">
        <v>331</v>
      </c>
      <c r="S57" s="2" t="s">
        <v>410</v>
      </c>
      <c r="T57" s="2" t="s">
        <v>411</v>
      </c>
      <c r="U57" s="2" t="s">
        <v>412</v>
      </c>
    </row>
    <row r="58" spans="1:21">
      <c r="A58" s="2" t="s">
        <v>413</v>
      </c>
      <c r="B58" s="2" t="s">
        <v>414</v>
      </c>
      <c r="C58" s="2" t="s">
        <v>415</v>
      </c>
      <c r="D58" s="2" t="s">
        <v>37</v>
      </c>
      <c r="E58" s="2" t="s">
        <v>328</v>
      </c>
      <c r="F58" s="2" t="s">
        <v>416</v>
      </c>
      <c r="G58" s="2" t="s">
        <v>417</v>
      </c>
      <c r="H58" s="2" t="s">
        <v>37</v>
      </c>
      <c r="I58" s="2" t="s">
        <v>328</v>
      </c>
      <c r="J58" s="2" t="s">
        <v>416</v>
      </c>
      <c r="K58" s="2" t="s">
        <v>416</v>
      </c>
      <c r="L58" s="2" t="s">
        <v>418</v>
      </c>
      <c r="M58" s="2" t="s">
        <v>413</v>
      </c>
      <c r="N58" s="2" t="s">
        <v>419</v>
      </c>
      <c r="O58" s="2" t="s">
        <v>420</v>
      </c>
      <c r="P58" s="2" t="s">
        <v>421</v>
      </c>
      <c r="Q58" s="2" t="s">
        <v>422</v>
      </c>
      <c r="R58" s="2" t="s">
        <v>416</v>
      </c>
      <c r="S58" s="2" t="s">
        <v>423</v>
      </c>
      <c r="T58" s="2" t="s">
        <v>424</v>
      </c>
      <c r="U58" s="2" t="s">
        <v>425</v>
      </c>
    </row>
    <row r="59" spans="1:21">
      <c r="A59" s="2" t="s">
        <v>426</v>
      </c>
      <c r="B59" s="2" t="s">
        <v>427</v>
      </c>
      <c r="C59" s="2" t="s">
        <v>428</v>
      </c>
      <c r="D59" s="2" t="s">
        <v>37</v>
      </c>
      <c r="E59" s="2" t="s">
        <v>328</v>
      </c>
      <c r="F59" s="2" t="s">
        <v>329</v>
      </c>
      <c r="G59" s="2" t="s">
        <v>330</v>
      </c>
      <c r="H59" s="2" t="s">
        <v>37</v>
      </c>
      <c r="I59" s="2" t="s">
        <v>328</v>
      </c>
      <c r="J59" s="2" t="s">
        <v>329</v>
      </c>
      <c r="K59" s="2" t="s">
        <v>331</v>
      </c>
      <c r="L59" s="2" t="s">
        <v>429</v>
      </c>
      <c r="M59" s="2" t="s">
        <v>426</v>
      </c>
      <c r="N59" s="2" t="s">
        <v>430</v>
      </c>
      <c r="O59" s="2" t="s">
        <v>430</v>
      </c>
      <c r="P59" s="2" t="s">
        <v>431</v>
      </c>
      <c r="Q59" s="2" t="s">
        <v>335</v>
      </c>
      <c r="R59" s="2" t="s">
        <v>331</v>
      </c>
      <c r="S59" s="2" t="s">
        <v>432</v>
      </c>
      <c r="T59" s="2" t="s">
        <v>433</v>
      </c>
      <c r="U59" s="2" t="s">
        <v>434</v>
      </c>
    </row>
    <row r="60" spans="1:21">
      <c r="A60" s="2" t="s">
        <v>435</v>
      </c>
      <c r="B60" s="2" t="s">
        <v>436</v>
      </c>
      <c r="C60" s="2" t="s">
        <v>428</v>
      </c>
      <c r="D60" s="2" t="s">
        <v>37</v>
      </c>
      <c r="E60" s="2" t="s">
        <v>328</v>
      </c>
      <c r="F60" s="2" t="s">
        <v>329</v>
      </c>
      <c r="G60" s="2" t="s">
        <v>330</v>
      </c>
      <c r="H60" s="2" t="s">
        <v>37</v>
      </c>
      <c r="I60" s="2" t="s">
        <v>328</v>
      </c>
      <c r="J60" s="2" t="s">
        <v>329</v>
      </c>
      <c r="K60" s="2" t="s">
        <v>331</v>
      </c>
      <c r="L60" s="2" t="s">
        <v>437</v>
      </c>
      <c r="M60" s="2" t="s">
        <v>435</v>
      </c>
      <c r="N60" s="2" t="s">
        <v>438</v>
      </c>
      <c r="O60" s="2" t="s">
        <v>438</v>
      </c>
      <c r="P60" s="2" t="s">
        <v>439</v>
      </c>
      <c r="Q60" s="2" t="s">
        <v>335</v>
      </c>
      <c r="R60" s="2" t="s">
        <v>331</v>
      </c>
      <c r="S60" s="2" t="s">
        <v>432</v>
      </c>
      <c r="T60" s="2" t="s">
        <v>433</v>
      </c>
      <c r="U60" s="2" t="s">
        <v>440</v>
      </c>
    </row>
    <row r="61" spans="1:21">
      <c r="A61" s="2" t="s">
        <v>441</v>
      </c>
      <c r="B61" s="2" t="s">
        <v>442</v>
      </c>
      <c r="C61" s="2" t="s">
        <v>428</v>
      </c>
      <c r="D61" s="2" t="s">
        <v>37</v>
      </c>
      <c r="E61" s="2" t="s">
        <v>328</v>
      </c>
      <c r="F61" s="2" t="s">
        <v>329</v>
      </c>
      <c r="G61" s="2" t="s">
        <v>330</v>
      </c>
      <c r="H61" s="2" t="s">
        <v>37</v>
      </c>
      <c r="I61" s="2" t="s">
        <v>328</v>
      </c>
      <c r="J61" s="2" t="s">
        <v>329</v>
      </c>
      <c r="K61" s="2" t="s">
        <v>331</v>
      </c>
      <c r="L61" s="2" t="s">
        <v>443</v>
      </c>
      <c r="M61" s="2" t="s">
        <v>441</v>
      </c>
      <c r="N61" s="2" t="s">
        <v>444</v>
      </c>
      <c r="O61" s="2" t="s">
        <v>444</v>
      </c>
      <c r="P61" s="2" t="s">
        <v>445</v>
      </c>
      <c r="Q61" s="2" t="s">
        <v>335</v>
      </c>
      <c r="R61" s="2" t="s">
        <v>331</v>
      </c>
      <c r="S61" s="2" t="s">
        <v>432</v>
      </c>
      <c r="T61" s="2" t="s">
        <v>433</v>
      </c>
      <c r="U61" s="2" t="s">
        <v>446</v>
      </c>
    </row>
    <row r="62" spans="1:21">
      <c r="A62" s="2" t="s">
        <v>447</v>
      </c>
      <c r="B62" s="2" t="s">
        <v>448</v>
      </c>
      <c r="C62" s="2" t="s">
        <v>428</v>
      </c>
      <c r="D62" s="2" t="s">
        <v>37</v>
      </c>
      <c r="E62" s="2" t="s">
        <v>328</v>
      </c>
      <c r="F62" s="2" t="s">
        <v>329</v>
      </c>
      <c r="G62" s="2" t="s">
        <v>330</v>
      </c>
      <c r="H62" s="2" t="s">
        <v>37</v>
      </c>
      <c r="I62" s="2" t="s">
        <v>328</v>
      </c>
      <c r="J62" s="2" t="s">
        <v>329</v>
      </c>
      <c r="K62" s="2" t="s">
        <v>331</v>
      </c>
      <c r="L62" s="2" t="s">
        <v>449</v>
      </c>
      <c r="M62" s="2" t="s">
        <v>447</v>
      </c>
      <c r="N62" s="2" t="s">
        <v>444</v>
      </c>
      <c r="O62" s="2" t="s">
        <v>444</v>
      </c>
      <c r="P62" s="2" t="s">
        <v>450</v>
      </c>
      <c r="Q62" s="2" t="s">
        <v>335</v>
      </c>
      <c r="R62" s="2" t="s">
        <v>331</v>
      </c>
      <c r="S62" s="2" t="s">
        <v>432</v>
      </c>
      <c r="T62" s="2" t="s">
        <v>433</v>
      </c>
      <c r="U62" s="2" t="s">
        <v>451</v>
      </c>
    </row>
    <row r="63" spans="1:21">
      <c r="A63" s="2" t="s">
        <v>452</v>
      </c>
      <c r="B63" s="2" t="s">
        <v>453</v>
      </c>
      <c r="C63" s="2" t="s">
        <v>454</v>
      </c>
      <c r="D63" s="2" t="s">
        <v>37</v>
      </c>
      <c r="E63" s="2" t="s">
        <v>328</v>
      </c>
      <c r="F63" s="2" t="s">
        <v>329</v>
      </c>
      <c r="G63" s="2" t="s">
        <v>330</v>
      </c>
      <c r="H63" s="2" t="s">
        <v>37</v>
      </c>
      <c r="I63" s="2" t="s">
        <v>328</v>
      </c>
      <c r="J63" s="2" t="s">
        <v>329</v>
      </c>
      <c r="K63" s="2" t="s">
        <v>331</v>
      </c>
      <c r="L63" s="2" t="s">
        <v>455</v>
      </c>
      <c r="M63" s="2" t="s">
        <v>452</v>
      </c>
      <c r="N63" s="2" t="s">
        <v>456</v>
      </c>
      <c r="O63" s="2" t="s">
        <v>456</v>
      </c>
      <c r="P63" s="2" t="s">
        <v>457</v>
      </c>
      <c r="Q63" s="2" t="s">
        <v>335</v>
      </c>
      <c r="R63" s="2" t="s">
        <v>331</v>
      </c>
      <c r="S63" s="2" t="s">
        <v>458</v>
      </c>
      <c r="T63" s="2" t="s">
        <v>459</v>
      </c>
      <c r="U63" s="2" t="s">
        <v>460</v>
      </c>
    </row>
    <row r="64" spans="1:21">
      <c r="A64" s="2" t="s">
        <v>461</v>
      </c>
      <c r="B64" s="2" t="s">
        <v>462</v>
      </c>
      <c r="C64" s="2" t="s">
        <v>454</v>
      </c>
      <c r="D64" s="2" t="s">
        <v>37</v>
      </c>
      <c r="E64" s="2" t="s">
        <v>328</v>
      </c>
      <c r="F64" s="2" t="s">
        <v>329</v>
      </c>
      <c r="G64" s="2" t="s">
        <v>330</v>
      </c>
      <c r="H64" s="2" t="s">
        <v>37</v>
      </c>
      <c r="I64" s="2" t="s">
        <v>328</v>
      </c>
      <c r="J64" s="2" t="s">
        <v>329</v>
      </c>
      <c r="K64" s="2" t="s">
        <v>331</v>
      </c>
      <c r="L64" s="2" t="s">
        <v>463</v>
      </c>
      <c r="M64" s="2" t="s">
        <v>461</v>
      </c>
      <c r="N64" s="2" t="s">
        <v>407</v>
      </c>
      <c r="O64" s="2" t="s">
        <v>407</v>
      </c>
      <c r="P64" s="2" t="s">
        <v>464</v>
      </c>
      <c r="Q64" s="2" t="s">
        <v>335</v>
      </c>
      <c r="R64" s="2" t="s">
        <v>331</v>
      </c>
      <c r="S64" s="2" t="s">
        <v>458</v>
      </c>
      <c r="T64" s="2" t="s">
        <v>459</v>
      </c>
      <c r="U64" s="2" t="s">
        <v>465</v>
      </c>
    </row>
    <row r="65" spans="1:21">
      <c r="A65" s="2" t="s">
        <v>466</v>
      </c>
      <c r="B65" s="2" t="s">
        <v>467</v>
      </c>
      <c r="C65" s="2" t="s">
        <v>468</v>
      </c>
      <c r="D65" s="2" t="s">
        <v>37</v>
      </c>
      <c r="E65" s="2" t="s">
        <v>328</v>
      </c>
      <c r="F65" s="2" t="s">
        <v>329</v>
      </c>
      <c r="G65" s="2" t="s">
        <v>330</v>
      </c>
      <c r="H65" s="2" t="s">
        <v>37</v>
      </c>
      <c r="I65" s="2" t="s">
        <v>328</v>
      </c>
      <c r="J65" s="2" t="s">
        <v>329</v>
      </c>
      <c r="K65" s="2" t="s">
        <v>331</v>
      </c>
      <c r="L65" s="2" t="s">
        <v>469</v>
      </c>
      <c r="M65" s="2" t="s">
        <v>466</v>
      </c>
      <c r="N65" s="2" t="s">
        <v>470</v>
      </c>
      <c r="O65" s="2" t="s">
        <v>470</v>
      </c>
      <c r="P65" s="2" t="s">
        <v>471</v>
      </c>
      <c r="Q65" s="2" t="s">
        <v>335</v>
      </c>
      <c r="R65" s="2" t="s">
        <v>331</v>
      </c>
      <c r="S65" s="2" t="s">
        <v>472</v>
      </c>
      <c r="T65" s="2" t="s">
        <v>468</v>
      </c>
      <c r="U65" s="2" t="s">
        <v>473</v>
      </c>
    </row>
    <row r="66" spans="1:21">
      <c r="A66" s="2" t="s">
        <v>474</v>
      </c>
      <c r="B66" s="2" t="s">
        <v>475</v>
      </c>
      <c r="C66" s="2" t="s">
        <v>476</v>
      </c>
      <c r="D66" s="2" t="s">
        <v>37</v>
      </c>
      <c r="E66" s="2" t="s">
        <v>328</v>
      </c>
      <c r="F66" s="2" t="s">
        <v>329</v>
      </c>
      <c r="G66" s="2" t="s">
        <v>330</v>
      </c>
      <c r="H66" s="2" t="s">
        <v>37</v>
      </c>
      <c r="I66" s="2" t="s">
        <v>328</v>
      </c>
      <c r="J66" s="2" t="s">
        <v>329</v>
      </c>
      <c r="K66" s="2" t="s">
        <v>331</v>
      </c>
      <c r="L66" s="2" t="s">
        <v>477</v>
      </c>
      <c r="M66" s="2" t="s">
        <v>474</v>
      </c>
      <c r="N66" s="2" t="s">
        <v>478</v>
      </c>
      <c r="O66" s="2" t="s">
        <v>478</v>
      </c>
      <c r="P66" s="2" t="s">
        <v>479</v>
      </c>
      <c r="Q66" s="2" t="s">
        <v>335</v>
      </c>
      <c r="R66" s="2" t="s">
        <v>331</v>
      </c>
      <c r="S66" s="2" t="s">
        <v>480</v>
      </c>
      <c r="T66" s="2" t="s">
        <v>481</v>
      </c>
      <c r="U66" s="2" t="s">
        <v>482</v>
      </c>
    </row>
    <row r="67" spans="1:21">
      <c r="A67" s="2" t="s">
        <v>483</v>
      </c>
      <c r="B67" s="2" t="s">
        <v>484</v>
      </c>
      <c r="C67" s="2" t="s">
        <v>476</v>
      </c>
      <c r="D67" s="2" t="s">
        <v>37</v>
      </c>
      <c r="E67" s="2" t="s">
        <v>328</v>
      </c>
      <c r="F67" s="2" t="s">
        <v>329</v>
      </c>
      <c r="G67" s="2" t="s">
        <v>330</v>
      </c>
      <c r="H67" s="2" t="s">
        <v>37</v>
      </c>
      <c r="I67" s="2" t="s">
        <v>328</v>
      </c>
      <c r="J67" s="2" t="s">
        <v>329</v>
      </c>
      <c r="K67" s="2" t="s">
        <v>331</v>
      </c>
      <c r="L67" s="2" t="s">
        <v>485</v>
      </c>
      <c r="M67" s="2" t="s">
        <v>483</v>
      </c>
      <c r="N67" s="2" t="s">
        <v>478</v>
      </c>
      <c r="O67" s="2" t="s">
        <v>478</v>
      </c>
      <c r="P67" s="2" t="s">
        <v>479</v>
      </c>
      <c r="Q67" s="2" t="s">
        <v>335</v>
      </c>
      <c r="R67" s="2" t="s">
        <v>331</v>
      </c>
      <c r="S67" s="2" t="s">
        <v>480</v>
      </c>
      <c r="T67" s="2" t="s">
        <v>481</v>
      </c>
      <c r="U67" s="2" t="s">
        <v>486</v>
      </c>
    </row>
    <row r="68" spans="1:21">
      <c r="A68" s="2" t="s">
        <v>487</v>
      </c>
      <c r="B68" s="2" t="s">
        <v>488</v>
      </c>
      <c r="C68" s="2" t="s">
        <v>476</v>
      </c>
      <c r="D68" s="2" t="s">
        <v>37</v>
      </c>
      <c r="E68" s="2" t="s">
        <v>328</v>
      </c>
      <c r="F68" s="2" t="s">
        <v>329</v>
      </c>
      <c r="G68" s="2" t="s">
        <v>330</v>
      </c>
      <c r="H68" s="2" t="s">
        <v>37</v>
      </c>
      <c r="I68" s="2" t="s">
        <v>328</v>
      </c>
      <c r="J68" s="2" t="s">
        <v>329</v>
      </c>
      <c r="K68" s="2" t="s">
        <v>331</v>
      </c>
      <c r="L68" s="2" t="s">
        <v>489</v>
      </c>
      <c r="M68" s="2" t="s">
        <v>487</v>
      </c>
      <c r="N68" s="2" t="s">
        <v>478</v>
      </c>
      <c r="O68" s="2" t="s">
        <v>478</v>
      </c>
      <c r="P68" s="2" t="s">
        <v>490</v>
      </c>
      <c r="Q68" s="2" t="s">
        <v>335</v>
      </c>
      <c r="R68" s="2" t="s">
        <v>331</v>
      </c>
      <c r="S68" s="2" t="s">
        <v>480</v>
      </c>
      <c r="T68" s="2" t="s">
        <v>481</v>
      </c>
      <c r="U68" s="2" t="s">
        <v>491</v>
      </c>
    </row>
    <row r="69" spans="1:21">
      <c r="A69" s="2" t="s">
        <v>492</v>
      </c>
      <c r="B69" s="2" t="s">
        <v>493</v>
      </c>
      <c r="C69" s="2" t="s">
        <v>476</v>
      </c>
      <c r="D69" s="2" t="s">
        <v>37</v>
      </c>
      <c r="E69" s="2" t="s">
        <v>328</v>
      </c>
      <c r="F69" s="2" t="s">
        <v>329</v>
      </c>
      <c r="G69" s="2" t="s">
        <v>330</v>
      </c>
      <c r="H69" s="2" t="s">
        <v>37</v>
      </c>
      <c r="I69" s="2" t="s">
        <v>328</v>
      </c>
      <c r="J69" s="2" t="s">
        <v>329</v>
      </c>
      <c r="K69" s="2" t="s">
        <v>331</v>
      </c>
      <c r="L69" s="2" t="s">
        <v>494</v>
      </c>
      <c r="M69" s="2" t="s">
        <v>492</v>
      </c>
      <c r="N69" s="2" t="s">
        <v>495</v>
      </c>
      <c r="O69" s="2" t="s">
        <v>495</v>
      </c>
      <c r="P69" s="2" t="s">
        <v>496</v>
      </c>
      <c r="Q69" s="2" t="s">
        <v>335</v>
      </c>
      <c r="R69" s="2" t="s">
        <v>331</v>
      </c>
      <c r="S69" s="2" t="s">
        <v>480</v>
      </c>
      <c r="T69" s="2" t="s">
        <v>481</v>
      </c>
      <c r="U69" s="2" t="s">
        <v>497</v>
      </c>
    </row>
    <row r="70" spans="1:21">
      <c r="A70" s="2" t="s">
        <v>498</v>
      </c>
      <c r="B70" s="2" t="s">
        <v>499</v>
      </c>
      <c r="C70" s="2" t="s">
        <v>476</v>
      </c>
      <c r="D70" s="2" t="s">
        <v>37</v>
      </c>
      <c r="E70" s="2" t="s">
        <v>328</v>
      </c>
      <c r="F70" s="2" t="s">
        <v>329</v>
      </c>
      <c r="G70" s="2" t="s">
        <v>330</v>
      </c>
      <c r="H70" s="2" t="s">
        <v>37</v>
      </c>
      <c r="I70" s="2" t="s">
        <v>328</v>
      </c>
      <c r="J70" s="2" t="s">
        <v>329</v>
      </c>
      <c r="K70" s="2" t="s">
        <v>331</v>
      </c>
      <c r="L70" s="2" t="s">
        <v>500</v>
      </c>
      <c r="M70" s="2" t="s">
        <v>498</v>
      </c>
      <c r="N70" s="2" t="s">
        <v>351</v>
      </c>
      <c r="O70" s="2" t="s">
        <v>501</v>
      </c>
      <c r="P70" s="2" t="s">
        <v>502</v>
      </c>
      <c r="Q70" s="2" t="s">
        <v>335</v>
      </c>
      <c r="R70" s="2" t="s">
        <v>331</v>
      </c>
      <c r="S70" s="2" t="s">
        <v>480</v>
      </c>
      <c r="T70" s="2" t="s">
        <v>481</v>
      </c>
      <c r="U70" s="2" t="s">
        <v>503</v>
      </c>
    </row>
    <row r="71" spans="1:21">
      <c r="A71" s="2" t="s">
        <v>504</v>
      </c>
      <c r="B71" s="2" t="s">
        <v>505</v>
      </c>
      <c r="C71" s="2" t="s">
        <v>476</v>
      </c>
      <c r="D71" s="2" t="s">
        <v>37</v>
      </c>
      <c r="E71" s="2" t="s">
        <v>328</v>
      </c>
      <c r="F71" s="2" t="s">
        <v>329</v>
      </c>
      <c r="G71" s="2" t="s">
        <v>330</v>
      </c>
      <c r="H71" s="2" t="s">
        <v>37</v>
      </c>
      <c r="I71" s="2" t="s">
        <v>328</v>
      </c>
      <c r="J71" s="2" t="s">
        <v>329</v>
      </c>
      <c r="K71" s="2" t="s">
        <v>331</v>
      </c>
      <c r="L71" s="2" t="s">
        <v>506</v>
      </c>
      <c r="M71" s="2" t="s">
        <v>504</v>
      </c>
      <c r="N71" s="2" t="s">
        <v>507</v>
      </c>
      <c r="O71" s="2" t="s">
        <v>507</v>
      </c>
      <c r="P71" s="2" t="s">
        <v>508</v>
      </c>
      <c r="Q71" s="2" t="s">
        <v>335</v>
      </c>
      <c r="R71" s="2" t="s">
        <v>331</v>
      </c>
      <c r="S71" s="2" t="s">
        <v>480</v>
      </c>
      <c r="T71" s="2" t="s">
        <v>481</v>
      </c>
      <c r="U71" s="2" t="s">
        <v>509</v>
      </c>
    </row>
    <row r="72" spans="1:21">
      <c r="A72" s="2" t="s">
        <v>510</v>
      </c>
      <c r="B72" s="2" t="s">
        <v>511</v>
      </c>
      <c r="C72" s="2" t="s">
        <v>476</v>
      </c>
      <c r="D72" s="2" t="s">
        <v>37</v>
      </c>
      <c r="E72" s="2" t="s">
        <v>328</v>
      </c>
      <c r="F72" s="2" t="s">
        <v>329</v>
      </c>
      <c r="G72" s="2" t="s">
        <v>330</v>
      </c>
      <c r="H72" s="2" t="s">
        <v>37</v>
      </c>
      <c r="I72" s="2" t="s">
        <v>328</v>
      </c>
      <c r="J72" s="2" t="s">
        <v>329</v>
      </c>
      <c r="K72" s="2" t="s">
        <v>331</v>
      </c>
      <c r="L72" s="2" t="s">
        <v>512</v>
      </c>
      <c r="M72" s="2" t="s">
        <v>510</v>
      </c>
      <c r="N72" s="2" t="s">
        <v>507</v>
      </c>
      <c r="O72" s="2" t="s">
        <v>507</v>
      </c>
      <c r="P72" s="2" t="s">
        <v>513</v>
      </c>
      <c r="Q72" s="2" t="s">
        <v>335</v>
      </c>
      <c r="R72" s="2" t="s">
        <v>331</v>
      </c>
      <c r="S72" s="2" t="s">
        <v>480</v>
      </c>
      <c r="T72" s="2" t="s">
        <v>481</v>
      </c>
      <c r="U72" s="2" t="s">
        <v>514</v>
      </c>
    </row>
    <row r="73" spans="1:21">
      <c r="A73" s="2" t="s">
        <v>515</v>
      </c>
      <c r="B73" s="2" t="s">
        <v>516</v>
      </c>
      <c r="C73" s="2" t="s">
        <v>327</v>
      </c>
      <c r="D73" s="2" t="s">
        <v>37</v>
      </c>
      <c r="E73" s="2" t="s">
        <v>328</v>
      </c>
      <c r="F73" s="2" t="s">
        <v>517</v>
      </c>
      <c r="G73" s="2" t="s">
        <v>518</v>
      </c>
      <c r="H73" s="2" t="s">
        <v>37</v>
      </c>
      <c r="I73" s="2" t="s">
        <v>328</v>
      </c>
      <c r="J73" s="2" t="s">
        <v>517</v>
      </c>
      <c r="K73" s="2" t="s">
        <v>517</v>
      </c>
      <c r="L73" s="2" t="s">
        <v>519</v>
      </c>
      <c r="M73" s="2" t="s">
        <v>515</v>
      </c>
      <c r="N73" s="2" t="s">
        <v>520</v>
      </c>
      <c r="O73" s="2" t="s">
        <v>520</v>
      </c>
      <c r="P73" s="2" t="s">
        <v>521</v>
      </c>
      <c r="Q73" s="2" t="s">
        <v>522</v>
      </c>
      <c r="R73" s="2" t="s">
        <v>517</v>
      </c>
      <c r="S73" s="2" t="s">
        <v>336</v>
      </c>
      <c r="T73" s="2" t="s">
        <v>337</v>
      </c>
      <c r="U73" s="2" t="s">
        <v>523</v>
      </c>
    </row>
    <row r="74" spans="1:21">
      <c r="A74" s="2" t="s">
        <v>524</v>
      </c>
      <c r="B74" s="2" t="s">
        <v>525</v>
      </c>
      <c r="C74" s="2" t="s">
        <v>341</v>
      </c>
      <c r="D74" s="2" t="s">
        <v>37</v>
      </c>
      <c r="E74" s="2" t="s">
        <v>328</v>
      </c>
      <c r="F74" s="2" t="s">
        <v>517</v>
      </c>
      <c r="G74" s="2" t="s">
        <v>518</v>
      </c>
      <c r="H74" s="2" t="s">
        <v>37</v>
      </c>
      <c r="I74" s="2" t="s">
        <v>328</v>
      </c>
      <c r="J74" s="2" t="s">
        <v>517</v>
      </c>
      <c r="K74" s="2" t="s">
        <v>517</v>
      </c>
      <c r="L74" s="2" t="s">
        <v>526</v>
      </c>
      <c r="M74" s="2" t="s">
        <v>524</v>
      </c>
      <c r="N74" s="2" t="s">
        <v>407</v>
      </c>
      <c r="O74" s="2" t="s">
        <v>527</v>
      </c>
      <c r="P74" s="2" t="s">
        <v>528</v>
      </c>
      <c r="Q74" s="2" t="s">
        <v>522</v>
      </c>
      <c r="R74" s="2" t="s">
        <v>517</v>
      </c>
      <c r="S74" s="2" t="s">
        <v>345</v>
      </c>
      <c r="T74" s="2" t="s">
        <v>346</v>
      </c>
      <c r="U74" s="2" t="s">
        <v>529</v>
      </c>
    </row>
    <row r="75" spans="1:21">
      <c r="A75" s="2" t="s">
        <v>530</v>
      </c>
      <c r="B75" s="2" t="s">
        <v>531</v>
      </c>
      <c r="C75" s="2" t="s">
        <v>341</v>
      </c>
      <c r="D75" s="2" t="s">
        <v>37</v>
      </c>
      <c r="E75" s="2" t="s">
        <v>328</v>
      </c>
      <c r="F75" s="2" t="s">
        <v>532</v>
      </c>
      <c r="G75" s="2" t="s">
        <v>533</v>
      </c>
      <c r="H75" s="2" t="s">
        <v>37</v>
      </c>
      <c r="I75" s="2" t="s">
        <v>328</v>
      </c>
      <c r="J75" s="2" t="s">
        <v>532</v>
      </c>
      <c r="K75" s="2" t="s">
        <v>532</v>
      </c>
      <c r="L75" s="2" t="s">
        <v>534</v>
      </c>
      <c r="M75" s="2" t="s">
        <v>530</v>
      </c>
      <c r="N75" s="2" t="s">
        <v>535</v>
      </c>
      <c r="O75" s="2" t="s">
        <v>536</v>
      </c>
      <c r="P75" s="2" t="s">
        <v>450</v>
      </c>
      <c r="Q75" s="2" t="s">
        <v>537</v>
      </c>
      <c r="R75" s="2" t="s">
        <v>532</v>
      </c>
      <c r="S75" s="2" t="s">
        <v>345</v>
      </c>
      <c r="T75" s="2" t="s">
        <v>346</v>
      </c>
      <c r="U75" s="2" t="s">
        <v>538</v>
      </c>
    </row>
    <row r="76" spans="1:21">
      <c r="A76" s="2" t="s">
        <v>539</v>
      </c>
      <c r="B76" s="2" t="s">
        <v>540</v>
      </c>
      <c r="C76" s="2" t="s">
        <v>341</v>
      </c>
      <c r="D76" s="2" t="s">
        <v>37</v>
      </c>
      <c r="E76" s="2" t="s">
        <v>328</v>
      </c>
      <c r="F76" s="2" t="s">
        <v>517</v>
      </c>
      <c r="G76" s="2" t="s">
        <v>518</v>
      </c>
      <c r="H76" s="2" t="s">
        <v>37</v>
      </c>
      <c r="I76" s="2" t="s">
        <v>328</v>
      </c>
      <c r="J76" s="2" t="s">
        <v>517</v>
      </c>
      <c r="K76" s="2" t="s">
        <v>517</v>
      </c>
      <c r="L76" s="2" t="s">
        <v>541</v>
      </c>
      <c r="M76" s="2" t="s">
        <v>539</v>
      </c>
      <c r="N76" s="2" t="s">
        <v>420</v>
      </c>
      <c r="O76" s="2" t="s">
        <v>542</v>
      </c>
      <c r="P76" s="2" t="s">
        <v>543</v>
      </c>
      <c r="Q76" s="2" t="s">
        <v>522</v>
      </c>
      <c r="R76" s="2" t="s">
        <v>517</v>
      </c>
      <c r="S76" s="2" t="s">
        <v>345</v>
      </c>
      <c r="T76" s="2" t="s">
        <v>346</v>
      </c>
      <c r="U76" s="2" t="s">
        <v>544</v>
      </c>
    </row>
    <row r="77" spans="1:21">
      <c r="A77" s="2" t="s">
        <v>545</v>
      </c>
      <c r="B77" s="2" t="s">
        <v>546</v>
      </c>
      <c r="C77" s="2" t="s">
        <v>341</v>
      </c>
      <c r="D77" s="2" t="s">
        <v>37</v>
      </c>
      <c r="E77" s="2" t="s">
        <v>328</v>
      </c>
      <c r="F77" s="2" t="s">
        <v>517</v>
      </c>
      <c r="G77" s="2" t="s">
        <v>518</v>
      </c>
      <c r="H77" s="2" t="s">
        <v>37</v>
      </c>
      <c r="I77" s="2" t="s">
        <v>328</v>
      </c>
      <c r="J77" s="2" t="s">
        <v>517</v>
      </c>
      <c r="K77" s="2" t="s">
        <v>517</v>
      </c>
      <c r="L77" s="2" t="s">
        <v>547</v>
      </c>
      <c r="M77" s="2" t="s">
        <v>545</v>
      </c>
      <c r="N77" s="2" t="s">
        <v>420</v>
      </c>
      <c r="O77" s="2" t="s">
        <v>542</v>
      </c>
      <c r="P77" s="2" t="s">
        <v>548</v>
      </c>
      <c r="Q77" s="2" t="s">
        <v>522</v>
      </c>
      <c r="R77" s="2" t="s">
        <v>517</v>
      </c>
      <c r="S77" s="2" t="s">
        <v>345</v>
      </c>
      <c r="T77" s="2" t="s">
        <v>346</v>
      </c>
      <c r="U77" s="2" t="s">
        <v>549</v>
      </c>
    </row>
    <row r="78" spans="1:21">
      <c r="A78" s="2" t="s">
        <v>550</v>
      </c>
      <c r="B78" s="2" t="s">
        <v>551</v>
      </c>
      <c r="C78" s="2" t="s">
        <v>158</v>
      </c>
      <c r="D78" s="2" t="s">
        <v>37</v>
      </c>
      <c r="E78" s="2" t="s">
        <v>328</v>
      </c>
      <c r="F78" s="2" t="s">
        <v>517</v>
      </c>
      <c r="G78" s="2" t="s">
        <v>518</v>
      </c>
      <c r="H78" s="2" t="s">
        <v>37</v>
      </c>
      <c r="I78" s="2" t="s">
        <v>328</v>
      </c>
      <c r="J78" s="2" t="s">
        <v>517</v>
      </c>
      <c r="K78" s="2" t="s">
        <v>517</v>
      </c>
      <c r="L78" s="2" t="s">
        <v>552</v>
      </c>
      <c r="M78" s="2" t="s">
        <v>550</v>
      </c>
      <c r="N78" s="2" t="s">
        <v>553</v>
      </c>
      <c r="O78" s="2" t="s">
        <v>554</v>
      </c>
      <c r="P78" s="2" t="s">
        <v>555</v>
      </c>
      <c r="Q78" s="2" t="s">
        <v>522</v>
      </c>
      <c r="R78" s="2" t="s">
        <v>517</v>
      </c>
      <c r="S78" s="2" t="s">
        <v>163</v>
      </c>
      <c r="T78" s="2" t="s">
        <v>164</v>
      </c>
      <c r="U78" s="2" t="s">
        <v>556</v>
      </c>
    </row>
    <row r="79" spans="1:21">
      <c r="A79" s="2" t="s">
        <v>557</v>
      </c>
      <c r="B79" s="2" t="s">
        <v>558</v>
      </c>
      <c r="C79" s="2" t="s">
        <v>158</v>
      </c>
      <c r="D79" s="2" t="s">
        <v>37</v>
      </c>
      <c r="E79" s="2" t="s">
        <v>328</v>
      </c>
      <c r="F79" s="2" t="s">
        <v>517</v>
      </c>
      <c r="G79" s="2" t="s">
        <v>518</v>
      </c>
      <c r="H79" s="2" t="s">
        <v>37</v>
      </c>
      <c r="I79" s="2" t="s">
        <v>328</v>
      </c>
      <c r="J79" s="2" t="s">
        <v>517</v>
      </c>
      <c r="K79" s="2" t="s">
        <v>517</v>
      </c>
      <c r="L79" s="2" t="s">
        <v>559</v>
      </c>
      <c r="M79" s="2" t="s">
        <v>557</v>
      </c>
      <c r="N79" s="2" t="s">
        <v>560</v>
      </c>
      <c r="O79" s="2" t="s">
        <v>561</v>
      </c>
      <c r="P79" s="2" t="s">
        <v>562</v>
      </c>
      <c r="Q79" s="2" t="s">
        <v>522</v>
      </c>
      <c r="R79" s="2" t="s">
        <v>517</v>
      </c>
      <c r="S79" s="2" t="s">
        <v>163</v>
      </c>
      <c r="T79" s="2" t="s">
        <v>164</v>
      </c>
      <c r="U79" s="2" t="s">
        <v>563</v>
      </c>
    </row>
    <row r="80" spans="1:21">
      <c r="A80" s="2" t="s">
        <v>564</v>
      </c>
      <c r="B80" s="2" t="s">
        <v>565</v>
      </c>
      <c r="C80" s="2" t="s">
        <v>476</v>
      </c>
      <c r="D80" s="2" t="s">
        <v>37</v>
      </c>
      <c r="E80" s="2" t="s">
        <v>328</v>
      </c>
      <c r="F80" s="2" t="s">
        <v>517</v>
      </c>
      <c r="G80" s="2" t="s">
        <v>518</v>
      </c>
      <c r="H80" s="2" t="s">
        <v>37</v>
      </c>
      <c r="I80" s="2" t="s">
        <v>328</v>
      </c>
      <c r="J80" s="2" t="s">
        <v>517</v>
      </c>
      <c r="K80" s="2" t="s">
        <v>517</v>
      </c>
      <c r="L80" s="2" t="s">
        <v>566</v>
      </c>
      <c r="M80" s="2" t="s">
        <v>564</v>
      </c>
      <c r="N80" s="2" t="s">
        <v>567</v>
      </c>
      <c r="O80" s="2" t="s">
        <v>567</v>
      </c>
      <c r="P80" s="2" t="s">
        <v>568</v>
      </c>
      <c r="Q80" s="2" t="s">
        <v>522</v>
      </c>
      <c r="R80" s="2" t="s">
        <v>517</v>
      </c>
      <c r="S80" s="2" t="s">
        <v>480</v>
      </c>
      <c r="T80" s="2" t="s">
        <v>481</v>
      </c>
      <c r="U80" s="2" t="s">
        <v>569</v>
      </c>
    </row>
    <row r="81" spans="1:21">
      <c r="A81" s="2" t="s">
        <v>570</v>
      </c>
      <c r="B81" s="2" t="s">
        <v>571</v>
      </c>
      <c r="C81" s="2" t="s">
        <v>341</v>
      </c>
      <c r="D81" s="2" t="s">
        <v>37</v>
      </c>
      <c r="E81" s="2" t="s">
        <v>328</v>
      </c>
      <c r="F81" s="2" t="s">
        <v>532</v>
      </c>
      <c r="G81" s="2" t="s">
        <v>533</v>
      </c>
      <c r="H81" s="2" t="s">
        <v>37</v>
      </c>
      <c r="I81" s="2" t="s">
        <v>328</v>
      </c>
      <c r="J81" s="2" t="s">
        <v>532</v>
      </c>
      <c r="K81" s="2" t="s">
        <v>532</v>
      </c>
      <c r="L81" s="2" t="s">
        <v>572</v>
      </c>
      <c r="M81" s="2" t="s">
        <v>570</v>
      </c>
      <c r="N81" s="2" t="s">
        <v>520</v>
      </c>
      <c r="O81" s="2" t="s">
        <v>520</v>
      </c>
      <c r="P81" s="2" t="s">
        <v>573</v>
      </c>
      <c r="Q81" s="2" t="s">
        <v>537</v>
      </c>
      <c r="R81" s="2" t="s">
        <v>532</v>
      </c>
      <c r="S81" s="2" t="s">
        <v>345</v>
      </c>
      <c r="T81" s="2" t="s">
        <v>346</v>
      </c>
      <c r="U81" s="2" t="s">
        <v>574</v>
      </c>
    </row>
    <row r="82" spans="1:21">
      <c r="A82" s="2" t="s">
        <v>575</v>
      </c>
      <c r="B82" s="2" t="s">
        <v>576</v>
      </c>
      <c r="C82" s="2" t="s">
        <v>341</v>
      </c>
      <c r="D82" s="2" t="s">
        <v>37</v>
      </c>
      <c r="E82" s="2" t="s">
        <v>328</v>
      </c>
      <c r="F82" s="2" t="s">
        <v>532</v>
      </c>
      <c r="G82" s="2" t="s">
        <v>533</v>
      </c>
      <c r="H82" s="2" t="s">
        <v>37</v>
      </c>
      <c r="I82" s="2" t="s">
        <v>328</v>
      </c>
      <c r="J82" s="2" t="s">
        <v>532</v>
      </c>
      <c r="K82" s="2" t="s">
        <v>532</v>
      </c>
      <c r="L82" s="2" t="s">
        <v>577</v>
      </c>
      <c r="M82" s="2" t="s">
        <v>575</v>
      </c>
      <c r="N82" s="2" t="s">
        <v>578</v>
      </c>
      <c r="O82" s="2" t="s">
        <v>535</v>
      </c>
      <c r="P82" s="2" t="s">
        <v>450</v>
      </c>
      <c r="Q82" s="2" t="s">
        <v>537</v>
      </c>
      <c r="R82" s="2" t="s">
        <v>532</v>
      </c>
      <c r="S82" s="2" t="s">
        <v>345</v>
      </c>
      <c r="T82" s="2" t="s">
        <v>346</v>
      </c>
      <c r="U82" s="2" t="s">
        <v>579</v>
      </c>
    </row>
    <row r="83" spans="1:21">
      <c r="A83" s="2" t="s">
        <v>580</v>
      </c>
      <c r="B83" s="2" t="s">
        <v>581</v>
      </c>
      <c r="C83" s="2" t="s">
        <v>341</v>
      </c>
      <c r="D83" s="2" t="s">
        <v>37</v>
      </c>
      <c r="E83" s="2" t="s">
        <v>328</v>
      </c>
      <c r="F83" s="2" t="s">
        <v>532</v>
      </c>
      <c r="G83" s="2" t="s">
        <v>533</v>
      </c>
      <c r="H83" s="2" t="s">
        <v>37</v>
      </c>
      <c r="I83" s="2" t="s">
        <v>328</v>
      </c>
      <c r="J83" s="2" t="s">
        <v>532</v>
      </c>
      <c r="K83" s="2" t="s">
        <v>532</v>
      </c>
      <c r="L83" s="2" t="s">
        <v>582</v>
      </c>
      <c r="M83" s="2" t="s">
        <v>580</v>
      </c>
      <c r="N83" s="2" t="s">
        <v>583</v>
      </c>
      <c r="O83" s="2" t="s">
        <v>583</v>
      </c>
      <c r="P83" s="2" t="s">
        <v>584</v>
      </c>
      <c r="Q83" s="2" t="s">
        <v>537</v>
      </c>
      <c r="R83" s="2" t="s">
        <v>532</v>
      </c>
      <c r="S83" s="2" t="s">
        <v>345</v>
      </c>
      <c r="T83" s="2" t="s">
        <v>346</v>
      </c>
      <c r="U83" s="2" t="s">
        <v>585</v>
      </c>
    </row>
    <row r="84" spans="1:21">
      <c r="A84" s="2" t="s">
        <v>586</v>
      </c>
      <c r="B84" s="2" t="s">
        <v>587</v>
      </c>
      <c r="C84" s="2" t="s">
        <v>341</v>
      </c>
      <c r="D84" s="2" t="s">
        <v>37</v>
      </c>
      <c r="E84" s="2" t="s">
        <v>328</v>
      </c>
      <c r="F84" s="2" t="s">
        <v>532</v>
      </c>
      <c r="G84" s="2" t="s">
        <v>533</v>
      </c>
      <c r="H84" s="2" t="s">
        <v>37</v>
      </c>
      <c r="I84" s="2" t="s">
        <v>328</v>
      </c>
      <c r="J84" s="2" t="s">
        <v>532</v>
      </c>
      <c r="K84" s="2" t="s">
        <v>532</v>
      </c>
      <c r="L84" s="2" t="s">
        <v>588</v>
      </c>
      <c r="M84" s="2" t="s">
        <v>586</v>
      </c>
      <c r="N84" s="2" t="s">
        <v>589</v>
      </c>
      <c r="O84" s="2" t="s">
        <v>589</v>
      </c>
      <c r="P84" s="2" t="s">
        <v>590</v>
      </c>
      <c r="Q84" s="2" t="s">
        <v>537</v>
      </c>
      <c r="R84" s="2" t="s">
        <v>532</v>
      </c>
      <c r="S84" s="2" t="s">
        <v>345</v>
      </c>
      <c r="T84" s="2" t="s">
        <v>346</v>
      </c>
      <c r="U84" s="2" t="s">
        <v>591</v>
      </c>
    </row>
    <row r="85" spans="1:21">
      <c r="A85" s="2" t="s">
        <v>592</v>
      </c>
      <c r="B85" s="2" t="s">
        <v>593</v>
      </c>
      <c r="C85" s="2" t="s">
        <v>341</v>
      </c>
      <c r="D85" s="2" t="s">
        <v>37</v>
      </c>
      <c r="E85" s="2" t="s">
        <v>328</v>
      </c>
      <c r="F85" s="2" t="s">
        <v>532</v>
      </c>
      <c r="G85" s="2" t="s">
        <v>533</v>
      </c>
      <c r="H85" s="2" t="s">
        <v>37</v>
      </c>
      <c r="I85" s="2" t="s">
        <v>328</v>
      </c>
      <c r="J85" s="2" t="s">
        <v>532</v>
      </c>
      <c r="K85" s="2" t="s">
        <v>532</v>
      </c>
      <c r="L85" s="2" t="s">
        <v>594</v>
      </c>
      <c r="M85" s="2" t="s">
        <v>592</v>
      </c>
      <c r="N85" s="2" t="s">
        <v>419</v>
      </c>
      <c r="O85" s="2" t="s">
        <v>420</v>
      </c>
      <c r="P85" s="2" t="s">
        <v>595</v>
      </c>
      <c r="Q85" s="2" t="s">
        <v>537</v>
      </c>
      <c r="R85" s="2" t="s">
        <v>532</v>
      </c>
      <c r="S85" s="2" t="s">
        <v>345</v>
      </c>
      <c r="T85" s="2" t="s">
        <v>346</v>
      </c>
      <c r="U85" s="2" t="s">
        <v>596</v>
      </c>
    </row>
    <row r="86" spans="1:21">
      <c r="A86" s="2" t="s">
        <v>597</v>
      </c>
      <c r="B86" s="2" t="s">
        <v>598</v>
      </c>
      <c r="C86" s="2" t="s">
        <v>341</v>
      </c>
      <c r="D86" s="2" t="s">
        <v>37</v>
      </c>
      <c r="E86" s="2" t="s">
        <v>328</v>
      </c>
      <c r="F86" s="2" t="s">
        <v>532</v>
      </c>
      <c r="G86" s="2" t="s">
        <v>533</v>
      </c>
      <c r="H86" s="2" t="s">
        <v>37</v>
      </c>
      <c r="I86" s="2" t="s">
        <v>328</v>
      </c>
      <c r="J86" s="2" t="s">
        <v>532</v>
      </c>
      <c r="K86" s="2" t="s">
        <v>532</v>
      </c>
      <c r="L86" s="2" t="s">
        <v>599</v>
      </c>
      <c r="M86" s="2" t="s">
        <v>597</v>
      </c>
      <c r="N86" s="2" t="s">
        <v>600</v>
      </c>
      <c r="O86" s="2" t="s">
        <v>600</v>
      </c>
      <c r="P86" s="2" t="s">
        <v>601</v>
      </c>
      <c r="Q86" s="2" t="s">
        <v>537</v>
      </c>
      <c r="R86" s="2" t="s">
        <v>532</v>
      </c>
      <c r="S86" s="2" t="s">
        <v>345</v>
      </c>
      <c r="T86" s="2" t="s">
        <v>346</v>
      </c>
      <c r="U86" s="2" t="s">
        <v>602</v>
      </c>
    </row>
    <row r="87" spans="1:21">
      <c r="A87" s="2" t="s">
        <v>603</v>
      </c>
      <c r="B87" s="2" t="s">
        <v>604</v>
      </c>
      <c r="C87" s="2" t="s">
        <v>341</v>
      </c>
      <c r="D87" s="2" t="s">
        <v>37</v>
      </c>
      <c r="E87" s="2" t="s">
        <v>328</v>
      </c>
      <c r="F87" s="2" t="s">
        <v>532</v>
      </c>
      <c r="G87" s="2" t="s">
        <v>533</v>
      </c>
      <c r="H87" s="2" t="s">
        <v>37</v>
      </c>
      <c r="I87" s="2" t="s">
        <v>328</v>
      </c>
      <c r="J87" s="2" t="s">
        <v>532</v>
      </c>
      <c r="K87" s="2" t="s">
        <v>532</v>
      </c>
      <c r="L87" s="2" t="s">
        <v>605</v>
      </c>
      <c r="M87" s="2" t="s">
        <v>603</v>
      </c>
      <c r="N87" s="2" t="s">
        <v>527</v>
      </c>
      <c r="O87" s="2" t="s">
        <v>527</v>
      </c>
      <c r="P87" s="2" t="s">
        <v>606</v>
      </c>
      <c r="Q87" s="2" t="s">
        <v>537</v>
      </c>
      <c r="R87" s="2" t="s">
        <v>532</v>
      </c>
      <c r="S87" s="2" t="s">
        <v>345</v>
      </c>
      <c r="T87" s="2" t="s">
        <v>346</v>
      </c>
      <c r="U87" s="2" t="s">
        <v>607</v>
      </c>
    </row>
    <row r="88" spans="1:21">
      <c r="A88" s="2" t="s">
        <v>608</v>
      </c>
      <c r="B88" s="2" t="s">
        <v>609</v>
      </c>
      <c r="C88" s="2" t="s">
        <v>405</v>
      </c>
      <c r="D88" s="2" t="s">
        <v>37</v>
      </c>
      <c r="E88" s="2" t="s">
        <v>328</v>
      </c>
      <c r="F88" s="2" t="s">
        <v>532</v>
      </c>
      <c r="G88" s="2" t="s">
        <v>533</v>
      </c>
      <c r="H88" s="2" t="s">
        <v>37</v>
      </c>
      <c r="I88" s="2" t="s">
        <v>328</v>
      </c>
      <c r="J88" s="2" t="s">
        <v>532</v>
      </c>
      <c r="K88" s="2" t="s">
        <v>532</v>
      </c>
      <c r="L88" s="2" t="s">
        <v>610</v>
      </c>
      <c r="M88" s="2" t="s">
        <v>608</v>
      </c>
      <c r="N88" s="2" t="s">
        <v>611</v>
      </c>
      <c r="O88" s="2" t="s">
        <v>612</v>
      </c>
      <c r="P88" s="2" t="s">
        <v>64</v>
      </c>
      <c r="Q88" s="2" t="s">
        <v>537</v>
      </c>
      <c r="R88" s="2" t="s">
        <v>532</v>
      </c>
      <c r="S88" s="2" t="s">
        <v>410</v>
      </c>
      <c r="T88" s="2" t="s">
        <v>411</v>
      </c>
      <c r="U88" s="2" t="s">
        <v>613</v>
      </c>
    </row>
    <row r="89" spans="1:21">
      <c r="A89" s="2" t="s">
        <v>614</v>
      </c>
      <c r="B89" s="2" t="s">
        <v>615</v>
      </c>
      <c r="C89" s="2" t="s">
        <v>405</v>
      </c>
      <c r="D89" s="2" t="s">
        <v>37</v>
      </c>
      <c r="E89" s="2" t="s">
        <v>328</v>
      </c>
      <c r="F89" s="2" t="s">
        <v>532</v>
      </c>
      <c r="G89" s="2" t="s">
        <v>533</v>
      </c>
      <c r="H89" s="2" t="s">
        <v>37</v>
      </c>
      <c r="I89" s="2" t="s">
        <v>328</v>
      </c>
      <c r="J89" s="2" t="s">
        <v>532</v>
      </c>
      <c r="K89" s="2" t="s">
        <v>532</v>
      </c>
      <c r="L89" s="2" t="s">
        <v>616</v>
      </c>
      <c r="M89" s="2" t="s">
        <v>614</v>
      </c>
      <c r="N89" s="2" t="s">
        <v>375</v>
      </c>
      <c r="O89" s="2" t="s">
        <v>617</v>
      </c>
      <c r="P89" s="2" t="s">
        <v>618</v>
      </c>
      <c r="Q89" s="2" t="s">
        <v>537</v>
      </c>
      <c r="R89" s="2" t="s">
        <v>532</v>
      </c>
      <c r="S89" s="2" t="s">
        <v>410</v>
      </c>
      <c r="T89" s="2" t="s">
        <v>411</v>
      </c>
      <c r="U89" s="2" t="s">
        <v>619</v>
      </c>
    </row>
    <row r="90" spans="1:21">
      <c r="A90" s="2" t="s">
        <v>620</v>
      </c>
      <c r="B90" s="2" t="s">
        <v>621</v>
      </c>
      <c r="C90" s="2" t="s">
        <v>405</v>
      </c>
      <c r="D90" s="2" t="s">
        <v>37</v>
      </c>
      <c r="E90" s="2" t="s">
        <v>328</v>
      </c>
      <c r="F90" s="2" t="s">
        <v>532</v>
      </c>
      <c r="G90" s="2" t="s">
        <v>533</v>
      </c>
      <c r="H90" s="2" t="s">
        <v>37</v>
      </c>
      <c r="I90" s="2" t="s">
        <v>328</v>
      </c>
      <c r="J90" s="2" t="s">
        <v>532</v>
      </c>
      <c r="K90" s="2" t="s">
        <v>532</v>
      </c>
      <c r="L90" s="2" t="s">
        <v>622</v>
      </c>
      <c r="M90" s="2" t="s">
        <v>620</v>
      </c>
      <c r="N90" s="2" t="s">
        <v>623</v>
      </c>
      <c r="O90" s="2" t="s">
        <v>624</v>
      </c>
      <c r="P90" s="2" t="s">
        <v>625</v>
      </c>
      <c r="Q90" s="2" t="s">
        <v>537</v>
      </c>
      <c r="R90" s="2" t="s">
        <v>532</v>
      </c>
      <c r="S90" s="2" t="s">
        <v>410</v>
      </c>
      <c r="T90" s="2" t="s">
        <v>411</v>
      </c>
      <c r="U90" s="2" t="s">
        <v>626</v>
      </c>
    </row>
    <row r="91" spans="1:21">
      <c r="A91" s="2" t="s">
        <v>627</v>
      </c>
      <c r="B91" s="2" t="s">
        <v>628</v>
      </c>
      <c r="C91" s="2" t="s">
        <v>341</v>
      </c>
      <c r="D91" s="2" t="s">
        <v>37</v>
      </c>
      <c r="E91" s="2" t="s">
        <v>328</v>
      </c>
      <c r="F91" s="2" t="s">
        <v>386</v>
      </c>
      <c r="G91" s="2" t="s">
        <v>387</v>
      </c>
      <c r="H91" s="2" t="s">
        <v>37</v>
      </c>
      <c r="I91" s="2" t="s">
        <v>328</v>
      </c>
      <c r="J91" s="2" t="s">
        <v>386</v>
      </c>
      <c r="K91" s="2" t="s">
        <v>386</v>
      </c>
      <c r="L91" s="2" t="s">
        <v>629</v>
      </c>
      <c r="M91" s="2" t="s">
        <v>627</v>
      </c>
      <c r="N91" s="2" t="s">
        <v>478</v>
      </c>
      <c r="O91" s="2" t="s">
        <v>478</v>
      </c>
      <c r="P91" s="2" t="s">
        <v>630</v>
      </c>
      <c r="Q91" s="2" t="s">
        <v>392</v>
      </c>
      <c r="R91" s="2" t="s">
        <v>386</v>
      </c>
      <c r="S91" s="2" t="s">
        <v>345</v>
      </c>
      <c r="T91" s="2" t="s">
        <v>346</v>
      </c>
      <c r="U91" s="2" t="s">
        <v>631</v>
      </c>
    </row>
    <row r="92" spans="1:21">
      <c r="A92" s="2" t="s">
        <v>632</v>
      </c>
      <c r="B92" s="2" t="s">
        <v>633</v>
      </c>
      <c r="C92" s="2" t="s">
        <v>385</v>
      </c>
      <c r="D92" s="2" t="s">
        <v>37</v>
      </c>
      <c r="E92" s="2" t="s">
        <v>328</v>
      </c>
      <c r="F92" s="2" t="s">
        <v>386</v>
      </c>
      <c r="G92" s="2" t="s">
        <v>387</v>
      </c>
      <c r="H92" s="2" t="s">
        <v>37</v>
      </c>
      <c r="I92" s="2" t="s">
        <v>328</v>
      </c>
      <c r="J92" s="2" t="s">
        <v>386</v>
      </c>
      <c r="K92" s="2" t="s">
        <v>386</v>
      </c>
      <c r="L92" s="2" t="s">
        <v>634</v>
      </c>
      <c r="M92" s="2" t="s">
        <v>632</v>
      </c>
      <c r="N92" s="2" t="s">
        <v>635</v>
      </c>
      <c r="O92" s="2" t="s">
        <v>636</v>
      </c>
      <c r="P92" s="2" t="s">
        <v>606</v>
      </c>
      <c r="Q92" s="2" t="s">
        <v>392</v>
      </c>
      <c r="R92" s="2" t="s">
        <v>386</v>
      </c>
      <c r="S92" s="2" t="s">
        <v>393</v>
      </c>
      <c r="T92" s="2" t="s">
        <v>394</v>
      </c>
      <c r="U92" s="2" t="s">
        <v>637</v>
      </c>
    </row>
    <row r="93" spans="1:21">
      <c r="A93" s="2" t="s">
        <v>638</v>
      </c>
      <c r="B93" s="2" t="s">
        <v>639</v>
      </c>
      <c r="C93" s="2" t="s">
        <v>640</v>
      </c>
      <c r="D93" s="2" t="s">
        <v>37</v>
      </c>
      <c r="E93" s="2" t="s">
        <v>328</v>
      </c>
      <c r="F93" s="2" t="s">
        <v>386</v>
      </c>
      <c r="G93" s="2" t="s">
        <v>387</v>
      </c>
      <c r="H93" s="2" t="s">
        <v>37</v>
      </c>
      <c r="I93" s="2" t="s">
        <v>328</v>
      </c>
      <c r="J93" s="2" t="s">
        <v>386</v>
      </c>
      <c r="K93" s="2" t="s">
        <v>386</v>
      </c>
      <c r="L93" s="2" t="s">
        <v>641</v>
      </c>
      <c r="M93" s="2" t="s">
        <v>638</v>
      </c>
      <c r="N93" s="2" t="s">
        <v>642</v>
      </c>
      <c r="O93" s="2" t="s">
        <v>642</v>
      </c>
      <c r="P93" s="2" t="s">
        <v>643</v>
      </c>
      <c r="Q93" s="2" t="s">
        <v>392</v>
      </c>
      <c r="R93" s="2" t="s">
        <v>386</v>
      </c>
      <c r="S93" s="2" t="s">
        <v>644</v>
      </c>
      <c r="T93" s="2" t="s">
        <v>640</v>
      </c>
      <c r="U93" s="2" t="s">
        <v>645</v>
      </c>
    </row>
    <row r="94" spans="1:21">
      <c r="A94" s="2" t="s">
        <v>646</v>
      </c>
      <c r="B94" s="2" t="s">
        <v>647</v>
      </c>
      <c r="C94" s="2" t="s">
        <v>640</v>
      </c>
      <c r="D94" s="2" t="s">
        <v>37</v>
      </c>
      <c r="E94" s="2" t="s">
        <v>328</v>
      </c>
      <c r="F94" s="2" t="s">
        <v>386</v>
      </c>
      <c r="G94" s="2" t="s">
        <v>387</v>
      </c>
      <c r="H94" s="2" t="s">
        <v>37</v>
      </c>
      <c r="I94" s="2" t="s">
        <v>328</v>
      </c>
      <c r="J94" s="2" t="s">
        <v>386</v>
      </c>
      <c r="K94" s="2" t="s">
        <v>386</v>
      </c>
      <c r="L94" s="2" t="s">
        <v>648</v>
      </c>
      <c r="M94" s="2" t="s">
        <v>646</v>
      </c>
      <c r="N94" s="2" t="s">
        <v>478</v>
      </c>
      <c r="O94" s="2" t="s">
        <v>133</v>
      </c>
      <c r="P94" s="2" t="s">
        <v>649</v>
      </c>
      <c r="Q94" s="2" t="s">
        <v>392</v>
      </c>
      <c r="R94" s="2" t="s">
        <v>386</v>
      </c>
      <c r="S94" s="2" t="s">
        <v>644</v>
      </c>
      <c r="T94" s="2" t="s">
        <v>640</v>
      </c>
      <c r="U94" s="2" t="s">
        <v>650</v>
      </c>
    </row>
    <row r="95" spans="1:21">
      <c r="A95" s="2" t="s">
        <v>651</v>
      </c>
      <c r="B95" s="2" t="s">
        <v>652</v>
      </c>
      <c r="C95" s="2" t="s">
        <v>640</v>
      </c>
      <c r="D95" s="2" t="s">
        <v>37</v>
      </c>
      <c r="E95" s="2" t="s">
        <v>328</v>
      </c>
      <c r="F95" s="2" t="s">
        <v>386</v>
      </c>
      <c r="G95" s="2" t="s">
        <v>387</v>
      </c>
      <c r="H95" s="2" t="s">
        <v>37</v>
      </c>
      <c r="I95" s="2" t="s">
        <v>328</v>
      </c>
      <c r="J95" s="2" t="s">
        <v>386</v>
      </c>
      <c r="K95" s="2" t="s">
        <v>386</v>
      </c>
      <c r="L95" s="2" t="s">
        <v>653</v>
      </c>
      <c r="M95" s="2" t="s">
        <v>651</v>
      </c>
      <c r="N95" s="2" t="s">
        <v>235</v>
      </c>
      <c r="O95" s="2" t="s">
        <v>235</v>
      </c>
      <c r="P95" s="2" t="s">
        <v>293</v>
      </c>
      <c r="Q95" s="2" t="s">
        <v>392</v>
      </c>
      <c r="R95" s="2" t="s">
        <v>386</v>
      </c>
      <c r="S95" s="2" t="s">
        <v>644</v>
      </c>
      <c r="T95" s="2" t="s">
        <v>640</v>
      </c>
      <c r="U95" s="2" t="s">
        <v>654</v>
      </c>
    </row>
    <row r="96" spans="1:21">
      <c r="A96" s="2" t="s">
        <v>655</v>
      </c>
      <c r="B96" s="2" t="s">
        <v>656</v>
      </c>
      <c r="C96" s="2" t="s">
        <v>640</v>
      </c>
      <c r="D96" s="2" t="s">
        <v>37</v>
      </c>
      <c r="E96" s="2" t="s">
        <v>328</v>
      </c>
      <c r="F96" s="2" t="s">
        <v>386</v>
      </c>
      <c r="G96" s="2" t="s">
        <v>387</v>
      </c>
      <c r="H96" s="2" t="s">
        <v>37</v>
      </c>
      <c r="I96" s="2" t="s">
        <v>328</v>
      </c>
      <c r="J96" s="2" t="s">
        <v>386</v>
      </c>
      <c r="K96" s="2" t="s">
        <v>386</v>
      </c>
      <c r="L96" s="2" t="s">
        <v>657</v>
      </c>
      <c r="M96" s="2" t="s">
        <v>655</v>
      </c>
      <c r="N96" s="2" t="s">
        <v>151</v>
      </c>
      <c r="O96" s="2" t="s">
        <v>658</v>
      </c>
      <c r="P96" s="2" t="s">
        <v>659</v>
      </c>
      <c r="Q96" s="2" t="s">
        <v>392</v>
      </c>
      <c r="R96" s="2" t="s">
        <v>386</v>
      </c>
      <c r="S96" s="2" t="s">
        <v>644</v>
      </c>
      <c r="T96" s="2" t="s">
        <v>640</v>
      </c>
      <c r="U96" s="2" t="s">
        <v>660</v>
      </c>
    </row>
    <row r="97" spans="1:21">
      <c r="A97" s="2" t="s">
        <v>661</v>
      </c>
      <c r="B97" s="2" t="s">
        <v>662</v>
      </c>
      <c r="C97" s="2" t="s">
        <v>640</v>
      </c>
      <c r="D97" s="2" t="s">
        <v>37</v>
      </c>
      <c r="E97" s="2" t="s">
        <v>328</v>
      </c>
      <c r="F97" s="2" t="s">
        <v>386</v>
      </c>
      <c r="G97" s="2" t="s">
        <v>387</v>
      </c>
      <c r="H97" s="2" t="s">
        <v>37</v>
      </c>
      <c r="I97" s="2" t="s">
        <v>328</v>
      </c>
      <c r="J97" s="2" t="s">
        <v>386</v>
      </c>
      <c r="K97" s="2" t="s">
        <v>386</v>
      </c>
      <c r="L97" s="2" t="s">
        <v>663</v>
      </c>
      <c r="M97" s="2" t="s">
        <v>661</v>
      </c>
      <c r="N97" s="2" t="s">
        <v>664</v>
      </c>
      <c r="O97" s="2" t="s">
        <v>665</v>
      </c>
      <c r="P97" s="2" t="s">
        <v>666</v>
      </c>
      <c r="Q97" s="2" t="s">
        <v>392</v>
      </c>
      <c r="R97" s="2" t="s">
        <v>386</v>
      </c>
      <c r="S97" s="2" t="s">
        <v>644</v>
      </c>
      <c r="T97" s="2" t="s">
        <v>640</v>
      </c>
      <c r="U97" s="2" t="s">
        <v>667</v>
      </c>
    </row>
    <row r="98" spans="1:21">
      <c r="A98" s="2" t="s">
        <v>668</v>
      </c>
      <c r="B98" s="2" t="s">
        <v>669</v>
      </c>
      <c r="C98" s="2" t="s">
        <v>640</v>
      </c>
      <c r="D98" s="2" t="s">
        <v>37</v>
      </c>
      <c r="E98" s="2" t="s">
        <v>328</v>
      </c>
      <c r="F98" s="2" t="s">
        <v>386</v>
      </c>
      <c r="G98" s="2" t="s">
        <v>387</v>
      </c>
      <c r="H98" s="2" t="s">
        <v>37</v>
      </c>
      <c r="I98" s="2" t="s">
        <v>328</v>
      </c>
      <c r="J98" s="2" t="s">
        <v>386</v>
      </c>
      <c r="K98" s="2" t="s">
        <v>386</v>
      </c>
      <c r="L98" s="2" t="s">
        <v>670</v>
      </c>
      <c r="M98" s="2" t="s">
        <v>668</v>
      </c>
      <c r="N98" s="2" t="s">
        <v>184</v>
      </c>
      <c r="O98" s="2" t="s">
        <v>184</v>
      </c>
      <c r="P98" s="2" t="s">
        <v>671</v>
      </c>
      <c r="Q98" s="2" t="s">
        <v>392</v>
      </c>
      <c r="R98" s="2" t="s">
        <v>386</v>
      </c>
      <c r="S98" s="2" t="s">
        <v>644</v>
      </c>
      <c r="T98" s="2" t="s">
        <v>640</v>
      </c>
      <c r="U98" s="2" t="s">
        <v>672</v>
      </c>
    </row>
    <row r="99" spans="1:21">
      <c r="A99" s="2" t="s">
        <v>673</v>
      </c>
      <c r="B99" s="2" t="s">
        <v>674</v>
      </c>
      <c r="C99" s="2" t="s">
        <v>95</v>
      </c>
      <c r="D99" s="2" t="s">
        <v>37</v>
      </c>
      <c r="E99" s="2" t="s">
        <v>675</v>
      </c>
      <c r="F99" s="2" t="s">
        <v>676</v>
      </c>
      <c r="G99" s="2" t="s">
        <v>677</v>
      </c>
      <c r="H99" s="2" t="s">
        <v>37</v>
      </c>
      <c r="I99" s="2" t="s">
        <v>675</v>
      </c>
      <c r="J99" s="2" t="s">
        <v>676</v>
      </c>
      <c r="K99" s="2" t="s">
        <v>676</v>
      </c>
      <c r="L99" s="2" t="s">
        <v>678</v>
      </c>
      <c r="M99" s="2" t="s">
        <v>673</v>
      </c>
      <c r="N99" s="2" t="s">
        <v>121</v>
      </c>
      <c r="O99" s="2" t="s">
        <v>121</v>
      </c>
      <c r="P99" s="2" t="s">
        <v>679</v>
      </c>
      <c r="Q99" s="2" t="s">
        <v>680</v>
      </c>
      <c r="R99" s="2" t="s">
        <v>676</v>
      </c>
      <c r="S99" s="2" t="s">
        <v>100</v>
      </c>
      <c r="T99" s="2" t="s">
        <v>101</v>
      </c>
      <c r="U99" s="2" t="s">
        <v>681</v>
      </c>
    </row>
    <row r="100" spans="1:21">
      <c r="A100" s="2" t="s">
        <v>682</v>
      </c>
      <c r="B100" s="2" t="s">
        <v>683</v>
      </c>
      <c r="C100" s="2" t="s">
        <v>684</v>
      </c>
      <c r="D100" s="2" t="s">
        <v>37</v>
      </c>
      <c r="E100" s="2" t="s">
        <v>675</v>
      </c>
      <c r="F100" s="2" t="s">
        <v>685</v>
      </c>
      <c r="G100" s="2" t="s">
        <v>686</v>
      </c>
      <c r="H100" s="2" t="s">
        <v>37</v>
      </c>
      <c r="I100" s="2" t="s">
        <v>675</v>
      </c>
      <c r="J100" s="2" t="s">
        <v>685</v>
      </c>
      <c r="K100" s="2" t="s">
        <v>685</v>
      </c>
      <c r="L100" s="2" t="s">
        <v>687</v>
      </c>
      <c r="M100" s="2" t="s">
        <v>682</v>
      </c>
      <c r="N100" s="2" t="s">
        <v>351</v>
      </c>
      <c r="O100" s="2" t="s">
        <v>351</v>
      </c>
      <c r="P100" s="2" t="s">
        <v>688</v>
      </c>
      <c r="Q100" s="2" t="s">
        <v>689</v>
      </c>
      <c r="R100" s="2" t="s">
        <v>685</v>
      </c>
      <c r="S100" s="2" t="s">
        <v>690</v>
      </c>
      <c r="T100" s="2" t="s">
        <v>684</v>
      </c>
      <c r="U100" s="2" t="s">
        <v>691</v>
      </c>
    </row>
    <row r="101" spans="1:21">
      <c r="A101" s="2" t="s">
        <v>692</v>
      </c>
      <c r="B101" s="2" t="s">
        <v>693</v>
      </c>
      <c r="C101" s="2" t="s">
        <v>684</v>
      </c>
      <c r="D101" s="2" t="s">
        <v>37</v>
      </c>
      <c r="E101" s="2" t="s">
        <v>675</v>
      </c>
      <c r="F101" s="2" t="s">
        <v>685</v>
      </c>
      <c r="G101" s="2" t="s">
        <v>686</v>
      </c>
      <c r="H101" s="2" t="s">
        <v>37</v>
      </c>
      <c r="I101" s="2" t="s">
        <v>675</v>
      </c>
      <c r="J101" s="2" t="s">
        <v>685</v>
      </c>
      <c r="K101" s="2" t="s">
        <v>685</v>
      </c>
      <c r="L101" s="2" t="s">
        <v>694</v>
      </c>
      <c r="M101" s="2" t="s">
        <v>692</v>
      </c>
      <c r="N101" s="2" t="s">
        <v>695</v>
      </c>
      <c r="O101" s="2" t="s">
        <v>51</v>
      </c>
      <c r="P101" s="2" t="s">
        <v>696</v>
      </c>
      <c r="Q101" s="2" t="s">
        <v>689</v>
      </c>
      <c r="R101" s="2" t="s">
        <v>685</v>
      </c>
      <c r="S101" s="2" t="s">
        <v>690</v>
      </c>
      <c r="T101" s="2" t="s">
        <v>684</v>
      </c>
      <c r="U101" s="2" t="s">
        <v>697</v>
      </c>
    </row>
    <row r="102" spans="1:21">
      <c r="A102" s="2" t="s">
        <v>698</v>
      </c>
      <c r="B102" s="2" t="s">
        <v>699</v>
      </c>
      <c r="C102" s="2" t="s">
        <v>684</v>
      </c>
      <c r="D102" s="2" t="s">
        <v>37</v>
      </c>
      <c r="E102" s="2" t="s">
        <v>675</v>
      </c>
      <c r="F102" s="2" t="s">
        <v>685</v>
      </c>
      <c r="G102" s="2" t="s">
        <v>686</v>
      </c>
      <c r="H102" s="2" t="s">
        <v>37</v>
      </c>
      <c r="I102" s="2" t="s">
        <v>675</v>
      </c>
      <c r="J102" s="2" t="s">
        <v>685</v>
      </c>
      <c r="K102" s="2" t="s">
        <v>685</v>
      </c>
      <c r="L102" s="2" t="s">
        <v>700</v>
      </c>
      <c r="M102" s="2" t="s">
        <v>698</v>
      </c>
      <c r="N102" s="2" t="s">
        <v>133</v>
      </c>
      <c r="O102" s="2" t="s">
        <v>133</v>
      </c>
      <c r="P102" s="2" t="s">
        <v>701</v>
      </c>
      <c r="Q102" s="2" t="s">
        <v>689</v>
      </c>
      <c r="R102" s="2" t="s">
        <v>685</v>
      </c>
      <c r="S102" s="2" t="s">
        <v>690</v>
      </c>
      <c r="T102" s="2" t="s">
        <v>684</v>
      </c>
      <c r="U102" s="2" t="s">
        <v>702</v>
      </c>
    </row>
    <row r="103" spans="1:21">
      <c r="A103" s="2" t="s">
        <v>703</v>
      </c>
      <c r="B103" s="2" t="s">
        <v>704</v>
      </c>
      <c r="C103" s="2" t="s">
        <v>684</v>
      </c>
      <c r="D103" s="2" t="s">
        <v>37</v>
      </c>
      <c r="E103" s="2" t="s">
        <v>675</v>
      </c>
      <c r="F103" s="2" t="s">
        <v>685</v>
      </c>
      <c r="G103" s="2" t="s">
        <v>686</v>
      </c>
      <c r="H103" s="2" t="s">
        <v>37</v>
      </c>
      <c r="I103" s="2" t="s">
        <v>675</v>
      </c>
      <c r="J103" s="2" t="s">
        <v>685</v>
      </c>
      <c r="K103" s="2" t="s">
        <v>685</v>
      </c>
      <c r="L103" s="2" t="s">
        <v>705</v>
      </c>
      <c r="M103" s="2" t="s">
        <v>703</v>
      </c>
      <c r="N103" s="2" t="s">
        <v>133</v>
      </c>
      <c r="O103" s="2" t="s">
        <v>133</v>
      </c>
      <c r="P103" s="2" t="s">
        <v>706</v>
      </c>
      <c r="Q103" s="2" t="s">
        <v>689</v>
      </c>
      <c r="R103" s="2" t="s">
        <v>685</v>
      </c>
      <c r="S103" s="2" t="s">
        <v>690</v>
      </c>
      <c r="T103" s="2" t="s">
        <v>684</v>
      </c>
      <c r="U103" s="2" t="s">
        <v>707</v>
      </c>
    </row>
    <row r="104" spans="1:21">
      <c r="A104" s="2" t="s">
        <v>708</v>
      </c>
      <c r="B104" s="2" t="s">
        <v>709</v>
      </c>
      <c r="C104" s="2" t="s">
        <v>710</v>
      </c>
      <c r="D104" s="2" t="s">
        <v>37</v>
      </c>
      <c r="E104" s="2" t="s">
        <v>675</v>
      </c>
      <c r="F104" s="2" t="s">
        <v>676</v>
      </c>
      <c r="G104" s="2" t="s">
        <v>677</v>
      </c>
      <c r="H104" s="2" t="s">
        <v>37</v>
      </c>
      <c r="I104" s="2" t="s">
        <v>675</v>
      </c>
      <c r="J104" s="2" t="s">
        <v>676</v>
      </c>
      <c r="K104" s="2" t="s">
        <v>676</v>
      </c>
      <c r="L104" s="2" t="s">
        <v>711</v>
      </c>
      <c r="M104" s="2" t="s">
        <v>708</v>
      </c>
      <c r="N104" s="2" t="s">
        <v>712</v>
      </c>
      <c r="O104" s="2" t="s">
        <v>712</v>
      </c>
      <c r="P104" s="2" t="s">
        <v>713</v>
      </c>
      <c r="Q104" s="2" t="s">
        <v>680</v>
      </c>
      <c r="R104" s="2" t="s">
        <v>676</v>
      </c>
      <c r="S104" s="2" t="s">
        <v>714</v>
      </c>
      <c r="T104" s="2" t="s">
        <v>715</v>
      </c>
      <c r="U104" s="2" t="s">
        <v>716</v>
      </c>
    </row>
    <row r="105" spans="1:21">
      <c r="A105" s="2" t="s">
        <v>717</v>
      </c>
      <c r="B105" s="2" t="s">
        <v>718</v>
      </c>
      <c r="C105" s="2" t="s">
        <v>719</v>
      </c>
      <c r="D105" s="2" t="s">
        <v>37</v>
      </c>
      <c r="E105" s="2" t="s">
        <v>675</v>
      </c>
      <c r="F105" s="2" t="s">
        <v>685</v>
      </c>
      <c r="G105" s="2" t="s">
        <v>686</v>
      </c>
      <c r="H105" s="2" t="s">
        <v>37</v>
      </c>
      <c r="I105" s="2" t="s">
        <v>675</v>
      </c>
      <c r="J105" s="2" t="s">
        <v>685</v>
      </c>
      <c r="K105" s="2" t="s">
        <v>685</v>
      </c>
      <c r="L105" s="2" t="s">
        <v>720</v>
      </c>
      <c r="M105" s="2" t="s">
        <v>717</v>
      </c>
      <c r="N105" s="2" t="s">
        <v>721</v>
      </c>
      <c r="O105" s="2" t="s">
        <v>722</v>
      </c>
      <c r="P105" s="2" t="s">
        <v>723</v>
      </c>
      <c r="Q105" s="2" t="s">
        <v>689</v>
      </c>
      <c r="R105" s="2" t="s">
        <v>685</v>
      </c>
      <c r="S105" s="2" t="s">
        <v>724</v>
      </c>
      <c r="T105" s="2" t="s">
        <v>719</v>
      </c>
      <c r="U105" s="2" t="s">
        <v>725</v>
      </c>
    </row>
    <row r="106" spans="1:21">
      <c r="A106" s="2" t="s">
        <v>726</v>
      </c>
      <c r="B106" s="2" t="s">
        <v>727</v>
      </c>
      <c r="C106" s="2" t="s">
        <v>728</v>
      </c>
      <c r="D106" s="2" t="s">
        <v>37</v>
      </c>
      <c r="E106" s="2" t="s">
        <v>675</v>
      </c>
      <c r="F106" s="2" t="s">
        <v>676</v>
      </c>
      <c r="G106" s="2" t="s">
        <v>677</v>
      </c>
      <c r="H106" s="2" t="s">
        <v>37</v>
      </c>
      <c r="I106" s="2" t="s">
        <v>675</v>
      </c>
      <c r="J106" s="2" t="s">
        <v>676</v>
      </c>
      <c r="K106" s="2" t="s">
        <v>676</v>
      </c>
      <c r="L106" s="2" t="s">
        <v>729</v>
      </c>
      <c r="M106" s="2" t="s">
        <v>726</v>
      </c>
      <c r="N106" s="2" t="s">
        <v>730</v>
      </c>
      <c r="O106" s="2" t="s">
        <v>731</v>
      </c>
      <c r="P106" s="2" t="s">
        <v>732</v>
      </c>
      <c r="Q106" s="2" t="s">
        <v>680</v>
      </c>
      <c r="R106" s="2" t="s">
        <v>676</v>
      </c>
      <c r="S106" s="2" t="s">
        <v>733</v>
      </c>
      <c r="T106" s="2" t="s">
        <v>733</v>
      </c>
      <c r="U106" s="2" t="s">
        <v>734</v>
      </c>
    </row>
    <row r="107" spans="1:21">
      <c r="A107" s="2" t="s">
        <v>735</v>
      </c>
      <c r="B107" s="2" t="s">
        <v>736</v>
      </c>
      <c r="C107" s="2" t="s">
        <v>158</v>
      </c>
      <c r="D107" s="2" t="s">
        <v>37</v>
      </c>
      <c r="E107" s="2" t="s">
        <v>38</v>
      </c>
      <c r="F107" s="2" t="s">
        <v>737</v>
      </c>
      <c r="G107" s="2" t="s">
        <v>738</v>
      </c>
      <c r="H107" s="2" t="s">
        <v>37</v>
      </c>
      <c r="I107" s="2" t="s">
        <v>38</v>
      </c>
      <c r="J107" s="2" t="s">
        <v>737</v>
      </c>
      <c r="K107" s="2" t="s">
        <v>737</v>
      </c>
      <c r="L107" s="2" t="s">
        <v>739</v>
      </c>
      <c r="M107" s="2" t="s">
        <v>735</v>
      </c>
      <c r="N107" s="2" t="s">
        <v>740</v>
      </c>
      <c r="O107" s="2" t="s">
        <v>740</v>
      </c>
      <c r="P107" s="2" t="s">
        <v>741</v>
      </c>
      <c r="Q107" s="2" t="s">
        <v>742</v>
      </c>
      <c r="R107" s="2" t="s">
        <v>737</v>
      </c>
      <c r="S107" s="2" t="s">
        <v>163</v>
      </c>
      <c r="T107" s="2" t="s">
        <v>164</v>
      </c>
      <c r="U107" s="2" t="s">
        <v>743</v>
      </c>
    </row>
    <row r="108" spans="1:21">
      <c r="A108" s="2" t="s">
        <v>744</v>
      </c>
      <c r="B108" s="2" t="s">
        <v>745</v>
      </c>
      <c r="C108" s="2" t="s">
        <v>746</v>
      </c>
      <c r="D108" s="2" t="s">
        <v>37</v>
      </c>
      <c r="E108" s="2" t="s">
        <v>38</v>
      </c>
      <c r="F108" s="2" t="s">
        <v>737</v>
      </c>
      <c r="G108" s="2" t="s">
        <v>738</v>
      </c>
      <c r="H108" s="2" t="s">
        <v>37</v>
      </c>
      <c r="I108" s="2" t="s">
        <v>38</v>
      </c>
      <c r="J108" s="2" t="s">
        <v>737</v>
      </c>
      <c r="K108" s="2" t="s">
        <v>737</v>
      </c>
      <c r="L108" s="2" t="s">
        <v>747</v>
      </c>
      <c r="M108" s="2" t="s">
        <v>744</v>
      </c>
      <c r="N108" s="2" t="s">
        <v>748</v>
      </c>
      <c r="O108" s="2" t="s">
        <v>748</v>
      </c>
      <c r="P108" s="2" t="s">
        <v>749</v>
      </c>
      <c r="Q108" s="2" t="s">
        <v>742</v>
      </c>
      <c r="R108" s="2" t="s">
        <v>737</v>
      </c>
      <c r="S108" s="2" t="s">
        <v>733</v>
      </c>
      <c r="T108" s="2" t="s">
        <v>733</v>
      </c>
      <c r="U108" s="2" t="s">
        <v>750</v>
      </c>
    </row>
    <row r="109" spans="1:21">
      <c r="A109" s="2" t="s">
        <v>751</v>
      </c>
      <c r="B109" s="2" t="s">
        <v>752</v>
      </c>
      <c r="C109" s="2" t="s">
        <v>753</v>
      </c>
      <c r="D109" s="2" t="s">
        <v>37</v>
      </c>
      <c r="E109" s="2" t="s">
        <v>38</v>
      </c>
      <c r="F109" s="2" t="s">
        <v>737</v>
      </c>
      <c r="G109" s="2" t="s">
        <v>738</v>
      </c>
      <c r="H109" s="2" t="s">
        <v>37</v>
      </c>
      <c r="I109" s="2" t="s">
        <v>38</v>
      </c>
      <c r="J109" s="2" t="s">
        <v>737</v>
      </c>
      <c r="K109" s="2" t="s">
        <v>737</v>
      </c>
      <c r="L109" s="2" t="s">
        <v>754</v>
      </c>
      <c r="M109" s="2" t="s">
        <v>751</v>
      </c>
      <c r="N109" s="2" t="s">
        <v>107</v>
      </c>
      <c r="O109" s="2" t="s">
        <v>107</v>
      </c>
      <c r="P109" s="2" t="s">
        <v>755</v>
      </c>
      <c r="Q109" s="2" t="s">
        <v>742</v>
      </c>
      <c r="R109" s="2" t="s">
        <v>737</v>
      </c>
      <c r="S109" s="2" t="s">
        <v>733</v>
      </c>
      <c r="T109" s="2" t="s">
        <v>733</v>
      </c>
      <c r="U109" s="2" t="s">
        <v>756</v>
      </c>
    </row>
    <row r="110" spans="1:21">
      <c r="A110" s="2" t="s">
        <v>757</v>
      </c>
      <c r="B110" s="2" t="s">
        <v>758</v>
      </c>
      <c r="C110" s="2" t="s">
        <v>753</v>
      </c>
      <c r="D110" s="2" t="s">
        <v>37</v>
      </c>
      <c r="E110" s="2" t="s">
        <v>38</v>
      </c>
      <c r="F110" s="2" t="s">
        <v>737</v>
      </c>
      <c r="G110" s="2" t="s">
        <v>738</v>
      </c>
      <c r="H110" s="2" t="s">
        <v>37</v>
      </c>
      <c r="I110" s="2" t="s">
        <v>38</v>
      </c>
      <c r="J110" s="2" t="s">
        <v>737</v>
      </c>
      <c r="K110" s="2" t="s">
        <v>737</v>
      </c>
      <c r="L110" s="2" t="s">
        <v>759</v>
      </c>
      <c r="M110" s="2" t="s">
        <v>757</v>
      </c>
      <c r="N110" s="2" t="s">
        <v>183</v>
      </c>
      <c r="O110" s="2" t="s">
        <v>183</v>
      </c>
      <c r="P110" s="2" t="s">
        <v>760</v>
      </c>
      <c r="Q110" s="2" t="s">
        <v>742</v>
      </c>
      <c r="R110" s="2" t="s">
        <v>737</v>
      </c>
      <c r="S110" s="2" t="s">
        <v>733</v>
      </c>
      <c r="T110" s="2" t="s">
        <v>733</v>
      </c>
      <c r="U110" s="2" t="s">
        <v>761</v>
      </c>
    </row>
    <row r="111" spans="1:21">
      <c r="A111" s="2" t="s">
        <v>762</v>
      </c>
      <c r="B111" s="2" t="s">
        <v>763</v>
      </c>
      <c r="C111" s="2" t="s">
        <v>753</v>
      </c>
      <c r="D111" s="2" t="s">
        <v>37</v>
      </c>
      <c r="E111" s="2" t="s">
        <v>38</v>
      </c>
      <c r="F111" s="2" t="s">
        <v>737</v>
      </c>
      <c r="G111" s="2" t="s">
        <v>738</v>
      </c>
      <c r="H111" s="2" t="s">
        <v>37</v>
      </c>
      <c r="I111" s="2" t="s">
        <v>38</v>
      </c>
      <c r="J111" s="2" t="s">
        <v>737</v>
      </c>
      <c r="K111" s="2" t="s">
        <v>737</v>
      </c>
      <c r="L111" s="2" t="s">
        <v>764</v>
      </c>
      <c r="M111" s="2" t="s">
        <v>762</v>
      </c>
      <c r="N111" s="2" t="s">
        <v>765</v>
      </c>
      <c r="O111" s="2" t="s">
        <v>765</v>
      </c>
      <c r="P111" s="2" t="s">
        <v>766</v>
      </c>
      <c r="Q111" s="2" t="s">
        <v>742</v>
      </c>
      <c r="R111" s="2" t="s">
        <v>737</v>
      </c>
      <c r="S111" s="2" t="s">
        <v>733</v>
      </c>
      <c r="T111" s="2" t="s">
        <v>733</v>
      </c>
      <c r="U111" s="2" t="s">
        <v>767</v>
      </c>
    </row>
    <row r="112" spans="1:21">
      <c r="A112" s="2" t="s">
        <v>768</v>
      </c>
      <c r="B112" s="2" t="s">
        <v>769</v>
      </c>
      <c r="C112" s="2" t="s">
        <v>770</v>
      </c>
      <c r="D112" s="2" t="s">
        <v>37</v>
      </c>
      <c r="E112" s="2" t="s">
        <v>38</v>
      </c>
      <c r="F112" s="2" t="s">
        <v>737</v>
      </c>
      <c r="G112" s="2" t="s">
        <v>738</v>
      </c>
      <c r="H112" s="2" t="s">
        <v>37</v>
      </c>
      <c r="I112" s="2" t="s">
        <v>38</v>
      </c>
      <c r="J112" s="2" t="s">
        <v>737</v>
      </c>
      <c r="K112" s="2" t="s">
        <v>737</v>
      </c>
      <c r="L112" s="2" t="s">
        <v>771</v>
      </c>
      <c r="M112" s="2" t="s">
        <v>768</v>
      </c>
      <c r="N112" s="2" t="s">
        <v>712</v>
      </c>
      <c r="O112" s="2" t="s">
        <v>712</v>
      </c>
      <c r="P112" s="2" t="s">
        <v>772</v>
      </c>
      <c r="Q112" s="2" t="s">
        <v>742</v>
      </c>
      <c r="R112" s="2" t="s">
        <v>737</v>
      </c>
      <c r="S112" s="2" t="s">
        <v>773</v>
      </c>
      <c r="T112" s="2" t="s">
        <v>770</v>
      </c>
      <c r="U112" s="2" t="s">
        <v>774</v>
      </c>
    </row>
    <row r="113" spans="1:21">
      <c r="A113" s="2" t="s">
        <v>775</v>
      </c>
      <c r="B113" s="2" t="s">
        <v>776</v>
      </c>
      <c r="C113" s="2" t="s">
        <v>777</v>
      </c>
      <c r="D113" s="2" t="s">
        <v>37</v>
      </c>
      <c r="E113" s="2" t="s">
        <v>38</v>
      </c>
      <c r="F113" s="2" t="s">
        <v>737</v>
      </c>
      <c r="G113" s="2" t="s">
        <v>738</v>
      </c>
      <c r="H113" s="2" t="s">
        <v>37</v>
      </c>
      <c r="I113" s="2" t="s">
        <v>38</v>
      </c>
      <c r="J113" s="2" t="s">
        <v>737</v>
      </c>
      <c r="K113" s="2" t="s">
        <v>737</v>
      </c>
      <c r="L113" s="2" t="s">
        <v>778</v>
      </c>
      <c r="M113" s="2" t="s">
        <v>775</v>
      </c>
      <c r="N113" s="2" t="s">
        <v>779</v>
      </c>
      <c r="O113" s="2" t="s">
        <v>748</v>
      </c>
      <c r="P113" s="2" t="s">
        <v>573</v>
      </c>
      <c r="Q113" s="2" t="s">
        <v>742</v>
      </c>
      <c r="R113" s="2" t="s">
        <v>737</v>
      </c>
      <c r="S113" s="2" t="s">
        <v>780</v>
      </c>
      <c r="T113" s="2" t="s">
        <v>777</v>
      </c>
      <c r="U113" s="2" t="s">
        <v>781</v>
      </c>
    </row>
    <row r="114" spans="1:21">
      <c r="A114" s="2" t="s">
        <v>782</v>
      </c>
      <c r="B114" s="2" t="s">
        <v>783</v>
      </c>
      <c r="C114" s="2" t="s">
        <v>777</v>
      </c>
      <c r="D114" s="2" t="s">
        <v>37</v>
      </c>
      <c r="E114" s="2" t="s">
        <v>38</v>
      </c>
      <c r="F114" s="2" t="s">
        <v>737</v>
      </c>
      <c r="G114" s="2" t="s">
        <v>738</v>
      </c>
      <c r="H114" s="2" t="s">
        <v>37</v>
      </c>
      <c r="I114" s="2" t="s">
        <v>38</v>
      </c>
      <c r="J114" s="2" t="s">
        <v>737</v>
      </c>
      <c r="K114" s="2" t="s">
        <v>737</v>
      </c>
      <c r="L114" s="2" t="s">
        <v>784</v>
      </c>
      <c r="M114" s="2" t="s">
        <v>782</v>
      </c>
      <c r="N114" s="2" t="s">
        <v>785</v>
      </c>
      <c r="O114" s="2" t="s">
        <v>785</v>
      </c>
      <c r="P114" s="2" t="s">
        <v>786</v>
      </c>
      <c r="Q114" s="2" t="s">
        <v>742</v>
      </c>
      <c r="R114" s="2" t="s">
        <v>737</v>
      </c>
      <c r="S114" s="2" t="s">
        <v>780</v>
      </c>
      <c r="T114" s="2" t="s">
        <v>777</v>
      </c>
      <c r="U114" s="2" t="s">
        <v>787</v>
      </c>
    </row>
    <row r="115" spans="1:21">
      <c r="A115" s="2" t="s">
        <v>788</v>
      </c>
      <c r="B115" s="2" t="s">
        <v>789</v>
      </c>
      <c r="C115" s="2" t="s">
        <v>790</v>
      </c>
      <c r="D115" s="2" t="s">
        <v>37</v>
      </c>
      <c r="E115" s="2" t="s">
        <v>38</v>
      </c>
      <c r="F115" s="2" t="s">
        <v>737</v>
      </c>
      <c r="G115" s="2" t="s">
        <v>738</v>
      </c>
      <c r="H115" s="2" t="s">
        <v>37</v>
      </c>
      <c r="I115" s="2" t="s">
        <v>38</v>
      </c>
      <c r="J115" s="2" t="s">
        <v>737</v>
      </c>
      <c r="K115" s="2" t="s">
        <v>737</v>
      </c>
      <c r="L115" s="2" t="s">
        <v>791</v>
      </c>
      <c r="M115" s="2" t="s">
        <v>788</v>
      </c>
      <c r="N115" s="2" t="s">
        <v>183</v>
      </c>
      <c r="O115" s="2" t="s">
        <v>183</v>
      </c>
      <c r="P115" s="2" t="s">
        <v>625</v>
      </c>
      <c r="Q115" s="2" t="s">
        <v>742</v>
      </c>
      <c r="R115" s="2" t="s">
        <v>737</v>
      </c>
      <c r="S115" s="2" t="s">
        <v>792</v>
      </c>
      <c r="T115" s="2" t="s">
        <v>793</v>
      </c>
      <c r="U115" s="2" t="s">
        <v>794</v>
      </c>
    </row>
    <row r="116" spans="1:21">
      <c r="A116" s="2" t="s">
        <v>795</v>
      </c>
      <c r="B116" s="2" t="s">
        <v>796</v>
      </c>
      <c r="C116" s="2" t="s">
        <v>797</v>
      </c>
      <c r="D116" s="2" t="s">
        <v>37</v>
      </c>
      <c r="E116" s="2" t="s">
        <v>38</v>
      </c>
      <c r="F116" s="2" t="s">
        <v>737</v>
      </c>
      <c r="G116" s="2" t="s">
        <v>738</v>
      </c>
      <c r="H116" s="2" t="s">
        <v>37</v>
      </c>
      <c r="I116" s="2" t="s">
        <v>38</v>
      </c>
      <c r="J116" s="2" t="s">
        <v>737</v>
      </c>
      <c r="K116" s="2" t="s">
        <v>737</v>
      </c>
      <c r="L116" s="2" t="s">
        <v>798</v>
      </c>
      <c r="M116" s="2" t="s">
        <v>795</v>
      </c>
      <c r="N116" s="2" t="s">
        <v>799</v>
      </c>
      <c r="O116" s="2" t="s">
        <v>800</v>
      </c>
      <c r="P116" s="2" t="s">
        <v>801</v>
      </c>
      <c r="Q116" s="2" t="s">
        <v>742</v>
      </c>
      <c r="R116" s="2" t="s">
        <v>737</v>
      </c>
      <c r="S116" s="2" t="s">
        <v>733</v>
      </c>
      <c r="T116" s="2" t="s">
        <v>733</v>
      </c>
      <c r="U116" s="2" t="s">
        <v>802</v>
      </c>
    </row>
    <row r="117" spans="1:21">
      <c r="A117" s="2" t="s">
        <v>803</v>
      </c>
      <c r="B117" s="2" t="s">
        <v>804</v>
      </c>
      <c r="C117" s="2" t="s">
        <v>805</v>
      </c>
      <c r="D117" s="2" t="s">
        <v>37</v>
      </c>
      <c r="E117" s="2" t="s">
        <v>38</v>
      </c>
      <c r="F117" s="2" t="s">
        <v>737</v>
      </c>
      <c r="G117" s="2" t="s">
        <v>738</v>
      </c>
      <c r="H117" s="2" t="s">
        <v>37</v>
      </c>
      <c r="I117" s="2" t="s">
        <v>38</v>
      </c>
      <c r="J117" s="2" t="s">
        <v>737</v>
      </c>
      <c r="K117" s="2" t="s">
        <v>737</v>
      </c>
      <c r="L117" s="2" t="s">
        <v>806</v>
      </c>
      <c r="M117" s="2" t="s">
        <v>803</v>
      </c>
      <c r="N117" s="2" t="s">
        <v>807</v>
      </c>
      <c r="O117" s="2" t="s">
        <v>133</v>
      </c>
      <c r="P117" s="2" t="s">
        <v>808</v>
      </c>
      <c r="Q117" s="2" t="s">
        <v>742</v>
      </c>
      <c r="R117" s="2" t="s">
        <v>737</v>
      </c>
      <c r="S117" s="2" t="s">
        <v>733</v>
      </c>
      <c r="T117" s="2" t="s">
        <v>733</v>
      </c>
      <c r="U117" s="2" t="s">
        <v>809</v>
      </c>
    </row>
    <row r="118" spans="1:21">
      <c r="A118" s="2" t="s">
        <v>810</v>
      </c>
      <c r="B118" s="2" t="s">
        <v>811</v>
      </c>
      <c r="C118" s="2" t="s">
        <v>812</v>
      </c>
      <c r="D118" s="2" t="s">
        <v>37</v>
      </c>
      <c r="E118" s="2" t="s">
        <v>38</v>
      </c>
      <c r="F118" s="2" t="s">
        <v>737</v>
      </c>
      <c r="G118" s="2" t="s">
        <v>738</v>
      </c>
      <c r="H118" s="2" t="s">
        <v>37</v>
      </c>
      <c r="I118" s="2" t="s">
        <v>38</v>
      </c>
      <c r="J118" s="2" t="s">
        <v>737</v>
      </c>
      <c r="K118" s="2" t="s">
        <v>737</v>
      </c>
      <c r="L118" s="2" t="s">
        <v>813</v>
      </c>
      <c r="M118" s="2" t="s">
        <v>810</v>
      </c>
      <c r="N118" s="2" t="s">
        <v>814</v>
      </c>
      <c r="O118" s="2" t="s">
        <v>815</v>
      </c>
      <c r="P118" s="2" t="s">
        <v>766</v>
      </c>
      <c r="Q118" s="2" t="s">
        <v>742</v>
      </c>
      <c r="R118" s="2" t="s">
        <v>737</v>
      </c>
      <c r="S118" s="2" t="s">
        <v>733</v>
      </c>
      <c r="T118" s="2" t="s">
        <v>733</v>
      </c>
      <c r="U118" s="2" t="s">
        <v>816</v>
      </c>
    </row>
    <row r="119" spans="1:21">
      <c r="A119" s="2" t="s">
        <v>817</v>
      </c>
      <c r="B119" s="2" t="s">
        <v>818</v>
      </c>
      <c r="C119" s="2" t="s">
        <v>812</v>
      </c>
      <c r="D119" s="2" t="s">
        <v>37</v>
      </c>
      <c r="E119" s="2" t="s">
        <v>38</v>
      </c>
      <c r="F119" s="2" t="s">
        <v>737</v>
      </c>
      <c r="G119" s="2" t="s">
        <v>738</v>
      </c>
      <c r="H119" s="2" t="s">
        <v>37</v>
      </c>
      <c r="I119" s="2" t="s">
        <v>38</v>
      </c>
      <c r="J119" s="2" t="s">
        <v>737</v>
      </c>
      <c r="K119" s="2" t="s">
        <v>737</v>
      </c>
      <c r="L119" s="2" t="s">
        <v>819</v>
      </c>
      <c r="M119" s="2" t="s">
        <v>817</v>
      </c>
      <c r="N119" s="2" t="s">
        <v>807</v>
      </c>
      <c r="O119" s="2" t="s">
        <v>807</v>
      </c>
      <c r="P119" s="2" t="s">
        <v>820</v>
      </c>
      <c r="Q119" s="2" t="s">
        <v>742</v>
      </c>
      <c r="R119" s="2" t="s">
        <v>737</v>
      </c>
      <c r="S119" s="2" t="s">
        <v>733</v>
      </c>
      <c r="T119" s="2" t="s">
        <v>733</v>
      </c>
      <c r="U119" s="2" t="s">
        <v>821</v>
      </c>
    </row>
    <row r="120" spans="1:21">
      <c r="A120" s="2" t="s">
        <v>822</v>
      </c>
      <c r="B120" s="2" t="s">
        <v>823</v>
      </c>
      <c r="C120" s="2" t="s">
        <v>812</v>
      </c>
      <c r="D120" s="2" t="s">
        <v>37</v>
      </c>
      <c r="E120" s="2" t="s">
        <v>38</v>
      </c>
      <c r="F120" s="2" t="s">
        <v>737</v>
      </c>
      <c r="G120" s="2" t="s">
        <v>738</v>
      </c>
      <c r="H120" s="2" t="s">
        <v>37</v>
      </c>
      <c r="I120" s="2" t="s">
        <v>38</v>
      </c>
      <c r="J120" s="2" t="s">
        <v>737</v>
      </c>
      <c r="K120" s="2" t="s">
        <v>737</v>
      </c>
      <c r="L120" s="2" t="s">
        <v>824</v>
      </c>
      <c r="M120" s="2" t="s">
        <v>822</v>
      </c>
      <c r="N120" s="2" t="s">
        <v>825</v>
      </c>
      <c r="O120" s="2" t="s">
        <v>825</v>
      </c>
      <c r="P120" s="2" t="s">
        <v>826</v>
      </c>
      <c r="Q120" s="2" t="s">
        <v>742</v>
      </c>
      <c r="R120" s="2" t="s">
        <v>737</v>
      </c>
      <c r="S120" s="2" t="s">
        <v>733</v>
      </c>
      <c r="T120" s="2" t="s">
        <v>733</v>
      </c>
      <c r="U120" s="2" t="s">
        <v>827</v>
      </c>
    </row>
    <row r="121" spans="1:21">
      <c r="A121" s="2" t="s">
        <v>828</v>
      </c>
      <c r="B121" s="2" t="s">
        <v>829</v>
      </c>
      <c r="C121" s="2" t="s">
        <v>812</v>
      </c>
      <c r="D121" s="2" t="s">
        <v>37</v>
      </c>
      <c r="E121" s="2" t="s">
        <v>38</v>
      </c>
      <c r="F121" s="2" t="s">
        <v>737</v>
      </c>
      <c r="G121" s="2" t="s">
        <v>738</v>
      </c>
      <c r="H121" s="2" t="s">
        <v>37</v>
      </c>
      <c r="I121" s="2" t="s">
        <v>38</v>
      </c>
      <c r="J121" s="2" t="s">
        <v>737</v>
      </c>
      <c r="K121" s="2" t="s">
        <v>737</v>
      </c>
      <c r="L121" s="2" t="s">
        <v>830</v>
      </c>
      <c r="M121" s="2" t="s">
        <v>828</v>
      </c>
      <c r="N121" s="2" t="s">
        <v>478</v>
      </c>
      <c r="O121" s="2" t="s">
        <v>478</v>
      </c>
      <c r="P121" s="2" t="s">
        <v>831</v>
      </c>
      <c r="Q121" s="2" t="s">
        <v>742</v>
      </c>
      <c r="R121" s="2" t="s">
        <v>737</v>
      </c>
      <c r="S121" s="2" t="s">
        <v>733</v>
      </c>
      <c r="T121" s="2" t="s">
        <v>733</v>
      </c>
      <c r="U121" s="2" t="s">
        <v>832</v>
      </c>
    </row>
    <row r="122" spans="1:21">
      <c r="A122" s="2" t="s">
        <v>833</v>
      </c>
      <c r="B122" s="2" t="s">
        <v>834</v>
      </c>
      <c r="C122" s="2" t="s">
        <v>835</v>
      </c>
      <c r="D122" s="2" t="s">
        <v>37</v>
      </c>
      <c r="E122" s="2" t="s">
        <v>675</v>
      </c>
      <c r="F122" s="2" t="s">
        <v>836</v>
      </c>
      <c r="G122" s="2" t="s">
        <v>837</v>
      </c>
      <c r="H122" s="2" t="s">
        <v>37</v>
      </c>
      <c r="I122" s="2" t="s">
        <v>675</v>
      </c>
      <c r="J122" s="2" t="s">
        <v>836</v>
      </c>
      <c r="K122" s="2" t="s">
        <v>836</v>
      </c>
      <c r="L122" s="2" t="s">
        <v>838</v>
      </c>
      <c r="M122" s="2" t="s">
        <v>833</v>
      </c>
      <c r="N122" s="2" t="s">
        <v>839</v>
      </c>
      <c r="O122" s="2" t="s">
        <v>748</v>
      </c>
      <c r="P122" s="2" t="s">
        <v>840</v>
      </c>
      <c r="Q122" s="2" t="s">
        <v>841</v>
      </c>
      <c r="R122" s="2" t="s">
        <v>836</v>
      </c>
      <c r="S122" s="2" t="s">
        <v>842</v>
      </c>
      <c r="T122" s="2" t="s">
        <v>843</v>
      </c>
      <c r="U122" s="2" t="s">
        <v>844</v>
      </c>
    </row>
    <row r="123" spans="1:21">
      <c r="A123" s="2" t="s">
        <v>845</v>
      </c>
      <c r="B123" s="2" t="s">
        <v>846</v>
      </c>
      <c r="C123" s="2" t="s">
        <v>847</v>
      </c>
      <c r="D123" s="2" t="s">
        <v>37</v>
      </c>
      <c r="E123" s="2" t="s">
        <v>848</v>
      </c>
      <c r="F123" s="2" t="s">
        <v>849</v>
      </c>
      <c r="G123" s="2" t="s">
        <v>850</v>
      </c>
      <c r="H123" s="2" t="s">
        <v>37</v>
      </c>
      <c r="I123" s="2" t="s">
        <v>848</v>
      </c>
      <c r="J123" s="2" t="s">
        <v>849</v>
      </c>
      <c r="K123" s="2" t="s">
        <v>849</v>
      </c>
      <c r="L123" s="2" t="s">
        <v>851</v>
      </c>
      <c r="M123" s="2" t="s">
        <v>845</v>
      </c>
      <c r="N123" s="2" t="s">
        <v>852</v>
      </c>
      <c r="O123" s="2" t="s">
        <v>852</v>
      </c>
      <c r="P123" s="2" t="s">
        <v>853</v>
      </c>
      <c r="Q123" s="2" t="s">
        <v>854</v>
      </c>
      <c r="R123" s="2" t="s">
        <v>849</v>
      </c>
      <c r="S123" s="2" t="s">
        <v>855</v>
      </c>
      <c r="T123" s="2" t="s">
        <v>856</v>
      </c>
      <c r="U123" s="2" t="s">
        <v>857</v>
      </c>
    </row>
    <row r="124" spans="1:21">
      <c r="A124" s="2" t="s">
        <v>858</v>
      </c>
      <c r="B124" s="2" t="s">
        <v>859</v>
      </c>
      <c r="C124" s="2" t="s">
        <v>860</v>
      </c>
      <c r="D124" s="2" t="s">
        <v>37</v>
      </c>
      <c r="E124" s="2" t="s">
        <v>848</v>
      </c>
      <c r="F124" s="2" t="s">
        <v>861</v>
      </c>
      <c r="G124" s="2" t="s">
        <v>862</v>
      </c>
      <c r="H124" s="2" t="s">
        <v>37</v>
      </c>
      <c r="I124" s="2" t="s">
        <v>848</v>
      </c>
      <c r="J124" s="2" t="s">
        <v>861</v>
      </c>
      <c r="K124" s="2" t="s">
        <v>861</v>
      </c>
      <c r="L124" s="2" t="s">
        <v>863</v>
      </c>
      <c r="M124" s="2" t="s">
        <v>858</v>
      </c>
      <c r="N124" s="2" t="s">
        <v>864</v>
      </c>
      <c r="O124" s="2" t="s">
        <v>865</v>
      </c>
      <c r="P124" s="2" t="s">
        <v>866</v>
      </c>
      <c r="Q124" s="2" t="s">
        <v>867</v>
      </c>
      <c r="R124" s="2" t="s">
        <v>861</v>
      </c>
      <c r="S124" s="2" t="s">
        <v>868</v>
      </c>
      <c r="T124" s="2" t="s">
        <v>869</v>
      </c>
      <c r="U124" s="2" t="s">
        <v>870</v>
      </c>
    </row>
    <row r="125" spans="1:21">
      <c r="A125" s="2" t="s">
        <v>871</v>
      </c>
      <c r="B125" s="2" t="s">
        <v>872</v>
      </c>
      <c r="C125" s="2" t="s">
        <v>873</v>
      </c>
      <c r="D125" s="2" t="s">
        <v>37</v>
      </c>
      <c r="E125" s="2" t="s">
        <v>848</v>
      </c>
      <c r="F125" s="2" t="s">
        <v>861</v>
      </c>
      <c r="G125" s="2" t="s">
        <v>862</v>
      </c>
      <c r="H125" s="2" t="s">
        <v>37</v>
      </c>
      <c r="I125" s="2" t="s">
        <v>848</v>
      </c>
      <c r="J125" s="2" t="s">
        <v>861</v>
      </c>
      <c r="K125" s="2" t="s">
        <v>861</v>
      </c>
      <c r="L125" s="2" t="s">
        <v>874</v>
      </c>
      <c r="M125" s="2" t="s">
        <v>871</v>
      </c>
      <c r="N125" s="2" t="s">
        <v>535</v>
      </c>
      <c r="O125" s="2" t="s">
        <v>535</v>
      </c>
      <c r="P125" s="2" t="s">
        <v>875</v>
      </c>
      <c r="Q125" s="2" t="s">
        <v>867</v>
      </c>
      <c r="R125" s="2" t="s">
        <v>861</v>
      </c>
      <c r="S125" s="2" t="s">
        <v>876</v>
      </c>
      <c r="T125" s="2" t="s">
        <v>873</v>
      </c>
      <c r="U125" s="2" t="s">
        <v>877</v>
      </c>
    </row>
    <row r="126" spans="1:21">
      <c r="A126" s="2" t="s">
        <v>878</v>
      </c>
      <c r="B126" s="2" t="s">
        <v>879</v>
      </c>
      <c r="C126" s="2" t="s">
        <v>873</v>
      </c>
      <c r="D126" s="2" t="s">
        <v>37</v>
      </c>
      <c r="E126" s="2" t="s">
        <v>848</v>
      </c>
      <c r="F126" s="2" t="s">
        <v>861</v>
      </c>
      <c r="G126" s="2" t="s">
        <v>862</v>
      </c>
      <c r="H126" s="2" t="s">
        <v>37</v>
      </c>
      <c r="I126" s="2" t="s">
        <v>848</v>
      </c>
      <c r="J126" s="2" t="s">
        <v>861</v>
      </c>
      <c r="K126" s="2" t="s">
        <v>861</v>
      </c>
      <c r="L126" s="2" t="s">
        <v>880</v>
      </c>
      <c r="M126" s="2" t="s">
        <v>878</v>
      </c>
      <c r="N126" s="2" t="s">
        <v>881</v>
      </c>
      <c r="O126" s="2" t="s">
        <v>881</v>
      </c>
      <c r="P126" s="2" t="s">
        <v>882</v>
      </c>
      <c r="Q126" s="2" t="s">
        <v>867</v>
      </c>
      <c r="R126" s="2" t="s">
        <v>861</v>
      </c>
      <c r="S126" s="2" t="s">
        <v>876</v>
      </c>
      <c r="T126" s="2" t="s">
        <v>873</v>
      </c>
      <c r="U126" s="2" t="s">
        <v>883</v>
      </c>
    </row>
    <row r="127" spans="1:21">
      <c r="A127" s="2" t="s">
        <v>884</v>
      </c>
      <c r="B127" s="2" t="s">
        <v>885</v>
      </c>
      <c r="C127" s="2" t="s">
        <v>873</v>
      </c>
      <c r="D127" s="2" t="s">
        <v>37</v>
      </c>
      <c r="E127" s="2" t="s">
        <v>848</v>
      </c>
      <c r="F127" s="2" t="s">
        <v>861</v>
      </c>
      <c r="G127" s="2" t="s">
        <v>862</v>
      </c>
      <c r="H127" s="2" t="s">
        <v>37</v>
      </c>
      <c r="I127" s="2" t="s">
        <v>848</v>
      </c>
      <c r="J127" s="2" t="s">
        <v>861</v>
      </c>
      <c r="K127" s="2" t="s">
        <v>861</v>
      </c>
      <c r="L127" s="2" t="s">
        <v>886</v>
      </c>
      <c r="M127" s="2" t="s">
        <v>884</v>
      </c>
      <c r="N127" s="2" t="s">
        <v>887</v>
      </c>
      <c r="O127" s="2" t="s">
        <v>887</v>
      </c>
      <c r="P127" s="2" t="s">
        <v>352</v>
      </c>
      <c r="Q127" s="2" t="s">
        <v>867</v>
      </c>
      <c r="R127" s="2" t="s">
        <v>861</v>
      </c>
      <c r="S127" s="2" t="s">
        <v>876</v>
      </c>
      <c r="T127" s="2" t="s">
        <v>873</v>
      </c>
      <c r="U127" s="2" t="s">
        <v>888</v>
      </c>
    </row>
    <row r="128" spans="1:21">
      <c r="A128" s="2" t="s">
        <v>889</v>
      </c>
      <c r="B128" s="2" t="s">
        <v>890</v>
      </c>
      <c r="C128" s="2" t="s">
        <v>891</v>
      </c>
      <c r="D128" s="2" t="s">
        <v>37</v>
      </c>
      <c r="E128" s="2" t="s">
        <v>848</v>
      </c>
      <c r="F128" s="2" t="s">
        <v>861</v>
      </c>
      <c r="G128" s="2" t="s">
        <v>862</v>
      </c>
      <c r="H128" s="2" t="s">
        <v>37</v>
      </c>
      <c r="I128" s="2" t="s">
        <v>848</v>
      </c>
      <c r="J128" s="2" t="s">
        <v>861</v>
      </c>
      <c r="K128" s="2" t="s">
        <v>861</v>
      </c>
      <c r="L128" s="2" t="s">
        <v>892</v>
      </c>
      <c r="M128" s="2" t="s">
        <v>889</v>
      </c>
      <c r="N128" s="2" t="s">
        <v>184</v>
      </c>
      <c r="O128" s="2" t="s">
        <v>852</v>
      </c>
      <c r="P128" s="2" t="s">
        <v>893</v>
      </c>
      <c r="Q128" s="2" t="s">
        <v>867</v>
      </c>
      <c r="R128" s="2" t="s">
        <v>861</v>
      </c>
      <c r="S128" s="2" t="s">
        <v>894</v>
      </c>
      <c r="T128" s="2" t="s">
        <v>895</v>
      </c>
      <c r="U128" s="2" t="s">
        <v>896</v>
      </c>
    </row>
    <row r="129" spans="1:21">
      <c r="A129" s="2" t="s">
        <v>897</v>
      </c>
      <c r="B129" s="2" t="s">
        <v>898</v>
      </c>
      <c r="C129" s="2" t="s">
        <v>860</v>
      </c>
      <c r="D129" s="2" t="s">
        <v>899</v>
      </c>
      <c r="E129" s="2" t="s">
        <v>900</v>
      </c>
      <c r="F129" s="2" t="s">
        <v>900</v>
      </c>
      <c r="G129" s="2" t="s">
        <v>901</v>
      </c>
      <c r="H129" s="2" t="s">
        <v>899</v>
      </c>
      <c r="I129" s="2" t="s">
        <v>900</v>
      </c>
      <c r="J129" s="2" t="s">
        <v>900</v>
      </c>
      <c r="K129" s="2" t="s">
        <v>900</v>
      </c>
      <c r="L129" s="2" t="s">
        <v>902</v>
      </c>
      <c r="M129" s="2" t="s">
        <v>897</v>
      </c>
      <c r="N129" s="2" t="s">
        <v>333</v>
      </c>
      <c r="O129" s="2" t="s">
        <v>333</v>
      </c>
      <c r="P129" s="2" t="s">
        <v>903</v>
      </c>
      <c r="Q129" s="2" t="s">
        <v>904</v>
      </c>
      <c r="R129" s="2" t="s">
        <v>900</v>
      </c>
      <c r="S129" s="2" t="s">
        <v>868</v>
      </c>
      <c r="T129" s="2" t="s">
        <v>869</v>
      </c>
      <c r="U129" s="2" t="s">
        <v>905</v>
      </c>
    </row>
    <row r="130" spans="1:21">
      <c r="A130" s="2" t="s">
        <v>906</v>
      </c>
      <c r="B130" s="2" t="s">
        <v>907</v>
      </c>
      <c r="C130" s="2" t="s">
        <v>860</v>
      </c>
      <c r="D130" s="2" t="s">
        <v>899</v>
      </c>
      <c r="E130" s="2" t="s">
        <v>900</v>
      </c>
      <c r="F130" s="2" t="s">
        <v>900</v>
      </c>
      <c r="G130" s="2" t="s">
        <v>901</v>
      </c>
      <c r="H130" s="2" t="s">
        <v>899</v>
      </c>
      <c r="I130" s="2" t="s">
        <v>900</v>
      </c>
      <c r="J130" s="2" t="s">
        <v>900</v>
      </c>
      <c r="K130" s="2" t="s">
        <v>900</v>
      </c>
      <c r="L130" s="2" t="s">
        <v>908</v>
      </c>
      <c r="M130" s="2" t="s">
        <v>906</v>
      </c>
      <c r="N130" s="2" t="s">
        <v>909</v>
      </c>
      <c r="O130" s="2" t="s">
        <v>909</v>
      </c>
      <c r="P130" s="2" t="s">
        <v>910</v>
      </c>
      <c r="Q130" s="2" t="s">
        <v>904</v>
      </c>
      <c r="R130" s="2" t="s">
        <v>900</v>
      </c>
      <c r="S130" s="2" t="s">
        <v>868</v>
      </c>
      <c r="T130" s="2" t="s">
        <v>869</v>
      </c>
      <c r="U130" s="2" t="s">
        <v>911</v>
      </c>
    </row>
    <row r="131" spans="1:21">
      <c r="A131" s="2" t="s">
        <v>912</v>
      </c>
      <c r="B131" s="2" t="s">
        <v>913</v>
      </c>
      <c r="C131" s="2" t="s">
        <v>860</v>
      </c>
      <c r="D131" s="2" t="s">
        <v>899</v>
      </c>
      <c r="E131" s="2" t="s">
        <v>900</v>
      </c>
      <c r="F131" s="2" t="s">
        <v>900</v>
      </c>
      <c r="G131" s="2" t="s">
        <v>901</v>
      </c>
      <c r="H131" s="2" t="s">
        <v>899</v>
      </c>
      <c r="I131" s="2" t="s">
        <v>900</v>
      </c>
      <c r="J131" s="2" t="s">
        <v>900</v>
      </c>
      <c r="K131" s="2" t="s">
        <v>900</v>
      </c>
      <c r="L131" s="2" t="s">
        <v>914</v>
      </c>
      <c r="M131" s="2" t="s">
        <v>912</v>
      </c>
      <c r="N131" s="2" t="s">
        <v>915</v>
      </c>
      <c r="O131" s="2" t="s">
        <v>815</v>
      </c>
      <c r="P131" s="2" t="s">
        <v>916</v>
      </c>
      <c r="Q131" s="2" t="s">
        <v>904</v>
      </c>
      <c r="R131" s="2" t="s">
        <v>900</v>
      </c>
      <c r="S131" s="2" t="s">
        <v>868</v>
      </c>
      <c r="T131" s="2" t="s">
        <v>869</v>
      </c>
      <c r="U131" s="2" t="s">
        <v>917</v>
      </c>
    </row>
    <row r="132" spans="1:21">
      <c r="A132" s="2" t="s">
        <v>918</v>
      </c>
      <c r="B132" s="2" t="s">
        <v>919</v>
      </c>
      <c r="C132" s="2" t="s">
        <v>920</v>
      </c>
      <c r="D132" s="2" t="s">
        <v>37</v>
      </c>
      <c r="E132" s="2" t="s">
        <v>921</v>
      </c>
      <c r="F132" s="2" t="s">
        <v>922</v>
      </c>
      <c r="G132" s="2" t="s">
        <v>923</v>
      </c>
      <c r="H132" s="2" t="s">
        <v>37</v>
      </c>
      <c r="I132" s="2" t="s">
        <v>921</v>
      </c>
      <c r="J132" s="2" t="s">
        <v>922</v>
      </c>
      <c r="K132" s="2" t="s">
        <v>922</v>
      </c>
      <c r="L132" s="2" t="s">
        <v>924</v>
      </c>
      <c r="M132" s="2" t="s">
        <v>918</v>
      </c>
      <c r="N132" s="2" t="s">
        <v>925</v>
      </c>
      <c r="O132" s="2" t="s">
        <v>925</v>
      </c>
      <c r="P132" s="2" t="s">
        <v>926</v>
      </c>
      <c r="Q132" s="2" t="s">
        <v>927</v>
      </c>
      <c r="R132" s="2" t="s">
        <v>922</v>
      </c>
      <c r="S132" s="2" t="s">
        <v>928</v>
      </c>
      <c r="T132" s="2" t="s">
        <v>929</v>
      </c>
      <c r="U132" s="2" t="s">
        <v>930</v>
      </c>
    </row>
    <row r="133" spans="1:21">
      <c r="A133" s="2" t="s">
        <v>931</v>
      </c>
      <c r="B133" s="2" t="s">
        <v>932</v>
      </c>
      <c r="C133" s="2" t="s">
        <v>920</v>
      </c>
      <c r="D133" s="2" t="s">
        <v>37</v>
      </c>
      <c r="E133" s="2" t="s">
        <v>921</v>
      </c>
      <c r="F133" s="2" t="s">
        <v>922</v>
      </c>
      <c r="G133" s="2" t="s">
        <v>923</v>
      </c>
      <c r="H133" s="2" t="s">
        <v>37</v>
      </c>
      <c r="I133" s="2" t="s">
        <v>921</v>
      </c>
      <c r="J133" s="2" t="s">
        <v>922</v>
      </c>
      <c r="K133" s="2" t="s">
        <v>922</v>
      </c>
      <c r="L133" s="2" t="s">
        <v>933</v>
      </c>
      <c r="M133" s="2" t="s">
        <v>931</v>
      </c>
      <c r="N133" s="2" t="s">
        <v>934</v>
      </c>
      <c r="O133" s="2" t="s">
        <v>934</v>
      </c>
      <c r="P133" s="2" t="s">
        <v>935</v>
      </c>
      <c r="Q133" s="2" t="s">
        <v>927</v>
      </c>
      <c r="R133" s="2" t="s">
        <v>922</v>
      </c>
      <c r="S133" s="2" t="s">
        <v>928</v>
      </c>
      <c r="T133" s="2" t="s">
        <v>929</v>
      </c>
      <c r="U133" s="2" t="s">
        <v>936</v>
      </c>
    </row>
    <row r="134" spans="1:21">
      <c r="A134" s="2" t="s">
        <v>937</v>
      </c>
      <c r="B134" s="2" t="s">
        <v>938</v>
      </c>
      <c r="C134" s="2" t="s">
        <v>939</v>
      </c>
      <c r="D134" s="2" t="s">
        <v>37</v>
      </c>
      <c r="E134" s="2" t="s">
        <v>921</v>
      </c>
      <c r="F134" s="2" t="s">
        <v>922</v>
      </c>
      <c r="G134" s="2" t="s">
        <v>923</v>
      </c>
      <c r="H134" s="2" t="s">
        <v>37</v>
      </c>
      <c r="I134" s="2" t="s">
        <v>921</v>
      </c>
      <c r="J134" s="2" t="s">
        <v>922</v>
      </c>
      <c r="K134" s="2" t="s">
        <v>922</v>
      </c>
      <c r="L134" s="2" t="s">
        <v>940</v>
      </c>
      <c r="M134" s="2" t="s">
        <v>937</v>
      </c>
      <c r="N134" s="2" t="s">
        <v>941</v>
      </c>
      <c r="O134" s="2" t="s">
        <v>941</v>
      </c>
      <c r="P134" s="2" t="s">
        <v>942</v>
      </c>
      <c r="Q134" s="2" t="s">
        <v>927</v>
      </c>
      <c r="R134" s="2" t="s">
        <v>922</v>
      </c>
      <c r="S134" s="2" t="s">
        <v>943</v>
      </c>
      <c r="T134" s="2" t="s">
        <v>944</v>
      </c>
      <c r="U134" s="2" t="s">
        <v>945</v>
      </c>
    </row>
    <row r="135" spans="1:21">
      <c r="A135" s="2" t="s">
        <v>946</v>
      </c>
      <c r="B135" s="2" t="s">
        <v>947</v>
      </c>
      <c r="C135" s="2" t="s">
        <v>948</v>
      </c>
      <c r="D135" s="2" t="s">
        <v>37</v>
      </c>
      <c r="E135" s="2" t="s">
        <v>921</v>
      </c>
      <c r="F135" s="2" t="s">
        <v>922</v>
      </c>
      <c r="G135" s="2" t="s">
        <v>923</v>
      </c>
      <c r="H135" s="2" t="s">
        <v>37</v>
      </c>
      <c r="I135" s="2" t="s">
        <v>921</v>
      </c>
      <c r="J135" s="2" t="s">
        <v>922</v>
      </c>
      <c r="K135" s="2" t="s">
        <v>922</v>
      </c>
      <c r="L135" s="2" t="s">
        <v>949</v>
      </c>
      <c r="M135" s="2" t="s">
        <v>946</v>
      </c>
      <c r="N135" s="2" t="s">
        <v>950</v>
      </c>
      <c r="O135" s="2" t="s">
        <v>951</v>
      </c>
      <c r="P135" s="2" t="s">
        <v>649</v>
      </c>
      <c r="Q135" s="2" t="s">
        <v>927</v>
      </c>
      <c r="R135" s="2" t="s">
        <v>922</v>
      </c>
      <c r="S135" s="2" t="s">
        <v>733</v>
      </c>
      <c r="T135" s="2" t="s">
        <v>733</v>
      </c>
      <c r="U135" s="2" t="s">
        <v>952</v>
      </c>
    </row>
    <row r="136" spans="1:21">
      <c r="A136" s="2" t="s">
        <v>953</v>
      </c>
      <c r="B136" s="2" t="s">
        <v>954</v>
      </c>
      <c r="C136" s="2" t="s">
        <v>948</v>
      </c>
      <c r="D136" s="2" t="s">
        <v>37</v>
      </c>
      <c r="E136" s="2" t="s">
        <v>921</v>
      </c>
      <c r="F136" s="2" t="s">
        <v>922</v>
      </c>
      <c r="G136" s="2" t="s">
        <v>923</v>
      </c>
      <c r="H136" s="2" t="s">
        <v>37</v>
      </c>
      <c r="I136" s="2" t="s">
        <v>921</v>
      </c>
      <c r="J136" s="2" t="s">
        <v>922</v>
      </c>
      <c r="K136" s="2" t="s">
        <v>922</v>
      </c>
      <c r="L136" s="2" t="s">
        <v>955</v>
      </c>
      <c r="M136" s="2" t="s">
        <v>953</v>
      </c>
      <c r="N136" s="2" t="s">
        <v>956</v>
      </c>
      <c r="O136" s="2" t="s">
        <v>956</v>
      </c>
      <c r="P136" s="2" t="s">
        <v>957</v>
      </c>
      <c r="Q136" s="2" t="s">
        <v>927</v>
      </c>
      <c r="R136" s="2" t="s">
        <v>922</v>
      </c>
      <c r="S136" s="2" t="s">
        <v>733</v>
      </c>
      <c r="T136" s="2" t="s">
        <v>733</v>
      </c>
      <c r="U136" s="2" t="s">
        <v>958</v>
      </c>
    </row>
    <row r="137" spans="1:21">
      <c r="A137" s="2" t="s">
        <v>959</v>
      </c>
      <c r="B137" s="2" t="s">
        <v>960</v>
      </c>
      <c r="C137" s="2" t="s">
        <v>948</v>
      </c>
      <c r="D137" s="2" t="s">
        <v>37</v>
      </c>
      <c r="E137" s="2" t="s">
        <v>921</v>
      </c>
      <c r="F137" s="2" t="s">
        <v>922</v>
      </c>
      <c r="G137" s="2" t="s">
        <v>923</v>
      </c>
      <c r="H137" s="2" t="s">
        <v>37</v>
      </c>
      <c r="I137" s="2" t="s">
        <v>921</v>
      </c>
      <c r="J137" s="2" t="s">
        <v>922</v>
      </c>
      <c r="K137" s="2" t="s">
        <v>922</v>
      </c>
      <c r="L137" s="2" t="s">
        <v>961</v>
      </c>
      <c r="M137" s="2" t="s">
        <v>959</v>
      </c>
      <c r="N137" s="2" t="s">
        <v>962</v>
      </c>
      <c r="O137" s="2" t="s">
        <v>962</v>
      </c>
      <c r="P137" s="2" t="s">
        <v>963</v>
      </c>
      <c r="Q137" s="2" t="s">
        <v>927</v>
      </c>
      <c r="R137" s="2" t="s">
        <v>922</v>
      </c>
      <c r="S137" s="2" t="s">
        <v>733</v>
      </c>
      <c r="T137" s="2" t="s">
        <v>733</v>
      </c>
      <c r="U137" s="2" t="s">
        <v>964</v>
      </c>
    </row>
    <row r="138" spans="1:21">
      <c r="A138" s="2" t="s">
        <v>965</v>
      </c>
      <c r="B138" s="2" t="s">
        <v>966</v>
      </c>
      <c r="C138" s="2" t="s">
        <v>948</v>
      </c>
      <c r="D138" s="2" t="s">
        <v>37</v>
      </c>
      <c r="E138" s="2" t="s">
        <v>921</v>
      </c>
      <c r="F138" s="2" t="s">
        <v>922</v>
      </c>
      <c r="G138" s="2" t="s">
        <v>923</v>
      </c>
      <c r="H138" s="2" t="s">
        <v>37</v>
      </c>
      <c r="I138" s="2" t="s">
        <v>921</v>
      </c>
      <c r="J138" s="2" t="s">
        <v>922</v>
      </c>
      <c r="K138" s="2" t="s">
        <v>922</v>
      </c>
      <c r="L138" s="2" t="s">
        <v>967</v>
      </c>
      <c r="M138" s="2" t="s">
        <v>965</v>
      </c>
      <c r="N138" s="2" t="s">
        <v>968</v>
      </c>
      <c r="O138" s="2" t="s">
        <v>951</v>
      </c>
      <c r="P138" s="2" t="s">
        <v>969</v>
      </c>
      <c r="Q138" s="2" t="s">
        <v>927</v>
      </c>
      <c r="R138" s="2" t="s">
        <v>922</v>
      </c>
      <c r="S138" s="2" t="s">
        <v>733</v>
      </c>
      <c r="T138" s="2" t="s">
        <v>733</v>
      </c>
      <c r="U138" s="2" t="s">
        <v>970</v>
      </c>
    </row>
    <row r="139" spans="1:21">
      <c r="A139" s="2" t="s">
        <v>971</v>
      </c>
      <c r="B139" s="2" t="s">
        <v>972</v>
      </c>
      <c r="C139" s="2" t="s">
        <v>948</v>
      </c>
      <c r="D139" s="2" t="s">
        <v>37</v>
      </c>
      <c r="E139" s="2" t="s">
        <v>921</v>
      </c>
      <c r="F139" s="2" t="s">
        <v>922</v>
      </c>
      <c r="G139" s="2" t="s">
        <v>923</v>
      </c>
      <c r="H139" s="2" t="s">
        <v>37</v>
      </c>
      <c r="I139" s="2" t="s">
        <v>921</v>
      </c>
      <c r="J139" s="2" t="s">
        <v>922</v>
      </c>
      <c r="K139" s="2" t="s">
        <v>922</v>
      </c>
      <c r="L139" s="2" t="s">
        <v>973</v>
      </c>
      <c r="M139" s="2" t="s">
        <v>971</v>
      </c>
      <c r="N139" s="2" t="s">
        <v>974</v>
      </c>
      <c r="O139" s="2" t="s">
        <v>974</v>
      </c>
      <c r="P139" s="2" t="s">
        <v>975</v>
      </c>
      <c r="Q139" s="2" t="s">
        <v>927</v>
      </c>
      <c r="R139" s="2" t="s">
        <v>922</v>
      </c>
      <c r="S139" s="2" t="s">
        <v>733</v>
      </c>
      <c r="T139" s="2" t="s">
        <v>733</v>
      </c>
      <c r="U139" s="2" t="s">
        <v>976</v>
      </c>
    </row>
    <row r="140" spans="1:21">
      <c r="A140" s="2" t="s">
        <v>977</v>
      </c>
      <c r="B140" s="2" t="s">
        <v>978</v>
      </c>
      <c r="C140" s="2" t="s">
        <v>948</v>
      </c>
      <c r="D140" s="2" t="s">
        <v>37</v>
      </c>
      <c r="E140" s="2" t="s">
        <v>921</v>
      </c>
      <c r="F140" s="2" t="s">
        <v>922</v>
      </c>
      <c r="G140" s="2" t="s">
        <v>923</v>
      </c>
      <c r="H140" s="2" t="s">
        <v>37</v>
      </c>
      <c r="I140" s="2" t="s">
        <v>921</v>
      </c>
      <c r="J140" s="2" t="s">
        <v>922</v>
      </c>
      <c r="K140" s="2" t="s">
        <v>922</v>
      </c>
      <c r="L140" s="2" t="s">
        <v>979</v>
      </c>
      <c r="M140" s="2" t="s">
        <v>977</v>
      </c>
      <c r="N140" s="2" t="s">
        <v>925</v>
      </c>
      <c r="O140" s="2" t="s">
        <v>925</v>
      </c>
      <c r="P140" s="2" t="s">
        <v>649</v>
      </c>
      <c r="Q140" s="2" t="s">
        <v>927</v>
      </c>
      <c r="R140" s="2" t="s">
        <v>922</v>
      </c>
      <c r="S140" s="2" t="s">
        <v>733</v>
      </c>
      <c r="T140" s="2" t="s">
        <v>733</v>
      </c>
      <c r="U140" s="2" t="s">
        <v>980</v>
      </c>
    </row>
    <row r="141" spans="1:21">
      <c r="A141" s="2" t="s">
        <v>981</v>
      </c>
      <c r="B141" s="2" t="s">
        <v>982</v>
      </c>
      <c r="C141" s="2" t="s">
        <v>948</v>
      </c>
      <c r="D141" s="2" t="s">
        <v>37</v>
      </c>
      <c r="E141" s="2" t="s">
        <v>921</v>
      </c>
      <c r="F141" s="2" t="s">
        <v>922</v>
      </c>
      <c r="G141" s="2" t="s">
        <v>923</v>
      </c>
      <c r="H141" s="2" t="s">
        <v>37</v>
      </c>
      <c r="I141" s="2" t="s">
        <v>921</v>
      </c>
      <c r="J141" s="2" t="s">
        <v>922</v>
      </c>
      <c r="K141" s="2" t="s">
        <v>922</v>
      </c>
      <c r="L141" s="2" t="s">
        <v>983</v>
      </c>
      <c r="M141" s="2" t="s">
        <v>981</v>
      </c>
      <c r="N141" s="2" t="s">
        <v>984</v>
      </c>
      <c r="O141" s="2" t="s">
        <v>984</v>
      </c>
      <c r="P141" s="2" t="s">
        <v>985</v>
      </c>
      <c r="Q141" s="2" t="s">
        <v>927</v>
      </c>
      <c r="R141" s="2" t="s">
        <v>922</v>
      </c>
      <c r="S141" s="2" t="s">
        <v>733</v>
      </c>
      <c r="T141" s="2" t="s">
        <v>733</v>
      </c>
      <c r="U141" s="2" t="s">
        <v>986</v>
      </c>
    </row>
    <row r="142" spans="1:21">
      <c r="A142" s="2" t="s">
        <v>987</v>
      </c>
      <c r="B142" s="2" t="s">
        <v>988</v>
      </c>
      <c r="C142" s="2" t="s">
        <v>948</v>
      </c>
      <c r="D142" s="2" t="s">
        <v>37</v>
      </c>
      <c r="E142" s="2" t="s">
        <v>921</v>
      </c>
      <c r="F142" s="2" t="s">
        <v>922</v>
      </c>
      <c r="G142" s="2" t="s">
        <v>923</v>
      </c>
      <c r="H142" s="2" t="s">
        <v>37</v>
      </c>
      <c r="I142" s="2" t="s">
        <v>921</v>
      </c>
      <c r="J142" s="2" t="s">
        <v>922</v>
      </c>
      <c r="K142" s="2" t="s">
        <v>922</v>
      </c>
      <c r="L142" s="2" t="s">
        <v>989</v>
      </c>
      <c r="M142" s="2" t="s">
        <v>987</v>
      </c>
      <c r="N142" s="2" t="s">
        <v>925</v>
      </c>
      <c r="O142" s="2" t="s">
        <v>925</v>
      </c>
      <c r="P142" s="2" t="s">
        <v>969</v>
      </c>
      <c r="Q142" s="2" t="s">
        <v>927</v>
      </c>
      <c r="R142" s="2" t="s">
        <v>922</v>
      </c>
      <c r="S142" s="2" t="s">
        <v>733</v>
      </c>
      <c r="T142" s="2" t="s">
        <v>733</v>
      </c>
      <c r="U142" s="2" t="s">
        <v>990</v>
      </c>
    </row>
    <row r="143" spans="1:21">
      <c r="A143" s="2" t="s">
        <v>991</v>
      </c>
      <c r="B143" s="2" t="s">
        <v>992</v>
      </c>
      <c r="C143" s="2" t="s">
        <v>948</v>
      </c>
      <c r="D143" s="2" t="s">
        <v>37</v>
      </c>
      <c r="E143" s="2" t="s">
        <v>921</v>
      </c>
      <c r="F143" s="2" t="s">
        <v>922</v>
      </c>
      <c r="G143" s="2" t="s">
        <v>923</v>
      </c>
      <c r="H143" s="2" t="s">
        <v>37</v>
      </c>
      <c r="I143" s="2" t="s">
        <v>921</v>
      </c>
      <c r="J143" s="2" t="s">
        <v>922</v>
      </c>
      <c r="K143" s="2" t="s">
        <v>922</v>
      </c>
      <c r="L143" s="2" t="s">
        <v>993</v>
      </c>
      <c r="M143" s="2" t="s">
        <v>991</v>
      </c>
      <c r="N143" s="2" t="s">
        <v>962</v>
      </c>
      <c r="O143" s="2" t="s">
        <v>962</v>
      </c>
      <c r="P143" s="2" t="s">
        <v>994</v>
      </c>
      <c r="Q143" s="2" t="s">
        <v>927</v>
      </c>
      <c r="R143" s="2" t="s">
        <v>922</v>
      </c>
      <c r="S143" s="2" t="s">
        <v>733</v>
      </c>
      <c r="T143" s="2" t="s">
        <v>733</v>
      </c>
      <c r="U143" s="2" t="s">
        <v>995</v>
      </c>
    </row>
    <row r="144" spans="1:21">
      <c r="A144" s="2" t="s">
        <v>996</v>
      </c>
      <c r="B144" s="2" t="s">
        <v>997</v>
      </c>
      <c r="C144" s="2" t="s">
        <v>998</v>
      </c>
      <c r="D144" s="2" t="s">
        <v>899</v>
      </c>
      <c r="E144" s="2" t="s">
        <v>999</v>
      </c>
      <c r="F144" s="2" t="s">
        <v>1000</v>
      </c>
      <c r="G144" s="2" t="s">
        <v>733</v>
      </c>
      <c r="H144" s="2" t="s">
        <v>733</v>
      </c>
      <c r="I144" s="2" t="s">
        <v>733</v>
      </c>
      <c r="J144" s="2" t="s">
        <v>733</v>
      </c>
      <c r="K144" s="2" t="s">
        <v>733</v>
      </c>
      <c r="L144" s="2" t="s">
        <v>1001</v>
      </c>
      <c r="M144" s="2" t="s">
        <v>996</v>
      </c>
      <c r="N144" s="2" t="s">
        <v>1002</v>
      </c>
      <c r="O144" s="2" t="s">
        <v>1003</v>
      </c>
      <c r="P144" s="2" t="s">
        <v>1004</v>
      </c>
      <c r="Q144" s="2" t="s">
        <v>733</v>
      </c>
      <c r="R144" s="2" t="s">
        <v>733</v>
      </c>
      <c r="S144" s="2" t="s">
        <v>1005</v>
      </c>
      <c r="T144" s="2" t="s">
        <v>1006</v>
      </c>
      <c r="U144" s="2" t="s">
        <v>1007</v>
      </c>
    </row>
    <row r="145" spans="1:21">
      <c r="A145" s="2" t="s">
        <v>1008</v>
      </c>
      <c r="B145" s="2" t="s">
        <v>1009</v>
      </c>
      <c r="C145" s="2" t="s">
        <v>1010</v>
      </c>
      <c r="D145" s="2" t="s">
        <v>899</v>
      </c>
      <c r="E145" s="2" t="s">
        <v>999</v>
      </c>
      <c r="F145" s="2" t="s">
        <v>1000</v>
      </c>
      <c r="G145" s="2" t="s">
        <v>733</v>
      </c>
      <c r="H145" s="2" t="s">
        <v>733</v>
      </c>
      <c r="I145" s="2" t="s">
        <v>733</v>
      </c>
      <c r="J145" s="2" t="s">
        <v>733</v>
      </c>
      <c r="K145" s="2" t="s">
        <v>733</v>
      </c>
      <c r="L145" s="2" t="s">
        <v>1011</v>
      </c>
      <c r="M145" s="2" t="s">
        <v>1008</v>
      </c>
      <c r="N145" s="2" t="s">
        <v>1012</v>
      </c>
      <c r="O145" s="2" t="s">
        <v>1013</v>
      </c>
      <c r="P145" s="2" t="s">
        <v>1014</v>
      </c>
      <c r="Q145" s="2" t="s">
        <v>733</v>
      </c>
      <c r="R145" s="2" t="s">
        <v>733</v>
      </c>
      <c r="S145" s="2" t="s">
        <v>1015</v>
      </c>
      <c r="T145" s="2" t="s">
        <v>1016</v>
      </c>
      <c r="U145" s="2" t="s">
        <v>1017</v>
      </c>
    </row>
    <row r="146" spans="1:21">
      <c r="A146" s="2" t="s">
        <v>1018</v>
      </c>
      <c r="B146" s="2" t="s">
        <v>1019</v>
      </c>
      <c r="C146" s="2" t="s">
        <v>1010</v>
      </c>
      <c r="D146" s="2" t="s">
        <v>899</v>
      </c>
      <c r="E146" s="2" t="s">
        <v>999</v>
      </c>
      <c r="F146" s="2" t="s">
        <v>1000</v>
      </c>
      <c r="G146" s="2" t="s">
        <v>733</v>
      </c>
      <c r="H146" s="2" t="s">
        <v>733</v>
      </c>
      <c r="I146" s="2" t="s">
        <v>733</v>
      </c>
      <c r="J146" s="2" t="s">
        <v>733</v>
      </c>
      <c r="K146" s="2" t="s">
        <v>733</v>
      </c>
      <c r="L146" s="2" t="s">
        <v>1020</v>
      </c>
      <c r="M146" s="2" t="s">
        <v>1018</v>
      </c>
      <c r="N146" s="2" t="s">
        <v>1021</v>
      </c>
      <c r="O146" s="2" t="s">
        <v>1022</v>
      </c>
      <c r="P146" s="2" t="s">
        <v>1023</v>
      </c>
      <c r="Q146" s="2" t="s">
        <v>733</v>
      </c>
      <c r="R146" s="2" t="s">
        <v>733</v>
      </c>
      <c r="S146" s="2" t="s">
        <v>1015</v>
      </c>
      <c r="T146" s="2" t="s">
        <v>1016</v>
      </c>
      <c r="U146" s="2" t="s">
        <v>1024</v>
      </c>
    </row>
    <row r="147" spans="1:21">
      <c r="A147" s="2" t="s">
        <v>1025</v>
      </c>
      <c r="B147" s="2" t="s">
        <v>1026</v>
      </c>
      <c r="C147" s="2" t="s">
        <v>1010</v>
      </c>
      <c r="D147" s="2" t="s">
        <v>899</v>
      </c>
      <c r="E147" s="2" t="s">
        <v>999</v>
      </c>
      <c r="F147" s="2" t="s">
        <v>1027</v>
      </c>
      <c r="G147" s="2" t="s">
        <v>1028</v>
      </c>
      <c r="H147" s="2" t="s">
        <v>899</v>
      </c>
      <c r="I147" s="2" t="s">
        <v>999</v>
      </c>
      <c r="J147" s="2" t="s">
        <v>1027</v>
      </c>
      <c r="K147" s="2" t="s">
        <v>1029</v>
      </c>
      <c r="L147" s="2" t="s">
        <v>1030</v>
      </c>
      <c r="M147" s="2" t="s">
        <v>1025</v>
      </c>
      <c r="N147" s="2" t="s">
        <v>1013</v>
      </c>
      <c r="O147" s="2" t="s">
        <v>1013</v>
      </c>
      <c r="P147" s="2" t="s">
        <v>1031</v>
      </c>
      <c r="Q147" s="2" t="s">
        <v>1032</v>
      </c>
      <c r="R147" s="2" t="s">
        <v>1029</v>
      </c>
      <c r="S147" s="2" t="s">
        <v>1015</v>
      </c>
      <c r="T147" s="2" t="s">
        <v>1016</v>
      </c>
      <c r="U147" s="2" t="s">
        <v>1033</v>
      </c>
    </row>
    <row r="148" spans="1:21">
      <c r="A148" s="2" t="s">
        <v>1034</v>
      </c>
      <c r="B148" s="2" t="s">
        <v>1035</v>
      </c>
      <c r="C148" s="2" t="s">
        <v>95</v>
      </c>
      <c r="D148" s="2" t="s">
        <v>899</v>
      </c>
      <c r="E148" s="2" t="s">
        <v>1036</v>
      </c>
      <c r="F148" s="2" t="s">
        <v>1037</v>
      </c>
      <c r="G148" s="2" t="s">
        <v>733</v>
      </c>
      <c r="H148" s="2" t="s">
        <v>733</v>
      </c>
      <c r="I148" s="2" t="s">
        <v>733</v>
      </c>
      <c r="J148" s="2" t="s">
        <v>733</v>
      </c>
      <c r="K148" s="2" t="s">
        <v>733</v>
      </c>
      <c r="L148" s="2" t="s">
        <v>1038</v>
      </c>
      <c r="M148" s="2" t="s">
        <v>1034</v>
      </c>
      <c r="N148" s="2" t="s">
        <v>658</v>
      </c>
      <c r="O148" s="2" t="s">
        <v>51</v>
      </c>
      <c r="P148" s="2" t="s">
        <v>1039</v>
      </c>
      <c r="Q148" s="2" t="s">
        <v>733</v>
      </c>
      <c r="R148" s="2" t="s">
        <v>733</v>
      </c>
      <c r="S148" s="2" t="s">
        <v>100</v>
      </c>
      <c r="T148" s="2" t="s">
        <v>101</v>
      </c>
      <c r="U148" s="2" t="s">
        <v>1040</v>
      </c>
    </row>
    <row r="149" spans="1:21">
      <c r="A149" s="2" t="s">
        <v>1041</v>
      </c>
      <c r="B149" s="2" t="s">
        <v>1042</v>
      </c>
      <c r="C149" s="2" t="s">
        <v>1043</v>
      </c>
      <c r="D149" s="2" t="s">
        <v>899</v>
      </c>
      <c r="E149" s="2" t="s">
        <v>1036</v>
      </c>
      <c r="F149" s="2" t="s">
        <v>1037</v>
      </c>
      <c r="G149" s="2" t="s">
        <v>733</v>
      </c>
      <c r="H149" s="2" t="s">
        <v>733</v>
      </c>
      <c r="I149" s="2" t="s">
        <v>733</v>
      </c>
      <c r="J149" s="2" t="s">
        <v>733</v>
      </c>
      <c r="K149" s="2" t="s">
        <v>733</v>
      </c>
      <c r="L149" s="2" t="s">
        <v>1044</v>
      </c>
      <c r="M149" s="2" t="s">
        <v>1041</v>
      </c>
      <c r="N149" s="2" t="s">
        <v>658</v>
      </c>
      <c r="O149" s="2" t="s">
        <v>1045</v>
      </c>
      <c r="P149" s="2" t="s">
        <v>1046</v>
      </c>
      <c r="Q149" s="2" t="s">
        <v>733</v>
      </c>
      <c r="R149" s="2" t="s">
        <v>733</v>
      </c>
      <c r="S149" s="2" t="s">
        <v>1047</v>
      </c>
      <c r="T149" s="2" t="s">
        <v>1048</v>
      </c>
      <c r="U149" s="2" t="s">
        <v>1049</v>
      </c>
    </row>
    <row r="150" spans="1:21">
      <c r="A150" s="2" t="s">
        <v>1050</v>
      </c>
      <c r="B150" s="2" t="s">
        <v>1051</v>
      </c>
      <c r="C150" s="2" t="s">
        <v>1043</v>
      </c>
      <c r="D150" s="2" t="s">
        <v>899</v>
      </c>
      <c r="E150" s="2" t="s">
        <v>1036</v>
      </c>
      <c r="F150" s="2" t="s">
        <v>1037</v>
      </c>
      <c r="G150" s="2" t="s">
        <v>733</v>
      </c>
      <c r="H150" s="2" t="s">
        <v>733</v>
      </c>
      <c r="I150" s="2" t="s">
        <v>733</v>
      </c>
      <c r="J150" s="2" t="s">
        <v>733</v>
      </c>
      <c r="K150" s="2" t="s">
        <v>733</v>
      </c>
      <c r="L150" s="2" t="s">
        <v>1052</v>
      </c>
      <c r="M150" s="2" t="s">
        <v>1050</v>
      </c>
      <c r="N150" s="2" t="s">
        <v>51</v>
      </c>
      <c r="O150" s="2" t="s">
        <v>51</v>
      </c>
      <c r="P150" s="2" t="s">
        <v>1053</v>
      </c>
      <c r="Q150" s="2" t="s">
        <v>733</v>
      </c>
      <c r="R150" s="2" t="s">
        <v>733</v>
      </c>
      <c r="S150" s="2" t="s">
        <v>1047</v>
      </c>
      <c r="T150" s="2" t="s">
        <v>1048</v>
      </c>
      <c r="U150" s="2" t="s">
        <v>1054</v>
      </c>
    </row>
    <row r="151" spans="1:21">
      <c r="A151" s="2" t="s">
        <v>1055</v>
      </c>
      <c r="B151" s="2" t="s">
        <v>1056</v>
      </c>
      <c r="C151" s="2" t="s">
        <v>1043</v>
      </c>
      <c r="D151" s="2" t="s">
        <v>899</v>
      </c>
      <c r="E151" s="2" t="s">
        <v>1036</v>
      </c>
      <c r="F151" s="2" t="s">
        <v>1037</v>
      </c>
      <c r="G151" s="2" t="s">
        <v>733</v>
      </c>
      <c r="H151" s="2" t="s">
        <v>733</v>
      </c>
      <c r="I151" s="2" t="s">
        <v>733</v>
      </c>
      <c r="J151" s="2" t="s">
        <v>733</v>
      </c>
      <c r="K151" s="2" t="s">
        <v>733</v>
      </c>
      <c r="L151" s="2" t="s">
        <v>1057</v>
      </c>
      <c r="M151" s="2" t="s">
        <v>1055</v>
      </c>
      <c r="N151" s="2" t="s">
        <v>42</v>
      </c>
      <c r="O151" s="2" t="s">
        <v>42</v>
      </c>
      <c r="P151" s="2" t="s">
        <v>1058</v>
      </c>
      <c r="Q151" s="2" t="s">
        <v>733</v>
      </c>
      <c r="R151" s="2" t="s">
        <v>733</v>
      </c>
      <c r="S151" s="2" t="s">
        <v>1047</v>
      </c>
      <c r="T151" s="2" t="s">
        <v>1048</v>
      </c>
      <c r="U151" s="2" t="s">
        <v>1059</v>
      </c>
    </row>
    <row r="152" spans="1:21">
      <c r="A152" s="2" t="s">
        <v>1060</v>
      </c>
      <c r="B152" s="2" t="s">
        <v>1061</v>
      </c>
      <c r="C152" s="2" t="s">
        <v>1043</v>
      </c>
      <c r="D152" s="2" t="s">
        <v>899</v>
      </c>
      <c r="E152" s="2" t="s">
        <v>1036</v>
      </c>
      <c r="F152" s="2" t="s">
        <v>1037</v>
      </c>
      <c r="G152" s="2" t="s">
        <v>733</v>
      </c>
      <c r="H152" s="2" t="s">
        <v>733</v>
      </c>
      <c r="I152" s="2" t="s">
        <v>733</v>
      </c>
      <c r="J152" s="2" t="s">
        <v>733</v>
      </c>
      <c r="K152" s="2" t="s">
        <v>733</v>
      </c>
      <c r="L152" s="2" t="s">
        <v>1062</v>
      </c>
      <c r="M152" s="2" t="s">
        <v>1060</v>
      </c>
      <c r="N152" s="2" t="s">
        <v>1063</v>
      </c>
      <c r="O152" s="2" t="s">
        <v>1063</v>
      </c>
      <c r="P152" s="2" t="s">
        <v>1064</v>
      </c>
      <c r="Q152" s="2" t="s">
        <v>733</v>
      </c>
      <c r="R152" s="2" t="s">
        <v>733</v>
      </c>
      <c r="S152" s="2" t="s">
        <v>1047</v>
      </c>
      <c r="T152" s="2" t="s">
        <v>1048</v>
      </c>
      <c r="U152" s="2" t="s">
        <v>1065</v>
      </c>
    </row>
    <row r="153" spans="1:21">
      <c r="A153" s="2" t="s">
        <v>1066</v>
      </c>
      <c r="B153" s="2" t="s">
        <v>1067</v>
      </c>
      <c r="C153" s="2" t="s">
        <v>1043</v>
      </c>
      <c r="D153" s="2" t="s">
        <v>899</v>
      </c>
      <c r="E153" s="2" t="s">
        <v>1036</v>
      </c>
      <c r="F153" s="2" t="s">
        <v>1037</v>
      </c>
      <c r="G153" s="2" t="s">
        <v>733</v>
      </c>
      <c r="H153" s="2" t="s">
        <v>733</v>
      </c>
      <c r="I153" s="2" t="s">
        <v>733</v>
      </c>
      <c r="J153" s="2" t="s">
        <v>733</v>
      </c>
      <c r="K153" s="2" t="s">
        <v>733</v>
      </c>
      <c r="L153" s="2" t="s">
        <v>1068</v>
      </c>
      <c r="M153" s="2" t="s">
        <v>1066</v>
      </c>
      <c r="N153" s="2" t="s">
        <v>264</v>
      </c>
      <c r="O153" s="2" t="s">
        <v>1069</v>
      </c>
      <c r="P153" s="2" t="s">
        <v>247</v>
      </c>
      <c r="Q153" s="2" t="s">
        <v>733</v>
      </c>
      <c r="R153" s="2" t="s">
        <v>733</v>
      </c>
      <c r="S153" s="2" t="s">
        <v>1047</v>
      </c>
      <c r="T153" s="2" t="s">
        <v>1048</v>
      </c>
      <c r="U153" s="2" t="s">
        <v>1070</v>
      </c>
    </row>
    <row r="154" spans="1:21">
      <c r="A154" s="2" t="s">
        <v>1071</v>
      </c>
      <c r="B154" s="2" t="s">
        <v>1072</v>
      </c>
      <c r="C154" s="2" t="s">
        <v>1043</v>
      </c>
      <c r="D154" s="2" t="s">
        <v>899</v>
      </c>
      <c r="E154" s="2" t="s">
        <v>1036</v>
      </c>
      <c r="F154" s="2" t="s">
        <v>1037</v>
      </c>
      <c r="G154" s="2" t="s">
        <v>733</v>
      </c>
      <c r="H154" s="2" t="s">
        <v>733</v>
      </c>
      <c r="I154" s="2" t="s">
        <v>733</v>
      </c>
      <c r="J154" s="2" t="s">
        <v>733</v>
      </c>
      <c r="K154" s="2" t="s">
        <v>733</v>
      </c>
      <c r="L154" s="2" t="s">
        <v>1073</v>
      </c>
      <c r="M154" s="2" t="s">
        <v>1071</v>
      </c>
      <c r="N154" s="2" t="s">
        <v>343</v>
      </c>
      <c r="O154" s="2" t="s">
        <v>343</v>
      </c>
      <c r="P154" s="2" t="s">
        <v>1058</v>
      </c>
      <c r="Q154" s="2" t="s">
        <v>733</v>
      </c>
      <c r="R154" s="2" t="s">
        <v>733</v>
      </c>
      <c r="S154" s="2" t="s">
        <v>1047</v>
      </c>
      <c r="T154" s="2" t="s">
        <v>1048</v>
      </c>
      <c r="U154" s="2" t="s">
        <v>1074</v>
      </c>
    </row>
    <row r="155" spans="1:21">
      <c r="A155" s="2" t="s">
        <v>1075</v>
      </c>
      <c r="B155" s="2" t="s">
        <v>1076</v>
      </c>
      <c r="C155" s="2" t="s">
        <v>1043</v>
      </c>
      <c r="D155" s="2" t="s">
        <v>899</v>
      </c>
      <c r="E155" s="2" t="s">
        <v>1036</v>
      </c>
      <c r="F155" s="2" t="s">
        <v>1037</v>
      </c>
      <c r="G155" s="2" t="s">
        <v>733</v>
      </c>
      <c r="H155" s="2" t="s">
        <v>733</v>
      </c>
      <c r="I155" s="2" t="s">
        <v>733</v>
      </c>
      <c r="J155" s="2" t="s">
        <v>733</v>
      </c>
      <c r="K155" s="2" t="s">
        <v>733</v>
      </c>
      <c r="L155" s="2" t="s">
        <v>1077</v>
      </c>
      <c r="M155" s="2" t="s">
        <v>1075</v>
      </c>
      <c r="N155" s="2" t="s">
        <v>51</v>
      </c>
      <c r="O155" s="2" t="s">
        <v>1078</v>
      </c>
      <c r="P155" s="2" t="s">
        <v>601</v>
      </c>
      <c r="Q155" s="2" t="s">
        <v>733</v>
      </c>
      <c r="R155" s="2" t="s">
        <v>733</v>
      </c>
      <c r="S155" s="2" t="s">
        <v>1047</v>
      </c>
      <c r="T155" s="2" t="s">
        <v>1048</v>
      </c>
      <c r="U155" s="2" t="s">
        <v>1079</v>
      </c>
    </row>
    <row r="156" spans="1:21">
      <c r="A156" s="2" t="s">
        <v>1080</v>
      </c>
      <c r="B156" s="2" t="s">
        <v>1081</v>
      </c>
      <c r="C156" s="2" t="s">
        <v>1082</v>
      </c>
      <c r="D156" s="2" t="s">
        <v>899</v>
      </c>
      <c r="E156" s="2" t="s">
        <v>1036</v>
      </c>
      <c r="F156" s="2" t="s">
        <v>1037</v>
      </c>
      <c r="G156" s="2" t="s">
        <v>733</v>
      </c>
      <c r="H156" s="2" t="s">
        <v>733</v>
      </c>
      <c r="I156" s="2" t="s">
        <v>733</v>
      </c>
      <c r="J156" s="2" t="s">
        <v>733</v>
      </c>
      <c r="K156" s="2" t="s">
        <v>733</v>
      </c>
      <c r="L156" s="2" t="s">
        <v>1083</v>
      </c>
      <c r="M156" s="2" t="s">
        <v>1080</v>
      </c>
      <c r="N156" s="2" t="s">
        <v>1084</v>
      </c>
      <c r="O156" s="2" t="s">
        <v>1085</v>
      </c>
      <c r="P156" s="2" t="s">
        <v>1086</v>
      </c>
      <c r="Q156" s="2" t="s">
        <v>733</v>
      </c>
      <c r="R156" s="2" t="s">
        <v>733</v>
      </c>
      <c r="S156" s="2" t="s">
        <v>1087</v>
      </c>
      <c r="T156" s="2" t="s">
        <v>1088</v>
      </c>
      <c r="U156" s="2" t="s">
        <v>1089</v>
      </c>
    </row>
    <row r="157" spans="1:21">
      <c r="A157" s="2" t="s">
        <v>1090</v>
      </c>
      <c r="B157" s="2" t="s">
        <v>1091</v>
      </c>
      <c r="C157" s="2" t="s">
        <v>1082</v>
      </c>
      <c r="D157" s="2" t="s">
        <v>899</v>
      </c>
      <c r="E157" s="2" t="s">
        <v>1036</v>
      </c>
      <c r="F157" s="2" t="s">
        <v>1037</v>
      </c>
      <c r="G157" s="2" t="s">
        <v>733</v>
      </c>
      <c r="H157" s="2" t="s">
        <v>733</v>
      </c>
      <c r="I157" s="2" t="s">
        <v>733</v>
      </c>
      <c r="J157" s="2" t="s">
        <v>733</v>
      </c>
      <c r="K157" s="2" t="s">
        <v>733</v>
      </c>
      <c r="L157" s="2" t="s">
        <v>1092</v>
      </c>
      <c r="M157" s="2" t="s">
        <v>1090</v>
      </c>
      <c r="N157" s="2" t="s">
        <v>1093</v>
      </c>
      <c r="O157" s="2" t="s">
        <v>246</v>
      </c>
      <c r="P157" s="2" t="s">
        <v>1094</v>
      </c>
      <c r="Q157" s="2" t="s">
        <v>733</v>
      </c>
      <c r="R157" s="2" t="s">
        <v>733</v>
      </c>
      <c r="S157" s="2" t="s">
        <v>1087</v>
      </c>
      <c r="T157" s="2" t="s">
        <v>1088</v>
      </c>
      <c r="U157" s="2" t="s">
        <v>1095</v>
      </c>
    </row>
    <row r="158" spans="1:21">
      <c r="A158" s="2" t="s">
        <v>1096</v>
      </c>
      <c r="B158" s="2" t="s">
        <v>1097</v>
      </c>
      <c r="C158" s="2" t="s">
        <v>1098</v>
      </c>
      <c r="D158" s="2" t="s">
        <v>899</v>
      </c>
      <c r="E158" s="2" t="s">
        <v>1036</v>
      </c>
      <c r="F158" s="2" t="s">
        <v>1037</v>
      </c>
      <c r="G158" s="2" t="s">
        <v>733</v>
      </c>
      <c r="H158" s="2" t="s">
        <v>733</v>
      </c>
      <c r="I158" s="2" t="s">
        <v>733</v>
      </c>
      <c r="J158" s="2" t="s">
        <v>733</v>
      </c>
      <c r="K158" s="2" t="s">
        <v>733</v>
      </c>
      <c r="L158" s="2" t="s">
        <v>1099</v>
      </c>
      <c r="M158" s="2" t="s">
        <v>1096</v>
      </c>
      <c r="N158" s="2" t="s">
        <v>1100</v>
      </c>
      <c r="O158" s="2" t="s">
        <v>785</v>
      </c>
      <c r="P158" s="2" t="s">
        <v>1101</v>
      </c>
      <c r="Q158" s="2" t="s">
        <v>733</v>
      </c>
      <c r="R158" s="2" t="s">
        <v>733</v>
      </c>
      <c r="S158" s="2" t="s">
        <v>1102</v>
      </c>
      <c r="T158" s="2" t="s">
        <v>1103</v>
      </c>
      <c r="U158" s="2" t="s">
        <v>1104</v>
      </c>
    </row>
    <row r="159" spans="1:21">
      <c r="A159" s="2" t="s">
        <v>1105</v>
      </c>
      <c r="B159" s="2" t="s">
        <v>1106</v>
      </c>
      <c r="C159" s="2" t="s">
        <v>1098</v>
      </c>
      <c r="D159" s="2" t="s">
        <v>899</v>
      </c>
      <c r="E159" s="2" t="s">
        <v>1036</v>
      </c>
      <c r="F159" s="2" t="s">
        <v>1037</v>
      </c>
      <c r="G159" s="2" t="s">
        <v>733</v>
      </c>
      <c r="H159" s="2" t="s">
        <v>733</v>
      </c>
      <c r="I159" s="2" t="s">
        <v>733</v>
      </c>
      <c r="J159" s="2" t="s">
        <v>733</v>
      </c>
      <c r="K159" s="2" t="s">
        <v>733</v>
      </c>
      <c r="L159" s="2" t="s">
        <v>1107</v>
      </c>
      <c r="M159" s="2" t="s">
        <v>1105</v>
      </c>
      <c r="N159" s="2" t="s">
        <v>1108</v>
      </c>
      <c r="O159" s="2" t="s">
        <v>785</v>
      </c>
      <c r="P159" s="2" t="s">
        <v>1109</v>
      </c>
      <c r="Q159" s="2" t="s">
        <v>733</v>
      </c>
      <c r="R159" s="2" t="s">
        <v>733</v>
      </c>
      <c r="S159" s="2" t="s">
        <v>1102</v>
      </c>
      <c r="T159" s="2" t="s">
        <v>1103</v>
      </c>
      <c r="U159" s="2" t="s">
        <v>1110</v>
      </c>
    </row>
    <row r="160" spans="1:21">
      <c r="A160" s="2" t="s">
        <v>1111</v>
      </c>
      <c r="B160" s="2" t="s">
        <v>1112</v>
      </c>
      <c r="C160" s="2" t="s">
        <v>1098</v>
      </c>
      <c r="D160" s="2" t="s">
        <v>899</v>
      </c>
      <c r="E160" s="2" t="s">
        <v>1036</v>
      </c>
      <c r="F160" s="2" t="s">
        <v>1037</v>
      </c>
      <c r="G160" s="2" t="s">
        <v>733</v>
      </c>
      <c r="H160" s="2" t="s">
        <v>733</v>
      </c>
      <c r="I160" s="2" t="s">
        <v>733</v>
      </c>
      <c r="J160" s="2" t="s">
        <v>733</v>
      </c>
      <c r="K160" s="2" t="s">
        <v>733</v>
      </c>
      <c r="L160" s="2" t="s">
        <v>1113</v>
      </c>
      <c r="M160" s="2" t="s">
        <v>1111</v>
      </c>
      <c r="N160" s="2" t="s">
        <v>1108</v>
      </c>
      <c r="O160" s="2" t="s">
        <v>785</v>
      </c>
      <c r="P160" s="2" t="s">
        <v>1109</v>
      </c>
      <c r="Q160" s="2" t="s">
        <v>733</v>
      </c>
      <c r="R160" s="2" t="s">
        <v>733</v>
      </c>
      <c r="S160" s="2" t="s">
        <v>1102</v>
      </c>
      <c r="T160" s="2" t="s">
        <v>1103</v>
      </c>
      <c r="U160" s="2" t="s">
        <v>1114</v>
      </c>
    </row>
    <row r="161" spans="1:21">
      <c r="A161" s="2" t="s">
        <v>1115</v>
      </c>
      <c r="B161" s="2" t="s">
        <v>1116</v>
      </c>
      <c r="C161" s="2" t="s">
        <v>1098</v>
      </c>
      <c r="D161" s="2" t="s">
        <v>899</v>
      </c>
      <c r="E161" s="2" t="s">
        <v>1036</v>
      </c>
      <c r="F161" s="2" t="s">
        <v>1037</v>
      </c>
      <c r="G161" s="2" t="s">
        <v>733</v>
      </c>
      <c r="H161" s="2" t="s">
        <v>733</v>
      </c>
      <c r="I161" s="2" t="s">
        <v>733</v>
      </c>
      <c r="J161" s="2" t="s">
        <v>733</v>
      </c>
      <c r="K161" s="2" t="s">
        <v>733</v>
      </c>
      <c r="L161" s="2" t="s">
        <v>1117</v>
      </c>
      <c r="M161" s="2" t="s">
        <v>1115</v>
      </c>
      <c r="N161" s="2" t="s">
        <v>1118</v>
      </c>
      <c r="O161" s="2" t="s">
        <v>1118</v>
      </c>
      <c r="P161" s="2" t="s">
        <v>1119</v>
      </c>
      <c r="Q161" s="2" t="s">
        <v>733</v>
      </c>
      <c r="R161" s="2" t="s">
        <v>733</v>
      </c>
      <c r="S161" s="2" t="s">
        <v>1102</v>
      </c>
      <c r="T161" s="2" t="s">
        <v>1103</v>
      </c>
      <c r="U161" s="2" t="s">
        <v>1120</v>
      </c>
    </row>
    <row r="162" spans="1:21">
      <c r="A162" s="2" t="s">
        <v>1121</v>
      </c>
      <c r="B162" s="2" t="s">
        <v>1122</v>
      </c>
      <c r="C162" s="2" t="s">
        <v>1098</v>
      </c>
      <c r="D162" s="2" t="s">
        <v>899</v>
      </c>
      <c r="E162" s="2" t="s">
        <v>1036</v>
      </c>
      <c r="F162" s="2" t="s">
        <v>1037</v>
      </c>
      <c r="G162" s="2" t="s">
        <v>733</v>
      </c>
      <c r="H162" s="2" t="s">
        <v>733</v>
      </c>
      <c r="I162" s="2" t="s">
        <v>733</v>
      </c>
      <c r="J162" s="2" t="s">
        <v>733</v>
      </c>
      <c r="K162" s="2" t="s">
        <v>733</v>
      </c>
      <c r="L162" s="2" t="s">
        <v>1123</v>
      </c>
      <c r="M162" s="2" t="s">
        <v>1121</v>
      </c>
      <c r="N162" s="2" t="s">
        <v>1124</v>
      </c>
      <c r="O162" s="2" t="s">
        <v>712</v>
      </c>
      <c r="P162" s="2" t="s">
        <v>1125</v>
      </c>
      <c r="Q162" s="2" t="s">
        <v>733</v>
      </c>
      <c r="R162" s="2" t="s">
        <v>733</v>
      </c>
      <c r="S162" s="2" t="s">
        <v>1102</v>
      </c>
      <c r="T162" s="2" t="s">
        <v>1103</v>
      </c>
      <c r="U162" s="2" t="s">
        <v>1126</v>
      </c>
    </row>
    <row r="163" spans="1:21">
      <c r="A163" s="2" t="s">
        <v>1127</v>
      </c>
      <c r="B163" s="2" t="s">
        <v>1128</v>
      </c>
      <c r="C163" s="2" t="s">
        <v>1098</v>
      </c>
      <c r="D163" s="2" t="s">
        <v>899</v>
      </c>
      <c r="E163" s="2" t="s">
        <v>1036</v>
      </c>
      <c r="F163" s="2" t="s">
        <v>1037</v>
      </c>
      <c r="G163" s="2" t="s">
        <v>733</v>
      </c>
      <c r="H163" s="2" t="s">
        <v>733</v>
      </c>
      <c r="I163" s="2" t="s">
        <v>733</v>
      </c>
      <c r="J163" s="2" t="s">
        <v>733</v>
      </c>
      <c r="K163" s="2" t="s">
        <v>733</v>
      </c>
      <c r="L163" s="2" t="s">
        <v>1129</v>
      </c>
      <c r="M163" s="2" t="s">
        <v>1127</v>
      </c>
      <c r="N163" s="2" t="s">
        <v>1124</v>
      </c>
      <c r="O163" s="2" t="s">
        <v>712</v>
      </c>
      <c r="P163" s="2" t="s">
        <v>1130</v>
      </c>
      <c r="Q163" s="2" t="s">
        <v>733</v>
      </c>
      <c r="R163" s="2" t="s">
        <v>733</v>
      </c>
      <c r="S163" s="2" t="s">
        <v>1102</v>
      </c>
      <c r="T163" s="2" t="s">
        <v>1103</v>
      </c>
      <c r="U163" s="2" t="s">
        <v>1131</v>
      </c>
    </row>
    <row r="164" spans="1:21">
      <c r="A164" s="2" t="s">
        <v>1132</v>
      </c>
      <c r="B164" s="2" t="s">
        <v>1133</v>
      </c>
      <c r="C164" s="2" t="s">
        <v>1098</v>
      </c>
      <c r="D164" s="2" t="s">
        <v>899</v>
      </c>
      <c r="E164" s="2" t="s">
        <v>1036</v>
      </c>
      <c r="F164" s="2" t="s">
        <v>1037</v>
      </c>
      <c r="G164" s="2" t="s">
        <v>733</v>
      </c>
      <c r="H164" s="2" t="s">
        <v>733</v>
      </c>
      <c r="I164" s="2" t="s">
        <v>733</v>
      </c>
      <c r="J164" s="2" t="s">
        <v>733</v>
      </c>
      <c r="K164" s="2" t="s">
        <v>733</v>
      </c>
      <c r="L164" s="2" t="s">
        <v>1134</v>
      </c>
      <c r="M164" s="2" t="s">
        <v>1132</v>
      </c>
      <c r="N164" s="2" t="s">
        <v>1118</v>
      </c>
      <c r="O164" s="2" t="s">
        <v>1135</v>
      </c>
      <c r="P164" s="2" t="s">
        <v>86</v>
      </c>
      <c r="Q164" s="2" t="s">
        <v>733</v>
      </c>
      <c r="R164" s="2" t="s">
        <v>733</v>
      </c>
      <c r="S164" s="2" t="s">
        <v>1102</v>
      </c>
      <c r="T164" s="2" t="s">
        <v>1103</v>
      </c>
      <c r="U164" s="2" t="s">
        <v>1136</v>
      </c>
    </row>
    <row r="165" spans="1:21">
      <c r="A165" s="2" t="s">
        <v>1137</v>
      </c>
      <c r="B165" s="2" t="s">
        <v>1138</v>
      </c>
      <c r="C165" s="2" t="s">
        <v>1098</v>
      </c>
      <c r="D165" s="2" t="s">
        <v>899</v>
      </c>
      <c r="E165" s="2" t="s">
        <v>1036</v>
      </c>
      <c r="F165" s="2" t="s">
        <v>1037</v>
      </c>
      <c r="G165" s="2" t="s">
        <v>733</v>
      </c>
      <c r="H165" s="2" t="s">
        <v>733</v>
      </c>
      <c r="I165" s="2" t="s">
        <v>733</v>
      </c>
      <c r="J165" s="2" t="s">
        <v>733</v>
      </c>
      <c r="K165" s="2" t="s">
        <v>733</v>
      </c>
      <c r="L165" s="2" t="s">
        <v>1139</v>
      </c>
      <c r="M165" s="2" t="s">
        <v>1137</v>
      </c>
      <c r="N165" s="2" t="s">
        <v>1140</v>
      </c>
      <c r="O165" s="2" t="s">
        <v>1141</v>
      </c>
      <c r="P165" s="2" t="s">
        <v>1142</v>
      </c>
      <c r="Q165" s="2" t="s">
        <v>733</v>
      </c>
      <c r="R165" s="2" t="s">
        <v>733</v>
      </c>
      <c r="S165" s="2" t="s">
        <v>1102</v>
      </c>
      <c r="T165" s="2" t="s">
        <v>1103</v>
      </c>
      <c r="U165" s="2" t="s">
        <v>1143</v>
      </c>
    </row>
    <row r="166" spans="1:21">
      <c r="A166" s="2" t="s">
        <v>1144</v>
      </c>
      <c r="B166" s="2" t="s">
        <v>1145</v>
      </c>
      <c r="C166" s="2" t="s">
        <v>1098</v>
      </c>
      <c r="D166" s="2" t="s">
        <v>899</v>
      </c>
      <c r="E166" s="2" t="s">
        <v>1036</v>
      </c>
      <c r="F166" s="2" t="s">
        <v>1037</v>
      </c>
      <c r="G166" s="2" t="s">
        <v>733</v>
      </c>
      <c r="H166" s="2" t="s">
        <v>733</v>
      </c>
      <c r="I166" s="2" t="s">
        <v>733</v>
      </c>
      <c r="J166" s="2" t="s">
        <v>733</v>
      </c>
      <c r="K166" s="2" t="s">
        <v>733</v>
      </c>
      <c r="L166" s="2" t="s">
        <v>1146</v>
      </c>
      <c r="M166" s="2" t="s">
        <v>1144</v>
      </c>
      <c r="N166" s="2" t="s">
        <v>1147</v>
      </c>
      <c r="O166" s="2" t="s">
        <v>1147</v>
      </c>
      <c r="P166" s="2" t="s">
        <v>1148</v>
      </c>
      <c r="Q166" s="2" t="s">
        <v>733</v>
      </c>
      <c r="R166" s="2" t="s">
        <v>733</v>
      </c>
      <c r="S166" s="2" t="s">
        <v>1102</v>
      </c>
      <c r="T166" s="2" t="s">
        <v>1103</v>
      </c>
      <c r="U166" s="2" t="s">
        <v>1149</v>
      </c>
    </row>
    <row r="167" spans="1:21">
      <c r="A167" s="2" t="s">
        <v>1150</v>
      </c>
      <c r="B167" s="2" t="s">
        <v>1151</v>
      </c>
      <c r="C167" s="2" t="s">
        <v>1098</v>
      </c>
      <c r="D167" s="2" t="s">
        <v>899</v>
      </c>
      <c r="E167" s="2" t="s">
        <v>1036</v>
      </c>
      <c r="F167" s="2" t="s">
        <v>1037</v>
      </c>
      <c r="G167" s="2" t="s">
        <v>733</v>
      </c>
      <c r="H167" s="2" t="s">
        <v>733</v>
      </c>
      <c r="I167" s="2" t="s">
        <v>733</v>
      </c>
      <c r="J167" s="2" t="s">
        <v>733</v>
      </c>
      <c r="K167" s="2" t="s">
        <v>733</v>
      </c>
      <c r="L167" s="2" t="s">
        <v>1152</v>
      </c>
      <c r="M167" s="2" t="s">
        <v>1150</v>
      </c>
      <c r="N167" s="2" t="s">
        <v>712</v>
      </c>
      <c r="O167" s="2" t="s">
        <v>712</v>
      </c>
      <c r="P167" s="2" t="s">
        <v>1101</v>
      </c>
      <c r="Q167" s="2" t="s">
        <v>733</v>
      </c>
      <c r="R167" s="2" t="s">
        <v>733</v>
      </c>
      <c r="S167" s="2" t="s">
        <v>1102</v>
      </c>
      <c r="T167" s="2" t="s">
        <v>1103</v>
      </c>
      <c r="U167" s="2" t="s">
        <v>1153</v>
      </c>
    </row>
    <row r="168" spans="1:21">
      <c r="A168" s="2" t="s">
        <v>1154</v>
      </c>
      <c r="B168" s="2" t="s">
        <v>1155</v>
      </c>
      <c r="C168" s="2" t="s">
        <v>1098</v>
      </c>
      <c r="D168" s="2" t="s">
        <v>899</v>
      </c>
      <c r="E168" s="2" t="s">
        <v>1036</v>
      </c>
      <c r="F168" s="2" t="s">
        <v>1037</v>
      </c>
      <c r="G168" s="2" t="s">
        <v>733</v>
      </c>
      <c r="H168" s="2" t="s">
        <v>733</v>
      </c>
      <c r="I168" s="2" t="s">
        <v>733</v>
      </c>
      <c r="J168" s="2" t="s">
        <v>733</v>
      </c>
      <c r="K168" s="2" t="s">
        <v>733</v>
      </c>
      <c r="L168" s="2" t="s">
        <v>1156</v>
      </c>
      <c r="M168" s="2" t="s">
        <v>1154</v>
      </c>
      <c r="N168" s="2" t="s">
        <v>1124</v>
      </c>
      <c r="O168" s="2" t="s">
        <v>1157</v>
      </c>
      <c r="P168" s="2" t="s">
        <v>1158</v>
      </c>
      <c r="Q168" s="2" t="s">
        <v>733</v>
      </c>
      <c r="R168" s="2" t="s">
        <v>733</v>
      </c>
      <c r="S168" s="2" t="s">
        <v>1102</v>
      </c>
      <c r="T168" s="2" t="s">
        <v>1103</v>
      </c>
      <c r="U168" s="2" t="s">
        <v>1159</v>
      </c>
    </row>
    <row r="169" spans="1:21">
      <c r="A169" s="2" t="s">
        <v>1160</v>
      </c>
      <c r="B169" s="2" t="s">
        <v>1161</v>
      </c>
      <c r="C169" s="2" t="s">
        <v>1098</v>
      </c>
      <c r="D169" s="2" t="s">
        <v>899</v>
      </c>
      <c r="E169" s="2" t="s">
        <v>1036</v>
      </c>
      <c r="F169" s="2" t="s">
        <v>1037</v>
      </c>
      <c r="G169" s="2" t="s">
        <v>733</v>
      </c>
      <c r="H169" s="2" t="s">
        <v>733</v>
      </c>
      <c r="I169" s="2" t="s">
        <v>733</v>
      </c>
      <c r="J169" s="2" t="s">
        <v>733</v>
      </c>
      <c r="K169" s="2" t="s">
        <v>733</v>
      </c>
      <c r="L169" s="2" t="s">
        <v>1162</v>
      </c>
      <c r="M169" s="2" t="s">
        <v>1160</v>
      </c>
      <c r="N169" s="2" t="s">
        <v>712</v>
      </c>
      <c r="O169" s="2" t="s">
        <v>712</v>
      </c>
      <c r="P169" s="2" t="s">
        <v>595</v>
      </c>
      <c r="Q169" s="2" t="s">
        <v>733</v>
      </c>
      <c r="R169" s="2" t="s">
        <v>733</v>
      </c>
      <c r="S169" s="2" t="s">
        <v>1102</v>
      </c>
      <c r="T169" s="2" t="s">
        <v>1103</v>
      </c>
      <c r="U169" s="2" t="s">
        <v>1163</v>
      </c>
    </row>
    <row r="170" spans="1:21">
      <c r="A170" s="2" t="s">
        <v>1164</v>
      </c>
      <c r="B170" s="2" t="s">
        <v>1165</v>
      </c>
      <c r="C170" s="2" t="s">
        <v>1098</v>
      </c>
      <c r="D170" s="2" t="s">
        <v>899</v>
      </c>
      <c r="E170" s="2" t="s">
        <v>1036</v>
      </c>
      <c r="F170" s="2" t="s">
        <v>1037</v>
      </c>
      <c r="G170" s="2" t="s">
        <v>733</v>
      </c>
      <c r="H170" s="2" t="s">
        <v>733</v>
      </c>
      <c r="I170" s="2" t="s">
        <v>733</v>
      </c>
      <c r="J170" s="2" t="s">
        <v>733</v>
      </c>
      <c r="K170" s="2" t="s">
        <v>733</v>
      </c>
      <c r="L170" s="2" t="s">
        <v>1166</v>
      </c>
      <c r="M170" s="2" t="s">
        <v>1164</v>
      </c>
      <c r="N170" s="2" t="s">
        <v>1167</v>
      </c>
      <c r="O170" s="2" t="s">
        <v>1168</v>
      </c>
      <c r="P170" s="2" t="s">
        <v>1169</v>
      </c>
      <c r="Q170" s="2" t="s">
        <v>733</v>
      </c>
      <c r="R170" s="2" t="s">
        <v>733</v>
      </c>
      <c r="S170" s="2" t="s">
        <v>1102</v>
      </c>
      <c r="T170" s="2" t="s">
        <v>1103</v>
      </c>
      <c r="U170" s="2" t="s">
        <v>1170</v>
      </c>
    </row>
    <row r="171" spans="1:21">
      <c r="A171" s="2" t="s">
        <v>1171</v>
      </c>
      <c r="B171" s="2" t="s">
        <v>1172</v>
      </c>
      <c r="C171" s="2" t="s">
        <v>1098</v>
      </c>
      <c r="D171" s="2" t="s">
        <v>899</v>
      </c>
      <c r="E171" s="2" t="s">
        <v>1036</v>
      </c>
      <c r="F171" s="2" t="s">
        <v>1037</v>
      </c>
      <c r="G171" s="2" t="s">
        <v>733</v>
      </c>
      <c r="H171" s="2" t="s">
        <v>733</v>
      </c>
      <c r="I171" s="2" t="s">
        <v>733</v>
      </c>
      <c r="J171" s="2" t="s">
        <v>733</v>
      </c>
      <c r="K171" s="2" t="s">
        <v>733</v>
      </c>
      <c r="L171" s="2" t="s">
        <v>1173</v>
      </c>
      <c r="M171" s="2" t="s">
        <v>1171</v>
      </c>
      <c r="N171" s="2" t="s">
        <v>1124</v>
      </c>
      <c r="O171" s="2" t="s">
        <v>712</v>
      </c>
      <c r="P171" s="2" t="s">
        <v>1174</v>
      </c>
      <c r="Q171" s="2" t="s">
        <v>733</v>
      </c>
      <c r="R171" s="2" t="s">
        <v>733</v>
      </c>
      <c r="S171" s="2" t="s">
        <v>1102</v>
      </c>
      <c r="T171" s="2" t="s">
        <v>1103</v>
      </c>
      <c r="U171" s="2" t="s">
        <v>1175</v>
      </c>
    </row>
    <row r="172" spans="1:21">
      <c r="A172" s="2" t="s">
        <v>1176</v>
      </c>
      <c r="B172" s="2" t="s">
        <v>1177</v>
      </c>
      <c r="C172" s="2" t="s">
        <v>1098</v>
      </c>
      <c r="D172" s="2" t="s">
        <v>899</v>
      </c>
      <c r="E172" s="2" t="s">
        <v>1036</v>
      </c>
      <c r="F172" s="2" t="s">
        <v>1037</v>
      </c>
      <c r="G172" s="2" t="s">
        <v>733</v>
      </c>
      <c r="H172" s="2" t="s">
        <v>733</v>
      </c>
      <c r="I172" s="2" t="s">
        <v>733</v>
      </c>
      <c r="J172" s="2" t="s">
        <v>733</v>
      </c>
      <c r="K172" s="2" t="s">
        <v>733</v>
      </c>
      <c r="L172" s="2" t="s">
        <v>1178</v>
      </c>
      <c r="M172" s="2" t="s">
        <v>1176</v>
      </c>
      <c r="N172" s="2" t="s">
        <v>1179</v>
      </c>
      <c r="O172" s="2" t="s">
        <v>85</v>
      </c>
      <c r="P172" s="2" t="s">
        <v>376</v>
      </c>
      <c r="Q172" s="2" t="s">
        <v>733</v>
      </c>
      <c r="R172" s="2" t="s">
        <v>733</v>
      </c>
      <c r="S172" s="2" t="s">
        <v>1102</v>
      </c>
      <c r="T172" s="2" t="s">
        <v>1103</v>
      </c>
      <c r="U172" s="2" t="s">
        <v>1180</v>
      </c>
    </row>
    <row r="173" spans="1:21">
      <c r="A173" s="2" t="s">
        <v>1181</v>
      </c>
      <c r="B173" s="2" t="s">
        <v>1182</v>
      </c>
      <c r="C173" s="2" t="s">
        <v>1098</v>
      </c>
      <c r="D173" s="2" t="s">
        <v>899</v>
      </c>
      <c r="E173" s="2" t="s">
        <v>1036</v>
      </c>
      <c r="F173" s="2" t="s">
        <v>1037</v>
      </c>
      <c r="G173" s="2" t="s">
        <v>733</v>
      </c>
      <c r="H173" s="2" t="s">
        <v>733</v>
      </c>
      <c r="I173" s="2" t="s">
        <v>733</v>
      </c>
      <c r="J173" s="2" t="s">
        <v>733</v>
      </c>
      <c r="K173" s="2" t="s">
        <v>733</v>
      </c>
      <c r="L173" s="2" t="s">
        <v>1183</v>
      </c>
      <c r="M173" s="2" t="s">
        <v>1181</v>
      </c>
      <c r="N173" s="2" t="s">
        <v>1179</v>
      </c>
      <c r="O173" s="2" t="s">
        <v>85</v>
      </c>
      <c r="P173" s="2" t="s">
        <v>595</v>
      </c>
      <c r="Q173" s="2" t="s">
        <v>733</v>
      </c>
      <c r="R173" s="2" t="s">
        <v>733</v>
      </c>
      <c r="S173" s="2" t="s">
        <v>1102</v>
      </c>
      <c r="T173" s="2" t="s">
        <v>1103</v>
      </c>
      <c r="U173" s="2" t="s">
        <v>1184</v>
      </c>
    </row>
    <row r="174" spans="1:21">
      <c r="A174" s="2" t="s">
        <v>1185</v>
      </c>
      <c r="B174" s="2" t="s">
        <v>1186</v>
      </c>
      <c r="C174" s="2" t="s">
        <v>1098</v>
      </c>
      <c r="D174" s="2" t="s">
        <v>899</v>
      </c>
      <c r="E174" s="2" t="s">
        <v>1036</v>
      </c>
      <c r="F174" s="2" t="s">
        <v>1037</v>
      </c>
      <c r="G174" s="2" t="s">
        <v>733</v>
      </c>
      <c r="H174" s="2" t="s">
        <v>733</v>
      </c>
      <c r="I174" s="2" t="s">
        <v>733</v>
      </c>
      <c r="J174" s="2" t="s">
        <v>733</v>
      </c>
      <c r="K174" s="2" t="s">
        <v>733</v>
      </c>
      <c r="L174" s="2" t="s">
        <v>1187</v>
      </c>
      <c r="M174" s="2" t="s">
        <v>1185</v>
      </c>
      <c r="N174" s="2" t="s">
        <v>286</v>
      </c>
      <c r="O174" s="2" t="s">
        <v>1188</v>
      </c>
      <c r="P174" s="2" t="s">
        <v>1109</v>
      </c>
      <c r="Q174" s="2" t="s">
        <v>733</v>
      </c>
      <c r="R174" s="2" t="s">
        <v>733</v>
      </c>
      <c r="S174" s="2" t="s">
        <v>1102</v>
      </c>
      <c r="T174" s="2" t="s">
        <v>1103</v>
      </c>
      <c r="U174" s="2" t="s">
        <v>1189</v>
      </c>
    </row>
    <row r="175" spans="1:21">
      <c r="A175" s="2" t="s">
        <v>1190</v>
      </c>
      <c r="B175" s="2" t="s">
        <v>1191</v>
      </c>
      <c r="C175" s="2" t="s">
        <v>1098</v>
      </c>
      <c r="D175" s="2" t="s">
        <v>899</v>
      </c>
      <c r="E175" s="2" t="s">
        <v>1036</v>
      </c>
      <c r="F175" s="2" t="s">
        <v>1037</v>
      </c>
      <c r="G175" s="2" t="s">
        <v>733</v>
      </c>
      <c r="H175" s="2" t="s">
        <v>733</v>
      </c>
      <c r="I175" s="2" t="s">
        <v>733</v>
      </c>
      <c r="J175" s="2" t="s">
        <v>733</v>
      </c>
      <c r="K175" s="2" t="s">
        <v>733</v>
      </c>
      <c r="L175" s="2" t="s">
        <v>1192</v>
      </c>
      <c r="M175" s="2" t="s">
        <v>1190</v>
      </c>
      <c r="N175" s="2" t="s">
        <v>276</v>
      </c>
      <c r="O175" s="2" t="s">
        <v>1193</v>
      </c>
      <c r="P175" s="2" t="s">
        <v>1194</v>
      </c>
      <c r="Q175" s="2" t="s">
        <v>733</v>
      </c>
      <c r="R175" s="2" t="s">
        <v>733</v>
      </c>
      <c r="S175" s="2" t="s">
        <v>1102</v>
      </c>
      <c r="T175" s="2" t="s">
        <v>1103</v>
      </c>
      <c r="U175" s="2" t="s">
        <v>1195</v>
      </c>
    </row>
    <row r="176" spans="1:21">
      <c r="A176" s="2" t="s">
        <v>1196</v>
      </c>
      <c r="B176" s="2" t="s">
        <v>1197</v>
      </c>
      <c r="C176" s="2" t="s">
        <v>1098</v>
      </c>
      <c r="D176" s="2" t="s">
        <v>899</v>
      </c>
      <c r="E176" s="2" t="s">
        <v>1036</v>
      </c>
      <c r="F176" s="2" t="s">
        <v>1037</v>
      </c>
      <c r="G176" s="2" t="s">
        <v>733</v>
      </c>
      <c r="H176" s="2" t="s">
        <v>733</v>
      </c>
      <c r="I176" s="2" t="s">
        <v>733</v>
      </c>
      <c r="J176" s="2" t="s">
        <v>733</v>
      </c>
      <c r="K176" s="2" t="s">
        <v>733</v>
      </c>
      <c r="L176" s="2" t="s">
        <v>1198</v>
      </c>
      <c r="M176" s="2" t="s">
        <v>1196</v>
      </c>
      <c r="N176" s="2" t="s">
        <v>1199</v>
      </c>
      <c r="O176" s="2" t="s">
        <v>1199</v>
      </c>
      <c r="P176" s="2" t="s">
        <v>1109</v>
      </c>
      <c r="Q176" s="2" t="s">
        <v>733</v>
      </c>
      <c r="R176" s="2" t="s">
        <v>733</v>
      </c>
      <c r="S176" s="2" t="s">
        <v>1102</v>
      </c>
      <c r="T176" s="2" t="s">
        <v>1103</v>
      </c>
      <c r="U176" s="2" t="s">
        <v>1200</v>
      </c>
    </row>
    <row r="177" spans="1:21">
      <c r="A177" s="2" t="s">
        <v>1201</v>
      </c>
      <c r="B177" s="2" t="s">
        <v>1202</v>
      </c>
      <c r="C177" s="2" t="s">
        <v>1098</v>
      </c>
      <c r="D177" s="2" t="s">
        <v>899</v>
      </c>
      <c r="E177" s="2" t="s">
        <v>1036</v>
      </c>
      <c r="F177" s="2" t="s">
        <v>1037</v>
      </c>
      <c r="G177" s="2" t="s">
        <v>733</v>
      </c>
      <c r="H177" s="2" t="s">
        <v>733</v>
      </c>
      <c r="I177" s="2" t="s">
        <v>733</v>
      </c>
      <c r="J177" s="2" t="s">
        <v>733</v>
      </c>
      <c r="K177" s="2" t="s">
        <v>733</v>
      </c>
      <c r="L177" s="2" t="s">
        <v>1203</v>
      </c>
      <c r="M177" s="2" t="s">
        <v>1201</v>
      </c>
      <c r="N177" s="2" t="s">
        <v>1204</v>
      </c>
      <c r="O177" s="2" t="s">
        <v>1205</v>
      </c>
      <c r="P177" s="2" t="s">
        <v>1206</v>
      </c>
      <c r="Q177" s="2" t="s">
        <v>733</v>
      </c>
      <c r="R177" s="2" t="s">
        <v>733</v>
      </c>
      <c r="S177" s="2" t="s">
        <v>1102</v>
      </c>
      <c r="T177" s="2" t="s">
        <v>1103</v>
      </c>
      <c r="U177" s="2" t="s">
        <v>1207</v>
      </c>
    </row>
    <row r="178" spans="1:21">
      <c r="A178" s="2" t="s">
        <v>1208</v>
      </c>
      <c r="B178" s="2" t="s">
        <v>1209</v>
      </c>
      <c r="C178" s="2" t="s">
        <v>1098</v>
      </c>
      <c r="D178" s="2" t="s">
        <v>899</v>
      </c>
      <c r="E178" s="2" t="s">
        <v>1036</v>
      </c>
      <c r="F178" s="2" t="s">
        <v>1037</v>
      </c>
      <c r="G178" s="2" t="s">
        <v>733</v>
      </c>
      <c r="H178" s="2" t="s">
        <v>733</v>
      </c>
      <c r="I178" s="2" t="s">
        <v>733</v>
      </c>
      <c r="J178" s="2" t="s">
        <v>733</v>
      </c>
      <c r="K178" s="2" t="s">
        <v>733</v>
      </c>
      <c r="L178" s="2" t="s">
        <v>1210</v>
      </c>
      <c r="M178" s="2" t="s">
        <v>1208</v>
      </c>
      <c r="N178" s="2" t="s">
        <v>1211</v>
      </c>
      <c r="O178" s="2" t="s">
        <v>1211</v>
      </c>
      <c r="P178" s="2" t="s">
        <v>1212</v>
      </c>
      <c r="Q178" s="2" t="s">
        <v>733</v>
      </c>
      <c r="R178" s="2" t="s">
        <v>733</v>
      </c>
      <c r="S178" s="2" t="s">
        <v>1102</v>
      </c>
      <c r="T178" s="2" t="s">
        <v>1103</v>
      </c>
      <c r="U178" s="2" t="s">
        <v>1213</v>
      </c>
    </row>
    <row r="179" spans="1:21">
      <c r="A179" s="2" t="s">
        <v>1214</v>
      </c>
      <c r="B179" s="2" t="s">
        <v>1215</v>
      </c>
      <c r="C179" s="2" t="s">
        <v>1098</v>
      </c>
      <c r="D179" s="2" t="s">
        <v>899</v>
      </c>
      <c r="E179" s="2" t="s">
        <v>1036</v>
      </c>
      <c r="F179" s="2" t="s">
        <v>1037</v>
      </c>
      <c r="G179" s="2" t="s">
        <v>733</v>
      </c>
      <c r="H179" s="2" t="s">
        <v>733</v>
      </c>
      <c r="I179" s="2" t="s">
        <v>733</v>
      </c>
      <c r="J179" s="2" t="s">
        <v>733</v>
      </c>
      <c r="K179" s="2" t="s">
        <v>733</v>
      </c>
      <c r="L179" s="2" t="s">
        <v>1216</v>
      </c>
      <c r="M179" s="2" t="s">
        <v>1214</v>
      </c>
      <c r="N179" s="2" t="s">
        <v>264</v>
      </c>
      <c r="O179" s="2" t="s">
        <v>1217</v>
      </c>
      <c r="P179" s="2" t="s">
        <v>70</v>
      </c>
      <c r="Q179" s="2" t="s">
        <v>733</v>
      </c>
      <c r="R179" s="2" t="s">
        <v>733</v>
      </c>
      <c r="S179" s="2" t="s">
        <v>1102</v>
      </c>
      <c r="T179" s="2" t="s">
        <v>1103</v>
      </c>
      <c r="U179" s="2" t="s">
        <v>1218</v>
      </c>
    </row>
    <row r="180" spans="1:21">
      <c r="A180" s="2" t="s">
        <v>1219</v>
      </c>
      <c r="B180" s="2" t="s">
        <v>1220</v>
      </c>
      <c r="C180" s="2" t="s">
        <v>1098</v>
      </c>
      <c r="D180" s="2" t="s">
        <v>899</v>
      </c>
      <c r="E180" s="2" t="s">
        <v>1036</v>
      </c>
      <c r="F180" s="2" t="s">
        <v>1037</v>
      </c>
      <c r="G180" s="2" t="s">
        <v>733</v>
      </c>
      <c r="H180" s="2" t="s">
        <v>733</v>
      </c>
      <c r="I180" s="2" t="s">
        <v>733</v>
      </c>
      <c r="J180" s="2" t="s">
        <v>733</v>
      </c>
      <c r="K180" s="2" t="s">
        <v>733</v>
      </c>
      <c r="L180" s="2" t="s">
        <v>1221</v>
      </c>
      <c r="M180" s="2" t="s">
        <v>1219</v>
      </c>
      <c r="N180" s="2" t="s">
        <v>1222</v>
      </c>
      <c r="O180" s="2" t="s">
        <v>1168</v>
      </c>
      <c r="P180" s="2" t="s">
        <v>1101</v>
      </c>
      <c r="Q180" s="2" t="s">
        <v>733</v>
      </c>
      <c r="R180" s="2" t="s">
        <v>733</v>
      </c>
      <c r="S180" s="2" t="s">
        <v>1102</v>
      </c>
      <c r="T180" s="2" t="s">
        <v>1103</v>
      </c>
      <c r="U180" s="2" t="s">
        <v>1223</v>
      </c>
    </row>
    <row r="181" spans="1:21">
      <c r="A181" s="2" t="s">
        <v>1224</v>
      </c>
      <c r="B181" s="2" t="s">
        <v>1225</v>
      </c>
      <c r="C181" s="2" t="s">
        <v>1098</v>
      </c>
      <c r="D181" s="2" t="s">
        <v>899</v>
      </c>
      <c r="E181" s="2" t="s">
        <v>1036</v>
      </c>
      <c r="F181" s="2" t="s">
        <v>1037</v>
      </c>
      <c r="G181" s="2" t="s">
        <v>733</v>
      </c>
      <c r="H181" s="2" t="s">
        <v>733</v>
      </c>
      <c r="I181" s="2" t="s">
        <v>733</v>
      </c>
      <c r="J181" s="2" t="s">
        <v>733</v>
      </c>
      <c r="K181" s="2" t="s">
        <v>733</v>
      </c>
      <c r="L181" s="2" t="s">
        <v>1226</v>
      </c>
      <c r="M181" s="2" t="s">
        <v>1224</v>
      </c>
      <c r="N181" s="2" t="s">
        <v>1227</v>
      </c>
      <c r="O181" s="2" t="s">
        <v>1205</v>
      </c>
      <c r="P181" s="2" t="s">
        <v>1101</v>
      </c>
      <c r="Q181" s="2" t="s">
        <v>733</v>
      </c>
      <c r="R181" s="2" t="s">
        <v>733</v>
      </c>
      <c r="S181" s="2" t="s">
        <v>1102</v>
      </c>
      <c r="T181" s="2" t="s">
        <v>1103</v>
      </c>
      <c r="U181" s="2" t="s">
        <v>1228</v>
      </c>
    </row>
    <row r="182" spans="1:21">
      <c r="A182" s="2" t="s">
        <v>1229</v>
      </c>
      <c r="B182" s="2" t="s">
        <v>1230</v>
      </c>
      <c r="C182" s="2" t="s">
        <v>1231</v>
      </c>
      <c r="D182" s="2" t="s">
        <v>899</v>
      </c>
      <c r="E182" s="2" t="s">
        <v>1036</v>
      </c>
      <c r="F182" s="2" t="s">
        <v>1037</v>
      </c>
      <c r="G182" s="2" t="s">
        <v>733</v>
      </c>
      <c r="H182" s="2" t="s">
        <v>733</v>
      </c>
      <c r="I182" s="2" t="s">
        <v>733</v>
      </c>
      <c r="J182" s="2" t="s">
        <v>733</v>
      </c>
      <c r="K182" s="2" t="s">
        <v>733</v>
      </c>
      <c r="L182" s="2" t="s">
        <v>1232</v>
      </c>
      <c r="M182" s="2" t="s">
        <v>1229</v>
      </c>
      <c r="N182" s="2" t="s">
        <v>1233</v>
      </c>
      <c r="O182" s="2" t="s">
        <v>1234</v>
      </c>
      <c r="P182" s="2" t="s">
        <v>1235</v>
      </c>
      <c r="Q182" s="2" t="s">
        <v>733</v>
      </c>
      <c r="R182" s="2" t="s">
        <v>733</v>
      </c>
      <c r="S182" s="2" t="s">
        <v>1236</v>
      </c>
      <c r="T182" s="2" t="s">
        <v>1231</v>
      </c>
      <c r="U182" s="2" t="s">
        <v>1237</v>
      </c>
    </row>
    <row r="183" spans="1:21">
      <c r="A183" s="2" t="s">
        <v>1238</v>
      </c>
      <c r="B183" s="2" t="s">
        <v>1239</v>
      </c>
      <c r="C183" s="2" t="s">
        <v>1240</v>
      </c>
      <c r="D183" s="2" t="s">
        <v>899</v>
      </c>
      <c r="E183" s="2" t="s">
        <v>1036</v>
      </c>
      <c r="F183" s="2" t="s">
        <v>1037</v>
      </c>
      <c r="G183" s="2" t="s">
        <v>733</v>
      </c>
      <c r="H183" s="2" t="s">
        <v>733</v>
      </c>
      <c r="I183" s="2" t="s">
        <v>733</v>
      </c>
      <c r="J183" s="2" t="s">
        <v>733</v>
      </c>
      <c r="K183" s="2" t="s">
        <v>733</v>
      </c>
      <c r="L183" s="2" t="s">
        <v>1241</v>
      </c>
      <c r="M183" s="2" t="s">
        <v>1238</v>
      </c>
      <c r="N183" s="2" t="s">
        <v>712</v>
      </c>
      <c r="O183" s="2" t="s">
        <v>1242</v>
      </c>
      <c r="P183" s="2" t="s">
        <v>1243</v>
      </c>
      <c r="Q183" s="2" t="s">
        <v>733</v>
      </c>
      <c r="R183" s="2" t="s">
        <v>733</v>
      </c>
      <c r="S183" s="2" t="s">
        <v>1244</v>
      </c>
      <c r="T183" s="2" t="s">
        <v>1245</v>
      </c>
      <c r="U183" s="2" t="s">
        <v>1246</v>
      </c>
    </row>
    <row r="184" spans="1:21">
      <c r="A184" s="2" t="s">
        <v>1247</v>
      </c>
      <c r="B184" s="2" t="s">
        <v>1248</v>
      </c>
      <c r="C184" s="2" t="s">
        <v>1240</v>
      </c>
      <c r="D184" s="2" t="s">
        <v>899</v>
      </c>
      <c r="E184" s="2" t="s">
        <v>1036</v>
      </c>
      <c r="F184" s="2" t="s">
        <v>1037</v>
      </c>
      <c r="G184" s="2" t="s">
        <v>733</v>
      </c>
      <c r="H184" s="2" t="s">
        <v>733</v>
      </c>
      <c r="I184" s="2" t="s">
        <v>733</v>
      </c>
      <c r="J184" s="2" t="s">
        <v>733</v>
      </c>
      <c r="K184" s="2" t="s">
        <v>733</v>
      </c>
      <c r="L184" s="2" t="s">
        <v>1249</v>
      </c>
      <c r="M184" s="2" t="s">
        <v>1247</v>
      </c>
      <c r="N184" s="2" t="s">
        <v>1250</v>
      </c>
      <c r="O184" s="2" t="s">
        <v>322</v>
      </c>
      <c r="P184" s="2" t="s">
        <v>1251</v>
      </c>
      <c r="Q184" s="2" t="s">
        <v>733</v>
      </c>
      <c r="R184" s="2" t="s">
        <v>733</v>
      </c>
      <c r="S184" s="2" t="s">
        <v>1244</v>
      </c>
      <c r="T184" s="2" t="s">
        <v>1245</v>
      </c>
      <c r="U184" s="2" t="s">
        <v>1252</v>
      </c>
    </row>
    <row r="185" spans="1:21">
      <c r="A185" s="2" t="s">
        <v>1253</v>
      </c>
      <c r="B185" s="2" t="s">
        <v>1254</v>
      </c>
      <c r="C185" s="2" t="s">
        <v>1255</v>
      </c>
      <c r="D185" s="2" t="s">
        <v>899</v>
      </c>
      <c r="E185" s="2" t="s">
        <v>1036</v>
      </c>
      <c r="F185" s="2" t="s">
        <v>1037</v>
      </c>
      <c r="G185" s="2" t="s">
        <v>733</v>
      </c>
      <c r="H185" s="2" t="s">
        <v>733</v>
      </c>
      <c r="I185" s="2" t="s">
        <v>733</v>
      </c>
      <c r="J185" s="2" t="s">
        <v>733</v>
      </c>
      <c r="K185" s="2" t="s">
        <v>733</v>
      </c>
      <c r="L185" s="2" t="s">
        <v>1256</v>
      </c>
      <c r="M185" s="2" t="s">
        <v>1253</v>
      </c>
      <c r="N185" s="2" t="s">
        <v>1167</v>
      </c>
      <c r="O185" s="2" t="s">
        <v>1157</v>
      </c>
      <c r="P185" s="2" t="s">
        <v>1257</v>
      </c>
      <c r="Q185" s="2" t="s">
        <v>733</v>
      </c>
      <c r="R185" s="2" t="s">
        <v>733</v>
      </c>
      <c r="S185" s="2" t="s">
        <v>1258</v>
      </c>
      <c r="T185" s="2" t="s">
        <v>1259</v>
      </c>
      <c r="U185" s="2" t="s">
        <v>1260</v>
      </c>
    </row>
    <row r="186" spans="1:21">
      <c r="A186" s="2" t="s">
        <v>1261</v>
      </c>
      <c r="B186" s="2" t="s">
        <v>1262</v>
      </c>
      <c r="C186" s="2" t="s">
        <v>1255</v>
      </c>
      <c r="D186" s="2" t="s">
        <v>899</v>
      </c>
      <c r="E186" s="2" t="s">
        <v>1036</v>
      </c>
      <c r="F186" s="2" t="s">
        <v>1037</v>
      </c>
      <c r="G186" s="2" t="s">
        <v>733</v>
      </c>
      <c r="H186" s="2" t="s">
        <v>733</v>
      </c>
      <c r="I186" s="2" t="s">
        <v>733</v>
      </c>
      <c r="J186" s="2" t="s">
        <v>733</v>
      </c>
      <c r="K186" s="2" t="s">
        <v>733</v>
      </c>
      <c r="L186" s="2" t="s">
        <v>1263</v>
      </c>
      <c r="M186" s="2" t="s">
        <v>1261</v>
      </c>
      <c r="N186" s="2" t="s">
        <v>1264</v>
      </c>
      <c r="O186" s="2" t="s">
        <v>1141</v>
      </c>
      <c r="P186" s="2" t="s">
        <v>1265</v>
      </c>
      <c r="Q186" s="2" t="s">
        <v>733</v>
      </c>
      <c r="R186" s="2" t="s">
        <v>733</v>
      </c>
      <c r="S186" s="2" t="s">
        <v>1258</v>
      </c>
      <c r="T186" s="2" t="s">
        <v>1259</v>
      </c>
      <c r="U186" s="2" t="s">
        <v>1266</v>
      </c>
    </row>
    <row r="187" spans="1:21">
      <c r="A187" s="2" t="s">
        <v>1267</v>
      </c>
      <c r="B187" s="2" t="s">
        <v>1268</v>
      </c>
      <c r="C187" s="2" t="s">
        <v>1269</v>
      </c>
      <c r="D187" s="2" t="s">
        <v>899</v>
      </c>
      <c r="E187" s="2" t="s">
        <v>1036</v>
      </c>
      <c r="F187" s="2" t="s">
        <v>1037</v>
      </c>
      <c r="G187" s="2" t="s">
        <v>733</v>
      </c>
      <c r="H187" s="2" t="s">
        <v>733</v>
      </c>
      <c r="I187" s="2" t="s">
        <v>733</v>
      </c>
      <c r="J187" s="2" t="s">
        <v>733</v>
      </c>
      <c r="K187" s="2" t="s">
        <v>733</v>
      </c>
      <c r="L187" s="2" t="s">
        <v>1270</v>
      </c>
      <c r="M187" s="2" t="s">
        <v>1267</v>
      </c>
      <c r="N187" s="2" t="s">
        <v>1157</v>
      </c>
      <c r="O187" s="2" t="s">
        <v>1168</v>
      </c>
      <c r="P187" s="2" t="s">
        <v>1271</v>
      </c>
      <c r="Q187" s="2" t="s">
        <v>733</v>
      </c>
      <c r="R187" s="2" t="s">
        <v>733</v>
      </c>
      <c r="S187" s="2" t="s">
        <v>1272</v>
      </c>
      <c r="T187" s="2" t="s">
        <v>1273</v>
      </c>
      <c r="U187" s="2" t="s">
        <v>1274</v>
      </c>
    </row>
    <row r="188" spans="1:21">
      <c r="A188" s="2" t="s">
        <v>1275</v>
      </c>
      <c r="B188" s="2" t="s">
        <v>1276</v>
      </c>
      <c r="C188" s="2" t="s">
        <v>1277</v>
      </c>
      <c r="D188" s="2" t="s">
        <v>899</v>
      </c>
      <c r="E188" s="2" t="s">
        <v>1036</v>
      </c>
      <c r="F188" s="2" t="s">
        <v>1037</v>
      </c>
      <c r="G188" s="2" t="s">
        <v>733</v>
      </c>
      <c r="H188" s="2" t="s">
        <v>733</v>
      </c>
      <c r="I188" s="2" t="s">
        <v>733</v>
      </c>
      <c r="J188" s="2" t="s">
        <v>733</v>
      </c>
      <c r="K188" s="2" t="s">
        <v>733</v>
      </c>
      <c r="L188" s="2" t="s">
        <v>1278</v>
      </c>
      <c r="M188" s="2" t="s">
        <v>1275</v>
      </c>
      <c r="N188" s="2" t="s">
        <v>1279</v>
      </c>
      <c r="O188" s="2" t="s">
        <v>1199</v>
      </c>
      <c r="P188" s="2" t="s">
        <v>1280</v>
      </c>
      <c r="Q188" s="2" t="s">
        <v>733</v>
      </c>
      <c r="R188" s="2" t="s">
        <v>733</v>
      </c>
      <c r="S188" s="2" t="s">
        <v>733</v>
      </c>
      <c r="T188" s="2" t="s">
        <v>733</v>
      </c>
      <c r="U188" s="2" t="s">
        <v>1281</v>
      </c>
    </row>
    <row r="189" spans="1:21">
      <c r="A189" s="2" t="s">
        <v>1282</v>
      </c>
      <c r="B189" s="2" t="s">
        <v>1283</v>
      </c>
      <c r="C189" s="2" t="s">
        <v>1277</v>
      </c>
      <c r="D189" s="2" t="s">
        <v>899</v>
      </c>
      <c r="E189" s="2" t="s">
        <v>1036</v>
      </c>
      <c r="F189" s="2" t="s">
        <v>1037</v>
      </c>
      <c r="G189" s="2" t="s">
        <v>733</v>
      </c>
      <c r="H189" s="2" t="s">
        <v>733</v>
      </c>
      <c r="I189" s="2" t="s">
        <v>733</v>
      </c>
      <c r="J189" s="2" t="s">
        <v>733</v>
      </c>
      <c r="K189" s="2" t="s">
        <v>733</v>
      </c>
      <c r="L189" s="2" t="s">
        <v>1284</v>
      </c>
      <c r="M189" s="2" t="s">
        <v>1282</v>
      </c>
      <c r="N189" s="2" t="s">
        <v>264</v>
      </c>
      <c r="O189" s="2" t="s">
        <v>69</v>
      </c>
      <c r="P189" s="2" t="s">
        <v>317</v>
      </c>
      <c r="Q189" s="2" t="s">
        <v>733</v>
      </c>
      <c r="R189" s="2" t="s">
        <v>733</v>
      </c>
      <c r="S189" s="2" t="s">
        <v>733</v>
      </c>
      <c r="T189" s="2" t="s">
        <v>733</v>
      </c>
      <c r="U189" s="2" t="s">
        <v>1285</v>
      </c>
    </row>
    <row r="190" spans="1:21">
      <c r="A190" s="2" t="s">
        <v>1286</v>
      </c>
      <c r="B190" s="2" t="s">
        <v>1287</v>
      </c>
      <c r="C190" s="2" t="s">
        <v>1277</v>
      </c>
      <c r="D190" s="2" t="s">
        <v>899</v>
      </c>
      <c r="E190" s="2" t="s">
        <v>1036</v>
      </c>
      <c r="F190" s="2" t="s">
        <v>1037</v>
      </c>
      <c r="G190" s="2" t="s">
        <v>733</v>
      </c>
      <c r="H190" s="2" t="s">
        <v>733</v>
      </c>
      <c r="I190" s="2" t="s">
        <v>733</v>
      </c>
      <c r="J190" s="2" t="s">
        <v>733</v>
      </c>
      <c r="K190" s="2" t="s">
        <v>733</v>
      </c>
      <c r="L190" s="2" t="s">
        <v>1288</v>
      </c>
      <c r="M190" s="2" t="s">
        <v>1286</v>
      </c>
      <c r="N190" s="2" t="s">
        <v>1289</v>
      </c>
      <c r="O190" s="2" t="s">
        <v>1290</v>
      </c>
      <c r="P190" s="2" t="s">
        <v>1257</v>
      </c>
      <c r="Q190" s="2" t="s">
        <v>733</v>
      </c>
      <c r="R190" s="2" t="s">
        <v>733</v>
      </c>
      <c r="S190" s="2" t="s">
        <v>733</v>
      </c>
      <c r="T190" s="2" t="s">
        <v>733</v>
      </c>
      <c r="U190" s="2" t="s">
        <v>1291</v>
      </c>
    </row>
    <row r="191" spans="1:21">
      <c r="A191" s="2" t="s">
        <v>1292</v>
      </c>
      <c r="B191" s="2" t="s">
        <v>1293</v>
      </c>
      <c r="C191" s="2" t="s">
        <v>1294</v>
      </c>
      <c r="D191" s="2" t="s">
        <v>899</v>
      </c>
      <c r="E191" s="2" t="s">
        <v>1036</v>
      </c>
      <c r="F191" s="2" t="s">
        <v>1037</v>
      </c>
      <c r="G191" s="2" t="s">
        <v>733</v>
      </c>
      <c r="H191" s="2" t="s">
        <v>733</v>
      </c>
      <c r="I191" s="2" t="s">
        <v>733</v>
      </c>
      <c r="J191" s="2" t="s">
        <v>733</v>
      </c>
      <c r="K191" s="2" t="s">
        <v>733</v>
      </c>
      <c r="L191" s="2" t="s">
        <v>1295</v>
      </c>
      <c r="M191" s="2" t="s">
        <v>1292</v>
      </c>
      <c r="N191" s="2" t="s">
        <v>1147</v>
      </c>
      <c r="O191" s="2" t="s">
        <v>1141</v>
      </c>
      <c r="P191" s="2" t="s">
        <v>1296</v>
      </c>
      <c r="Q191" s="2" t="s">
        <v>733</v>
      </c>
      <c r="R191" s="2" t="s">
        <v>733</v>
      </c>
      <c r="S191" s="2" t="s">
        <v>733</v>
      </c>
      <c r="T191" s="2" t="s">
        <v>733</v>
      </c>
      <c r="U191" s="2" t="s">
        <v>1297</v>
      </c>
    </row>
    <row r="192" spans="1:21">
      <c r="A192" s="2" t="s">
        <v>1298</v>
      </c>
      <c r="B192" s="2" t="s">
        <v>1299</v>
      </c>
      <c r="C192" s="2" t="s">
        <v>1300</v>
      </c>
      <c r="D192" s="2" t="s">
        <v>899</v>
      </c>
      <c r="E192" s="2" t="s">
        <v>1036</v>
      </c>
      <c r="F192" s="2" t="s">
        <v>1037</v>
      </c>
      <c r="G192" s="2" t="s">
        <v>733</v>
      </c>
      <c r="H192" s="2" t="s">
        <v>733</v>
      </c>
      <c r="I192" s="2" t="s">
        <v>733</v>
      </c>
      <c r="J192" s="2" t="s">
        <v>733</v>
      </c>
      <c r="K192" s="2" t="s">
        <v>733</v>
      </c>
      <c r="L192" s="2" t="s">
        <v>1301</v>
      </c>
      <c r="M192" s="2" t="s">
        <v>1298</v>
      </c>
      <c r="N192" s="2" t="s">
        <v>276</v>
      </c>
      <c r="O192" s="2" t="s">
        <v>1290</v>
      </c>
      <c r="P192" s="2" t="s">
        <v>1064</v>
      </c>
      <c r="Q192" s="2" t="s">
        <v>733</v>
      </c>
      <c r="R192" s="2" t="s">
        <v>733</v>
      </c>
      <c r="S192" s="2" t="s">
        <v>733</v>
      </c>
      <c r="T192" s="2" t="s">
        <v>733</v>
      </c>
      <c r="U192" s="2" t="s">
        <v>1302</v>
      </c>
    </row>
    <row r="193" spans="1:21">
      <c r="A193" s="2" t="s">
        <v>1303</v>
      </c>
      <c r="B193" s="2" t="s">
        <v>1304</v>
      </c>
      <c r="C193" s="2" t="s">
        <v>1305</v>
      </c>
      <c r="D193" s="2" t="s">
        <v>899</v>
      </c>
      <c r="E193" s="2" t="s">
        <v>1036</v>
      </c>
      <c r="F193" s="2" t="s">
        <v>1037</v>
      </c>
      <c r="G193" s="2" t="s">
        <v>733</v>
      </c>
      <c r="H193" s="2" t="s">
        <v>733</v>
      </c>
      <c r="I193" s="2" t="s">
        <v>733</v>
      </c>
      <c r="J193" s="2" t="s">
        <v>733</v>
      </c>
      <c r="K193" s="2" t="s">
        <v>733</v>
      </c>
      <c r="L193" s="2" t="s">
        <v>1306</v>
      </c>
      <c r="M193" s="2" t="s">
        <v>1303</v>
      </c>
      <c r="N193" s="2" t="s">
        <v>1307</v>
      </c>
      <c r="O193" s="2" t="s">
        <v>1307</v>
      </c>
      <c r="P193" s="2" t="s">
        <v>1308</v>
      </c>
      <c r="Q193" s="2" t="s">
        <v>733</v>
      </c>
      <c r="R193" s="2" t="s">
        <v>733</v>
      </c>
      <c r="S193" s="2" t="s">
        <v>733</v>
      </c>
      <c r="T193" s="2" t="s">
        <v>733</v>
      </c>
      <c r="U193" s="2" t="s">
        <v>1309</v>
      </c>
    </row>
    <row r="194" spans="1:21">
      <c r="A194" s="2" t="s">
        <v>1310</v>
      </c>
      <c r="B194" s="2" t="s">
        <v>1311</v>
      </c>
      <c r="C194" s="2" t="s">
        <v>1312</v>
      </c>
      <c r="D194" s="2" t="s">
        <v>899</v>
      </c>
      <c r="E194" s="2" t="s">
        <v>999</v>
      </c>
      <c r="F194" s="2" t="s">
        <v>1313</v>
      </c>
      <c r="G194" s="2" t="s">
        <v>733</v>
      </c>
      <c r="H194" s="2" t="s">
        <v>733</v>
      </c>
      <c r="I194" s="2" t="s">
        <v>733</v>
      </c>
      <c r="J194" s="2" t="s">
        <v>733</v>
      </c>
      <c r="K194" s="2" t="s">
        <v>733</v>
      </c>
      <c r="L194" s="2" t="s">
        <v>1314</v>
      </c>
      <c r="M194" s="2" t="s">
        <v>1310</v>
      </c>
      <c r="N194" s="2" t="s">
        <v>1100</v>
      </c>
      <c r="O194" s="2" t="s">
        <v>1315</v>
      </c>
      <c r="P194" s="2" t="s">
        <v>1316</v>
      </c>
      <c r="Q194" s="2" t="s">
        <v>733</v>
      </c>
      <c r="R194" s="2" t="s">
        <v>733</v>
      </c>
      <c r="S194" s="2" t="s">
        <v>733</v>
      </c>
      <c r="T194" s="2" t="s">
        <v>733</v>
      </c>
      <c r="U194" s="2" t="s">
        <v>1317</v>
      </c>
    </row>
    <row r="195" spans="1:21">
      <c r="A195" s="2" t="s">
        <v>1318</v>
      </c>
      <c r="B195" s="2" t="s">
        <v>1319</v>
      </c>
      <c r="C195" s="2" t="s">
        <v>1312</v>
      </c>
      <c r="D195" s="2" t="s">
        <v>899</v>
      </c>
      <c r="E195" s="2" t="s">
        <v>999</v>
      </c>
      <c r="F195" s="2" t="s">
        <v>1313</v>
      </c>
      <c r="G195" s="2" t="s">
        <v>733</v>
      </c>
      <c r="H195" s="2" t="s">
        <v>733</v>
      </c>
      <c r="I195" s="2" t="s">
        <v>733</v>
      </c>
      <c r="J195" s="2" t="s">
        <v>733</v>
      </c>
      <c r="K195" s="2" t="s">
        <v>733</v>
      </c>
      <c r="L195" s="2" t="s">
        <v>1320</v>
      </c>
      <c r="M195" s="2" t="s">
        <v>1318</v>
      </c>
      <c r="N195" s="2" t="s">
        <v>1321</v>
      </c>
      <c r="O195" s="2" t="s">
        <v>712</v>
      </c>
      <c r="P195" s="2" t="s">
        <v>1322</v>
      </c>
      <c r="Q195" s="2" t="s">
        <v>733</v>
      </c>
      <c r="R195" s="2" t="s">
        <v>733</v>
      </c>
      <c r="S195" s="2" t="s">
        <v>733</v>
      </c>
      <c r="T195" s="2" t="s">
        <v>733</v>
      </c>
      <c r="U195" s="2" t="s">
        <v>1323</v>
      </c>
    </row>
    <row r="196" spans="1:21">
      <c r="A196" s="2" t="s">
        <v>1324</v>
      </c>
      <c r="B196" s="2" t="s">
        <v>1325</v>
      </c>
      <c r="C196" s="2" t="s">
        <v>1312</v>
      </c>
      <c r="D196" s="2" t="s">
        <v>899</v>
      </c>
      <c r="E196" s="2" t="s">
        <v>999</v>
      </c>
      <c r="F196" s="2" t="s">
        <v>1313</v>
      </c>
      <c r="G196" s="2" t="s">
        <v>733</v>
      </c>
      <c r="H196" s="2" t="s">
        <v>733</v>
      </c>
      <c r="I196" s="2" t="s">
        <v>733</v>
      </c>
      <c r="J196" s="2" t="s">
        <v>733</v>
      </c>
      <c r="K196" s="2" t="s">
        <v>733</v>
      </c>
      <c r="L196" s="2" t="s">
        <v>1326</v>
      </c>
      <c r="M196" s="2" t="s">
        <v>1324</v>
      </c>
      <c r="N196" s="2" t="s">
        <v>1327</v>
      </c>
      <c r="O196" s="2" t="s">
        <v>1328</v>
      </c>
      <c r="P196" s="2" t="s">
        <v>1329</v>
      </c>
      <c r="Q196" s="2" t="s">
        <v>733</v>
      </c>
      <c r="R196" s="2" t="s">
        <v>733</v>
      </c>
      <c r="S196" s="2" t="s">
        <v>733</v>
      </c>
      <c r="T196" s="2" t="s">
        <v>733</v>
      </c>
      <c r="U196" s="2" t="s">
        <v>1330</v>
      </c>
    </row>
    <row r="197" spans="1:21">
      <c r="A197" s="2" t="s">
        <v>1331</v>
      </c>
      <c r="B197" s="2" t="s">
        <v>1332</v>
      </c>
      <c r="C197" s="2" t="s">
        <v>1312</v>
      </c>
      <c r="D197" s="2" t="s">
        <v>899</v>
      </c>
      <c r="E197" s="2" t="s">
        <v>999</v>
      </c>
      <c r="F197" s="2" t="s">
        <v>1313</v>
      </c>
      <c r="G197" s="2" t="s">
        <v>733</v>
      </c>
      <c r="H197" s="2" t="s">
        <v>733</v>
      </c>
      <c r="I197" s="2" t="s">
        <v>733</v>
      </c>
      <c r="J197" s="2" t="s">
        <v>733</v>
      </c>
      <c r="K197" s="2" t="s">
        <v>733</v>
      </c>
      <c r="L197" s="2" t="s">
        <v>1333</v>
      </c>
      <c r="M197" s="2" t="s">
        <v>1331</v>
      </c>
      <c r="N197" s="2" t="s">
        <v>1334</v>
      </c>
      <c r="O197" s="2" t="s">
        <v>785</v>
      </c>
      <c r="P197" s="2" t="s">
        <v>1335</v>
      </c>
      <c r="Q197" s="2" t="s">
        <v>733</v>
      </c>
      <c r="R197" s="2" t="s">
        <v>733</v>
      </c>
      <c r="S197" s="2" t="s">
        <v>733</v>
      </c>
      <c r="T197" s="2" t="s">
        <v>733</v>
      </c>
      <c r="U197" s="2" t="s">
        <v>1336</v>
      </c>
    </row>
    <row r="198" spans="1:21">
      <c r="A198" s="2" t="s">
        <v>1337</v>
      </c>
      <c r="B198" s="2" t="s">
        <v>1338</v>
      </c>
      <c r="C198" s="2" t="s">
        <v>1312</v>
      </c>
      <c r="D198" s="2" t="s">
        <v>899</v>
      </c>
      <c r="E198" s="2" t="s">
        <v>999</v>
      </c>
      <c r="F198" s="2" t="s">
        <v>1313</v>
      </c>
      <c r="G198" s="2" t="s">
        <v>733</v>
      </c>
      <c r="H198" s="2" t="s">
        <v>733</v>
      </c>
      <c r="I198" s="2" t="s">
        <v>733</v>
      </c>
      <c r="J198" s="2" t="s">
        <v>733</v>
      </c>
      <c r="K198" s="2" t="s">
        <v>733</v>
      </c>
      <c r="L198" s="2" t="s">
        <v>1339</v>
      </c>
      <c r="M198" s="2" t="s">
        <v>1337</v>
      </c>
      <c r="N198" s="2" t="s">
        <v>1135</v>
      </c>
      <c r="O198" s="2" t="s">
        <v>1340</v>
      </c>
      <c r="P198" s="2" t="s">
        <v>701</v>
      </c>
      <c r="Q198" s="2" t="s">
        <v>733</v>
      </c>
      <c r="R198" s="2" t="s">
        <v>733</v>
      </c>
      <c r="S198" s="2" t="s">
        <v>733</v>
      </c>
      <c r="T198" s="2" t="s">
        <v>733</v>
      </c>
      <c r="U198" s="2" t="s">
        <v>1341</v>
      </c>
    </row>
    <row r="199" spans="1:21">
      <c r="A199" s="2" t="s">
        <v>1342</v>
      </c>
      <c r="B199" s="2" t="s">
        <v>1343</v>
      </c>
      <c r="C199" s="2" t="s">
        <v>1312</v>
      </c>
      <c r="D199" s="2" t="s">
        <v>899</v>
      </c>
      <c r="E199" s="2" t="s">
        <v>999</v>
      </c>
      <c r="F199" s="2" t="s">
        <v>1313</v>
      </c>
      <c r="G199" s="2" t="s">
        <v>733</v>
      </c>
      <c r="H199" s="2" t="s">
        <v>733</v>
      </c>
      <c r="I199" s="2" t="s">
        <v>733</v>
      </c>
      <c r="J199" s="2" t="s">
        <v>733</v>
      </c>
      <c r="K199" s="2" t="s">
        <v>733</v>
      </c>
      <c r="L199" s="2" t="s">
        <v>1344</v>
      </c>
      <c r="M199" s="2" t="s">
        <v>1342</v>
      </c>
      <c r="N199" s="2" t="s">
        <v>1345</v>
      </c>
      <c r="O199" s="2" t="s">
        <v>1345</v>
      </c>
      <c r="P199" s="2" t="s">
        <v>1346</v>
      </c>
      <c r="Q199" s="2" t="s">
        <v>733</v>
      </c>
      <c r="R199" s="2" t="s">
        <v>733</v>
      </c>
      <c r="S199" s="2" t="s">
        <v>733</v>
      </c>
      <c r="T199" s="2" t="s">
        <v>733</v>
      </c>
      <c r="U199" s="2" t="s">
        <v>1347</v>
      </c>
    </row>
    <row r="200" spans="1:21">
      <c r="A200" s="2" t="s">
        <v>1348</v>
      </c>
      <c r="B200" s="2" t="s">
        <v>1349</v>
      </c>
      <c r="C200" s="2" t="s">
        <v>95</v>
      </c>
      <c r="D200" s="2" t="s">
        <v>899</v>
      </c>
      <c r="E200" s="2" t="s">
        <v>999</v>
      </c>
      <c r="F200" s="2" t="s">
        <v>1313</v>
      </c>
      <c r="G200" s="2" t="s">
        <v>733</v>
      </c>
      <c r="H200" s="2" t="s">
        <v>733</v>
      </c>
      <c r="I200" s="2" t="s">
        <v>733</v>
      </c>
      <c r="J200" s="2" t="s">
        <v>733</v>
      </c>
      <c r="K200" s="2" t="s">
        <v>733</v>
      </c>
      <c r="L200" s="2" t="s">
        <v>1350</v>
      </c>
      <c r="M200" s="2" t="s">
        <v>1348</v>
      </c>
      <c r="N200" s="2" t="s">
        <v>1351</v>
      </c>
      <c r="O200" s="2" t="s">
        <v>1211</v>
      </c>
      <c r="P200" s="2" t="s">
        <v>1352</v>
      </c>
      <c r="Q200" s="2" t="s">
        <v>733</v>
      </c>
      <c r="R200" s="2" t="s">
        <v>733</v>
      </c>
      <c r="S200" s="2" t="s">
        <v>100</v>
      </c>
      <c r="T200" s="2" t="s">
        <v>101</v>
      </c>
      <c r="U200" s="2" t="s">
        <v>1353</v>
      </c>
    </row>
    <row r="201" spans="1:21">
      <c r="A201" s="2" t="s">
        <v>1354</v>
      </c>
      <c r="B201" s="2" t="s">
        <v>1355</v>
      </c>
      <c r="C201" s="2" t="s">
        <v>95</v>
      </c>
      <c r="D201" s="2" t="s">
        <v>899</v>
      </c>
      <c r="E201" s="2" t="s">
        <v>999</v>
      </c>
      <c r="F201" s="2" t="s">
        <v>1313</v>
      </c>
      <c r="G201" s="2" t="s">
        <v>733</v>
      </c>
      <c r="H201" s="2" t="s">
        <v>733</v>
      </c>
      <c r="I201" s="2" t="s">
        <v>733</v>
      </c>
      <c r="J201" s="2" t="s">
        <v>733</v>
      </c>
      <c r="K201" s="2" t="s">
        <v>733</v>
      </c>
      <c r="L201" s="2" t="s">
        <v>1356</v>
      </c>
      <c r="M201" s="2" t="s">
        <v>1354</v>
      </c>
      <c r="N201" s="2" t="s">
        <v>1357</v>
      </c>
      <c r="O201" s="2" t="s">
        <v>1357</v>
      </c>
      <c r="P201" s="2" t="s">
        <v>1358</v>
      </c>
      <c r="Q201" s="2" t="s">
        <v>733</v>
      </c>
      <c r="R201" s="2" t="s">
        <v>733</v>
      </c>
      <c r="S201" s="2" t="s">
        <v>100</v>
      </c>
      <c r="T201" s="2" t="s">
        <v>101</v>
      </c>
      <c r="U201" s="2" t="s">
        <v>1359</v>
      </c>
    </row>
    <row r="202" spans="1:21">
      <c r="A202" s="2" t="s">
        <v>1360</v>
      </c>
      <c r="B202" s="2" t="s">
        <v>1361</v>
      </c>
      <c r="C202" s="2" t="s">
        <v>95</v>
      </c>
      <c r="D202" s="2" t="s">
        <v>899</v>
      </c>
      <c r="E202" s="2" t="s">
        <v>999</v>
      </c>
      <c r="F202" s="2" t="s">
        <v>1313</v>
      </c>
      <c r="G202" s="2" t="s">
        <v>733</v>
      </c>
      <c r="H202" s="2" t="s">
        <v>733</v>
      </c>
      <c r="I202" s="2" t="s">
        <v>733</v>
      </c>
      <c r="J202" s="2" t="s">
        <v>733</v>
      </c>
      <c r="K202" s="2" t="s">
        <v>733</v>
      </c>
      <c r="L202" s="2" t="s">
        <v>1362</v>
      </c>
      <c r="M202" s="2" t="s">
        <v>1360</v>
      </c>
      <c r="N202" s="2" t="s">
        <v>183</v>
      </c>
      <c r="O202" s="2" t="s">
        <v>183</v>
      </c>
      <c r="P202" s="2" t="s">
        <v>1363</v>
      </c>
      <c r="Q202" s="2" t="s">
        <v>733</v>
      </c>
      <c r="R202" s="2" t="s">
        <v>733</v>
      </c>
      <c r="S202" s="2" t="s">
        <v>100</v>
      </c>
      <c r="T202" s="2" t="s">
        <v>101</v>
      </c>
      <c r="U202" s="2" t="s">
        <v>1364</v>
      </c>
    </row>
    <row r="203" spans="1:21">
      <c r="A203" s="2" t="s">
        <v>1365</v>
      </c>
      <c r="B203" s="2" t="s">
        <v>1366</v>
      </c>
      <c r="C203" s="2" t="s">
        <v>95</v>
      </c>
      <c r="D203" s="2" t="s">
        <v>899</v>
      </c>
      <c r="E203" s="2" t="s">
        <v>999</v>
      </c>
      <c r="F203" s="2" t="s">
        <v>1313</v>
      </c>
      <c r="G203" s="2" t="s">
        <v>733</v>
      </c>
      <c r="H203" s="2" t="s">
        <v>733</v>
      </c>
      <c r="I203" s="2" t="s">
        <v>733</v>
      </c>
      <c r="J203" s="2" t="s">
        <v>733</v>
      </c>
      <c r="K203" s="2" t="s">
        <v>733</v>
      </c>
      <c r="L203" s="2" t="s">
        <v>1367</v>
      </c>
      <c r="M203" s="2" t="s">
        <v>1365</v>
      </c>
      <c r="N203" s="2" t="s">
        <v>1368</v>
      </c>
      <c r="O203" s="2" t="s">
        <v>121</v>
      </c>
      <c r="P203" s="2" t="s">
        <v>1369</v>
      </c>
      <c r="Q203" s="2" t="s">
        <v>733</v>
      </c>
      <c r="R203" s="2" t="s">
        <v>733</v>
      </c>
      <c r="S203" s="2" t="s">
        <v>100</v>
      </c>
      <c r="T203" s="2" t="s">
        <v>101</v>
      </c>
      <c r="U203" s="2" t="s">
        <v>1370</v>
      </c>
    </row>
    <row r="204" spans="1:21">
      <c r="A204" s="2" t="s">
        <v>1371</v>
      </c>
      <c r="B204" s="2" t="s">
        <v>1372</v>
      </c>
      <c r="C204" s="2" t="s">
        <v>998</v>
      </c>
      <c r="D204" s="2" t="s">
        <v>899</v>
      </c>
      <c r="E204" s="2" t="s">
        <v>999</v>
      </c>
      <c r="F204" s="2" t="s">
        <v>1313</v>
      </c>
      <c r="G204" s="2" t="s">
        <v>733</v>
      </c>
      <c r="H204" s="2" t="s">
        <v>733</v>
      </c>
      <c r="I204" s="2" t="s">
        <v>733</v>
      </c>
      <c r="J204" s="2" t="s">
        <v>733</v>
      </c>
      <c r="K204" s="2" t="s">
        <v>733</v>
      </c>
      <c r="L204" s="2" t="s">
        <v>1373</v>
      </c>
      <c r="M204" s="2" t="s">
        <v>1371</v>
      </c>
      <c r="N204" s="2" t="s">
        <v>712</v>
      </c>
      <c r="O204" s="2" t="s">
        <v>712</v>
      </c>
      <c r="P204" s="2" t="s">
        <v>1374</v>
      </c>
      <c r="Q204" s="2" t="s">
        <v>733</v>
      </c>
      <c r="R204" s="2" t="s">
        <v>733</v>
      </c>
      <c r="S204" s="2" t="s">
        <v>1005</v>
      </c>
      <c r="T204" s="2" t="s">
        <v>1006</v>
      </c>
      <c r="U204" s="2" t="s">
        <v>1375</v>
      </c>
    </row>
    <row r="205" spans="1:21">
      <c r="A205" s="2" t="s">
        <v>1376</v>
      </c>
      <c r="B205" s="2" t="s">
        <v>1377</v>
      </c>
      <c r="C205" s="2" t="s">
        <v>998</v>
      </c>
      <c r="D205" s="2" t="s">
        <v>899</v>
      </c>
      <c r="E205" s="2" t="s">
        <v>999</v>
      </c>
      <c r="F205" s="2" t="s">
        <v>1313</v>
      </c>
      <c r="G205" s="2" t="s">
        <v>733</v>
      </c>
      <c r="H205" s="2" t="s">
        <v>733</v>
      </c>
      <c r="I205" s="2" t="s">
        <v>733</v>
      </c>
      <c r="J205" s="2" t="s">
        <v>733</v>
      </c>
      <c r="K205" s="2" t="s">
        <v>733</v>
      </c>
      <c r="L205" s="2" t="s">
        <v>1378</v>
      </c>
      <c r="M205" s="2" t="s">
        <v>1376</v>
      </c>
      <c r="N205" s="2" t="s">
        <v>1340</v>
      </c>
      <c r="O205" s="2" t="s">
        <v>1340</v>
      </c>
      <c r="P205" s="2" t="s">
        <v>1379</v>
      </c>
      <c r="Q205" s="2" t="s">
        <v>733</v>
      </c>
      <c r="R205" s="2" t="s">
        <v>733</v>
      </c>
      <c r="S205" s="2" t="s">
        <v>1005</v>
      </c>
      <c r="T205" s="2" t="s">
        <v>1006</v>
      </c>
      <c r="U205" s="2" t="s">
        <v>1380</v>
      </c>
    </row>
    <row r="206" spans="1:21">
      <c r="A206" s="2" t="s">
        <v>1381</v>
      </c>
      <c r="B206" s="2" t="s">
        <v>1382</v>
      </c>
      <c r="C206" s="2" t="s">
        <v>998</v>
      </c>
      <c r="D206" s="2" t="s">
        <v>899</v>
      </c>
      <c r="E206" s="2" t="s">
        <v>999</v>
      </c>
      <c r="F206" s="2" t="s">
        <v>1313</v>
      </c>
      <c r="G206" s="2" t="s">
        <v>733</v>
      </c>
      <c r="H206" s="2" t="s">
        <v>733</v>
      </c>
      <c r="I206" s="2" t="s">
        <v>733</v>
      </c>
      <c r="J206" s="2" t="s">
        <v>733</v>
      </c>
      <c r="K206" s="2" t="s">
        <v>733</v>
      </c>
      <c r="L206" s="2" t="s">
        <v>1383</v>
      </c>
      <c r="M206" s="2" t="s">
        <v>1381</v>
      </c>
      <c r="N206" s="2" t="s">
        <v>1384</v>
      </c>
      <c r="O206" s="2" t="s">
        <v>1384</v>
      </c>
      <c r="P206" s="2" t="s">
        <v>1385</v>
      </c>
      <c r="Q206" s="2" t="s">
        <v>733</v>
      </c>
      <c r="R206" s="2" t="s">
        <v>733</v>
      </c>
      <c r="S206" s="2" t="s">
        <v>1005</v>
      </c>
      <c r="T206" s="2" t="s">
        <v>1006</v>
      </c>
      <c r="U206" s="2" t="s">
        <v>1386</v>
      </c>
    </row>
    <row r="207" spans="1:21">
      <c r="A207" s="2" t="s">
        <v>1387</v>
      </c>
      <c r="B207" s="2" t="s">
        <v>1388</v>
      </c>
      <c r="C207" s="2" t="s">
        <v>1389</v>
      </c>
      <c r="D207" s="2" t="s">
        <v>899</v>
      </c>
      <c r="E207" s="2" t="s">
        <v>999</v>
      </c>
      <c r="F207" s="2" t="s">
        <v>1313</v>
      </c>
      <c r="G207" s="2" t="s">
        <v>733</v>
      </c>
      <c r="H207" s="2" t="s">
        <v>733</v>
      </c>
      <c r="I207" s="2" t="s">
        <v>733</v>
      </c>
      <c r="J207" s="2" t="s">
        <v>733</v>
      </c>
      <c r="K207" s="2" t="s">
        <v>733</v>
      </c>
      <c r="L207" s="2" t="s">
        <v>1390</v>
      </c>
      <c r="M207" s="2" t="s">
        <v>1387</v>
      </c>
      <c r="N207" s="2" t="s">
        <v>1391</v>
      </c>
      <c r="O207" s="2" t="s">
        <v>1392</v>
      </c>
      <c r="P207" s="2" t="s">
        <v>230</v>
      </c>
      <c r="Q207" s="2" t="s">
        <v>733</v>
      </c>
      <c r="R207" s="2" t="s">
        <v>733</v>
      </c>
      <c r="S207" s="2" t="s">
        <v>1393</v>
      </c>
      <c r="T207" s="2" t="s">
        <v>1394</v>
      </c>
      <c r="U207" s="2" t="s">
        <v>1395</v>
      </c>
    </row>
    <row r="208" spans="1:21">
      <c r="A208" s="2" t="s">
        <v>1396</v>
      </c>
      <c r="B208" s="2" t="s">
        <v>1397</v>
      </c>
      <c r="C208" s="2" t="s">
        <v>1389</v>
      </c>
      <c r="D208" s="2" t="s">
        <v>899</v>
      </c>
      <c r="E208" s="2" t="s">
        <v>999</v>
      </c>
      <c r="F208" s="2" t="s">
        <v>1313</v>
      </c>
      <c r="G208" s="2" t="s">
        <v>733</v>
      </c>
      <c r="H208" s="2" t="s">
        <v>733</v>
      </c>
      <c r="I208" s="2" t="s">
        <v>733</v>
      </c>
      <c r="J208" s="2" t="s">
        <v>733</v>
      </c>
      <c r="K208" s="2" t="s">
        <v>733</v>
      </c>
      <c r="L208" s="2" t="s">
        <v>1398</v>
      </c>
      <c r="M208" s="2" t="s">
        <v>1396</v>
      </c>
      <c r="N208" s="2" t="s">
        <v>1399</v>
      </c>
      <c r="O208" s="2" t="s">
        <v>1400</v>
      </c>
      <c r="P208" s="2" t="s">
        <v>755</v>
      </c>
      <c r="Q208" s="2" t="s">
        <v>733</v>
      </c>
      <c r="R208" s="2" t="s">
        <v>733</v>
      </c>
      <c r="S208" s="2" t="s">
        <v>1393</v>
      </c>
      <c r="T208" s="2" t="s">
        <v>1394</v>
      </c>
      <c r="U208" s="2" t="s">
        <v>1401</v>
      </c>
    </row>
    <row r="209" spans="1:21">
      <c r="A209" s="2" t="s">
        <v>1402</v>
      </c>
      <c r="B209" s="2" t="s">
        <v>1403</v>
      </c>
      <c r="C209" s="2" t="s">
        <v>1404</v>
      </c>
      <c r="D209" s="2" t="s">
        <v>899</v>
      </c>
      <c r="E209" s="2" t="s">
        <v>999</v>
      </c>
      <c r="F209" s="2" t="s">
        <v>1313</v>
      </c>
      <c r="G209" s="2" t="s">
        <v>733</v>
      </c>
      <c r="H209" s="2" t="s">
        <v>733</v>
      </c>
      <c r="I209" s="2" t="s">
        <v>733</v>
      </c>
      <c r="J209" s="2" t="s">
        <v>733</v>
      </c>
      <c r="K209" s="2" t="s">
        <v>733</v>
      </c>
      <c r="L209" s="2" t="s">
        <v>1405</v>
      </c>
      <c r="M209" s="2" t="s">
        <v>1402</v>
      </c>
      <c r="N209" s="2" t="s">
        <v>1141</v>
      </c>
      <c r="O209" s="2" t="s">
        <v>712</v>
      </c>
      <c r="P209" s="2" t="s">
        <v>1406</v>
      </c>
      <c r="Q209" s="2" t="s">
        <v>733</v>
      </c>
      <c r="R209" s="2" t="s">
        <v>733</v>
      </c>
      <c r="S209" s="2" t="s">
        <v>1407</v>
      </c>
      <c r="T209" s="2" t="s">
        <v>1408</v>
      </c>
      <c r="U209" s="2" t="s">
        <v>1409</v>
      </c>
    </row>
    <row r="210" spans="1:21">
      <c r="A210" s="2" t="s">
        <v>1410</v>
      </c>
      <c r="B210" s="2" t="s">
        <v>1411</v>
      </c>
      <c r="C210" s="2" t="s">
        <v>1404</v>
      </c>
      <c r="D210" s="2" t="s">
        <v>899</v>
      </c>
      <c r="E210" s="2" t="s">
        <v>999</v>
      </c>
      <c r="F210" s="2" t="s">
        <v>1313</v>
      </c>
      <c r="G210" s="2" t="s">
        <v>733</v>
      </c>
      <c r="H210" s="2" t="s">
        <v>733</v>
      </c>
      <c r="I210" s="2" t="s">
        <v>733</v>
      </c>
      <c r="J210" s="2" t="s">
        <v>733</v>
      </c>
      <c r="K210" s="2" t="s">
        <v>733</v>
      </c>
      <c r="L210" s="2" t="s">
        <v>1412</v>
      </c>
      <c r="M210" s="2" t="s">
        <v>1410</v>
      </c>
      <c r="N210" s="2" t="s">
        <v>1147</v>
      </c>
      <c r="O210" s="2" t="s">
        <v>712</v>
      </c>
      <c r="P210" s="2" t="s">
        <v>1413</v>
      </c>
      <c r="Q210" s="2" t="s">
        <v>733</v>
      </c>
      <c r="R210" s="2" t="s">
        <v>733</v>
      </c>
      <c r="S210" s="2" t="s">
        <v>1407</v>
      </c>
      <c r="T210" s="2" t="s">
        <v>1408</v>
      </c>
      <c r="U210" s="2" t="s">
        <v>1414</v>
      </c>
    </row>
    <row r="211" spans="1:21">
      <c r="A211" s="2" t="s">
        <v>1415</v>
      </c>
      <c r="B211" s="2" t="s">
        <v>1416</v>
      </c>
      <c r="C211" s="2" t="s">
        <v>1404</v>
      </c>
      <c r="D211" s="2" t="s">
        <v>899</v>
      </c>
      <c r="E211" s="2" t="s">
        <v>999</v>
      </c>
      <c r="F211" s="2" t="s">
        <v>1313</v>
      </c>
      <c r="G211" s="2" t="s">
        <v>733</v>
      </c>
      <c r="H211" s="2" t="s">
        <v>733</v>
      </c>
      <c r="I211" s="2" t="s">
        <v>733</v>
      </c>
      <c r="J211" s="2" t="s">
        <v>733</v>
      </c>
      <c r="K211" s="2" t="s">
        <v>733</v>
      </c>
      <c r="L211" s="2" t="s">
        <v>1417</v>
      </c>
      <c r="M211" s="2" t="s">
        <v>1415</v>
      </c>
      <c r="N211" s="2" t="s">
        <v>1418</v>
      </c>
      <c r="O211" s="2" t="s">
        <v>79</v>
      </c>
      <c r="P211" s="2" t="s">
        <v>1406</v>
      </c>
      <c r="Q211" s="2" t="s">
        <v>733</v>
      </c>
      <c r="R211" s="2" t="s">
        <v>733</v>
      </c>
      <c r="S211" s="2" t="s">
        <v>1407</v>
      </c>
      <c r="T211" s="2" t="s">
        <v>1408</v>
      </c>
      <c r="U211" s="2" t="s">
        <v>1419</v>
      </c>
    </row>
    <row r="212" spans="1:21">
      <c r="A212" s="2" t="s">
        <v>1420</v>
      </c>
      <c r="B212" s="2" t="s">
        <v>1421</v>
      </c>
      <c r="C212" s="2" t="s">
        <v>1404</v>
      </c>
      <c r="D212" s="2" t="s">
        <v>899</v>
      </c>
      <c r="E212" s="2" t="s">
        <v>999</v>
      </c>
      <c r="F212" s="2" t="s">
        <v>1313</v>
      </c>
      <c r="G212" s="2" t="s">
        <v>733</v>
      </c>
      <c r="H212" s="2" t="s">
        <v>733</v>
      </c>
      <c r="I212" s="2" t="s">
        <v>733</v>
      </c>
      <c r="J212" s="2" t="s">
        <v>733</v>
      </c>
      <c r="K212" s="2" t="s">
        <v>733</v>
      </c>
      <c r="L212" s="2" t="s">
        <v>1422</v>
      </c>
      <c r="M212" s="2" t="s">
        <v>1420</v>
      </c>
      <c r="N212" s="2" t="s">
        <v>1418</v>
      </c>
      <c r="O212" s="2" t="s">
        <v>79</v>
      </c>
      <c r="P212" s="2" t="s">
        <v>1423</v>
      </c>
      <c r="Q212" s="2" t="s">
        <v>733</v>
      </c>
      <c r="R212" s="2" t="s">
        <v>733</v>
      </c>
      <c r="S212" s="2" t="s">
        <v>1407</v>
      </c>
      <c r="T212" s="2" t="s">
        <v>1408</v>
      </c>
      <c r="U212" s="2" t="s">
        <v>1424</v>
      </c>
    </row>
    <row r="213" spans="1:21">
      <c r="A213" s="2" t="s">
        <v>1425</v>
      </c>
      <c r="B213" s="2" t="s">
        <v>1426</v>
      </c>
      <c r="C213" s="2" t="s">
        <v>1404</v>
      </c>
      <c r="D213" s="2" t="s">
        <v>899</v>
      </c>
      <c r="E213" s="2" t="s">
        <v>999</v>
      </c>
      <c r="F213" s="2" t="s">
        <v>1313</v>
      </c>
      <c r="G213" s="2" t="s">
        <v>733</v>
      </c>
      <c r="H213" s="2" t="s">
        <v>733</v>
      </c>
      <c r="I213" s="2" t="s">
        <v>733</v>
      </c>
      <c r="J213" s="2" t="s">
        <v>733</v>
      </c>
      <c r="K213" s="2" t="s">
        <v>733</v>
      </c>
      <c r="L213" s="2" t="s">
        <v>1427</v>
      </c>
      <c r="M213" s="2" t="s">
        <v>1425</v>
      </c>
      <c r="N213" s="2" t="s">
        <v>1242</v>
      </c>
      <c r="O213" s="2" t="s">
        <v>184</v>
      </c>
      <c r="P213" s="2" t="s">
        <v>1428</v>
      </c>
      <c r="Q213" s="2" t="s">
        <v>733</v>
      </c>
      <c r="R213" s="2" t="s">
        <v>733</v>
      </c>
      <c r="S213" s="2" t="s">
        <v>1407</v>
      </c>
      <c r="T213" s="2" t="s">
        <v>1408</v>
      </c>
      <c r="U213" s="2" t="s">
        <v>1429</v>
      </c>
    </row>
    <row r="214" spans="1:21">
      <c r="A214" s="2" t="s">
        <v>1430</v>
      </c>
      <c r="B214" s="2" t="s">
        <v>1431</v>
      </c>
      <c r="C214" s="2" t="s">
        <v>1404</v>
      </c>
      <c r="D214" s="2" t="s">
        <v>899</v>
      </c>
      <c r="E214" s="2" t="s">
        <v>999</v>
      </c>
      <c r="F214" s="2" t="s">
        <v>1313</v>
      </c>
      <c r="G214" s="2" t="s">
        <v>733</v>
      </c>
      <c r="H214" s="2" t="s">
        <v>733</v>
      </c>
      <c r="I214" s="2" t="s">
        <v>733</v>
      </c>
      <c r="J214" s="2" t="s">
        <v>733</v>
      </c>
      <c r="K214" s="2" t="s">
        <v>733</v>
      </c>
      <c r="L214" s="2" t="s">
        <v>1432</v>
      </c>
      <c r="M214" s="2" t="s">
        <v>1430</v>
      </c>
      <c r="N214" s="2" t="s">
        <v>1242</v>
      </c>
      <c r="O214" s="2" t="s">
        <v>184</v>
      </c>
      <c r="P214" s="2" t="s">
        <v>1428</v>
      </c>
      <c r="Q214" s="2" t="s">
        <v>733</v>
      </c>
      <c r="R214" s="2" t="s">
        <v>733</v>
      </c>
      <c r="S214" s="2" t="s">
        <v>1407</v>
      </c>
      <c r="T214" s="2" t="s">
        <v>1408</v>
      </c>
      <c r="U214" s="2" t="s">
        <v>1433</v>
      </c>
    </row>
    <row r="215" spans="1:21">
      <c r="A215" s="2" t="s">
        <v>1434</v>
      </c>
      <c r="B215" s="2" t="s">
        <v>1435</v>
      </c>
      <c r="C215" s="2" t="s">
        <v>1404</v>
      </c>
      <c r="D215" s="2" t="s">
        <v>899</v>
      </c>
      <c r="E215" s="2" t="s">
        <v>999</v>
      </c>
      <c r="F215" s="2" t="s">
        <v>1313</v>
      </c>
      <c r="G215" s="2" t="s">
        <v>733</v>
      </c>
      <c r="H215" s="2" t="s">
        <v>733</v>
      </c>
      <c r="I215" s="2" t="s">
        <v>733</v>
      </c>
      <c r="J215" s="2" t="s">
        <v>733</v>
      </c>
      <c r="K215" s="2" t="s">
        <v>733</v>
      </c>
      <c r="L215" s="2" t="s">
        <v>1436</v>
      </c>
      <c r="M215" s="2" t="s">
        <v>1434</v>
      </c>
      <c r="N215" s="2" t="s">
        <v>79</v>
      </c>
      <c r="O215" s="2" t="s">
        <v>184</v>
      </c>
      <c r="P215" s="2" t="s">
        <v>1437</v>
      </c>
      <c r="Q215" s="2" t="s">
        <v>733</v>
      </c>
      <c r="R215" s="2" t="s">
        <v>733</v>
      </c>
      <c r="S215" s="2" t="s">
        <v>1407</v>
      </c>
      <c r="T215" s="2" t="s">
        <v>1408</v>
      </c>
      <c r="U215" s="2" t="s">
        <v>1438</v>
      </c>
    </row>
    <row r="216" spans="1:21">
      <c r="A216" s="2" t="s">
        <v>1439</v>
      </c>
      <c r="B216" s="2" t="s">
        <v>1440</v>
      </c>
      <c r="C216" s="2" t="s">
        <v>1404</v>
      </c>
      <c r="D216" s="2" t="s">
        <v>899</v>
      </c>
      <c r="E216" s="2" t="s">
        <v>999</v>
      </c>
      <c r="F216" s="2" t="s">
        <v>1313</v>
      </c>
      <c r="G216" s="2" t="s">
        <v>733</v>
      </c>
      <c r="H216" s="2" t="s">
        <v>733</v>
      </c>
      <c r="I216" s="2" t="s">
        <v>733</v>
      </c>
      <c r="J216" s="2" t="s">
        <v>733</v>
      </c>
      <c r="K216" s="2" t="s">
        <v>733</v>
      </c>
      <c r="L216" s="2" t="s">
        <v>1441</v>
      </c>
      <c r="M216" s="2" t="s">
        <v>1439</v>
      </c>
      <c r="N216" s="2" t="s">
        <v>1340</v>
      </c>
      <c r="O216" s="2" t="s">
        <v>183</v>
      </c>
      <c r="P216" s="2" t="s">
        <v>1442</v>
      </c>
      <c r="Q216" s="2" t="s">
        <v>733</v>
      </c>
      <c r="R216" s="2" t="s">
        <v>733</v>
      </c>
      <c r="S216" s="2" t="s">
        <v>1407</v>
      </c>
      <c r="T216" s="2" t="s">
        <v>1408</v>
      </c>
      <c r="U216" s="2" t="s">
        <v>1443</v>
      </c>
    </row>
    <row r="217" spans="1:21">
      <c r="A217" s="2" t="s">
        <v>1444</v>
      </c>
      <c r="B217" s="2" t="s">
        <v>1445</v>
      </c>
      <c r="C217" s="2" t="s">
        <v>1404</v>
      </c>
      <c r="D217" s="2" t="s">
        <v>899</v>
      </c>
      <c r="E217" s="2" t="s">
        <v>999</v>
      </c>
      <c r="F217" s="2" t="s">
        <v>1313</v>
      </c>
      <c r="G217" s="2" t="s">
        <v>733</v>
      </c>
      <c r="H217" s="2" t="s">
        <v>733</v>
      </c>
      <c r="I217" s="2" t="s">
        <v>733</v>
      </c>
      <c r="J217" s="2" t="s">
        <v>733</v>
      </c>
      <c r="K217" s="2" t="s">
        <v>733</v>
      </c>
      <c r="L217" s="2" t="s">
        <v>1446</v>
      </c>
      <c r="M217" s="2" t="s">
        <v>1444</v>
      </c>
      <c r="N217" s="2" t="s">
        <v>1447</v>
      </c>
      <c r="O217" s="2" t="s">
        <v>79</v>
      </c>
      <c r="P217" s="2" t="s">
        <v>1448</v>
      </c>
      <c r="Q217" s="2" t="s">
        <v>733</v>
      </c>
      <c r="R217" s="2" t="s">
        <v>733</v>
      </c>
      <c r="S217" s="2" t="s">
        <v>1407</v>
      </c>
      <c r="T217" s="2" t="s">
        <v>1408</v>
      </c>
      <c r="U217" s="2" t="s">
        <v>1449</v>
      </c>
    </row>
    <row r="218" spans="1:21">
      <c r="A218" s="2" t="s">
        <v>1450</v>
      </c>
      <c r="B218" s="2" t="s">
        <v>1451</v>
      </c>
      <c r="C218" s="2" t="s">
        <v>860</v>
      </c>
      <c r="D218" s="2" t="s">
        <v>899</v>
      </c>
      <c r="E218" s="2" t="s">
        <v>999</v>
      </c>
      <c r="F218" s="2" t="s">
        <v>1313</v>
      </c>
      <c r="G218" s="2" t="s">
        <v>733</v>
      </c>
      <c r="H218" s="2" t="s">
        <v>733</v>
      </c>
      <c r="I218" s="2" t="s">
        <v>733</v>
      </c>
      <c r="J218" s="2" t="s">
        <v>733</v>
      </c>
      <c r="K218" s="2" t="s">
        <v>733</v>
      </c>
      <c r="L218" s="2" t="s">
        <v>1452</v>
      </c>
      <c r="M218" s="2" t="s">
        <v>1450</v>
      </c>
      <c r="N218" s="2" t="s">
        <v>1140</v>
      </c>
      <c r="O218" s="2" t="s">
        <v>1453</v>
      </c>
      <c r="P218" s="2" t="s">
        <v>1454</v>
      </c>
      <c r="Q218" s="2" t="s">
        <v>733</v>
      </c>
      <c r="R218" s="2" t="s">
        <v>733</v>
      </c>
      <c r="S218" s="2" t="s">
        <v>868</v>
      </c>
      <c r="T218" s="2" t="s">
        <v>869</v>
      </c>
      <c r="U218" s="2" t="s">
        <v>1455</v>
      </c>
    </row>
    <row r="219" spans="1:21">
      <c r="A219" s="2" t="s">
        <v>1456</v>
      </c>
      <c r="B219" s="2" t="s">
        <v>1457</v>
      </c>
      <c r="C219" s="2" t="s">
        <v>1458</v>
      </c>
      <c r="D219" s="2" t="s">
        <v>899</v>
      </c>
      <c r="E219" s="2" t="s">
        <v>999</v>
      </c>
      <c r="F219" s="2" t="s">
        <v>1313</v>
      </c>
      <c r="G219" s="2" t="s">
        <v>733</v>
      </c>
      <c r="H219" s="2" t="s">
        <v>733</v>
      </c>
      <c r="I219" s="2" t="s">
        <v>733</v>
      </c>
      <c r="J219" s="2" t="s">
        <v>733</v>
      </c>
      <c r="K219" s="2" t="s">
        <v>733</v>
      </c>
      <c r="L219" s="2" t="s">
        <v>1459</v>
      </c>
      <c r="M219" s="2" t="s">
        <v>1456</v>
      </c>
      <c r="N219" s="2" t="s">
        <v>1460</v>
      </c>
      <c r="O219" s="2" t="s">
        <v>42</v>
      </c>
      <c r="P219" s="2" t="s">
        <v>1461</v>
      </c>
      <c r="Q219" s="2" t="s">
        <v>733</v>
      </c>
      <c r="R219" s="2" t="s">
        <v>733</v>
      </c>
      <c r="S219" s="2" t="s">
        <v>1462</v>
      </c>
      <c r="T219" s="2" t="s">
        <v>1458</v>
      </c>
      <c r="U219" s="2" t="s">
        <v>1463</v>
      </c>
    </row>
    <row r="220" spans="1:21">
      <c r="A220" s="2" t="s">
        <v>1464</v>
      </c>
      <c r="B220" s="2" t="s">
        <v>1465</v>
      </c>
      <c r="C220" s="2" t="s">
        <v>1458</v>
      </c>
      <c r="D220" s="2" t="s">
        <v>899</v>
      </c>
      <c r="E220" s="2" t="s">
        <v>999</v>
      </c>
      <c r="F220" s="2" t="s">
        <v>1313</v>
      </c>
      <c r="G220" s="2" t="s">
        <v>733</v>
      </c>
      <c r="H220" s="2" t="s">
        <v>733</v>
      </c>
      <c r="I220" s="2" t="s">
        <v>733</v>
      </c>
      <c r="J220" s="2" t="s">
        <v>733</v>
      </c>
      <c r="K220" s="2" t="s">
        <v>733</v>
      </c>
      <c r="L220" s="2" t="s">
        <v>1466</v>
      </c>
      <c r="M220" s="2" t="s">
        <v>1464</v>
      </c>
      <c r="N220" s="2" t="s">
        <v>1447</v>
      </c>
      <c r="O220" s="2" t="s">
        <v>1467</v>
      </c>
      <c r="P220" s="2" t="s">
        <v>1461</v>
      </c>
      <c r="Q220" s="2" t="s">
        <v>733</v>
      </c>
      <c r="R220" s="2" t="s">
        <v>733</v>
      </c>
      <c r="S220" s="2" t="s">
        <v>1462</v>
      </c>
      <c r="T220" s="2" t="s">
        <v>1458</v>
      </c>
      <c r="U220" s="2" t="s">
        <v>1468</v>
      </c>
    </row>
    <row r="221" spans="1:21">
      <c r="A221" s="2" t="s">
        <v>1469</v>
      </c>
      <c r="B221" s="2" t="s">
        <v>1470</v>
      </c>
      <c r="C221" s="2" t="s">
        <v>1458</v>
      </c>
      <c r="D221" s="2" t="s">
        <v>899</v>
      </c>
      <c r="E221" s="2" t="s">
        <v>999</v>
      </c>
      <c r="F221" s="2" t="s">
        <v>1313</v>
      </c>
      <c r="G221" s="2" t="s">
        <v>733</v>
      </c>
      <c r="H221" s="2" t="s">
        <v>733</v>
      </c>
      <c r="I221" s="2" t="s">
        <v>733</v>
      </c>
      <c r="J221" s="2" t="s">
        <v>733</v>
      </c>
      <c r="K221" s="2" t="s">
        <v>733</v>
      </c>
      <c r="L221" s="2" t="s">
        <v>1471</v>
      </c>
      <c r="M221" s="2" t="s">
        <v>1469</v>
      </c>
      <c r="N221" s="2" t="s">
        <v>1157</v>
      </c>
      <c r="O221" s="2" t="s">
        <v>1193</v>
      </c>
      <c r="P221" s="2" t="s">
        <v>1472</v>
      </c>
      <c r="Q221" s="2" t="s">
        <v>733</v>
      </c>
      <c r="R221" s="2" t="s">
        <v>733</v>
      </c>
      <c r="S221" s="2" t="s">
        <v>1462</v>
      </c>
      <c r="T221" s="2" t="s">
        <v>1458</v>
      </c>
      <c r="U221" s="2" t="s">
        <v>1473</v>
      </c>
    </row>
    <row r="222" spans="1:21">
      <c r="A222" s="2" t="s">
        <v>1474</v>
      </c>
      <c r="B222" s="2" t="s">
        <v>1475</v>
      </c>
      <c r="C222" s="2" t="s">
        <v>1458</v>
      </c>
      <c r="D222" s="2" t="s">
        <v>899</v>
      </c>
      <c r="E222" s="2" t="s">
        <v>999</v>
      </c>
      <c r="F222" s="2" t="s">
        <v>1313</v>
      </c>
      <c r="G222" s="2" t="s">
        <v>733</v>
      </c>
      <c r="H222" s="2" t="s">
        <v>733</v>
      </c>
      <c r="I222" s="2" t="s">
        <v>733</v>
      </c>
      <c r="J222" s="2" t="s">
        <v>733</v>
      </c>
      <c r="K222" s="2" t="s">
        <v>733</v>
      </c>
      <c r="L222" s="2" t="s">
        <v>1476</v>
      </c>
      <c r="M222" s="2" t="s">
        <v>1474</v>
      </c>
      <c r="N222" s="2" t="s">
        <v>1157</v>
      </c>
      <c r="O222" s="2" t="s">
        <v>1193</v>
      </c>
      <c r="P222" s="2" t="s">
        <v>562</v>
      </c>
      <c r="Q222" s="2" t="s">
        <v>733</v>
      </c>
      <c r="R222" s="2" t="s">
        <v>733</v>
      </c>
      <c r="S222" s="2" t="s">
        <v>1462</v>
      </c>
      <c r="T222" s="2" t="s">
        <v>1458</v>
      </c>
      <c r="U222" s="2" t="s">
        <v>1477</v>
      </c>
    </row>
    <row r="223" spans="1:21">
      <c r="A223" s="2" t="s">
        <v>1478</v>
      </c>
      <c r="B223" s="2" t="s">
        <v>1479</v>
      </c>
      <c r="C223" s="2" t="s">
        <v>1480</v>
      </c>
      <c r="D223" s="2" t="s">
        <v>899</v>
      </c>
      <c r="E223" s="2" t="s">
        <v>999</v>
      </c>
      <c r="F223" s="2" t="s">
        <v>1313</v>
      </c>
      <c r="G223" s="2" t="s">
        <v>733</v>
      </c>
      <c r="H223" s="2" t="s">
        <v>733</v>
      </c>
      <c r="I223" s="2" t="s">
        <v>733</v>
      </c>
      <c r="J223" s="2" t="s">
        <v>733</v>
      </c>
      <c r="K223" s="2" t="s">
        <v>733</v>
      </c>
      <c r="L223" s="2" t="s">
        <v>1481</v>
      </c>
      <c r="M223" s="2" t="s">
        <v>1478</v>
      </c>
      <c r="N223" s="2" t="s">
        <v>1447</v>
      </c>
      <c r="O223" s="2" t="s">
        <v>712</v>
      </c>
      <c r="P223" s="2" t="s">
        <v>1482</v>
      </c>
      <c r="Q223" s="2" t="s">
        <v>733</v>
      </c>
      <c r="R223" s="2" t="s">
        <v>733</v>
      </c>
      <c r="S223" s="2" t="s">
        <v>1483</v>
      </c>
      <c r="T223" s="2" t="s">
        <v>1480</v>
      </c>
      <c r="U223" s="2" t="s">
        <v>1484</v>
      </c>
    </row>
    <row r="224" spans="1:21">
      <c r="A224" s="2" t="s">
        <v>1485</v>
      </c>
      <c r="B224" s="2" t="s">
        <v>1486</v>
      </c>
      <c r="C224" s="2" t="s">
        <v>1480</v>
      </c>
      <c r="D224" s="2" t="s">
        <v>899</v>
      </c>
      <c r="E224" s="2" t="s">
        <v>999</v>
      </c>
      <c r="F224" s="2" t="s">
        <v>1313</v>
      </c>
      <c r="G224" s="2" t="s">
        <v>733</v>
      </c>
      <c r="H224" s="2" t="s">
        <v>733</v>
      </c>
      <c r="I224" s="2" t="s">
        <v>733</v>
      </c>
      <c r="J224" s="2" t="s">
        <v>733</v>
      </c>
      <c r="K224" s="2" t="s">
        <v>733</v>
      </c>
      <c r="L224" s="2" t="s">
        <v>1487</v>
      </c>
      <c r="M224" s="2" t="s">
        <v>1485</v>
      </c>
      <c r="N224" s="2" t="s">
        <v>183</v>
      </c>
      <c r="O224" s="2" t="s">
        <v>183</v>
      </c>
      <c r="P224" s="2" t="s">
        <v>1488</v>
      </c>
      <c r="Q224" s="2" t="s">
        <v>733</v>
      </c>
      <c r="R224" s="2" t="s">
        <v>733</v>
      </c>
      <c r="S224" s="2" t="s">
        <v>1483</v>
      </c>
      <c r="T224" s="2" t="s">
        <v>1480</v>
      </c>
      <c r="U224" s="2" t="s">
        <v>1489</v>
      </c>
    </row>
    <row r="225" spans="1:21">
      <c r="A225" s="2" t="s">
        <v>1490</v>
      </c>
      <c r="B225" s="2" t="s">
        <v>1491</v>
      </c>
      <c r="C225" s="2" t="s">
        <v>1492</v>
      </c>
      <c r="D225" s="2" t="s">
        <v>899</v>
      </c>
      <c r="E225" s="2" t="s">
        <v>999</v>
      </c>
      <c r="F225" s="2" t="s">
        <v>1313</v>
      </c>
      <c r="G225" s="2" t="s">
        <v>733</v>
      </c>
      <c r="H225" s="2" t="s">
        <v>733</v>
      </c>
      <c r="I225" s="2" t="s">
        <v>733</v>
      </c>
      <c r="J225" s="2" t="s">
        <v>733</v>
      </c>
      <c r="K225" s="2" t="s">
        <v>733</v>
      </c>
      <c r="L225" s="2" t="s">
        <v>1493</v>
      </c>
      <c r="M225" s="2" t="s">
        <v>1490</v>
      </c>
      <c r="N225" s="2" t="s">
        <v>1211</v>
      </c>
      <c r="O225" s="2" t="s">
        <v>1211</v>
      </c>
      <c r="P225" s="2" t="s">
        <v>1494</v>
      </c>
      <c r="Q225" s="2" t="s">
        <v>733</v>
      </c>
      <c r="R225" s="2" t="s">
        <v>733</v>
      </c>
      <c r="S225" s="2" t="s">
        <v>1495</v>
      </c>
      <c r="T225" s="2" t="s">
        <v>1496</v>
      </c>
      <c r="U225" s="2" t="s">
        <v>1497</v>
      </c>
    </row>
    <row r="226" spans="1:21">
      <c r="A226" s="2" t="s">
        <v>1498</v>
      </c>
      <c r="B226" s="2" t="s">
        <v>1499</v>
      </c>
      <c r="C226" s="2" t="s">
        <v>1492</v>
      </c>
      <c r="D226" s="2" t="s">
        <v>899</v>
      </c>
      <c r="E226" s="2" t="s">
        <v>999</v>
      </c>
      <c r="F226" s="2" t="s">
        <v>1313</v>
      </c>
      <c r="G226" s="2" t="s">
        <v>733</v>
      </c>
      <c r="H226" s="2" t="s">
        <v>733</v>
      </c>
      <c r="I226" s="2" t="s">
        <v>733</v>
      </c>
      <c r="J226" s="2" t="s">
        <v>733</v>
      </c>
      <c r="K226" s="2" t="s">
        <v>733</v>
      </c>
      <c r="L226" s="2" t="s">
        <v>1500</v>
      </c>
      <c r="M226" s="2" t="s">
        <v>1498</v>
      </c>
      <c r="N226" s="2" t="s">
        <v>1211</v>
      </c>
      <c r="O226" s="2" t="s">
        <v>1211</v>
      </c>
      <c r="P226" s="2" t="s">
        <v>1501</v>
      </c>
      <c r="Q226" s="2" t="s">
        <v>733</v>
      </c>
      <c r="R226" s="2" t="s">
        <v>733</v>
      </c>
      <c r="S226" s="2" t="s">
        <v>1495</v>
      </c>
      <c r="T226" s="2" t="s">
        <v>1496</v>
      </c>
      <c r="U226" s="2" t="s">
        <v>1502</v>
      </c>
    </row>
    <row r="227" spans="1:21">
      <c r="A227" s="2" t="s">
        <v>1503</v>
      </c>
      <c r="B227" s="2" t="s">
        <v>1504</v>
      </c>
      <c r="C227" s="2" t="s">
        <v>212</v>
      </c>
      <c r="D227" s="2" t="s">
        <v>1505</v>
      </c>
      <c r="E227" s="2" t="s">
        <v>1506</v>
      </c>
      <c r="F227" s="2" t="s">
        <v>1507</v>
      </c>
      <c r="G227" s="2" t="s">
        <v>1508</v>
      </c>
      <c r="H227" s="2" t="s">
        <v>1505</v>
      </c>
      <c r="I227" s="2" t="s">
        <v>1506</v>
      </c>
      <c r="J227" s="2" t="s">
        <v>1507</v>
      </c>
      <c r="K227" s="2" t="s">
        <v>1509</v>
      </c>
      <c r="L227" s="2" t="s">
        <v>1510</v>
      </c>
      <c r="M227" s="2" t="s">
        <v>1503</v>
      </c>
      <c r="N227" s="2" t="s">
        <v>1511</v>
      </c>
      <c r="O227" s="2" t="s">
        <v>1233</v>
      </c>
      <c r="P227" s="2" t="s">
        <v>1512</v>
      </c>
      <c r="Q227" s="2" t="s">
        <v>1513</v>
      </c>
      <c r="R227" s="2" t="s">
        <v>1509</v>
      </c>
      <c r="S227" s="2" t="s">
        <v>217</v>
      </c>
      <c r="T227" s="2" t="s">
        <v>218</v>
      </c>
      <c r="U227" s="2" t="s">
        <v>1514</v>
      </c>
    </row>
    <row r="228" spans="1:21">
      <c r="A228" s="2" t="s">
        <v>1515</v>
      </c>
      <c r="B228" s="2" t="s">
        <v>1516</v>
      </c>
      <c r="C228" s="2" t="s">
        <v>212</v>
      </c>
      <c r="D228" s="2" t="s">
        <v>1505</v>
      </c>
      <c r="E228" s="2" t="s">
        <v>1506</v>
      </c>
      <c r="F228" s="2" t="s">
        <v>1507</v>
      </c>
      <c r="G228" s="2" t="s">
        <v>1508</v>
      </c>
      <c r="H228" s="2" t="s">
        <v>1505</v>
      </c>
      <c r="I228" s="2" t="s">
        <v>1506</v>
      </c>
      <c r="J228" s="2" t="s">
        <v>1507</v>
      </c>
      <c r="K228" s="2" t="s">
        <v>1509</v>
      </c>
      <c r="L228" s="2" t="s">
        <v>1517</v>
      </c>
      <c r="M228" s="2" t="s">
        <v>1515</v>
      </c>
      <c r="N228" s="2" t="s">
        <v>1518</v>
      </c>
      <c r="O228" s="2" t="s">
        <v>1460</v>
      </c>
      <c r="P228" s="2" t="s">
        <v>1519</v>
      </c>
      <c r="Q228" s="2" t="s">
        <v>1513</v>
      </c>
      <c r="R228" s="2" t="s">
        <v>1509</v>
      </c>
      <c r="S228" s="2" t="s">
        <v>217</v>
      </c>
      <c r="T228" s="2" t="s">
        <v>218</v>
      </c>
      <c r="U228" s="2" t="s">
        <v>1520</v>
      </c>
    </row>
    <row r="229" spans="1:21">
      <c r="A229" s="2" t="s">
        <v>1521</v>
      </c>
      <c r="B229" s="2" t="s">
        <v>1522</v>
      </c>
      <c r="C229" s="2" t="s">
        <v>1523</v>
      </c>
      <c r="D229" s="2" t="s">
        <v>899</v>
      </c>
      <c r="E229" s="2" t="s">
        <v>999</v>
      </c>
      <c r="F229" s="2" t="s">
        <v>1313</v>
      </c>
      <c r="G229" s="2" t="s">
        <v>733</v>
      </c>
      <c r="H229" s="2" t="s">
        <v>733</v>
      </c>
      <c r="I229" s="2" t="s">
        <v>733</v>
      </c>
      <c r="J229" s="2" t="s">
        <v>733</v>
      </c>
      <c r="K229" s="2" t="s">
        <v>733</v>
      </c>
      <c r="L229" s="2" t="s">
        <v>1524</v>
      </c>
      <c r="M229" s="2" t="s">
        <v>1521</v>
      </c>
      <c r="N229" s="2" t="s">
        <v>1351</v>
      </c>
      <c r="O229" s="2" t="s">
        <v>1351</v>
      </c>
      <c r="P229" s="2" t="s">
        <v>29</v>
      </c>
      <c r="Q229" s="2" t="s">
        <v>733</v>
      </c>
      <c r="R229" s="2" t="s">
        <v>733</v>
      </c>
      <c r="S229" s="2" t="s">
        <v>1525</v>
      </c>
      <c r="T229" s="2" t="s">
        <v>1523</v>
      </c>
      <c r="U229" s="2" t="s">
        <v>1526</v>
      </c>
    </row>
    <row r="230" spans="1:21">
      <c r="A230" s="2" t="s">
        <v>1527</v>
      </c>
      <c r="B230" s="2" t="s">
        <v>1528</v>
      </c>
      <c r="C230" s="2" t="s">
        <v>1529</v>
      </c>
      <c r="D230" s="2" t="s">
        <v>899</v>
      </c>
      <c r="E230" s="2" t="s">
        <v>999</v>
      </c>
      <c r="F230" s="2" t="s">
        <v>1530</v>
      </c>
      <c r="G230" s="2" t="s">
        <v>733</v>
      </c>
      <c r="H230" s="2" t="s">
        <v>733</v>
      </c>
      <c r="I230" s="2" t="s">
        <v>733</v>
      </c>
      <c r="J230" s="2" t="s">
        <v>733</v>
      </c>
      <c r="K230" s="2" t="s">
        <v>733</v>
      </c>
      <c r="L230" s="2" t="s">
        <v>1531</v>
      </c>
      <c r="M230" s="2" t="s">
        <v>1527</v>
      </c>
      <c r="N230" s="2" t="s">
        <v>785</v>
      </c>
      <c r="O230" s="2" t="s">
        <v>1384</v>
      </c>
      <c r="P230" s="2" t="s">
        <v>1532</v>
      </c>
      <c r="Q230" s="2" t="s">
        <v>733</v>
      </c>
      <c r="R230" s="2" t="s">
        <v>733</v>
      </c>
      <c r="S230" s="2" t="s">
        <v>1533</v>
      </c>
      <c r="T230" s="2" t="s">
        <v>1534</v>
      </c>
      <c r="U230" s="2" t="s">
        <v>1535</v>
      </c>
    </row>
    <row r="231" spans="1:21">
      <c r="A231" s="2" t="s">
        <v>1536</v>
      </c>
      <c r="B231" s="2" t="s">
        <v>1537</v>
      </c>
      <c r="C231" s="2" t="s">
        <v>1538</v>
      </c>
      <c r="D231" s="2" t="s">
        <v>899</v>
      </c>
      <c r="E231" s="2" t="s">
        <v>999</v>
      </c>
      <c r="F231" s="2" t="s">
        <v>1530</v>
      </c>
      <c r="G231" s="2" t="s">
        <v>733</v>
      </c>
      <c r="H231" s="2" t="s">
        <v>733</v>
      </c>
      <c r="I231" s="2" t="s">
        <v>733</v>
      </c>
      <c r="J231" s="2" t="s">
        <v>733</v>
      </c>
      <c r="K231" s="2" t="s">
        <v>733</v>
      </c>
      <c r="L231" s="2" t="s">
        <v>1539</v>
      </c>
      <c r="M231" s="2" t="s">
        <v>1536</v>
      </c>
      <c r="N231" s="2" t="s">
        <v>1540</v>
      </c>
      <c r="O231" s="2" t="s">
        <v>1540</v>
      </c>
      <c r="P231" s="2" t="s">
        <v>1541</v>
      </c>
      <c r="Q231" s="2" t="s">
        <v>733</v>
      </c>
      <c r="R231" s="2" t="s">
        <v>733</v>
      </c>
      <c r="S231" s="2" t="s">
        <v>1542</v>
      </c>
      <c r="T231" s="2" t="s">
        <v>1543</v>
      </c>
      <c r="U231" s="2" t="s">
        <v>1544</v>
      </c>
    </row>
    <row r="232" spans="1:21">
      <c r="A232" s="2" t="s">
        <v>1545</v>
      </c>
      <c r="B232" s="2" t="s">
        <v>1546</v>
      </c>
      <c r="C232" s="2" t="s">
        <v>1547</v>
      </c>
      <c r="D232" s="2" t="s">
        <v>899</v>
      </c>
      <c r="E232" s="2" t="s">
        <v>999</v>
      </c>
      <c r="F232" s="2" t="s">
        <v>1548</v>
      </c>
      <c r="G232" s="2" t="s">
        <v>733</v>
      </c>
      <c r="H232" s="2" t="s">
        <v>733</v>
      </c>
      <c r="I232" s="2" t="s">
        <v>733</v>
      </c>
      <c r="J232" s="2" t="s">
        <v>733</v>
      </c>
      <c r="K232" s="2" t="s">
        <v>733</v>
      </c>
      <c r="L232" s="2" t="s">
        <v>1549</v>
      </c>
      <c r="M232" s="2" t="s">
        <v>1545</v>
      </c>
      <c r="N232" s="2" t="s">
        <v>1550</v>
      </c>
      <c r="O232" s="2" t="s">
        <v>1013</v>
      </c>
      <c r="P232" s="2" t="s">
        <v>1551</v>
      </c>
      <c r="Q232" s="2" t="s">
        <v>733</v>
      </c>
      <c r="R232" s="2" t="s">
        <v>733</v>
      </c>
      <c r="S232" s="2" t="s">
        <v>1552</v>
      </c>
      <c r="T232" s="2" t="s">
        <v>1553</v>
      </c>
      <c r="U232" s="2" t="s">
        <v>1554</v>
      </c>
    </row>
    <row r="233" spans="1:21">
      <c r="A233" s="2" t="s">
        <v>1555</v>
      </c>
      <c r="B233" s="2" t="s">
        <v>1556</v>
      </c>
      <c r="C233" s="2" t="s">
        <v>939</v>
      </c>
      <c r="D233" s="2" t="s">
        <v>23</v>
      </c>
      <c r="E233" s="2" t="s">
        <v>1557</v>
      </c>
      <c r="F233" s="2" t="s">
        <v>1558</v>
      </c>
      <c r="G233" s="2" t="s">
        <v>1559</v>
      </c>
      <c r="H233" s="2" t="s">
        <v>23</v>
      </c>
      <c r="I233" s="2" t="s">
        <v>1557</v>
      </c>
      <c r="J233" s="2" t="s">
        <v>1558</v>
      </c>
      <c r="K233" s="2" t="s">
        <v>1558</v>
      </c>
      <c r="L233" s="2" t="s">
        <v>1560</v>
      </c>
      <c r="M233" s="2" t="s">
        <v>1555</v>
      </c>
      <c r="N233" s="2" t="s">
        <v>107</v>
      </c>
      <c r="O233" s="2" t="s">
        <v>107</v>
      </c>
      <c r="P233" s="2" t="s">
        <v>1561</v>
      </c>
      <c r="Q233" s="2" t="s">
        <v>1562</v>
      </c>
      <c r="R233" s="2" t="s">
        <v>1558</v>
      </c>
      <c r="S233" s="2" t="s">
        <v>943</v>
      </c>
      <c r="T233" s="2" t="s">
        <v>944</v>
      </c>
      <c r="U233" s="2" t="s">
        <v>1563</v>
      </c>
    </row>
    <row r="234" spans="1:21">
      <c r="A234" s="2" t="s">
        <v>1564</v>
      </c>
      <c r="B234" s="2" t="s">
        <v>1565</v>
      </c>
      <c r="C234" s="2" t="s">
        <v>1566</v>
      </c>
      <c r="D234" s="2" t="s">
        <v>23</v>
      </c>
      <c r="E234" s="2" t="s">
        <v>1557</v>
      </c>
      <c r="F234" s="2" t="s">
        <v>1567</v>
      </c>
      <c r="G234" s="2" t="s">
        <v>1568</v>
      </c>
      <c r="H234" s="2" t="s">
        <v>23</v>
      </c>
      <c r="I234" s="2" t="s">
        <v>1557</v>
      </c>
      <c r="J234" s="2" t="s">
        <v>1567</v>
      </c>
      <c r="K234" s="2" t="s">
        <v>1567</v>
      </c>
      <c r="L234" s="2" t="s">
        <v>1569</v>
      </c>
      <c r="M234" s="2" t="s">
        <v>1564</v>
      </c>
      <c r="N234" s="2" t="s">
        <v>351</v>
      </c>
      <c r="O234" s="2" t="s">
        <v>351</v>
      </c>
      <c r="P234" s="2" t="s">
        <v>58</v>
      </c>
      <c r="Q234" s="2" t="s">
        <v>1570</v>
      </c>
      <c r="R234" s="2" t="s">
        <v>1567</v>
      </c>
      <c r="S234" s="2" t="s">
        <v>1571</v>
      </c>
      <c r="T234" s="2" t="s">
        <v>1572</v>
      </c>
      <c r="U234" s="2" t="s">
        <v>1573</v>
      </c>
    </row>
    <row r="235" spans="1:21">
      <c r="A235" s="2" t="s">
        <v>1574</v>
      </c>
      <c r="B235" s="2" t="s">
        <v>1575</v>
      </c>
      <c r="C235" s="2" t="s">
        <v>1576</v>
      </c>
      <c r="D235" s="2" t="s">
        <v>23</v>
      </c>
      <c r="E235" s="2" t="s">
        <v>1557</v>
      </c>
      <c r="F235" s="2" t="s">
        <v>1567</v>
      </c>
      <c r="G235" s="2" t="s">
        <v>1568</v>
      </c>
      <c r="H235" s="2" t="s">
        <v>23</v>
      </c>
      <c r="I235" s="2" t="s">
        <v>1557</v>
      </c>
      <c r="J235" s="2" t="s">
        <v>1567</v>
      </c>
      <c r="K235" s="2" t="s">
        <v>1567</v>
      </c>
      <c r="L235" s="2" t="s">
        <v>1577</v>
      </c>
      <c r="M235" s="2" t="s">
        <v>1574</v>
      </c>
      <c r="N235" s="2" t="s">
        <v>1578</v>
      </c>
      <c r="O235" s="2" t="s">
        <v>712</v>
      </c>
      <c r="P235" s="2" t="s">
        <v>1579</v>
      </c>
      <c r="Q235" s="2" t="s">
        <v>1570</v>
      </c>
      <c r="R235" s="2" t="s">
        <v>1567</v>
      </c>
      <c r="S235" s="2" t="s">
        <v>1580</v>
      </c>
      <c r="T235" s="2" t="s">
        <v>1581</v>
      </c>
      <c r="U235" s="2" t="s">
        <v>1582</v>
      </c>
    </row>
    <row r="236" spans="1:21">
      <c r="A236" s="2" t="s">
        <v>1583</v>
      </c>
      <c r="B236" s="2" t="s">
        <v>1584</v>
      </c>
      <c r="C236" s="2" t="s">
        <v>1585</v>
      </c>
      <c r="D236" s="2" t="s">
        <v>23</v>
      </c>
      <c r="E236" s="2" t="s">
        <v>1557</v>
      </c>
      <c r="F236" s="2" t="s">
        <v>1567</v>
      </c>
      <c r="G236" s="2" t="s">
        <v>1568</v>
      </c>
      <c r="H236" s="2" t="s">
        <v>23</v>
      </c>
      <c r="I236" s="2" t="s">
        <v>1557</v>
      </c>
      <c r="J236" s="2" t="s">
        <v>1567</v>
      </c>
      <c r="K236" s="2" t="s">
        <v>1567</v>
      </c>
      <c r="L236" s="2" t="s">
        <v>1586</v>
      </c>
      <c r="M236" s="2" t="s">
        <v>1583</v>
      </c>
      <c r="N236" s="2" t="s">
        <v>1587</v>
      </c>
      <c r="O236" s="2" t="s">
        <v>1587</v>
      </c>
      <c r="P236" s="2" t="s">
        <v>1588</v>
      </c>
      <c r="Q236" s="2" t="s">
        <v>1570</v>
      </c>
      <c r="R236" s="2" t="s">
        <v>1567</v>
      </c>
      <c r="S236" s="2" t="s">
        <v>1589</v>
      </c>
      <c r="T236" s="2" t="s">
        <v>1590</v>
      </c>
      <c r="U236" s="2" t="s">
        <v>1591</v>
      </c>
    </row>
    <row r="237" spans="1:21">
      <c r="A237" s="2" t="s">
        <v>1592</v>
      </c>
      <c r="B237" s="2" t="s">
        <v>1593</v>
      </c>
      <c r="C237" s="2" t="s">
        <v>1594</v>
      </c>
      <c r="D237" s="2" t="s">
        <v>23</v>
      </c>
      <c r="E237" s="2" t="s">
        <v>1557</v>
      </c>
      <c r="F237" s="2" t="s">
        <v>1567</v>
      </c>
      <c r="G237" s="2" t="s">
        <v>1568</v>
      </c>
      <c r="H237" s="2" t="s">
        <v>23</v>
      </c>
      <c r="I237" s="2" t="s">
        <v>1557</v>
      </c>
      <c r="J237" s="2" t="s">
        <v>1567</v>
      </c>
      <c r="K237" s="2" t="s">
        <v>1567</v>
      </c>
      <c r="L237" s="2" t="s">
        <v>1595</v>
      </c>
      <c r="M237" s="2" t="s">
        <v>1592</v>
      </c>
      <c r="N237" s="2" t="s">
        <v>184</v>
      </c>
      <c r="O237" s="2" t="s">
        <v>184</v>
      </c>
      <c r="P237" s="2" t="s">
        <v>1596</v>
      </c>
      <c r="Q237" s="2" t="s">
        <v>1570</v>
      </c>
      <c r="R237" s="2" t="s">
        <v>1567</v>
      </c>
      <c r="S237" s="2" t="s">
        <v>1597</v>
      </c>
      <c r="T237" s="2" t="s">
        <v>1598</v>
      </c>
      <c r="U237" s="2" t="s">
        <v>1599</v>
      </c>
    </row>
    <row r="238" spans="1:21">
      <c r="A238" s="2" t="s">
        <v>1600</v>
      </c>
      <c r="B238" s="2" t="s">
        <v>1601</v>
      </c>
      <c r="C238" s="2" t="s">
        <v>1594</v>
      </c>
      <c r="D238" s="2" t="s">
        <v>23</v>
      </c>
      <c r="E238" s="2" t="s">
        <v>1557</v>
      </c>
      <c r="F238" s="2" t="s">
        <v>1567</v>
      </c>
      <c r="G238" s="2" t="s">
        <v>1568</v>
      </c>
      <c r="H238" s="2" t="s">
        <v>23</v>
      </c>
      <c r="I238" s="2" t="s">
        <v>1557</v>
      </c>
      <c r="J238" s="2" t="s">
        <v>1567</v>
      </c>
      <c r="K238" s="2" t="s">
        <v>1567</v>
      </c>
      <c r="L238" s="2" t="s">
        <v>1602</v>
      </c>
      <c r="M238" s="2" t="s">
        <v>1600</v>
      </c>
      <c r="N238" s="2" t="s">
        <v>712</v>
      </c>
      <c r="O238" s="2" t="s">
        <v>712</v>
      </c>
      <c r="P238" s="2" t="s">
        <v>1603</v>
      </c>
      <c r="Q238" s="2" t="s">
        <v>1570</v>
      </c>
      <c r="R238" s="2" t="s">
        <v>1567</v>
      </c>
      <c r="S238" s="2" t="s">
        <v>1597</v>
      </c>
      <c r="T238" s="2" t="s">
        <v>1598</v>
      </c>
      <c r="U238" s="2" t="s">
        <v>1604</v>
      </c>
    </row>
    <row r="239" spans="1:21">
      <c r="A239" s="2" t="s">
        <v>1605</v>
      </c>
      <c r="B239" s="2" t="s">
        <v>1606</v>
      </c>
      <c r="C239" s="2" t="s">
        <v>1607</v>
      </c>
      <c r="D239" s="2" t="s">
        <v>23</v>
      </c>
      <c r="E239" s="2" t="s">
        <v>1557</v>
      </c>
      <c r="F239" s="2" t="s">
        <v>1567</v>
      </c>
      <c r="G239" s="2" t="s">
        <v>1568</v>
      </c>
      <c r="H239" s="2" t="s">
        <v>23</v>
      </c>
      <c r="I239" s="2" t="s">
        <v>1557</v>
      </c>
      <c r="J239" s="2" t="s">
        <v>1567</v>
      </c>
      <c r="K239" s="2" t="s">
        <v>1567</v>
      </c>
      <c r="L239" s="2" t="s">
        <v>1608</v>
      </c>
      <c r="M239" s="2" t="s">
        <v>1605</v>
      </c>
      <c r="N239" s="2" t="s">
        <v>1063</v>
      </c>
      <c r="O239" s="2" t="s">
        <v>1063</v>
      </c>
      <c r="P239" s="2" t="s">
        <v>1609</v>
      </c>
      <c r="Q239" s="2" t="s">
        <v>1570</v>
      </c>
      <c r="R239" s="2" t="s">
        <v>1567</v>
      </c>
      <c r="S239" s="2" t="s">
        <v>1597</v>
      </c>
      <c r="T239" s="2" t="s">
        <v>1598</v>
      </c>
      <c r="U239" s="2" t="s">
        <v>1610</v>
      </c>
    </row>
    <row r="240" spans="1:21">
      <c r="A240" s="2" t="s">
        <v>1611</v>
      </c>
      <c r="B240" s="2" t="s">
        <v>1612</v>
      </c>
      <c r="C240" s="2" t="s">
        <v>1594</v>
      </c>
      <c r="D240" s="2" t="s">
        <v>23</v>
      </c>
      <c r="E240" s="2" t="s">
        <v>1557</v>
      </c>
      <c r="F240" s="2" t="s">
        <v>1567</v>
      </c>
      <c r="G240" s="2" t="s">
        <v>1568</v>
      </c>
      <c r="H240" s="2" t="s">
        <v>23</v>
      </c>
      <c r="I240" s="2" t="s">
        <v>1557</v>
      </c>
      <c r="J240" s="2" t="s">
        <v>1567</v>
      </c>
      <c r="K240" s="2" t="s">
        <v>1567</v>
      </c>
      <c r="L240" s="2" t="s">
        <v>1613</v>
      </c>
      <c r="M240" s="2" t="s">
        <v>1611</v>
      </c>
      <c r="N240" s="2" t="s">
        <v>121</v>
      </c>
      <c r="O240" s="2" t="s">
        <v>121</v>
      </c>
      <c r="P240" s="2" t="s">
        <v>1101</v>
      </c>
      <c r="Q240" s="2" t="s">
        <v>1570</v>
      </c>
      <c r="R240" s="2" t="s">
        <v>1567</v>
      </c>
      <c r="S240" s="2" t="s">
        <v>1597</v>
      </c>
      <c r="T240" s="2" t="s">
        <v>1598</v>
      </c>
      <c r="U240" s="2" t="s">
        <v>1614</v>
      </c>
    </row>
    <row r="241" spans="1:21">
      <c r="A241" s="2" t="s">
        <v>1615</v>
      </c>
      <c r="B241" s="2" t="s">
        <v>1616</v>
      </c>
      <c r="C241" s="2" t="s">
        <v>22</v>
      </c>
      <c r="D241" s="2" t="s">
        <v>23</v>
      </c>
      <c r="E241" s="2" t="s">
        <v>1557</v>
      </c>
      <c r="F241" s="2" t="s">
        <v>1567</v>
      </c>
      <c r="G241" s="2" t="s">
        <v>1568</v>
      </c>
      <c r="H241" s="2" t="s">
        <v>23</v>
      </c>
      <c r="I241" s="2" t="s">
        <v>1557</v>
      </c>
      <c r="J241" s="2" t="s">
        <v>1567</v>
      </c>
      <c r="K241" s="2" t="s">
        <v>1567</v>
      </c>
      <c r="L241" s="2" t="s">
        <v>1617</v>
      </c>
      <c r="M241" s="2" t="s">
        <v>1615</v>
      </c>
      <c r="N241" s="2" t="s">
        <v>69</v>
      </c>
      <c r="O241" s="2" t="s">
        <v>69</v>
      </c>
      <c r="P241" s="2" t="s">
        <v>1618</v>
      </c>
      <c r="Q241" s="2" t="s">
        <v>1570</v>
      </c>
      <c r="R241" s="2" t="s">
        <v>1567</v>
      </c>
      <c r="S241" s="2" t="s">
        <v>31</v>
      </c>
      <c r="T241" s="2" t="s">
        <v>32</v>
      </c>
      <c r="U241" s="2" t="s">
        <v>1619</v>
      </c>
    </row>
    <row r="242" spans="1:21">
      <c r="A242" s="2" t="s">
        <v>1620</v>
      </c>
      <c r="B242" s="2" t="s">
        <v>1621</v>
      </c>
      <c r="C242" s="2" t="s">
        <v>22</v>
      </c>
      <c r="D242" s="2" t="s">
        <v>23</v>
      </c>
      <c r="E242" s="2" t="s">
        <v>24</v>
      </c>
      <c r="F242" s="2" t="s">
        <v>1622</v>
      </c>
      <c r="G242" s="2" t="s">
        <v>1623</v>
      </c>
      <c r="H242" s="2" t="s">
        <v>23</v>
      </c>
      <c r="I242" s="2" t="s">
        <v>24</v>
      </c>
      <c r="J242" s="2" t="s">
        <v>1622</v>
      </c>
      <c r="K242" s="2" t="s">
        <v>1622</v>
      </c>
      <c r="L242" s="2" t="s">
        <v>1624</v>
      </c>
      <c r="M242" s="2" t="s">
        <v>1620</v>
      </c>
      <c r="N242" s="2" t="s">
        <v>1625</v>
      </c>
      <c r="O242" s="2" t="s">
        <v>1626</v>
      </c>
      <c r="P242" s="2" t="s">
        <v>1627</v>
      </c>
      <c r="Q242" s="2" t="s">
        <v>1628</v>
      </c>
      <c r="R242" s="2" t="s">
        <v>1622</v>
      </c>
      <c r="S242" s="2" t="s">
        <v>31</v>
      </c>
      <c r="T242" s="2" t="s">
        <v>32</v>
      </c>
      <c r="U242" s="2" t="s">
        <v>1629</v>
      </c>
    </row>
    <row r="243" spans="1:21">
      <c r="A243" s="2" t="s">
        <v>1630</v>
      </c>
      <c r="B243" s="2" t="s">
        <v>1631</v>
      </c>
      <c r="C243" s="2" t="s">
        <v>1632</v>
      </c>
      <c r="D243" s="2" t="s">
        <v>23</v>
      </c>
      <c r="E243" s="2" t="s">
        <v>1557</v>
      </c>
      <c r="F243" s="2" t="s">
        <v>1567</v>
      </c>
      <c r="G243" s="2" t="s">
        <v>1568</v>
      </c>
      <c r="H243" s="2" t="s">
        <v>23</v>
      </c>
      <c r="I243" s="2" t="s">
        <v>1557</v>
      </c>
      <c r="J243" s="2" t="s">
        <v>1567</v>
      </c>
      <c r="K243" s="2" t="s">
        <v>1567</v>
      </c>
      <c r="L243" s="2" t="s">
        <v>1633</v>
      </c>
      <c r="M243" s="2" t="s">
        <v>1630</v>
      </c>
      <c r="N243" s="2" t="s">
        <v>1634</v>
      </c>
      <c r="O243" s="2" t="s">
        <v>160</v>
      </c>
      <c r="P243" s="2" t="s">
        <v>1635</v>
      </c>
      <c r="Q243" s="2" t="s">
        <v>1570</v>
      </c>
      <c r="R243" s="2" t="s">
        <v>1567</v>
      </c>
      <c r="S243" s="2" t="s">
        <v>1636</v>
      </c>
      <c r="T243" s="2" t="s">
        <v>1637</v>
      </c>
      <c r="U243" s="2" t="s">
        <v>1638</v>
      </c>
    </row>
    <row r="244" spans="1:21">
      <c r="A244" s="2" t="s">
        <v>1639</v>
      </c>
      <c r="B244" s="2" t="s">
        <v>1640</v>
      </c>
      <c r="C244" s="2" t="s">
        <v>1641</v>
      </c>
      <c r="D244" s="2" t="s">
        <v>23</v>
      </c>
      <c r="E244" s="2" t="s">
        <v>1557</v>
      </c>
      <c r="F244" s="2" t="s">
        <v>1567</v>
      </c>
      <c r="G244" s="2" t="s">
        <v>1568</v>
      </c>
      <c r="H244" s="2" t="s">
        <v>23</v>
      </c>
      <c r="I244" s="2" t="s">
        <v>1557</v>
      </c>
      <c r="J244" s="2" t="s">
        <v>1567</v>
      </c>
      <c r="K244" s="2" t="s">
        <v>1567</v>
      </c>
      <c r="L244" s="2" t="s">
        <v>1642</v>
      </c>
      <c r="M244" s="2" t="s">
        <v>1639</v>
      </c>
      <c r="N244" s="2" t="s">
        <v>1643</v>
      </c>
      <c r="O244" s="2" t="s">
        <v>1644</v>
      </c>
      <c r="P244" s="2" t="s">
        <v>376</v>
      </c>
      <c r="Q244" s="2" t="s">
        <v>1570</v>
      </c>
      <c r="R244" s="2" t="s">
        <v>1567</v>
      </c>
      <c r="S244" s="2" t="s">
        <v>1645</v>
      </c>
      <c r="T244" s="2" t="s">
        <v>1646</v>
      </c>
      <c r="U244" s="2" t="s">
        <v>1647</v>
      </c>
    </row>
    <row r="245" spans="1:21">
      <c r="A245" s="2" t="s">
        <v>1648</v>
      </c>
      <c r="B245" s="2" t="s">
        <v>1649</v>
      </c>
      <c r="C245" s="2" t="s">
        <v>1641</v>
      </c>
      <c r="D245" s="2" t="s">
        <v>23</v>
      </c>
      <c r="E245" s="2" t="s">
        <v>1557</v>
      </c>
      <c r="F245" s="2" t="s">
        <v>1567</v>
      </c>
      <c r="G245" s="2" t="s">
        <v>1568</v>
      </c>
      <c r="H245" s="2" t="s">
        <v>23</v>
      </c>
      <c r="I245" s="2" t="s">
        <v>1557</v>
      </c>
      <c r="J245" s="2" t="s">
        <v>1567</v>
      </c>
      <c r="K245" s="2" t="s">
        <v>1567</v>
      </c>
      <c r="L245" s="2" t="s">
        <v>1650</v>
      </c>
      <c r="M245" s="2" t="s">
        <v>1648</v>
      </c>
      <c r="N245" s="2" t="s">
        <v>1651</v>
      </c>
      <c r="O245" s="2" t="s">
        <v>1651</v>
      </c>
      <c r="P245" s="2" t="s">
        <v>1652</v>
      </c>
      <c r="Q245" s="2" t="s">
        <v>1570</v>
      </c>
      <c r="R245" s="2" t="s">
        <v>1567</v>
      </c>
      <c r="S245" s="2" t="s">
        <v>1645</v>
      </c>
      <c r="T245" s="2" t="s">
        <v>1646</v>
      </c>
      <c r="U245" s="2" t="s">
        <v>1653</v>
      </c>
    </row>
    <row r="246" spans="1:21">
      <c r="A246" s="2" t="s">
        <v>1654</v>
      </c>
      <c r="B246" s="2" t="s">
        <v>1655</v>
      </c>
      <c r="C246" s="2" t="s">
        <v>1641</v>
      </c>
      <c r="D246" s="2" t="s">
        <v>23</v>
      </c>
      <c r="E246" s="2" t="s">
        <v>1557</v>
      </c>
      <c r="F246" s="2" t="s">
        <v>1567</v>
      </c>
      <c r="G246" s="2" t="s">
        <v>1568</v>
      </c>
      <c r="H246" s="2" t="s">
        <v>23</v>
      </c>
      <c r="I246" s="2" t="s">
        <v>1557</v>
      </c>
      <c r="J246" s="2" t="s">
        <v>1567</v>
      </c>
      <c r="K246" s="2" t="s">
        <v>1567</v>
      </c>
      <c r="L246" s="2" t="s">
        <v>1656</v>
      </c>
      <c r="M246" s="2" t="s">
        <v>1654</v>
      </c>
      <c r="N246" s="2" t="s">
        <v>658</v>
      </c>
      <c r="O246" s="2" t="s">
        <v>658</v>
      </c>
      <c r="P246" s="2" t="s">
        <v>1657</v>
      </c>
      <c r="Q246" s="2" t="s">
        <v>1570</v>
      </c>
      <c r="R246" s="2" t="s">
        <v>1567</v>
      </c>
      <c r="S246" s="2" t="s">
        <v>1645</v>
      </c>
      <c r="T246" s="2" t="s">
        <v>1646</v>
      </c>
      <c r="U246" s="2" t="s">
        <v>1658</v>
      </c>
    </row>
    <row r="247" spans="1:21">
      <c r="A247" s="2" t="s">
        <v>1659</v>
      </c>
      <c r="B247" s="2" t="s">
        <v>1660</v>
      </c>
      <c r="C247" s="2" t="s">
        <v>1641</v>
      </c>
      <c r="D247" s="2" t="s">
        <v>23</v>
      </c>
      <c r="E247" s="2" t="s">
        <v>1557</v>
      </c>
      <c r="F247" s="2" t="s">
        <v>1567</v>
      </c>
      <c r="G247" s="2" t="s">
        <v>1568</v>
      </c>
      <c r="H247" s="2" t="s">
        <v>23</v>
      </c>
      <c r="I247" s="2" t="s">
        <v>1557</v>
      </c>
      <c r="J247" s="2" t="s">
        <v>1567</v>
      </c>
      <c r="K247" s="2" t="s">
        <v>1567</v>
      </c>
      <c r="L247" s="2" t="s">
        <v>1661</v>
      </c>
      <c r="M247" s="2" t="s">
        <v>1659</v>
      </c>
      <c r="N247" s="2" t="s">
        <v>941</v>
      </c>
      <c r="O247" s="2" t="s">
        <v>941</v>
      </c>
      <c r="P247" s="2" t="s">
        <v>1662</v>
      </c>
      <c r="Q247" s="2" t="s">
        <v>1570</v>
      </c>
      <c r="R247" s="2" t="s">
        <v>1567</v>
      </c>
      <c r="S247" s="2" t="s">
        <v>1645</v>
      </c>
      <c r="T247" s="2" t="s">
        <v>1646</v>
      </c>
      <c r="U247" s="2" t="s">
        <v>1663</v>
      </c>
    </row>
    <row r="248" spans="1:21">
      <c r="A248" s="2" t="s">
        <v>1664</v>
      </c>
      <c r="B248" s="2" t="s">
        <v>1665</v>
      </c>
      <c r="C248" s="2" t="s">
        <v>1641</v>
      </c>
      <c r="D248" s="2" t="s">
        <v>23</v>
      </c>
      <c r="E248" s="2" t="s">
        <v>1557</v>
      </c>
      <c r="F248" s="2" t="s">
        <v>1567</v>
      </c>
      <c r="G248" s="2" t="s">
        <v>1568</v>
      </c>
      <c r="H248" s="2" t="s">
        <v>23</v>
      </c>
      <c r="I248" s="2" t="s">
        <v>1557</v>
      </c>
      <c r="J248" s="2" t="s">
        <v>1567</v>
      </c>
      <c r="K248" s="2" t="s">
        <v>1567</v>
      </c>
      <c r="L248" s="2" t="s">
        <v>1666</v>
      </c>
      <c r="M248" s="2" t="s">
        <v>1664</v>
      </c>
      <c r="N248" s="2" t="s">
        <v>1667</v>
      </c>
      <c r="O248" s="2" t="s">
        <v>1667</v>
      </c>
      <c r="P248" s="2" t="s">
        <v>1657</v>
      </c>
      <c r="Q248" s="2" t="s">
        <v>1570</v>
      </c>
      <c r="R248" s="2" t="s">
        <v>1567</v>
      </c>
      <c r="S248" s="2" t="s">
        <v>1645</v>
      </c>
      <c r="T248" s="2" t="s">
        <v>1646</v>
      </c>
      <c r="U248" s="2" t="s">
        <v>1668</v>
      </c>
    </row>
    <row r="249" spans="1:21">
      <c r="A249" s="2" t="s">
        <v>1669</v>
      </c>
      <c r="B249" s="2" t="s">
        <v>1670</v>
      </c>
      <c r="C249" s="2" t="s">
        <v>1641</v>
      </c>
      <c r="D249" s="2" t="s">
        <v>23</v>
      </c>
      <c r="E249" s="2" t="s">
        <v>1557</v>
      </c>
      <c r="F249" s="2" t="s">
        <v>1567</v>
      </c>
      <c r="G249" s="2" t="s">
        <v>1568</v>
      </c>
      <c r="H249" s="2" t="s">
        <v>23</v>
      </c>
      <c r="I249" s="2" t="s">
        <v>1557</v>
      </c>
      <c r="J249" s="2" t="s">
        <v>1567</v>
      </c>
      <c r="K249" s="2" t="s">
        <v>1567</v>
      </c>
      <c r="L249" s="2" t="s">
        <v>1671</v>
      </c>
      <c r="M249" s="2" t="s">
        <v>1669</v>
      </c>
      <c r="N249" s="2" t="s">
        <v>1672</v>
      </c>
      <c r="O249" s="2" t="s">
        <v>1672</v>
      </c>
      <c r="P249" s="2" t="s">
        <v>1673</v>
      </c>
      <c r="Q249" s="2" t="s">
        <v>1570</v>
      </c>
      <c r="R249" s="2" t="s">
        <v>1567</v>
      </c>
      <c r="S249" s="2" t="s">
        <v>1645</v>
      </c>
      <c r="T249" s="2" t="s">
        <v>1646</v>
      </c>
      <c r="U249" s="2" t="s">
        <v>1674</v>
      </c>
    </row>
    <row r="250" spans="1:21">
      <c r="A250" s="2" t="s">
        <v>1675</v>
      </c>
      <c r="B250" s="2" t="s">
        <v>1676</v>
      </c>
      <c r="C250" s="2" t="s">
        <v>1641</v>
      </c>
      <c r="D250" s="2" t="s">
        <v>23</v>
      </c>
      <c r="E250" s="2" t="s">
        <v>1557</v>
      </c>
      <c r="F250" s="2" t="s">
        <v>1567</v>
      </c>
      <c r="G250" s="2" t="s">
        <v>1568</v>
      </c>
      <c r="H250" s="2" t="s">
        <v>23</v>
      </c>
      <c r="I250" s="2" t="s">
        <v>1557</v>
      </c>
      <c r="J250" s="2" t="s">
        <v>1567</v>
      </c>
      <c r="K250" s="2" t="s">
        <v>1567</v>
      </c>
      <c r="L250" s="2" t="s">
        <v>1677</v>
      </c>
      <c r="M250" s="2" t="s">
        <v>1675</v>
      </c>
      <c r="N250" s="2" t="s">
        <v>1678</v>
      </c>
      <c r="O250" s="2" t="s">
        <v>1679</v>
      </c>
      <c r="P250" s="2" t="s">
        <v>1680</v>
      </c>
      <c r="Q250" s="2" t="s">
        <v>1570</v>
      </c>
      <c r="R250" s="2" t="s">
        <v>1567</v>
      </c>
      <c r="S250" s="2" t="s">
        <v>1645</v>
      </c>
      <c r="T250" s="2" t="s">
        <v>1646</v>
      </c>
      <c r="U250" s="2" t="s">
        <v>1681</v>
      </c>
    </row>
    <row r="251" spans="1:21">
      <c r="A251" s="2" t="s">
        <v>1682</v>
      </c>
      <c r="B251" s="2" t="s">
        <v>1683</v>
      </c>
      <c r="C251" s="2" t="s">
        <v>1641</v>
      </c>
      <c r="D251" s="2" t="s">
        <v>23</v>
      </c>
      <c r="E251" s="2" t="s">
        <v>1557</v>
      </c>
      <c r="F251" s="2" t="s">
        <v>1567</v>
      </c>
      <c r="G251" s="2" t="s">
        <v>1568</v>
      </c>
      <c r="H251" s="2" t="s">
        <v>23</v>
      </c>
      <c r="I251" s="2" t="s">
        <v>1557</v>
      </c>
      <c r="J251" s="2" t="s">
        <v>1567</v>
      </c>
      <c r="K251" s="2" t="s">
        <v>1567</v>
      </c>
      <c r="L251" s="2" t="s">
        <v>1684</v>
      </c>
      <c r="M251" s="2" t="s">
        <v>1682</v>
      </c>
      <c r="N251" s="2" t="s">
        <v>1685</v>
      </c>
      <c r="O251" s="2" t="s">
        <v>1686</v>
      </c>
      <c r="P251" s="2" t="s">
        <v>1687</v>
      </c>
      <c r="Q251" s="2" t="s">
        <v>1570</v>
      </c>
      <c r="R251" s="2" t="s">
        <v>1567</v>
      </c>
      <c r="S251" s="2" t="s">
        <v>1645</v>
      </c>
      <c r="T251" s="2" t="s">
        <v>1646</v>
      </c>
      <c r="U251" s="2" t="s">
        <v>1688</v>
      </c>
    </row>
    <row r="252" spans="1:21">
      <c r="A252" s="2" t="s">
        <v>1689</v>
      </c>
      <c r="B252" s="2" t="s">
        <v>1690</v>
      </c>
      <c r="C252" s="2" t="s">
        <v>1641</v>
      </c>
      <c r="D252" s="2" t="s">
        <v>23</v>
      </c>
      <c r="E252" s="2" t="s">
        <v>1557</v>
      </c>
      <c r="F252" s="2" t="s">
        <v>1567</v>
      </c>
      <c r="G252" s="2" t="s">
        <v>1568</v>
      </c>
      <c r="H252" s="2" t="s">
        <v>23</v>
      </c>
      <c r="I252" s="2" t="s">
        <v>1557</v>
      </c>
      <c r="J252" s="2" t="s">
        <v>1567</v>
      </c>
      <c r="K252" s="2" t="s">
        <v>1567</v>
      </c>
      <c r="L252" s="2" t="s">
        <v>1691</v>
      </c>
      <c r="M252" s="2" t="s">
        <v>1689</v>
      </c>
      <c r="N252" s="2" t="s">
        <v>1692</v>
      </c>
      <c r="O252" s="2" t="s">
        <v>1693</v>
      </c>
      <c r="P252" s="2" t="s">
        <v>1680</v>
      </c>
      <c r="Q252" s="2" t="s">
        <v>1570</v>
      </c>
      <c r="R252" s="2" t="s">
        <v>1567</v>
      </c>
      <c r="S252" s="2" t="s">
        <v>1645</v>
      </c>
      <c r="T252" s="2" t="s">
        <v>1646</v>
      </c>
      <c r="U252" s="2" t="s">
        <v>1694</v>
      </c>
    </row>
    <row r="253" spans="1:21">
      <c r="A253" s="2" t="s">
        <v>1695</v>
      </c>
      <c r="B253" s="2" t="s">
        <v>1696</v>
      </c>
      <c r="C253" s="2" t="s">
        <v>1641</v>
      </c>
      <c r="D253" s="2" t="s">
        <v>23</v>
      </c>
      <c r="E253" s="2" t="s">
        <v>1557</v>
      </c>
      <c r="F253" s="2" t="s">
        <v>1567</v>
      </c>
      <c r="G253" s="2" t="s">
        <v>1568</v>
      </c>
      <c r="H253" s="2" t="s">
        <v>23</v>
      </c>
      <c r="I253" s="2" t="s">
        <v>1557</v>
      </c>
      <c r="J253" s="2" t="s">
        <v>1567</v>
      </c>
      <c r="K253" s="2" t="s">
        <v>1567</v>
      </c>
      <c r="L253" s="2" t="s">
        <v>1697</v>
      </c>
      <c r="M253" s="2" t="s">
        <v>1695</v>
      </c>
      <c r="N253" s="2" t="s">
        <v>1698</v>
      </c>
      <c r="O253" s="2" t="s">
        <v>1693</v>
      </c>
      <c r="P253" s="2" t="s">
        <v>1699</v>
      </c>
      <c r="Q253" s="2" t="s">
        <v>1570</v>
      </c>
      <c r="R253" s="2" t="s">
        <v>1567</v>
      </c>
      <c r="S253" s="2" t="s">
        <v>1645</v>
      </c>
      <c r="T253" s="2" t="s">
        <v>1646</v>
      </c>
      <c r="U253" s="2" t="s">
        <v>1700</v>
      </c>
    </row>
    <row r="254" spans="1:21">
      <c r="A254" s="2" t="s">
        <v>1701</v>
      </c>
      <c r="B254" s="2" t="s">
        <v>1702</v>
      </c>
      <c r="C254" s="2" t="s">
        <v>1641</v>
      </c>
      <c r="D254" s="2" t="s">
        <v>23</v>
      </c>
      <c r="E254" s="2" t="s">
        <v>1557</v>
      </c>
      <c r="F254" s="2" t="s">
        <v>1567</v>
      </c>
      <c r="G254" s="2" t="s">
        <v>1568</v>
      </c>
      <c r="H254" s="2" t="s">
        <v>23</v>
      </c>
      <c r="I254" s="2" t="s">
        <v>1557</v>
      </c>
      <c r="J254" s="2" t="s">
        <v>1567</v>
      </c>
      <c r="K254" s="2" t="s">
        <v>1567</v>
      </c>
      <c r="L254" s="2" t="s">
        <v>1703</v>
      </c>
      <c r="M254" s="2" t="s">
        <v>1701</v>
      </c>
      <c r="N254" s="2" t="s">
        <v>1704</v>
      </c>
      <c r="O254" s="2" t="s">
        <v>1705</v>
      </c>
      <c r="P254" s="2" t="s">
        <v>1706</v>
      </c>
      <c r="Q254" s="2" t="s">
        <v>1570</v>
      </c>
      <c r="R254" s="2" t="s">
        <v>1567</v>
      </c>
      <c r="S254" s="2" t="s">
        <v>1645</v>
      </c>
      <c r="T254" s="2" t="s">
        <v>1646</v>
      </c>
      <c r="U254" s="2" t="s">
        <v>1707</v>
      </c>
    </row>
    <row r="255" spans="1:21">
      <c r="A255" s="2" t="s">
        <v>1708</v>
      </c>
      <c r="B255" s="2" t="s">
        <v>1709</v>
      </c>
      <c r="C255" s="2" t="s">
        <v>1641</v>
      </c>
      <c r="D255" s="2" t="s">
        <v>23</v>
      </c>
      <c r="E255" s="2" t="s">
        <v>1557</v>
      </c>
      <c r="F255" s="2" t="s">
        <v>1567</v>
      </c>
      <c r="G255" s="2" t="s">
        <v>1568</v>
      </c>
      <c r="H255" s="2" t="s">
        <v>23</v>
      </c>
      <c r="I255" s="2" t="s">
        <v>1557</v>
      </c>
      <c r="J255" s="2" t="s">
        <v>1567</v>
      </c>
      <c r="K255" s="2" t="s">
        <v>1567</v>
      </c>
      <c r="L255" s="2" t="s">
        <v>1710</v>
      </c>
      <c r="M255" s="2" t="s">
        <v>1708</v>
      </c>
      <c r="N255" s="2" t="s">
        <v>1711</v>
      </c>
      <c r="O255" s="2" t="s">
        <v>1712</v>
      </c>
      <c r="P255" s="2" t="s">
        <v>1713</v>
      </c>
      <c r="Q255" s="2" t="s">
        <v>1570</v>
      </c>
      <c r="R255" s="2" t="s">
        <v>1567</v>
      </c>
      <c r="S255" s="2" t="s">
        <v>1645</v>
      </c>
      <c r="T255" s="2" t="s">
        <v>1646</v>
      </c>
      <c r="U255" s="2" t="s">
        <v>1714</v>
      </c>
    </row>
    <row r="256" spans="1:21">
      <c r="A256" s="2" t="s">
        <v>1715</v>
      </c>
      <c r="B256" s="2" t="s">
        <v>1716</v>
      </c>
      <c r="C256" s="2" t="s">
        <v>1594</v>
      </c>
      <c r="D256" s="2" t="s">
        <v>23</v>
      </c>
      <c r="E256" s="2" t="s">
        <v>1557</v>
      </c>
      <c r="F256" s="2" t="s">
        <v>1567</v>
      </c>
      <c r="G256" s="2" t="s">
        <v>1568</v>
      </c>
      <c r="H256" s="2" t="s">
        <v>23</v>
      </c>
      <c r="I256" s="2" t="s">
        <v>1557</v>
      </c>
      <c r="J256" s="2" t="s">
        <v>1567</v>
      </c>
      <c r="K256" s="2" t="s">
        <v>1567</v>
      </c>
      <c r="L256" s="2" t="s">
        <v>1717</v>
      </c>
      <c r="M256" s="2" t="s">
        <v>1715</v>
      </c>
      <c r="N256" s="2" t="s">
        <v>351</v>
      </c>
      <c r="O256" s="2" t="s">
        <v>864</v>
      </c>
      <c r="P256" s="2" t="s">
        <v>1718</v>
      </c>
      <c r="Q256" s="2" t="s">
        <v>1570</v>
      </c>
      <c r="R256" s="2" t="s">
        <v>1567</v>
      </c>
      <c r="S256" s="2" t="s">
        <v>1597</v>
      </c>
      <c r="T256" s="2" t="s">
        <v>1598</v>
      </c>
      <c r="U256" s="2" t="s">
        <v>1719</v>
      </c>
    </row>
    <row r="257" spans="1:21">
      <c r="A257" s="2" t="s">
        <v>1720</v>
      </c>
      <c r="B257" s="2" t="s">
        <v>1721</v>
      </c>
      <c r="C257" s="2" t="s">
        <v>1722</v>
      </c>
      <c r="D257" s="2" t="s">
        <v>23</v>
      </c>
      <c r="E257" s="2" t="s">
        <v>1557</v>
      </c>
      <c r="F257" s="2" t="s">
        <v>1567</v>
      </c>
      <c r="G257" s="2" t="s">
        <v>1568</v>
      </c>
      <c r="H257" s="2" t="s">
        <v>23</v>
      </c>
      <c r="I257" s="2" t="s">
        <v>1557</v>
      </c>
      <c r="J257" s="2" t="s">
        <v>1567</v>
      </c>
      <c r="K257" s="2" t="s">
        <v>1567</v>
      </c>
      <c r="L257" s="2" t="s">
        <v>1723</v>
      </c>
      <c r="M257" s="2" t="s">
        <v>1720</v>
      </c>
      <c r="N257" s="2" t="s">
        <v>1724</v>
      </c>
      <c r="O257" s="2" t="s">
        <v>1725</v>
      </c>
      <c r="P257" s="2" t="s">
        <v>1726</v>
      </c>
      <c r="Q257" s="2" t="s">
        <v>1570</v>
      </c>
      <c r="R257" s="2" t="s">
        <v>1567</v>
      </c>
      <c r="S257" s="2" t="s">
        <v>1727</v>
      </c>
      <c r="T257" s="2" t="s">
        <v>1728</v>
      </c>
      <c r="U257" s="2" t="s">
        <v>1729</v>
      </c>
    </row>
    <row r="258" spans="1:21">
      <c r="A258" s="2" t="s">
        <v>1730</v>
      </c>
      <c r="B258" s="2" t="s">
        <v>1731</v>
      </c>
      <c r="C258" s="2" t="s">
        <v>1732</v>
      </c>
      <c r="D258" s="2" t="s">
        <v>23</v>
      </c>
      <c r="E258" s="2" t="s">
        <v>1557</v>
      </c>
      <c r="F258" s="2" t="s">
        <v>1567</v>
      </c>
      <c r="G258" s="2" t="s">
        <v>1568</v>
      </c>
      <c r="H258" s="2" t="s">
        <v>23</v>
      </c>
      <c r="I258" s="2" t="s">
        <v>1557</v>
      </c>
      <c r="J258" s="2" t="s">
        <v>1567</v>
      </c>
      <c r="K258" s="2" t="s">
        <v>1567</v>
      </c>
      <c r="L258" s="2" t="s">
        <v>1733</v>
      </c>
      <c r="M258" s="2" t="s">
        <v>1730</v>
      </c>
      <c r="N258" s="2" t="s">
        <v>1734</v>
      </c>
      <c r="O258" s="2" t="s">
        <v>1734</v>
      </c>
      <c r="P258" s="2" t="s">
        <v>1735</v>
      </c>
      <c r="Q258" s="2" t="s">
        <v>1570</v>
      </c>
      <c r="R258" s="2" t="s">
        <v>1567</v>
      </c>
      <c r="S258" s="2" t="s">
        <v>1736</v>
      </c>
      <c r="T258" s="2" t="s">
        <v>1737</v>
      </c>
      <c r="U258" s="2" t="s">
        <v>1738</v>
      </c>
    </row>
    <row r="259" spans="1:21">
      <c r="A259" s="2" t="s">
        <v>1739</v>
      </c>
      <c r="B259" s="2" t="s">
        <v>1740</v>
      </c>
      <c r="C259" s="2" t="s">
        <v>1732</v>
      </c>
      <c r="D259" s="2" t="s">
        <v>23</v>
      </c>
      <c r="E259" s="2" t="s">
        <v>1557</v>
      </c>
      <c r="F259" s="2" t="s">
        <v>1567</v>
      </c>
      <c r="G259" s="2" t="s">
        <v>1568</v>
      </c>
      <c r="H259" s="2" t="s">
        <v>23</v>
      </c>
      <c r="I259" s="2" t="s">
        <v>1557</v>
      </c>
      <c r="J259" s="2" t="s">
        <v>1567</v>
      </c>
      <c r="K259" s="2" t="s">
        <v>1567</v>
      </c>
      <c r="L259" s="2" t="s">
        <v>1741</v>
      </c>
      <c r="M259" s="2" t="s">
        <v>1739</v>
      </c>
      <c r="N259" s="2" t="s">
        <v>1734</v>
      </c>
      <c r="O259" s="2" t="s">
        <v>1734</v>
      </c>
      <c r="P259" s="2" t="s">
        <v>1735</v>
      </c>
      <c r="Q259" s="2" t="s">
        <v>1570</v>
      </c>
      <c r="R259" s="2" t="s">
        <v>1567</v>
      </c>
      <c r="S259" s="2" t="s">
        <v>1736</v>
      </c>
      <c r="T259" s="2" t="s">
        <v>1737</v>
      </c>
      <c r="U259" s="2" t="s">
        <v>1742</v>
      </c>
    </row>
    <row r="260" spans="1:21">
      <c r="A260" s="2" t="s">
        <v>1743</v>
      </c>
      <c r="B260" s="2" t="s">
        <v>1744</v>
      </c>
      <c r="C260" s="2" t="s">
        <v>1732</v>
      </c>
      <c r="D260" s="2" t="s">
        <v>23</v>
      </c>
      <c r="E260" s="2" t="s">
        <v>1557</v>
      </c>
      <c r="F260" s="2" t="s">
        <v>1567</v>
      </c>
      <c r="G260" s="2" t="s">
        <v>1568</v>
      </c>
      <c r="H260" s="2" t="s">
        <v>23</v>
      </c>
      <c r="I260" s="2" t="s">
        <v>1557</v>
      </c>
      <c r="J260" s="2" t="s">
        <v>1567</v>
      </c>
      <c r="K260" s="2" t="s">
        <v>1567</v>
      </c>
      <c r="L260" s="2" t="s">
        <v>1745</v>
      </c>
      <c r="M260" s="2" t="s">
        <v>1743</v>
      </c>
      <c r="N260" s="2" t="s">
        <v>1746</v>
      </c>
      <c r="O260" s="2" t="s">
        <v>51</v>
      </c>
      <c r="P260" s="2" t="s">
        <v>1747</v>
      </c>
      <c r="Q260" s="2" t="s">
        <v>1570</v>
      </c>
      <c r="R260" s="2" t="s">
        <v>1567</v>
      </c>
      <c r="S260" s="2" t="s">
        <v>1736</v>
      </c>
      <c r="T260" s="2" t="s">
        <v>1737</v>
      </c>
      <c r="U260" s="2" t="s">
        <v>1748</v>
      </c>
    </row>
    <row r="261" spans="1:21">
      <c r="A261" s="2" t="s">
        <v>1749</v>
      </c>
      <c r="B261" s="2" t="s">
        <v>1750</v>
      </c>
      <c r="C261" s="2" t="s">
        <v>1732</v>
      </c>
      <c r="D261" s="2" t="s">
        <v>23</v>
      </c>
      <c r="E261" s="2" t="s">
        <v>1557</v>
      </c>
      <c r="F261" s="2" t="s">
        <v>1567</v>
      </c>
      <c r="G261" s="2" t="s">
        <v>1568</v>
      </c>
      <c r="H261" s="2" t="s">
        <v>23</v>
      </c>
      <c r="I261" s="2" t="s">
        <v>1557</v>
      </c>
      <c r="J261" s="2" t="s">
        <v>1567</v>
      </c>
      <c r="K261" s="2" t="s">
        <v>1567</v>
      </c>
      <c r="L261" s="2" t="s">
        <v>1751</v>
      </c>
      <c r="M261" s="2" t="s">
        <v>1749</v>
      </c>
      <c r="N261" s="2" t="s">
        <v>1752</v>
      </c>
      <c r="O261" s="2" t="s">
        <v>1753</v>
      </c>
      <c r="P261" s="2" t="s">
        <v>1747</v>
      </c>
      <c r="Q261" s="2" t="s">
        <v>1570</v>
      </c>
      <c r="R261" s="2" t="s">
        <v>1567</v>
      </c>
      <c r="S261" s="2" t="s">
        <v>1736</v>
      </c>
      <c r="T261" s="2" t="s">
        <v>1737</v>
      </c>
      <c r="U261" s="2" t="s">
        <v>1754</v>
      </c>
    </row>
    <row r="262" spans="1:21">
      <c r="A262" s="2" t="s">
        <v>1755</v>
      </c>
      <c r="B262" s="2" t="s">
        <v>1756</v>
      </c>
      <c r="C262" s="2" t="s">
        <v>1732</v>
      </c>
      <c r="D262" s="2" t="s">
        <v>23</v>
      </c>
      <c r="E262" s="2" t="s">
        <v>1557</v>
      </c>
      <c r="F262" s="2" t="s">
        <v>1567</v>
      </c>
      <c r="G262" s="2" t="s">
        <v>1568</v>
      </c>
      <c r="H262" s="2" t="s">
        <v>23</v>
      </c>
      <c r="I262" s="2" t="s">
        <v>1557</v>
      </c>
      <c r="J262" s="2" t="s">
        <v>1567</v>
      </c>
      <c r="K262" s="2" t="s">
        <v>1567</v>
      </c>
      <c r="L262" s="2" t="s">
        <v>1757</v>
      </c>
      <c r="M262" s="2" t="s">
        <v>1755</v>
      </c>
      <c r="N262" s="2" t="s">
        <v>1234</v>
      </c>
      <c r="O262" s="2" t="s">
        <v>1234</v>
      </c>
      <c r="P262" s="2" t="s">
        <v>1758</v>
      </c>
      <c r="Q262" s="2" t="s">
        <v>1570</v>
      </c>
      <c r="R262" s="2" t="s">
        <v>1567</v>
      </c>
      <c r="S262" s="2" t="s">
        <v>1736</v>
      </c>
      <c r="T262" s="2" t="s">
        <v>1737</v>
      </c>
      <c r="U262" s="2" t="s">
        <v>1759</v>
      </c>
    </row>
    <row r="263" spans="1:21">
      <c r="A263" s="2" t="s">
        <v>1760</v>
      </c>
      <c r="B263" s="2" t="s">
        <v>1761</v>
      </c>
      <c r="C263" s="2" t="s">
        <v>1732</v>
      </c>
      <c r="D263" s="2" t="s">
        <v>23</v>
      </c>
      <c r="E263" s="2" t="s">
        <v>1557</v>
      </c>
      <c r="F263" s="2" t="s">
        <v>1567</v>
      </c>
      <c r="G263" s="2" t="s">
        <v>1568</v>
      </c>
      <c r="H263" s="2" t="s">
        <v>23</v>
      </c>
      <c r="I263" s="2" t="s">
        <v>1557</v>
      </c>
      <c r="J263" s="2" t="s">
        <v>1567</v>
      </c>
      <c r="K263" s="2" t="s">
        <v>1567</v>
      </c>
      <c r="L263" s="2" t="s">
        <v>1762</v>
      </c>
      <c r="M263" s="2" t="s">
        <v>1760</v>
      </c>
      <c r="N263" s="2" t="s">
        <v>1734</v>
      </c>
      <c r="O263" s="2" t="s">
        <v>1734</v>
      </c>
      <c r="P263" s="2" t="s">
        <v>1763</v>
      </c>
      <c r="Q263" s="2" t="s">
        <v>1570</v>
      </c>
      <c r="R263" s="2" t="s">
        <v>1567</v>
      </c>
      <c r="S263" s="2" t="s">
        <v>1736</v>
      </c>
      <c r="T263" s="2" t="s">
        <v>1737</v>
      </c>
      <c r="U263" s="2" t="s">
        <v>1764</v>
      </c>
    </row>
    <row r="264" spans="1:21">
      <c r="A264" s="2" t="s">
        <v>1765</v>
      </c>
      <c r="B264" s="2" t="s">
        <v>1766</v>
      </c>
      <c r="C264" s="2" t="s">
        <v>1732</v>
      </c>
      <c r="D264" s="2" t="s">
        <v>23</v>
      </c>
      <c r="E264" s="2" t="s">
        <v>1557</v>
      </c>
      <c r="F264" s="2" t="s">
        <v>1567</v>
      </c>
      <c r="G264" s="2" t="s">
        <v>1568</v>
      </c>
      <c r="H264" s="2" t="s">
        <v>23</v>
      </c>
      <c r="I264" s="2" t="s">
        <v>1557</v>
      </c>
      <c r="J264" s="2" t="s">
        <v>1567</v>
      </c>
      <c r="K264" s="2" t="s">
        <v>1567</v>
      </c>
      <c r="L264" s="2" t="s">
        <v>1767</v>
      </c>
      <c r="M264" s="2" t="s">
        <v>1765</v>
      </c>
      <c r="N264" s="2" t="s">
        <v>1768</v>
      </c>
      <c r="O264" s="2" t="s">
        <v>1768</v>
      </c>
      <c r="P264" s="2" t="s">
        <v>1763</v>
      </c>
      <c r="Q264" s="2" t="s">
        <v>1570</v>
      </c>
      <c r="R264" s="2" t="s">
        <v>1567</v>
      </c>
      <c r="S264" s="2" t="s">
        <v>1736</v>
      </c>
      <c r="T264" s="2" t="s">
        <v>1737</v>
      </c>
      <c r="U264" s="2" t="s">
        <v>1769</v>
      </c>
    </row>
    <row r="265" spans="1:21">
      <c r="A265" s="2" t="s">
        <v>1770</v>
      </c>
      <c r="B265" s="2" t="s">
        <v>1771</v>
      </c>
      <c r="C265" s="2" t="s">
        <v>1732</v>
      </c>
      <c r="D265" s="2" t="s">
        <v>23</v>
      </c>
      <c r="E265" s="2" t="s">
        <v>1557</v>
      </c>
      <c r="F265" s="2" t="s">
        <v>1567</v>
      </c>
      <c r="G265" s="2" t="s">
        <v>1568</v>
      </c>
      <c r="H265" s="2" t="s">
        <v>23</v>
      </c>
      <c r="I265" s="2" t="s">
        <v>1557</v>
      </c>
      <c r="J265" s="2" t="s">
        <v>1567</v>
      </c>
      <c r="K265" s="2" t="s">
        <v>1567</v>
      </c>
      <c r="L265" s="2" t="s">
        <v>1772</v>
      </c>
      <c r="M265" s="2" t="s">
        <v>1770</v>
      </c>
      <c r="N265" s="2" t="s">
        <v>1768</v>
      </c>
      <c r="O265" s="2" t="s">
        <v>1768</v>
      </c>
      <c r="P265" s="2" t="s">
        <v>1763</v>
      </c>
      <c r="Q265" s="2" t="s">
        <v>1570</v>
      </c>
      <c r="R265" s="2" t="s">
        <v>1567</v>
      </c>
      <c r="S265" s="2" t="s">
        <v>1736</v>
      </c>
      <c r="T265" s="2" t="s">
        <v>1737</v>
      </c>
      <c r="U265" s="2" t="s">
        <v>1773</v>
      </c>
    </row>
    <row r="266" spans="1:21">
      <c r="A266" s="2" t="s">
        <v>1774</v>
      </c>
      <c r="B266" s="2" t="s">
        <v>1775</v>
      </c>
      <c r="C266" s="2" t="s">
        <v>1732</v>
      </c>
      <c r="D266" s="2" t="s">
        <v>23</v>
      </c>
      <c r="E266" s="2" t="s">
        <v>1557</v>
      </c>
      <c r="F266" s="2" t="s">
        <v>1567</v>
      </c>
      <c r="G266" s="2" t="s">
        <v>1568</v>
      </c>
      <c r="H266" s="2" t="s">
        <v>23</v>
      </c>
      <c r="I266" s="2" t="s">
        <v>1557</v>
      </c>
      <c r="J266" s="2" t="s">
        <v>1567</v>
      </c>
      <c r="K266" s="2" t="s">
        <v>1567</v>
      </c>
      <c r="L266" s="2" t="s">
        <v>1776</v>
      </c>
      <c r="M266" s="2" t="s">
        <v>1774</v>
      </c>
      <c r="N266" s="2" t="s">
        <v>1777</v>
      </c>
      <c r="O266" s="2" t="s">
        <v>1778</v>
      </c>
      <c r="P266" s="2" t="s">
        <v>1779</v>
      </c>
      <c r="Q266" s="2" t="s">
        <v>1570</v>
      </c>
      <c r="R266" s="2" t="s">
        <v>1567</v>
      </c>
      <c r="S266" s="2" t="s">
        <v>1736</v>
      </c>
      <c r="T266" s="2" t="s">
        <v>1737</v>
      </c>
      <c r="U266" s="2" t="s">
        <v>1780</v>
      </c>
    </row>
    <row r="267" spans="1:21">
      <c r="A267" s="2" t="s">
        <v>1781</v>
      </c>
      <c r="B267" s="2" t="s">
        <v>1782</v>
      </c>
      <c r="C267" s="2" t="s">
        <v>1732</v>
      </c>
      <c r="D267" s="2" t="s">
        <v>23</v>
      </c>
      <c r="E267" s="2" t="s">
        <v>1557</v>
      </c>
      <c r="F267" s="2" t="s">
        <v>1567</v>
      </c>
      <c r="G267" s="2" t="s">
        <v>1568</v>
      </c>
      <c r="H267" s="2" t="s">
        <v>23</v>
      </c>
      <c r="I267" s="2" t="s">
        <v>1557</v>
      </c>
      <c r="J267" s="2" t="s">
        <v>1567</v>
      </c>
      <c r="K267" s="2" t="s">
        <v>1567</v>
      </c>
      <c r="L267" s="2" t="s">
        <v>1783</v>
      </c>
      <c r="M267" s="2" t="s">
        <v>1781</v>
      </c>
      <c r="N267" s="2" t="s">
        <v>1784</v>
      </c>
      <c r="O267" s="2" t="s">
        <v>51</v>
      </c>
      <c r="P267" s="2" t="s">
        <v>1785</v>
      </c>
      <c r="Q267" s="2" t="s">
        <v>1570</v>
      </c>
      <c r="R267" s="2" t="s">
        <v>1567</v>
      </c>
      <c r="S267" s="2" t="s">
        <v>1736</v>
      </c>
      <c r="T267" s="2" t="s">
        <v>1737</v>
      </c>
      <c r="U267" s="2" t="s">
        <v>1786</v>
      </c>
    </row>
    <row r="268" spans="1:21">
      <c r="A268" s="2" t="s">
        <v>1787</v>
      </c>
      <c r="B268" s="2" t="s">
        <v>1788</v>
      </c>
      <c r="C268" s="2" t="s">
        <v>1732</v>
      </c>
      <c r="D268" s="2" t="s">
        <v>23</v>
      </c>
      <c r="E268" s="2" t="s">
        <v>1557</v>
      </c>
      <c r="F268" s="2" t="s">
        <v>1567</v>
      </c>
      <c r="G268" s="2" t="s">
        <v>1568</v>
      </c>
      <c r="H268" s="2" t="s">
        <v>23</v>
      </c>
      <c r="I268" s="2" t="s">
        <v>1557</v>
      </c>
      <c r="J268" s="2" t="s">
        <v>1567</v>
      </c>
      <c r="K268" s="2" t="s">
        <v>1567</v>
      </c>
      <c r="L268" s="2" t="s">
        <v>1789</v>
      </c>
      <c r="M268" s="2" t="s">
        <v>1787</v>
      </c>
      <c r="N268" s="2" t="s">
        <v>1768</v>
      </c>
      <c r="O268" s="2" t="s">
        <v>1768</v>
      </c>
      <c r="P268" s="2" t="s">
        <v>1785</v>
      </c>
      <c r="Q268" s="2" t="s">
        <v>1570</v>
      </c>
      <c r="R268" s="2" t="s">
        <v>1567</v>
      </c>
      <c r="S268" s="2" t="s">
        <v>1736</v>
      </c>
      <c r="T268" s="2" t="s">
        <v>1737</v>
      </c>
      <c r="U268" s="2" t="s">
        <v>1790</v>
      </c>
    </row>
    <row r="269" spans="1:21">
      <c r="A269" s="2" t="s">
        <v>1791</v>
      </c>
      <c r="B269" s="2" t="s">
        <v>1792</v>
      </c>
      <c r="C269" s="2" t="s">
        <v>1732</v>
      </c>
      <c r="D269" s="2" t="s">
        <v>23</v>
      </c>
      <c r="E269" s="2" t="s">
        <v>1557</v>
      </c>
      <c r="F269" s="2" t="s">
        <v>1567</v>
      </c>
      <c r="G269" s="2" t="s">
        <v>1568</v>
      </c>
      <c r="H269" s="2" t="s">
        <v>23</v>
      </c>
      <c r="I269" s="2" t="s">
        <v>1557</v>
      </c>
      <c r="J269" s="2" t="s">
        <v>1567</v>
      </c>
      <c r="K269" s="2" t="s">
        <v>1567</v>
      </c>
      <c r="L269" s="2" t="s">
        <v>1793</v>
      </c>
      <c r="M269" s="2" t="s">
        <v>1791</v>
      </c>
      <c r="N269" s="2" t="s">
        <v>1734</v>
      </c>
      <c r="O269" s="2" t="s">
        <v>1734</v>
      </c>
      <c r="P269" s="2" t="s">
        <v>1785</v>
      </c>
      <c r="Q269" s="2" t="s">
        <v>1570</v>
      </c>
      <c r="R269" s="2" t="s">
        <v>1567</v>
      </c>
      <c r="S269" s="2" t="s">
        <v>1736</v>
      </c>
      <c r="T269" s="2" t="s">
        <v>1737</v>
      </c>
      <c r="U269" s="2" t="s">
        <v>1794</v>
      </c>
    </row>
    <row r="270" spans="1:21">
      <c r="A270" s="2" t="s">
        <v>1795</v>
      </c>
      <c r="B270" s="2" t="s">
        <v>1796</v>
      </c>
      <c r="C270" s="2" t="s">
        <v>1732</v>
      </c>
      <c r="D270" s="2" t="s">
        <v>23</v>
      </c>
      <c r="E270" s="2" t="s">
        <v>1557</v>
      </c>
      <c r="F270" s="2" t="s">
        <v>1567</v>
      </c>
      <c r="G270" s="2" t="s">
        <v>1568</v>
      </c>
      <c r="H270" s="2" t="s">
        <v>23</v>
      </c>
      <c r="I270" s="2" t="s">
        <v>1557</v>
      </c>
      <c r="J270" s="2" t="s">
        <v>1567</v>
      </c>
      <c r="K270" s="2" t="s">
        <v>1567</v>
      </c>
      <c r="L270" s="2" t="s">
        <v>1797</v>
      </c>
      <c r="M270" s="2" t="s">
        <v>1795</v>
      </c>
      <c r="N270" s="2" t="s">
        <v>1798</v>
      </c>
      <c r="O270" s="2" t="s">
        <v>1798</v>
      </c>
      <c r="P270" s="2" t="s">
        <v>1799</v>
      </c>
      <c r="Q270" s="2" t="s">
        <v>1570</v>
      </c>
      <c r="R270" s="2" t="s">
        <v>1567</v>
      </c>
      <c r="S270" s="2" t="s">
        <v>1736</v>
      </c>
      <c r="T270" s="2" t="s">
        <v>1737</v>
      </c>
      <c r="U270" s="2" t="s">
        <v>1800</v>
      </c>
    </row>
    <row r="271" spans="1:21">
      <c r="A271" s="2" t="s">
        <v>1801</v>
      </c>
      <c r="B271" s="2" t="s">
        <v>1802</v>
      </c>
      <c r="C271" s="2" t="s">
        <v>1803</v>
      </c>
      <c r="D271" s="2" t="s">
        <v>23</v>
      </c>
      <c r="E271" s="2" t="s">
        <v>1557</v>
      </c>
      <c r="F271" s="2" t="s">
        <v>1804</v>
      </c>
      <c r="G271" s="2" t="s">
        <v>1805</v>
      </c>
      <c r="H271" s="2" t="s">
        <v>23</v>
      </c>
      <c r="I271" s="2" t="s">
        <v>1557</v>
      </c>
      <c r="J271" s="2" t="s">
        <v>1804</v>
      </c>
      <c r="K271" s="2" t="s">
        <v>1804</v>
      </c>
      <c r="L271" s="2" t="s">
        <v>1806</v>
      </c>
      <c r="M271" s="2" t="s">
        <v>1801</v>
      </c>
      <c r="N271" s="2" t="s">
        <v>1315</v>
      </c>
      <c r="O271" s="2" t="s">
        <v>1315</v>
      </c>
      <c r="P271" s="2" t="s">
        <v>1807</v>
      </c>
      <c r="Q271" s="2" t="s">
        <v>1808</v>
      </c>
      <c r="R271" s="2" t="s">
        <v>1804</v>
      </c>
      <c r="S271" s="2" t="s">
        <v>1809</v>
      </c>
      <c r="T271" s="2" t="s">
        <v>1810</v>
      </c>
      <c r="U271" s="2" t="s">
        <v>1811</v>
      </c>
    </row>
    <row r="272" spans="1:21">
      <c r="A272" s="2" t="s">
        <v>1812</v>
      </c>
      <c r="B272" s="2" t="s">
        <v>1813</v>
      </c>
      <c r="C272" s="2" t="s">
        <v>1814</v>
      </c>
      <c r="D272" s="2" t="s">
        <v>23</v>
      </c>
      <c r="E272" s="2" t="s">
        <v>1557</v>
      </c>
      <c r="F272" s="2" t="s">
        <v>1804</v>
      </c>
      <c r="G272" s="2" t="s">
        <v>1805</v>
      </c>
      <c r="H272" s="2" t="s">
        <v>23</v>
      </c>
      <c r="I272" s="2" t="s">
        <v>1557</v>
      </c>
      <c r="J272" s="2" t="s">
        <v>1804</v>
      </c>
      <c r="K272" s="2" t="s">
        <v>1804</v>
      </c>
      <c r="L272" s="2" t="s">
        <v>1815</v>
      </c>
      <c r="M272" s="2" t="s">
        <v>1812</v>
      </c>
      <c r="N272" s="2" t="s">
        <v>1816</v>
      </c>
      <c r="O272" s="2" t="s">
        <v>1816</v>
      </c>
      <c r="P272" s="2" t="s">
        <v>1817</v>
      </c>
      <c r="Q272" s="2" t="s">
        <v>1808</v>
      </c>
      <c r="R272" s="2" t="s">
        <v>1804</v>
      </c>
      <c r="S272" s="2" t="s">
        <v>1727</v>
      </c>
      <c r="T272" s="2" t="s">
        <v>1728</v>
      </c>
      <c r="U272" s="2" t="s">
        <v>1818</v>
      </c>
    </row>
    <row r="273" spans="1:21">
      <c r="A273" s="2" t="s">
        <v>1819</v>
      </c>
      <c r="B273" s="2" t="s">
        <v>1820</v>
      </c>
      <c r="C273" s="2" t="s">
        <v>1821</v>
      </c>
      <c r="D273" s="2" t="s">
        <v>23</v>
      </c>
      <c r="E273" s="2" t="s">
        <v>1557</v>
      </c>
      <c r="F273" s="2" t="s">
        <v>1804</v>
      </c>
      <c r="G273" s="2" t="s">
        <v>1805</v>
      </c>
      <c r="H273" s="2" t="s">
        <v>23</v>
      </c>
      <c r="I273" s="2" t="s">
        <v>1557</v>
      </c>
      <c r="J273" s="2" t="s">
        <v>1804</v>
      </c>
      <c r="K273" s="2" t="s">
        <v>1804</v>
      </c>
      <c r="L273" s="2" t="s">
        <v>1822</v>
      </c>
      <c r="M273" s="2" t="s">
        <v>1819</v>
      </c>
      <c r="N273" s="2" t="s">
        <v>1340</v>
      </c>
      <c r="O273" s="2" t="s">
        <v>1340</v>
      </c>
      <c r="P273" s="2" t="s">
        <v>1823</v>
      </c>
      <c r="Q273" s="2" t="s">
        <v>1808</v>
      </c>
      <c r="R273" s="2" t="s">
        <v>1804</v>
      </c>
      <c r="S273" s="2" t="s">
        <v>1824</v>
      </c>
      <c r="T273" s="2" t="s">
        <v>1825</v>
      </c>
      <c r="U273" s="2" t="s">
        <v>1826</v>
      </c>
    </row>
    <row r="274" spans="1:21">
      <c r="A274" s="2" t="s">
        <v>1827</v>
      </c>
      <c r="B274" s="2" t="s">
        <v>1828</v>
      </c>
      <c r="C274" s="2" t="s">
        <v>1585</v>
      </c>
      <c r="D274" s="2" t="s">
        <v>23</v>
      </c>
      <c r="E274" s="2" t="s">
        <v>1557</v>
      </c>
      <c r="F274" s="2" t="s">
        <v>1804</v>
      </c>
      <c r="G274" s="2" t="s">
        <v>1805</v>
      </c>
      <c r="H274" s="2" t="s">
        <v>23</v>
      </c>
      <c r="I274" s="2" t="s">
        <v>1557</v>
      </c>
      <c r="J274" s="2" t="s">
        <v>1804</v>
      </c>
      <c r="K274" s="2" t="s">
        <v>1804</v>
      </c>
      <c r="L274" s="2" t="s">
        <v>1829</v>
      </c>
      <c r="M274" s="2" t="s">
        <v>1827</v>
      </c>
      <c r="N274" s="2" t="s">
        <v>42</v>
      </c>
      <c r="O274" s="2" t="s">
        <v>42</v>
      </c>
      <c r="P274" s="2" t="s">
        <v>1830</v>
      </c>
      <c r="Q274" s="2" t="s">
        <v>1808</v>
      </c>
      <c r="R274" s="2" t="s">
        <v>1804</v>
      </c>
      <c r="S274" s="2" t="s">
        <v>1589</v>
      </c>
      <c r="T274" s="2" t="s">
        <v>1590</v>
      </c>
      <c r="U274" s="2" t="s">
        <v>1831</v>
      </c>
    </row>
    <row r="275" spans="1:21">
      <c r="A275" s="2" t="s">
        <v>1832</v>
      </c>
      <c r="B275" s="2" t="s">
        <v>1833</v>
      </c>
      <c r="C275" s="2" t="s">
        <v>1585</v>
      </c>
      <c r="D275" s="2" t="s">
        <v>23</v>
      </c>
      <c r="E275" s="2" t="s">
        <v>1557</v>
      </c>
      <c r="F275" s="2" t="s">
        <v>1804</v>
      </c>
      <c r="G275" s="2" t="s">
        <v>1805</v>
      </c>
      <c r="H275" s="2" t="s">
        <v>23</v>
      </c>
      <c r="I275" s="2" t="s">
        <v>1557</v>
      </c>
      <c r="J275" s="2" t="s">
        <v>1804</v>
      </c>
      <c r="K275" s="2" t="s">
        <v>1804</v>
      </c>
      <c r="L275" s="2" t="s">
        <v>1834</v>
      </c>
      <c r="M275" s="2" t="s">
        <v>1832</v>
      </c>
      <c r="N275" s="2" t="s">
        <v>51</v>
      </c>
      <c r="O275" s="2" t="s">
        <v>51</v>
      </c>
      <c r="P275" s="2" t="s">
        <v>1835</v>
      </c>
      <c r="Q275" s="2" t="s">
        <v>1808</v>
      </c>
      <c r="R275" s="2" t="s">
        <v>1804</v>
      </c>
      <c r="S275" s="2" t="s">
        <v>1589</v>
      </c>
      <c r="T275" s="2" t="s">
        <v>1590</v>
      </c>
      <c r="U275" s="2" t="s">
        <v>1836</v>
      </c>
    </row>
    <row r="276" spans="1:21">
      <c r="A276" s="2" t="s">
        <v>1837</v>
      </c>
      <c r="B276" s="2" t="s">
        <v>1838</v>
      </c>
      <c r="C276" s="2" t="s">
        <v>1585</v>
      </c>
      <c r="D276" s="2" t="s">
        <v>23</v>
      </c>
      <c r="E276" s="2" t="s">
        <v>1557</v>
      </c>
      <c r="F276" s="2" t="s">
        <v>1804</v>
      </c>
      <c r="G276" s="2" t="s">
        <v>1805</v>
      </c>
      <c r="H276" s="2" t="s">
        <v>23</v>
      </c>
      <c r="I276" s="2" t="s">
        <v>1557</v>
      </c>
      <c r="J276" s="2" t="s">
        <v>1804</v>
      </c>
      <c r="K276" s="2" t="s">
        <v>1804</v>
      </c>
      <c r="L276" s="2" t="s">
        <v>1839</v>
      </c>
      <c r="M276" s="2" t="s">
        <v>1837</v>
      </c>
      <c r="N276" s="2" t="s">
        <v>665</v>
      </c>
      <c r="O276" s="2" t="s">
        <v>665</v>
      </c>
      <c r="P276" s="2" t="s">
        <v>1235</v>
      </c>
      <c r="Q276" s="2" t="s">
        <v>1808</v>
      </c>
      <c r="R276" s="2" t="s">
        <v>1804</v>
      </c>
      <c r="S276" s="2" t="s">
        <v>1589</v>
      </c>
      <c r="T276" s="2" t="s">
        <v>1590</v>
      </c>
      <c r="U276" s="2" t="s">
        <v>1840</v>
      </c>
    </row>
    <row r="277" spans="1:21">
      <c r="A277" s="2" t="s">
        <v>1841</v>
      </c>
      <c r="B277" s="2" t="s">
        <v>1842</v>
      </c>
      <c r="C277" s="2" t="s">
        <v>835</v>
      </c>
      <c r="D277" s="2" t="s">
        <v>23</v>
      </c>
      <c r="E277" s="2" t="s">
        <v>1557</v>
      </c>
      <c r="F277" s="2" t="s">
        <v>1804</v>
      </c>
      <c r="G277" s="2" t="s">
        <v>1805</v>
      </c>
      <c r="H277" s="2" t="s">
        <v>23</v>
      </c>
      <c r="I277" s="2" t="s">
        <v>1557</v>
      </c>
      <c r="J277" s="2" t="s">
        <v>1804</v>
      </c>
      <c r="K277" s="2" t="s">
        <v>1804</v>
      </c>
      <c r="L277" s="2" t="s">
        <v>1843</v>
      </c>
      <c r="M277" s="2" t="s">
        <v>1841</v>
      </c>
      <c r="N277" s="2" t="s">
        <v>1844</v>
      </c>
      <c r="O277" s="2" t="s">
        <v>1844</v>
      </c>
      <c r="P277" s="2" t="s">
        <v>1845</v>
      </c>
      <c r="Q277" s="2" t="s">
        <v>1808</v>
      </c>
      <c r="R277" s="2" t="s">
        <v>1804</v>
      </c>
      <c r="S277" s="2" t="s">
        <v>842</v>
      </c>
      <c r="T277" s="2" t="s">
        <v>843</v>
      </c>
      <c r="U277" s="2" t="s">
        <v>1846</v>
      </c>
    </row>
    <row r="278" spans="1:21">
      <c r="A278" s="2" t="s">
        <v>1847</v>
      </c>
      <c r="B278" s="2" t="s">
        <v>1848</v>
      </c>
      <c r="C278" s="2" t="s">
        <v>1594</v>
      </c>
      <c r="D278" s="2" t="s">
        <v>23</v>
      </c>
      <c r="E278" s="2" t="s">
        <v>1557</v>
      </c>
      <c r="F278" s="2" t="s">
        <v>1804</v>
      </c>
      <c r="G278" s="2" t="s">
        <v>1805</v>
      </c>
      <c r="H278" s="2" t="s">
        <v>23</v>
      </c>
      <c r="I278" s="2" t="s">
        <v>1557</v>
      </c>
      <c r="J278" s="2" t="s">
        <v>1804</v>
      </c>
      <c r="K278" s="2" t="s">
        <v>1804</v>
      </c>
      <c r="L278" s="2" t="s">
        <v>1849</v>
      </c>
      <c r="M278" s="2" t="s">
        <v>1847</v>
      </c>
      <c r="N278" s="2" t="s">
        <v>1850</v>
      </c>
      <c r="O278" s="2" t="s">
        <v>1850</v>
      </c>
      <c r="P278" s="2" t="s">
        <v>1851</v>
      </c>
      <c r="Q278" s="2" t="s">
        <v>1808</v>
      </c>
      <c r="R278" s="2" t="s">
        <v>1804</v>
      </c>
      <c r="S278" s="2" t="s">
        <v>1597</v>
      </c>
      <c r="T278" s="2" t="s">
        <v>1598</v>
      </c>
      <c r="U278" s="2" t="s">
        <v>1852</v>
      </c>
    </row>
    <row r="279" spans="1:21">
      <c r="A279" s="2" t="s">
        <v>1853</v>
      </c>
      <c r="B279" s="2" t="s">
        <v>1854</v>
      </c>
      <c r="C279" s="2" t="s">
        <v>1594</v>
      </c>
      <c r="D279" s="2" t="s">
        <v>23</v>
      </c>
      <c r="E279" s="2" t="s">
        <v>1557</v>
      </c>
      <c r="F279" s="2" t="s">
        <v>1804</v>
      </c>
      <c r="G279" s="2" t="s">
        <v>1805</v>
      </c>
      <c r="H279" s="2" t="s">
        <v>23</v>
      </c>
      <c r="I279" s="2" t="s">
        <v>1557</v>
      </c>
      <c r="J279" s="2" t="s">
        <v>1804</v>
      </c>
      <c r="K279" s="2" t="s">
        <v>1804</v>
      </c>
      <c r="L279" s="2" t="s">
        <v>1855</v>
      </c>
      <c r="M279" s="2" t="s">
        <v>1853</v>
      </c>
      <c r="N279" s="2" t="s">
        <v>748</v>
      </c>
      <c r="O279" s="2" t="s">
        <v>748</v>
      </c>
      <c r="P279" s="2" t="s">
        <v>1856</v>
      </c>
      <c r="Q279" s="2" t="s">
        <v>1808</v>
      </c>
      <c r="R279" s="2" t="s">
        <v>1804</v>
      </c>
      <c r="S279" s="2" t="s">
        <v>1597</v>
      </c>
      <c r="T279" s="2" t="s">
        <v>1598</v>
      </c>
      <c r="U279" s="2" t="s">
        <v>1857</v>
      </c>
    </row>
    <row r="280" spans="1:21">
      <c r="A280" s="2" t="s">
        <v>1858</v>
      </c>
      <c r="B280" s="2" t="s">
        <v>1859</v>
      </c>
      <c r="C280" s="2" t="s">
        <v>1594</v>
      </c>
      <c r="D280" s="2" t="s">
        <v>23</v>
      </c>
      <c r="E280" s="2" t="s">
        <v>1557</v>
      </c>
      <c r="F280" s="2" t="s">
        <v>1804</v>
      </c>
      <c r="G280" s="2" t="s">
        <v>1805</v>
      </c>
      <c r="H280" s="2" t="s">
        <v>23</v>
      </c>
      <c r="I280" s="2" t="s">
        <v>1557</v>
      </c>
      <c r="J280" s="2" t="s">
        <v>1804</v>
      </c>
      <c r="K280" s="2" t="s">
        <v>1804</v>
      </c>
      <c r="L280" s="2" t="s">
        <v>1860</v>
      </c>
      <c r="M280" s="2" t="s">
        <v>1858</v>
      </c>
      <c r="N280" s="2" t="s">
        <v>1861</v>
      </c>
      <c r="O280" s="2" t="s">
        <v>748</v>
      </c>
      <c r="P280" s="2" t="s">
        <v>1856</v>
      </c>
      <c r="Q280" s="2" t="s">
        <v>1808</v>
      </c>
      <c r="R280" s="2" t="s">
        <v>1804</v>
      </c>
      <c r="S280" s="2" t="s">
        <v>1597</v>
      </c>
      <c r="T280" s="2" t="s">
        <v>1598</v>
      </c>
      <c r="U280" s="2" t="s">
        <v>1862</v>
      </c>
    </row>
    <row r="281" spans="1:21">
      <c r="A281" s="2" t="s">
        <v>1863</v>
      </c>
      <c r="B281" s="2" t="s">
        <v>1864</v>
      </c>
      <c r="C281" s="2" t="s">
        <v>1594</v>
      </c>
      <c r="D281" s="2" t="s">
        <v>23</v>
      </c>
      <c r="E281" s="2" t="s">
        <v>1557</v>
      </c>
      <c r="F281" s="2" t="s">
        <v>1804</v>
      </c>
      <c r="G281" s="2" t="s">
        <v>1805</v>
      </c>
      <c r="H281" s="2" t="s">
        <v>23</v>
      </c>
      <c r="I281" s="2" t="s">
        <v>1557</v>
      </c>
      <c r="J281" s="2" t="s">
        <v>1804</v>
      </c>
      <c r="K281" s="2" t="s">
        <v>1804</v>
      </c>
      <c r="L281" s="2" t="s">
        <v>1865</v>
      </c>
      <c r="M281" s="2" t="s">
        <v>1863</v>
      </c>
      <c r="N281" s="2" t="s">
        <v>712</v>
      </c>
      <c r="O281" s="2" t="s">
        <v>712</v>
      </c>
      <c r="P281" s="2" t="s">
        <v>679</v>
      </c>
      <c r="Q281" s="2" t="s">
        <v>1808</v>
      </c>
      <c r="R281" s="2" t="s">
        <v>1804</v>
      </c>
      <c r="S281" s="2" t="s">
        <v>1597</v>
      </c>
      <c r="T281" s="2" t="s">
        <v>1598</v>
      </c>
      <c r="U281" s="2" t="s">
        <v>1866</v>
      </c>
    </row>
    <row r="282" spans="1:21">
      <c r="A282" s="2" t="s">
        <v>1867</v>
      </c>
      <c r="B282" s="2" t="s">
        <v>1868</v>
      </c>
      <c r="C282" s="2" t="s">
        <v>1594</v>
      </c>
      <c r="D282" s="2" t="s">
        <v>23</v>
      </c>
      <c r="E282" s="2" t="s">
        <v>1557</v>
      </c>
      <c r="F282" s="2" t="s">
        <v>1804</v>
      </c>
      <c r="G282" s="2" t="s">
        <v>1805</v>
      </c>
      <c r="H282" s="2" t="s">
        <v>23</v>
      </c>
      <c r="I282" s="2" t="s">
        <v>1557</v>
      </c>
      <c r="J282" s="2" t="s">
        <v>1804</v>
      </c>
      <c r="K282" s="2" t="s">
        <v>1804</v>
      </c>
      <c r="L282" s="2" t="s">
        <v>1869</v>
      </c>
      <c r="M282" s="2" t="s">
        <v>1867</v>
      </c>
      <c r="N282" s="2" t="s">
        <v>712</v>
      </c>
      <c r="O282" s="2" t="s">
        <v>712</v>
      </c>
      <c r="P282" s="2" t="s">
        <v>679</v>
      </c>
      <c r="Q282" s="2" t="s">
        <v>1808</v>
      </c>
      <c r="R282" s="2" t="s">
        <v>1804</v>
      </c>
      <c r="S282" s="2" t="s">
        <v>1597</v>
      </c>
      <c r="T282" s="2" t="s">
        <v>1598</v>
      </c>
      <c r="U282" s="2" t="s">
        <v>1870</v>
      </c>
    </row>
    <row r="283" spans="1:21">
      <c r="A283" s="2" t="s">
        <v>1871</v>
      </c>
      <c r="B283" s="2" t="s">
        <v>1872</v>
      </c>
      <c r="C283" s="2" t="s">
        <v>1594</v>
      </c>
      <c r="D283" s="2" t="s">
        <v>23</v>
      </c>
      <c r="E283" s="2" t="s">
        <v>1557</v>
      </c>
      <c r="F283" s="2" t="s">
        <v>1804</v>
      </c>
      <c r="G283" s="2" t="s">
        <v>1805</v>
      </c>
      <c r="H283" s="2" t="s">
        <v>23</v>
      </c>
      <c r="I283" s="2" t="s">
        <v>1557</v>
      </c>
      <c r="J283" s="2" t="s">
        <v>1804</v>
      </c>
      <c r="K283" s="2" t="s">
        <v>1804</v>
      </c>
      <c r="L283" s="2" t="s">
        <v>1873</v>
      </c>
      <c r="M283" s="2" t="s">
        <v>1871</v>
      </c>
      <c r="N283" s="2" t="s">
        <v>1874</v>
      </c>
      <c r="O283" s="2" t="s">
        <v>1874</v>
      </c>
      <c r="P283" s="2" t="s">
        <v>445</v>
      </c>
      <c r="Q283" s="2" t="s">
        <v>1808</v>
      </c>
      <c r="R283" s="2" t="s">
        <v>1804</v>
      </c>
      <c r="S283" s="2" t="s">
        <v>1597</v>
      </c>
      <c r="T283" s="2" t="s">
        <v>1598</v>
      </c>
      <c r="U283" s="2" t="s">
        <v>1875</v>
      </c>
    </row>
    <row r="284" spans="1:21">
      <c r="A284" s="2" t="s">
        <v>1876</v>
      </c>
      <c r="B284" s="2" t="s">
        <v>1877</v>
      </c>
      <c r="C284" s="2" t="s">
        <v>1594</v>
      </c>
      <c r="D284" s="2" t="s">
        <v>23</v>
      </c>
      <c r="E284" s="2" t="s">
        <v>1557</v>
      </c>
      <c r="F284" s="2" t="s">
        <v>1804</v>
      </c>
      <c r="G284" s="2" t="s">
        <v>1805</v>
      </c>
      <c r="H284" s="2" t="s">
        <v>23</v>
      </c>
      <c r="I284" s="2" t="s">
        <v>1557</v>
      </c>
      <c r="J284" s="2" t="s">
        <v>1804</v>
      </c>
      <c r="K284" s="2" t="s">
        <v>1804</v>
      </c>
      <c r="L284" s="2" t="s">
        <v>1878</v>
      </c>
      <c r="M284" s="2" t="s">
        <v>1876</v>
      </c>
      <c r="N284" s="2" t="s">
        <v>1879</v>
      </c>
      <c r="O284" s="2" t="s">
        <v>1879</v>
      </c>
      <c r="P284" s="2" t="s">
        <v>893</v>
      </c>
      <c r="Q284" s="2" t="s">
        <v>1808</v>
      </c>
      <c r="R284" s="2" t="s">
        <v>1804</v>
      </c>
      <c r="S284" s="2" t="s">
        <v>1597</v>
      </c>
      <c r="T284" s="2" t="s">
        <v>1598</v>
      </c>
      <c r="U284" s="2" t="s">
        <v>1880</v>
      </c>
    </row>
    <row r="285" spans="1:21">
      <c r="A285" s="2" t="s">
        <v>1881</v>
      </c>
      <c r="B285" s="2" t="s">
        <v>1882</v>
      </c>
      <c r="C285" s="2" t="s">
        <v>1607</v>
      </c>
      <c r="D285" s="2" t="s">
        <v>23</v>
      </c>
      <c r="E285" s="2" t="s">
        <v>1557</v>
      </c>
      <c r="F285" s="2" t="s">
        <v>1804</v>
      </c>
      <c r="G285" s="2" t="s">
        <v>1805</v>
      </c>
      <c r="H285" s="2" t="s">
        <v>23</v>
      </c>
      <c r="I285" s="2" t="s">
        <v>1557</v>
      </c>
      <c r="J285" s="2" t="s">
        <v>1804</v>
      </c>
      <c r="K285" s="2" t="s">
        <v>1804</v>
      </c>
      <c r="L285" s="2" t="s">
        <v>1883</v>
      </c>
      <c r="M285" s="2" t="s">
        <v>1881</v>
      </c>
      <c r="N285" s="2" t="s">
        <v>1340</v>
      </c>
      <c r="O285" s="2" t="s">
        <v>1340</v>
      </c>
      <c r="P285" s="2" t="s">
        <v>471</v>
      </c>
      <c r="Q285" s="2" t="s">
        <v>1808</v>
      </c>
      <c r="R285" s="2" t="s">
        <v>1804</v>
      </c>
      <c r="S285" s="2" t="s">
        <v>1597</v>
      </c>
      <c r="T285" s="2" t="s">
        <v>1598</v>
      </c>
      <c r="U285" s="2" t="s">
        <v>1884</v>
      </c>
    </row>
    <row r="286" spans="1:21">
      <c r="A286" s="2" t="s">
        <v>1885</v>
      </c>
      <c r="B286" s="2" t="s">
        <v>1886</v>
      </c>
      <c r="C286" s="2" t="s">
        <v>1607</v>
      </c>
      <c r="D286" s="2" t="s">
        <v>23</v>
      </c>
      <c r="E286" s="2" t="s">
        <v>1557</v>
      </c>
      <c r="F286" s="2" t="s">
        <v>1804</v>
      </c>
      <c r="G286" s="2" t="s">
        <v>1805</v>
      </c>
      <c r="H286" s="2" t="s">
        <v>23</v>
      </c>
      <c r="I286" s="2" t="s">
        <v>1557</v>
      </c>
      <c r="J286" s="2" t="s">
        <v>1804</v>
      </c>
      <c r="K286" s="2" t="s">
        <v>1804</v>
      </c>
      <c r="L286" s="2" t="s">
        <v>1887</v>
      </c>
      <c r="M286" s="2" t="s">
        <v>1885</v>
      </c>
      <c r="N286" s="2" t="s">
        <v>478</v>
      </c>
      <c r="O286" s="2" t="s">
        <v>169</v>
      </c>
      <c r="P286" s="2" t="s">
        <v>1888</v>
      </c>
      <c r="Q286" s="2" t="s">
        <v>1808</v>
      </c>
      <c r="R286" s="2" t="s">
        <v>1804</v>
      </c>
      <c r="S286" s="2" t="s">
        <v>1597</v>
      </c>
      <c r="T286" s="2" t="s">
        <v>1598</v>
      </c>
      <c r="U286" s="2" t="s">
        <v>1889</v>
      </c>
    </row>
    <row r="287" spans="1:21">
      <c r="A287" s="2" t="s">
        <v>1890</v>
      </c>
      <c r="B287" s="2" t="s">
        <v>1891</v>
      </c>
      <c r="C287" s="2" t="s">
        <v>1594</v>
      </c>
      <c r="D287" s="2" t="s">
        <v>23</v>
      </c>
      <c r="E287" s="2" t="s">
        <v>1557</v>
      </c>
      <c r="F287" s="2" t="s">
        <v>1804</v>
      </c>
      <c r="G287" s="2" t="s">
        <v>1805</v>
      </c>
      <c r="H287" s="2" t="s">
        <v>23</v>
      </c>
      <c r="I287" s="2" t="s">
        <v>1557</v>
      </c>
      <c r="J287" s="2" t="s">
        <v>1804</v>
      </c>
      <c r="K287" s="2" t="s">
        <v>1804</v>
      </c>
      <c r="L287" s="2" t="s">
        <v>1892</v>
      </c>
      <c r="M287" s="2" t="s">
        <v>1890</v>
      </c>
      <c r="N287" s="2" t="s">
        <v>1290</v>
      </c>
      <c r="O287" s="2" t="s">
        <v>1290</v>
      </c>
      <c r="P287" s="2" t="s">
        <v>1893</v>
      </c>
      <c r="Q287" s="2" t="s">
        <v>1808</v>
      </c>
      <c r="R287" s="2" t="s">
        <v>1804</v>
      </c>
      <c r="S287" s="2" t="s">
        <v>1597</v>
      </c>
      <c r="T287" s="2" t="s">
        <v>1598</v>
      </c>
      <c r="U287" s="2" t="s">
        <v>1894</v>
      </c>
    </row>
    <row r="288" spans="1:21">
      <c r="A288" s="2" t="s">
        <v>1895</v>
      </c>
      <c r="B288" s="2" t="s">
        <v>1896</v>
      </c>
      <c r="C288" s="2" t="s">
        <v>1594</v>
      </c>
      <c r="D288" s="2" t="s">
        <v>23</v>
      </c>
      <c r="E288" s="2" t="s">
        <v>1557</v>
      </c>
      <c r="F288" s="2" t="s">
        <v>1804</v>
      </c>
      <c r="G288" s="2" t="s">
        <v>1805</v>
      </c>
      <c r="H288" s="2" t="s">
        <v>23</v>
      </c>
      <c r="I288" s="2" t="s">
        <v>1557</v>
      </c>
      <c r="J288" s="2" t="s">
        <v>1804</v>
      </c>
      <c r="K288" s="2" t="s">
        <v>1804</v>
      </c>
      <c r="L288" s="2" t="s">
        <v>1897</v>
      </c>
      <c r="M288" s="2" t="s">
        <v>1895</v>
      </c>
      <c r="N288" s="2" t="s">
        <v>1898</v>
      </c>
      <c r="O288" s="2" t="s">
        <v>1898</v>
      </c>
      <c r="P288" s="2" t="s">
        <v>1899</v>
      </c>
      <c r="Q288" s="2" t="s">
        <v>1808</v>
      </c>
      <c r="R288" s="2" t="s">
        <v>1804</v>
      </c>
      <c r="S288" s="2" t="s">
        <v>1597</v>
      </c>
      <c r="T288" s="2" t="s">
        <v>1598</v>
      </c>
      <c r="U288" s="2" t="s">
        <v>1900</v>
      </c>
    </row>
    <row r="289" spans="1:21">
      <c r="A289" s="2" t="s">
        <v>1901</v>
      </c>
      <c r="B289" s="2" t="s">
        <v>1902</v>
      </c>
      <c r="C289" s="2" t="s">
        <v>1607</v>
      </c>
      <c r="D289" s="2" t="s">
        <v>23</v>
      </c>
      <c r="E289" s="2" t="s">
        <v>1557</v>
      </c>
      <c r="F289" s="2" t="s">
        <v>1804</v>
      </c>
      <c r="G289" s="2" t="s">
        <v>1805</v>
      </c>
      <c r="H289" s="2" t="s">
        <v>23</v>
      </c>
      <c r="I289" s="2" t="s">
        <v>1557</v>
      </c>
      <c r="J289" s="2" t="s">
        <v>1804</v>
      </c>
      <c r="K289" s="2" t="s">
        <v>1804</v>
      </c>
      <c r="L289" s="2" t="s">
        <v>1903</v>
      </c>
      <c r="M289" s="2" t="s">
        <v>1901</v>
      </c>
      <c r="N289" s="2" t="s">
        <v>1904</v>
      </c>
      <c r="O289" s="2" t="s">
        <v>169</v>
      </c>
      <c r="P289" s="2" t="s">
        <v>1905</v>
      </c>
      <c r="Q289" s="2" t="s">
        <v>1808</v>
      </c>
      <c r="R289" s="2" t="s">
        <v>1804</v>
      </c>
      <c r="S289" s="2" t="s">
        <v>1597</v>
      </c>
      <c r="T289" s="2" t="s">
        <v>1598</v>
      </c>
      <c r="U289" s="2" t="s">
        <v>1906</v>
      </c>
    </row>
    <row r="290" spans="1:21">
      <c r="A290" s="2" t="s">
        <v>1907</v>
      </c>
      <c r="B290" s="2" t="s">
        <v>1908</v>
      </c>
      <c r="C290" s="2" t="s">
        <v>1594</v>
      </c>
      <c r="D290" s="2" t="s">
        <v>23</v>
      </c>
      <c r="E290" s="2" t="s">
        <v>1557</v>
      </c>
      <c r="F290" s="2" t="s">
        <v>1804</v>
      </c>
      <c r="G290" s="2" t="s">
        <v>1805</v>
      </c>
      <c r="H290" s="2" t="s">
        <v>23</v>
      </c>
      <c r="I290" s="2" t="s">
        <v>1557</v>
      </c>
      <c r="J290" s="2" t="s">
        <v>1804</v>
      </c>
      <c r="K290" s="2" t="s">
        <v>1804</v>
      </c>
      <c r="L290" s="2" t="s">
        <v>1909</v>
      </c>
      <c r="M290" s="2" t="s">
        <v>1907</v>
      </c>
      <c r="N290" s="2" t="s">
        <v>1290</v>
      </c>
      <c r="O290" s="2" t="s">
        <v>1290</v>
      </c>
      <c r="P290" s="2" t="s">
        <v>1893</v>
      </c>
      <c r="Q290" s="2" t="s">
        <v>1808</v>
      </c>
      <c r="R290" s="2" t="s">
        <v>1804</v>
      </c>
      <c r="S290" s="2" t="s">
        <v>1597</v>
      </c>
      <c r="T290" s="2" t="s">
        <v>1598</v>
      </c>
      <c r="U290" s="2" t="s">
        <v>1910</v>
      </c>
    </row>
    <row r="291" spans="1:21">
      <c r="A291" s="2" t="s">
        <v>1911</v>
      </c>
      <c r="B291" s="2" t="s">
        <v>1912</v>
      </c>
      <c r="C291" s="2" t="s">
        <v>1594</v>
      </c>
      <c r="D291" s="2" t="s">
        <v>23</v>
      </c>
      <c r="E291" s="2" t="s">
        <v>1557</v>
      </c>
      <c r="F291" s="2" t="s">
        <v>1804</v>
      </c>
      <c r="G291" s="2" t="s">
        <v>1805</v>
      </c>
      <c r="H291" s="2" t="s">
        <v>23</v>
      </c>
      <c r="I291" s="2" t="s">
        <v>1557</v>
      </c>
      <c r="J291" s="2" t="s">
        <v>1804</v>
      </c>
      <c r="K291" s="2" t="s">
        <v>1804</v>
      </c>
      <c r="L291" s="2" t="s">
        <v>1913</v>
      </c>
      <c r="M291" s="2" t="s">
        <v>1911</v>
      </c>
      <c r="N291" s="2" t="s">
        <v>1290</v>
      </c>
      <c r="O291" s="2" t="s">
        <v>1290</v>
      </c>
      <c r="P291" s="2" t="s">
        <v>1893</v>
      </c>
      <c r="Q291" s="2" t="s">
        <v>1808</v>
      </c>
      <c r="R291" s="2" t="s">
        <v>1804</v>
      </c>
      <c r="S291" s="2" t="s">
        <v>1597</v>
      </c>
      <c r="T291" s="2" t="s">
        <v>1598</v>
      </c>
      <c r="U291" s="2" t="s">
        <v>1914</v>
      </c>
    </row>
    <row r="292" spans="1:21">
      <c r="A292" s="2" t="s">
        <v>1915</v>
      </c>
      <c r="B292" s="2" t="s">
        <v>1916</v>
      </c>
      <c r="C292" s="2" t="s">
        <v>1594</v>
      </c>
      <c r="D292" s="2" t="s">
        <v>23</v>
      </c>
      <c r="E292" s="2" t="s">
        <v>1557</v>
      </c>
      <c r="F292" s="2" t="s">
        <v>1804</v>
      </c>
      <c r="G292" s="2" t="s">
        <v>1805</v>
      </c>
      <c r="H292" s="2" t="s">
        <v>23</v>
      </c>
      <c r="I292" s="2" t="s">
        <v>1557</v>
      </c>
      <c r="J292" s="2" t="s">
        <v>1804</v>
      </c>
      <c r="K292" s="2" t="s">
        <v>1804</v>
      </c>
      <c r="L292" s="2" t="s">
        <v>1917</v>
      </c>
      <c r="M292" s="2" t="s">
        <v>1915</v>
      </c>
      <c r="N292" s="2" t="s">
        <v>1879</v>
      </c>
      <c r="O292" s="2" t="s">
        <v>1879</v>
      </c>
      <c r="P292" s="2" t="s">
        <v>893</v>
      </c>
      <c r="Q292" s="2" t="s">
        <v>1808</v>
      </c>
      <c r="R292" s="2" t="s">
        <v>1804</v>
      </c>
      <c r="S292" s="2" t="s">
        <v>1597</v>
      </c>
      <c r="T292" s="2" t="s">
        <v>1598</v>
      </c>
      <c r="U292" s="2" t="s">
        <v>1918</v>
      </c>
    </row>
    <row r="293" spans="1:21">
      <c r="A293" s="2" t="s">
        <v>1919</v>
      </c>
      <c r="B293" s="2" t="s">
        <v>1920</v>
      </c>
      <c r="C293" s="2" t="s">
        <v>1594</v>
      </c>
      <c r="D293" s="2" t="s">
        <v>23</v>
      </c>
      <c r="E293" s="2" t="s">
        <v>1557</v>
      </c>
      <c r="F293" s="2" t="s">
        <v>1804</v>
      </c>
      <c r="G293" s="2" t="s">
        <v>1805</v>
      </c>
      <c r="H293" s="2" t="s">
        <v>23</v>
      </c>
      <c r="I293" s="2" t="s">
        <v>1557</v>
      </c>
      <c r="J293" s="2" t="s">
        <v>1804</v>
      </c>
      <c r="K293" s="2" t="s">
        <v>1804</v>
      </c>
      <c r="L293" s="2" t="s">
        <v>1921</v>
      </c>
      <c r="M293" s="2" t="s">
        <v>1919</v>
      </c>
      <c r="N293" s="2" t="s">
        <v>1879</v>
      </c>
      <c r="O293" s="2" t="s">
        <v>1879</v>
      </c>
      <c r="P293" s="2" t="s">
        <v>893</v>
      </c>
      <c r="Q293" s="2" t="s">
        <v>1808</v>
      </c>
      <c r="R293" s="2" t="s">
        <v>1804</v>
      </c>
      <c r="S293" s="2" t="s">
        <v>1597</v>
      </c>
      <c r="T293" s="2" t="s">
        <v>1598</v>
      </c>
      <c r="U293" s="2" t="s">
        <v>1922</v>
      </c>
    </row>
    <row r="294" spans="1:21">
      <c r="A294" s="2" t="s">
        <v>1923</v>
      </c>
      <c r="B294" s="2" t="s">
        <v>1924</v>
      </c>
      <c r="C294" s="2" t="s">
        <v>1594</v>
      </c>
      <c r="D294" s="2" t="s">
        <v>23</v>
      </c>
      <c r="E294" s="2" t="s">
        <v>1557</v>
      </c>
      <c r="F294" s="2" t="s">
        <v>1804</v>
      </c>
      <c r="G294" s="2" t="s">
        <v>1805</v>
      </c>
      <c r="H294" s="2" t="s">
        <v>23</v>
      </c>
      <c r="I294" s="2" t="s">
        <v>1557</v>
      </c>
      <c r="J294" s="2" t="s">
        <v>1804</v>
      </c>
      <c r="K294" s="2" t="s">
        <v>1804</v>
      </c>
      <c r="L294" s="2" t="s">
        <v>1925</v>
      </c>
      <c r="M294" s="2" t="s">
        <v>1923</v>
      </c>
      <c r="N294" s="2" t="s">
        <v>1290</v>
      </c>
      <c r="O294" s="2" t="s">
        <v>1290</v>
      </c>
      <c r="P294" s="2" t="s">
        <v>1926</v>
      </c>
      <c r="Q294" s="2" t="s">
        <v>1808</v>
      </c>
      <c r="R294" s="2" t="s">
        <v>1804</v>
      </c>
      <c r="S294" s="2" t="s">
        <v>1597</v>
      </c>
      <c r="T294" s="2" t="s">
        <v>1598</v>
      </c>
      <c r="U294" s="2" t="s">
        <v>1927</v>
      </c>
    </row>
    <row r="295" spans="1:21">
      <c r="A295" s="2" t="s">
        <v>1928</v>
      </c>
      <c r="B295" s="2" t="s">
        <v>1929</v>
      </c>
      <c r="C295" s="2" t="s">
        <v>1594</v>
      </c>
      <c r="D295" s="2" t="s">
        <v>23</v>
      </c>
      <c r="E295" s="2" t="s">
        <v>1557</v>
      </c>
      <c r="F295" s="2" t="s">
        <v>1804</v>
      </c>
      <c r="G295" s="2" t="s">
        <v>1805</v>
      </c>
      <c r="H295" s="2" t="s">
        <v>23</v>
      </c>
      <c r="I295" s="2" t="s">
        <v>1557</v>
      </c>
      <c r="J295" s="2" t="s">
        <v>1804</v>
      </c>
      <c r="K295" s="2" t="s">
        <v>1804</v>
      </c>
      <c r="L295" s="2" t="s">
        <v>1930</v>
      </c>
      <c r="M295" s="2" t="s">
        <v>1928</v>
      </c>
      <c r="N295" s="2" t="s">
        <v>1898</v>
      </c>
      <c r="O295" s="2" t="s">
        <v>1898</v>
      </c>
      <c r="P295" s="2" t="s">
        <v>1899</v>
      </c>
      <c r="Q295" s="2" t="s">
        <v>1808</v>
      </c>
      <c r="R295" s="2" t="s">
        <v>1804</v>
      </c>
      <c r="S295" s="2" t="s">
        <v>1597</v>
      </c>
      <c r="T295" s="2" t="s">
        <v>1598</v>
      </c>
      <c r="U295" s="2" t="s">
        <v>1931</v>
      </c>
    </row>
    <row r="296" spans="1:21">
      <c r="A296" s="2" t="s">
        <v>1932</v>
      </c>
      <c r="B296" s="2" t="s">
        <v>1933</v>
      </c>
      <c r="C296" s="2" t="s">
        <v>1594</v>
      </c>
      <c r="D296" s="2" t="s">
        <v>23</v>
      </c>
      <c r="E296" s="2" t="s">
        <v>1557</v>
      </c>
      <c r="F296" s="2" t="s">
        <v>1804</v>
      </c>
      <c r="G296" s="2" t="s">
        <v>1805</v>
      </c>
      <c r="H296" s="2" t="s">
        <v>23</v>
      </c>
      <c r="I296" s="2" t="s">
        <v>1557</v>
      </c>
      <c r="J296" s="2" t="s">
        <v>1804</v>
      </c>
      <c r="K296" s="2" t="s">
        <v>1804</v>
      </c>
      <c r="L296" s="2" t="s">
        <v>1934</v>
      </c>
      <c r="M296" s="2" t="s">
        <v>1932</v>
      </c>
      <c r="N296" s="2" t="s">
        <v>1844</v>
      </c>
      <c r="O296" s="2" t="s">
        <v>1935</v>
      </c>
      <c r="P296" s="2" t="s">
        <v>1936</v>
      </c>
      <c r="Q296" s="2" t="s">
        <v>1808</v>
      </c>
      <c r="R296" s="2" t="s">
        <v>1804</v>
      </c>
      <c r="S296" s="2" t="s">
        <v>1597</v>
      </c>
      <c r="T296" s="2" t="s">
        <v>1598</v>
      </c>
      <c r="U296" s="2" t="s">
        <v>1937</v>
      </c>
    </row>
    <row r="297" spans="1:21">
      <c r="A297" s="2" t="s">
        <v>1938</v>
      </c>
      <c r="B297" s="2" t="s">
        <v>1939</v>
      </c>
      <c r="C297" s="2" t="s">
        <v>1940</v>
      </c>
      <c r="D297" s="2" t="s">
        <v>23</v>
      </c>
      <c r="E297" s="2" t="s">
        <v>1557</v>
      </c>
      <c r="F297" s="2" t="s">
        <v>1804</v>
      </c>
      <c r="G297" s="2" t="s">
        <v>1805</v>
      </c>
      <c r="H297" s="2" t="s">
        <v>23</v>
      </c>
      <c r="I297" s="2" t="s">
        <v>1557</v>
      </c>
      <c r="J297" s="2" t="s">
        <v>1804</v>
      </c>
      <c r="K297" s="2" t="s">
        <v>1804</v>
      </c>
      <c r="L297" s="2" t="s">
        <v>1941</v>
      </c>
      <c r="M297" s="2" t="s">
        <v>1938</v>
      </c>
      <c r="N297" s="2" t="s">
        <v>1942</v>
      </c>
      <c r="O297" s="2" t="s">
        <v>658</v>
      </c>
      <c r="P297" s="2" t="s">
        <v>1943</v>
      </c>
      <c r="Q297" s="2" t="s">
        <v>1808</v>
      </c>
      <c r="R297" s="2" t="s">
        <v>1804</v>
      </c>
      <c r="S297" s="2" t="s">
        <v>733</v>
      </c>
      <c r="T297" s="2" t="s">
        <v>733</v>
      </c>
      <c r="U297" s="2" t="s">
        <v>1944</v>
      </c>
    </row>
    <row r="298" spans="1:21">
      <c r="A298" s="2" t="s">
        <v>1945</v>
      </c>
      <c r="B298" s="2" t="s">
        <v>1946</v>
      </c>
      <c r="C298" s="2" t="s">
        <v>1940</v>
      </c>
      <c r="D298" s="2" t="s">
        <v>23</v>
      </c>
      <c r="E298" s="2" t="s">
        <v>1557</v>
      </c>
      <c r="F298" s="2" t="s">
        <v>1804</v>
      </c>
      <c r="G298" s="2" t="s">
        <v>1805</v>
      </c>
      <c r="H298" s="2" t="s">
        <v>23</v>
      </c>
      <c r="I298" s="2" t="s">
        <v>1557</v>
      </c>
      <c r="J298" s="2" t="s">
        <v>1804</v>
      </c>
      <c r="K298" s="2" t="s">
        <v>1804</v>
      </c>
      <c r="L298" s="2" t="s">
        <v>1947</v>
      </c>
      <c r="M298" s="2" t="s">
        <v>1945</v>
      </c>
      <c r="N298" s="2" t="s">
        <v>1948</v>
      </c>
      <c r="O298" s="2" t="s">
        <v>658</v>
      </c>
      <c r="P298" s="2" t="s">
        <v>293</v>
      </c>
      <c r="Q298" s="2" t="s">
        <v>1808</v>
      </c>
      <c r="R298" s="2" t="s">
        <v>1804</v>
      </c>
      <c r="S298" s="2" t="s">
        <v>733</v>
      </c>
      <c r="T298" s="2" t="s">
        <v>733</v>
      </c>
      <c r="U298" s="2" t="s">
        <v>1949</v>
      </c>
    </row>
    <row r="299" spans="1:21">
      <c r="A299" s="2" t="s">
        <v>1950</v>
      </c>
      <c r="B299" s="2" t="s">
        <v>1951</v>
      </c>
      <c r="C299" s="2" t="s">
        <v>1940</v>
      </c>
      <c r="D299" s="2" t="s">
        <v>23</v>
      </c>
      <c r="E299" s="2" t="s">
        <v>1557</v>
      </c>
      <c r="F299" s="2" t="s">
        <v>1804</v>
      </c>
      <c r="G299" s="2" t="s">
        <v>1805</v>
      </c>
      <c r="H299" s="2" t="s">
        <v>23</v>
      </c>
      <c r="I299" s="2" t="s">
        <v>1557</v>
      </c>
      <c r="J299" s="2" t="s">
        <v>1804</v>
      </c>
      <c r="K299" s="2" t="s">
        <v>1804</v>
      </c>
      <c r="L299" s="2" t="s">
        <v>1952</v>
      </c>
      <c r="M299" s="2" t="s">
        <v>1950</v>
      </c>
      <c r="N299" s="2" t="s">
        <v>1953</v>
      </c>
      <c r="O299" s="2" t="s">
        <v>658</v>
      </c>
      <c r="P299" s="2" t="s">
        <v>1954</v>
      </c>
      <c r="Q299" s="2" t="s">
        <v>1808</v>
      </c>
      <c r="R299" s="2" t="s">
        <v>1804</v>
      </c>
      <c r="S299" s="2" t="s">
        <v>733</v>
      </c>
      <c r="T299" s="2" t="s">
        <v>733</v>
      </c>
      <c r="U299" s="2" t="s">
        <v>1955</v>
      </c>
    </row>
    <row r="300" spans="1:21">
      <c r="A300" s="2" t="s">
        <v>1956</v>
      </c>
      <c r="B300" s="2" t="s">
        <v>1957</v>
      </c>
      <c r="C300" s="2" t="s">
        <v>22</v>
      </c>
      <c r="D300" s="2" t="s">
        <v>23</v>
      </c>
      <c r="E300" s="2" t="s">
        <v>24</v>
      </c>
      <c r="F300" s="2" t="s">
        <v>1622</v>
      </c>
      <c r="G300" s="2" t="s">
        <v>1623</v>
      </c>
      <c r="H300" s="2" t="s">
        <v>23</v>
      </c>
      <c r="I300" s="2" t="s">
        <v>24</v>
      </c>
      <c r="J300" s="2" t="s">
        <v>1622</v>
      </c>
      <c r="K300" s="2" t="s">
        <v>1622</v>
      </c>
      <c r="L300" s="2" t="s">
        <v>1958</v>
      </c>
      <c r="M300" s="2" t="s">
        <v>1956</v>
      </c>
      <c r="N300" s="2" t="s">
        <v>1959</v>
      </c>
      <c r="O300" s="2" t="s">
        <v>1959</v>
      </c>
      <c r="P300" s="2" t="s">
        <v>1960</v>
      </c>
      <c r="Q300" s="2" t="s">
        <v>1628</v>
      </c>
      <c r="R300" s="2" t="s">
        <v>1622</v>
      </c>
      <c r="S300" s="2" t="s">
        <v>31</v>
      </c>
      <c r="T300" s="2" t="s">
        <v>32</v>
      </c>
      <c r="U300" s="2" t="s">
        <v>1961</v>
      </c>
    </row>
    <row r="301" spans="1:21">
      <c r="A301" s="2" t="s">
        <v>1962</v>
      </c>
      <c r="B301" s="2" t="s">
        <v>1963</v>
      </c>
      <c r="C301" s="2" t="s">
        <v>22</v>
      </c>
      <c r="D301" s="2" t="s">
        <v>23</v>
      </c>
      <c r="E301" s="2" t="s">
        <v>1557</v>
      </c>
      <c r="F301" s="2" t="s">
        <v>1804</v>
      </c>
      <c r="G301" s="2" t="s">
        <v>1805</v>
      </c>
      <c r="H301" s="2" t="s">
        <v>23</v>
      </c>
      <c r="I301" s="2" t="s">
        <v>1557</v>
      </c>
      <c r="J301" s="2" t="s">
        <v>1804</v>
      </c>
      <c r="K301" s="2" t="s">
        <v>1804</v>
      </c>
      <c r="L301" s="2" t="s">
        <v>1964</v>
      </c>
      <c r="M301" s="2" t="s">
        <v>1962</v>
      </c>
      <c r="N301" s="2" t="s">
        <v>42</v>
      </c>
      <c r="O301" s="2" t="s">
        <v>665</v>
      </c>
      <c r="P301" s="2" t="s">
        <v>1965</v>
      </c>
      <c r="Q301" s="2" t="s">
        <v>1808</v>
      </c>
      <c r="R301" s="2" t="s">
        <v>1804</v>
      </c>
      <c r="S301" s="2" t="s">
        <v>31</v>
      </c>
      <c r="T301" s="2" t="s">
        <v>32</v>
      </c>
      <c r="U301" s="2" t="s">
        <v>1966</v>
      </c>
    </row>
    <row r="302" spans="1:21">
      <c r="A302" s="2" t="s">
        <v>1967</v>
      </c>
      <c r="B302" s="2" t="s">
        <v>1968</v>
      </c>
      <c r="C302" s="2" t="s">
        <v>22</v>
      </c>
      <c r="D302" s="2" t="s">
        <v>23</v>
      </c>
      <c r="E302" s="2" t="s">
        <v>24</v>
      </c>
      <c r="F302" s="2" t="s">
        <v>1622</v>
      </c>
      <c r="G302" s="2" t="s">
        <v>1623</v>
      </c>
      <c r="H302" s="2" t="s">
        <v>23</v>
      </c>
      <c r="I302" s="2" t="s">
        <v>24</v>
      </c>
      <c r="J302" s="2" t="s">
        <v>1622</v>
      </c>
      <c r="K302" s="2" t="s">
        <v>1622</v>
      </c>
      <c r="L302" s="2" t="s">
        <v>1969</v>
      </c>
      <c r="M302" s="2" t="s">
        <v>1967</v>
      </c>
      <c r="N302" s="2" t="s">
        <v>1970</v>
      </c>
      <c r="O302" s="2" t="s">
        <v>1971</v>
      </c>
      <c r="P302" s="2" t="s">
        <v>1972</v>
      </c>
      <c r="Q302" s="2" t="s">
        <v>1628</v>
      </c>
      <c r="R302" s="2" t="s">
        <v>1622</v>
      </c>
      <c r="S302" s="2" t="s">
        <v>31</v>
      </c>
      <c r="T302" s="2" t="s">
        <v>32</v>
      </c>
      <c r="U302" s="2" t="s">
        <v>1973</v>
      </c>
    </row>
    <row r="303" spans="1:21">
      <c r="A303" s="2" t="s">
        <v>1974</v>
      </c>
      <c r="B303" s="2" t="s">
        <v>1975</v>
      </c>
      <c r="C303" s="2" t="s">
        <v>22</v>
      </c>
      <c r="D303" s="2" t="s">
        <v>23</v>
      </c>
      <c r="E303" s="2" t="s">
        <v>24</v>
      </c>
      <c r="F303" s="2" t="s">
        <v>1622</v>
      </c>
      <c r="G303" s="2" t="s">
        <v>1623</v>
      </c>
      <c r="H303" s="2" t="s">
        <v>23</v>
      </c>
      <c r="I303" s="2" t="s">
        <v>24</v>
      </c>
      <c r="J303" s="2" t="s">
        <v>1622</v>
      </c>
      <c r="K303" s="2" t="s">
        <v>1622</v>
      </c>
      <c r="L303" s="2" t="s">
        <v>1976</v>
      </c>
      <c r="M303" s="2" t="s">
        <v>1974</v>
      </c>
      <c r="N303" s="2" t="s">
        <v>1959</v>
      </c>
      <c r="O303" s="2" t="s">
        <v>1959</v>
      </c>
      <c r="P303" s="2" t="s">
        <v>1977</v>
      </c>
      <c r="Q303" s="2" t="s">
        <v>1628</v>
      </c>
      <c r="R303" s="2" t="s">
        <v>1622</v>
      </c>
      <c r="S303" s="2" t="s">
        <v>31</v>
      </c>
      <c r="T303" s="2" t="s">
        <v>32</v>
      </c>
      <c r="U303" s="2" t="s">
        <v>1978</v>
      </c>
    </row>
    <row r="304" spans="1:21">
      <c r="A304" s="2" t="s">
        <v>1979</v>
      </c>
      <c r="B304" s="2" t="s">
        <v>1980</v>
      </c>
      <c r="C304" s="2" t="s">
        <v>860</v>
      </c>
      <c r="D304" s="2" t="s">
        <v>23</v>
      </c>
      <c r="E304" s="2" t="s">
        <v>1557</v>
      </c>
      <c r="F304" s="2" t="s">
        <v>1804</v>
      </c>
      <c r="G304" s="2" t="s">
        <v>1805</v>
      </c>
      <c r="H304" s="2" t="s">
        <v>23</v>
      </c>
      <c r="I304" s="2" t="s">
        <v>1557</v>
      </c>
      <c r="J304" s="2" t="s">
        <v>1804</v>
      </c>
      <c r="K304" s="2" t="s">
        <v>1804</v>
      </c>
      <c r="L304" s="2" t="s">
        <v>1981</v>
      </c>
      <c r="M304" s="2" t="s">
        <v>1979</v>
      </c>
      <c r="N304" s="2" t="s">
        <v>1982</v>
      </c>
      <c r="O304" s="2" t="s">
        <v>1315</v>
      </c>
      <c r="P304" s="2" t="s">
        <v>1551</v>
      </c>
      <c r="Q304" s="2" t="s">
        <v>1808</v>
      </c>
      <c r="R304" s="2" t="s">
        <v>1804</v>
      </c>
      <c r="S304" s="2" t="s">
        <v>868</v>
      </c>
      <c r="T304" s="2" t="s">
        <v>869</v>
      </c>
      <c r="U304" s="2" t="s">
        <v>1983</v>
      </c>
    </row>
    <row r="305" spans="1:21">
      <c r="A305" s="2" t="s">
        <v>1984</v>
      </c>
      <c r="B305" s="2" t="s">
        <v>1985</v>
      </c>
      <c r="C305" s="2" t="s">
        <v>860</v>
      </c>
      <c r="D305" s="2" t="s">
        <v>23</v>
      </c>
      <c r="E305" s="2" t="s">
        <v>1557</v>
      </c>
      <c r="F305" s="2" t="s">
        <v>1804</v>
      </c>
      <c r="G305" s="2" t="s">
        <v>1805</v>
      </c>
      <c r="H305" s="2" t="s">
        <v>23</v>
      </c>
      <c r="I305" s="2" t="s">
        <v>1557</v>
      </c>
      <c r="J305" s="2" t="s">
        <v>1804</v>
      </c>
      <c r="K305" s="2" t="s">
        <v>1804</v>
      </c>
      <c r="L305" s="2" t="s">
        <v>1986</v>
      </c>
      <c r="M305" s="2" t="s">
        <v>1984</v>
      </c>
      <c r="N305" s="2" t="s">
        <v>1982</v>
      </c>
      <c r="O305" s="2" t="s">
        <v>1315</v>
      </c>
      <c r="P305" s="2" t="s">
        <v>1053</v>
      </c>
      <c r="Q305" s="2" t="s">
        <v>1808</v>
      </c>
      <c r="R305" s="2" t="s">
        <v>1804</v>
      </c>
      <c r="S305" s="2" t="s">
        <v>868</v>
      </c>
      <c r="T305" s="2" t="s">
        <v>869</v>
      </c>
      <c r="U305" s="2" t="s">
        <v>1987</v>
      </c>
    </row>
    <row r="306" spans="1:21">
      <c r="A306" s="2" t="s">
        <v>1988</v>
      </c>
      <c r="B306" s="2" t="s">
        <v>1989</v>
      </c>
      <c r="C306" s="2" t="s">
        <v>860</v>
      </c>
      <c r="D306" s="2" t="s">
        <v>23</v>
      </c>
      <c r="E306" s="2" t="s">
        <v>1557</v>
      </c>
      <c r="F306" s="2" t="s">
        <v>1804</v>
      </c>
      <c r="G306" s="2" t="s">
        <v>1805</v>
      </c>
      <c r="H306" s="2" t="s">
        <v>23</v>
      </c>
      <c r="I306" s="2" t="s">
        <v>1557</v>
      </c>
      <c r="J306" s="2" t="s">
        <v>1804</v>
      </c>
      <c r="K306" s="2" t="s">
        <v>1804</v>
      </c>
      <c r="L306" s="2" t="s">
        <v>1990</v>
      </c>
      <c r="M306" s="2" t="s">
        <v>1988</v>
      </c>
      <c r="N306" s="2" t="s">
        <v>1991</v>
      </c>
      <c r="O306" s="2" t="s">
        <v>1992</v>
      </c>
      <c r="P306" s="2" t="s">
        <v>1817</v>
      </c>
      <c r="Q306" s="2" t="s">
        <v>1808</v>
      </c>
      <c r="R306" s="2" t="s">
        <v>1804</v>
      </c>
      <c r="S306" s="2" t="s">
        <v>868</v>
      </c>
      <c r="T306" s="2" t="s">
        <v>869</v>
      </c>
      <c r="U306" s="2" t="s">
        <v>1993</v>
      </c>
    </row>
    <row r="307" spans="1:21">
      <c r="A307" s="2" t="s">
        <v>1994</v>
      </c>
      <c r="B307" s="2" t="s">
        <v>1995</v>
      </c>
      <c r="C307" s="2" t="s">
        <v>1607</v>
      </c>
      <c r="D307" s="2" t="s">
        <v>23</v>
      </c>
      <c r="E307" s="2" t="s">
        <v>1557</v>
      </c>
      <c r="F307" s="2" t="s">
        <v>1804</v>
      </c>
      <c r="G307" s="2" t="s">
        <v>1805</v>
      </c>
      <c r="H307" s="2" t="s">
        <v>23</v>
      </c>
      <c r="I307" s="2" t="s">
        <v>1557</v>
      </c>
      <c r="J307" s="2" t="s">
        <v>1804</v>
      </c>
      <c r="K307" s="2" t="s">
        <v>1804</v>
      </c>
      <c r="L307" s="2" t="s">
        <v>1996</v>
      </c>
      <c r="M307" s="2" t="s">
        <v>1994</v>
      </c>
      <c r="N307" s="2" t="s">
        <v>121</v>
      </c>
      <c r="O307" s="2" t="s">
        <v>343</v>
      </c>
      <c r="P307" s="2" t="s">
        <v>701</v>
      </c>
      <c r="Q307" s="2" t="s">
        <v>1808</v>
      </c>
      <c r="R307" s="2" t="s">
        <v>1804</v>
      </c>
      <c r="S307" s="2" t="s">
        <v>1597</v>
      </c>
      <c r="T307" s="2" t="s">
        <v>1598</v>
      </c>
      <c r="U307" s="2" t="s">
        <v>1997</v>
      </c>
    </row>
    <row r="308" spans="1:21">
      <c r="A308" s="2" t="s">
        <v>1998</v>
      </c>
      <c r="B308" s="2" t="s">
        <v>1999</v>
      </c>
      <c r="C308" s="2" t="s">
        <v>1594</v>
      </c>
      <c r="D308" s="2" t="s">
        <v>23</v>
      </c>
      <c r="E308" s="2" t="s">
        <v>1557</v>
      </c>
      <c r="F308" s="2" t="s">
        <v>1804</v>
      </c>
      <c r="G308" s="2" t="s">
        <v>1805</v>
      </c>
      <c r="H308" s="2" t="s">
        <v>23</v>
      </c>
      <c r="I308" s="2" t="s">
        <v>1557</v>
      </c>
      <c r="J308" s="2" t="s">
        <v>1804</v>
      </c>
      <c r="K308" s="2" t="s">
        <v>1804</v>
      </c>
      <c r="L308" s="2" t="s">
        <v>2000</v>
      </c>
      <c r="M308" s="2" t="s">
        <v>1998</v>
      </c>
      <c r="N308" s="2" t="s">
        <v>1340</v>
      </c>
      <c r="O308" s="2" t="s">
        <v>1340</v>
      </c>
      <c r="P308" s="2" t="s">
        <v>2001</v>
      </c>
      <c r="Q308" s="2" t="s">
        <v>1808</v>
      </c>
      <c r="R308" s="2" t="s">
        <v>1804</v>
      </c>
      <c r="S308" s="2" t="s">
        <v>1597</v>
      </c>
      <c r="T308" s="2" t="s">
        <v>1598</v>
      </c>
      <c r="U308" s="2" t="s">
        <v>2002</v>
      </c>
    </row>
    <row r="309" spans="1:21">
      <c r="A309" s="2" t="s">
        <v>2003</v>
      </c>
      <c r="B309" s="2" t="s">
        <v>2004</v>
      </c>
      <c r="C309" s="2" t="s">
        <v>2005</v>
      </c>
      <c r="D309" s="2" t="s">
        <v>23</v>
      </c>
      <c r="E309" s="2" t="s">
        <v>1557</v>
      </c>
      <c r="F309" s="2" t="s">
        <v>1804</v>
      </c>
      <c r="G309" s="2" t="s">
        <v>1805</v>
      </c>
      <c r="H309" s="2" t="s">
        <v>23</v>
      </c>
      <c r="I309" s="2" t="s">
        <v>1557</v>
      </c>
      <c r="J309" s="2" t="s">
        <v>1804</v>
      </c>
      <c r="K309" s="2" t="s">
        <v>1804</v>
      </c>
      <c r="L309" s="2" t="s">
        <v>2006</v>
      </c>
      <c r="M309" s="2" t="s">
        <v>2003</v>
      </c>
      <c r="N309" s="2" t="s">
        <v>470</v>
      </c>
      <c r="O309" s="2" t="s">
        <v>470</v>
      </c>
      <c r="P309" s="2" t="s">
        <v>2007</v>
      </c>
      <c r="Q309" s="2" t="s">
        <v>1808</v>
      </c>
      <c r="R309" s="2" t="s">
        <v>1804</v>
      </c>
      <c r="S309" s="2" t="s">
        <v>2008</v>
      </c>
      <c r="T309" s="2" t="s">
        <v>2009</v>
      </c>
      <c r="U309" s="2" t="s">
        <v>2010</v>
      </c>
    </row>
    <row r="310" spans="1:21">
      <c r="A310" s="2" t="s">
        <v>2011</v>
      </c>
      <c r="B310" s="2" t="s">
        <v>2012</v>
      </c>
      <c r="C310" s="2" t="s">
        <v>2013</v>
      </c>
      <c r="D310" s="2" t="s">
        <v>23</v>
      </c>
      <c r="E310" s="2" t="s">
        <v>2014</v>
      </c>
      <c r="F310" s="2" t="s">
        <v>2015</v>
      </c>
      <c r="G310" s="2" t="s">
        <v>2016</v>
      </c>
      <c r="H310" s="2" t="s">
        <v>23</v>
      </c>
      <c r="I310" s="2" t="s">
        <v>2014</v>
      </c>
      <c r="J310" s="2" t="s">
        <v>2015</v>
      </c>
      <c r="K310" s="2" t="s">
        <v>2015</v>
      </c>
      <c r="L310" s="2" t="s">
        <v>2017</v>
      </c>
      <c r="M310" s="2" t="s">
        <v>2011</v>
      </c>
      <c r="N310" s="2" t="s">
        <v>2018</v>
      </c>
      <c r="O310" s="2" t="s">
        <v>2018</v>
      </c>
      <c r="P310" s="2" t="s">
        <v>2019</v>
      </c>
      <c r="Q310" s="2" t="s">
        <v>2020</v>
      </c>
      <c r="R310" s="2" t="s">
        <v>2021</v>
      </c>
      <c r="S310" s="2" t="s">
        <v>2022</v>
      </c>
      <c r="T310" s="2" t="s">
        <v>2023</v>
      </c>
      <c r="U310" s="2" t="s">
        <v>2024</v>
      </c>
    </row>
    <row r="311" spans="1:21">
      <c r="A311" s="2" t="s">
        <v>2025</v>
      </c>
      <c r="B311" s="2" t="s">
        <v>2026</v>
      </c>
      <c r="C311" s="2" t="s">
        <v>2027</v>
      </c>
      <c r="D311" s="2" t="s">
        <v>23</v>
      </c>
      <c r="E311" s="2" t="s">
        <v>1557</v>
      </c>
      <c r="F311" s="2" t="s">
        <v>2028</v>
      </c>
      <c r="G311" s="2" t="s">
        <v>2029</v>
      </c>
      <c r="H311" s="2" t="s">
        <v>23</v>
      </c>
      <c r="I311" s="2" t="s">
        <v>1557</v>
      </c>
      <c r="J311" s="2" t="s">
        <v>2028</v>
      </c>
      <c r="K311" s="2" t="s">
        <v>2028</v>
      </c>
      <c r="L311" s="2" t="s">
        <v>2030</v>
      </c>
      <c r="M311" s="2" t="s">
        <v>2025</v>
      </c>
      <c r="N311" s="2" t="s">
        <v>2031</v>
      </c>
      <c r="O311" s="2" t="s">
        <v>2032</v>
      </c>
      <c r="P311" s="2" t="s">
        <v>2033</v>
      </c>
      <c r="Q311" s="2" t="s">
        <v>2034</v>
      </c>
      <c r="R311" s="2" t="s">
        <v>2028</v>
      </c>
      <c r="S311" s="2" t="s">
        <v>2035</v>
      </c>
      <c r="T311" s="2" t="s">
        <v>2036</v>
      </c>
      <c r="U311" s="2" t="s">
        <v>2037</v>
      </c>
    </row>
    <row r="312" spans="1:21">
      <c r="A312" s="2" t="s">
        <v>2038</v>
      </c>
      <c r="B312" s="2" t="s">
        <v>2039</v>
      </c>
      <c r="C312" s="2" t="s">
        <v>2027</v>
      </c>
      <c r="D312" s="2" t="s">
        <v>23</v>
      </c>
      <c r="E312" s="2" t="s">
        <v>1557</v>
      </c>
      <c r="F312" s="2" t="s">
        <v>2028</v>
      </c>
      <c r="G312" s="2" t="s">
        <v>2029</v>
      </c>
      <c r="H312" s="2" t="s">
        <v>23</v>
      </c>
      <c r="I312" s="2" t="s">
        <v>1557</v>
      </c>
      <c r="J312" s="2" t="s">
        <v>2028</v>
      </c>
      <c r="K312" s="2" t="s">
        <v>2028</v>
      </c>
      <c r="L312" s="2" t="s">
        <v>2040</v>
      </c>
      <c r="M312" s="2" t="s">
        <v>2038</v>
      </c>
      <c r="N312" s="2" t="s">
        <v>2041</v>
      </c>
      <c r="O312" s="2" t="s">
        <v>2041</v>
      </c>
      <c r="P312" s="2" t="s">
        <v>2042</v>
      </c>
      <c r="Q312" s="2" t="s">
        <v>2034</v>
      </c>
      <c r="R312" s="2" t="s">
        <v>2028</v>
      </c>
      <c r="S312" s="2" t="s">
        <v>2035</v>
      </c>
      <c r="T312" s="2" t="s">
        <v>2036</v>
      </c>
      <c r="U312" s="2" t="s">
        <v>2043</v>
      </c>
    </row>
    <row r="313" spans="1:21">
      <c r="A313" s="2" t="s">
        <v>2044</v>
      </c>
      <c r="B313" s="2" t="s">
        <v>2045</v>
      </c>
      <c r="C313" s="2" t="s">
        <v>2027</v>
      </c>
      <c r="D313" s="2" t="s">
        <v>23</v>
      </c>
      <c r="E313" s="2" t="s">
        <v>1557</v>
      </c>
      <c r="F313" s="2" t="s">
        <v>2028</v>
      </c>
      <c r="G313" s="2" t="s">
        <v>2029</v>
      </c>
      <c r="H313" s="2" t="s">
        <v>23</v>
      </c>
      <c r="I313" s="2" t="s">
        <v>1557</v>
      </c>
      <c r="J313" s="2" t="s">
        <v>2028</v>
      </c>
      <c r="K313" s="2" t="s">
        <v>2028</v>
      </c>
      <c r="L313" s="2" t="s">
        <v>2046</v>
      </c>
      <c r="M313" s="2" t="s">
        <v>2044</v>
      </c>
      <c r="N313" s="2" t="s">
        <v>42</v>
      </c>
      <c r="O313" s="2" t="s">
        <v>42</v>
      </c>
      <c r="P313" s="2" t="s">
        <v>2047</v>
      </c>
      <c r="Q313" s="2" t="s">
        <v>2034</v>
      </c>
      <c r="R313" s="2" t="s">
        <v>2028</v>
      </c>
      <c r="S313" s="2" t="s">
        <v>2035</v>
      </c>
      <c r="T313" s="2" t="s">
        <v>2036</v>
      </c>
      <c r="U313" s="2" t="s">
        <v>2048</v>
      </c>
    </row>
    <row r="314" spans="1:21">
      <c r="A314" s="2" t="s">
        <v>2049</v>
      </c>
      <c r="B314" s="2" t="s">
        <v>2050</v>
      </c>
      <c r="C314" s="2" t="s">
        <v>2027</v>
      </c>
      <c r="D314" s="2" t="s">
        <v>23</v>
      </c>
      <c r="E314" s="2" t="s">
        <v>1557</v>
      </c>
      <c r="F314" s="2" t="s">
        <v>2028</v>
      </c>
      <c r="G314" s="2" t="s">
        <v>2029</v>
      </c>
      <c r="H314" s="2" t="s">
        <v>23</v>
      </c>
      <c r="I314" s="2" t="s">
        <v>1557</v>
      </c>
      <c r="J314" s="2" t="s">
        <v>2028</v>
      </c>
      <c r="K314" s="2" t="s">
        <v>2028</v>
      </c>
      <c r="L314" s="2" t="s">
        <v>2051</v>
      </c>
      <c r="M314" s="2" t="s">
        <v>2049</v>
      </c>
      <c r="N314" s="2" t="s">
        <v>785</v>
      </c>
      <c r="O314" s="2" t="s">
        <v>712</v>
      </c>
      <c r="P314" s="2" t="s">
        <v>2052</v>
      </c>
      <c r="Q314" s="2" t="s">
        <v>2034</v>
      </c>
      <c r="R314" s="2" t="s">
        <v>2028</v>
      </c>
      <c r="S314" s="2" t="s">
        <v>2035</v>
      </c>
      <c r="T314" s="2" t="s">
        <v>2036</v>
      </c>
      <c r="U314" s="2" t="s">
        <v>2053</v>
      </c>
    </row>
    <row r="315" spans="1:21">
      <c r="A315" s="2" t="s">
        <v>2054</v>
      </c>
      <c r="B315" s="2" t="s">
        <v>2055</v>
      </c>
      <c r="C315" s="2" t="s">
        <v>2056</v>
      </c>
      <c r="D315" s="2" t="s">
        <v>23</v>
      </c>
      <c r="E315" s="2" t="s">
        <v>1557</v>
      </c>
      <c r="F315" s="2" t="s">
        <v>2028</v>
      </c>
      <c r="G315" s="2" t="s">
        <v>2029</v>
      </c>
      <c r="H315" s="2" t="s">
        <v>23</v>
      </c>
      <c r="I315" s="2" t="s">
        <v>1557</v>
      </c>
      <c r="J315" s="2" t="s">
        <v>2028</v>
      </c>
      <c r="K315" s="2" t="s">
        <v>2028</v>
      </c>
      <c r="L315" s="2" t="s">
        <v>2057</v>
      </c>
      <c r="M315" s="2" t="s">
        <v>2054</v>
      </c>
      <c r="N315" s="2" t="s">
        <v>712</v>
      </c>
      <c r="O315" s="2" t="s">
        <v>712</v>
      </c>
      <c r="P315" s="2" t="s">
        <v>2058</v>
      </c>
      <c r="Q315" s="2" t="s">
        <v>2034</v>
      </c>
      <c r="R315" s="2" t="s">
        <v>2028</v>
      </c>
      <c r="S315" s="2" t="s">
        <v>2059</v>
      </c>
      <c r="T315" s="2" t="s">
        <v>2056</v>
      </c>
      <c r="U315" s="2" t="s">
        <v>2060</v>
      </c>
    </row>
    <row r="316" spans="1:21">
      <c r="A316" s="2" t="s">
        <v>2061</v>
      </c>
      <c r="B316" s="2" t="s">
        <v>2062</v>
      </c>
      <c r="C316" s="2" t="s">
        <v>2063</v>
      </c>
      <c r="D316" s="2" t="s">
        <v>23</v>
      </c>
      <c r="E316" s="2" t="s">
        <v>1557</v>
      </c>
      <c r="F316" s="2" t="s">
        <v>2028</v>
      </c>
      <c r="G316" s="2" t="s">
        <v>2029</v>
      </c>
      <c r="H316" s="2" t="s">
        <v>23</v>
      </c>
      <c r="I316" s="2" t="s">
        <v>1557</v>
      </c>
      <c r="J316" s="2" t="s">
        <v>2028</v>
      </c>
      <c r="K316" s="2" t="s">
        <v>2028</v>
      </c>
      <c r="L316" s="2" t="s">
        <v>2064</v>
      </c>
      <c r="M316" s="2" t="s">
        <v>2061</v>
      </c>
      <c r="N316" s="2" t="s">
        <v>2065</v>
      </c>
      <c r="O316" s="2" t="s">
        <v>2065</v>
      </c>
      <c r="P316" s="2" t="s">
        <v>2066</v>
      </c>
      <c r="Q316" s="2" t="s">
        <v>2034</v>
      </c>
      <c r="R316" s="2" t="s">
        <v>2028</v>
      </c>
      <c r="S316" s="2" t="s">
        <v>2067</v>
      </c>
      <c r="T316" s="2" t="s">
        <v>2068</v>
      </c>
      <c r="U316" s="2" t="s">
        <v>2069</v>
      </c>
    </row>
    <row r="317" spans="1:21">
      <c r="A317" s="2" t="s">
        <v>2070</v>
      </c>
      <c r="B317" s="2" t="s">
        <v>2071</v>
      </c>
      <c r="C317" s="2" t="s">
        <v>2063</v>
      </c>
      <c r="D317" s="2" t="s">
        <v>23</v>
      </c>
      <c r="E317" s="2" t="s">
        <v>1557</v>
      </c>
      <c r="F317" s="2" t="s">
        <v>2028</v>
      </c>
      <c r="G317" s="2" t="s">
        <v>2029</v>
      </c>
      <c r="H317" s="2" t="s">
        <v>23</v>
      </c>
      <c r="I317" s="2" t="s">
        <v>1557</v>
      </c>
      <c r="J317" s="2" t="s">
        <v>2028</v>
      </c>
      <c r="K317" s="2" t="s">
        <v>2028</v>
      </c>
      <c r="L317" s="2" t="s">
        <v>2072</v>
      </c>
      <c r="M317" s="2" t="s">
        <v>2070</v>
      </c>
      <c r="N317" s="2" t="s">
        <v>535</v>
      </c>
      <c r="O317" s="2" t="s">
        <v>535</v>
      </c>
      <c r="P317" s="2" t="s">
        <v>2073</v>
      </c>
      <c r="Q317" s="2" t="s">
        <v>2034</v>
      </c>
      <c r="R317" s="2" t="s">
        <v>2028</v>
      </c>
      <c r="S317" s="2" t="s">
        <v>2067</v>
      </c>
      <c r="T317" s="2" t="s">
        <v>2068</v>
      </c>
      <c r="U317" s="2" t="s">
        <v>2074</v>
      </c>
    </row>
    <row r="318" spans="1:21">
      <c r="A318" s="2" t="s">
        <v>2075</v>
      </c>
      <c r="B318" s="2" t="s">
        <v>2076</v>
      </c>
      <c r="C318" s="2" t="s">
        <v>2063</v>
      </c>
      <c r="D318" s="2" t="s">
        <v>23</v>
      </c>
      <c r="E318" s="2" t="s">
        <v>1557</v>
      </c>
      <c r="F318" s="2" t="s">
        <v>2028</v>
      </c>
      <c r="G318" s="2" t="s">
        <v>2029</v>
      </c>
      <c r="H318" s="2" t="s">
        <v>23</v>
      </c>
      <c r="I318" s="2" t="s">
        <v>1557</v>
      </c>
      <c r="J318" s="2" t="s">
        <v>2028</v>
      </c>
      <c r="K318" s="2" t="s">
        <v>2028</v>
      </c>
      <c r="L318" s="2" t="s">
        <v>2077</v>
      </c>
      <c r="M318" s="2" t="s">
        <v>2075</v>
      </c>
      <c r="N318" s="2" t="s">
        <v>2078</v>
      </c>
      <c r="O318" s="2" t="s">
        <v>456</v>
      </c>
      <c r="P318" s="2" t="s">
        <v>2079</v>
      </c>
      <c r="Q318" s="2" t="s">
        <v>2034</v>
      </c>
      <c r="R318" s="2" t="s">
        <v>2028</v>
      </c>
      <c r="S318" s="2" t="s">
        <v>2067</v>
      </c>
      <c r="T318" s="2" t="s">
        <v>2068</v>
      </c>
      <c r="U318" s="2" t="s">
        <v>2080</v>
      </c>
    </row>
    <row r="319" spans="1:21">
      <c r="A319" s="2" t="s">
        <v>2081</v>
      </c>
      <c r="B319" s="2" t="s">
        <v>2082</v>
      </c>
      <c r="C319" s="2" t="s">
        <v>2063</v>
      </c>
      <c r="D319" s="2" t="s">
        <v>23</v>
      </c>
      <c r="E319" s="2" t="s">
        <v>1557</v>
      </c>
      <c r="F319" s="2" t="s">
        <v>2028</v>
      </c>
      <c r="G319" s="2" t="s">
        <v>2029</v>
      </c>
      <c r="H319" s="2" t="s">
        <v>23</v>
      </c>
      <c r="I319" s="2" t="s">
        <v>1557</v>
      </c>
      <c r="J319" s="2" t="s">
        <v>2028</v>
      </c>
      <c r="K319" s="2" t="s">
        <v>2028</v>
      </c>
      <c r="L319" s="2" t="s">
        <v>2083</v>
      </c>
      <c r="M319" s="2" t="s">
        <v>2081</v>
      </c>
      <c r="N319" s="2" t="s">
        <v>2084</v>
      </c>
      <c r="O319" s="2" t="s">
        <v>2084</v>
      </c>
      <c r="P319" s="2" t="s">
        <v>706</v>
      </c>
      <c r="Q319" s="2" t="s">
        <v>2034</v>
      </c>
      <c r="R319" s="2" t="s">
        <v>2028</v>
      </c>
      <c r="S319" s="2" t="s">
        <v>2067</v>
      </c>
      <c r="T319" s="2" t="s">
        <v>2068</v>
      </c>
      <c r="U319" s="2" t="s">
        <v>2085</v>
      </c>
    </row>
    <row r="320" spans="1:21">
      <c r="A320" s="2" t="s">
        <v>2086</v>
      </c>
      <c r="B320" s="2" t="s">
        <v>2087</v>
      </c>
      <c r="C320" s="2" t="s">
        <v>2063</v>
      </c>
      <c r="D320" s="2" t="s">
        <v>23</v>
      </c>
      <c r="E320" s="2" t="s">
        <v>1557</v>
      </c>
      <c r="F320" s="2" t="s">
        <v>2028</v>
      </c>
      <c r="G320" s="2" t="s">
        <v>2029</v>
      </c>
      <c r="H320" s="2" t="s">
        <v>23</v>
      </c>
      <c r="I320" s="2" t="s">
        <v>1557</v>
      </c>
      <c r="J320" s="2" t="s">
        <v>2028</v>
      </c>
      <c r="K320" s="2" t="s">
        <v>2028</v>
      </c>
      <c r="L320" s="2" t="s">
        <v>2088</v>
      </c>
      <c r="M320" s="2" t="s">
        <v>2086</v>
      </c>
      <c r="N320" s="2" t="s">
        <v>815</v>
      </c>
      <c r="O320" s="2" t="s">
        <v>815</v>
      </c>
      <c r="P320" s="2" t="s">
        <v>2089</v>
      </c>
      <c r="Q320" s="2" t="s">
        <v>2034</v>
      </c>
      <c r="R320" s="2" t="s">
        <v>2028</v>
      </c>
      <c r="S320" s="2" t="s">
        <v>2067</v>
      </c>
      <c r="T320" s="2" t="s">
        <v>2068</v>
      </c>
      <c r="U320" s="2" t="s">
        <v>2090</v>
      </c>
    </row>
    <row r="321" spans="1:21">
      <c r="A321" s="2" t="s">
        <v>2091</v>
      </c>
      <c r="B321" s="2" t="s">
        <v>2092</v>
      </c>
      <c r="C321" s="2" t="s">
        <v>2063</v>
      </c>
      <c r="D321" s="2" t="s">
        <v>23</v>
      </c>
      <c r="E321" s="2" t="s">
        <v>1557</v>
      </c>
      <c r="F321" s="2" t="s">
        <v>2028</v>
      </c>
      <c r="G321" s="2" t="s">
        <v>2029</v>
      </c>
      <c r="H321" s="2" t="s">
        <v>23</v>
      </c>
      <c r="I321" s="2" t="s">
        <v>1557</v>
      </c>
      <c r="J321" s="2" t="s">
        <v>2028</v>
      </c>
      <c r="K321" s="2" t="s">
        <v>2028</v>
      </c>
      <c r="L321" s="2" t="s">
        <v>2093</v>
      </c>
      <c r="M321" s="2" t="s">
        <v>2091</v>
      </c>
      <c r="N321" s="2" t="s">
        <v>2094</v>
      </c>
      <c r="O321" s="2" t="s">
        <v>2094</v>
      </c>
      <c r="P321" s="2" t="s">
        <v>801</v>
      </c>
      <c r="Q321" s="2" t="s">
        <v>2034</v>
      </c>
      <c r="R321" s="2" t="s">
        <v>2028</v>
      </c>
      <c r="S321" s="2" t="s">
        <v>2067</v>
      </c>
      <c r="T321" s="2" t="s">
        <v>2068</v>
      </c>
      <c r="U321" s="2" t="s">
        <v>2095</v>
      </c>
    </row>
    <row r="322" spans="1:21">
      <c r="A322" s="2" t="s">
        <v>2096</v>
      </c>
      <c r="B322" s="2" t="s">
        <v>2097</v>
      </c>
      <c r="C322" s="2" t="s">
        <v>2063</v>
      </c>
      <c r="D322" s="2" t="s">
        <v>23</v>
      </c>
      <c r="E322" s="2" t="s">
        <v>1557</v>
      </c>
      <c r="F322" s="2" t="s">
        <v>2028</v>
      </c>
      <c r="G322" s="2" t="s">
        <v>2029</v>
      </c>
      <c r="H322" s="2" t="s">
        <v>23</v>
      </c>
      <c r="I322" s="2" t="s">
        <v>1557</v>
      </c>
      <c r="J322" s="2" t="s">
        <v>2028</v>
      </c>
      <c r="K322" s="2" t="s">
        <v>2028</v>
      </c>
      <c r="L322" s="2" t="s">
        <v>2098</v>
      </c>
      <c r="M322" s="2" t="s">
        <v>2096</v>
      </c>
      <c r="N322" s="2" t="s">
        <v>132</v>
      </c>
      <c r="O322" s="2" t="s">
        <v>132</v>
      </c>
      <c r="P322" s="2" t="s">
        <v>808</v>
      </c>
      <c r="Q322" s="2" t="s">
        <v>2034</v>
      </c>
      <c r="R322" s="2" t="s">
        <v>2028</v>
      </c>
      <c r="S322" s="2" t="s">
        <v>2067</v>
      </c>
      <c r="T322" s="2" t="s">
        <v>2068</v>
      </c>
      <c r="U322" s="2" t="s">
        <v>2099</v>
      </c>
    </row>
    <row r="323" spans="1:21">
      <c r="A323" s="2" t="s">
        <v>2100</v>
      </c>
      <c r="B323" s="2" t="s">
        <v>2101</v>
      </c>
      <c r="C323" s="2" t="s">
        <v>2063</v>
      </c>
      <c r="D323" s="2" t="s">
        <v>23</v>
      </c>
      <c r="E323" s="2" t="s">
        <v>1557</v>
      </c>
      <c r="F323" s="2" t="s">
        <v>2028</v>
      </c>
      <c r="G323" s="2" t="s">
        <v>2029</v>
      </c>
      <c r="H323" s="2" t="s">
        <v>23</v>
      </c>
      <c r="I323" s="2" t="s">
        <v>1557</v>
      </c>
      <c r="J323" s="2" t="s">
        <v>2028</v>
      </c>
      <c r="K323" s="2" t="s">
        <v>2028</v>
      </c>
      <c r="L323" s="2" t="s">
        <v>2102</v>
      </c>
      <c r="M323" s="2" t="s">
        <v>2100</v>
      </c>
      <c r="N323" s="2" t="s">
        <v>107</v>
      </c>
      <c r="O323" s="2" t="s">
        <v>2103</v>
      </c>
      <c r="P323" s="2" t="s">
        <v>2104</v>
      </c>
      <c r="Q323" s="2" t="s">
        <v>2034</v>
      </c>
      <c r="R323" s="2" t="s">
        <v>2028</v>
      </c>
      <c r="S323" s="2" t="s">
        <v>2067</v>
      </c>
      <c r="T323" s="2" t="s">
        <v>2068</v>
      </c>
      <c r="U323" s="2" t="s">
        <v>2105</v>
      </c>
    </row>
    <row r="324" spans="1:21">
      <c r="A324" s="2" t="s">
        <v>2106</v>
      </c>
      <c r="B324" s="2" t="s">
        <v>2107</v>
      </c>
      <c r="C324" s="2" t="s">
        <v>2063</v>
      </c>
      <c r="D324" s="2" t="s">
        <v>23</v>
      </c>
      <c r="E324" s="2" t="s">
        <v>1557</v>
      </c>
      <c r="F324" s="2" t="s">
        <v>2028</v>
      </c>
      <c r="G324" s="2" t="s">
        <v>2029</v>
      </c>
      <c r="H324" s="2" t="s">
        <v>23</v>
      </c>
      <c r="I324" s="2" t="s">
        <v>1557</v>
      </c>
      <c r="J324" s="2" t="s">
        <v>2028</v>
      </c>
      <c r="K324" s="2" t="s">
        <v>2028</v>
      </c>
      <c r="L324" s="2" t="s">
        <v>2108</v>
      </c>
      <c r="M324" s="2" t="s">
        <v>2106</v>
      </c>
      <c r="N324" s="2" t="s">
        <v>2109</v>
      </c>
      <c r="O324" s="2" t="s">
        <v>2109</v>
      </c>
      <c r="P324" s="2" t="s">
        <v>2110</v>
      </c>
      <c r="Q324" s="2" t="s">
        <v>2034</v>
      </c>
      <c r="R324" s="2" t="s">
        <v>2028</v>
      </c>
      <c r="S324" s="2" t="s">
        <v>2067</v>
      </c>
      <c r="T324" s="2" t="s">
        <v>2068</v>
      </c>
      <c r="U324" s="2" t="s">
        <v>2111</v>
      </c>
    </row>
    <row r="325" spans="1:21">
      <c r="A325" s="2" t="s">
        <v>2112</v>
      </c>
      <c r="B325" s="2" t="s">
        <v>2113</v>
      </c>
      <c r="C325" s="2" t="s">
        <v>2063</v>
      </c>
      <c r="D325" s="2" t="s">
        <v>23</v>
      </c>
      <c r="E325" s="2" t="s">
        <v>1557</v>
      </c>
      <c r="F325" s="2" t="s">
        <v>2028</v>
      </c>
      <c r="G325" s="2" t="s">
        <v>2029</v>
      </c>
      <c r="H325" s="2" t="s">
        <v>23</v>
      </c>
      <c r="I325" s="2" t="s">
        <v>1557</v>
      </c>
      <c r="J325" s="2" t="s">
        <v>2028</v>
      </c>
      <c r="K325" s="2" t="s">
        <v>2028</v>
      </c>
      <c r="L325" s="2" t="s">
        <v>2114</v>
      </c>
      <c r="M325" s="2" t="s">
        <v>2112</v>
      </c>
      <c r="N325" s="2" t="s">
        <v>343</v>
      </c>
      <c r="O325" s="2" t="s">
        <v>343</v>
      </c>
      <c r="P325" s="2" t="s">
        <v>2110</v>
      </c>
      <c r="Q325" s="2" t="s">
        <v>2034</v>
      </c>
      <c r="R325" s="2" t="s">
        <v>2028</v>
      </c>
      <c r="S325" s="2" t="s">
        <v>2067</v>
      </c>
      <c r="T325" s="2" t="s">
        <v>2068</v>
      </c>
      <c r="U325" s="2" t="s">
        <v>2115</v>
      </c>
    </row>
    <row r="326" spans="1:21">
      <c r="A326" s="2" t="s">
        <v>2116</v>
      </c>
      <c r="B326" s="2" t="s">
        <v>2117</v>
      </c>
      <c r="C326" s="2" t="s">
        <v>2063</v>
      </c>
      <c r="D326" s="2" t="s">
        <v>23</v>
      </c>
      <c r="E326" s="2" t="s">
        <v>1557</v>
      </c>
      <c r="F326" s="2" t="s">
        <v>2028</v>
      </c>
      <c r="G326" s="2" t="s">
        <v>2029</v>
      </c>
      <c r="H326" s="2" t="s">
        <v>23</v>
      </c>
      <c r="I326" s="2" t="s">
        <v>1557</v>
      </c>
      <c r="J326" s="2" t="s">
        <v>2028</v>
      </c>
      <c r="K326" s="2" t="s">
        <v>2028</v>
      </c>
      <c r="L326" s="2" t="s">
        <v>2118</v>
      </c>
      <c r="M326" s="2" t="s">
        <v>2116</v>
      </c>
      <c r="N326" s="2" t="s">
        <v>2119</v>
      </c>
      <c r="O326" s="2" t="s">
        <v>132</v>
      </c>
      <c r="P326" s="2" t="s">
        <v>2104</v>
      </c>
      <c r="Q326" s="2" t="s">
        <v>2034</v>
      </c>
      <c r="R326" s="2" t="s">
        <v>2028</v>
      </c>
      <c r="S326" s="2" t="s">
        <v>2067</v>
      </c>
      <c r="T326" s="2" t="s">
        <v>2068</v>
      </c>
      <c r="U326" s="2" t="s">
        <v>2120</v>
      </c>
    </row>
    <row r="327" spans="1:21">
      <c r="A327" s="2" t="s">
        <v>2121</v>
      </c>
      <c r="B327" s="2" t="s">
        <v>2122</v>
      </c>
      <c r="C327" s="2" t="s">
        <v>2063</v>
      </c>
      <c r="D327" s="2" t="s">
        <v>23</v>
      </c>
      <c r="E327" s="2" t="s">
        <v>1557</v>
      </c>
      <c r="F327" s="2" t="s">
        <v>2028</v>
      </c>
      <c r="G327" s="2" t="s">
        <v>2029</v>
      </c>
      <c r="H327" s="2" t="s">
        <v>23</v>
      </c>
      <c r="I327" s="2" t="s">
        <v>1557</v>
      </c>
      <c r="J327" s="2" t="s">
        <v>2028</v>
      </c>
      <c r="K327" s="2" t="s">
        <v>2028</v>
      </c>
      <c r="L327" s="2" t="s">
        <v>2123</v>
      </c>
      <c r="M327" s="2" t="s">
        <v>2121</v>
      </c>
      <c r="N327" s="2" t="s">
        <v>2124</v>
      </c>
      <c r="O327" s="2" t="s">
        <v>815</v>
      </c>
      <c r="P327" s="2" t="s">
        <v>2110</v>
      </c>
      <c r="Q327" s="2" t="s">
        <v>2034</v>
      </c>
      <c r="R327" s="2" t="s">
        <v>2028</v>
      </c>
      <c r="S327" s="2" t="s">
        <v>2067</v>
      </c>
      <c r="T327" s="2" t="s">
        <v>2068</v>
      </c>
      <c r="U327" s="2" t="s">
        <v>2125</v>
      </c>
    </row>
    <row r="328" spans="1:21">
      <c r="A328" s="2" t="s">
        <v>2126</v>
      </c>
      <c r="B328" s="2" t="s">
        <v>2127</v>
      </c>
      <c r="C328" s="2" t="s">
        <v>2063</v>
      </c>
      <c r="D328" s="2" t="s">
        <v>23</v>
      </c>
      <c r="E328" s="2" t="s">
        <v>1557</v>
      </c>
      <c r="F328" s="2" t="s">
        <v>2028</v>
      </c>
      <c r="G328" s="2" t="s">
        <v>2029</v>
      </c>
      <c r="H328" s="2" t="s">
        <v>23</v>
      </c>
      <c r="I328" s="2" t="s">
        <v>1557</v>
      </c>
      <c r="J328" s="2" t="s">
        <v>2028</v>
      </c>
      <c r="K328" s="2" t="s">
        <v>2028</v>
      </c>
      <c r="L328" s="2" t="s">
        <v>2128</v>
      </c>
      <c r="M328" s="2" t="s">
        <v>2126</v>
      </c>
      <c r="N328" s="2" t="s">
        <v>2124</v>
      </c>
      <c r="O328" s="2" t="s">
        <v>815</v>
      </c>
      <c r="P328" s="2" t="s">
        <v>2129</v>
      </c>
      <c r="Q328" s="2" t="s">
        <v>2034</v>
      </c>
      <c r="R328" s="2" t="s">
        <v>2028</v>
      </c>
      <c r="S328" s="2" t="s">
        <v>2067</v>
      </c>
      <c r="T328" s="2" t="s">
        <v>2068</v>
      </c>
      <c r="U328" s="2" t="s">
        <v>2130</v>
      </c>
    </row>
    <row r="329" spans="1:21">
      <c r="A329" s="2" t="s">
        <v>2131</v>
      </c>
      <c r="B329" s="2" t="s">
        <v>2132</v>
      </c>
      <c r="C329" s="2" t="s">
        <v>2063</v>
      </c>
      <c r="D329" s="2" t="s">
        <v>23</v>
      </c>
      <c r="E329" s="2" t="s">
        <v>1557</v>
      </c>
      <c r="F329" s="2" t="s">
        <v>2028</v>
      </c>
      <c r="G329" s="2" t="s">
        <v>2029</v>
      </c>
      <c r="H329" s="2" t="s">
        <v>23</v>
      </c>
      <c r="I329" s="2" t="s">
        <v>1557</v>
      </c>
      <c r="J329" s="2" t="s">
        <v>2028</v>
      </c>
      <c r="K329" s="2" t="s">
        <v>2028</v>
      </c>
      <c r="L329" s="2" t="s">
        <v>2133</v>
      </c>
      <c r="M329" s="2" t="s">
        <v>2131</v>
      </c>
      <c r="N329" s="2" t="s">
        <v>107</v>
      </c>
      <c r="O329" s="2" t="s">
        <v>107</v>
      </c>
      <c r="P329" s="2" t="s">
        <v>2134</v>
      </c>
      <c r="Q329" s="2" t="s">
        <v>2034</v>
      </c>
      <c r="R329" s="2" t="s">
        <v>2028</v>
      </c>
      <c r="S329" s="2" t="s">
        <v>2067</v>
      </c>
      <c r="T329" s="2" t="s">
        <v>2068</v>
      </c>
      <c r="U329" s="2" t="s">
        <v>2135</v>
      </c>
    </row>
    <row r="330" spans="1:21">
      <c r="A330" s="2" t="s">
        <v>2136</v>
      </c>
      <c r="B330" s="2" t="s">
        <v>2137</v>
      </c>
      <c r="C330" s="2" t="s">
        <v>2063</v>
      </c>
      <c r="D330" s="2" t="s">
        <v>23</v>
      </c>
      <c r="E330" s="2" t="s">
        <v>1557</v>
      </c>
      <c r="F330" s="2" t="s">
        <v>2028</v>
      </c>
      <c r="G330" s="2" t="s">
        <v>2029</v>
      </c>
      <c r="H330" s="2" t="s">
        <v>23</v>
      </c>
      <c r="I330" s="2" t="s">
        <v>1557</v>
      </c>
      <c r="J330" s="2" t="s">
        <v>2028</v>
      </c>
      <c r="K330" s="2" t="s">
        <v>2028</v>
      </c>
      <c r="L330" s="2" t="s">
        <v>2138</v>
      </c>
      <c r="M330" s="2" t="s">
        <v>2136</v>
      </c>
      <c r="N330" s="2" t="s">
        <v>252</v>
      </c>
      <c r="O330" s="2" t="s">
        <v>252</v>
      </c>
      <c r="P330" s="2" t="s">
        <v>1461</v>
      </c>
      <c r="Q330" s="2" t="s">
        <v>2034</v>
      </c>
      <c r="R330" s="2" t="s">
        <v>2028</v>
      </c>
      <c r="S330" s="2" t="s">
        <v>2067</v>
      </c>
      <c r="T330" s="2" t="s">
        <v>2068</v>
      </c>
      <c r="U330" s="2" t="s">
        <v>2139</v>
      </c>
    </row>
    <row r="331" spans="1:21">
      <c r="A331" s="2" t="s">
        <v>2140</v>
      </c>
      <c r="B331" s="2" t="s">
        <v>2141</v>
      </c>
      <c r="C331" s="2" t="s">
        <v>2142</v>
      </c>
      <c r="D331" s="2" t="s">
        <v>23</v>
      </c>
      <c r="E331" s="2" t="s">
        <v>1557</v>
      </c>
      <c r="F331" s="2" t="s">
        <v>2028</v>
      </c>
      <c r="G331" s="2" t="s">
        <v>2029</v>
      </c>
      <c r="H331" s="2" t="s">
        <v>23</v>
      </c>
      <c r="I331" s="2" t="s">
        <v>1557</v>
      </c>
      <c r="J331" s="2" t="s">
        <v>2028</v>
      </c>
      <c r="K331" s="2" t="s">
        <v>2028</v>
      </c>
      <c r="L331" s="2" t="s">
        <v>2143</v>
      </c>
      <c r="M331" s="2" t="s">
        <v>2140</v>
      </c>
      <c r="N331" s="2" t="s">
        <v>2144</v>
      </c>
      <c r="O331" s="2" t="s">
        <v>1199</v>
      </c>
      <c r="P331" s="2" t="s">
        <v>2145</v>
      </c>
      <c r="Q331" s="2" t="s">
        <v>2034</v>
      </c>
      <c r="R331" s="2" t="s">
        <v>2028</v>
      </c>
      <c r="S331" s="2" t="s">
        <v>2146</v>
      </c>
      <c r="T331" s="2" t="s">
        <v>2142</v>
      </c>
      <c r="U331" s="2" t="s">
        <v>2147</v>
      </c>
    </row>
    <row r="332" spans="1:21">
      <c r="A332" s="2" t="s">
        <v>2148</v>
      </c>
      <c r="B332" s="2" t="s">
        <v>2149</v>
      </c>
      <c r="C332" s="2" t="s">
        <v>2142</v>
      </c>
      <c r="D332" s="2" t="s">
        <v>23</v>
      </c>
      <c r="E332" s="2" t="s">
        <v>1557</v>
      </c>
      <c r="F332" s="2" t="s">
        <v>2028</v>
      </c>
      <c r="G332" s="2" t="s">
        <v>2029</v>
      </c>
      <c r="H332" s="2" t="s">
        <v>23</v>
      </c>
      <c r="I332" s="2" t="s">
        <v>1557</v>
      </c>
      <c r="J332" s="2" t="s">
        <v>2028</v>
      </c>
      <c r="K332" s="2" t="s">
        <v>2028</v>
      </c>
      <c r="L332" s="2" t="s">
        <v>2150</v>
      </c>
      <c r="M332" s="2" t="s">
        <v>2148</v>
      </c>
      <c r="N332" s="2" t="s">
        <v>2151</v>
      </c>
      <c r="O332" s="2" t="s">
        <v>2151</v>
      </c>
      <c r="P332" s="2" t="s">
        <v>2152</v>
      </c>
      <c r="Q332" s="2" t="s">
        <v>2034</v>
      </c>
      <c r="R332" s="2" t="s">
        <v>2028</v>
      </c>
      <c r="S332" s="2" t="s">
        <v>2146</v>
      </c>
      <c r="T332" s="2" t="s">
        <v>2142</v>
      </c>
      <c r="U332" s="2" t="s">
        <v>2153</v>
      </c>
    </row>
    <row r="333" spans="1:21">
      <c r="A333" s="2" t="s">
        <v>2154</v>
      </c>
      <c r="B333" s="2" t="s">
        <v>2155</v>
      </c>
      <c r="C333" s="2" t="s">
        <v>2142</v>
      </c>
      <c r="D333" s="2" t="s">
        <v>23</v>
      </c>
      <c r="E333" s="2" t="s">
        <v>1557</v>
      </c>
      <c r="F333" s="2" t="s">
        <v>2028</v>
      </c>
      <c r="G333" s="2" t="s">
        <v>2029</v>
      </c>
      <c r="H333" s="2" t="s">
        <v>23</v>
      </c>
      <c r="I333" s="2" t="s">
        <v>1557</v>
      </c>
      <c r="J333" s="2" t="s">
        <v>2028</v>
      </c>
      <c r="K333" s="2" t="s">
        <v>2028</v>
      </c>
      <c r="L333" s="2" t="s">
        <v>2156</v>
      </c>
      <c r="M333" s="2" t="s">
        <v>2154</v>
      </c>
      <c r="N333" s="2" t="s">
        <v>2157</v>
      </c>
      <c r="O333" s="2" t="s">
        <v>2158</v>
      </c>
      <c r="P333" s="2" t="s">
        <v>2145</v>
      </c>
      <c r="Q333" s="2" t="s">
        <v>2034</v>
      </c>
      <c r="R333" s="2" t="s">
        <v>2028</v>
      </c>
      <c r="S333" s="2" t="s">
        <v>2146</v>
      </c>
      <c r="T333" s="2" t="s">
        <v>2142</v>
      </c>
      <c r="U333" s="2" t="s">
        <v>2159</v>
      </c>
    </row>
    <row r="334" spans="1:21">
      <c r="A334" s="2" t="s">
        <v>2160</v>
      </c>
      <c r="B334" s="2" t="s">
        <v>2161</v>
      </c>
      <c r="C334" s="2" t="s">
        <v>2142</v>
      </c>
      <c r="D334" s="2" t="s">
        <v>23</v>
      </c>
      <c r="E334" s="2" t="s">
        <v>1557</v>
      </c>
      <c r="F334" s="2" t="s">
        <v>2028</v>
      </c>
      <c r="G334" s="2" t="s">
        <v>2029</v>
      </c>
      <c r="H334" s="2" t="s">
        <v>23</v>
      </c>
      <c r="I334" s="2" t="s">
        <v>1557</v>
      </c>
      <c r="J334" s="2" t="s">
        <v>2028</v>
      </c>
      <c r="K334" s="2" t="s">
        <v>2028</v>
      </c>
      <c r="L334" s="2" t="s">
        <v>2162</v>
      </c>
      <c r="M334" s="2" t="s">
        <v>2160</v>
      </c>
      <c r="N334" s="2" t="s">
        <v>311</v>
      </c>
      <c r="O334" s="2" t="s">
        <v>311</v>
      </c>
      <c r="P334" s="2" t="s">
        <v>1977</v>
      </c>
      <c r="Q334" s="2" t="s">
        <v>2034</v>
      </c>
      <c r="R334" s="2" t="s">
        <v>2028</v>
      </c>
      <c r="S334" s="2" t="s">
        <v>2146</v>
      </c>
      <c r="T334" s="2" t="s">
        <v>2142</v>
      </c>
      <c r="U334" s="2" t="s">
        <v>2163</v>
      </c>
    </row>
    <row r="335" spans="1:21">
      <c r="A335" s="2" t="s">
        <v>2164</v>
      </c>
      <c r="B335" s="2" t="s">
        <v>2141</v>
      </c>
      <c r="C335" s="2" t="s">
        <v>2142</v>
      </c>
      <c r="D335" s="2" t="s">
        <v>23</v>
      </c>
      <c r="E335" s="2" t="s">
        <v>1557</v>
      </c>
      <c r="F335" s="2" t="s">
        <v>2028</v>
      </c>
      <c r="G335" s="2" t="s">
        <v>2029</v>
      </c>
      <c r="H335" s="2" t="s">
        <v>23</v>
      </c>
      <c r="I335" s="2" t="s">
        <v>1557</v>
      </c>
      <c r="J335" s="2" t="s">
        <v>2028</v>
      </c>
      <c r="K335" s="2" t="s">
        <v>2028</v>
      </c>
      <c r="L335" s="2" t="s">
        <v>2165</v>
      </c>
      <c r="M335" s="2" t="s">
        <v>2164</v>
      </c>
      <c r="N335" s="2" t="s">
        <v>2144</v>
      </c>
      <c r="O335" s="2" t="s">
        <v>2144</v>
      </c>
      <c r="P335" s="2" t="s">
        <v>2166</v>
      </c>
      <c r="Q335" s="2" t="s">
        <v>2034</v>
      </c>
      <c r="R335" s="2" t="s">
        <v>2028</v>
      </c>
      <c r="S335" s="2" t="s">
        <v>2146</v>
      </c>
      <c r="T335" s="2" t="s">
        <v>2142</v>
      </c>
      <c r="U335" s="2" t="s">
        <v>2167</v>
      </c>
    </row>
    <row r="336" spans="1:21">
      <c r="A336" s="2" t="s">
        <v>2168</v>
      </c>
      <c r="B336" s="2" t="s">
        <v>2169</v>
      </c>
      <c r="C336" s="2" t="s">
        <v>2170</v>
      </c>
      <c r="D336" s="2" t="s">
        <v>23</v>
      </c>
      <c r="E336" s="2" t="s">
        <v>1557</v>
      </c>
      <c r="F336" s="2" t="s">
        <v>2028</v>
      </c>
      <c r="G336" s="2" t="s">
        <v>2029</v>
      </c>
      <c r="H336" s="2" t="s">
        <v>23</v>
      </c>
      <c r="I336" s="2" t="s">
        <v>1557</v>
      </c>
      <c r="J336" s="2" t="s">
        <v>2028</v>
      </c>
      <c r="K336" s="2" t="s">
        <v>2028</v>
      </c>
      <c r="L336" s="2" t="s">
        <v>2171</v>
      </c>
      <c r="M336" s="2" t="s">
        <v>2168</v>
      </c>
      <c r="N336" s="2" t="s">
        <v>2172</v>
      </c>
      <c r="O336" s="2" t="s">
        <v>2173</v>
      </c>
      <c r="P336" s="2" t="s">
        <v>2145</v>
      </c>
      <c r="Q336" s="2" t="s">
        <v>2034</v>
      </c>
      <c r="R336" s="2" t="s">
        <v>2028</v>
      </c>
      <c r="S336" s="2" t="s">
        <v>2174</v>
      </c>
      <c r="T336" s="2" t="s">
        <v>2175</v>
      </c>
      <c r="U336" s="2" t="s">
        <v>2176</v>
      </c>
    </row>
    <row r="337" spans="1:21">
      <c r="A337" s="2" t="s">
        <v>2177</v>
      </c>
      <c r="B337" s="2" t="s">
        <v>2178</v>
      </c>
      <c r="C337" s="2" t="s">
        <v>1566</v>
      </c>
      <c r="D337" s="2" t="s">
        <v>23</v>
      </c>
      <c r="E337" s="2" t="s">
        <v>1557</v>
      </c>
      <c r="F337" s="2" t="s">
        <v>2179</v>
      </c>
      <c r="G337" s="2" t="s">
        <v>2180</v>
      </c>
      <c r="H337" s="2" t="s">
        <v>23</v>
      </c>
      <c r="I337" s="2" t="s">
        <v>1557</v>
      </c>
      <c r="J337" s="2" t="s">
        <v>2179</v>
      </c>
      <c r="K337" s="2" t="s">
        <v>2179</v>
      </c>
      <c r="L337" s="2" t="s">
        <v>2181</v>
      </c>
      <c r="M337" s="2" t="s">
        <v>2177</v>
      </c>
      <c r="N337" s="2" t="s">
        <v>2182</v>
      </c>
      <c r="O337" s="2" t="s">
        <v>2182</v>
      </c>
      <c r="P337" s="2" t="s">
        <v>2183</v>
      </c>
      <c r="Q337" s="2" t="s">
        <v>2184</v>
      </c>
      <c r="R337" s="2" t="s">
        <v>2179</v>
      </c>
      <c r="S337" s="2" t="s">
        <v>1571</v>
      </c>
      <c r="T337" s="2" t="s">
        <v>1572</v>
      </c>
      <c r="U337" s="2" t="s">
        <v>2185</v>
      </c>
    </row>
    <row r="338" spans="1:21">
      <c r="A338" s="2" t="s">
        <v>2186</v>
      </c>
      <c r="B338" s="2" t="s">
        <v>2187</v>
      </c>
      <c r="C338" s="2" t="s">
        <v>1566</v>
      </c>
      <c r="D338" s="2" t="s">
        <v>23</v>
      </c>
      <c r="E338" s="2" t="s">
        <v>1557</v>
      </c>
      <c r="F338" s="2" t="s">
        <v>2179</v>
      </c>
      <c r="G338" s="2" t="s">
        <v>2180</v>
      </c>
      <c r="H338" s="2" t="s">
        <v>23</v>
      </c>
      <c r="I338" s="2" t="s">
        <v>1557</v>
      </c>
      <c r="J338" s="2" t="s">
        <v>2179</v>
      </c>
      <c r="K338" s="2" t="s">
        <v>2179</v>
      </c>
      <c r="L338" s="2" t="s">
        <v>2188</v>
      </c>
      <c r="M338" s="2" t="s">
        <v>2186</v>
      </c>
      <c r="N338" s="2" t="s">
        <v>69</v>
      </c>
      <c r="O338" s="2" t="s">
        <v>69</v>
      </c>
      <c r="P338" s="2" t="s">
        <v>2189</v>
      </c>
      <c r="Q338" s="2" t="s">
        <v>2184</v>
      </c>
      <c r="R338" s="2" t="s">
        <v>2179</v>
      </c>
      <c r="S338" s="2" t="s">
        <v>1571</v>
      </c>
      <c r="T338" s="2" t="s">
        <v>1572</v>
      </c>
      <c r="U338" s="2" t="s">
        <v>2190</v>
      </c>
    </row>
    <row r="339" spans="1:21">
      <c r="A339" s="2" t="s">
        <v>2191</v>
      </c>
      <c r="B339" s="2" t="s">
        <v>2192</v>
      </c>
      <c r="C339" s="2" t="s">
        <v>2013</v>
      </c>
      <c r="D339" s="2" t="s">
        <v>23</v>
      </c>
      <c r="E339" s="2" t="s">
        <v>1557</v>
      </c>
      <c r="F339" s="2" t="s">
        <v>2179</v>
      </c>
      <c r="G339" s="2" t="s">
        <v>2180</v>
      </c>
      <c r="H339" s="2" t="s">
        <v>23</v>
      </c>
      <c r="I339" s="2" t="s">
        <v>1557</v>
      </c>
      <c r="J339" s="2" t="s">
        <v>2179</v>
      </c>
      <c r="K339" s="2" t="s">
        <v>2179</v>
      </c>
      <c r="L339" s="2" t="s">
        <v>2193</v>
      </c>
      <c r="M339" s="2" t="s">
        <v>2191</v>
      </c>
      <c r="N339" s="2" t="s">
        <v>695</v>
      </c>
      <c r="O339" s="2" t="s">
        <v>695</v>
      </c>
      <c r="P339" s="2" t="s">
        <v>2194</v>
      </c>
      <c r="Q339" s="2" t="s">
        <v>2184</v>
      </c>
      <c r="R339" s="2" t="s">
        <v>2179</v>
      </c>
      <c r="S339" s="2" t="s">
        <v>2022</v>
      </c>
      <c r="T339" s="2" t="s">
        <v>2023</v>
      </c>
      <c r="U339" s="2" t="s">
        <v>2195</v>
      </c>
    </row>
    <row r="340" spans="1:21">
      <c r="A340" s="2" t="s">
        <v>2196</v>
      </c>
      <c r="B340" s="2" t="s">
        <v>2197</v>
      </c>
      <c r="C340" s="2" t="s">
        <v>920</v>
      </c>
      <c r="D340" s="2" t="s">
        <v>23</v>
      </c>
      <c r="E340" s="2" t="s">
        <v>1557</v>
      </c>
      <c r="F340" s="2" t="s">
        <v>2179</v>
      </c>
      <c r="G340" s="2" t="s">
        <v>2180</v>
      </c>
      <c r="H340" s="2" t="s">
        <v>23</v>
      </c>
      <c r="I340" s="2" t="s">
        <v>1557</v>
      </c>
      <c r="J340" s="2" t="s">
        <v>2179</v>
      </c>
      <c r="K340" s="2" t="s">
        <v>2179</v>
      </c>
      <c r="L340" s="2" t="s">
        <v>2198</v>
      </c>
      <c r="M340" s="2" t="s">
        <v>2196</v>
      </c>
      <c r="N340" s="2" t="s">
        <v>2018</v>
      </c>
      <c r="O340" s="2" t="s">
        <v>2018</v>
      </c>
      <c r="P340" s="2" t="s">
        <v>2199</v>
      </c>
      <c r="Q340" s="2" t="s">
        <v>2184</v>
      </c>
      <c r="R340" s="2" t="s">
        <v>2179</v>
      </c>
      <c r="S340" s="2" t="s">
        <v>928</v>
      </c>
      <c r="T340" s="2" t="s">
        <v>929</v>
      </c>
      <c r="U340" s="2" t="s">
        <v>2200</v>
      </c>
    </row>
    <row r="341" spans="1:21">
      <c r="A341" s="2" t="s">
        <v>2201</v>
      </c>
      <c r="B341" s="2" t="s">
        <v>2202</v>
      </c>
      <c r="C341" s="2" t="s">
        <v>920</v>
      </c>
      <c r="D341" s="2" t="s">
        <v>23</v>
      </c>
      <c r="E341" s="2" t="s">
        <v>1557</v>
      </c>
      <c r="F341" s="2" t="s">
        <v>2179</v>
      </c>
      <c r="G341" s="2" t="s">
        <v>2180</v>
      </c>
      <c r="H341" s="2" t="s">
        <v>23</v>
      </c>
      <c r="I341" s="2" t="s">
        <v>1557</v>
      </c>
      <c r="J341" s="2" t="s">
        <v>2179</v>
      </c>
      <c r="K341" s="2" t="s">
        <v>2179</v>
      </c>
      <c r="L341" s="2" t="s">
        <v>2203</v>
      </c>
      <c r="M341" s="2" t="s">
        <v>2201</v>
      </c>
      <c r="N341" s="2" t="s">
        <v>2018</v>
      </c>
      <c r="O341" s="2" t="s">
        <v>2018</v>
      </c>
      <c r="P341" s="2" t="s">
        <v>2204</v>
      </c>
      <c r="Q341" s="2" t="s">
        <v>2184</v>
      </c>
      <c r="R341" s="2" t="s">
        <v>2179</v>
      </c>
      <c r="S341" s="2" t="s">
        <v>928</v>
      </c>
      <c r="T341" s="2" t="s">
        <v>929</v>
      </c>
      <c r="U341" s="2" t="s">
        <v>2205</v>
      </c>
    </row>
    <row r="342" spans="1:21">
      <c r="A342" s="2" t="s">
        <v>2206</v>
      </c>
      <c r="B342" s="2" t="s">
        <v>2207</v>
      </c>
      <c r="C342" s="2" t="s">
        <v>1585</v>
      </c>
      <c r="D342" s="2" t="s">
        <v>23</v>
      </c>
      <c r="E342" s="2" t="s">
        <v>1557</v>
      </c>
      <c r="F342" s="2" t="s">
        <v>2179</v>
      </c>
      <c r="G342" s="2" t="s">
        <v>2180</v>
      </c>
      <c r="H342" s="2" t="s">
        <v>23</v>
      </c>
      <c r="I342" s="2" t="s">
        <v>1557</v>
      </c>
      <c r="J342" s="2" t="s">
        <v>2179</v>
      </c>
      <c r="K342" s="2" t="s">
        <v>2179</v>
      </c>
      <c r="L342" s="2" t="s">
        <v>2208</v>
      </c>
      <c r="M342" s="2" t="s">
        <v>2206</v>
      </c>
      <c r="N342" s="2" t="s">
        <v>2209</v>
      </c>
      <c r="O342" s="2" t="s">
        <v>79</v>
      </c>
      <c r="P342" s="2" t="s">
        <v>2210</v>
      </c>
      <c r="Q342" s="2" t="s">
        <v>2184</v>
      </c>
      <c r="R342" s="2" t="s">
        <v>2179</v>
      </c>
      <c r="S342" s="2" t="s">
        <v>1589</v>
      </c>
      <c r="T342" s="2" t="s">
        <v>1590</v>
      </c>
      <c r="U342" s="2" t="s">
        <v>2211</v>
      </c>
    </row>
    <row r="343" spans="1:21">
      <c r="A343" s="2" t="s">
        <v>2212</v>
      </c>
      <c r="B343" s="2" t="s">
        <v>2213</v>
      </c>
      <c r="C343" s="2" t="s">
        <v>1585</v>
      </c>
      <c r="D343" s="2" t="s">
        <v>23</v>
      </c>
      <c r="E343" s="2" t="s">
        <v>1557</v>
      </c>
      <c r="F343" s="2" t="s">
        <v>2179</v>
      </c>
      <c r="G343" s="2" t="s">
        <v>2180</v>
      </c>
      <c r="H343" s="2" t="s">
        <v>23</v>
      </c>
      <c r="I343" s="2" t="s">
        <v>1557</v>
      </c>
      <c r="J343" s="2" t="s">
        <v>2179</v>
      </c>
      <c r="K343" s="2" t="s">
        <v>2179</v>
      </c>
      <c r="L343" s="2" t="s">
        <v>2214</v>
      </c>
      <c r="M343" s="2" t="s">
        <v>2212</v>
      </c>
      <c r="N343" s="2" t="s">
        <v>2215</v>
      </c>
      <c r="O343" s="2" t="s">
        <v>2215</v>
      </c>
      <c r="P343" s="2" t="s">
        <v>2216</v>
      </c>
      <c r="Q343" s="2" t="s">
        <v>2184</v>
      </c>
      <c r="R343" s="2" t="s">
        <v>2179</v>
      </c>
      <c r="S343" s="2" t="s">
        <v>1589</v>
      </c>
      <c r="T343" s="2" t="s">
        <v>1590</v>
      </c>
      <c r="U343" s="2" t="s">
        <v>2217</v>
      </c>
    </row>
    <row r="344" spans="1:21">
      <c r="A344" s="2" t="s">
        <v>2218</v>
      </c>
      <c r="B344" s="2" t="s">
        <v>2219</v>
      </c>
      <c r="C344" s="2" t="s">
        <v>1585</v>
      </c>
      <c r="D344" s="2" t="s">
        <v>23</v>
      </c>
      <c r="E344" s="2" t="s">
        <v>1557</v>
      </c>
      <c r="F344" s="2" t="s">
        <v>2179</v>
      </c>
      <c r="G344" s="2" t="s">
        <v>2180</v>
      </c>
      <c r="H344" s="2" t="s">
        <v>23</v>
      </c>
      <c r="I344" s="2" t="s">
        <v>1557</v>
      </c>
      <c r="J344" s="2" t="s">
        <v>2179</v>
      </c>
      <c r="K344" s="2" t="s">
        <v>2179</v>
      </c>
      <c r="L344" s="2" t="s">
        <v>2220</v>
      </c>
      <c r="M344" s="2" t="s">
        <v>2218</v>
      </c>
      <c r="N344" s="2" t="s">
        <v>69</v>
      </c>
      <c r="O344" s="2" t="s">
        <v>69</v>
      </c>
      <c r="P344" s="2" t="s">
        <v>86</v>
      </c>
      <c r="Q344" s="2" t="s">
        <v>2184</v>
      </c>
      <c r="R344" s="2" t="s">
        <v>2179</v>
      </c>
      <c r="S344" s="2" t="s">
        <v>1589</v>
      </c>
      <c r="T344" s="2" t="s">
        <v>1590</v>
      </c>
      <c r="U344" s="2" t="s">
        <v>2221</v>
      </c>
    </row>
    <row r="345" spans="1:21">
      <c r="A345" s="2" t="s">
        <v>2222</v>
      </c>
      <c r="B345" s="2" t="s">
        <v>2223</v>
      </c>
      <c r="C345" s="2" t="s">
        <v>1585</v>
      </c>
      <c r="D345" s="2" t="s">
        <v>23</v>
      </c>
      <c r="E345" s="2" t="s">
        <v>1557</v>
      </c>
      <c r="F345" s="2" t="s">
        <v>2179</v>
      </c>
      <c r="G345" s="2" t="s">
        <v>2180</v>
      </c>
      <c r="H345" s="2" t="s">
        <v>23</v>
      </c>
      <c r="I345" s="2" t="s">
        <v>1557</v>
      </c>
      <c r="J345" s="2" t="s">
        <v>2179</v>
      </c>
      <c r="K345" s="2" t="s">
        <v>2179</v>
      </c>
      <c r="L345" s="2" t="s">
        <v>2224</v>
      </c>
      <c r="M345" s="2" t="s">
        <v>2222</v>
      </c>
      <c r="N345" s="2" t="s">
        <v>2225</v>
      </c>
      <c r="O345" s="2" t="s">
        <v>79</v>
      </c>
      <c r="P345" s="2" t="s">
        <v>381</v>
      </c>
      <c r="Q345" s="2" t="s">
        <v>2184</v>
      </c>
      <c r="R345" s="2" t="s">
        <v>2179</v>
      </c>
      <c r="S345" s="2" t="s">
        <v>1589</v>
      </c>
      <c r="T345" s="2" t="s">
        <v>1590</v>
      </c>
      <c r="U345" s="2" t="s">
        <v>2226</v>
      </c>
    </row>
    <row r="346" spans="1:21">
      <c r="A346" s="2" t="s">
        <v>2227</v>
      </c>
      <c r="B346" s="2" t="s">
        <v>2228</v>
      </c>
      <c r="C346" s="2" t="s">
        <v>1585</v>
      </c>
      <c r="D346" s="2" t="s">
        <v>23</v>
      </c>
      <c r="E346" s="2" t="s">
        <v>1557</v>
      </c>
      <c r="F346" s="2" t="s">
        <v>2179</v>
      </c>
      <c r="G346" s="2" t="s">
        <v>2180</v>
      </c>
      <c r="H346" s="2" t="s">
        <v>23</v>
      </c>
      <c r="I346" s="2" t="s">
        <v>1557</v>
      </c>
      <c r="J346" s="2" t="s">
        <v>2179</v>
      </c>
      <c r="K346" s="2" t="s">
        <v>2179</v>
      </c>
      <c r="L346" s="2" t="s">
        <v>2229</v>
      </c>
      <c r="M346" s="2" t="s">
        <v>2227</v>
      </c>
      <c r="N346" s="2" t="s">
        <v>2230</v>
      </c>
      <c r="O346" s="2" t="s">
        <v>1315</v>
      </c>
      <c r="P346" s="2" t="s">
        <v>2231</v>
      </c>
      <c r="Q346" s="2" t="s">
        <v>2184</v>
      </c>
      <c r="R346" s="2" t="s">
        <v>2179</v>
      </c>
      <c r="S346" s="2" t="s">
        <v>1589</v>
      </c>
      <c r="T346" s="2" t="s">
        <v>1590</v>
      </c>
      <c r="U346" s="2" t="s">
        <v>2232</v>
      </c>
    </row>
    <row r="347" spans="1:21">
      <c r="A347" s="2" t="s">
        <v>2233</v>
      </c>
      <c r="B347" s="2" t="s">
        <v>2234</v>
      </c>
      <c r="C347" s="2" t="s">
        <v>1585</v>
      </c>
      <c r="D347" s="2" t="s">
        <v>23</v>
      </c>
      <c r="E347" s="2" t="s">
        <v>1557</v>
      </c>
      <c r="F347" s="2" t="s">
        <v>2179</v>
      </c>
      <c r="G347" s="2" t="s">
        <v>2180</v>
      </c>
      <c r="H347" s="2" t="s">
        <v>23</v>
      </c>
      <c r="I347" s="2" t="s">
        <v>1557</v>
      </c>
      <c r="J347" s="2" t="s">
        <v>2179</v>
      </c>
      <c r="K347" s="2" t="s">
        <v>2179</v>
      </c>
      <c r="L347" s="2" t="s">
        <v>2235</v>
      </c>
      <c r="M347" s="2" t="s">
        <v>2233</v>
      </c>
      <c r="N347" s="2" t="s">
        <v>748</v>
      </c>
      <c r="O347" s="2" t="s">
        <v>748</v>
      </c>
      <c r="P347" s="2" t="s">
        <v>2236</v>
      </c>
      <c r="Q347" s="2" t="s">
        <v>2184</v>
      </c>
      <c r="R347" s="2" t="s">
        <v>2179</v>
      </c>
      <c r="S347" s="2" t="s">
        <v>1589</v>
      </c>
      <c r="T347" s="2" t="s">
        <v>1590</v>
      </c>
      <c r="U347" s="2" t="s">
        <v>2237</v>
      </c>
    </row>
    <row r="348" spans="1:21">
      <c r="A348" s="2" t="s">
        <v>2238</v>
      </c>
      <c r="B348" s="2" t="s">
        <v>2239</v>
      </c>
      <c r="C348" s="2" t="s">
        <v>1585</v>
      </c>
      <c r="D348" s="2" t="s">
        <v>23</v>
      </c>
      <c r="E348" s="2" t="s">
        <v>1557</v>
      </c>
      <c r="F348" s="2" t="s">
        <v>2179</v>
      </c>
      <c r="G348" s="2" t="s">
        <v>2180</v>
      </c>
      <c r="H348" s="2" t="s">
        <v>23</v>
      </c>
      <c r="I348" s="2" t="s">
        <v>1557</v>
      </c>
      <c r="J348" s="2" t="s">
        <v>2179</v>
      </c>
      <c r="K348" s="2" t="s">
        <v>2179</v>
      </c>
      <c r="L348" s="2" t="s">
        <v>2240</v>
      </c>
      <c r="M348" s="2" t="s">
        <v>2238</v>
      </c>
      <c r="N348" s="2" t="s">
        <v>1100</v>
      </c>
      <c r="O348" s="2" t="s">
        <v>1315</v>
      </c>
      <c r="P348" s="2" t="s">
        <v>2241</v>
      </c>
      <c r="Q348" s="2" t="s">
        <v>2184</v>
      </c>
      <c r="R348" s="2" t="s">
        <v>2179</v>
      </c>
      <c r="S348" s="2" t="s">
        <v>1589</v>
      </c>
      <c r="T348" s="2" t="s">
        <v>1590</v>
      </c>
      <c r="U348" s="2" t="s">
        <v>2242</v>
      </c>
    </row>
    <row r="349" spans="1:21">
      <c r="A349" s="2" t="s">
        <v>2243</v>
      </c>
      <c r="B349" s="2" t="s">
        <v>2244</v>
      </c>
      <c r="C349" s="2" t="s">
        <v>1585</v>
      </c>
      <c r="D349" s="2" t="s">
        <v>23</v>
      </c>
      <c r="E349" s="2" t="s">
        <v>1557</v>
      </c>
      <c r="F349" s="2" t="s">
        <v>2179</v>
      </c>
      <c r="G349" s="2" t="s">
        <v>2180</v>
      </c>
      <c r="H349" s="2" t="s">
        <v>23</v>
      </c>
      <c r="I349" s="2" t="s">
        <v>1557</v>
      </c>
      <c r="J349" s="2" t="s">
        <v>2179</v>
      </c>
      <c r="K349" s="2" t="s">
        <v>2179</v>
      </c>
      <c r="L349" s="2" t="s">
        <v>2245</v>
      </c>
      <c r="M349" s="2" t="s">
        <v>2243</v>
      </c>
      <c r="N349" s="2" t="s">
        <v>1667</v>
      </c>
      <c r="O349" s="2" t="s">
        <v>1667</v>
      </c>
      <c r="P349" s="2" t="s">
        <v>2246</v>
      </c>
      <c r="Q349" s="2" t="s">
        <v>2184</v>
      </c>
      <c r="R349" s="2" t="s">
        <v>2179</v>
      </c>
      <c r="S349" s="2" t="s">
        <v>1589</v>
      </c>
      <c r="T349" s="2" t="s">
        <v>1590</v>
      </c>
      <c r="U349" s="2" t="s">
        <v>2247</v>
      </c>
    </row>
    <row r="350" spans="1:21">
      <c r="A350" s="2" t="s">
        <v>2248</v>
      </c>
      <c r="B350" s="2" t="s">
        <v>2249</v>
      </c>
      <c r="C350" s="2" t="s">
        <v>1585</v>
      </c>
      <c r="D350" s="2" t="s">
        <v>23</v>
      </c>
      <c r="E350" s="2" t="s">
        <v>1557</v>
      </c>
      <c r="F350" s="2" t="s">
        <v>2179</v>
      </c>
      <c r="G350" s="2" t="s">
        <v>2180</v>
      </c>
      <c r="H350" s="2" t="s">
        <v>23</v>
      </c>
      <c r="I350" s="2" t="s">
        <v>1557</v>
      </c>
      <c r="J350" s="2" t="s">
        <v>2179</v>
      </c>
      <c r="K350" s="2" t="s">
        <v>2179</v>
      </c>
      <c r="L350" s="2" t="s">
        <v>2250</v>
      </c>
      <c r="M350" s="2" t="s">
        <v>2248</v>
      </c>
      <c r="N350" s="2" t="s">
        <v>2251</v>
      </c>
      <c r="O350" s="2" t="s">
        <v>1290</v>
      </c>
      <c r="P350" s="2" t="s">
        <v>2236</v>
      </c>
      <c r="Q350" s="2" t="s">
        <v>2184</v>
      </c>
      <c r="R350" s="2" t="s">
        <v>2179</v>
      </c>
      <c r="S350" s="2" t="s">
        <v>1589</v>
      </c>
      <c r="T350" s="2" t="s">
        <v>1590</v>
      </c>
      <c r="U350" s="2" t="s">
        <v>2252</v>
      </c>
    </row>
    <row r="351" spans="1:21">
      <c r="A351" s="2" t="s">
        <v>2253</v>
      </c>
      <c r="B351" s="2" t="s">
        <v>2254</v>
      </c>
      <c r="C351" s="2" t="s">
        <v>1585</v>
      </c>
      <c r="D351" s="2" t="s">
        <v>23</v>
      </c>
      <c r="E351" s="2" t="s">
        <v>1557</v>
      </c>
      <c r="F351" s="2" t="s">
        <v>2179</v>
      </c>
      <c r="G351" s="2" t="s">
        <v>2180</v>
      </c>
      <c r="H351" s="2" t="s">
        <v>23</v>
      </c>
      <c r="I351" s="2" t="s">
        <v>1557</v>
      </c>
      <c r="J351" s="2" t="s">
        <v>2179</v>
      </c>
      <c r="K351" s="2" t="s">
        <v>2179</v>
      </c>
      <c r="L351" s="2" t="s">
        <v>2255</v>
      </c>
      <c r="M351" s="2" t="s">
        <v>2253</v>
      </c>
      <c r="N351" s="2" t="s">
        <v>2256</v>
      </c>
      <c r="O351" s="2" t="s">
        <v>1315</v>
      </c>
      <c r="P351" s="2" t="s">
        <v>2210</v>
      </c>
      <c r="Q351" s="2" t="s">
        <v>2184</v>
      </c>
      <c r="R351" s="2" t="s">
        <v>2179</v>
      </c>
      <c r="S351" s="2" t="s">
        <v>1589</v>
      </c>
      <c r="T351" s="2" t="s">
        <v>1590</v>
      </c>
      <c r="U351" s="2" t="s">
        <v>2257</v>
      </c>
    </row>
    <row r="352" spans="1:21">
      <c r="A352" s="2" t="s">
        <v>2258</v>
      </c>
      <c r="B352" s="2" t="s">
        <v>2259</v>
      </c>
      <c r="C352" s="2" t="s">
        <v>1585</v>
      </c>
      <c r="D352" s="2" t="s">
        <v>23</v>
      </c>
      <c r="E352" s="2" t="s">
        <v>1557</v>
      </c>
      <c r="F352" s="2" t="s">
        <v>2179</v>
      </c>
      <c r="G352" s="2" t="s">
        <v>2180</v>
      </c>
      <c r="H352" s="2" t="s">
        <v>23</v>
      </c>
      <c r="I352" s="2" t="s">
        <v>1557</v>
      </c>
      <c r="J352" s="2" t="s">
        <v>2179</v>
      </c>
      <c r="K352" s="2" t="s">
        <v>2179</v>
      </c>
      <c r="L352" s="2" t="s">
        <v>2260</v>
      </c>
      <c r="M352" s="2" t="s">
        <v>2258</v>
      </c>
      <c r="N352" s="2" t="s">
        <v>785</v>
      </c>
      <c r="O352" s="2" t="s">
        <v>785</v>
      </c>
      <c r="P352" s="2" t="s">
        <v>2261</v>
      </c>
      <c r="Q352" s="2" t="s">
        <v>2184</v>
      </c>
      <c r="R352" s="2" t="s">
        <v>2179</v>
      </c>
      <c r="S352" s="2" t="s">
        <v>1589</v>
      </c>
      <c r="T352" s="2" t="s">
        <v>1590</v>
      </c>
      <c r="U352" s="2" t="s">
        <v>2262</v>
      </c>
    </row>
    <row r="353" spans="1:21">
      <c r="A353" s="2" t="s">
        <v>2263</v>
      </c>
      <c r="B353" s="2" t="s">
        <v>2264</v>
      </c>
      <c r="C353" s="2" t="s">
        <v>1585</v>
      </c>
      <c r="D353" s="2" t="s">
        <v>23</v>
      </c>
      <c r="E353" s="2" t="s">
        <v>1557</v>
      </c>
      <c r="F353" s="2" t="s">
        <v>2179</v>
      </c>
      <c r="G353" s="2" t="s">
        <v>2180</v>
      </c>
      <c r="H353" s="2" t="s">
        <v>23</v>
      </c>
      <c r="I353" s="2" t="s">
        <v>1557</v>
      </c>
      <c r="J353" s="2" t="s">
        <v>2179</v>
      </c>
      <c r="K353" s="2" t="s">
        <v>2179</v>
      </c>
      <c r="L353" s="2" t="s">
        <v>2265</v>
      </c>
      <c r="M353" s="2" t="s">
        <v>2263</v>
      </c>
      <c r="N353" s="2" t="s">
        <v>2266</v>
      </c>
      <c r="O353" s="2" t="s">
        <v>2018</v>
      </c>
      <c r="P353" s="2" t="s">
        <v>1142</v>
      </c>
      <c r="Q353" s="2" t="s">
        <v>2184</v>
      </c>
      <c r="R353" s="2" t="s">
        <v>2179</v>
      </c>
      <c r="S353" s="2" t="s">
        <v>1589</v>
      </c>
      <c r="T353" s="2" t="s">
        <v>1590</v>
      </c>
      <c r="U353" s="2" t="s">
        <v>2267</v>
      </c>
    </row>
    <row r="354" spans="1:21">
      <c r="A354" s="2" t="s">
        <v>2268</v>
      </c>
      <c r="B354" s="2" t="s">
        <v>2269</v>
      </c>
      <c r="C354" s="2" t="s">
        <v>1585</v>
      </c>
      <c r="D354" s="2" t="s">
        <v>23</v>
      </c>
      <c r="E354" s="2" t="s">
        <v>1557</v>
      </c>
      <c r="F354" s="2" t="s">
        <v>2179</v>
      </c>
      <c r="G354" s="2" t="s">
        <v>2180</v>
      </c>
      <c r="H354" s="2" t="s">
        <v>23</v>
      </c>
      <c r="I354" s="2" t="s">
        <v>1557</v>
      </c>
      <c r="J354" s="2" t="s">
        <v>2179</v>
      </c>
      <c r="K354" s="2" t="s">
        <v>2179</v>
      </c>
      <c r="L354" s="2" t="s">
        <v>2270</v>
      </c>
      <c r="M354" s="2" t="s">
        <v>2268</v>
      </c>
      <c r="N354" s="2" t="s">
        <v>1384</v>
      </c>
      <c r="O354" s="2" t="s">
        <v>1384</v>
      </c>
      <c r="P354" s="2" t="s">
        <v>2271</v>
      </c>
      <c r="Q354" s="2" t="s">
        <v>2184</v>
      </c>
      <c r="R354" s="2" t="s">
        <v>2179</v>
      </c>
      <c r="S354" s="2" t="s">
        <v>1589</v>
      </c>
      <c r="T354" s="2" t="s">
        <v>1590</v>
      </c>
      <c r="U354" s="2" t="s">
        <v>2272</v>
      </c>
    </row>
    <row r="355" spans="1:21">
      <c r="A355" s="2" t="s">
        <v>2273</v>
      </c>
      <c r="B355" s="2" t="s">
        <v>2274</v>
      </c>
      <c r="C355" s="2" t="s">
        <v>1585</v>
      </c>
      <c r="D355" s="2" t="s">
        <v>23</v>
      </c>
      <c r="E355" s="2" t="s">
        <v>1557</v>
      </c>
      <c r="F355" s="2" t="s">
        <v>2179</v>
      </c>
      <c r="G355" s="2" t="s">
        <v>2180</v>
      </c>
      <c r="H355" s="2" t="s">
        <v>23</v>
      </c>
      <c r="I355" s="2" t="s">
        <v>1557</v>
      </c>
      <c r="J355" s="2" t="s">
        <v>2179</v>
      </c>
      <c r="K355" s="2" t="s">
        <v>2179</v>
      </c>
      <c r="L355" s="2" t="s">
        <v>2275</v>
      </c>
      <c r="M355" s="2" t="s">
        <v>2273</v>
      </c>
      <c r="N355" s="2" t="s">
        <v>1315</v>
      </c>
      <c r="O355" s="2" t="s">
        <v>1315</v>
      </c>
      <c r="P355" s="2" t="s">
        <v>2271</v>
      </c>
      <c r="Q355" s="2" t="s">
        <v>2184</v>
      </c>
      <c r="R355" s="2" t="s">
        <v>2179</v>
      </c>
      <c r="S355" s="2" t="s">
        <v>1589</v>
      </c>
      <c r="T355" s="2" t="s">
        <v>1590</v>
      </c>
      <c r="U355" s="2" t="s">
        <v>2276</v>
      </c>
    </row>
    <row r="356" spans="1:21">
      <c r="A356" s="2" t="s">
        <v>2277</v>
      </c>
      <c r="B356" s="2" t="s">
        <v>2278</v>
      </c>
      <c r="C356" s="2" t="s">
        <v>1585</v>
      </c>
      <c r="D356" s="2" t="s">
        <v>23</v>
      </c>
      <c r="E356" s="2" t="s">
        <v>1557</v>
      </c>
      <c r="F356" s="2" t="s">
        <v>2179</v>
      </c>
      <c r="G356" s="2" t="s">
        <v>2180</v>
      </c>
      <c r="H356" s="2" t="s">
        <v>23</v>
      </c>
      <c r="I356" s="2" t="s">
        <v>1557</v>
      </c>
      <c r="J356" s="2" t="s">
        <v>2179</v>
      </c>
      <c r="K356" s="2" t="s">
        <v>2179</v>
      </c>
      <c r="L356" s="2" t="s">
        <v>2279</v>
      </c>
      <c r="M356" s="2" t="s">
        <v>2277</v>
      </c>
      <c r="N356" s="2" t="s">
        <v>79</v>
      </c>
      <c r="O356" s="2" t="s">
        <v>79</v>
      </c>
      <c r="P356" s="2" t="s">
        <v>2280</v>
      </c>
      <c r="Q356" s="2" t="s">
        <v>2184</v>
      </c>
      <c r="R356" s="2" t="s">
        <v>2179</v>
      </c>
      <c r="S356" s="2" t="s">
        <v>1589</v>
      </c>
      <c r="T356" s="2" t="s">
        <v>1590</v>
      </c>
      <c r="U356" s="2" t="s">
        <v>2281</v>
      </c>
    </row>
    <row r="357" spans="1:21">
      <c r="A357" s="2" t="s">
        <v>2282</v>
      </c>
      <c r="B357" s="2" t="s">
        <v>2283</v>
      </c>
      <c r="C357" s="2" t="s">
        <v>1607</v>
      </c>
      <c r="D357" s="2" t="s">
        <v>23</v>
      </c>
      <c r="E357" s="2" t="s">
        <v>1557</v>
      </c>
      <c r="F357" s="2" t="s">
        <v>2179</v>
      </c>
      <c r="G357" s="2" t="s">
        <v>2180</v>
      </c>
      <c r="H357" s="2" t="s">
        <v>23</v>
      </c>
      <c r="I357" s="2" t="s">
        <v>1557</v>
      </c>
      <c r="J357" s="2" t="s">
        <v>2179</v>
      </c>
      <c r="K357" s="2" t="s">
        <v>2179</v>
      </c>
      <c r="L357" s="2" t="s">
        <v>2284</v>
      </c>
      <c r="M357" s="2" t="s">
        <v>2282</v>
      </c>
      <c r="N357" s="2" t="s">
        <v>1351</v>
      </c>
      <c r="O357" s="2" t="s">
        <v>1351</v>
      </c>
      <c r="P357" s="2" t="s">
        <v>2285</v>
      </c>
      <c r="Q357" s="2" t="s">
        <v>2184</v>
      </c>
      <c r="R357" s="2" t="s">
        <v>2179</v>
      </c>
      <c r="S357" s="2" t="s">
        <v>1597</v>
      </c>
      <c r="T357" s="2" t="s">
        <v>1598</v>
      </c>
      <c r="U357" s="2" t="s">
        <v>2286</v>
      </c>
    </row>
    <row r="358" spans="1:21">
      <c r="A358" s="2" t="s">
        <v>2287</v>
      </c>
      <c r="B358" s="2" t="s">
        <v>2288</v>
      </c>
      <c r="C358" s="2" t="s">
        <v>1607</v>
      </c>
      <c r="D358" s="2" t="s">
        <v>23</v>
      </c>
      <c r="E358" s="2" t="s">
        <v>1557</v>
      </c>
      <c r="F358" s="2" t="s">
        <v>2179</v>
      </c>
      <c r="G358" s="2" t="s">
        <v>2180</v>
      </c>
      <c r="H358" s="2" t="s">
        <v>23</v>
      </c>
      <c r="I358" s="2" t="s">
        <v>1557</v>
      </c>
      <c r="J358" s="2" t="s">
        <v>2179</v>
      </c>
      <c r="K358" s="2" t="s">
        <v>2179</v>
      </c>
      <c r="L358" s="2" t="s">
        <v>2289</v>
      </c>
      <c r="M358" s="2" t="s">
        <v>2287</v>
      </c>
      <c r="N358" s="2" t="s">
        <v>1147</v>
      </c>
      <c r="O358" s="2" t="s">
        <v>1147</v>
      </c>
      <c r="P358" s="2" t="s">
        <v>2290</v>
      </c>
      <c r="Q358" s="2" t="s">
        <v>2184</v>
      </c>
      <c r="R358" s="2" t="s">
        <v>2179</v>
      </c>
      <c r="S358" s="2" t="s">
        <v>1597</v>
      </c>
      <c r="T358" s="2" t="s">
        <v>1598</v>
      </c>
      <c r="U358" s="2" t="s">
        <v>2291</v>
      </c>
    </row>
    <row r="359" spans="1:21">
      <c r="A359" s="2" t="s">
        <v>2292</v>
      </c>
      <c r="B359" s="2" t="s">
        <v>2293</v>
      </c>
      <c r="C359" s="2" t="s">
        <v>1607</v>
      </c>
      <c r="D359" s="2" t="s">
        <v>23</v>
      </c>
      <c r="E359" s="2" t="s">
        <v>1557</v>
      </c>
      <c r="F359" s="2" t="s">
        <v>2179</v>
      </c>
      <c r="G359" s="2" t="s">
        <v>2180</v>
      </c>
      <c r="H359" s="2" t="s">
        <v>23</v>
      </c>
      <c r="I359" s="2" t="s">
        <v>1557</v>
      </c>
      <c r="J359" s="2" t="s">
        <v>2179</v>
      </c>
      <c r="K359" s="2" t="s">
        <v>2179</v>
      </c>
      <c r="L359" s="2" t="s">
        <v>2294</v>
      </c>
      <c r="M359" s="2" t="s">
        <v>2292</v>
      </c>
      <c r="N359" s="2" t="s">
        <v>2295</v>
      </c>
      <c r="O359" s="2" t="s">
        <v>2296</v>
      </c>
      <c r="P359" s="2" t="s">
        <v>2297</v>
      </c>
      <c r="Q359" s="2" t="s">
        <v>2184</v>
      </c>
      <c r="R359" s="2" t="s">
        <v>2179</v>
      </c>
      <c r="S359" s="2" t="s">
        <v>1597</v>
      </c>
      <c r="T359" s="2" t="s">
        <v>1598</v>
      </c>
      <c r="U359" s="2" t="s">
        <v>2298</v>
      </c>
    </row>
    <row r="360" spans="1:21">
      <c r="A360" s="2" t="s">
        <v>2299</v>
      </c>
      <c r="B360" s="2" t="s">
        <v>2300</v>
      </c>
      <c r="C360" s="2" t="s">
        <v>1940</v>
      </c>
      <c r="D360" s="2" t="s">
        <v>23</v>
      </c>
      <c r="E360" s="2" t="s">
        <v>1557</v>
      </c>
      <c r="F360" s="2" t="s">
        <v>2179</v>
      </c>
      <c r="G360" s="2" t="s">
        <v>2180</v>
      </c>
      <c r="H360" s="2" t="s">
        <v>23</v>
      </c>
      <c r="I360" s="2" t="s">
        <v>1557</v>
      </c>
      <c r="J360" s="2" t="s">
        <v>2179</v>
      </c>
      <c r="K360" s="2" t="s">
        <v>2179</v>
      </c>
      <c r="L360" s="2" t="s">
        <v>2301</v>
      </c>
      <c r="M360" s="2" t="s">
        <v>2299</v>
      </c>
      <c r="N360" s="2" t="s">
        <v>2302</v>
      </c>
      <c r="O360" s="2" t="s">
        <v>470</v>
      </c>
      <c r="P360" s="2" t="s">
        <v>2303</v>
      </c>
      <c r="Q360" s="2" t="s">
        <v>2184</v>
      </c>
      <c r="R360" s="2" t="s">
        <v>2179</v>
      </c>
      <c r="S360" s="2" t="s">
        <v>733</v>
      </c>
      <c r="T360" s="2" t="s">
        <v>733</v>
      </c>
      <c r="U360" s="2" t="s">
        <v>2304</v>
      </c>
    </row>
    <row r="361" spans="1:21">
      <c r="A361" s="2" t="s">
        <v>2305</v>
      </c>
      <c r="B361" s="2" t="s">
        <v>2306</v>
      </c>
      <c r="C361" s="2" t="s">
        <v>1940</v>
      </c>
      <c r="D361" s="2" t="s">
        <v>23</v>
      </c>
      <c r="E361" s="2" t="s">
        <v>1557</v>
      </c>
      <c r="F361" s="2" t="s">
        <v>2179</v>
      </c>
      <c r="G361" s="2" t="s">
        <v>2180</v>
      </c>
      <c r="H361" s="2" t="s">
        <v>23</v>
      </c>
      <c r="I361" s="2" t="s">
        <v>1557</v>
      </c>
      <c r="J361" s="2" t="s">
        <v>2179</v>
      </c>
      <c r="K361" s="2" t="s">
        <v>2179</v>
      </c>
      <c r="L361" s="2" t="s">
        <v>2307</v>
      </c>
      <c r="M361" s="2" t="s">
        <v>2305</v>
      </c>
      <c r="N361" s="2" t="s">
        <v>2308</v>
      </c>
      <c r="O361" s="2" t="s">
        <v>1211</v>
      </c>
      <c r="P361" s="2" t="s">
        <v>2303</v>
      </c>
      <c r="Q361" s="2" t="s">
        <v>2184</v>
      </c>
      <c r="R361" s="2" t="s">
        <v>2179</v>
      </c>
      <c r="S361" s="2" t="s">
        <v>733</v>
      </c>
      <c r="T361" s="2" t="s">
        <v>733</v>
      </c>
      <c r="U361" s="2" t="s">
        <v>2309</v>
      </c>
    </row>
    <row r="362" spans="1:21">
      <c r="A362" s="2" t="s">
        <v>2310</v>
      </c>
      <c r="B362" s="2" t="s">
        <v>2311</v>
      </c>
      <c r="C362" s="2" t="s">
        <v>1940</v>
      </c>
      <c r="D362" s="2" t="s">
        <v>23</v>
      </c>
      <c r="E362" s="2" t="s">
        <v>1557</v>
      </c>
      <c r="F362" s="2" t="s">
        <v>2179</v>
      </c>
      <c r="G362" s="2" t="s">
        <v>2180</v>
      </c>
      <c r="H362" s="2" t="s">
        <v>23</v>
      </c>
      <c r="I362" s="2" t="s">
        <v>1557</v>
      </c>
      <c r="J362" s="2" t="s">
        <v>2179</v>
      </c>
      <c r="K362" s="2" t="s">
        <v>2179</v>
      </c>
      <c r="L362" s="2" t="s">
        <v>2312</v>
      </c>
      <c r="M362" s="2" t="s">
        <v>2310</v>
      </c>
      <c r="N362" s="2" t="s">
        <v>2313</v>
      </c>
      <c r="O362" s="2" t="s">
        <v>69</v>
      </c>
      <c r="P362" s="2" t="s">
        <v>2314</v>
      </c>
      <c r="Q362" s="2" t="s">
        <v>2184</v>
      </c>
      <c r="R362" s="2" t="s">
        <v>2179</v>
      </c>
      <c r="S362" s="2" t="s">
        <v>733</v>
      </c>
      <c r="T362" s="2" t="s">
        <v>733</v>
      </c>
      <c r="U362" s="2" t="s">
        <v>2315</v>
      </c>
    </row>
    <row r="363" spans="1:21">
      <c r="A363" s="2" t="s">
        <v>2316</v>
      </c>
      <c r="B363" s="2" t="s">
        <v>2317</v>
      </c>
      <c r="C363" s="2" t="s">
        <v>1632</v>
      </c>
      <c r="D363" s="2" t="s">
        <v>23</v>
      </c>
      <c r="E363" s="2" t="s">
        <v>1557</v>
      </c>
      <c r="F363" s="2" t="s">
        <v>2179</v>
      </c>
      <c r="G363" s="2" t="s">
        <v>2180</v>
      </c>
      <c r="H363" s="2" t="s">
        <v>23</v>
      </c>
      <c r="I363" s="2" t="s">
        <v>1557</v>
      </c>
      <c r="J363" s="2" t="s">
        <v>2179</v>
      </c>
      <c r="K363" s="2" t="s">
        <v>2179</v>
      </c>
      <c r="L363" s="2" t="s">
        <v>2318</v>
      </c>
      <c r="M363" s="2" t="s">
        <v>2316</v>
      </c>
      <c r="N363" s="2" t="s">
        <v>2319</v>
      </c>
      <c r="O363" s="2" t="s">
        <v>2018</v>
      </c>
      <c r="P363" s="2" t="s">
        <v>1374</v>
      </c>
      <c r="Q363" s="2" t="s">
        <v>2184</v>
      </c>
      <c r="R363" s="2" t="s">
        <v>2179</v>
      </c>
      <c r="S363" s="2" t="s">
        <v>1636</v>
      </c>
      <c r="T363" s="2" t="s">
        <v>1637</v>
      </c>
      <c r="U363" s="2" t="s">
        <v>2320</v>
      </c>
    </row>
    <row r="364" spans="1:21">
      <c r="A364" s="2" t="s">
        <v>2321</v>
      </c>
      <c r="B364" s="2" t="s">
        <v>2322</v>
      </c>
      <c r="C364" s="2" t="s">
        <v>1632</v>
      </c>
      <c r="D364" s="2" t="s">
        <v>23</v>
      </c>
      <c r="E364" s="2" t="s">
        <v>1557</v>
      </c>
      <c r="F364" s="2" t="s">
        <v>2179</v>
      </c>
      <c r="G364" s="2" t="s">
        <v>2180</v>
      </c>
      <c r="H364" s="2" t="s">
        <v>23</v>
      </c>
      <c r="I364" s="2" t="s">
        <v>1557</v>
      </c>
      <c r="J364" s="2" t="s">
        <v>2179</v>
      </c>
      <c r="K364" s="2" t="s">
        <v>2179</v>
      </c>
      <c r="L364" s="2" t="s">
        <v>2323</v>
      </c>
      <c r="M364" s="2" t="s">
        <v>2321</v>
      </c>
      <c r="N364" s="2" t="s">
        <v>712</v>
      </c>
      <c r="O364" s="2" t="s">
        <v>712</v>
      </c>
      <c r="P364" s="2" t="s">
        <v>679</v>
      </c>
      <c r="Q364" s="2" t="s">
        <v>2184</v>
      </c>
      <c r="R364" s="2" t="s">
        <v>2179</v>
      </c>
      <c r="S364" s="2" t="s">
        <v>1636</v>
      </c>
      <c r="T364" s="2" t="s">
        <v>1637</v>
      </c>
      <c r="U364" s="2" t="s">
        <v>2324</v>
      </c>
    </row>
    <row r="365" spans="1:21">
      <c r="A365" s="2" t="s">
        <v>2325</v>
      </c>
      <c r="B365" s="2" t="s">
        <v>2326</v>
      </c>
      <c r="C365" s="2" t="s">
        <v>1632</v>
      </c>
      <c r="D365" s="2" t="s">
        <v>23</v>
      </c>
      <c r="E365" s="2" t="s">
        <v>1557</v>
      </c>
      <c r="F365" s="2" t="s">
        <v>2179</v>
      </c>
      <c r="G365" s="2" t="s">
        <v>2180</v>
      </c>
      <c r="H365" s="2" t="s">
        <v>23</v>
      </c>
      <c r="I365" s="2" t="s">
        <v>1557</v>
      </c>
      <c r="J365" s="2" t="s">
        <v>2179</v>
      </c>
      <c r="K365" s="2" t="s">
        <v>2179</v>
      </c>
      <c r="L365" s="2" t="s">
        <v>2327</v>
      </c>
      <c r="M365" s="2" t="s">
        <v>2325</v>
      </c>
      <c r="N365" s="2" t="s">
        <v>1384</v>
      </c>
      <c r="O365" s="2" t="s">
        <v>1384</v>
      </c>
      <c r="P365" s="2" t="s">
        <v>2328</v>
      </c>
      <c r="Q365" s="2" t="s">
        <v>2184</v>
      </c>
      <c r="R365" s="2" t="s">
        <v>2179</v>
      </c>
      <c r="S365" s="2" t="s">
        <v>1636</v>
      </c>
      <c r="T365" s="2" t="s">
        <v>1637</v>
      </c>
      <c r="U365" s="2" t="s">
        <v>2329</v>
      </c>
    </row>
    <row r="366" spans="1:21">
      <c r="A366" s="2" t="s">
        <v>2330</v>
      </c>
      <c r="B366" s="2" t="s">
        <v>2331</v>
      </c>
      <c r="C366" s="2" t="s">
        <v>1632</v>
      </c>
      <c r="D366" s="2" t="s">
        <v>23</v>
      </c>
      <c r="E366" s="2" t="s">
        <v>1557</v>
      </c>
      <c r="F366" s="2" t="s">
        <v>2179</v>
      </c>
      <c r="G366" s="2" t="s">
        <v>2180</v>
      </c>
      <c r="H366" s="2" t="s">
        <v>23</v>
      </c>
      <c r="I366" s="2" t="s">
        <v>1557</v>
      </c>
      <c r="J366" s="2" t="s">
        <v>2179</v>
      </c>
      <c r="K366" s="2" t="s">
        <v>2179</v>
      </c>
      <c r="L366" s="2" t="s">
        <v>2332</v>
      </c>
      <c r="M366" s="2" t="s">
        <v>2330</v>
      </c>
      <c r="N366" s="2" t="s">
        <v>748</v>
      </c>
      <c r="O366" s="2" t="s">
        <v>748</v>
      </c>
      <c r="P366" s="2" t="s">
        <v>2333</v>
      </c>
      <c r="Q366" s="2" t="s">
        <v>2184</v>
      </c>
      <c r="R366" s="2" t="s">
        <v>2179</v>
      </c>
      <c r="S366" s="2" t="s">
        <v>1636</v>
      </c>
      <c r="T366" s="2" t="s">
        <v>1637</v>
      </c>
      <c r="U366" s="2" t="s">
        <v>2334</v>
      </c>
    </row>
    <row r="367" spans="1:21">
      <c r="A367" s="2" t="s">
        <v>2335</v>
      </c>
      <c r="B367" s="2" t="s">
        <v>2336</v>
      </c>
      <c r="C367" s="2" t="s">
        <v>1632</v>
      </c>
      <c r="D367" s="2" t="s">
        <v>23</v>
      </c>
      <c r="E367" s="2" t="s">
        <v>1557</v>
      </c>
      <c r="F367" s="2" t="s">
        <v>2179</v>
      </c>
      <c r="G367" s="2" t="s">
        <v>2180</v>
      </c>
      <c r="H367" s="2" t="s">
        <v>23</v>
      </c>
      <c r="I367" s="2" t="s">
        <v>1557</v>
      </c>
      <c r="J367" s="2" t="s">
        <v>2179</v>
      </c>
      <c r="K367" s="2" t="s">
        <v>2179</v>
      </c>
      <c r="L367" s="2" t="s">
        <v>2337</v>
      </c>
      <c r="M367" s="2" t="s">
        <v>2335</v>
      </c>
      <c r="N367" s="2" t="s">
        <v>2338</v>
      </c>
      <c r="O367" s="2" t="s">
        <v>1290</v>
      </c>
      <c r="P367" s="2" t="s">
        <v>2339</v>
      </c>
      <c r="Q367" s="2" t="s">
        <v>2184</v>
      </c>
      <c r="R367" s="2" t="s">
        <v>2179</v>
      </c>
      <c r="S367" s="2" t="s">
        <v>1636</v>
      </c>
      <c r="T367" s="2" t="s">
        <v>1637</v>
      </c>
      <c r="U367" s="2" t="s">
        <v>2340</v>
      </c>
    </row>
    <row r="368" spans="1:21">
      <c r="A368" s="2" t="s">
        <v>2341</v>
      </c>
      <c r="B368" s="2" t="s">
        <v>2342</v>
      </c>
      <c r="C368" s="2" t="s">
        <v>1632</v>
      </c>
      <c r="D368" s="2" t="s">
        <v>23</v>
      </c>
      <c r="E368" s="2" t="s">
        <v>1557</v>
      </c>
      <c r="F368" s="2" t="s">
        <v>2179</v>
      </c>
      <c r="G368" s="2" t="s">
        <v>2180</v>
      </c>
      <c r="H368" s="2" t="s">
        <v>23</v>
      </c>
      <c r="I368" s="2" t="s">
        <v>1557</v>
      </c>
      <c r="J368" s="2" t="s">
        <v>2179</v>
      </c>
      <c r="K368" s="2" t="s">
        <v>2179</v>
      </c>
      <c r="L368" s="2" t="s">
        <v>2343</v>
      </c>
      <c r="M368" s="2" t="s">
        <v>2341</v>
      </c>
      <c r="N368" s="2" t="s">
        <v>2344</v>
      </c>
      <c r="O368" s="2" t="s">
        <v>1778</v>
      </c>
      <c r="P368" s="2" t="s">
        <v>2345</v>
      </c>
      <c r="Q368" s="2" t="s">
        <v>2184</v>
      </c>
      <c r="R368" s="2" t="s">
        <v>2179</v>
      </c>
      <c r="S368" s="2" t="s">
        <v>1636</v>
      </c>
      <c r="T368" s="2" t="s">
        <v>1637</v>
      </c>
      <c r="U368" s="2" t="s">
        <v>2346</v>
      </c>
    </row>
    <row r="369" spans="1:21">
      <c r="A369" s="2" t="s">
        <v>2347</v>
      </c>
      <c r="B369" s="2" t="s">
        <v>2348</v>
      </c>
      <c r="C369" s="2" t="s">
        <v>1632</v>
      </c>
      <c r="D369" s="2" t="s">
        <v>23</v>
      </c>
      <c r="E369" s="2" t="s">
        <v>1557</v>
      </c>
      <c r="F369" s="2" t="s">
        <v>2179</v>
      </c>
      <c r="G369" s="2" t="s">
        <v>2180</v>
      </c>
      <c r="H369" s="2" t="s">
        <v>23</v>
      </c>
      <c r="I369" s="2" t="s">
        <v>1557</v>
      </c>
      <c r="J369" s="2" t="s">
        <v>2179</v>
      </c>
      <c r="K369" s="2" t="s">
        <v>2179</v>
      </c>
      <c r="L369" s="2" t="s">
        <v>2349</v>
      </c>
      <c r="M369" s="2" t="s">
        <v>2347</v>
      </c>
      <c r="N369" s="2" t="s">
        <v>2350</v>
      </c>
      <c r="O369" s="2" t="s">
        <v>1587</v>
      </c>
      <c r="P369" s="2" t="s">
        <v>2351</v>
      </c>
      <c r="Q369" s="2" t="s">
        <v>2184</v>
      </c>
      <c r="R369" s="2" t="s">
        <v>2179</v>
      </c>
      <c r="S369" s="2" t="s">
        <v>1636</v>
      </c>
      <c r="T369" s="2" t="s">
        <v>1637</v>
      </c>
      <c r="U369" s="2" t="s">
        <v>2352</v>
      </c>
    </row>
    <row r="370" spans="1:21">
      <c r="A370" s="2" t="s">
        <v>2353</v>
      </c>
      <c r="B370" s="2" t="s">
        <v>2354</v>
      </c>
      <c r="C370" s="2" t="s">
        <v>1632</v>
      </c>
      <c r="D370" s="2" t="s">
        <v>23</v>
      </c>
      <c r="E370" s="2" t="s">
        <v>1557</v>
      </c>
      <c r="F370" s="2" t="s">
        <v>2179</v>
      </c>
      <c r="G370" s="2" t="s">
        <v>2180</v>
      </c>
      <c r="H370" s="2" t="s">
        <v>23</v>
      </c>
      <c r="I370" s="2" t="s">
        <v>1557</v>
      </c>
      <c r="J370" s="2" t="s">
        <v>2179</v>
      </c>
      <c r="K370" s="2" t="s">
        <v>2179</v>
      </c>
      <c r="L370" s="2" t="s">
        <v>2355</v>
      </c>
      <c r="M370" s="2" t="s">
        <v>2353</v>
      </c>
      <c r="N370" s="2" t="s">
        <v>2356</v>
      </c>
      <c r="O370" s="2" t="s">
        <v>2018</v>
      </c>
      <c r="P370" s="2" t="s">
        <v>601</v>
      </c>
      <c r="Q370" s="2" t="s">
        <v>2184</v>
      </c>
      <c r="R370" s="2" t="s">
        <v>2179</v>
      </c>
      <c r="S370" s="2" t="s">
        <v>1636</v>
      </c>
      <c r="T370" s="2" t="s">
        <v>1637</v>
      </c>
      <c r="U370" s="2" t="s">
        <v>2357</v>
      </c>
    </row>
    <row r="371" spans="1:21">
      <c r="A371" s="2" t="s">
        <v>2358</v>
      </c>
      <c r="B371" s="2" t="s">
        <v>2359</v>
      </c>
      <c r="C371" s="2" t="s">
        <v>2360</v>
      </c>
      <c r="D371" s="2" t="s">
        <v>23</v>
      </c>
      <c r="E371" s="2" t="s">
        <v>1557</v>
      </c>
      <c r="F371" s="2" t="s">
        <v>2179</v>
      </c>
      <c r="G371" s="2" t="s">
        <v>2180</v>
      </c>
      <c r="H371" s="2" t="s">
        <v>23</v>
      </c>
      <c r="I371" s="2" t="s">
        <v>1557</v>
      </c>
      <c r="J371" s="2" t="s">
        <v>2179</v>
      </c>
      <c r="K371" s="2" t="s">
        <v>2179</v>
      </c>
      <c r="L371" s="2" t="s">
        <v>2361</v>
      </c>
      <c r="M371" s="2" t="s">
        <v>2358</v>
      </c>
      <c r="N371" s="2" t="s">
        <v>779</v>
      </c>
      <c r="O371" s="2" t="s">
        <v>779</v>
      </c>
      <c r="P371" s="2" t="s">
        <v>2362</v>
      </c>
      <c r="Q371" s="2" t="s">
        <v>2184</v>
      </c>
      <c r="R371" s="2" t="s">
        <v>2179</v>
      </c>
      <c r="S371" s="2" t="s">
        <v>2363</v>
      </c>
      <c r="T371" s="2" t="s">
        <v>2364</v>
      </c>
      <c r="U371" s="2" t="s">
        <v>2365</v>
      </c>
    </row>
    <row r="372" spans="1:21">
      <c r="A372" s="2" t="s">
        <v>2366</v>
      </c>
      <c r="B372" s="2" t="s">
        <v>2367</v>
      </c>
      <c r="C372" s="2" t="s">
        <v>2360</v>
      </c>
      <c r="D372" s="2" t="s">
        <v>23</v>
      </c>
      <c r="E372" s="2" t="s">
        <v>1557</v>
      </c>
      <c r="F372" s="2" t="s">
        <v>2179</v>
      </c>
      <c r="G372" s="2" t="s">
        <v>2180</v>
      </c>
      <c r="H372" s="2" t="s">
        <v>23</v>
      </c>
      <c r="I372" s="2" t="s">
        <v>1557</v>
      </c>
      <c r="J372" s="2" t="s">
        <v>2179</v>
      </c>
      <c r="K372" s="2" t="s">
        <v>2179</v>
      </c>
      <c r="L372" s="2" t="s">
        <v>2368</v>
      </c>
      <c r="M372" s="2" t="s">
        <v>2366</v>
      </c>
      <c r="N372" s="2" t="s">
        <v>2369</v>
      </c>
      <c r="O372" s="2" t="s">
        <v>2370</v>
      </c>
      <c r="P372" s="2" t="s">
        <v>2371</v>
      </c>
      <c r="Q372" s="2" t="s">
        <v>2184</v>
      </c>
      <c r="R372" s="2" t="s">
        <v>2179</v>
      </c>
      <c r="S372" s="2" t="s">
        <v>2363</v>
      </c>
      <c r="T372" s="2" t="s">
        <v>2364</v>
      </c>
      <c r="U372" s="2" t="s">
        <v>2372</v>
      </c>
    </row>
    <row r="373" spans="1:21">
      <c r="A373" s="2" t="s">
        <v>2373</v>
      </c>
      <c r="B373" s="2" t="s">
        <v>2374</v>
      </c>
      <c r="C373" s="2" t="s">
        <v>2360</v>
      </c>
      <c r="D373" s="2" t="s">
        <v>23</v>
      </c>
      <c r="E373" s="2" t="s">
        <v>1557</v>
      </c>
      <c r="F373" s="2" t="s">
        <v>2179</v>
      </c>
      <c r="G373" s="2" t="s">
        <v>2180</v>
      </c>
      <c r="H373" s="2" t="s">
        <v>23</v>
      </c>
      <c r="I373" s="2" t="s">
        <v>1557</v>
      </c>
      <c r="J373" s="2" t="s">
        <v>2179</v>
      </c>
      <c r="K373" s="2" t="s">
        <v>2179</v>
      </c>
      <c r="L373" s="2" t="s">
        <v>2375</v>
      </c>
      <c r="M373" s="2" t="s">
        <v>2373</v>
      </c>
      <c r="N373" s="2" t="s">
        <v>2370</v>
      </c>
      <c r="O373" s="2" t="s">
        <v>2376</v>
      </c>
      <c r="P373" s="2" t="s">
        <v>2377</v>
      </c>
      <c r="Q373" s="2" t="s">
        <v>2184</v>
      </c>
      <c r="R373" s="2" t="s">
        <v>2179</v>
      </c>
      <c r="S373" s="2" t="s">
        <v>2363</v>
      </c>
      <c r="T373" s="2" t="s">
        <v>2364</v>
      </c>
      <c r="U373" s="2" t="s">
        <v>2378</v>
      </c>
    </row>
    <row r="374" spans="1:21">
      <c r="A374" s="2" t="s">
        <v>2379</v>
      </c>
      <c r="B374" s="2" t="s">
        <v>2380</v>
      </c>
      <c r="C374" s="2" t="s">
        <v>2360</v>
      </c>
      <c r="D374" s="2" t="s">
        <v>23</v>
      </c>
      <c r="E374" s="2" t="s">
        <v>1557</v>
      </c>
      <c r="F374" s="2" t="s">
        <v>2179</v>
      </c>
      <c r="G374" s="2" t="s">
        <v>2180</v>
      </c>
      <c r="H374" s="2" t="s">
        <v>23</v>
      </c>
      <c r="I374" s="2" t="s">
        <v>1557</v>
      </c>
      <c r="J374" s="2" t="s">
        <v>2179</v>
      </c>
      <c r="K374" s="2" t="s">
        <v>2179</v>
      </c>
      <c r="L374" s="2" t="s">
        <v>2381</v>
      </c>
      <c r="M374" s="2" t="s">
        <v>2379</v>
      </c>
      <c r="N374" s="2" t="s">
        <v>2382</v>
      </c>
      <c r="O374" s="2" t="s">
        <v>1935</v>
      </c>
      <c r="P374" s="2" t="s">
        <v>2362</v>
      </c>
      <c r="Q374" s="2" t="s">
        <v>2184</v>
      </c>
      <c r="R374" s="2" t="s">
        <v>2179</v>
      </c>
      <c r="S374" s="2" t="s">
        <v>2363</v>
      </c>
      <c r="T374" s="2" t="s">
        <v>2364</v>
      </c>
      <c r="U374" s="2" t="s">
        <v>2383</v>
      </c>
    </row>
    <row r="375" spans="1:21">
      <c r="A375" s="2" t="s">
        <v>2384</v>
      </c>
      <c r="B375" s="2" t="s">
        <v>2385</v>
      </c>
      <c r="C375" s="2" t="s">
        <v>2360</v>
      </c>
      <c r="D375" s="2" t="s">
        <v>23</v>
      </c>
      <c r="E375" s="2" t="s">
        <v>1557</v>
      </c>
      <c r="F375" s="2" t="s">
        <v>2179</v>
      </c>
      <c r="G375" s="2" t="s">
        <v>2180</v>
      </c>
      <c r="H375" s="2" t="s">
        <v>23</v>
      </c>
      <c r="I375" s="2" t="s">
        <v>1557</v>
      </c>
      <c r="J375" s="2" t="s">
        <v>2179</v>
      </c>
      <c r="K375" s="2" t="s">
        <v>2179</v>
      </c>
      <c r="L375" s="2" t="s">
        <v>2386</v>
      </c>
      <c r="M375" s="2" t="s">
        <v>2384</v>
      </c>
      <c r="N375" s="2" t="s">
        <v>2387</v>
      </c>
      <c r="O375" s="2" t="s">
        <v>1003</v>
      </c>
      <c r="P375" s="2" t="s">
        <v>508</v>
      </c>
      <c r="Q375" s="2" t="s">
        <v>2184</v>
      </c>
      <c r="R375" s="2" t="s">
        <v>2179</v>
      </c>
      <c r="S375" s="2" t="s">
        <v>2363</v>
      </c>
      <c r="T375" s="2" t="s">
        <v>2364</v>
      </c>
      <c r="U375" s="2" t="s">
        <v>2388</v>
      </c>
    </row>
    <row r="376" spans="1:21">
      <c r="A376" s="2" t="s">
        <v>2389</v>
      </c>
      <c r="B376" s="2" t="s">
        <v>2390</v>
      </c>
      <c r="C376" s="2" t="s">
        <v>2360</v>
      </c>
      <c r="D376" s="2" t="s">
        <v>23</v>
      </c>
      <c r="E376" s="2" t="s">
        <v>1557</v>
      </c>
      <c r="F376" s="2" t="s">
        <v>2179</v>
      </c>
      <c r="G376" s="2" t="s">
        <v>2180</v>
      </c>
      <c r="H376" s="2" t="s">
        <v>23</v>
      </c>
      <c r="I376" s="2" t="s">
        <v>1557</v>
      </c>
      <c r="J376" s="2" t="s">
        <v>2179</v>
      </c>
      <c r="K376" s="2" t="s">
        <v>2179</v>
      </c>
      <c r="L376" s="2" t="s">
        <v>2391</v>
      </c>
      <c r="M376" s="2" t="s">
        <v>2389</v>
      </c>
      <c r="N376" s="2" t="s">
        <v>2392</v>
      </c>
      <c r="O376" s="2" t="s">
        <v>2392</v>
      </c>
      <c r="P376" s="2" t="s">
        <v>1472</v>
      </c>
      <c r="Q376" s="2" t="s">
        <v>2184</v>
      </c>
      <c r="R376" s="2" t="s">
        <v>2179</v>
      </c>
      <c r="S376" s="2" t="s">
        <v>2363</v>
      </c>
      <c r="T376" s="2" t="s">
        <v>2364</v>
      </c>
      <c r="U376" s="2" t="s">
        <v>2393</v>
      </c>
    </row>
    <row r="377" spans="1:21">
      <c r="A377" s="2" t="s">
        <v>2394</v>
      </c>
      <c r="B377" s="2" t="s">
        <v>2395</v>
      </c>
      <c r="C377" s="2" t="s">
        <v>2360</v>
      </c>
      <c r="D377" s="2" t="s">
        <v>23</v>
      </c>
      <c r="E377" s="2" t="s">
        <v>1557</v>
      </c>
      <c r="F377" s="2" t="s">
        <v>2179</v>
      </c>
      <c r="G377" s="2" t="s">
        <v>2180</v>
      </c>
      <c r="H377" s="2" t="s">
        <v>23</v>
      </c>
      <c r="I377" s="2" t="s">
        <v>1557</v>
      </c>
      <c r="J377" s="2" t="s">
        <v>2179</v>
      </c>
      <c r="K377" s="2" t="s">
        <v>2179</v>
      </c>
      <c r="L377" s="2" t="s">
        <v>2396</v>
      </c>
      <c r="M377" s="2" t="s">
        <v>2394</v>
      </c>
      <c r="N377" s="2" t="s">
        <v>1003</v>
      </c>
      <c r="O377" s="2" t="s">
        <v>1003</v>
      </c>
      <c r="P377" s="2" t="s">
        <v>2397</v>
      </c>
      <c r="Q377" s="2" t="s">
        <v>2184</v>
      </c>
      <c r="R377" s="2" t="s">
        <v>2179</v>
      </c>
      <c r="S377" s="2" t="s">
        <v>2363</v>
      </c>
      <c r="T377" s="2" t="s">
        <v>2364</v>
      </c>
      <c r="U377" s="2" t="s">
        <v>2398</v>
      </c>
    </row>
    <row r="378" spans="1:21">
      <c r="A378" s="2" t="s">
        <v>2399</v>
      </c>
      <c r="B378" s="2" t="s">
        <v>2400</v>
      </c>
      <c r="C378" s="2" t="s">
        <v>2360</v>
      </c>
      <c r="D378" s="2" t="s">
        <v>23</v>
      </c>
      <c r="E378" s="2" t="s">
        <v>1557</v>
      </c>
      <c r="F378" s="2" t="s">
        <v>2179</v>
      </c>
      <c r="G378" s="2" t="s">
        <v>2180</v>
      </c>
      <c r="H378" s="2" t="s">
        <v>23</v>
      </c>
      <c r="I378" s="2" t="s">
        <v>1557</v>
      </c>
      <c r="J378" s="2" t="s">
        <v>2179</v>
      </c>
      <c r="K378" s="2" t="s">
        <v>2179</v>
      </c>
      <c r="L378" s="2" t="s">
        <v>2401</v>
      </c>
      <c r="M378" s="2" t="s">
        <v>2399</v>
      </c>
      <c r="N378" s="2" t="s">
        <v>2369</v>
      </c>
      <c r="O378" s="2" t="s">
        <v>2369</v>
      </c>
      <c r="P378" s="2" t="s">
        <v>2402</v>
      </c>
      <c r="Q378" s="2" t="s">
        <v>2184</v>
      </c>
      <c r="R378" s="2" t="s">
        <v>2179</v>
      </c>
      <c r="S378" s="2" t="s">
        <v>2363</v>
      </c>
      <c r="T378" s="2" t="s">
        <v>2364</v>
      </c>
      <c r="U378" s="2" t="s">
        <v>2403</v>
      </c>
    </row>
    <row r="379" spans="1:21">
      <c r="A379" s="2" t="s">
        <v>2404</v>
      </c>
      <c r="B379" s="2" t="s">
        <v>2405</v>
      </c>
      <c r="C379" s="2" t="s">
        <v>2360</v>
      </c>
      <c r="D379" s="2" t="s">
        <v>23</v>
      </c>
      <c r="E379" s="2" t="s">
        <v>1557</v>
      </c>
      <c r="F379" s="2" t="s">
        <v>2179</v>
      </c>
      <c r="G379" s="2" t="s">
        <v>2180</v>
      </c>
      <c r="H379" s="2" t="s">
        <v>23</v>
      </c>
      <c r="I379" s="2" t="s">
        <v>1557</v>
      </c>
      <c r="J379" s="2" t="s">
        <v>2179</v>
      </c>
      <c r="K379" s="2" t="s">
        <v>2179</v>
      </c>
      <c r="L379" s="2" t="s">
        <v>2406</v>
      </c>
      <c r="M379" s="2" t="s">
        <v>2404</v>
      </c>
      <c r="N379" s="2" t="s">
        <v>2407</v>
      </c>
      <c r="O379" s="2" t="s">
        <v>779</v>
      </c>
      <c r="P379" s="2" t="s">
        <v>521</v>
      </c>
      <c r="Q379" s="2" t="s">
        <v>2184</v>
      </c>
      <c r="R379" s="2" t="s">
        <v>2179</v>
      </c>
      <c r="S379" s="2" t="s">
        <v>2363</v>
      </c>
      <c r="T379" s="2" t="s">
        <v>2364</v>
      </c>
      <c r="U379" s="2" t="s">
        <v>2408</v>
      </c>
    </row>
    <row r="380" spans="1:21">
      <c r="A380" s="2" t="s">
        <v>2409</v>
      </c>
      <c r="B380" s="2" t="s">
        <v>2410</v>
      </c>
      <c r="C380" s="2" t="s">
        <v>2360</v>
      </c>
      <c r="D380" s="2" t="s">
        <v>23</v>
      </c>
      <c r="E380" s="2" t="s">
        <v>1557</v>
      </c>
      <c r="F380" s="2" t="s">
        <v>2179</v>
      </c>
      <c r="G380" s="2" t="s">
        <v>2180</v>
      </c>
      <c r="H380" s="2" t="s">
        <v>23</v>
      </c>
      <c r="I380" s="2" t="s">
        <v>1557</v>
      </c>
      <c r="J380" s="2" t="s">
        <v>2179</v>
      </c>
      <c r="K380" s="2" t="s">
        <v>2179</v>
      </c>
      <c r="L380" s="2" t="s">
        <v>2411</v>
      </c>
      <c r="M380" s="2" t="s">
        <v>2409</v>
      </c>
      <c r="N380" s="2" t="s">
        <v>1002</v>
      </c>
      <c r="O380" s="2" t="s">
        <v>1003</v>
      </c>
      <c r="P380" s="2" t="s">
        <v>2412</v>
      </c>
      <c r="Q380" s="2" t="s">
        <v>2184</v>
      </c>
      <c r="R380" s="2" t="s">
        <v>2179</v>
      </c>
      <c r="S380" s="2" t="s">
        <v>2363</v>
      </c>
      <c r="T380" s="2" t="s">
        <v>2364</v>
      </c>
      <c r="U380" s="2" t="s">
        <v>2413</v>
      </c>
    </row>
    <row r="381" spans="1:21">
      <c r="A381" s="2" t="s">
        <v>2414</v>
      </c>
      <c r="B381" s="2" t="s">
        <v>2415</v>
      </c>
      <c r="C381" s="2" t="s">
        <v>2360</v>
      </c>
      <c r="D381" s="2" t="s">
        <v>23</v>
      </c>
      <c r="E381" s="2" t="s">
        <v>1557</v>
      </c>
      <c r="F381" s="2" t="s">
        <v>2179</v>
      </c>
      <c r="G381" s="2" t="s">
        <v>2180</v>
      </c>
      <c r="H381" s="2" t="s">
        <v>23</v>
      </c>
      <c r="I381" s="2" t="s">
        <v>1557</v>
      </c>
      <c r="J381" s="2" t="s">
        <v>2179</v>
      </c>
      <c r="K381" s="2" t="s">
        <v>2179</v>
      </c>
      <c r="L381" s="2" t="s">
        <v>2416</v>
      </c>
      <c r="M381" s="2" t="s">
        <v>2414</v>
      </c>
      <c r="N381" s="2" t="s">
        <v>779</v>
      </c>
      <c r="O381" s="2" t="s">
        <v>779</v>
      </c>
      <c r="P381" s="2" t="s">
        <v>2417</v>
      </c>
      <c r="Q381" s="2" t="s">
        <v>2184</v>
      </c>
      <c r="R381" s="2" t="s">
        <v>2179</v>
      </c>
      <c r="S381" s="2" t="s">
        <v>2363</v>
      </c>
      <c r="T381" s="2" t="s">
        <v>2364</v>
      </c>
      <c r="U381" s="2" t="s">
        <v>2418</v>
      </c>
    </row>
    <row r="382" spans="1:21">
      <c r="A382" s="2" t="s">
        <v>2419</v>
      </c>
      <c r="B382" s="2" t="s">
        <v>2420</v>
      </c>
      <c r="C382" s="2" t="s">
        <v>2421</v>
      </c>
      <c r="D382" s="2" t="s">
        <v>23</v>
      </c>
      <c r="E382" s="2" t="s">
        <v>1557</v>
      </c>
      <c r="F382" s="2" t="s">
        <v>2179</v>
      </c>
      <c r="G382" s="2" t="s">
        <v>2180</v>
      </c>
      <c r="H382" s="2" t="s">
        <v>23</v>
      </c>
      <c r="I382" s="2" t="s">
        <v>1557</v>
      </c>
      <c r="J382" s="2" t="s">
        <v>2179</v>
      </c>
      <c r="K382" s="2" t="s">
        <v>2179</v>
      </c>
      <c r="L382" s="2" t="s">
        <v>2422</v>
      </c>
      <c r="M382" s="2" t="s">
        <v>2419</v>
      </c>
      <c r="N382" s="2" t="s">
        <v>2423</v>
      </c>
      <c r="O382" s="2" t="s">
        <v>1315</v>
      </c>
      <c r="P382" s="2" t="s">
        <v>2424</v>
      </c>
      <c r="Q382" s="2" t="s">
        <v>2184</v>
      </c>
      <c r="R382" s="2" t="s">
        <v>2179</v>
      </c>
      <c r="S382" s="2" t="s">
        <v>2425</v>
      </c>
      <c r="T382" s="2" t="s">
        <v>2426</v>
      </c>
      <c r="U382" s="2" t="s">
        <v>2427</v>
      </c>
    </row>
    <row r="383" spans="1:21">
      <c r="A383" s="2" t="s">
        <v>2428</v>
      </c>
      <c r="B383" s="2" t="s">
        <v>2429</v>
      </c>
      <c r="C383" s="2" t="s">
        <v>2421</v>
      </c>
      <c r="D383" s="2" t="s">
        <v>23</v>
      </c>
      <c r="E383" s="2" t="s">
        <v>1557</v>
      </c>
      <c r="F383" s="2" t="s">
        <v>2179</v>
      </c>
      <c r="G383" s="2" t="s">
        <v>2180</v>
      </c>
      <c r="H383" s="2" t="s">
        <v>23</v>
      </c>
      <c r="I383" s="2" t="s">
        <v>1557</v>
      </c>
      <c r="J383" s="2" t="s">
        <v>2179</v>
      </c>
      <c r="K383" s="2" t="s">
        <v>2179</v>
      </c>
      <c r="L383" s="2" t="s">
        <v>2430</v>
      </c>
      <c r="M383" s="2" t="s">
        <v>2428</v>
      </c>
      <c r="N383" s="2" t="s">
        <v>2431</v>
      </c>
      <c r="O383" s="2" t="s">
        <v>712</v>
      </c>
      <c r="P383" s="2" t="s">
        <v>1817</v>
      </c>
      <c r="Q383" s="2" t="s">
        <v>2184</v>
      </c>
      <c r="R383" s="2" t="s">
        <v>2179</v>
      </c>
      <c r="S383" s="2" t="s">
        <v>2425</v>
      </c>
      <c r="T383" s="2" t="s">
        <v>2426</v>
      </c>
      <c r="U383" s="2" t="s">
        <v>2432</v>
      </c>
    </row>
    <row r="384" spans="1:21">
      <c r="A384" s="2" t="s">
        <v>2433</v>
      </c>
      <c r="B384" s="2" t="s">
        <v>2434</v>
      </c>
      <c r="C384" s="2" t="s">
        <v>2421</v>
      </c>
      <c r="D384" s="2" t="s">
        <v>23</v>
      </c>
      <c r="E384" s="2" t="s">
        <v>1557</v>
      </c>
      <c r="F384" s="2" t="s">
        <v>2179</v>
      </c>
      <c r="G384" s="2" t="s">
        <v>2180</v>
      </c>
      <c r="H384" s="2" t="s">
        <v>23</v>
      </c>
      <c r="I384" s="2" t="s">
        <v>1557</v>
      </c>
      <c r="J384" s="2" t="s">
        <v>2179</v>
      </c>
      <c r="K384" s="2" t="s">
        <v>2179</v>
      </c>
      <c r="L384" s="2" t="s">
        <v>2435</v>
      </c>
      <c r="M384" s="2" t="s">
        <v>2433</v>
      </c>
      <c r="N384" s="2" t="s">
        <v>2431</v>
      </c>
      <c r="O384" s="2" t="s">
        <v>712</v>
      </c>
      <c r="P384" s="2" t="s">
        <v>2436</v>
      </c>
      <c r="Q384" s="2" t="s">
        <v>2184</v>
      </c>
      <c r="R384" s="2" t="s">
        <v>2179</v>
      </c>
      <c r="S384" s="2" t="s">
        <v>2425</v>
      </c>
      <c r="T384" s="2" t="s">
        <v>2426</v>
      </c>
      <c r="U384" s="2" t="s">
        <v>2437</v>
      </c>
    </row>
    <row r="385" spans="1:21">
      <c r="A385" s="2" t="s">
        <v>2438</v>
      </c>
      <c r="B385" s="2" t="s">
        <v>2439</v>
      </c>
      <c r="C385" s="2" t="s">
        <v>2421</v>
      </c>
      <c r="D385" s="2" t="s">
        <v>23</v>
      </c>
      <c r="E385" s="2" t="s">
        <v>1557</v>
      </c>
      <c r="F385" s="2" t="s">
        <v>2179</v>
      </c>
      <c r="G385" s="2" t="s">
        <v>2180</v>
      </c>
      <c r="H385" s="2" t="s">
        <v>23</v>
      </c>
      <c r="I385" s="2" t="s">
        <v>1557</v>
      </c>
      <c r="J385" s="2" t="s">
        <v>2179</v>
      </c>
      <c r="K385" s="2" t="s">
        <v>2179</v>
      </c>
      <c r="L385" s="2" t="s">
        <v>2440</v>
      </c>
      <c r="M385" s="2" t="s">
        <v>2438</v>
      </c>
      <c r="N385" s="2" t="s">
        <v>2441</v>
      </c>
      <c r="O385" s="2" t="s">
        <v>1399</v>
      </c>
      <c r="P385" s="2" t="s">
        <v>2442</v>
      </c>
      <c r="Q385" s="2" t="s">
        <v>2184</v>
      </c>
      <c r="R385" s="2" t="s">
        <v>2179</v>
      </c>
      <c r="S385" s="2" t="s">
        <v>2425</v>
      </c>
      <c r="T385" s="2" t="s">
        <v>2426</v>
      </c>
      <c r="U385" s="2" t="s">
        <v>2443</v>
      </c>
    </row>
    <row r="386" spans="1:21">
      <c r="A386" s="2" t="s">
        <v>2444</v>
      </c>
      <c r="B386" s="2" t="s">
        <v>2445</v>
      </c>
      <c r="C386" s="2" t="s">
        <v>2421</v>
      </c>
      <c r="D386" s="2" t="s">
        <v>23</v>
      </c>
      <c r="E386" s="2" t="s">
        <v>1557</v>
      </c>
      <c r="F386" s="2" t="s">
        <v>2179</v>
      </c>
      <c r="G386" s="2" t="s">
        <v>2180</v>
      </c>
      <c r="H386" s="2" t="s">
        <v>23</v>
      </c>
      <c r="I386" s="2" t="s">
        <v>1557</v>
      </c>
      <c r="J386" s="2" t="s">
        <v>2179</v>
      </c>
      <c r="K386" s="2" t="s">
        <v>2179</v>
      </c>
      <c r="L386" s="2" t="s">
        <v>2446</v>
      </c>
      <c r="M386" s="2" t="s">
        <v>2444</v>
      </c>
      <c r="N386" s="2" t="s">
        <v>2447</v>
      </c>
      <c r="O386" s="2" t="s">
        <v>2447</v>
      </c>
      <c r="P386" s="2" t="s">
        <v>2448</v>
      </c>
      <c r="Q386" s="2" t="s">
        <v>2184</v>
      </c>
      <c r="R386" s="2" t="s">
        <v>2179</v>
      </c>
      <c r="S386" s="2" t="s">
        <v>2425</v>
      </c>
      <c r="T386" s="2" t="s">
        <v>2426</v>
      </c>
      <c r="U386" s="2" t="s">
        <v>2449</v>
      </c>
    </row>
    <row r="387" spans="1:21">
      <c r="A387" s="2" t="s">
        <v>2450</v>
      </c>
      <c r="B387" s="2" t="s">
        <v>2451</v>
      </c>
      <c r="C387" s="2" t="s">
        <v>2421</v>
      </c>
      <c r="D387" s="2" t="s">
        <v>23</v>
      </c>
      <c r="E387" s="2" t="s">
        <v>1557</v>
      </c>
      <c r="F387" s="2" t="s">
        <v>2179</v>
      </c>
      <c r="G387" s="2" t="s">
        <v>2180</v>
      </c>
      <c r="H387" s="2" t="s">
        <v>23</v>
      </c>
      <c r="I387" s="2" t="s">
        <v>1557</v>
      </c>
      <c r="J387" s="2" t="s">
        <v>2179</v>
      </c>
      <c r="K387" s="2" t="s">
        <v>2179</v>
      </c>
      <c r="L387" s="2" t="s">
        <v>2452</v>
      </c>
      <c r="M387" s="2" t="s">
        <v>2450</v>
      </c>
      <c r="N387" s="2" t="s">
        <v>779</v>
      </c>
      <c r="O387" s="2" t="s">
        <v>779</v>
      </c>
      <c r="P387" s="2" t="s">
        <v>2453</v>
      </c>
      <c r="Q387" s="2" t="s">
        <v>2184</v>
      </c>
      <c r="R387" s="2" t="s">
        <v>2179</v>
      </c>
      <c r="S387" s="2" t="s">
        <v>2425</v>
      </c>
      <c r="T387" s="2" t="s">
        <v>2426</v>
      </c>
      <c r="U387" s="2" t="s">
        <v>2454</v>
      </c>
    </row>
    <row r="388" spans="1:21">
      <c r="A388" s="2" t="s">
        <v>2455</v>
      </c>
      <c r="B388" s="2" t="s">
        <v>2456</v>
      </c>
      <c r="C388" s="2" t="s">
        <v>2421</v>
      </c>
      <c r="D388" s="2" t="s">
        <v>23</v>
      </c>
      <c r="E388" s="2" t="s">
        <v>1557</v>
      </c>
      <c r="F388" s="2" t="s">
        <v>2179</v>
      </c>
      <c r="G388" s="2" t="s">
        <v>2180</v>
      </c>
      <c r="H388" s="2" t="s">
        <v>23</v>
      </c>
      <c r="I388" s="2" t="s">
        <v>1557</v>
      </c>
      <c r="J388" s="2" t="s">
        <v>2179</v>
      </c>
      <c r="K388" s="2" t="s">
        <v>2179</v>
      </c>
      <c r="L388" s="2" t="s">
        <v>2457</v>
      </c>
      <c r="M388" s="2" t="s">
        <v>2455</v>
      </c>
      <c r="N388" s="2" t="s">
        <v>2458</v>
      </c>
      <c r="O388" s="2" t="s">
        <v>2458</v>
      </c>
      <c r="P388" s="2" t="s">
        <v>370</v>
      </c>
      <c r="Q388" s="2" t="s">
        <v>2184</v>
      </c>
      <c r="R388" s="2" t="s">
        <v>2179</v>
      </c>
      <c r="S388" s="2" t="s">
        <v>2425</v>
      </c>
      <c r="T388" s="2" t="s">
        <v>2426</v>
      </c>
      <c r="U388" s="2" t="s">
        <v>2459</v>
      </c>
    </row>
    <row r="389" spans="1:21">
      <c r="A389" s="2" t="s">
        <v>2460</v>
      </c>
      <c r="B389" s="2" t="s">
        <v>2461</v>
      </c>
      <c r="C389" s="2" t="s">
        <v>2421</v>
      </c>
      <c r="D389" s="2" t="s">
        <v>23</v>
      </c>
      <c r="E389" s="2" t="s">
        <v>1557</v>
      </c>
      <c r="F389" s="2" t="s">
        <v>2179</v>
      </c>
      <c r="G389" s="2" t="s">
        <v>2180</v>
      </c>
      <c r="H389" s="2" t="s">
        <v>23</v>
      </c>
      <c r="I389" s="2" t="s">
        <v>1557</v>
      </c>
      <c r="J389" s="2" t="s">
        <v>2179</v>
      </c>
      <c r="K389" s="2" t="s">
        <v>2179</v>
      </c>
      <c r="L389" s="2" t="s">
        <v>2462</v>
      </c>
      <c r="M389" s="2" t="s">
        <v>2460</v>
      </c>
      <c r="N389" s="2" t="s">
        <v>2463</v>
      </c>
      <c r="O389" s="2" t="s">
        <v>2463</v>
      </c>
      <c r="P389" s="2" t="s">
        <v>2464</v>
      </c>
      <c r="Q389" s="2" t="s">
        <v>2184</v>
      </c>
      <c r="R389" s="2" t="s">
        <v>2179</v>
      </c>
      <c r="S389" s="2" t="s">
        <v>2425</v>
      </c>
      <c r="T389" s="2" t="s">
        <v>2426</v>
      </c>
      <c r="U389" s="2" t="s">
        <v>2465</v>
      </c>
    </row>
    <row r="390" spans="1:21">
      <c r="A390" s="2" t="s">
        <v>2466</v>
      </c>
      <c r="B390" s="2" t="s">
        <v>2467</v>
      </c>
      <c r="C390" s="2" t="s">
        <v>2421</v>
      </c>
      <c r="D390" s="2" t="s">
        <v>23</v>
      </c>
      <c r="E390" s="2" t="s">
        <v>1557</v>
      </c>
      <c r="F390" s="2" t="s">
        <v>2179</v>
      </c>
      <c r="G390" s="2" t="s">
        <v>2180</v>
      </c>
      <c r="H390" s="2" t="s">
        <v>23</v>
      </c>
      <c r="I390" s="2" t="s">
        <v>1557</v>
      </c>
      <c r="J390" s="2" t="s">
        <v>2179</v>
      </c>
      <c r="K390" s="2" t="s">
        <v>2179</v>
      </c>
      <c r="L390" s="2" t="s">
        <v>2468</v>
      </c>
      <c r="M390" s="2" t="s">
        <v>2466</v>
      </c>
      <c r="N390" s="2" t="s">
        <v>2370</v>
      </c>
      <c r="O390" s="2" t="s">
        <v>2370</v>
      </c>
      <c r="P390" s="2" t="s">
        <v>942</v>
      </c>
      <c r="Q390" s="2" t="s">
        <v>2184</v>
      </c>
      <c r="R390" s="2" t="s">
        <v>2179</v>
      </c>
      <c r="S390" s="2" t="s">
        <v>2425</v>
      </c>
      <c r="T390" s="2" t="s">
        <v>2426</v>
      </c>
      <c r="U390" s="2" t="s">
        <v>2469</v>
      </c>
    </row>
    <row r="391" spans="1:21">
      <c r="A391" s="2" t="s">
        <v>2470</v>
      </c>
      <c r="B391" s="2" t="s">
        <v>2471</v>
      </c>
      <c r="C391" s="2" t="s">
        <v>2421</v>
      </c>
      <c r="D391" s="2" t="s">
        <v>23</v>
      </c>
      <c r="E391" s="2" t="s">
        <v>1557</v>
      </c>
      <c r="F391" s="2" t="s">
        <v>2179</v>
      </c>
      <c r="G391" s="2" t="s">
        <v>2180</v>
      </c>
      <c r="H391" s="2" t="s">
        <v>23</v>
      </c>
      <c r="I391" s="2" t="s">
        <v>1557</v>
      </c>
      <c r="J391" s="2" t="s">
        <v>2179</v>
      </c>
      <c r="K391" s="2" t="s">
        <v>2179</v>
      </c>
      <c r="L391" s="2" t="s">
        <v>2472</v>
      </c>
      <c r="M391" s="2" t="s">
        <v>2470</v>
      </c>
      <c r="N391" s="2" t="s">
        <v>2370</v>
      </c>
      <c r="O391" s="2" t="s">
        <v>2370</v>
      </c>
      <c r="P391" s="2" t="s">
        <v>942</v>
      </c>
      <c r="Q391" s="2" t="s">
        <v>2184</v>
      </c>
      <c r="R391" s="2" t="s">
        <v>2179</v>
      </c>
      <c r="S391" s="2" t="s">
        <v>2425</v>
      </c>
      <c r="T391" s="2" t="s">
        <v>2426</v>
      </c>
      <c r="U391" s="2" t="s">
        <v>2473</v>
      </c>
    </row>
    <row r="392" spans="1:21">
      <c r="A392" s="2" t="s">
        <v>2474</v>
      </c>
      <c r="B392" s="2" t="s">
        <v>2475</v>
      </c>
      <c r="C392" s="2" t="s">
        <v>2421</v>
      </c>
      <c r="D392" s="2" t="s">
        <v>23</v>
      </c>
      <c r="E392" s="2" t="s">
        <v>1557</v>
      </c>
      <c r="F392" s="2" t="s">
        <v>2179</v>
      </c>
      <c r="G392" s="2" t="s">
        <v>2180</v>
      </c>
      <c r="H392" s="2" t="s">
        <v>23</v>
      </c>
      <c r="I392" s="2" t="s">
        <v>1557</v>
      </c>
      <c r="J392" s="2" t="s">
        <v>2179</v>
      </c>
      <c r="K392" s="2" t="s">
        <v>2179</v>
      </c>
      <c r="L392" s="2" t="s">
        <v>2476</v>
      </c>
      <c r="M392" s="2" t="s">
        <v>2474</v>
      </c>
      <c r="N392" s="2" t="s">
        <v>748</v>
      </c>
      <c r="O392" s="2" t="s">
        <v>748</v>
      </c>
      <c r="P392" s="2" t="s">
        <v>1943</v>
      </c>
      <c r="Q392" s="2" t="s">
        <v>2184</v>
      </c>
      <c r="R392" s="2" t="s">
        <v>2179</v>
      </c>
      <c r="S392" s="2" t="s">
        <v>2425</v>
      </c>
      <c r="T392" s="2" t="s">
        <v>2426</v>
      </c>
      <c r="U392" s="2" t="s">
        <v>2477</v>
      </c>
    </row>
    <row r="393" spans="1:21">
      <c r="A393" s="2" t="s">
        <v>2478</v>
      </c>
      <c r="B393" s="2" t="s">
        <v>2479</v>
      </c>
      <c r="C393" s="2" t="s">
        <v>2480</v>
      </c>
      <c r="D393" s="2" t="s">
        <v>23</v>
      </c>
      <c r="E393" s="2" t="s">
        <v>1557</v>
      </c>
      <c r="F393" s="2" t="s">
        <v>2179</v>
      </c>
      <c r="G393" s="2" t="s">
        <v>2180</v>
      </c>
      <c r="H393" s="2" t="s">
        <v>23</v>
      </c>
      <c r="I393" s="2" t="s">
        <v>1557</v>
      </c>
      <c r="J393" s="2" t="s">
        <v>2179</v>
      </c>
      <c r="K393" s="2" t="s">
        <v>2179</v>
      </c>
      <c r="L393" s="2" t="s">
        <v>2481</v>
      </c>
      <c r="M393" s="2" t="s">
        <v>2478</v>
      </c>
      <c r="N393" s="2" t="s">
        <v>1844</v>
      </c>
      <c r="O393" s="2" t="s">
        <v>1844</v>
      </c>
      <c r="P393" s="2" t="s">
        <v>1142</v>
      </c>
      <c r="Q393" s="2" t="s">
        <v>2184</v>
      </c>
      <c r="R393" s="2" t="s">
        <v>2179</v>
      </c>
      <c r="S393" s="2" t="s">
        <v>2482</v>
      </c>
      <c r="T393" s="2" t="s">
        <v>2483</v>
      </c>
      <c r="U393" s="2" t="s">
        <v>2484</v>
      </c>
    </row>
    <row r="394" spans="1:21">
      <c r="A394" s="2" t="s">
        <v>2485</v>
      </c>
      <c r="B394" s="2" t="s">
        <v>2486</v>
      </c>
      <c r="C394" s="2" t="s">
        <v>2480</v>
      </c>
      <c r="D394" s="2" t="s">
        <v>23</v>
      </c>
      <c r="E394" s="2" t="s">
        <v>1557</v>
      </c>
      <c r="F394" s="2" t="s">
        <v>2179</v>
      </c>
      <c r="G394" s="2" t="s">
        <v>2180</v>
      </c>
      <c r="H394" s="2" t="s">
        <v>23</v>
      </c>
      <c r="I394" s="2" t="s">
        <v>1557</v>
      </c>
      <c r="J394" s="2" t="s">
        <v>2179</v>
      </c>
      <c r="K394" s="2" t="s">
        <v>2179</v>
      </c>
      <c r="L394" s="2" t="s">
        <v>2487</v>
      </c>
      <c r="M394" s="2" t="s">
        <v>2485</v>
      </c>
      <c r="N394" s="2" t="s">
        <v>2488</v>
      </c>
      <c r="O394" s="2" t="s">
        <v>2488</v>
      </c>
      <c r="P394" s="2" t="s">
        <v>786</v>
      </c>
      <c r="Q394" s="2" t="s">
        <v>2184</v>
      </c>
      <c r="R394" s="2" t="s">
        <v>2179</v>
      </c>
      <c r="S394" s="2" t="s">
        <v>2482</v>
      </c>
      <c r="T394" s="2" t="s">
        <v>2483</v>
      </c>
      <c r="U394" s="2" t="s">
        <v>2489</v>
      </c>
    </row>
    <row r="395" spans="1:21">
      <c r="A395" s="2" t="s">
        <v>2490</v>
      </c>
      <c r="B395" s="2" t="s">
        <v>2491</v>
      </c>
      <c r="C395" s="2" t="s">
        <v>860</v>
      </c>
      <c r="D395" s="2" t="s">
        <v>23</v>
      </c>
      <c r="E395" s="2" t="s">
        <v>1557</v>
      </c>
      <c r="F395" s="2" t="s">
        <v>2179</v>
      </c>
      <c r="G395" s="2" t="s">
        <v>2180</v>
      </c>
      <c r="H395" s="2" t="s">
        <v>23</v>
      </c>
      <c r="I395" s="2" t="s">
        <v>1557</v>
      </c>
      <c r="J395" s="2" t="s">
        <v>2179</v>
      </c>
      <c r="K395" s="2" t="s">
        <v>2179</v>
      </c>
      <c r="L395" s="2" t="s">
        <v>2492</v>
      </c>
      <c r="M395" s="2" t="s">
        <v>2490</v>
      </c>
      <c r="N395" s="2" t="s">
        <v>779</v>
      </c>
      <c r="O395" s="2" t="s">
        <v>779</v>
      </c>
      <c r="P395" s="2" t="s">
        <v>1482</v>
      </c>
      <c r="Q395" s="2" t="s">
        <v>2184</v>
      </c>
      <c r="R395" s="2" t="s">
        <v>2179</v>
      </c>
      <c r="S395" s="2" t="s">
        <v>868</v>
      </c>
      <c r="T395" s="2" t="s">
        <v>869</v>
      </c>
      <c r="U395" s="2" t="s">
        <v>2493</v>
      </c>
    </row>
    <row r="396" spans="1:21">
      <c r="A396" s="2" t="s">
        <v>2494</v>
      </c>
      <c r="B396" s="2" t="s">
        <v>2495</v>
      </c>
      <c r="C396" s="2" t="s">
        <v>860</v>
      </c>
      <c r="D396" s="2" t="s">
        <v>23</v>
      </c>
      <c r="E396" s="2" t="s">
        <v>1557</v>
      </c>
      <c r="F396" s="2" t="s">
        <v>2179</v>
      </c>
      <c r="G396" s="2" t="s">
        <v>2180</v>
      </c>
      <c r="H396" s="2" t="s">
        <v>23</v>
      </c>
      <c r="I396" s="2" t="s">
        <v>1557</v>
      </c>
      <c r="J396" s="2" t="s">
        <v>2179</v>
      </c>
      <c r="K396" s="2" t="s">
        <v>2179</v>
      </c>
      <c r="L396" s="2" t="s">
        <v>2496</v>
      </c>
      <c r="M396" s="2" t="s">
        <v>2494</v>
      </c>
      <c r="N396" s="2" t="s">
        <v>779</v>
      </c>
      <c r="O396" s="2" t="s">
        <v>779</v>
      </c>
      <c r="P396" s="2" t="s">
        <v>1482</v>
      </c>
      <c r="Q396" s="2" t="s">
        <v>2184</v>
      </c>
      <c r="R396" s="2" t="s">
        <v>2179</v>
      </c>
      <c r="S396" s="2" t="s">
        <v>868</v>
      </c>
      <c r="T396" s="2" t="s">
        <v>869</v>
      </c>
      <c r="U396" s="2" t="s">
        <v>2497</v>
      </c>
    </row>
    <row r="397" spans="1:21">
      <c r="A397" s="2" t="s">
        <v>2498</v>
      </c>
      <c r="B397" s="2" t="s">
        <v>2499</v>
      </c>
      <c r="C397" s="2" t="s">
        <v>860</v>
      </c>
      <c r="D397" s="2" t="s">
        <v>23</v>
      </c>
      <c r="E397" s="2" t="s">
        <v>1557</v>
      </c>
      <c r="F397" s="2" t="s">
        <v>2179</v>
      </c>
      <c r="G397" s="2" t="s">
        <v>2180</v>
      </c>
      <c r="H397" s="2" t="s">
        <v>23</v>
      </c>
      <c r="I397" s="2" t="s">
        <v>1557</v>
      </c>
      <c r="J397" s="2" t="s">
        <v>2179</v>
      </c>
      <c r="K397" s="2" t="s">
        <v>2179</v>
      </c>
      <c r="L397" s="2" t="s">
        <v>2500</v>
      </c>
      <c r="M397" s="2" t="s">
        <v>2498</v>
      </c>
      <c r="N397" s="2" t="s">
        <v>2501</v>
      </c>
      <c r="O397" s="2" t="s">
        <v>748</v>
      </c>
      <c r="P397" s="2" t="s">
        <v>1680</v>
      </c>
      <c r="Q397" s="2" t="s">
        <v>2184</v>
      </c>
      <c r="R397" s="2" t="s">
        <v>2179</v>
      </c>
      <c r="S397" s="2" t="s">
        <v>868</v>
      </c>
      <c r="T397" s="2" t="s">
        <v>869</v>
      </c>
      <c r="U397" s="2" t="s">
        <v>2502</v>
      </c>
    </row>
    <row r="398" spans="1:21">
      <c r="A398" s="2" t="s">
        <v>2503</v>
      </c>
      <c r="B398" s="2" t="s">
        <v>2504</v>
      </c>
      <c r="C398" s="2" t="s">
        <v>860</v>
      </c>
      <c r="D398" s="2" t="s">
        <v>23</v>
      </c>
      <c r="E398" s="2" t="s">
        <v>1557</v>
      </c>
      <c r="F398" s="2" t="s">
        <v>2179</v>
      </c>
      <c r="G398" s="2" t="s">
        <v>2180</v>
      </c>
      <c r="H398" s="2" t="s">
        <v>23</v>
      </c>
      <c r="I398" s="2" t="s">
        <v>1557</v>
      </c>
      <c r="J398" s="2" t="s">
        <v>2179</v>
      </c>
      <c r="K398" s="2" t="s">
        <v>2179</v>
      </c>
      <c r="L398" s="2" t="s">
        <v>2505</v>
      </c>
      <c r="M398" s="2" t="s">
        <v>2503</v>
      </c>
      <c r="N398" s="2" t="s">
        <v>2506</v>
      </c>
      <c r="O398" s="2" t="s">
        <v>1844</v>
      </c>
      <c r="P398" s="2" t="s">
        <v>2507</v>
      </c>
      <c r="Q398" s="2" t="s">
        <v>2184</v>
      </c>
      <c r="R398" s="2" t="s">
        <v>2179</v>
      </c>
      <c r="S398" s="2" t="s">
        <v>868</v>
      </c>
      <c r="T398" s="2" t="s">
        <v>869</v>
      </c>
      <c r="U398" s="2" t="s">
        <v>2508</v>
      </c>
    </row>
    <row r="399" spans="1:21">
      <c r="A399" s="2" t="s">
        <v>2509</v>
      </c>
      <c r="B399" s="2" t="s">
        <v>2510</v>
      </c>
      <c r="C399" s="2" t="s">
        <v>2005</v>
      </c>
      <c r="D399" s="2" t="s">
        <v>23</v>
      </c>
      <c r="E399" s="2" t="s">
        <v>1557</v>
      </c>
      <c r="F399" s="2" t="s">
        <v>2179</v>
      </c>
      <c r="G399" s="2" t="s">
        <v>2180</v>
      </c>
      <c r="H399" s="2" t="s">
        <v>23</v>
      </c>
      <c r="I399" s="2" t="s">
        <v>1557</v>
      </c>
      <c r="J399" s="2" t="s">
        <v>2179</v>
      </c>
      <c r="K399" s="2" t="s">
        <v>2179</v>
      </c>
      <c r="L399" s="2" t="s">
        <v>2511</v>
      </c>
      <c r="M399" s="2" t="s">
        <v>2509</v>
      </c>
      <c r="N399" s="2" t="s">
        <v>2512</v>
      </c>
      <c r="O399" s="2" t="s">
        <v>183</v>
      </c>
      <c r="P399" s="2" t="s">
        <v>2513</v>
      </c>
      <c r="Q399" s="2" t="s">
        <v>2184</v>
      </c>
      <c r="R399" s="2" t="s">
        <v>2179</v>
      </c>
      <c r="S399" s="2" t="s">
        <v>2008</v>
      </c>
      <c r="T399" s="2" t="s">
        <v>2009</v>
      </c>
      <c r="U399" s="2" t="s">
        <v>2514</v>
      </c>
    </row>
    <row r="400" spans="1:21">
      <c r="A400" s="2" t="s">
        <v>2515</v>
      </c>
      <c r="B400" s="2" t="s">
        <v>2516</v>
      </c>
      <c r="C400" s="2" t="s">
        <v>2517</v>
      </c>
      <c r="D400" s="2" t="s">
        <v>23</v>
      </c>
      <c r="E400" s="2" t="s">
        <v>1557</v>
      </c>
      <c r="F400" s="2" t="s">
        <v>2179</v>
      </c>
      <c r="G400" s="2" t="s">
        <v>2180</v>
      </c>
      <c r="H400" s="2" t="s">
        <v>23</v>
      </c>
      <c r="I400" s="2" t="s">
        <v>1557</v>
      </c>
      <c r="J400" s="2" t="s">
        <v>2179</v>
      </c>
      <c r="K400" s="2" t="s">
        <v>2179</v>
      </c>
      <c r="L400" s="2" t="s">
        <v>2518</v>
      </c>
      <c r="M400" s="2" t="s">
        <v>2515</v>
      </c>
      <c r="N400" s="2" t="s">
        <v>2519</v>
      </c>
      <c r="O400" s="2" t="s">
        <v>2520</v>
      </c>
      <c r="P400" s="2" t="s">
        <v>2521</v>
      </c>
      <c r="Q400" s="2" t="s">
        <v>2184</v>
      </c>
      <c r="R400" s="2" t="s">
        <v>2179</v>
      </c>
      <c r="S400" s="2" t="s">
        <v>2522</v>
      </c>
      <c r="T400" s="2" t="s">
        <v>2523</v>
      </c>
      <c r="U400" s="2" t="s">
        <v>2524</v>
      </c>
    </row>
    <row r="401" spans="1:21">
      <c r="A401" s="2" t="s">
        <v>2525</v>
      </c>
      <c r="B401" s="2" t="s">
        <v>2526</v>
      </c>
      <c r="C401" s="2" t="s">
        <v>2527</v>
      </c>
      <c r="D401" s="2" t="s">
        <v>899</v>
      </c>
      <c r="E401" s="2" t="s">
        <v>999</v>
      </c>
      <c r="F401" s="2" t="s">
        <v>1548</v>
      </c>
      <c r="G401" s="2" t="s">
        <v>733</v>
      </c>
      <c r="H401" s="2" t="s">
        <v>733</v>
      </c>
      <c r="I401" s="2" t="s">
        <v>733</v>
      </c>
      <c r="J401" s="2" t="s">
        <v>733</v>
      </c>
      <c r="K401" s="2" t="s">
        <v>733</v>
      </c>
      <c r="L401" s="2" t="s">
        <v>2528</v>
      </c>
      <c r="M401" s="2" t="s">
        <v>2525</v>
      </c>
      <c r="N401" s="2" t="s">
        <v>2529</v>
      </c>
      <c r="O401" s="2" t="s">
        <v>1315</v>
      </c>
      <c r="P401" s="2" t="s">
        <v>2530</v>
      </c>
      <c r="Q401" s="2" t="s">
        <v>733</v>
      </c>
      <c r="R401" s="2" t="s">
        <v>733</v>
      </c>
      <c r="S401" s="2" t="s">
        <v>733</v>
      </c>
      <c r="T401" s="2" t="s">
        <v>733</v>
      </c>
      <c r="U401" s="2" t="s">
        <v>2531</v>
      </c>
    </row>
    <row r="402" spans="1:21">
      <c r="A402" s="2" t="s">
        <v>2532</v>
      </c>
      <c r="B402" s="2" t="s">
        <v>2533</v>
      </c>
      <c r="C402" s="2" t="s">
        <v>2527</v>
      </c>
      <c r="D402" s="2" t="s">
        <v>899</v>
      </c>
      <c r="E402" s="2" t="s">
        <v>999</v>
      </c>
      <c r="F402" s="2" t="s">
        <v>1548</v>
      </c>
      <c r="G402" s="2" t="s">
        <v>733</v>
      </c>
      <c r="H402" s="2" t="s">
        <v>733</v>
      </c>
      <c r="I402" s="2" t="s">
        <v>733</v>
      </c>
      <c r="J402" s="2" t="s">
        <v>733</v>
      </c>
      <c r="K402" s="2" t="s">
        <v>733</v>
      </c>
      <c r="L402" s="2" t="s">
        <v>2534</v>
      </c>
      <c r="M402" s="2" t="s">
        <v>2532</v>
      </c>
      <c r="N402" s="2" t="s">
        <v>2535</v>
      </c>
      <c r="O402" s="2" t="s">
        <v>748</v>
      </c>
      <c r="P402" s="2" t="s">
        <v>2536</v>
      </c>
      <c r="Q402" s="2" t="s">
        <v>733</v>
      </c>
      <c r="R402" s="2" t="s">
        <v>733</v>
      </c>
      <c r="S402" s="2" t="s">
        <v>733</v>
      </c>
      <c r="T402" s="2" t="s">
        <v>733</v>
      </c>
      <c r="U402" s="2" t="s">
        <v>2537</v>
      </c>
    </row>
    <row r="403" spans="1:21">
      <c r="A403" s="2" t="s">
        <v>2538</v>
      </c>
      <c r="B403" s="2" t="s">
        <v>2539</v>
      </c>
      <c r="C403" s="2" t="s">
        <v>2540</v>
      </c>
      <c r="D403" s="2" t="s">
        <v>23</v>
      </c>
      <c r="E403" s="2" t="s">
        <v>1557</v>
      </c>
      <c r="F403" s="2" t="s">
        <v>2179</v>
      </c>
      <c r="G403" s="2" t="s">
        <v>2180</v>
      </c>
      <c r="H403" s="2" t="s">
        <v>23</v>
      </c>
      <c r="I403" s="2" t="s">
        <v>1557</v>
      </c>
      <c r="J403" s="2" t="s">
        <v>2179</v>
      </c>
      <c r="K403" s="2" t="s">
        <v>2179</v>
      </c>
      <c r="L403" s="2" t="s">
        <v>2541</v>
      </c>
      <c r="M403" s="2" t="s">
        <v>2538</v>
      </c>
      <c r="N403" s="2" t="s">
        <v>2542</v>
      </c>
      <c r="O403" s="2" t="s">
        <v>748</v>
      </c>
      <c r="P403" s="2" t="s">
        <v>2543</v>
      </c>
      <c r="Q403" s="2" t="s">
        <v>2184</v>
      </c>
      <c r="R403" s="2" t="s">
        <v>2179</v>
      </c>
      <c r="S403" s="2" t="s">
        <v>2544</v>
      </c>
      <c r="T403" s="2" t="s">
        <v>2545</v>
      </c>
      <c r="U403" s="2" t="s">
        <v>2546</v>
      </c>
    </row>
    <row r="404" spans="1:21">
      <c r="A404" s="2" t="s">
        <v>2547</v>
      </c>
      <c r="B404" s="2" t="s">
        <v>2548</v>
      </c>
      <c r="C404" s="2" t="s">
        <v>2549</v>
      </c>
      <c r="D404" s="2" t="s">
        <v>23</v>
      </c>
      <c r="E404" s="2" t="s">
        <v>1557</v>
      </c>
      <c r="F404" s="2" t="s">
        <v>2179</v>
      </c>
      <c r="G404" s="2" t="s">
        <v>2180</v>
      </c>
      <c r="H404" s="2" t="s">
        <v>23</v>
      </c>
      <c r="I404" s="2" t="s">
        <v>1557</v>
      </c>
      <c r="J404" s="2" t="s">
        <v>2179</v>
      </c>
      <c r="K404" s="2" t="s">
        <v>2179</v>
      </c>
      <c r="L404" s="2" t="s">
        <v>2550</v>
      </c>
      <c r="M404" s="2" t="s">
        <v>2547</v>
      </c>
      <c r="N404" s="2" t="s">
        <v>2551</v>
      </c>
      <c r="O404" s="2" t="s">
        <v>2551</v>
      </c>
      <c r="P404" s="2" t="s">
        <v>58</v>
      </c>
      <c r="Q404" s="2" t="s">
        <v>2184</v>
      </c>
      <c r="R404" s="2" t="s">
        <v>2179</v>
      </c>
      <c r="S404" s="2" t="s">
        <v>2552</v>
      </c>
      <c r="T404" s="2" t="s">
        <v>2553</v>
      </c>
      <c r="U404" s="2" t="s">
        <v>2554</v>
      </c>
    </row>
    <row r="405" spans="1:21">
      <c r="A405" s="2" t="s">
        <v>2555</v>
      </c>
      <c r="B405" s="2" t="s">
        <v>2556</v>
      </c>
      <c r="C405" s="2" t="s">
        <v>2549</v>
      </c>
      <c r="D405" s="2" t="s">
        <v>23</v>
      </c>
      <c r="E405" s="2" t="s">
        <v>1557</v>
      </c>
      <c r="F405" s="2" t="s">
        <v>2179</v>
      </c>
      <c r="G405" s="2" t="s">
        <v>2180</v>
      </c>
      <c r="H405" s="2" t="s">
        <v>23</v>
      </c>
      <c r="I405" s="2" t="s">
        <v>1557</v>
      </c>
      <c r="J405" s="2" t="s">
        <v>2179</v>
      </c>
      <c r="K405" s="2" t="s">
        <v>2179</v>
      </c>
      <c r="L405" s="2" t="s">
        <v>2557</v>
      </c>
      <c r="M405" s="2" t="s">
        <v>2555</v>
      </c>
      <c r="N405" s="2" t="s">
        <v>2369</v>
      </c>
      <c r="O405" s="2" t="s">
        <v>2369</v>
      </c>
      <c r="P405" s="2" t="s">
        <v>2558</v>
      </c>
      <c r="Q405" s="2" t="s">
        <v>2184</v>
      </c>
      <c r="R405" s="2" t="s">
        <v>2179</v>
      </c>
      <c r="S405" s="2" t="s">
        <v>2552</v>
      </c>
      <c r="T405" s="2" t="s">
        <v>2553</v>
      </c>
      <c r="U405" s="2" t="s">
        <v>2559</v>
      </c>
    </row>
    <row r="406" spans="1:21">
      <c r="A406" s="2" t="s">
        <v>2560</v>
      </c>
      <c r="B406" s="2" t="s">
        <v>2561</v>
      </c>
      <c r="C406" s="2" t="s">
        <v>2549</v>
      </c>
      <c r="D406" s="2" t="s">
        <v>23</v>
      </c>
      <c r="E406" s="2" t="s">
        <v>1557</v>
      </c>
      <c r="F406" s="2" t="s">
        <v>2179</v>
      </c>
      <c r="G406" s="2" t="s">
        <v>2180</v>
      </c>
      <c r="H406" s="2" t="s">
        <v>23</v>
      </c>
      <c r="I406" s="2" t="s">
        <v>1557</v>
      </c>
      <c r="J406" s="2" t="s">
        <v>2179</v>
      </c>
      <c r="K406" s="2" t="s">
        <v>2179</v>
      </c>
      <c r="L406" s="2" t="s">
        <v>2562</v>
      </c>
      <c r="M406" s="2" t="s">
        <v>2560</v>
      </c>
      <c r="N406" s="2" t="s">
        <v>2369</v>
      </c>
      <c r="O406" s="2" t="s">
        <v>2369</v>
      </c>
      <c r="P406" s="2" t="s">
        <v>2558</v>
      </c>
      <c r="Q406" s="2" t="s">
        <v>2184</v>
      </c>
      <c r="R406" s="2" t="s">
        <v>2179</v>
      </c>
      <c r="S406" s="2" t="s">
        <v>2552</v>
      </c>
      <c r="T406" s="2" t="s">
        <v>2553</v>
      </c>
      <c r="U406" s="2" t="s">
        <v>2563</v>
      </c>
    </row>
    <row r="407" spans="1:21">
      <c r="A407" s="2" t="s">
        <v>2564</v>
      </c>
      <c r="B407" s="2" t="s">
        <v>2565</v>
      </c>
      <c r="C407" s="2" t="s">
        <v>2566</v>
      </c>
      <c r="D407" s="2" t="s">
        <v>23</v>
      </c>
      <c r="E407" s="2" t="s">
        <v>1557</v>
      </c>
      <c r="F407" s="2" t="s">
        <v>2179</v>
      </c>
      <c r="G407" s="2" t="s">
        <v>2180</v>
      </c>
      <c r="H407" s="2" t="s">
        <v>23</v>
      </c>
      <c r="I407" s="2" t="s">
        <v>1557</v>
      </c>
      <c r="J407" s="2" t="s">
        <v>2179</v>
      </c>
      <c r="K407" s="2" t="s">
        <v>2179</v>
      </c>
      <c r="L407" s="2" t="s">
        <v>2567</v>
      </c>
      <c r="M407" s="2" t="s">
        <v>2564</v>
      </c>
      <c r="N407" s="2" t="s">
        <v>2392</v>
      </c>
      <c r="O407" s="2" t="s">
        <v>2392</v>
      </c>
      <c r="P407" s="2" t="s">
        <v>2568</v>
      </c>
      <c r="Q407" s="2" t="s">
        <v>2184</v>
      </c>
      <c r="R407" s="2" t="s">
        <v>2179</v>
      </c>
      <c r="S407" s="2" t="s">
        <v>2569</v>
      </c>
      <c r="T407" s="2" t="s">
        <v>2566</v>
      </c>
      <c r="U407" s="2" t="s">
        <v>2570</v>
      </c>
    </row>
    <row r="408" spans="1:21">
      <c r="A408" s="2" t="s">
        <v>2571</v>
      </c>
      <c r="B408" s="2" t="s">
        <v>2572</v>
      </c>
      <c r="C408" s="2" t="s">
        <v>2566</v>
      </c>
      <c r="D408" s="2" t="s">
        <v>23</v>
      </c>
      <c r="E408" s="2" t="s">
        <v>1557</v>
      </c>
      <c r="F408" s="2" t="s">
        <v>2179</v>
      </c>
      <c r="G408" s="2" t="s">
        <v>2180</v>
      </c>
      <c r="H408" s="2" t="s">
        <v>23</v>
      </c>
      <c r="I408" s="2" t="s">
        <v>1557</v>
      </c>
      <c r="J408" s="2" t="s">
        <v>2179</v>
      </c>
      <c r="K408" s="2" t="s">
        <v>2179</v>
      </c>
      <c r="L408" s="2" t="s">
        <v>2573</v>
      </c>
      <c r="M408" s="2" t="s">
        <v>2571</v>
      </c>
      <c r="N408" s="2" t="s">
        <v>2574</v>
      </c>
      <c r="O408" s="2" t="s">
        <v>2574</v>
      </c>
      <c r="P408" s="2" t="s">
        <v>942</v>
      </c>
      <c r="Q408" s="2" t="s">
        <v>2184</v>
      </c>
      <c r="R408" s="2" t="s">
        <v>2179</v>
      </c>
      <c r="S408" s="2" t="s">
        <v>2569</v>
      </c>
      <c r="T408" s="2" t="s">
        <v>2566</v>
      </c>
      <c r="U408" s="2" t="s">
        <v>2575</v>
      </c>
    </row>
    <row r="409" spans="1:21">
      <c r="A409" s="2" t="s">
        <v>2576</v>
      </c>
      <c r="B409" s="2" t="s">
        <v>2577</v>
      </c>
      <c r="C409" s="2" t="s">
        <v>2566</v>
      </c>
      <c r="D409" s="2" t="s">
        <v>23</v>
      </c>
      <c r="E409" s="2" t="s">
        <v>1557</v>
      </c>
      <c r="F409" s="2" t="s">
        <v>2179</v>
      </c>
      <c r="G409" s="2" t="s">
        <v>2180</v>
      </c>
      <c r="H409" s="2" t="s">
        <v>23</v>
      </c>
      <c r="I409" s="2" t="s">
        <v>1557</v>
      </c>
      <c r="J409" s="2" t="s">
        <v>2179</v>
      </c>
      <c r="K409" s="2" t="s">
        <v>2179</v>
      </c>
      <c r="L409" s="2" t="s">
        <v>2578</v>
      </c>
      <c r="M409" s="2" t="s">
        <v>2576</v>
      </c>
      <c r="N409" s="2" t="s">
        <v>2574</v>
      </c>
      <c r="O409" s="2" t="s">
        <v>2579</v>
      </c>
      <c r="P409" s="2" t="s">
        <v>671</v>
      </c>
      <c r="Q409" s="2" t="s">
        <v>2184</v>
      </c>
      <c r="R409" s="2" t="s">
        <v>2179</v>
      </c>
      <c r="S409" s="2" t="s">
        <v>2569</v>
      </c>
      <c r="T409" s="2" t="s">
        <v>2566</v>
      </c>
      <c r="U409" s="2" t="s">
        <v>2580</v>
      </c>
    </row>
    <row r="410" spans="1:21">
      <c r="A410" s="2" t="s">
        <v>2581</v>
      </c>
      <c r="B410" s="2" t="s">
        <v>2582</v>
      </c>
      <c r="C410" s="2" t="s">
        <v>2566</v>
      </c>
      <c r="D410" s="2" t="s">
        <v>23</v>
      </c>
      <c r="E410" s="2" t="s">
        <v>1557</v>
      </c>
      <c r="F410" s="2" t="s">
        <v>2179</v>
      </c>
      <c r="G410" s="2" t="s">
        <v>2180</v>
      </c>
      <c r="H410" s="2" t="s">
        <v>23</v>
      </c>
      <c r="I410" s="2" t="s">
        <v>1557</v>
      </c>
      <c r="J410" s="2" t="s">
        <v>2179</v>
      </c>
      <c r="K410" s="2" t="s">
        <v>2179</v>
      </c>
      <c r="L410" s="2" t="s">
        <v>2583</v>
      </c>
      <c r="M410" s="2" t="s">
        <v>2581</v>
      </c>
      <c r="N410" s="2" t="s">
        <v>2584</v>
      </c>
      <c r="O410" s="2" t="s">
        <v>2584</v>
      </c>
      <c r="P410" s="2" t="s">
        <v>2585</v>
      </c>
      <c r="Q410" s="2" t="s">
        <v>2184</v>
      </c>
      <c r="R410" s="2" t="s">
        <v>2179</v>
      </c>
      <c r="S410" s="2" t="s">
        <v>2569</v>
      </c>
      <c r="T410" s="2" t="s">
        <v>2566</v>
      </c>
      <c r="U410" s="2" t="s">
        <v>2586</v>
      </c>
    </row>
    <row r="411" spans="1:21">
      <c r="A411" s="2" t="s">
        <v>2587</v>
      </c>
      <c r="B411" s="2" t="s">
        <v>2588</v>
      </c>
      <c r="C411" s="2" t="s">
        <v>2566</v>
      </c>
      <c r="D411" s="2" t="s">
        <v>23</v>
      </c>
      <c r="E411" s="2" t="s">
        <v>1557</v>
      </c>
      <c r="F411" s="2" t="s">
        <v>2179</v>
      </c>
      <c r="G411" s="2" t="s">
        <v>2180</v>
      </c>
      <c r="H411" s="2" t="s">
        <v>23</v>
      </c>
      <c r="I411" s="2" t="s">
        <v>1557</v>
      </c>
      <c r="J411" s="2" t="s">
        <v>2179</v>
      </c>
      <c r="K411" s="2" t="s">
        <v>2179</v>
      </c>
      <c r="L411" s="2" t="s">
        <v>2589</v>
      </c>
      <c r="M411" s="2" t="s">
        <v>2587</v>
      </c>
      <c r="N411" s="2" t="s">
        <v>1935</v>
      </c>
      <c r="O411" s="2" t="s">
        <v>1935</v>
      </c>
      <c r="P411" s="2" t="s">
        <v>2590</v>
      </c>
      <c r="Q411" s="2" t="s">
        <v>2184</v>
      </c>
      <c r="R411" s="2" t="s">
        <v>2179</v>
      </c>
      <c r="S411" s="2" t="s">
        <v>2569</v>
      </c>
      <c r="T411" s="2" t="s">
        <v>2566</v>
      </c>
      <c r="U411" s="2" t="s">
        <v>2591</v>
      </c>
    </row>
    <row r="412" spans="1:21">
      <c r="A412" s="2" t="s">
        <v>2592</v>
      </c>
      <c r="B412" s="2" t="s">
        <v>2593</v>
      </c>
      <c r="C412" s="2" t="s">
        <v>2566</v>
      </c>
      <c r="D412" s="2" t="s">
        <v>23</v>
      </c>
      <c r="E412" s="2" t="s">
        <v>1557</v>
      </c>
      <c r="F412" s="2" t="s">
        <v>2179</v>
      </c>
      <c r="G412" s="2" t="s">
        <v>2180</v>
      </c>
      <c r="H412" s="2" t="s">
        <v>23</v>
      </c>
      <c r="I412" s="2" t="s">
        <v>1557</v>
      </c>
      <c r="J412" s="2" t="s">
        <v>2179</v>
      </c>
      <c r="K412" s="2" t="s">
        <v>2179</v>
      </c>
      <c r="L412" s="2" t="s">
        <v>2594</v>
      </c>
      <c r="M412" s="2" t="s">
        <v>2592</v>
      </c>
      <c r="N412" s="2" t="s">
        <v>2584</v>
      </c>
      <c r="O412" s="2" t="s">
        <v>2584</v>
      </c>
      <c r="P412" s="2" t="s">
        <v>2595</v>
      </c>
      <c r="Q412" s="2" t="s">
        <v>2184</v>
      </c>
      <c r="R412" s="2" t="s">
        <v>2179</v>
      </c>
      <c r="S412" s="2" t="s">
        <v>2569</v>
      </c>
      <c r="T412" s="2" t="s">
        <v>2566</v>
      </c>
      <c r="U412" s="2" t="s">
        <v>2596</v>
      </c>
    </row>
    <row r="413" spans="1:21">
      <c r="A413" s="2" t="s">
        <v>2597</v>
      </c>
      <c r="B413" s="2" t="s">
        <v>2598</v>
      </c>
      <c r="C413" s="2" t="s">
        <v>2566</v>
      </c>
      <c r="D413" s="2" t="s">
        <v>23</v>
      </c>
      <c r="E413" s="2" t="s">
        <v>1557</v>
      </c>
      <c r="F413" s="2" t="s">
        <v>2179</v>
      </c>
      <c r="G413" s="2" t="s">
        <v>2180</v>
      </c>
      <c r="H413" s="2" t="s">
        <v>23</v>
      </c>
      <c r="I413" s="2" t="s">
        <v>1557</v>
      </c>
      <c r="J413" s="2" t="s">
        <v>2179</v>
      </c>
      <c r="K413" s="2" t="s">
        <v>2179</v>
      </c>
      <c r="L413" s="2" t="s">
        <v>2599</v>
      </c>
      <c r="M413" s="2" t="s">
        <v>2597</v>
      </c>
      <c r="N413" s="2" t="s">
        <v>779</v>
      </c>
      <c r="O413" s="2" t="s">
        <v>731</v>
      </c>
      <c r="P413" s="2" t="s">
        <v>2600</v>
      </c>
      <c r="Q413" s="2" t="s">
        <v>2184</v>
      </c>
      <c r="R413" s="2" t="s">
        <v>2179</v>
      </c>
      <c r="S413" s="2" t="s">
        <v>2569</v>
      </c>
      <c r="T413" s="2" t="s">
        <v>2566</v>
      </c>
      <c r="U413" s="2" t="s">
        <v>2601</v>
      </c>
    </row>
    <row r="414" spans="1:21">
      <c r="A414" s="2" t="s">
        <v>2602</v>
      </c>
      <c r="B414" s="2" t="s">
        <v>2603</v>
      </c>
      <c r="C414" s="2" t="s">
        <v>2566</v>
      </c>
      <c r="D414" s="2" t="s">
        <v>23</v>
      </c>
      <c r="E414" s="2" t="s">
        <v>1557</v>
      </c>
      <c r="F414" s="2" t="s">
        <v>2179</v>
      </c>
      <c r="G414" s="2" t="s">
        <v>2180</v>
      </c>
      <c r="H414" s="2" t="s">
        <v>23</v>
      </c>
      <c r="I414" s="2" t="s">
        <v>1557</v>
      </c>
      <c r="J414" s="2" t="s">
        <v>2179</v>
      </c>
      <c r="K414" s="2" t="s">
        <v>2179</v>
      </c>
      <c r="L414" s="2" t="s">
        <v>2604</v>
      </c>
      <c r="M414" s="2" t="s">
        <v>2602</v>
      </c>
      <c r="N414" s="2" t="s">
        <v>2584</v>
      </c>
      <c r="O414" s="2" t="s">
        <v>2584</v>
      </c>
      <c r="P414" s="2" t="s">
        <v>2600</v>
      </c>
      <c r="Q414" s="2" t="s">
        <v>2184</v>
      </c>
      <c r="R414" s="2" t="s">
        <v>2179</v>
      </c>
      <c r="S414" s="2" t="s">
        <v>2569</v>
      </c>
      <c r="T414" s="2" t="s">
        <v>2566</v>
      </c>
      <c r="U414" s="2" t="s">
        <v>2605</v>
      </c>
    </row>
    <row r="415" spans="1:21">
      <c r="A415" s="2" t="s">
        <v>2606</v>
      </c>
      <c r="B415" s="2" t="s">
        <v>2607</v>
      </c>
      <c r="C415" s="2" t="s">
        <v>2566</v>
      </c>
      <c r="D415" s="2" t="s">
        <v>23</v>
      </c>
      <c r="E415" s="2" t="s">
        <v>1557</v>
      </c>
      <c r="F415" s="2" t="s">
        <v>2179</v>
      </c>
      <c r="G415" s="2" t="s">
        <v>2180</v>
      </c>
      <c r="H415" s="2" t="s">
        <v>23</v>
      </c>
      <c r="I415" s="2" t="s">
        <v>1557</v>
      </c>
      <c r="J415" s="2" t="s">
        <v>2179</v>
      </c>
      <c r="K415" s="2" t="s">
        <v>2179</v>
      </c>
      <c r="L415" s="2" t="s">
        <v>2608</v>
      </c>
      <c r="M415" s="2" t="s">
        <v>2606</v>
      </c>
      <c r="N415" s="2" t="s">
        <v>1935</v>
      </c>
      <c r="O415" s="2" t="s">
        <v>1935</v>
      </c>
      <c r="P415" s="2" t="s">
        <v>2600</v>
      </c>
      <c r="Q415" s="2" t="s">
        <v>2184</v>
      </c>
      <c r="R415" s="2" t="s">
        <v>2179</v>
      </c>
      <c r="S415" s="2" t="s">
        <v>2569</v>
      </c>
      <c r="T415" s="2" t="s">
        <v>2566</v>
      </c>
      <c r="U415" s="2" t="s">
        <v>2609</v>
      </c>
    </row>
    <row r="416" spans="1:21">
      <c r="A416" s="2" t="s">
        <v>2610</v>
      </c>
      <c r="B416" s="2" t="s">
        <v>2611</v>
      </c>
      <c r="C416" s="2" t="s">
        <v>2566</v>
      </c>
      <c r="D416" s="2" t="s">
        <v>23</v>
      </c>
      <c r="E416" s="2" t="s">
        <v>1557</v>
      </c>
      <c r="F416" s="2" t="s">
        <v>2179</v>
      </c>
      <c r="G416" s="2" t="s">
        <v>2180</v>
      </c>
      <c r="H416" s="2" t="s">
        <v>23</v>
      </c>
      <c r="I416" s="2" t="s">
        <v>1557</v>
      </c>
      <c r="J416" s="2" t="s">
        <v>2179</v>
      </c>
      <c r="K416" s="2" t="s">
        <v>2179</v>
      </c>
      <c r="L416" s="2" t="s">
        <v>2612</v>
      </c>
      <c r="M416" s="2" t="s">
        <v>2610</v>
      </c>
      <c r="N416" s="2" t="s">
        <v>779</v>
      </c>
      <c r="O416" s="2" t="s">
        <v>731</v>
      </c>
      <c r="P416" s="2" t="s">
        <v>2442</v>
      </c>
      <c r="Q416" s="2" t="s">
        <v>2184</v>
      </c>
      <c r="R416" s="2" t="s">
        <v>2179</v>
      </c>
      <c r="S416" s="2" t="s">
        <v>2569</v>
      </c>
      <c r="T416" s="2" t="s">
        <v>2566</v>
      </c>
      <c r="U416" s="2" t="s">
        <v>2613</v>
      </c>
    </row>
    <row r="417" spans="1:21">
      <c r="A417" s="2" t="s">
        <v>2614</v>
      </c>
      <c r="B417" s="2" t="s">
        <v>2615</v>
      </c>
      <c r="C417" s="2" t="s">
        <v>2566</v>
      </c>
      <c r="D417" s="2" t="s">
        <v>23</v>
      </c>
      <c r="E417" s="2" t="s">
        <v>1557</v>
      </c>
      <c r="F417" s="2" t="s">
        <v>2179</v>
      </c>
      <c r="G417" s="2" t="s">
        <v>2180</v>
      </c>
      <c r="H417" s="2" t="s">
        <v>23</v>
      </c>
      <c r="I417" s="2" t="s">
        <v>1557</v>
      </c>
      <c r="J417" s="2" t="s">
        <v>2179</v>
      </c>
      <c r="K417" s="2" t="s">
        <v>2179</v>
      </c>
      <c r="L417" s="2" t="s">
        <v>2616</v>
      </c>
      <c r="M417" s="2" t="s">
        <v>2614</v>
      </c>
      <c r="N417" s="2" t="s">
        <v>2617</v>
      </c>
      <c r="O417" s="2" t="s">
        <v>2618</v>
      </c>
      <c r="P417" s="2" t="s">
        <v>1031</v>
      </c>
      <c r="Q417" s="2" t="s">
        <v>2184</v>
      </c>
      <c r="R417" s="2" t="s">
        <v>2179</v>
      </c>
      <c r="S417" s="2" t="s">
        <v>2569</v>
      </c>
      <c r="T417" s="2" t="s">
        <v>2566</v>
      </c>
      <c r="U417" s="2" t="s">
        <v>2619</v>
      </c>
    </row>
    <row r="418" spans="1:21">
      <c r="A418" s="2" t="s">
        <v>2620</v>
      </c>
      <c r="B418" s="2" t="s">
        <v>2621</v>
      </c>
      <c r="C418" s="2" t="s">
        <v>2622</v>
      </c>
      <c r="D418" s="2" t="s">
        <v>23</v>
      </c>
      <c r="E418" s="2" t="s">
        <v>1557</v>
      </c>
      <c r="F418" s="2" t="s">
        <v>2623</v>
      </c>
      <c r="G418" s="2" t="s">
        <v>2624</v>
      </c>
      <c r="H418" s="2" t="s">
        <v>23</v>
      </c>
      <c r="I418" s="2" t="s">
        <v>1557</v>
      </c>
      <c r="J418" s="2" t="s">
        <v>2623</v>
      </c>
      <c r="K418" s="2" t="s">
        <v>2623</v>
      </c>
      <c r="L418" s="2" t="s">
        <v>2625</v>
      </c>
      <c r="M418" s="2" t="s">
        <v>2620</v>
      </c>
      <c r="N418" s="2" t="s">
        <v>2626</v>
      </c>
      <c r="O418" s="2" t="s">
        <v>2627</v>
      </c>
      <c r="P418" s="2" t="s">
        <v>2628</v>
      </c>
      <c r="Q418" s="2" t="s">
        <v>2629</v>
      </c>
      <c r="R418" s="2" t="s">
        <v>2623</v>
      </c>
      <c r="S418" s="2" t="s">
        <v>2630</v>
      </c>
      <c r="T418" s="2" t="s">
        <v>2631</v>
      </c>
      <c r="U418" s="2" t="s">
        <v>2632</v>
      </c>
    </row>
    <row r="419" spans="1:21">
      <c r="A419" s="2" t="s">
        <v>2633</v>
      </c>
      <c r="B419" s="2" t="s">
        <v>2634</v>
      </c>
      <c r="C419" s="2" t="s">
        <v>2622</v>
      </c>
      <c r="D419" s="2" t="s">
        <v>23</v>
      </c>
      <c r="E419" s="2" t="s">
        <v>1557</v>
      </c>
      <c r="F419" s="2" t="s">
        <v>2635</v>
      </c>
      <c r="G419" s="2" t="s">
        <v>2636</v>
      </c>
      <c r="H419" s="2" t="s">
        <v>23</v>
      </c>
      <c r="I419" s="2" t="s">
        <v>1557</v>
      </c>
      <c r="J419" s="2" t="s">
        <v>2635</v>
      </c>
      <c r="K419" s="2" t="s">
        <v>2635</v>
      </c>
      <c r="L419" s="2" t="s">
        <v>2637</v>
      </c>
      <c r="M419" s="2" t="s">
        <v>2633</v>
      </c>
      <c r="N419" s="2" t="s">
        <v>925</v>
      </c>
      <c r="O419" s="2" t="s">
        <v>925</v>
      </c>
      <c r="P419" s="2" t="s">
        <v>2638</v>
      </c>
      <c r="Q419" s="2" t="s">
        <v>2639</v>
      </c>
      <c r="R419" s="2" t="s">
        <v>2635</v>
      </c>
      <c r="S419" s="2" t="s">
        <v>2630</v>
      </c>
      <c r="T419" s="2" t="s">
        <v>2631</v>
      </c>
      <c r="U419" s="2" t="s">
        <v>2640</v>
      </c>
    </row>
    <row r="420" spans="1:21">
      <c r="A420" s="2" t="s">
        <v>2641</v>
      </c>
      <c r="B420" s="2" t="s">
        <v>2642</v>
      </c>
      <c r="C420" s="2" t="s">
        <v>2643</v>
      </c>
      <c r="D420" s="2" t="s">
        <v>23</v>
      </c>
      <c r="E420" s="2" t="s">
        <v>1557</v>
      </c>
      <c r="F420" s="2" t="s">
        <v>2623</v>
      </c>
      <c r="G420" s="2" t="s">
        <v>2624</v>
      </c>
      <c r="H420" s="2" t="s">
        <v>23</v>
      </c>
      <c r="I420" s="2" t="s">
        <v>1557</v>
      </c>
      <c r="J420" s="2" t="s">
        <v>2623</v>
      </c>
      <c r="K420" s="2" t="s">
        <v>2623</v>
      </c>
      <c r="L420" s="2" t="s">
        <v>2644</v>
      </c>
      <c r="M420" s="2" t="s">
        <v>2641</v>
      </c>
      <c r="N420" s="2" t="s">
        <v>664</v>
      </c>
      <c r="O420" s="2" t="s">
        <v>664</v>
      </c>
      <c r="P420" s="2" t="s">
        <v>2417</v>
      </c>
      <c r="Q420" s="2" t="s">
        <v>2629</v>
      </c>
      <c r="R420" s="2" t="s">
        <v>2623</v>
      </c>
      <c r="S420" s="2" t="s">
        <v>2645</v>
      </c>
      <c r="T420" s="2" t="s">
        <v>2646</v>
      </c>
      <c r="U420" s="2" t="s">
        <v>2647</v>
      </c>
    </row>
    <row r="421" spans="1:21">
      <c r="A421" s="2" t="s">
        <v>2648</v>
      </c>
      <c r="B421" s="2" t="s">
        <v>2649</v>
      </c>
      <c r="C421" s="2" t="s">
        <v>2650</v>
      </c>
      <c r="D421" s="2" t="s">
        <v>23</v>
      </c>
      <c r="E421" s="2" t="s">
        <v>1557</v>
      </c>
      <c r="F421" s="2" t="s">
        <v>2651</v>
      </c>
      <c r="G421" s="2" t="s">
        <v>2652</v>
      </c>
      <c r="H421" s="2" t="s">
        <v>23</v>
      </c>
      <c r="I421" s="2" t="s">
        <v>1557</v>
      </c>
      <c r="J421" s="2" t="s">
        <v>2651</v>
      </c>
      <c r="K421" s="2" t="s">
        <v>2653</v>
      </c>
      <c r="L421" s="2" t="s">
        <v>2654</v>
      </c>
      <c r="M421" s="2" t="s">
        <v>2648</v>
      </c>
      <c r="N421" s="2" t="s">
        <v>2655</v>
      </c>
      <c r="O421" s="2" t="s">
        <v>2655</v>
      </c>
      <c r="P421" s="2" t="s">
        <v>2656</v>
      </c>
      <c r="Q421" s="2" t="s">
        <v>2657</v>
      </c>
      <c r="R421" s="2" t="s">
        <v>2653</v>
      </c>
      <c r="S421" s="2" t="s">
        <v>2658</v>
      </c>
      <c r="T421" s="2" t="s">
        <v>2659</v>
      </c>
      <c r="U421" s="2" t="s">
        <v>2660</v>
      </c>
    </row>
    <row r="422" spans="1:21">
      <c r="A422" s="2" t="s">
        <v>2661</v>
      </c>
      <c r="B422" s="2" t="s">
        <v>2662</v>
      </c>
      <c r="C422" s="2" t="s">
        <v>2663</v>
      </c>
      <c r="D422" s="2" t="s">
        <v>23</v>
      </c>
      <c r="E422" s="2" t="s">
        <v>1557</v>
      </c>
      <c r="F422" s="2" t="s">
        <v>2623</v>
      </c>
      <c r="G422" s="2" t="s">
        <v>2624</v>
      </c>
      <c r="H422" s="2" t="s">
        <v>23</v>
      </c>
      <c r="I422" s="2" t="s">
        <v>1557</v>
      </c>
      <c r="J422" s="2" t="s">
        <v>2623</v>
      </c>
      <c r="K422" s="2" t="s">
        <v>2623</v>
      </c>
      <c r="L422" s="2" t="s">
        <v>2664</v>
      </c>
      <c r="M422" s="2" t="s">
        <v>2661</v>
      </c>
      <c r="N422" s="2" t="s">
        <v>2665</v>
      </c>
      <c r="O422" s="2" t="s">
        <v>712</v>
      </c>
      <c r="P422" s="2" t="s">
        <v>2666</v>
      </c>
      <c r="Q422" s="2" t="s">
        <v>2629</v>
      </c>
      <c r="R422" s="2" t="s">
        <v>2623</v>
      </c>
      <c r="S422" s="2" t="s">
        <v>2667</v>
      </c>
      <c r="T422" s="2" t="s">
        <v>2668</v>
      </c>
      <c r="U422" s="2" t="s">
        <v>2669</v>
      </c>
    </row>
    <row r="423" spans="1:21">
      <c r="A423" s="2" t="s">
        <v>2670</v>
      </c>
      <c r="B423" s="2" t="s">
        <v>2671</v>
      </c>
      <c r="C423" s="2" t="s">
        <v>1010</v>
      </c>
      <c r="D423" s="2" t="s">
        <v>899</v>
      </c>
      <c r="E423" s="2" t="s">
        <v>999</v>
      </c>
      <c r="F423" s="2" t="s">
        <v>2672</v>
      </c>
      <c r="G423" s="2" t="s">
        <v>733</v>
      </c>
      <c r="H423" s="2" t="s">
        <v>733</v>
      </c>
      <c r="I423" s="2" t="s">
        <v>733</v>
      </c>
      <c r="J423" s="2" t="s">
        <v>733</v>
      </c>
      <c r="K423" s="2" t="s">
        <v>733</v>
      </c>
      <c r="L423" s="2" t="s">
        <v>2673</v>
      </c>
      <c r="M423" s="2" t="s">
        <v>2670</v>
      </c>
      <c r="N423" s="2" t="s">
        <v>42</v>
      </c>
      <c r="O423" s="2" t="s">
        <v>42</v>
      </c>
      <c r="P423" s="2" t="s">
        <v>2674</v>
      </c>
      <c r="Q423" s="2" t="s">
        <v>733</v>
      </c>
      <c r="R423" s="2" t="s">
        <v>733</v>
      </c>
      <c r="S423" s="2" t="s">
        <v>1015</v>
      </c>
      <c r="T423" s="2" t="s">
        <v>1016</v>
      </c>
      <c r="U423" s="2" t="s">
        <v>2675</v>
      </c>
    </row>
    <row r="424" spans="1:21">
      <c r="A424" s="2" t="s">
        <v>2676</v>
      </c>
      <c r="B424" s="2" t="s">
        <v>2677</v>
      </c>
      <c r="C424" s="2" t="s">
        <v>1010</v>
      </c>
      <c r="D424" s="2" t="s">
        <v>23</v>
      </c>
      <c r="E424" s="2" t="s">
        <v>1557</v>
      </c>
      <c r="F424" s="2" t="s">
        <v>2623</v>
      </c>
      <c r="G424" s="2" t="s">
        <v>2624</v>
      </c>
      <c r="H424" s="2" t="s">
        <v>23</v>
      </c>
      <c r="I424" s="2" t="s">
        <v>1557</v>
      </c>
      <c r="J424" s="2" t="s">
        <v>2623</v>
      </c>
      <c r="K424" s="2" t="s">
        <v>2623</v>
      </c>
      <c r="L424" s="2" t="s">
        <v>2678</v>
      </c>
      <c r="M424" s="2" t="s">
        <v>2676</v>
      </c>
      <c r="N424" s="2" t="s">
        <v>2679</v>
      </c>
      <c r="O424" s="2" t="s">
        <v>1222</v>
      </c>
      <c r="P424" s="2" t="s">
        <v>2680</v>
      </c>
      <c r="Q424" s="2" t="s">
        <v>2629</v>
      </c>
      <c r="R424" s="2" t="s">
        <v>2623</v>
      </c>
      <c r="S424" s="2" t="s">
        <v>1015</v>
      </c>
      <c r="T424" s="2" t="s">
        <v>1016</v>
      </c>
      <c r="U424" s="2" t="s">
        <v>2681</v>
      </c>
    </row>
    <row r="425" spans="1:21">
      <c r="A425" s="2" t="s">
        <v>2682</v>
      </c>
      <c r="B425" s="2" t="s">
        <v>2683</v>
      </c>
      <c r="C425" s="2" t="s">
        <v>1010</v>
      </c>
      <c r="D425" s="2" t="s">
        <v>23</v>
      </c>
      <c r="E425" s="2" t="s">
        <v>1557</v>
      </c>
      <c r="F425" s="2" t="s">
        <v>2623</v>
      </c>
      <c r="G425" s="2" t="s">
        <v>2624</v>
      </c>
      <c r="H425" s="2" t="s">
        <v>23</v>
      </c>
      <c r="I425" s="2" t="s">
        <v>1557</v>
      </c>
      <c r="J425" s="2" t="s">
        <v>2623</v>
      </c>
      <c r="K425" s="2" t="s">
        <v>2623</v>
      </c>
      <c r="L425" s="2" t="s">
        <v>2684</v>
      </c>
      <c r="M425" s="2" t="s">
        <v>2682</v>
      </c>
      <c r="N425" s="2" t="s">
        <v>2685</v>
      </c>
      <c r="O425" s="2" t="s">
        <v>779</v>
      </c>
      <c r="P425" s="2" t="s">
        <v>2686</v>
      </c>
      <c r="Q425" s="2" t="s">
        <v>2629</v>
      </c>
      <c r="R425" s="2" t="s">
        <v>2623</v>
      </c>
      <c r="S425" s="2" t="s">
        <v>1015</v>
      </c>
      <c r="T425" s="2" t="s">
        <v>1016</v>
      </c>
      <c r="U425" s="2" t="s">
        <v>2687</v>
      </c>
    </row>
    <row r="426" spans="1:21">
      <c r="A426" s="2" t="s">
        <v>2688</v>
      </c>
      <c r="B426" s="2" t="s">
        <v>2689</v>
      </c>
      <c r="C426" s="2" t="s">
        <v>1010</v>
      </c>
      <c r="D426" s="2" t="s">
        <v>23</v>
      </c>
      <c r="E426" s="2" t="s">
        <v>1557</v>
      </c>
      <c r="F426" s="2" t="s">
        <v>2623</v>
      </c>
      <c r="G426" s="2" t="s">
        <v>2624</v>
      </c>
      <c r="H426" s="2" t="s">
        <v>23</v>
      </c>
      <c r="I426" s="2" t="s">
        <v>1557</v>
      </c>
      <c r="J426" s="2" t="s">
        <v>2623</v>
      </c>
      <c r="K426" s="2" t="s">
        <v>2623</v>
      </c>
      <c r="L426" s="2" t="s">
        <v>2690</v>
      </c>
      <c r="M426" s="2" t="s">
        <v>2688</v>
      </c>
      <c r="N426" s="2" t="s">
        <v>2691</v>
      </c>
      <c r="O426" s="2" t="s">
        <v>1844</v>
      </c>
      <c r="P426" s="2" t="s">
        <v>2019</v>
      </c>
      <c r="Q426" s="2" t="s">
        <v>2629</v>
      </c>
      <c r="R426" s="2" t="s">
        <v>2623</v>
      </c>
      <c r="S426" s="2" t="s">
        <v>1015</v>
      </c>
      <c r="T426" s="2" t="s">
        <v>1016</v>
      </c>
      <c r="U426" s="2" t="s">
        <v>2692</v>
      </c>
    </row>
    <row r="427" spans="1:21">
      <c r="A427" s="2" t="s">
        <v>2693</v>
      </c>
      <c r="B427" s="2" t="s">
        <v>2694</v>
      </c>
      <c r="C427" s="2" t="s">
        <v>1010</v>
      </c>
      <c r="D427" s="2" t="s">
        <v>23</v>
      </c>
      <c r="E427" s="2" t="s">
        <v>1557</v>
      </c>
      <c r="F427" s="2" t="s">
        <v>2623</v>
      </c>
      <c r="G427" s="2" t="s">
        <v>2624</v>
      </c>
      <c r="H427" s="2" t="s">
        <v>23</v>
      </c>
      <c r="I427" s="2" t="s">
        <v>1557</v>
      </c>
      <c r="J427" s="2" t="s">
        <v>2623</v>
      </c>
      <c r="K427" s="2" t="s">
        <v>2623</v>
      </c>
      <c r="L427" s="2" t="s">
        <v>2695</v>
      </c>
      <c r="M427" s="2" t="s">
        <v>2693</v>
      </c>
      <c r="N427" s="2" t="s">
        <v>2696</v>
      </c>
      <c r="O427" s="2" t="s">
        <v>2230</v>
      </c>
      <c r="P427" s="2" t="s">
        <v>2697</v>
      </c>
      <c r="Q427" s="2" t="s">
        <v>2629</v>
      </c>
      <c r="R427" s="2" t="s">
        <v>2623</v>
      </c>
      <c r="S427" s="2" t="s">
        <v>1015</v>
      </c>
      <c r="T427" s="2" t="s">
        <v>1016</v>
      </c>
      <c r="U427" s="2" t="s">
        <v>2698</v>
      </c>
    </row>
    <row r="428" spans="1:21">
      <c r="A428" s="2" t="s">
        <v>2699</v>
      </c>
      <c r="B428" s="2" t="s">
        <v>2700</v>
      </c>
      <c r="C428" s="2" t="s">
        <v>2701</v>
      </c>
      <c r="D428" s="2" t="s">
        <v>23</v>
      </c>
      <c r="E428" s="2" t="s">
        <v>1557</v>
      </c>
      <c r="F428" s="2" t="s">
        <v>2623</v>
      </c>
      <c r="G428" s="2" t="s">
        <v>2624</v>
      </c>
      <c r="H428" s="2" t="s">
        <v>23</v>
      </c>
      <c r="I428" s="2" t="s">
        <v>1557</v>
      </c>
      <c r="J428" s="2" t="s">
        <v>2623</v>
      </c>
      <c r="K428" s="2" t="s">
        <v>2623</v>
      </c>
      <c r="L428" s="2" t="s">
        <v>2702</v>
      </c>
      <c r="M428" s="2" t="s">
        <v>2699</v>
      </c>
      <c r="N428" s="2" t="s">
        <v>2703</v>
      </c>
      <c r="O428" s="2" t="s">
        <v>2704</v>
      </c>
      <c r="P428" s="2" t="s">
        <v>2705</v>
      </c>
      <c r="Q428" s="2" t="s">
        <v>2629</v>
      </c>
      <c r="R428" s="2" t="s">
        <v>2623</v>
      </c>
      <c r="S428" s="2" t="s">
        <v>2706</v>
      </c>
      <c r="T428" s="2" t="s">
        <v>2707</v>
      </c>
      <c r="U428" s="2" t="s">
        <v>2708</v>
      </c>
    </row>
    <row r="429" spans="1:21">
      <c r="A429" s="2" t="s">
        <v>2709</v>
      </c>
      <c r="B429" s="2" t="s">
        <v>2710</v>
      </c>
      <c r="C429" s="2" t="s">
        <v>2701</v>
      </c>
      <c r="D429" s="2" t="s">
        <v>23</v>
      </c>
      <c r="E429" s="2" t="s">
        <v>1557</v>
      </c>
      <c r="F429" s="2" t="s">
        <v>2623</v>
      </c>
      <c r="G429" s="2" t="s">
        <v>2624</v>
      </c>
      <c r="H429" s="2" t="s">
        <v>23</v>
      </c>
      <c r="I429" s="2" t="s">
        <v>1557</v>
      </c>
      <c r="J429" s="2" t="s">
        <v>2623</v>
      </c>
      <c r="K429" s="2" t="s">
        <v>2623</v>
      </c>
      <c r="L429" s="2" t="s">
        <v>2711</v>
      </c>
      <c r="M429" s="2" t="s">
        <v>2709</v>
      </c>
      <c r="N429" s="2" t="s">
        <v>2712</v>
      </c>
      <c r="O429" s="2" t="s">
        <v>2712</v>
      </c>
      <c r="P429" s="2" t="s">
        <v>2713</v>
      </c>
      <c r="Q429" s="2" t="s">
        <v>2629</v>
      </c>
      <c r="R429" s="2" t="s">
        <v>2623</v>
      </c>
      <c r="S429" s="2" t="s">
        <v>2706</v>
      </c>
      <c r="T429" s="2" t="s">
        <v>2707</v>
      </c>
      <c r="U429" s="2" t="s">
        <v>2714</v>
      </c>
    </row>
    <row r="430" spans="1:21">
      <c r="A430" s="2" t="s">
        <v>2715</v>
      </c>
      <c r="B430" s="2" t="s">
        <v>2716</v>
      </c>
      <c r="C430" s="2" t="s">
        <v>22</v>
      </c>
      <c r="D430" s="2" t="s">
        <v>23</v>
      </c>
      <c r="E430" s="2" t="s">
        <v>24</v>
      </c>
      <c r="F430" s="2" t="s">
        <v>1622</v>
      </c>
      <c r="G430" s="2" t="s">
        <v>1623</v>
      </c>
      <c r="H430" s="2" t="s">
        <v>23</v>
      </c>
      <c r="I430" s="2" t="s">
        <v>24</v>
      </c>
      <c r="J430" s="2" t="s">
        <v>1622</v>
      </c>
      <c r="K430" s="2" t="s">
        <v>1622</v>
      </c>
      <c r="L430" s="2" t="s">
        <v>2717</v>
      </c>
      <c r="M430" s="2" t="s">
        <v>2715</v>
      </c>
      <c r="N430" s="2" t="s">
        <v>2718</v>
      </c>
      <c r="O430" s="2" t="s">
        <v>2719</v>
      </c>
      <c r="P430" s="2" t="s">
        <v>2720</v>
      </c>
      <c r="Q430" s="2" t="s">
        <v>1628</v>
      </c>
      <c r="R430" s="2" t="s">
        <v>1622</v>
      </c>
      <c r="S430" s="2" t="s">
        <v>31</v>
      </c>
      <c r="T430" s="2" t="s">
        <v>32</v>
      </c>
      <c r="U430" s="2" t="s">
        <v>2721</v>
      </c>
    </row>
    <row r="431" spans="1:21">
      <c r="A431" s="2" t="s">
        <v>2722</v>
      </c>
      <c r="B431" s="2" t="s">
        <v>2723</v>
      </c>
      <c r="C431" s="2" t="s">
        <v>22</v>
      </c>
      <c r="D431" s="2" t="s">
        <v>23</v>
      </c>
      <c r="E431" s="2" t="s">
        <v>24</v>
      </c>
      <c r="F431" s="2" t="s">
        <v>1622</v>
      </c>
      <c r="G431" s="2" t="s">
        <v>1623</v>
      </c>
      <c r="H431" s="2" t="s">
        <v>23</v>
      </c>
      <c r="I431" s="2" t="s">
        <v>24</v>
      </c>
      <c r="J431" s="2" t="s">
        <v>1622</v>
      </c>
      <c r="K431" s="2" t="s">
        <v>1622</v>
      </c>
      <c r="L431" s="2" t="s">
        <v>2724</v>
      </c>
      <c r="M431" s="2" t="s">
        <v>2722</v>
      </c>
      <c r="N431" s="2" t="s">
        <v>2725</v>
      </c>
      <c r="O431" s="2" t="s">
        <v>2725</v>
      </c>
      <c r="P431" s="2" t="s">
        <v>679</v>
      </c>
      <c r="Q431" s="2" t="s">
        <v>1628</v>
      </c>
      <c r="R431" s="2" t="s">
        <v>1622</v>
      </c>
      <c r="S431" s="2" t="s">
        <v>31</v>
      </c>
      <c r="T431" s="2" t="s">
        <v>32</v>
      </c>
      <c r="U431" s="2" t="s">
        <v>2726</v>
      </c>
    </row>
    <row r="432" spans="1:21">
      <c r="A432" s="2" t="s">
        <v>2727</v>
      </c>
      <c r="B432" s="2" t="s">
        <v>2728</v>
      </c>
      <c r="C432" s="2" t="s">
        <v>22</v>
      </c>
      <c r="D432" s="2" t="s">
        <v>23</v>
      </c>
      <c r="E432" s="2" t="s">
        <v>24</v>
      </c>
      <c r="F432" s="2" t="s">
        <v>1622</v>
      </c>
      <c r="G432" s="2" t="s">
        <v>1623</v>
      </c>
      <c r="H432" s="2" t="s">
        <v>23</v>
      </c>
      <c r="I432" s="2" t="s">
        <v>24</v>
      </c>
      <c r="J432" s="2" t="s">
        <v>1622</v>
      </c>
      <c r="K432" s="2" t="s">
        <v>1622</v>
      </c>
      <c r="L432" s="2" t="s">
        <v>2729</v>
      </c>
      <c r="M432" s="2" t="s">
        <v>2727</v>
      </c>
      <c r="N432" s="2" t="s">
        <v>2725</v>
      </c>
      <c r="O432" s="2" t="s">
        <v>2725</v>
      </c>
      <c r="P432" s="2" t="s">
        <v>679</v>
      </c>
      <c r="Q432" s="2" t="s">
        <v>1628</v>
      </c>
      <c r="R432" s="2" t="s">
        <v>1622</v>
      </c>
      <c r="S432" s="2" t="s">
        <v>31</v>
      </c>
      <c r="T432" s="2" t="s">
        <v>32</v>
      </c>
      <c r="U432" s="2" t="s">
        <v>2730</v>
      </c>
    </row>
    <row r="433" spans="1:21">
      <c r="A433" s="2" t="s">
        <v>2731</v>
      </c>
      <c r="B433" s="2" t="s">
        <v>2732</v>
      </c>
      <c r="C433" s="2" t="s">
        <v>2733</v>
      </c>
      <c r="D433" s="2" t="s">
        <v>23</v>
      </c>
      <c r="E433" s="2" t="s">
        <v>24</v>
      </c>
      <c r="F433" s="2" t="s">
        <v>1622</v>
      </c>
      <c r="G433" s="2" t="s">
        <v>1623</v>
      </c>
      <c r="H433" s="2" t="s">
        <v>23</v>
      </c>
      <c r="I433" s="2" t="s">
        <v>24</v>
      </c>
      <c r="J433" s="2" t="s">
        <v>1622</v>
      </c>
      <c r="K433" s="2" t="s">
        <v>1622</v>
      </c>
      <c r="L433" s="2" t="s">
        <v>2734</v>
      </c>
      <c r="M433" s="2" t="s">
        <v>2731</v>
      </c>
      <c r="N433" s="2" t="s">
        <v>779</v>
      </c>
      <c r="O433" s="2" t="s">
        <v>779</v>
      </c>
      <c r="P433" s="2" t="s">
        <v>1385</v>
      </c>
      <c r="Q433" s="2" t="s">
        <v>1628</v>
      </c>
      <c r="R433" s="2" t="s">
        <v>1622</v>
      </c>
      <c r="S433" s="2" t="s">
        <v>733</v>
      </c>
      <c r="T433" s="2" t="s">
        <v>733</v>
      </c>
      <c r="U433" s="2" t="s">
        <v>2735</v>
      </c>
    </row>
    <row r="434" spans="1:21">
      <c r="A434" s="2" t="s">
        <v>2736</v>
      </c>
      <c r="B434" s="2" t="s">
        <v>2737</v>
      </c>
      <c r="C434" s="2" t="s">
        <v>2733</v>
      </c>
      <c r="D434" s="2" t="s">
        <v>23</v>
      </c>
      <c r="E434" s="2" t="s">
        <v>24</v>
      </c>
      <c r="F434" s="2" t="s">
        <v>1622</v>
      </c>
      <c r="G434" s="2" t="s">
        <v>1623</v>
      </c>
      <c r="H434" s="2" t="s">
        <v>23</v>
      </c>
      <c r="I434" s="2" t="s">
        <v>24</v>
      </c>
      <c r="J434" s="2" t="s">
        <v>1622</v>
      </c>
      <c r="K434" s="2" t="s">
        <v>1622</v>
      </c>
      <c r="L434" s="2" t="s">
        <v>2738</v>
      </c>
      <c r="M434" s="2" t="s">
        <v>2736</v>
      </c>
      <c r="N434" s="2" t="s">
        <v>2739</v>
      </c>
      <c r="O434" s="2" t="s">
        <v>2739</v>
      </c>
      <c r="P434" s="2" t="s">
        <v>2740</v>
      </c>
      <c r="Q434" s="2" t="s">
        <v>1628</v>
      </c>
      <c r="R434" s="2" t="s">
        <v>1622</v>
      </c>
      <c r="S434" s="2" t="s">
        <v>733</v>
      </c>
      <c r="T434" s="2" t="s">
        <v>733</v>
      </c>
      <c r="U434" s="2" t="s">
        <v>2741</v>
      </c>
    </row>
    <row r="435" spans="1:21">
      <c r="A435" s="2" t="s">
        <v>2742</v>
      </c>
      <c r="B435" s="2" t="s">
        <v>2743</v>
      </c>
      <c r="C435" s="2" t="s">
        <v>2733</v>
      </c>
      <c r="D435" s="2" t="s">
        <v>23</v>
      </c>
      <c r="E435" s="2" t="s">
        <v>24</v>
      </c>
      <c r="F435" s="2" t="s">
        <v>1622</v>
      </c>
      <c r="G435" s="2" t="s">
        <v>1623</v>
      </c>
      <c r="H435" s="2" t="s">
        <v>23</v>
      </c>
      <c r="I435" s="2" t="s">
        <v>24</v>
      </c>
      <c r="J435" s="2" t="s">
        <v>1622</v>
      </c>
      <c r="K435" s="2" t="s">
        <v>1622</v>
      </c>
      <c r="L435" s="2" t="s">
        <v>2744</v>
      </c>
      <c r="M435" s="2" t="s">
        <v>2742</v>
      </c>
      <c r="N435" s="2" t="s">
        <v>2745</v>
      </c>
      <c r="O435" s="2" t="s">
        <v>2745</v>
      </c>
      <c r="P435" s="2" t="s">
        <v>199</v>
      </c>
      <c r="Q435" s="2" t="s">
        <v>1628</v>
      </c>
      <c r="R435" s="2" t="s">
        <v>1622</v>
      </c>
      <c r="S435" s="2" t="s">
        <v>733</v>
      </c>
      <c r="T435" s="2" t="s">
        <v>733</v>
      </c>
      <c r="U435" s="2" t="s">
        <v>2746</v>
      </c>
    </row>
    <row r="436" spans="1:21">
      <c r="A436" s="2" t="s">
        <v>2747</v>
      </c>
      <c r="B436" s="2" t="s">
        <v>2748</v>
      </c>
      <c r="C436" s="2" t="s">
        <v>2733</v>
      </c>
      <c r="D436" s="2" t="s">
        <v>23</v>
      </c>
      <c r="E436" s="2" t="s">
        <v>24</v>
      </c>
      <c r="F436" s="2" t="s">
        <v>1622</v>
      </c>
      <c r="G436" s="2" t="s">
        <v>1623</v>
      </c>
      <c r="H436" s="2" t="s">
        <v>23</v>
      </c>
      <c r="I436" s="2" t="s">
        <v>24</v>
      </c>
      <c r="J436" s="2" t="s">
        <v>1622</v>
      </c>
      <c r="K436" s="2" t="s">
        <v>1622</v>
      </c>
      <c r="L436" s="2" t="s">
        <v>2749</v>
      </c>
      <c r="M436" s="2" t="s">
        <v>2747</v>
      </c>
      <c r="N436" s="2" t="s">
        <v>2750</v>
      </c>
      <c r="O436" s="2" t="s">
        <v>2739</v>
      </c>
      <c r="P436" s="2" t="s">
        <v>1851</v>
      </c>
      <c r="Q436" s="2" t="s">
        <v>1628</v>
      </c>
      <c r="R436" s="2" t="s">
        <v>1622</v>
      </c>
      <c r="S436" s="2" t="s">
        <v>733</v>
      </c>
      <c r="T436" s="2" t="s">
        <v>733</v>
      </c>
      <c r="U436" s="2" t="s">
        <v>2751</v>
      </c>
    </row>
    <row r="437" spans="1:21">
      <c r="A437" s="2" t="s">
        <v>2752</v>
      </c>
      <c r="B437" s="2" t="s">
        <v>2753</v>
      </c>
      <c r="C437" s="2" t="s">
        <v>2733</v>
      </c>
      <c r="D437" s="2" t="s">
        <v>23</v>
      </c>
      <c r="E437" s="2" t="s">
        <v>24</v>
      </c>
      <c r="F437" s="2" t="s">
        <v>1622</v>
      </c>
      <c r="G437" s="2" t="s">
        <v>1623</v>
      </c>
      <c r="H437" s="2" t="s">
        <v>23</v>
      </c>
      <c r="I437" s="2" t="s">
        <v>24</v>
      </c>
      <c r="J437" s="2" t="s">
        <v>1622</v>
      </c>
      <c r="K437" s="2" t="s">
        <v>1622</v>
      </c>
      <c r="L437" s="2" t="s">
        <v>2754</v>
      </c>
      <c r="M437" s="2" t="s">
        <v>2752</v>
      </c>
      <c r="N437" s="2" t="s">
        <v>2745</v>
      </c>
      <c r="O437" s="2" t="s">
        <v>2745</v>
      </c>
      <c r="P437" s="2" t="s">
        <v>2755</v>
      </c>
      <c r="Q437" s="2" t="s">
        <v>1628</v>
      </c>
      <c r="R437" s="2" t="s">
        <v>1622</v>
      </c>
      <c r="S437" s="2" t="s">
        <v>733</v>
      </c>
      <c r="T437" s="2" t="s">
        <v>733</v>
      </c>
      <c r="U437" s="2" t="s">
        <v>2756</v>
      </c>
    </row>
    <row r="438" spans="1:21">
      <c r="A438" s="2" t="s">
        <v>2757</v>
      </c>
      <c r="B438" s="2" t="s">
        <v>2758</v>
      </c>
      <c r="C438" s="2" t="s">
        <v>2733</v>
      </c>
      <c r="D438" s="2" t="s">
        <v>23</v>
      </c>
      <c r="E438" s="2" t="s">
        <v>24</v>
      </c>
      <c r="F438" s="2" t="s">
        <v>1622</v>
      </c>
      <c r="G438" s="2" t="s">
        <v>1623</v>
      </c>
      <c r="H438" s="2" t="s">
        <v>23</v>
      </c>
      <c r="I438" s="2" t="s">
        <v>24</v>
      </c>
      <c r="J438" s="2" t="s">
        <v>1622</v>
      </c>
      <c r="K438" s="2" t="s">
        <v>1622</v>
      </c>
      <c r="L438" s="2" t="s">
        <v>2759</v>
      </c>
      <c r="M438" s="2" t="s">
        <v>2757</v>
      </c>
      <c r="N438" s="2" t="s">
        <v>2370</v>
      </c>
      <c r="O438" s="2" t="s">
        <v>2370</v>
      </c>
      <c r="P438" s="2" t="s">
        <v>2760</v>
      </c>
      <c r="Q438" s="2" t="s">
        <v>1628</v>
      </c>
      <c r="R438" s="2" t="s">
        <v>1622</v>
      </c>
      <c r="S438" s="2" t="s">
        <v>733</v>
      </c>
      <c r="T438" s="2" t="s">
        <v>733</v>
      </c>
      <c r="U438" s="2" t="s">
        <v>2761</v>
      </c>
    </row>
    <row r="439" spans="1:21">
      <c r="A439" s="2" t="s">
        <v>2762</v>
      </c>
      <c r="B439" s="2" t="s">
        <v>2763</v>
      </c>
      <c r="C439" s="2" t="s">
        <v>2764</v>
      </c>
      <c r="D439" s="2" t="s">
        <v>23</v>
      </c>
      <c r="E439" s="2" t="s">
        <v>24</v>
      </c>
      <c r="F439" s="2" t="s">
        <v>1622</v>
      </c>
      <c r="G439" s="2" t="s">
        <v>1623</v>
      </c>
      <c r="H439" s="2" t="s">
        <v>23</v>
      </c>
      <c r="I439" s="2" t="s">
        <v>24</v>
      </c>
      <c r="J439" s="2" t="s">
        <v>1622</v>
      </c>
      <c r="K439" s="2" t="s">
        <v>1622</v>
      </c>
      <c r="L439" s="2" t="s">
        <v>2765</v>
      </c>
      <c r="M439" s="2" t="s">
        <v>2762</v>
      </c>
      <c r="N439" s="2" t="s">
        <v>1003</v>
      </c>
      <c r="O439" s="2" t="s">
        <v>1003</v>
      </c>
      <c r="P439" s="2" t="s">
        <v>2766</v>
      </c>
      <c r="Q439" s="2" t="s">
        <v>1628</v>
      </c>
      <c r="R439" s="2" t="s">
        <v>1622</v>
      </c>
      <c r="S439" s="2" t="s">
        <v>2767</v>
      </c>
      <c r="T439" s="2" t="s">
        <v>2764</v>
      </c>
      <c r="U439" s="2" t="s">
        <v>2768</v>
      </c>
    </row>
    <row r="440" spans="1:21">
      <c r="A440" s="2" t="s">
        <v>2769</v>
      </c>
      <c r="B440" s="2" t="s">
        <v>2770</v>
      </c>
      <c r="C440" s="2" t="s">
        <v>2771</v>
      </c>
      <c r="D440" s="2" t="s">
        <v>23</v>
      </c>
      <c r="E440" s="2" t="s">
        <v>24</v>
      </c>
      <c r="F440" s="2" t="s">
        <v>1622</v>
      </c>
      <c r="G440" s="2" t="s">
        <v>1623</v>
      </c>
      <c r="H440" s="2" t="s">
        <v>23</v>
      </c>
      <c r="I440" s="2" t="s">
        <v>24</v>
      </c>
      <c r="J440" s="2" t="s">
        <v>1622</v>
      </c>
      <c r="K440" s="2" t="s">
        <v>1622</v>
      </c>
      <c r="L440" s="2" t="s">
        <v>2772</v>
      </c>
      <c r="M440" s="2" t="s">
        <v>2769</v>
      </c>
      <c r="N440" s="2" t="s">
        <v>731</v>
      </c>
      <c r="O440" s="2" t="s">
        <v>731</v>
      </c>
      <c r="P440" s="2" t="s">
        <v>2773</v>
      </c>
      <c r="Q440" s="2" t="s">
        <v>1628</v>
      </c>
      <c r="R440" s="2" t="s">
        <v>1622</v>
      </c>
      <c r="S440" s="2" t="s">
        <v>2774</v>
      </c>
      <c r="T440" s="2" t="s">
        <v>2775</v>
      </c>
      <c r="U440" s="2" t="s">
        <v>2776</v>
      </c>
    </row>
    <row r="441" spans="1:21">
      <c r="A441" s="2" t="s">
        <v>2777</v>
      </c>
      <c r="B441" s="2" t="s">
        <v>2778</v>
      </c>
      <c r="C441" s="2" t="s">
        <v>2771</v>
      </c>
      <c r="D441" s="2" t="s">
        <v>23</v>
      </c>
      <c r="E441" s="2" t="s">
        <v>24</v>
      </c>
      <c r="F441" s="2" t="s">
        <v>1622</v>
      </c>
      <c r="G441" s="2" t="s">
        <v>1623</v>
      </c>
      <c r="H441" s="2" t="s">
        <v>23</v>
      </c>
      <c r="I441" s="2" t="s">
        <v>24</v>
      </c>
      <c r="J441" s="2" t="s">
        <v>1622</v>
      </c>
      <c r="K441" s="2" t="s">
        <v>1622</v>
      </c>
      <c r="L441" s="2" t="s">
        <v>2779</v>
      </c>
      <c r="M441" s="2" t="s">
        <v>2777</v>
      </c>
      <c r="N441" s="2" t="s">
        <v>2780</v>
      </c>
      <c r="O441" s="2" t="s">
        <v>2780</v>
      </c>
      <c r="P441" s="2" t="s">
        <v>1845</v>
      </c>
      <c r="Q441" s="2" t="s">
        <v>1628</v>
      </c>
      <c r="R441" s="2" t="s">
        <v>1622</v>
      </c>
      <c r="S441" s="2" t="s">
        <v>2774</v>
      </c>
      <c r="T441" s="2" t="s">
        <v>2775</v>
      </c>
      <c r="U441" s="2" t="s">
        <v>2781</v>
      </c>
    </row>
    <row r="442" spans="1:21">
      <c r="A442" s="2" t="s">
        <v>2782</v>
      </c>
      <c r="B442" s="2" t="s">
        <v>2783</v>
      </c>
      <c r="C442" s="2" t="s">
        <v>2771</v>
      </c>
      <c r="D442" s="2" t="s">
        <v>23</v>
      </c>
      <c r="E442" s="2" t="s">
        <v>24</v>
      </c>
      <c r="F442" s="2" t="s">
        <v>1622</v>
      </c>
      <c r="G442" s="2" t="s">
        <v>1623</v>
      </c>
      <c r="H442" s="2" t="s">
        <v>23</v>
      </c>
      <c r="I442" s="2" t="s">
        <v>24</v>
      </c>
      <c r="J442" s="2" t="s">
        <v>1622</v>
      </c>
      <c r="K442" s="2" t="s">
        <v>1622</v>
      </c>
      <c r="L442" s="2" t="s">
        <v>2784</v>
      </c>
      <c r="M442" s="2" t="s">
        <v>2782</v>
      </c>
      <c r="N442" s="2" t="s">
        <v>2785</v>
      </c>
      <c r="O442" s="2" t="s">
        <v>2785</v>
      </c>
      <c r="P442" s="2" t="s">
        <v>2786</v>
      </c>
      <c r="Q442" s="2" t="s">
        <v>1628</v>
      </c>
      <c r="R442" s="2" t="s">
        <v>1622</v>
      </c>
      <c r="S442" s="2" t="s">
        <v>2774</v>
      </c>
      <c r="T442" s="2" t="s">
        <v>2775</v>
      </c>
      <c r="U442" s="2" t="s">
        <v>2787</v>
      </c>
    </row>
    <row r="443" spans="1:21">
      <c r="A443" s="2" t="s">
        <v>2788</v>
      </c>
      <c r="B443" s="2" t="s">
        <v>2789</v>
      </c>
      <c r="C443" s="2" t="s">
        <v>2771</v>
      </c>
      <c r="D443" s="2" t="s">
        <v>23</v>
      </c>
      <c r="E443" s="2" t="s">
        <v>24</v>
      </c>
      <c r="F443" s="2" t="s">
        <v>1622</v>
      </c>
      <c r="G443" s="2" t="s">
        <v>1623</v>
      </c>
      <c r="H443" s="2" t="s">
        <v>23</v>
      </c>
      <c r="I443" s="2" t="s">
        <v>24</v>
      </c>
      <c r="J443" s="2" t="s">
        <v>1622</v>
      </c>
      <c r="K443" s="2" t="s">
        <v>1622</v>
      </c>
      <c r="L443" s="2" t="s">
        <v>2790</v>
      </c>
      <c r="M443" s="2" t="s">
        <v>2788</v>
      </c>
      <c r="N443" s="2" t="s">
        <v>2256</v>
      </c>
      <c r="O443" s="2" t="s">
        <v>2256</v>
      </c>
      <c r="P443" s="2" t="s">
        <v>1369</v>
      </c>
      <c r="Q443" s="2" t="s">
        <v>1628</v>
      </c>
      <c r="R443" s="2" t="s">
        <v>1622</v>
      </c>
      <c r="S443" s="2" t="s">
        <v>2774</v>
      </c>
      <c r="T443" s="2" t="s">
        <v>2775</v>
      </c>
      <c r="U443" s="2" t="s">
        <v>2791</v>
      </c>
    </row>
    <row r="444" spans="1:21">
      <c r="A444" s="2" t="s">
        <v>2792</v>
      </c>
      <c r="B444" s="2" t="s">
        <v>2793</v>
      </c>
      <c r="C444" s="2" t="s">
        <v>2771</v>
      </c>
      <c r="D444" s="2" t="s">
        <v>23</v>
      </c>
      <c r="E444" s="2" t="s">
        <v>24</v>
      </c>
      <c r="F444" s="2" t="s">
        <v>1622</v>
      </c>
      <c r="G444" s="2" t="s">
        <v>1623</v>
      </c>
      <c r="H444" s="2" t="s">
        <v>23</v>
      </c>
      <c r="I444" s="2" t="s">
        <v>24</v>
      </c>
      <c r="J444" s="2" t="s">
        <v>1622</v>
      </c>
      <c r="K444" s="2" t="s">
        <v>1622</v>
      </c>
      <c r="L444" s="2" t="s">
        <v>2794</v>
      </c>
      <c r="M444" s="2" t="s">
        <v>2792</v>
      </c>
      <c r="N444" s="2" t="s">
        <v>2618</v>
      </c>
      <c r="O444" s="2" t="s">
        <v>2618</v>
      </c>
      <c r="P444" s="2" t="s">
        <v>649</v>
      </c>
      <c r="Q444" s="2" t="s">
        <v>1628</v>
      </c>
      <c r="R444" s="2" t="s">
        <v>1622</v>
      </c>
      <c r="S444" s="2" t="s">
        <v>2774</v>
      </c>
      <c r="T444" s="2" t="s">
        <v>2775</v>
      </c>
      <c r="U444" s="2" t="s">
        <v>2795</v>
      </c>
    </row>
    <row r="445" spans="1:21">
      <c r="A445" s="2" t="s">
        <v>2796</v>
      </c>
      <c r="B445" s="2" t="s">
        <v>2797</v>
      </c>
      <c r="C445" s="2" t="s">
        <v>2771</v>
      </c>
      <c r="D445" s="2" t="s">
        <v>23</v>
      </c>
      <c r="E445" s="2" t="s">
        <v>24</v>
      </c>
      <c r="F445" s="2" t="s">
        <v>1622</v>
      </c>
      <c r="G445" s="2" t="s">
        <v>1623</v>
      </c>
      <c r="H445" s="2" t="s">
        <v>23</v>
      </c>
      <c r="I445" s="2" t="s">
        <v>24</v>
      </c>
      <c r="J445" s="2" t="s">
        <v>1622</v>
      </c>
      <c r="K445" s="2" t="s">
        <v>1622</v>
      </c>
      <c r="L445" s="2" t="s">
        <v>2798</v>
      </c>
      <c r="M445" s="2" t="s">
        <v>2796</v>
      </c>
      <c r="N445" s="2" t="s">
        <v>2799</v>
      </c>
      <c r="O445" s="2" t="s">
        <v>1328</v>
      </c>
      <c r="P445" s="2" t="s">
        <v>191</v>
      </c>
      <c r="Q445" s="2" t="s">
        <v>1628</v>
      </c>
      <c r="R445" s="2" t="s">
        <v>1622</v>
      </c>
      <c r="S445" s="2" t="s">
        <v>2774</v>
      </c>
      <c r="T445" s="2" t="s">
        <v>2775</v>
      </c>
      <c r="U445" s="2" t="s">
        <v>2800</v>
      </c>
    </row>
    <row r="446" spans="1:21">
      <c r="A446" s="2" t="s">
        <v>2801</v>
      </c>
      <c r="B446" s="2" t="s">
        <v>2802</v>
      </c>
      <c r="C446" s="2" t="s">
        <v>2771</v>
      </c>
      <c r="D446" s="2" t="s">
        <v>23</v>
      </c>
      <c r="E446" s="2" t="s">
        <v>24</v>
      </c>
      <c r="F446" s="2" t="s">
        <v>1622</v>
      </c>
      <c r="G446" s="2" t="s">
        <v>1623</v>
      </c>
      <c r="H446" s="2" t="s">
        <v>23</v>
      </c>
      <c r="I446" s="2" t="s">
        <v>24</v>
      </c>
      <c r="J446" s="2" t="s">
        <v>1622</v>
      </c>
      <c r="K446" s="2" t="s">
        <v>1622</v>
      </c>
      <c r="L446" s="2" t="s">
        <v>2803</v>
      </c>
      <c r="M446" s="2" t="s">
        <v>2801</v>
      </c>
      <c r="N446" s="2" t="s">
        <v>2804</v>
      </c>
      <c r="O446" s="2" t="s">
        <v>2804</v>
      </c>
      <c r="P446" s="2" t="s">
        <v>191</v>
      </c>
      <c r="Q446" s="2" t="s">
        <v>1628</v>
      </c>
      <c r="R446" s="2" t="s">
        <v>1622</v>
      </c>
      <c r="S446" s="2" t="s">
        <v>2774</v>
      </c>
      <c r="T446" s="2" t="s">
        <v>2775</v>
      </c>
      <c r="U446" s="2" t="s">
        <v>2805</v>
      </c>
    </row>
    <row r="447" spans="1:21">
      <c r="A447" s="2" t="s">
        <v>2806</v>
      </c>
      <c r="B447" s="2" t="s">
        <v>2807</v>
      </c>
      <c r="C447" s="2" t="s">
        <v>2771</v>
      </c>
      <c r="D447" s="2" t="s">
        <v>23</v>
      </c>
      <c r="E447" s="2" t="s">
        <v>24</v>
      </c>
      <c r="F447" s="2" t="s">
        <v>1622</v>
      </c>
      <c r="G447" s="2" t="s">
        <v>1623</v>
      </c>
      <c r="H447" s="2" t="s">
        <v>23</v>
      </c>
      <c r="I447" s="2" t="s">
        <v>24</v>
      </c>
      <c r="J447" s="2" t="s">
        <v>1622</v>
      </c>
      <c r="K447" s="2" t="s">
        <v>1622</v>
      </c>
      <c r="L447" s="2" t="s">
        <v>2808</v>
      </c>
      <c r="M447" s="2" t="s">
        <v>2806</v>
      </c>
      <c r="N447" s="2" t="s">
        <v>1328</v>
      </c>
      <c r="O447" s="2" t="s">
        <v>1328</v>
      </c>
      <c r="P447" s="2" t="s">
        <v>1461</v>
      </c>
      <c r="Q447" s="2" t="s">
        <v>1628</v>
      </c>
      <c r="R447" s="2" t="s">
        <v>1622</v>
      </c>
      <c r="S447" s="2" t="s">
        <v>2774</v>
      </c>
      <c r="T447" s="2" t="s">
        <v>2775</v>
      </c>
      <c r="U447" s="2" t="s">
        <v>2809</v>
      </c>
    </row>
    <row r="448" spans="1:21">
      <c r="A448" s="2" t="s">
        <v>2810</v>
      </c>
      <c r="B448" s="2" t="s">
        <v>2811</v>
      </c>
      <c r="C448" s="2" t="s">
        <v>2771</v>
      </c>
      <c r="D448" s="2" t="s">
        <v>23</v>
      </c>
      <c r="E448" s="2" t="s">
        <v>24</v>
      </c>
      <c r="F448" s="2" t="s">
        <v>1622</v>
      </c>
      <c r="G448" s="2" t="s">
        <v>1623</v>
      </c>
      <c r="H448" s="2" t="s">
        <v>23</v>
      </c>
      <c r="I448" s="2" t="s">
        <v>24</v>
      </c>
      <c r="J448" s="2" t="s">
        <v>1622</v>
      </c>
      <c r="K448" s="2" t="s">
        <v>1622</v>
      </c>
      <c r="L448" s="2" t="s">
        <v>2812</v>
      </c>
      <c r="M448" s="2" t="s">
        <v>2810</v>
      </c>
      <c r="N448" s="2" t="s">
        <v>2813</v>
      </c>
      <c r="O448" s="2" t="s">
        <v>2618</v>
      </c>
      <c r="P448" s="2" t="s">
        <v>2814</v>
      </c>
      <c r="Q448" s="2" t="s">
        <v>1628</v>
      </c>
      <c r="R448" s="2" t="s">
        <v>1622</v>
      </c>
      <c r="S448" s="2" t="s">
        <v>2774</v>
      </c>
      <c r="T448" s="2" t="s">
        <v>2775</v>
      </c>
      <c r="U448" s="2" t="s">
        <v>2815</v>
      </c>
    </row>
    <row r="449" spans="1:21">
      <c r="A449" s="2" t="s">
        <v>2816</v>
      </c>
      <c r="B449" s="2" t="s">
        <v>2817</v>
      </c>
      <c r="C449" s="2" t="s">
        <v>2771</v>
      </c>
      <c r="D449" s="2" t="s">
        <v>23</v>
      </c>
      <c r="E449" s="2" t="s">
        <v>24</v>
      </c>
      <c r="F449" s="2" t="s">
        <v>1622</v>
      </c>
      <c r="G449" s="2" t="s">
        <v>1623</v>
      </c>
      <c r="H449" s="2" t="s">
        <v>23</v>
      </c>
      <c r="I449" s="2" t="s">
        <v>24</v>
      </c>
      <c r="J449" s="2" t="s">
        <v>1622</v>
      </c>
      <c r="K449" s="2" t="s">
        <v>1622</v>
      </c>
      <c r="L449" s="2" t="s">
        <v>2818</v>
      </c>
      <c r="M449" s="2" t="s">
        <v>2816</v>
      </c>
      <c r="N449" s="2" t="s">
        <v>2488</v>
      </c>
      <c r="O449" s="2" t="s">
        <v>1328</v>
      </c>
      <c r="P449" s="2" t="s">
        <v>2819</v>
      </c>
      <c r="Q449" s="2" t="s">
        <v>1628</v>
      </c>
      <c r="R449" s="2" t="s">
        <v>1622</v>
      </c>
      <c r="S449" s="2" t="s">
        <v>2774</v>
      </c>
      <c r="T449" s="2" t="s">
        <v>2775</v>
      </c>
      <c r="U449" s="2" t="s">
        <v>2820</v>
      </c>
    </row>
    <row r="450" spans="1:21">
      <c r="A450" s="2" t="s">
        <v>2821</v>
      </c>
      <c r="B450" s="2" t="s">
        <v>2822</v>
      </c>
      <c r="C450" s="2" t="s">
        <v>2771</v>
      </c>
      <c r="D450" s="2" t="s">
        <v>23</v>
      </c>
      <c r="E450" s="2" t="s">
        <v>24</v>
      </c>
      <c r="F450" s="2" t="s">
        <v>1622</v>
      </c>
      <c r="G450" s="2" t="s">
        <v>1623</v>
      </c>
      <c r="H450" s="2" t="s">
        <v>23</v>
      </c>
      <c r="I450" s="2" t="s">
        <v>24</v>
      </c>
      <c r="J450" s="2" t="s">
        <v>1622</v>
      </c>
      <c r="K450" s="2" t="s">
        <v>1622</v>
      </c>
      <c r="L450" s="2" t="s">
        <v>2823</v>
      </c>
      <c r="M450" s="2" t="s">
        <v>2821</v>
      </c>
      <c r="N450" s="2" t="s">
        <v>1328</v>
      </c>
      <c r="O450" s="2" t="s">
        <v>1328</v>
      </c>
      <c r="P450" s="2" t="s">
        <v>2824</v>
      </c>
      <c r="Q450" s="2" t="s">
        <v>1628</v>
      </c>
      <c r="R450" s="2" t="s">
        <v>1622</v>
      </c>
      <c r="S450" s="2" t="s">
        <v>2774</v>
      </c>
      <c r="T450" s="2" t="s">
        <v>2775</v>
      </c>
      <c r="U450" s="2" t="s">
        <v>2825</v>
      </c>
    </row>
    <row r="451" spans="1:21">
      <c r="A451" s="2" t="s">
        <v>2826</v>
      </c>
      <c r="B451" s="2" t="s">
        <v>2827</v>
      </c>
      <c r="C451" s="2" t="s">
        <v>2771</v>
      </c>
      <c r="D451" s="2" t="s">
        <v>23</v>
      </c>
      <c r="E451" s="2" t="s">
        <v>24</v>
      </c>
      <c r="F451" s="2" t="s">
        <v>1622</v>
      </c>
      <c r="G451" s="2" t="s">
        <v>1623</v>
      </c>
      <c r="H451" s="2" t="s">
        <v>23</v>
      </c>
      <c r="I451" s="2" t="s">
        <v>24</v>
      </c>
      <c r="J451" s="2" t="s">
        <v>1622</v>
      </c>
      <c r="K451" s="2" t="s">
        <v>1622</v>
      </c>
      <c r="L451" s="2" t="s">
        <v>2828</v>
      </c>
      <c r="M451" s="2" t="s">
        <v>2826</v>
      </c>
      <c r="N451" s="2" t="s">
        <v>2829</v>
      </c>
      <c r="O451" s="2" t="s">
        <v>2829</v>
      </c>
      <c r="P451" s="2" t="s">
        <v>2830</v>
      </c>
      <c r="Q451" s="2" t="s">
        <v>1628</v>
      </c>
      <c r="R451" s="2" t="s">
        <v>1622</v>
      </c>
      <c r="S451" s="2" t="s">
        <v>2774</v>
      </c>
      <c r="T451" s="2" t="s">
        <v>2775</v>
      </c>
      <c r="U451" s="2" t="s">
        <v>2831</v>
      </c>
    </row>
    <row r="452" spans="1:21">
      <c r="A452" s="2" t="s">
        <v>2832</v>
      </c>
      <c r="B452" s="2" t="s">
        <v>2833</v>
      </c>
      <c r="C452" s="2" t="s">
        <v>2771</v>
      </c>
      <c r="D452" s="2" t="s">
        <v>23</v>
      </c>
      <c r="E452" s="2" t="s">
        <v>24</v>
      </c>
      <c r="F452" s="2" t="s">
        <v>1622</v>
      </c>
      <c r="G452" s="2" t="s">
        <v>1623</v>
      </c>
      <c r="H452" s="2" t="s">
        <v>23</v>
      </c>
      <c r="I452" s="2" t="s">
        <v>24</v>
      </c>
      <c r="J452" s="2" t="s">
        <v>1622</v>
      </c>
      <c r="K452" s="2" t="s">
        <v>1622</v>
      </c>
      <c r="L452" s="2" t="s">
        <v>2834</v>
      </c>
      <c r="M452" s="2" t="s">
        <v>2832</v>
      </c>
      <c r="N452" s="2" t="s">
        <v>2835</v>
      </c>
      <c r="O452" s="2" t="s">
        <v>2835</v>
      </c>
      <c r="P452" s="2" t="s">
        <v>2836</v>
      </c>
      <c r="Q452" s="2" t="s">
        <v>1628</v>
      </c>
      <c r="R452" s="2" t="s">
        <v>1622</v>
      </c>
      <c r="S452" s="2" t="s">
        <v>2774</v>
      </c>
      <c r="T452" s="2" t="s">
        <v>2775</v>
      </c>
      <c r="U452" s="2" t="s">
        <v>2837</v>
      </c>
    </row>
    <row r="453" spans="1:21">
      <c r="A453" s="2" t="s">
        <v>2838</v>
      </c>
      <c r="B453" s="2" t="s">
        <v>2839</v>
      </c>
      <c r="C453" s="2" t="s">
        <v>2840</v>
      </c>
      <c r="D453" s="2" t="s">
        <v>23</v>
      </c>
      <c r="E453" s="2" t="s">
        <v>24</v>
      </c>
      <c r="F453" s="2" t="s">
        <v>1622</v>
      </c>
      <c r="G453" s="2" t="s">
        <v>1623</v>
      </c>
      <c r="H453" s="2" t="s">
        <v>23</v>
      </c>
      <c r="I453" s="2" t="s">
        <v>24</v>
      </c>
      <c r="J453" s="2" t="s">
        <v>1622</v>
      </c>
      <c r="K453" s="2" t="s">
        <v>1622</v>
      </c>
      <c r="L453" s="2" t="s">
        <v>2841</v>
      </c>
      <c r="M453" s="2" t="s">
        <v>2838</v>
      </c>
      <c r="N453" s="2" t="s">
        <v>2842</v>
      </c>
      <c r="O453" s="2" t="s">
        <v>2843</v>
      </c>
      <c r="P453" s="2" t="s">
        <v>370</v>
      </c>
      <c r="Q453" s="2" t="s">
        <v>1628</v>
      </c>
      <c r="R453" s="2" t="s">
        <v>1622</v>
      </c>
      <c r="S453" s="2" t="s">
        <v>2844</v>
      </c>
      <c r="T453" s="2" t="s">
        <v>2840</v>
      </c>
      <c r="U453" s="2" t="s">
        <v>2845</v>
      </c>
    </row>
    <row r="454" spans="1:21">
      <c r="A454" s="2" t="s">
        <v>2846</v>
      </c>
      <c r="B454" s="2" t="s">
        <v>2847</v>
      </c>
      <c r="C454" s="2" t="s">
        <v>2840</v>
      </c>
      <c r="D454" s="2" t="s">
        <v>23</v>
      </c>
      <c r="E454" s="2" t="s">
        <v>24</v>
      </c>
      <c r="F454" s="2" t="s">
        <v>1622</v>
      </c>
      <c r="G454" s="2" t="s">
        <v>1623</v>
      </c>
      <c r="H454" s="2" t="s">
        <v>23</v>
      </c>
      <c r="I454" s="2" t="s">
        <v>24</v>
      </c>
      <c r="J454" s="2" t="s">
        <v>1622</v>
      </c>
      <c r="K454" s="2" t="s">
        <v>1622</v>
      </c>
      <c r="L454" s="2" t="s">
        <v>2848</v>
      </c>
      <c r="M454" s="2" t="s">
        <v>2846</v>
      </c>
      <c r="N454" s="2" t="s">
        <v>2849</v>
      </c>
      <c r="O454" s="2" t="s">
        <v>2849</v>
      </c>
      <c r="P454" s="2" t="s">
        <v>649</v>
      </c>
      <c r="Q454" s="2" t="s">
        <v>1628</v>
      </c>
      <c r="R454" s="2" t="s">
        <v>1622</v>
      </c>
      <c r="S454" s="2" t="s">
        <v>2844</v>
      </c>
      <c r="T454" s="2" t="s">
        <v>2840</v>
      </c>
      <c r="U454" s="2" t="s">
        <v>2850</v>
      </c>
    </row>
    <row r="455" spans="1:21">
      <c r="A455" s="2" t="s">
        <v>2851</v>
      </c>
      <c r="B455" s="2" t="s">
        <v>2852</v>
      </c>
      <c r="C455" s="2" t="s">
        <v>2840</v>
      </c>
      <c r="D455" s="2" t="s">
        <v>23</v>
      </c>
      <c r="E455" s="2" t="s">
        <v>24</v>
      </c>
      <c r="F455" s="2" t="s">
        <v>1622</v>
      </c>
      <c r="G455" s="2" t="s">
        <v>1623</v>
      </c>
      <c r="H455" s="2" t="s">
        <v>23</v>
      </c>
      <c r="I455" s="2" t="s">
        <v>24</v>
      </c>
      <c r="J455" s="2" t="s">
        <v>1622</v>
      </c>
      <c r="K455" s="2" t="s">
        <v>1622</v>
      </c>
      <c r="L455" s="2" t="s">
        <v>2853</v>
      </c>
      <c r="M455" s="2" t="s">
        <v>2851</v>
      </c>
      <c r="N455" s="2" t="s">
        <v>2458</v>
      </c>
      <c r="O455" s="2" t="s">
        <v>2618</v>
      </c>
      <c r="P455" s="2" t="s">
        <v>2854</v>
      </c>
      <c r="Q455" s="2" t="s">
        <v>1628</v>
      </c>
      <c r="R455" s="2" t="s">
        <v>1622</v>
      </c>
      <c r="S455" s="2" t="s">
        <v>2844</v>
      </c>
      <c r="T455" s="2" t="s">
        <v>2840</v>
      </c>
      <c r="U455" s="2" t="s">
        <v>2855</v>
      </c>
    </row>
    <row r="456" spans="1:21">
      <c r="A456" s="2" t="s">
        <v>2856</v>
      </c>
      <c r="B456" s="2" t="s">
        <v>2857</v>
      </c>
      <c r="C456" s="2" t="s">
        <v>2840</v>
      </c>
      <c r="D456" s="2" t="s">
        <v>23</v>
      </c>
      <c r="E456" s="2" t="s">
        <v>24</v>
      </c>
      <c r="F456" s="2" t="s">
        <v>1622</v>
      </c>
      <c r="G456" s="2" t="s">
        <v>1623</v>
      </c>
      <c r="H456" s="2" t="s">
        <v>23</v>
      </c>
      <c r="I456" s="2" t="s">
        <v>24</v>
      </c>
      <c r="J456" s="2" t="s">
        <v>1622</v>
      </c>
      <c r="K456" s="2" t="s">
        <v>1622</v>
      </c>
      <c r="L456" s="2" t="s">
        <v>2858</v>
      </c>
      <c r="M456" s="2" t="s">
        <v>2856</v>
      </c>
      <c r="N456" s="2" t="s">
        <v>2849</v>
      </c>
      <c r="O456" s="2" t="s">
        <v>2849</v>
      </c>
      <c r="P456" s="2" t="s">
        <v>58</v>
      </c>
      <c r="Q456" s="2" t="s">
        <v>1628</v>
      </c>
      <c r="R456" s="2" t="s">
        <v>1622</v>
      </c>
      <c r="S456" s="2" t="s">
        <v>2844</v>
      </c>
      <c r="T456" s="2" t="s">
        <v>2840</v>
      </c>
      <c r="U456" s="2" t="s">
        <v>2859</v>
      </c>
    </row>
    <row r="457" spans="1:21">
      <c r="A457" s="2" t="s">
        <v>2860</v>
      </c>
      <c r="B457" s="2" t="s">
        <v>2861</v>
      </c>
      <c r="C457" s="2" t="s">
        <v>2862</v>
      </c>
      <c r="D457" s="2" t="s">
        <v>23</v>
      </c>
      <c r="E457" s="2" t="s">
        <v>24</v>
      </c>
      <c r="F457" s="2" t="s">
        <v>1622</v>
      </c>
      <c r="G457" s="2" t="s">
        <v>1623</v>
      </c>
      <c r="H457" s="2" t="s">
        <v>23</v>
      </c>
      <c r="I457" s="2" t="s">
        <v>24</v>
      </c>
      <c r="J457" s="2" t="s">
        <v>1622</v>
      </c>
      <c r="K457" s="2" t="s">
        <v>1622</v>
      </c>
      <c r="L457" s="2" t="s">
        <v>2863</v>
      </c>
      <c r="M457" s="2" t="s">
        <v>2860</v>
      </c>
      <c r="N457" s="2" t="s">
        <v>2864</v>
      </c>
      <c r="O457" s="2" t="s">
        <v>2864</v>
      </c>
      <c r="P457" s="2" t="s">
        <v>2865</v>
      </c>
      <c r="Q457" s="2" t="s">
        <v>1628</v>
      </c>
      <c r="R457" s="2" t="s">
        <v>1622</v>
      </c>
      <c r="S457" s="2" t="s">
        <v>2866</v>
      </c>
      <c r="T457" s="2" t="s">
        <v>2862</v>
      </c>
      <c r="U457" s="2" t="s">
        <v>2867</v>
      </c>
    </row>
    <row r="458" spans="1:21">
      <c r="A458" s="2" t="s">
        <v>2868</v>
      </c>
      <c r="B458" s="2" t="s">
        <v>2869</v>
      </c>
      <c r="C458" s="2" t="s">
        <v>2870</v>
      </c>
      <c r="D458" s="2" t="s">
        <v>23</v>
      </c>
      <c r="E458" s="2" t="s">
        <v>1557</v>
      </c>
      <c r="F458" s="2" t="s">
        <v>2871</v>
      </c>
      <c r="G458" s="2" t="s">
        <v>2872</v>
      </c>
      <c r="H458" s="2" t="s">
        <v>23</v>
      </c>
      <c r="I458" s="2" t="s">
        <v>1557</v>
      </c>
      <c r="J458" s="2" t="s">
        <v>2871</v>
      </c>
      <c r="K458" s="2" t="s">
        <v>2871</v>
      </c>
      <c r="L458" s="2" t="s">
        <v>2873</v>
      </c>
      <c r="M458" s="2" t="s">
        <v>2868</v>
      </c>
      <c r="N458" s="2" t="s">
        <v>2874</v>
      </c>
      <c r="O458" s="2" t="s">
        <v>2875</v>
      </c>
      <c r="P458" s="2" t="s">
        <v>293</v>
      </c>
      <c r="Q458" s="2" t="s">
        <v>2876</v>
      </c>
      <c r="R458" s="2" t="s">
        <v>2871</v>
      </c>
      <c r="S458" s="2" t="s">
        <v>2877</v>
      </c>
      <c r="T458" s="2" t="s">
        <v>2878</v>
      </c>
      <c r="U458" s="2" t="s">
        <v>2879</v>
      </c>
    </row>
    <row r="459" spans="1:21">
      <c r="A459" s="2" t="s">
        <v>2880</v>
      </c>
      <c r="B459" s="2" t="s">
        <v>2881</v>
      </c>
      <c r="C459" s="2" t="s">
        <v>2870</v>
      </c>
      <c r="D459" s="2" t="s">
        <v>23</v>
      </c>
      <c r="E459" s="2" t="s">
        <v>1557</v>
      </c>
      <c r="F459" s="2" t="s">
        <v>2871</v>
      </c>
      <c r="G459" s="2" t="s">
        <v>2872</v>
      </c>
      <c r="H459" s="2" t="s">
        <v>23</v>
      </c>
      <c r="I459" s="2" t="s">
        <v>1557</v>
      </c>
      <c r="J459" s="2" t="s">
        <v>2871</v>
      </c>
      <c r="K459" s="2" t="s">
        <v>2871</v>
      </c>
      <c r="L459" s="2" t="s">
        <v>2882</v>
      </c>
      <c r="M459" s="2" t="s">
        <v>2880</v>
      </c>
      <c r="N459" s="2" t="s">
        <v>106</v>
      </c>
      <c r="O459" s="2" t="s">
        <v>106</v>
      </c>
      <c r="P459" s="2" t="s">
        <v>293</v>
      </c>
      <c r="Q459" s="2" t="s">
        <v>2876</v>
      </c>
      <c r="R459" s="2" t="s">
        <v>2871</v>
      </c>
      <c r="S459" s="2" t="s">
        <v>2877</v>
      </c>
      <c r="T459" s="2" t="s">
        <v>2878</v>
      </c>
      <c r="U459" s="2" t="s">
        <v>2883</v>
      </c>
    </row>
    <row r="460" spans="1:21">
      <c r="A460" s="2" t="s">
        <v>2884</v>
      </c>
      <c r="B460" s="2" t="s">
        <v>2885</v>
      </c>
      <c r="C460" s="2" t="s">
        <v>2870</v>
      </c>
      <c r="D460" s="2" t="s">
        <v>23</v>
      </c>
      <c r="E460" s="2" t="s">
        <v>1557</v>
      </c>
      <c r="F460" s="2" t="s">
        <v>2871</v>
      </c>
      <c r="G460" s="2" t="s">
        <v>2872</v>
      </c>
      <c r="H460" s="2" t="s">
        <v>23</v>
      </c>
      <c r="I460" s="2" t="s">
        <v>1557</v>
      </c>
      <c r="J460" s="2" t="s">
        <v>2871</v>
      </c>
      <c r="K460" s="2" t="s">
        <v>2871</v>
      </c>
      <c r="L460" s="2" t="s">
        <v>2886</v>
      </c>
      <c r="M460" s="2" t="s">
        <v>2884</v>
      </c>
      <c r="N460" s="2" t="s">
        <v>2887</v>
      </c>
      <c r="O460" s="2" t="s">
        <v>748</v>
      </c>
      <c r="P460" s="2" t="s">
        <v>1747</v>
      </c>
      <c r="Q460" s="2" t="s">
        <v>2876</v>
      </c>
      <c r="R460" s="2" t="s">
        <v>2871</v>
      </c>
      <c r="S460" s="2" t="s">
        <v>2877</v>
      </c>
      <c r="T460" s="2" t="s">
        <v>2878</v>
      </c>
      <c r="U460" s="2" t="s">
        <v>2888</v>
      </c>
    </row>
    <row r="461" spans="1:21">
      <c r="A461" s="2" t="s">
        <v>2889</v>
      </c>
      <c r="B461" s="2" t="s">
        <v>2890</v>
      </c>
      <c r="C461" s="2" t="s">
        <v>2891</v>
      </c>
      <c r="D461" s="2" t="s">
        <v>23</v>
      </c>
      <c r="E461" s="2" t="s">
        <v>1557</v>
      </c>
      <c r="F461" s="2" t="s">
        <v>2871</v>
      </c>
      <c r="G461" s="2" t="s">
        <v>2872</v>
      </c>
      <c r="H461" s="2" t="s">
        <v>23</v>
      </c>
      <c r="I461" s="2" t="s">
        <v>1557</v>
      </c>
      <c r="J461" s="2" t="s">
        <v>2871</v>
      </c>
      <c r="K461" s="2" t="s">
        <v>2871</v>
      </c>
      <c r="L461" s="2" t="s">
        <v>2892</v>
      </c>
      <c r="M461" s="2" t="s">
        <v>2889</v>
      </c>
      <c r="N461" s="2" t="s">
        <v>69</v>
      </c>
      <c r="O461" s="2" t="s">
        <v>69</v>
      </c>
      <c r="P461" s="2" t="s">
        <v>1363</v>
      </c>
      <c r="Q461" s="2" t="s">
        <v>2876</v>
      </c>
      <c r="R461" s="2" t="s">
        <v>2871</v>
      </c>
      <c r="S461" s="2" t="s">
        <v>2893</v>
      </c>
      <c r="T461" s="2" t="s">
        <v>2894</v>
      </c>
      <c r="U461" s="2" t="s">
        <v>2895</v>
      </c>
    </row>
    <row r="462" spans="1:21">
      <c r="A462" s="2" t="s">
        <v>2896</v>
      </c>
      <c r="B462" s="2" t="s">
        <v>2897</v>
      </c>
      <c r="C462" s="2" t="s">
        <v>2891</v>
      </c>
      <c r="D462" s="2" t="s">
        <v>23</v>
      </c>
      <c r="E462" s="2" t="s">
        <v>1557</v>
      </c>
      <c r="F462" s="2" t="s">
        <v>2871</v>
      </c>
      <c r="G462" s="2" t="s">
        <v>2872</v>
      </c>
      <c r="H462" s="2" t="s">
        <v>23</v>
      </c>
      <c r="I462" s="2" t="s">
        <v>1557</v>
      </c>
      <c r="J462" s="2" t="s">
        <v>2871</v>
      </c>
      <c r="K462" s="2" t="s">
        <v>2871</v>
      </c>
      <c r="L462" s="2" t="s">
        <v>2898</v>
      </c>
      <c r="M462" s="2" t="s">
        <v>2896</v>
      </c>
      <c r="N462" s="2" t="s">
        <v>1290</v>
      </c>
      <c r="O462" s="2" t="s">
        <v>1290</v>
      </c>
      <c r="P462" s="2" t="s">
        <v>548</v>
      </c>
      <c r="Q462" s="2" t="s">
        <v>2876</v>
      </c>
      <c r="R462" s="2" t="s">
        <v>2871</v>
      </c>
      <c r="S462" s="2" t="s">
        <v>2893</v>
      </c>
      <c r="T462" s="2" t="s">
        <v>2894</v>
      </c>
      <c r="U462" s="2" t="s">
        <v>2899</v>
      </c>
    </row>
    <row r="463" spans="1:21">
      <c r="A463" s="2" t="s">
        <v>2900</v>
      </c>
      <c r="B463" s="2" t="s">
        <v>2901</v>
      </c>
      <c r="C463" s="2" t="s">
        <v>2891</v>
      </c>
      <c r="D463" s="2" t="s">
        <v>23</v>
      </c>
      <c r="E463" s="2" t="s">
        <v>1557</v>
      </c>
      <c r="F463" s="2" t="s">
        <v>2871</v>
      </c>
      <c r="G463" s="2" t="s">
        <v>2872</v>
      </c>
      <c r="H463" s="2" t="s">
        <v>23</v>
      </c>
      <c r="I463" s="2" t="s">
        <v>1557</v>
      </c>
      <c r="J463" s="2" t="s">
        <v>2871</v>
      </c>
      <c r="K463" s="2" t="s">
        <v>2871</v>
      </c>
      <c r="L463" s="2" t="s">
        <v>2902</v>
      </c>
      <c r="M463" s="2" t="s">
        <v>2900</v>
      </c>
      <c r="N463" s="2" t="s">
        <v>183</v>
      </c>
      <c r="O463" s="2" t="s">
        <v>183</v>
      </c>
      <c r="P463" s="2" t="s">
        <v>1363</v>
      </c>
      <c r="Q463" s="2" t="s">
        <v>2876</v>
      </c>
      <c r="R463" s="2" t="s">
        <v>2871</v>
      </c>
      <c r="S463" s="2" t="s">
        <v>2893</v>
      </c>
      <c r="T463" s="2" t="s">
        <v>2894</v>
      </c>
      <c r="U463" s="2" t="s">
        <v>2903</v>
      </c>
    </row>
    <row r="464" spans="1:21">
      <c r="A464" s="2" t="s">
        <v>2904</v>
      </c>
      <c r="B464" s="2" t="s">
        <v>2905</v>
      </c>
      <c r="C464" s="2" t="s">
        <v>2891</v>
      </c>
      <c r="D464" s="2" t="s">
        <v>23</v>
      </c>
      <c r="E464" s="2" t="s">
        <v>1557</v>
      </c>
      <c r="F464" s="2" t="s">
        <v>2871</v>
      </c>
      <c r="G464" s="2" t="s">
        <v>2872</v>
      </c>
      <c r="H464" s="2" t="s">
        <v>23</v>
      </c>
      <c r="I464" s="2" t="s">
        <v>1557</v>
      </c>
      <c r="J464" s="2" t="s">
        <v>2871</v>
      </c>
      <c r="K464" s="2" t="s">
        <v>2871</v>
      </c>
      <c r="L464" s="2" t="s">
        <v>2906</v>
      </c>
      <c r="M464" s="2" t="s">
        <v>2904</v>
      </c>
      <c r="N464" s="2" t="s">
        <v>2907</v>
      </c>
      <c r="O464" s="2" t="s">
        <v>2907</v>
      </c>
      <c r="P464" s="2" t="s">
        <v>1363</v>
      </c>
      <c r="Q464" s="2" t="s">
        <v>2876</v>
      </c>
      <c r="R464" s="2" t="s">
        <v>2871</v>
      </c>
      <c r="S464" s="2" t="s">
        <v>2893</v>
      </c>
      <c r="T464" s="2" t="s">
        <v>2894</v>
      </c>
      <c r="U464" s="2" t="s">
        <v>2908</v>
      </c>
    </row>
    <row r="465" spans="1:21">
      <c r="A465" s="2" t="s">
        <v>2909</v>
      </c>
      <c r="B465" s="2" t="s">
        <v>2910</v>
      </c>
      <c r="C465" s="2" t="s">
        <v>2891</v>
      </c>
      <c r="D465" s="2" t="s">
        <v>23</v>
      </c>
      <c r="E465" s="2" t="s">
        <v>1557</v>
      </c>
      <c r="F465" s="2" t="s">
        <v>2871</v>
      </c>
      <c r="G465" s="2" t="s">
        <v>2872</v>
      </c>
      <c r="H465" s="2" t="s">
        <v>23</v>
      </c>
      <c r="I465" s="2" t="s">
        <v>1557</v>
      </c>
      <c r="J465" s="2" t="s">
        <v>2871</v>
      </c>
      <c r="K465" s="2" t="s">
        <v>2871</v>
      </c>
      <c r="L465" s="2" t="s">
        <v>2911</v>
      </c>
      <c r="M465" s="2" t="s">
        <v>2909</v>
      </c>
      <c r="N465" s="2" t="s">
        <v>2912</v>
      </c>
      <c r="O465" s="2" t="s">
        <v>2913</v>
      </c>
      <c r="P465" s="2" t="s">
        <v>1363</v>
      </c>
      <c r="Q465" s="2" t="s">
        <v>2876</v>
      </c>
      <c r="R465" s="2" t="s">
        <v>2871</v>
      </c>
      <c r="S465" s="2" t="s">
        <v>2893</v>
      </c>
      <c r="T465" s="2" t="s">
        <v>2894</v>
      </c>
      <c r="U465" s="2" t="s">
        <v>2914</v>
      </c>
    </row>
    <row r="466" spans="1:21">
      <c r="A466" s="2" t="s">
        <v>2915</v>
      </c>
      <c r="B466" s="2" t="s">
        <v>2916</v>
      </c>
      <c r="C466" s="2" t="s">
        <v>2891</v>
      </c>
      <c r="D466" s="2" t="s">
        <v>23</v>
      </c>
      <c r="E466" s="2" t="s">
        <v>1557</v>
      </c>
      <c r="F466" s="2" t="s">
        <v>2871</v>
      </c>
      <c r="G466" s="2" t="s">
        <v>2872</v>
      </c>
      <c r="H466" s="2" t="s">
        <v>23</v>
      </c>
      <c r="I466" s="2" t="s">
        <v>1557</v>
      </c>
      <c r="J466" s="2" t="s">
        <v>2871</v>
      </c>
      <c r="K466" s="2" t="s">
        <v>2871</v>
      </c>
      <c r="L466" s="2" t="s">
        <v>2917</v>
      </c>
      <c r="M466" s="2" t="s">
        <v>2915</v>
      </c>
      <c r="N466" s="2" t="s">
        <v>2918</v>
      </c>
      <c r="O466" s="2" t="s">
        <v>2919</v>
      </c>
      <c r="P466" s="2" t="s">
        <v>2920</v>
      </c>
      <c r="Q466" s="2" t="s">
        <v>2876</v>
      </c>
      <c r="R466" s="2" t="s">
        <v>2871</v>
      </c>
      <c r="S466" s="2" t="s">
        <v>2893</v>
      </c>
      <c r="T466" s="2" t="s">
        <v>2894</v>
      </c>
      <c r="U466" s="2" t="s">
        <v>2921</v>
      </c>
    </row>
    <row r="467" spans="1:21">
      <c r="A467" s="2" t="s">
        <v>2922</v>
      </c>
      <c r="B467" s="2" t="s">
        <v>2923</v>
      </c>
      <c r="C467" s="2" t="s">
        <v>2891</v>
      </c>
      <c r="D467" s="2" t="s">
        <v>23</v>
      </c>
      <c r="E467" s="2" t="s">
        <v>1557</v>
      </c>
      <c r="F467" s="2" t="s">
        <v>2871</v>
      </c>
      <c r="G467" s="2" t="s">
        <v>2872</v>
      </c>
      <c r="H467" s="2" t="s">
        <v>23</v>
      </c>
      <c r="I467" s="2" t="s">
        <v>1557</v>
      </c>
      <c r="J467" s="2" t="s">
        <v>2871</v>
      </c>
      <c r="K467" s="2" t="s">
        <v>2871</v>
      </c>
      <c r="L467" s="2" t="s">
        <v>2924</v>
      </c>
      <c r="M467" s="2" t="s">
        <v>2922</v>
      </c>
      <c r="N467" s="2" t="s">
        <v>2925</v>
      </c>
      <c r="O467" s="2" t="s">
        <v>2864</v>
      </c>
      <c r="P467" s="2" t="s">
        <v>1494</v>
      </c>
      <c r="Q467" s="2" t="s">
        <v>2876</v>
      </c>
      <c r="R467" s="2" t="s">
        <v>2871</v>
      </c>
      <c r="S467" s="2" t="s">
        <v>2893</v>
      </c>
      <c r="T467" s="2" t="s">
        <v>2894</v>
      </c>
      <c r="U467" s="2" t="s">
        <v>2926</v>
      </c>
    </row>
    <row r="468" spans="1:21">
      <c r="A468" s="2" t="s">
        <v>2927</v>
      </c>
      <c r="B468" s="2" t="s">
        <v>2928</v>
      </c>
      <c r="C468" s="2" t="s">
        <v>2891</v>
      </c>
      <c r="D468" s="2" t="s">
        <v>23</v>
      </c>
      <c r="E468" s="2" t="s">
        <v>1557</v>
      </c>
      <c r="F468" s="2" t="s">
        <v>2871</v>
      </c>
      <c r="G468" s="2" t="s">
        <v>2872</v>
      </c>
      <c r="H468" s="2" t="s">
        <v>23</v>
      </c>
      <c r="I468" s="2" t="s">
        <v>1557</v>
      </c>
      <c r="J468" s="2" t="s">
        <v>2871</v>
      </c>
      <c r="K468" s="2" t="s">
        <v>2871</v>
      </c>
      <c r="L468" s="2" t="s">
        <v>2929</v>
      </c>
      <c r="M468" s="2" t="s">
        <v>2927</v>
      </c>
      <c r="N468" s="2" t="s">
        <v>2930</v>
      </c>
      <c r="O468" s="2" t="s">
        <v>69</v>
      </c>
      <c r="P468" s="2" t="s">
        <v>1494</v>
      </c>
      <c r="Q468" s="2" t="s">
        <v>2876</v>
      </c>
      <c r="R468" s="2" t="s">
        <v>2871</v>
      </c>
      <c r="S468" s="2" t="s">
        <v>2893</v>
      </c>
      <c r="T468" s="2" t="s">
        <v>2894</v>
      </c>
      <c r="U468" s="2" t="s">
        <v>2931</v>
      </c>
    </row>
    <row r="469" spans="1:21">
      <c r="A469" s="2" t="s">
        <v>2932</v>
      </c>
      <c r="B469" s="2" t="s">
        <v>2933</v>
      </c>
      <c r="C469" s="2" t="s">
        <v>2891</v>
      </c>
      <c r="D469" s="2" t="s">
        <v>23</v>
      </c>
      <c r="E469" s="2" t="s">
        <v>1557</v>
      </c>
      <c r="F469" s="2" t="s">
        <v>2871</v>
      </c>
      <c r="G469" s="2" t="s">
        <v>2872</v>
      </c>
      <c r="H469" s="2" t="s">
        <v>23</v>
      </c>
      <c r="I469" s="2" t="s">
        <v>1557</v>
      </c>
      <c r="J469" s="2" t="s">
        <v>2871</v>
      </c>
      <c r="K469" s="2" t="s">
        <v>2871</v>
      </c>
      <c r="L469" s="2" t="s">
        <v>2934</v>
      </c>
      <c r="M469" s="2" t="s">
        <v>2932</v>
      </c>
      <c r="N469" s="2" t="s">
        <v>2935</v>
      </c>
      <c r="O469" s="2" t="s">
        <v>731</v>
      </c>
      <c r="P469" s="2" t="s">
        <v>2705</v>
      </c>
      <c r="Q469" s="2" t="s">
        <v>2876</v>
      </c>
      <c r="R469" s="2" t="s">
        <v>2871</v>
      </c>
      <c r="S469" s="2" t="s">
        <v>2893</v>
      </c>
      <c r="T469" s="2" t="s">
        <v>2894</v>
      </c>
      <c r="U469" s="2" t="s">
        <v>2936</v>
      </c>
    </row>
    <row r="470" spans="1:21">
      <c r="A470" s="2" t="s">
        <v>2937</v>
      </c>
      <c r="B470" s="2" t="s">
        <v>2938</v>
      </c>
      <c r="C470" s="2" t="s">
        <v>2891</v>
      </c>
      <c r="D470" s="2" t="s">
        <v>23</v>
      </c>
      <c r="E470" s="2" t="s">
        <v>1557</v>
      </c>
      <c r="F470" s="2" t="s">
        <v>2871</v>
      </c>
      <c r="G470" s="2" t="s">
        <v>2872</v>
      </c>
      <c r="H470" s="2" t="s">
        <v>23</v>
      </c>
      <c r="I470" s="2" t="s">
        <v>1557</v>
      </c>
      <c r="J470" s="2" t="s">
        <v>2871</v>
      </c>
      <c r="K470" s="2" t="s">
        <v>2871</v>
      </c>
      <c r="L470" s="2" t="s">
        <v>2939</v>
      </c>
      <c r="M470" s="2" t="s">
        <v>2937</v>
      </c>
      <c r="N470" s="2" t="s">
        <v>1587</v>
      </c>
      <c r="O470" s="2" t="s">
        <v>1587</v>
      </c>
      <c r="P470" s="2" t="s">
        <v>1965</v>
      </c>
      <c r="Q470" s="2" t="s">
        <v>2876</v>
      </c>
      <c r="R470" s="2" t="s">
        <v>2871</v>
      </c>
      <c r="S470" s="2" t="s">
        <v>2893</v>
      </c>
      <c r="T470" s="2" t="s">
        <v>2894</v>
      </c>
      <c r="U470" s="2" t="s">
        <v>2940</v>
      </c>
    </row>
    <row r="471" spans="1:21">
      <c r="A471" s="2" t="s">
        <v>2941</v>
      </c>
      <c r="B471" s="2" t="s">
        <v>2942</v>
      </c>
      <c r="C471" s="2" t="s">
        <v>2891</v>
      </c>
      <c r="D471" s="2" t="s">
        <v>23</v>
      </c>
      <c r="E471" s="2" t="s">
        <v>1557</v>
      </c>
      <c r="F471" s="2" t="s">
        <v>2871</v>
      </c>
      <c r="G471" s="2" t="s">
        <v>2872</v>
      </c>
      <c r="H471" s="2" t="s">
        <v>23</v>
      </c>
      <c r="I471" s="2" t="s">
        <v>1557</v>
      </c>
      <c r="J471" s="2" t="s">
        <v>2871</v>
      </c>
      <c r="K471" s="2" t="s">
        <v>2871</v>
      </c>
      <c r="L471" s="2" t="s">
        <v>2943</v>
      </c>
      <c r="M471" s="2" t="s">
        <v>2941</v>
      </c>
      <c r="N471" s="2" t="s">
        <v>2944</v>
      </c>
      <c r="O471" s="2" t="s">
        <v>2944</v>
      </c>
      <c r="P471" s="2" t="s">
        <v>2945</v>
      </c>
      <c r="Q471" s="2" t="s">
        <v>2876</v>
      </c>
      <c r="R471" s="2" t="s">
        <v>2871</v>
      </c>
      <c r="S471" s="2" t="s">
        <v>2893</v>
      </c>
      <c r="T471" s="2" t="s">
        <v>2894</v>
      </c>
      <c r="U471" s="2" t="s">
        <v>2946</v>
      </c>
    </row>
    <row r="472" spans="1:21">
      <c r="A472" s="2" t="s">
        <v>2947</v>
      </c>
      <c r="B472" s="2" t="s">
        <v>2948</v>
      </c>
      <c r="C472" s="2" t="s">
        <v>2891</v>
      </c>
      <c r="D472" s="2" t="s">
        <v>23</v>
      </c>
      <c r="E472" s="2" t="s">
        <v>1557</v>
      </c>
      <c r="F472" s="2" t="s">
        <v>2871</v>
      </c>
      <c r="G472" s="2" t="s">
        <v>2872</v>
      </c>
      <c r="H472" s="2" t="s">
        <v>23</v>
      </c>
      <c r="I472" s="2" t="s">
        <v>1557</v>
      </c>
      <c r="J472" s="2" t="s">
        <v>2871</v>
      </c>
      <c r="K472" s="2" t="s">
        <v>2871</v>
      </c>
      <c r="L472" s="2" t="s">
        <v>2949</v>
      </c>
      <c r="M472" s="2" t="s">
        <v>2947</v>
      </c>
      <c r="N472" s="2" t="s">
        <v>2950</v>
      </c>
      <c r="O472" s="2" t="s">
        <v>183</v>
      </c>
      <c r="P472" s="2" t="s">
        <v>2951</v>
      </c>
      <c r="Q472" s="2" t="s">
        <v>2876</v>
      </c>
      <c r="R472" s="2" t="s">
        <v>2871</v>
      </c>
      <c r="S472" s="2" t="s">
        <v>2893</v>
      </c>
      <c r="T472" s="2" t="s">
        <v>2894</v>
      </c>
      <c r="U472" s="2" t="s">
        <v>2952</v>
      </c>
    </row>
    <row r="473" spans="1:21">
      <c r="A473" s="2" t="s">
        <v>2953</v>
      </c>
      <c r="B473" s="2" t="s">
        <v>2954</v>
      </c>
      <c r="C473" s="2" t="s">
        <v>2891</v>
      </c>
      <c r="D473" s="2" t="s">
        <v>23</v>
      </c>
      <c r="E473" s="2" t="s">
        <v>1557</v>
      </c>
      <c r="F473" s="2" t="s">
        <v>2871</v>
      </c>
      <c r="G473" s="2" t="s">
        <v>2872</v>
      </c>
      <c r="H473" s="2" t="s">
        <v>23</v>
      </c>
      <c r="I473" s="2" t="s">
        <v>1557</v>
      </c>
      <c r="J473" s="2" t="s">
        <v>2871</v>
      </c>
      <c r="K473" s="2" t="s">
        <v>2871</v>
      </c>
      <c r="L473" s="2" t="s">
        <v>2955</v>
      </c>
      <c r="M473" s="2" t="s">
        <v>2953</v>
      </c>
      <c r="N473" s="2" t="s">
        <v>2956</v>
      </c>
      <c r="O473" s="2" t="s">
        <v>2957</v>
      </c>
      <c r="P473" s="2" t="s">
        <v>2951</v>
      </c>
      <c r="Q473" s="2" t="s">
        <v>2876</v>
      </c>
      <c r="R473" s="2" t="s">
        <v>2871</v>
      </c>
      <c r="S473" s="2" t="s">
        <v>2893</v>
      </c>
      <c r="T473" s="2" t="s">
        <v>2894</v>
      </c>
      <c r="U473" s="2" t="s">
        <v>2958</v>
      </c>
    </row>
    <row r="474" spans="1:21">
      <c r="A474" s="2" t="s">
        <v>2959</v>
      </c>
      <c r="B474" s="2" t="s">
        <v>2960</v>
      </c>
      <c r="C474" s="2" t="s">
        <v>2891</v>
      </c>
      <c r="D474" s="2" t="s">
        <v>23</v>
      </c>
      <c r="E474" s="2" t="s">
        <v>1557</v>
      </c>
      <c r="F474" s="2" t="s">
        <v>2871</v>
      </c>
      <c r="G474" s="2" t="s">
        <v>2872</v>
      </c>
      <c r="H474" s="2" t="s">
        <v>23</v>
      </c>
      <c r="I474" s="2" t="s">
        <v>1557</v>
      </c>
      <c r="J474" s="2" t="s">
        <v>2871</v>
      </c>
      <c r="K474" s="2" t="s">
        <v>2871</v>
      </c>
      <c r="L474" s="2" t="s">
        <v>2961</v>
      </c>
      <c r="M474" s="2" t="s">
        <v>2959</v>
      </c>
      <c r="N474" s="2" t="s">
        <v>2962</v>
      </c>
      <c r="O474" s="2" t="s">
        <v>2963</v>
      </c>
      <c r="P474" s="2" t="s">
        <v>2786</v>
      </c>
      <c r="Q474" s="2" t="s">
        <v>2876</v>
      </c>
      <c r="R474" s="2" t="s">
        <v>2871</v>
      </c>
      <c r="S474" s="2" t="s">
        <v>2893</v>
      </c>
      <c r="T474" s="2" t="s">
        <v>2894</v>
      </c>
      <c r="U474" s="2" t="s">
        <v>2964</v>
      </c>
    </row>
    <row r="475" spans="1:21">
      <c r="A475" s="2" t="s">
        <v>2965</v>
      </c>
      <c r="B475" s="2" t="s">
        <v>2966</v>
      </c>
      <c r="C475" s="2" t="s">
        <v>2891</v>
      </c>
      <c r="D475" s="2" t="s">
        <v>23</v>
      </c>
      <c r="E475" s="2" t="s">
        <v>1557</v>
      </c>
      <c r="F475" s="2" t="s">
        <v>2871</v>
      </c>
      <c r="G475" s="2" t="s">
        <v>2872</v>
      </c>
      <c r="H475" s="2" t="s">
        <v>23</v>
      </c>
      <c r="I475" s="2" t="s">
        <v>1557</v>
      </c>
      <c r="J475" s="2" t="s">
        <v>2871</v>
      </c>
      <c r="K475" s="2" t="s">
        <v>2871</v>
      </c>
      <c r="L475" s="2" t="s">
        <v>2967</v>
      </c>
      <c r="M475" s="2" t="s">
        <v>2965</v>
      </c>
      <c r="N475" s="2" t="s">
        <v>2968</v>
      </c>
      <c r="O475" s="2" t="s">
        <v>1290</v>
      </c>
      <c r="P475" s="2" t="s">
        <v>2969</v>
      </c>
      <c r="Q475" s="2" t="s">
        <v>2876</v>
      </c>
      <c r="R475" s="2" t="s">
        <v>2871</v>
      </c>
      <c r="S475" s="2" t="s">
        <v>2893</v>
      </c>
      <c r="T475" s="2" t="s">
        <v>2894</v>
      </c>
      <c r="U475" s="2" t="s">
        <v>2970</v>
      </c>
    </row>
    <row r="476" spans="1:21">
      <c r="A476" s="2" t="s">
        <v>2971</v>
      </c>
      <c r="B476" s="2" t="s">
        <v>2972</v>
      </c>
      <c r="C476" s="2" t="s">
        <v>2891</v>
      </c>
      <c r="D476" s="2" t="s">
        <v>23</v>
      </c>
      <c r="E476" s="2" t="s">
        <v>1557</v>
      </c>
      <c r="F476" s="2" t="s">
        <v>2871</v>
      </c>
      <c r="G476" s="2" t="s">
        <v>2872</v>
      </c>
      <c r="H476" s="2" t="s">
        <v>23</v>
      </c>
      <c r="I476" s="2" t="s">
        <v>1557</v>
      </c>
      <c r="J476" s="2" t="s">
        <v>2871</v>
      </c>
      <c r="K476" s="2" t="s">
        <v>2871</v>
      </c>
      <c r="L476" s="2" t="s">
        <v>2973</v>
      </c>
      <c r="M476" s="2" t="s">
        <v>2971</v>
      </c>
      <c r="N476" s="2" t="s">
        <v>2974</v>
      </c>
      <c r="O476" s="2" t="s">
        <v>2975</v>
      </c>
      <c r="P476" s="2" t="s">
        <v>2969</v>
      </c>
      <c r="Q476" s="2" t="s">
        <v>2876</v>
      </c>
      <c r="R476" s="2" t="s">
        <v>2871</v>
      </c>
      <c r="S476" s="2" t="s">
        <v>2893</v>
      </c>
      <c r="T476" s="2" t="s">
        <v>2894</v>
      </c>
      <c r="U476" s="2" t="s">
        <v>2976</v>
      </c>
    </row>
    <row r="477" spans="1:21">
      <c r="A477" s="2" t="s">
        <v>2977</v>
      </c>
      <c r="B477" s="2" t="s">
        <v>2978</v>
      </c>
      <c r="C477" s="2" t="s">
        <v>2891</v>
      </c>
      <c r="D477" s="2" t="s">
        <v>23</v>
      </c>
      <c r="E477" s="2" t="s">
        <v>1557</v>
      </c>
      <c r="F477" s="2" t="s">
        <v>2871</v>
      </c>
      <c r="G477" s="2" t="s">
        <v>2872</v>
      </c>
      <c r="H477" s="2" t="s">
        <v>23</v>
      </c>
      <c r="I477" s="2" t="s">
        <v>1557</v>
      </c>
      <c r="J477" s="2" t="s">
        <v>2871</v>
      </c>
      <c r="K477" s="2" t="s">
        <v>2871</v>
      </c>
      <c r="L477" s="2" t="s">
        <v>2979</v>
      </c>
      <c r="M477" s="2" t="s">
        <v>2977</v>
      </c>
      <c r="N477" s="2" t="s">
        <v>2980</v>
      </c>
      <c r="O477" s="2" t="s">
        <v>2981</v>
      </c>
      <c r="P477" s="2" t="s">
        <v>2951</v>
      </c>
      <c r="Q477" s="2" t="s">
        <v>2876</v>
      </c>
      <c r="R477" s="2" t="s">
        <v>2871</v>
      </c>
      <c r="S477" s="2" t="s">
        <v>2893</v>
      </c>
      <c r="T477" s="2" t="s">
        <v>2894</v>
      </c>
      <c r="U477" s="2" t="s">
        <v>2982</v>
      </c>
    </row>
    <row r="478" spans="1:21">
      <c r="A478" s="2" t="s">
        <v>2983</v>
      </c>
      <c r="B478" s="2" t="s">
        <v>2984</v>
      </c>
      <c r="C478" s="2" t="s">
        <v>2985</v>
      </c>
      <c r="D478" s="2" t="s">
        <v>23</v>
      </c>
      <c r="E478" s="2" t="s">
        <v>1557</v>
      </c>
      <c r="F478" s="2" t="s">
        <v>2871</v>
      </c>
      <c r="G478" s="2" t="s">
        <v>2872</v>
      </c>
      <c r="H478" s="2" t="s">
        <v>23</v>
      </c>
      <c r="I478" s="2" t="s">
        <v>1557</v>
      </c>
      <c r="J478" s="2" t="s">
        <v>2871</v>
      </c>
      <c r="K478" s="2" t="s">
        <v>2871</v>
      </c>
      <c r="L478" s="2" t="s">
        <v>2986</v>
      </c>
      <c r="M478" s="2" t="s">
        <v>2983</v>
      </c>
      <c r="N478" s="2" t="s">
        <v>2987</v>
      </c>
      <c r="O478" s="2" t="s">
        <v>1992</v>
      </c>
      <c r="P478" s="2" t="s">
        <v>2988</v>
      </c>
      <c r="Q478" s="2" t="s">
        <v>2876</v>
      </c>
      <c r="R478" s="2" t="s">
        <v>2871</v>
      </c>
      <c r="S478" s="2" t="s">
        <v>2989</v>
      </c>
      <c r="T478" s="2" t="s">
        <v>2990</v>
      </c>
      <c r="U478" s="2" t="s">
        <v>2991</v>
      </c>
    </row>
    <row r="479" spans="1:21">
      <c r="A479" s="2" t="s">
        <v>2992</v>
      </c>
      <c r="B479" s="2" t="s">
        <v>2993</v>
      </c>
      <c r="C479" s="2" t="s">
        <v>2701</v>
      </c>
      <c r="D479" s="2" t="s">
        <v>23</v>
      </c>
      <c r="E479" s="2" t="s">
        <v>1557</v>
      </c>
      <c r="F479" s="2" t="s">
        <v>2871</v>
      </c>
      <c r="G479" s="2" t="s">
        <v>2872</v>
      </c>
      <c r="H479" s="2" t="s">
        <v>23</v>
      </c>
      <c r="I479" s="2" t="s">
        <v>1557</v>
      </c>
      <c r="J479" s="2" t="s">
        <v>2871</v>
      </c>
      <c r="K479" s="2" t="s">
        <v>2871</v>
      </c>
      <c r="L479" s="2" t="s">
        <v>2994</v>
      </c>
      <c r="M479" s="2" t="s">
        <v>2992</v>
      </c>
      <c r="N479" s="2" t="s">
        <v>2995</v>
      </c>
      <c r="O479" s="2" t="s">
        <v>2995</v>
      </c>
      <c r="P479" s="2" t="s">
        <v>2073</v>
      </c>
      <c r="Q479" s="2" t="s">
        <v>2876</v>
      </c>
      <c r="R479" s="2" t="s">
        <v>2871</v>
      </c>
      <c r="S479" s="2" t="s">
        <v>2706</v>
      </c>
      <c r="T479" s="2" t="s">
        <v>2707</v>
      </c>
      <c r="U479" s="2" t="s">
        <v>2996</v>
      </c>
    </row>
    <row r="480" spans="1:21">
      <c r="A480" s="2" t="s">
        <v>2997</v>
      </c>
      <c r="B480" s="2" t="s">
        <v>2998</v>
      </c>
      <c r="C480" s="2" t="s">
        <v>2701</v>
      </c>
      <c r="D480" s="2" t="s">
        <v>23</v>
      </c>
      <c r="E480" s="2" t="s">
        <v>1557</v>
      </c>
      <c r="F480" s="2" t="s">
        <v>2871</v>
      </c>
      <c r="G480" s="2" t="s">
        <v>2872</v>
      </c>
      <c r="H480" s="2" t="s">
        <v>23</v>
      </c>
      <c r="I480" s="2" t="s">
        <v>1557</v>
      </c>
      <c r="J480" s="2" t="s">
        <v>2871</v>
      </c>
      <c r="K480" s="2" t="s">
        <v>2871</v>
      </c>
      <c r="L480" s="2" t="s">
        <v>2999</v>
      </c>
      <c r="M480" s="2" t="s">
        <v>2997</v>
      </c>
      <c r="N480" s="2" t="s">
        <v>3000</v>
      </c>
      <c r="O480" s="2" t="s">
        <v>3000</v>
      </c>
      <c r="P480" s="2" t="s">
        <v>3001</v>
      </c>
      <c r="Q480" s="2" t="s">
        <v>2876</v>
      </c>
      <c r="R480" s="2" t="s">
        <v>2871</v>
      </c>
      <c r="S480" s="2" t="s">
        <v>2706</v>
      </c>
      <c r="T480" s="2" t="s">
        <v>2707</v>
      </c>
      <c r="U480" s="2" t="s">
        <v>3002</v>
      </c>
    </row>
    <row r="481" spans="1:21">
      <c r="A481" s="2" t="s">
        <v>3003</v>
      </c>
      <c r="B481" s="2" t="s">
        <v>3004</v>
      </c>
      <c r="C481" s="2" t="s">
        <v>3005</v>
      </c>
      <c r="D481" s="2" t="s">
        <v>23</v>
      </c>
      <c r="E481" s="2" t="s">
        <v>1557</v>
      </c>
      <c r="F481" s="2" t="s">
        <v>2871</v>
      </c>
      <c r="G481" s="2" t="s">
        <v>2872</v>
      </c>
      <c r="H481" s="2" t="s">
        <v>23</v>
      </c>
      <c r="I481" s="2" t="s">
        <v>1557</v>
      </c>
      <c r="J481" s="2" t="s">
        <v>2871</v>
      </c>
      <c r="K481" s="2" t="s">
        <v>2871</v>
      </c>
      <c r="L481" s="2" t="s">
        <v>3006</v>
      </c>
      <c r="M481" s="2" t="s">
        <v>3003</v>
      </c>
      <c r="N481" s="2" t="s">
        <v>3007</v>
      </c>
      <c r="O481" s="2" t="s">
        <v>1157</v>
      </c>
      <c r="P481" s="2" t="s">
        <v>3008</v>
      </c>
      <c r="Q481" s="2" t="s">
        <v>2876</v>
      </c>
      <c r="R481" s="2" t="s">
        <v>2871</v>
      </c>
      <c r="S481" s="2" t="s">
        <v>3009</v>
      </c>
      <c r="T481" s="2" t="s">
        <v>3005</v>
      </c>
      <c r="U481" s="2" t="s">
        <v>3010</v>
      </c>
    </row>
    <row r="482" spans="1:21">
      <c r="A482" s="2" t="s">
        <v>3011</v>
      </c>
      <c r="B482" s="2" t="s">
        <v>3012</v>
      </c>
      <c r="C482" s="2" t="s">
        <v>3005</v>
      </c>
      <c r="D482" s="2" t="s">
        <v>23</v>
      </c>
      <c r="E482" s="2" t="s">
        <v>1557</v>
      </c>
      <c r="F482" s="2" t="s">
        <v>2871</v>
      </c>
      <c r="G482" s="2" t="s">
        <v>2872</v>
      </c>
      <c r="H482" s="2" t="s">
        <v>23</v>
      </c>
      <c r="I482" s="2" t="s">
        <v>1557</v>
      </c>
      <c r="J482" s="2" t="s">
        <v>2871</v>
      </c>
      <c r="K482" s="2" t="s">
        <v>2871</v>
      </c>
      <c r="L482" s="2" t="s">
        <v>3013</v>
      </c>
      <c r="M482" s="2" t="s">
        <v>3011</v>
      </c>
      <c r="N482" s="2" t="s">
        <v>3014</v>
      </c>
      <c r="O482" s="2" t="s">
        <v>3015</v>
      </c>
      <c r="P482" s="2" t="s">
        <v>853</v>
      </c>
      <c r="Q482" s="2" t="s">
        <v>2876</v>
      </c>
      <c r="R482" s="2" t="s">
        <v>2871</v>
      </c>
      <c r="S482" s="2" t="s">
        <v>3009</v>
      </c>
      <c r="T482" s="2" t="s">
        <v>3005</v>
      </c>
      <c r="U482" s="2" t="s">
        <v>3016</v>
      </c>
    </row>
    <row r="483" spans="1:21">
      <c r="A483" s="2" t="s">
        <v>3017</v>
      </c>
      <c r="B483" s="2" t="s">
        <v>3018</v>
      </c>
      <c r="C483" s="2" t="s">
        <v>3005</v>
      </c>
      <c r="D483" s="2" t="s">
        <v>23</v>
      </c>
      <c r="E483" s="2" t="s">
        <v>1557</v>
      </c>
      <c r="F483" s="2" t="s">
        <v>2871</v>
      </c>
      <c r="G483" s="2" t="s">
        <v>2872</v>
      </c>
      <c r="H483" s="2" t="s">
        <v>23</v>
      </c>
      <c r="I483" s="2" t="s">
        <v>1557</v>
      </c>
      <c r="J483" s="2" t="s">
        <v>2871</v>
      </c>
      <c r="K483" s="2" t="s">
        <v>2871</v>
      </c>
      <c r="L483" s="2" t="s">
        <v>3019</v>
      </c>
      <c r="M483" s="2" t="s">
        <v>3017</v>
      </c>
      <c r="N483" s="2" t="s">
        <v>3020</v>
      </c>
      <c r="O483" s="2" t="s">
        <v>3021</v>
      </c>
      <c r="P483" s="2" t="s">
        <v>1194</v>
      </c>
      <c r="Q483" s="2" t="s">
        <v>2876</v>
      </c>
      <c r="R483" s="2" t="s">
        <v>2871</v>
      </c>
      <c r="S483" s="2" t="s">
        <v>3009</v>
      </c>
      <c r="T483" s="2" t="s">
        <v>3005</v>
      </c>
      <c r="U483" s="2" t="s">
        <v>3022</v>
      </c>
    </row>
    <row r="484" spans="1:21">
      <c r="A484" s="2" t="s">
        <v>3023</v>
      </c>
      <c r="B484" s="2" t="s">
        <v>3024</v>
      </c>
      <c r="C484" s="2" t="s">
        <v>3005</v>
      </c>
      <c r="D484" s="2" t="s">
        <v>23</v>
      </c>
      <c r="E484" s="2" t="s">
        <v>1557</v>
      </c>
      <c r="F484" s="2" t="s">
        <v>2871</v>
      </c>
      <c r="G484" s="2" t="s">
        <v>2872</v>
      </c>
      <c r="H484" s="2" t="s">
        <v>23</v>
      </c>
      <c r="I484" s="2" t="s">
        <v>1557</v>
      </c>
      <c r="J484" s="2" t="s">
        <v>2871</v>
      </c>
      <c r="K484" s="2" t="s">
        <v>2871</v>
      </c>
      <c r="L484" s="2" t="s">
        <v>3025</v>
      </c>
      <c r="M484" s="2" t="s">
        <v>3023</v>
      </c>
      <c r="N484" s="2" t="s">
        <v>3026</v>
      </c>
      <c r="O484" s="2" t="s">
        <v>2370</v>
      </c>
      <c r="P484" s="2" t="s">
        <v>853</v>
      </c>
      <c r="Q484" s="2" t="s">
        <v>2876</v>
      </c>
      <c r="R484" s="2" t="s">
        <v>2871</v>
      </c>
      <c r="S484" s="2" t="s">
        <v>3009</v>
      </c>
      <c r="T484" s="2" t="s">
        <v>3005</v>
      </c>
      <c r="U484" s="2" t="s">
        <v>3027</v>
      </c>
    </row>
    <row r="485" spans="1:21">
      <c r="A485" s="2" t="s">
        <v>3028</v>
      </c>
      <c r="B485" s="2" t="s">
        <v>3029</v>
      </c>
      <c r="C485" s="2" t="s">
        <v>3005</v>
      </c>
      <c r="D485" s="2" t="s">
        <v>23</v>
      </c>
      <c r="E485" s="2" t="s">
        <v>1557</v>
      </c>
      <c r="F485" s="2" t="s">
        <v>2871</v>
      </c>
      <c r="G485" s="2" t="s">
        <v>2872</v>
      </c>
      <c r="H485" s="2" t="s">
        <v>23</v>
      </c>
      <c r="I485" s="2" t="s">
        <v>1557</v>
      </c>
      <c r="J485" s="2" t="s">
        <v>2871</v>
      </c>
      <c r="K485" s="2" t="s">
        <v>2871</v>
      </c>
      <c r="L485" s="2" t="s">
        <v>3030</v>
      </c>
      <c r="M485" s="2" t="s">
        <v>3028</v>
      </c>
      <c r="N485" s="2" t="s">
        <v>3026</v>
      </c>
      <c r="O485" s="2" t="s">
        <v>2370</v>
      </c>
      <c r="P485" s="2" t="s">
        <v>853</v>
      </c>
      <c r="Q485" s="2" t="s">
        <v>2876</v>
      </c>
      <c r="R485" s="2" t="s">
        <v>2871</v>
      </c>
      <c r="S485" s="2" t="s">
        <v>3009</v>
      </c>
      <c r="T485" s="2" t="s">
        <v>3005</v>
      </c>
      <c r="U485" s="2" t="s">
        <v>3031</v>
      </c>
    </row>
    <row r="486" spans="1:21">
      <c r="A486" s="2" t="s">
        <v>3032</v>
      </c>
      <c r="B486" s="2" t="s">
        <v>3033</v>
      </c>
      <c r="C486" s="2" t="s">
        <v>3005</v>
      </c>
      <c r="D486" s="2" t="s">
        <v>23</v>
      </c>
      <c r="E486" s="2" t="s">
        <v>1557</v>
      </c>
      <c r="F486" s="2" t="s">
        <v>2871</v>
      </c>
      <c r="G486" s="2" t="s">
        <v>2872</v>
      </c>
      <c r="H486" s="2" t="s">
        <v>23</v>
      </c>
      <c r="I486" s="2" t="s">
        <v>1557</v>
      </c>
      <c r="J486" s="2" t="s">
        <v>2871</v>
      </c>
      <c r="K486" s="2" t="s">
        <v>2871</v>
      </c>
      <c r="L486" s="2" t="s">
        <v>3034</v>
      </c>
      <c r="M486" s="2" t="s">
        <v>3032</v>
      </c>
      <c r="N486" s="2" t="s">
        <v>3035</v>
      </c>
      <c r="O486" s="2" t="s">
        <v>2215</v>
      </c>
      <c r="P486" s="2" t="s">
        <v>230</v>
      </c>
      <c r="Q486" s="2" t="s">
        <v>2876</v>
      </c>
      <c r="R486" s="2" t="s">
        <v>2871</v>
      </c>
      <c r="S486" s="2" t="s">
        <v>3009</v>
      </c>
      <c r="T486" s="2" t="s">
        <v>3005</v>
      </c>
      <c r="U486" s="2" t="s">
        <v>3036</v>
      </c>
    </row>
    <row r="487" spans="1:21">
      <c r="A487" s="2" t="s">
        <v>3037</v>
      </c>
      <c r="B487" s="2" t="s">
        <v>3038</v>
      </c>
      <c r="C487" s="2" t="s">
        <v>3005</v>
      </c>
      <c r="D487" s="2" t="s">
        <v>23</v>
      </c>
      <c r="E487" s="2" t="s">
        <v>1557</v>
      </c>
      <c r="F487" s="2" t="s">
        <v>2871</v>
      </c>
      <c r="G487" s="2" t="s">
        <v>2872</v>
      </c>
      <c r="H487" s="2" t="s">
        <v>23</v>
      </c>
      <c r="I487" s="2" t="s">
        <v>1557</v>
      </c>
      <c r="J487" s="2" t="s">
        <v>2871</v>
      </c>
      <c r="K487" s="2" t="s">
        <v>2871</v>
      </c>
      <c r="L487" s="2" t="s">
        <v>3039</v>
      </c>
      <c r="M487" s="2" t="s">
        <v>3037</v>
      </c>
      <c r="N487" s="2" t="s">
        <v>3040</v>
      </c>
      <c r="O487" s="2" t="s">
        <v>1351</v>
      </c>
      <c r="P487" s="2" t="s">
        <v>99</v>
      </c>
      <c r="Q487" s="2" t="s">
        <v>2876</v>
      </c>
      <c r="R487" s="2" t="s">
        <v>2871</v>
      </c>
      <c r="S487" s="2" t="s">
        <v>3009</v>
      </c>
      <c r="T487" s="2" t="s">
        <v>3005</v>
      </c>
      <c r="U487" s="2" t="s">
        <v>3041</v>
      </c>
    </row>
    <row r="488" spans="1:21">
      <c r="A488" s="2" t="s">
        <v>3042</v>
      </c>
      <c r="B488" s="2" t="s">
        <v>3043</v>
      </c>
      <c r="C488" s="2" t="s">
        <v>3005</v>
      </c>
      <c r="D488" s="2" t="s">
        <v>23</v>
      </c>
      <c r="E488" s="2" t="s">
        <v>1557</v>
      </c>
      <c r="F488" s="2" t="s">
        <v>2871</v>
      </c>
      <c r="G488" s="2" t="s">
        <v>2872</v>
      </c>
      <c r="H488" s="2" t="s">
        <v>23</v>
      </c>
      <c r="I488" s="2" t="s">
        <v>1557</v>
      </c>
      <c r="J488" s="2" t="s">
        <v>2871</v>
      </c>
      <c r="K488" s="2" t="s">
        <v>2871</v>
      </c>
      <c r="L488" s="2" t="s">
        <v>3044</v>
      </c>
      <c r="M488" s="2" t="s">
        <v>3042</v>
      </c>
      <c r="N488" s="2" t="s">
        <v>2918</v>
      </c>
      <c r="O488" s="2" t="s">
        <v>2919</v>
      </c>
      <c r="P488" s="2" t="s">
        <v>230</v>
      </c>
      <c r="Q488" s="2" t="s">
        <v>2876</v>
      </c>
      <c r="R488" s="2" t="s">
        <v>2871</v>
      </c>
      <c r="S488" s="2" t="s">
        <v>3009</v>
      </c>
      <c r="T488" s="2" t="s">
        <v>3005</v>
      </c>
      <c r="U488" s="2" t="s">
        <v>3045</v>
      </c>
    </row>
    <row r="489" spans="1:21">
      <c r="A489" s="2" t="s">
        <v>3046</v>
      </c>
      <c r="B489" s="2" t="s">
        <v>3047</v>
      </c>
      <c r="C489" s="2" t="s">
        <v>3005</v>
      </c>
      <c r="D489" s="2" t="s">
        <v>23</v>
      </c>
      <c r="E489" s="2" t="s">
        <v>1557</v>
      </c>
      <c r="F489" s="2" t="s">
        <v>2871</v>
      </c>
      <c r="G489" s="2" t="s">
        <v>2872</v>
      </c>
      <c r="H489" s="2" t="s">
        <v>23</v>
      </c>
      <c r="I489" s="2" t="s">
        <v>1557</v>
      </c>
      <c r="J489" s="2" t="s">
        <v>2871</v>
      </c>
      <c r="K489" s="2" t="s">
        <v>2871</v>
      </c>
      <c r="L489" s="2" t="s">
        <v>3048</v>
      </c>
      <c r="M489" s="2" t="s">
        <v>3046</v>
      </c>
      <c r="N489" s="2" t="s">
        <v>3026</v>
      </c>
      <c r="O489" s="2" t="s">
        <v>2370</v>
      </c>
      <c r="P489" s="2" t="s">
        <v>853</v>
      </c>
      <c r="Q489" s="2" t="s">
        <v>2876</v>
      </c>
      <c r="R489" s="2" t="s">
        <v>2871</v>
      </c>
      <c r="S489" s="2" t="s">
        <v>3009</v>
      </c>
      <c r="T489" s="2" t="s">
        <v>3005</v>
      </c>
      <c r="U489" s="2" t="s">
        <v>3049</v>
      </c>
    </row>
    <row r="490" spans="1:21">
      <c r="A490" s="2" t="s">
        <v>3050</v>
      </c>
      <c r="B490" s="2" t="s">
        <v>3051</v>
      </c>
      <c r="C490" s="2" t="s">
        <v>3005</v>
      </c>
      <c r="D490" s="2" t="s">
        <v>23</v>
      </c>
      <c r="E490" s="2" t="s">
        <v>1557</v>
      </c>
      <c r="F490" s="2" t="s">
        <v>2871</v>
      </c>
      <c r="G490" s="2" t="s">
        <v>2872</v>
      </c>
      <c r="H490" s="2" t="s">
        <v>23</v>
      </c>
      <c r="I490" s="2" t="s">
        <v>1557</v>
      </c>
      <c r="J490" s="2" t="s">
        <v>2871</v>
      </c>
      <c r="K490" s="2" t="s">
        <v>2871</v>
      </c>
      <c r="L490" s="2" t="s">
        <v>3052</v>
      </c>
      <c r="M490" s="2" t="s">
        <v>3050</v>
      </c>
      <c r="N490" s="2" t="s">
        <v>3053</v>
      </c>
      <c r="O490" s="2" t="s">
        <v>1384</v>
      </c>
      <c r="P490" s="2" t="s">
        <v>1194</v>
      </c>
      <c r="Q490" s="2" t="s">
        <v>2876</v>
      </c>
      <c r="R490" s="2" t="s">
        <v>2871</v>
      </c>
      <c r="S490" s="2" t="s">
        <v>3009</v>
      </c>
      <c r="T490" s="2" t="s">
        <v>3005</v>
      </c>
      <c r="U490" s="2" t="s">
        <v>3054</v>
      </c>
    </row>
    <row r="491" spans="1:21">
      <c r="A491" s="2" t="s">
        <v>3055</v>
      </c>
      <c r="B491" s="2" t="s">
        <v>3056</v>
      </c>
      <c r="C491" s="2" t="s">
        <v>3005</v>
      </c>
      <c r="D491" s="2" t="s">
        <v>23</v>
      </c>
      <c r="E491" s="2" t="s">
        <v>1557</v>
      </c>
      <c r="F491" s="2" t="s">
        <v>2871</v>
      </c>
      <c r="G491" s="2" t="s">
        <v>2872</v>
      </c>
      <c r="H491" s="2" t="s">
        <v>23</v>
      </c>
      <c r="I491" s="2" t="s">
        <v>1557</v>
      </c>
      <c r="J491" s="2" t="s">
        <v>2871</v>
      </c>
      <c r="K491" s="2" t="s">
        <v>2871</v>
      </c>
      <c r="L491" s="2" t="s">
        <v>3057</v>
      </c>
      <c r="M491" s="2" t="s">
        <v>3055</v>
      </c>
      <c r="N491" s="2" t="s">
        <v>3058</v>
      </c>
      <c r="O491" s="2" t="s">
        <v>3059</v>
      </c>
      <c r="P491" s="2" t="s">
        <v>853</v>
      </c>
      <c r="Q491" s="2" t="s">
        <v>2876</v>
      </c>
      <c r="R491" s="2" t="s">
        <v>2871</v>
      </c>
      <c r="S491" s="2" t="s">
        <v>3009</v>
      </c>
      <c r="T491" s="2" t="s">
        <v>3005</v>
      </c>
      <c r="U491" s="2" t="s">
        <v>3060</v>
      </c>
    </row>
    <row r="492" spans="1:21">
      <c r="A492" s="2" t="s">
        <v>3061</v>
      </c>
      <c r="B492" s="2" t="s">
        <v>3062</v>
      </c>
      <c r="C492" s="2" t="s">
        <v>3005</v>
      </c>
      <c r="D492" s="2" t="s">
        <v>23</v>
      </c>
      <c r="E492" s="2" t="s">
        <v>1557</v>
      </c>
      <c r="F492" s="2" t="s">
        <v>2871</v>
      </c>
      <c r="G492" s="2" t="s">
        <v>2872</v>
      </c>
      <c r="H492" s="2" t="s">
        <v>23</v>
      </c>
      <c r="I492" s="2" t="s">
        <v>1557</v>
      </c>
      <c r="J492" s="2" t="s">
        <v>2871</v>
      </c>
      <c r="K492" s="2" t="s">
        <v>2871</v>
      </c>
      <c r="L492" s="2" t="s">
        <v>3063</v>
      </c>
      <c r="M492" s="2" t="s">
        <v>3061</v>
      </c>
      <c r="N492" s="2" t="s">
        <v>3064</v>
      </c>
      <c r="O492" s="2" t="s">
        <v>79</v>
      </c>
      <c r="P492" s="2" t="s">
        <v>3065</v>
      </c>
      <c r="Q492" s="2" t="s">
        <v>2876</v>
      </c>
      <c r="R492" s="2" t="s">
        <v>2871</v>
      </c>
      <c r="S492" s="2" t="s">
        <v>3009</v>
      </c>
      <c r="T492" s="2" t="s">
        <v>3005</v>
      </c>
      <c r="U492" s="2" t="s">
        <v>3066</v>
      </c>
    </row>
    <row r="493" spans="1:21">
      <c r="A493" s="2" t="s">
        <v>3067</v>
      </c>
      <c r="B493" s="2" t="s">
        <v>3068</v>
      </c>
      <c r="C493" s="2" t="s">
        <v>3005</v>
      </c>
      <c r="D493" s="2" t="s">
        <v>23</v>
      </c>
      <c r="E493" s="2" t="s">
        <v>1557</v>
      </c>
      <c r="F493" s="2" t="s">
        <v>2871</v>
      </c>
      <c r="G493" s="2" t="s">
        <v>2872</v>
      </c>
      <c r="H493" s="2" t="s">
        <v>23</v>
      </c>
      <c r="I493" s="2" t="s">
        <v>1557</v>
      </c>
      <c r="J493" s="2" t="s">
        <v>2871</v>
      </c>
      <c r="K493" s="2" t="s">
        <v>2871</v>
      </c>
      <c r="L493" s="2" t="s">
        <v>3069</v>
      </c>
      <c r="M493" s="2" t="s">
        <v>3067</v>
      </c>
      <c r="N493" s="2" t="s">
        <v>3070</v>
      </c>
      <c r="O493" s="2" t="s">
        <v>2144</v>
      </c>
      <c r="P493" s="2" t="s">
        <v>853</v>
      </c>
      <c r="Q493" s="2" t="s">
        <v>2876</v>
      </c>
      <c r="R493" s="2" t="s">
        <v>2871</v>
      </c>
      <c r="S493" s="2" t="s">
        <v>3009</v>
      </c>
      <c r="T493" s="2" t="s">
        <v>3005</v>
      </c>
      <c r="U493" s="2" t="s">
        <v>3071</v>
      </c>
    </row>
    <row r="494" spans="1:21">
      <c r="A494" s="2" t="s">
        <v>3072</v>
      </c>
      <c r="B494" s="2" t="s">
        <v>3073</v>
      </c>
      <c r="C494" s="2" t="s">
        <v>3005</v>
      </c>
      <c r="D494" s="2" t="s">
        <v>23</v>
      </c>
      <c r="E494" s="2" t="s">
        <v>1557</v>
      </c>
      <c r="F494" s="2" t="s">
        <v>2871</v>
      </c>
      <c r="G494" s="2" t="s">
        <v>2872</v>
      </c>
      <c r="H494" s="2" t="s">
        <v>23</v>
      </c>
      <c r="I494" s="2" t="s">
        <v>1557</v>
      </c>
      <c r="J494" s="2" t="s">
        <v>2871</v>
      </c>
      <c r="K494" s="2" t="s">
        <v>2871</v>
      </c>
      <c r="L494" s="2" t="s">
        <v>3074</v>
      </c>
      <c r="M494" s="2" t="s">
        <v>3072</v>
      </c>
      <c r="N494" s="2" t="s">
        <v>3070</v>
      </c>
      <c r="O494" s="2" t="s">
        <v>2144</v>
      </c>
      <c r="P494" s="2" t="s">
        <v>2134</v>
      </c>
      <c r="Q494" s="2" t="s">
        <v>2876</v>
      </c>
      <c r="R494" s="2" t="s">
        <v>2871</v>
      </c>
      <c r="S494" s="2" t="s">
        <v>3009</v>
      </c>
      <c r="T494" s="2" t="s">
        <v>3005</v>
      </c>
      <c r="U494" s="2" t="s">
        <v>3075</v>
      </c>
    </row>
    <row r="495" spans="1:21">
      <c r="A495" s="2" t="s">
        <v>3076</v>
      </c>
      <c r="B495" s="2" t="s">
        <v>3077</v>
      </c>
      <c r="C495" s="2" t="s">
        <v>3005</v>
      </c>
      <c r="D495" s="2" t="s">
        <v>23</v>
      </c>
      <c r="E495" s="2" t="s">
        <v>1557</v>
      </c>
      <c r="F495" s="2" t="s">
        <v>2871</v>
      </c>
      <c r="G495" s="2" t="s">
        <v>2872</v>
      </c>
      <c r="H495" s="2" t="s">
        <v>23</v>
      </c>
      <c r="I495" s="2" t="s">
        <v>1557</v>
      </c>
      <c r="J495" s="2" t="s">
        <v>2871</v>
      </c>
      <c r="K495" s="2" t="s">
        <v>2871</v>
      </c>
      <c r="L495" s="2" t="s">
        <v>3078</v>
      </c>
      <c r="M495" s="2" t="s">
        <v>3076</v>
      </c>
      <c r="N495" s="2" t="s">
        <v>3079</v>
      </c>
      <c r="O495" s="2" t="s">
        <v>1399</v>
      </c>
      <c r="P495" s="2" t="s">
        <v>2134</v>
      </c>
      <c r="Q495" s="2" t="s">
        <v>2876</v>
      </c>
      <c r="R495" s="2" t="s">
        <v>2871</v>
      </c>
      <c r="S495" s="2" t="s">
        <v>3009</v>
      </c>
      <c r="T495" s="2" t="s">
        <v>3005</v>
      </c>
      <c r="U495" s="2" t="s">
        <v>3080</v>
      </c>
    </row>
    <row r="496" spans="1:21">
      <c r="A496" s="2" t="s">
        <v>3081</v>
      </c>
      <c r="B496" s="2" t="s">
        <v>3082</v>
      </c>
      <c r="C496" s="2" t="s">
        <v>3005</v>
      </c>
      <c r="D496" s="2" t="s">
        <v>23</v>
      </c>
      <c r="E496" s="2" t="s">
        <v>1557</v>
      </c>
      <c r="F496" s="2" t="s">
        <v>2871</v>
      </c>
      <c r="G496" s="2" t="s">
        <v>2872</v>
      </c>
      <c r="H496" s="2" t="s">
        <v>23</v>
      </c>
      <c r="I496" s="2" t="s">
        <v>1557</v>
      </c>
      <c r="J496" s="2" t="s">
        <v>2871</v>
      </c>
      <c r="K496" s="2" t="s">
        <v>2871</v>
      </c>
      <c r="L496" s="2" t="s">
        <v>3083</v>
      </c>
      <c r="M496" s="2" t="s">
        <v>3081</v>
      </c>
      <c r="N496" s="2" t="s">
        <v>3014</v>
      </c>
      <c r="O496" s="2" t="s">
        <v>3015</v>
      </c>
      <c r="P496" s="2" t="s">
        <v>1461</v>
      </c>
      <c r="Q496" s="2" t="s">
        <v>2876</v>
      </c>
      <c r="R496" s="2" t="s">
        <v>2871</v>
      </c>
      <c r="S496" s="2" t="s">
        <v>3009</v>
      </c>
      <c r="T496" s="2" t="s">
        <v>3005</v>
      </c>
      <c r="U496" s="2" t="s">
        <v>3084</v>
      </c>
    </row>
    <row r="497" spans="1:21">
      <c r="A497" s="2" t="s">
        <v>3085</v>
      </c>
      <c r="B497" s="2" t="s">
        <v>3086</v>
      </c>
      <c r="C497" s="2" t="s">
        <v>3005</v>
      </c>
      <c r="D497" s="2" t="s">
        <v>23</v>
      </c>
      <c r="E497" s="2" t="s">
        <v>1557</v>
      </c>
      <c r="F497" s="2" t="s">
        <v>2871</v>
      </c>
      <c r="G497" s="2" t="s">
        <v>2872</v>
      </c>
      <c r="H497" s="2" t="s">
        <v>23</v>
      </c>
      <c r="I497" s="2" t="s">
        <v>1557</v>
      </c>
      <c r="J497" s="2" t="s">
        <v>2871</v>
      </c>
      <c r="K497" s="2" t="s">
        <v>2871</v>
      </c>
      <c r="L497" s="2" t="s">
        <v>3087</v>
      </c>
      <c r="M497" s="2" t="s">
        <v>3085</v>
      </c>
      <c r="N497" s="2" t="s">
        <v>3088</v>
      </c>
      <c r="O497" s="2" t="s">
        <v>3089</v>
      </c>
      <c r="P497" s="2" t="s">
        <v>3090</v>
      </c>
      <c r="Q497" s="2" t="s">
        <v>2876</v>
      </c>
      <c r="R497" s="2" t="s">
        <v>2871</v>
      </c>
      <c r="S497" s="2" t="s">
        <v>3009</v>
      </c>
      <c r="T497" s="2" t="s">
        <v>3005</v>
      </c>
      <c r="U497" s="2" t="s">
        <v>3091</v>
      </c>
    </row>
    <row r="498" spans="1:21">
      <c r="A498" s="2" t="s">
        <v>3092</v>
      </c>
      <c r="B498" s="2" t="s">
        <v>3093</v>
      </c>
      <c r="C498" s="2" t="s">
        <v>3005</v>
      </c>
      <c r="D498" s="2" t="s">
        <v>23</v>
      </c>
      <c r="E498" s="2" t="s">
        <v>1557</v>
      </c>
      <c r="F498" s="2" t="s">
        <v>2871</v>
      </c>
      <c r="G498" s="2" t="s">
        <v>2872</v>
      </c>
      <c r="H498" s="2" t="s">
        <v>23</v>
      </c>
      <c r="I498" s="2" t="s">
        <v>1557</v>
      </c>
      <c r="J498" s="2" t="s">
        <v>2871</v>
      </c>
      <c r="K498" s="2" t="s">
        <v>2871</v>
      </c>
      <c r="L498" s="2" t="s">
        <v>3094</v>
      </c>
      <c r="M498" s="2" t="s">
        <v>3092</v>
      </c>
      <c r="N498" s="2" t="s">
        <v>3095</v>
      </c>
      <c r="O498" s="2" t="s">
        <v>3096</v>
      </c>
      <c r="P498" s="2" t="s">
        <v>3097</v>
      </c>
      <c r="Q498" s="2" t="s">
        <v>2876</v>
      </c>
      <c r="R498" s="2" t="s">
        <v>2871</v>
      </c>
      <c r="S498" s="2" t="s">
        <v>3009</v>
      </c>
      <c r="T498" s="2" t="s">
        <v>3005</v>
      </c>
      <c r="U498" s="2" t="s">
        <v>3098</v>
      </c>
    </row>
    <row r="499" spans="1:21">
      <c r="A499" s="2" t="s">
        <v>3099</v>
      </c>
      <c r="B499" s="2" t="s">
        <v>3100</v>
      </c>
      <c r="C499" s="2" t="s">
        <v>3005</v>
      </c>
      <c r="D499" s="2" t="s">
        <v>23</v>
      </c>
      <c r="E499" s="2" t="s">
        <v>1557</v>
      </c>
      <c r="F499" s="2" t="s">
        <v>2871</v>
      </c>
      <c r="G499" s="2" t="s">
        <v>2872</v>
      </c>
      <c r="H499" s="2" t="s">
        <v>23</v>
      </c>
      <c r="I499" s="2" t="s">
        <v>1557</v>
      </c>
      <c r="J499" s="2" t="s">
        <v>2871</v>
      </c>
      <c r="K499" s="2" t="s">
        <v>2871</v>
      </c>
      <c r="L499" s="2" t="s">
        <v>3101</v>
      </c>
      <c r="M499" s="2" t="s">
        <v>3099</v>
      </c>
      <c r="N499" s="2" t="s">
        <v>3095</v>
      </c>
      <c r="O499" s="2" t="s">
        <v>3096</v>
      </c>
      <c r="P499" s="2" t="s">
        <v>853</v>
      </c>
      <c r="Q499" s="2" t="s">
        <v>2876</v>
      </c>
      <c r="R499" s="2" t="s">
        <v>2871</v>
      </c>
      <c r="S499" s="2" t="s">
        <v>3009</v>
      </c>
      <c r="T499" s="2" t="s">
        <v>3005</v>
      </c>
      <c r="U499" s="2" t="s">
        <v>3102</v>
      </c>
    </row>
    <row r="500" spans="1:21">
      <c r="A500" s="2" t="s">
        <v>3103</v>
      </c>
      <c r="B500" s="2" t="s">
        <v>3104</v>
      </c>
      <c r="C500" s="2" t="s">
        <v>3005</v>
      </c>
      <c r="D500" s="2" t="s">
        <v>23</v>
      </c>
      <c r="E500" s="2" t="s">
        <v>1557</v>
      </c>
      <c r="F500" s="2" t="s">
        <v>2871</v>
      </c>
      <c r="G500" s="2" t="s">
        <v>2872</v>
      </c>
      <c r="H500" s="2" t="s">
        <v>23</v>
      </c>
      <c r="I500" s="2" t="s">
        <v>1557</v>
      </c>
      <c r="J500" s="2" t="s">
        <v>2871</v>
      </c>
      <c r="K500" s="2" t="s">
        <v>2871</v>
      </c>
      <c r="L500" s="2" t="s">
        <v>3105</v>
      </c>
      <c r="M500" s="2" t="s">
        <v>3103</v>
      </c>
      <c r="N500" s="2" t="s">
        <v>2887</v>
      </c>
      <c r="O500" s="2" t="s">
        <v>748</v>
      </c>
      <c r="P500" s="2" t="s">
        <v>3106</v>
      </c>
      <c r="Q500" s="2" t="s">
        <v>2876</v>
      </c>
      <c r="R500" s="2" t="s">
        <v>2871</v>
      </c>
      <c r="S500" s="2" t="s">
        <v>3009</v>
      </c>
      <c r="T500" s="2" t="s">
        <v>3005</v>
      </c>
      <c r="U500" s="2" t="s">
        <v>3107</v>
      </c>
    </row>
    <row r="501" spans="1:21">
      <c r="A501" s="2" t="s">
        <v>3108</v>
      </c>
      <c r="B501" s="2" t="s">
        <v>3109</v>
      </c>
      <c r="C501" s="2" t="s">
        <v>3110</v>
      </c>
      <c r="D501" s="2" t="s">
        <v>23</v>
      </c>
      <c r="E501" s="2" t="s">
        <v>1557</v>
      </c>
      <c r="F501" s="2" t="s">
        <v>2871</v>
      </c>
      <c r="G501" s="2" t="s">
        <v>2872</v>
      </c>
      <c r="H501" s="2" t="s">
        <v>23</v>
      </c>
      <c r="I501" s="2" t="s">
        <v>1557</v>
      </c>
      <c r="J501" s="2" t="s">
        <v>2871</v>
      </c>
      <c r="K501" s="2" t="s">
        <v>2871</v>
      </c>
      <c r="L501" s="2" t="s">
        <v>3111</v>
      </c>
      <c r="M501" s="2" t="s">
        <v>3108</v>
      </c>
      <c r="N501" s="2" t="s">
        <v>3112</v>
      </c>
      <c r="O501" s="2" t="s">
        <v>3112</v>
      </c>
      <c r="P501" s="2" t="s">
        <v>3113</v>
      </c>
      <c r="Q501" s="2" t="s">
        <v>2876</v>
      </c>
      <c r="R501" s="2" t="s">
        <v>2871</v>
      </c>
      <c r="S501" s="2" t="s">
        <v>3114</v>
      </c>
      <c r="T501" s="2" t="s">
        <v>3110</v>
      </c>
      <c r="U501" s="2" t="s">
        <v>3115</v>
      </c>
    </row>
    <row r="502" spans="1:21">
      <c r="A502" s="2" t="s">
        <v>3116</v>
      </c>
      <c r="B502" s="2" t="s">
        <v>3117</v>
      </c>
      <c r="C502" s="2" t="s">
        <v>3110</v>
      </c>
      <c r="D502" s="2" t="s">
        <v>23</v>
      </c>
      <c r="E502" s="2" t="s">
        <v>1557</v>
      </c>
      <c r="F502" s="2" t="s">
        <v>2871</v>
      </c>
      <c r="G502" s="2" t="s">
        <v>2872</v>
      </c>
      <c r="H502" s="2" t="s">
        <v>23</v>
      </c>
      <c r="I502" s="2" t="s">
        <v>1557</v>
      </c>
      <c r="J502" s="2" t="s">
        <v>2871</v>
      </c>
      <c r="K502" s="2" t="s">
        <v>2871</v>
      </c>
      <c r="L502" s="2" t="s">
        <v>3118</v>
      </c>
      <c r="M502" s="2" t="s">
        <v>3116</v>
      </c>
      <c r="N502" s="2" t="s">
        <v>1205</v>
      </c>
      <c r="O502" s="2" t="s">
        <v>1205</v>
      </c>
      <c r="P502" s="2" t="s">
        <v>3119</v>
      </c>
      <c r="Q502" s="2" t="s">
        <v>2876</v>
      </c>
      <c r="R502" s="2" t="s">
        <v>2871</v>
      </c>
      <c r="S502" s="2" t="s">
        <v>3114</v>
      </c>
      <c r="T502" s="2" t="s">
        <v>3110</v>
      </c>
      <c r="U502" s="2" t="s">
        <v>3120</v>
      </c>
    </row>
    <row r="503" spans="1:21">
      <c r="A503" s="2" t="s">
        <v>3121</v>
      </c>
      <c r="B503" s="2" t="s">
        <v>3122</v>
      </c>
      <c r="C503" s="2" t="s">
        <v>3110</v>
      </c>
      <c r="D503" s="2" t="s">
        <v>23</v>
      </c>
      <c r="E503" s="2" t="s">
        <v>1557</v>
      </c>
      <c r="F503" s="2" t="s">
        <v>2871</v>
      </c>
      <c r="G503" s="2" t="s">
        <v>2872</v>
      </c>
      <c r="H503" s="2" t="s">
        <v>23</v>
      </c>
      <c r="I503" s="2" t="s">
        <v>1557</v>
      </c>
      <c r="J503" s="2" t="s">
        <v>2871</v>
      </c>
      <c r="K503" s="2" t="s">
        <v>2871</v>
      </c>
      <c r="L503" s="2" t="s">
        <v>3123</v>
      </c>
      <c r="M503" s="2" t="s">
        <v>3121</v>
      </c>
      <c r="N503" s="2" t="s">
        <v>3124</v>
      </c>
      <c r="O503" s="2" t="s">
        <v>1753</v>
      </c>
      <c r="P503" s="2" t="s">
        <v>3125</v>
      </c>
      <c r="Q503" s="2" t="s">
        <v>2876</v>
      </c>
      <c r="R503" s="2" t="s">
        <v>2871</v>
      </c>
      <c r="S503" s="2" t="s">
        <v>3114</v>
      </c>
      <c r="T503" s="2" t="s">
        <v>3110</v>
      </c>
      <c r="U503" s="2" t="s">
        <v>3126</v>
      </c>
    </row>
    <row r="504" spans="1:21">
      <c r="A504" s="2" t="s">
        <v>3127</v>
      </c>
      <c r="B504" s="2" t="s">
        <v>3128</v>
      </c>
      <c r="C504" s="2" t="s">
        <v>3110</v>
      </c>
      <c r="D504" s="2" t="s">
        <v>23</v>
      </c>
      <c r="E504" s="2" t="s">
        <v>1557</v>
      </c>
      <c r="F504" s="2" t="s">
        <v>2871</v>
      </c>
      <c r="G504" s="2" t="s">
        <v>2872</v>
      </c>
      <c r="H504" s="2" t="s">
        <v>23</v>
      </c>
      <c r="I504" s="2" t="s">
        <v>1557</v>
      </c>
      <c r="J504" s="2" t="s">
        <v>2871</v>
      </c>
      <c r="K504" s="2" t="s">
        <v>2871</v>
      </c>
      <c r="L504" s="2" t="s">
        <v>3129</v>
      </c>
      <c r="M504" s="2" t="s">
        <v>3127</v>
      </c>
      <c r="N504" s="2" t="s">
        <v>3130</v>
      </c>
      <c r="O504" s="2" t="s">
        <v>852</v>
      </c>
      <c r="P504" s="2" t="s">
        <v>3131</v>
      </c>
      <c r="Q504" s="2" t="s">
        <v>2876</v>
      </c>
      <c r="R504" s="2" t="s">
        <v>2871</v>
      </c>
      <c r="S504" s="2" t="s">
        <v>3114</v>
      </c>
      <c r="T504" s="2" t="s">
        <v>3110</v>
      </c>
      <c r="U504" s="2" t="s">
        <v>3132</v>
      </c>
    </row>
    <row r="505" spans="1:21">
      <c r="A505" s="2" t="s">
        <v>3133</v>
      </c>
      <c r="B505" s="2" t="s">
        <v>3134</v>
      </c>
      <c r="C505" s="2" t="s">
        <v>3110</v>
      </c>
      <c r="D505" s="2" t="s">
        <v>23</v>
      </c>
      <c r="E505" s="2" t="s">
        <v>1557</v>
      </c>
      <c r="F505" s="2" t="s">
        <v>2871</v>
      </c>
      <c r="G505" s="2" t="s">
        <v>2872</v>
      </c>
      <c r="H505" s="2" t="s">
        <v>23</v>
      </c>
      <c r="I505" s="2" t="s">
        <v>1557</v>
      </c>
      <c r="J505" s="2" t="s">
        <v>2871</v>
      </c>
      <c r="K505" s="2" t="s">
        <v>2871</v>
      </c>
      <c r="L505" s="2" t="s">
        <v>3135</v>
      </c>
      <c r="M505" s="2" t="s">
        <v>3133</v>
      </c>
      <c r="N505" s="2" t="s">
        <v>276</v>
      </c>
      <c r="O505" s="2" t="s">
        <v>276</v>
      </c>
      <c r="P505" s="2" t="s">
        <v>3136</v>
      </c>
      <c r="Q505" s="2" t="s">
        <v>2876</v>
      </c>
      <c r="R505" s="2" t="s">
        <v>2871</v>
      </c>
      <c r="S505" s="2" t="s">
        <v>3114</v>
      </c>
      <c r="T505" s="2" t="s">
        <v>3110</v>
      </c>
      <c r="U505" s="2" t="s">
        <v>3137</v>
      </c>
    </row>
    <row r="506" spans="1:21">
      <c r="A506" s="2" t="s">
        <v>3138</v>
      </c>
      <c r="B506" s="2" t="s">
        <v>3139</v>
      </c>
      <c r="C506" s="2" t="s">
        <v>3110</v>
      </c>
      <c r="D506" s="2" t="s">
        <v>23</v>
      </c>
      <c r="E506" s="2" t="s">
        <v>1557</v>
      </c>
      <c r="F506" s="2" t="s">
        <v>2871</v>
      </c>
      <c r="G506" s="2" t="s">
        <v>2872</v>
      </c>
      <c r="H506" s="2" t="s">
        <v>23</v>
      </c>
      <c r="I506" s="2" t="s">
        <v>1557</v>
      </c>
      <c r="J506" s="2" t="s">
        <v>2871</v>
      </c>
      <c r="K506" s="2" t="s">
        <v>2871</v>
      </c>
      <c r="L506" s="2" t="s">
        <v>3140</v>
      </c>
      <c r="M506" s="2" t="s">
        <v>3138</v>
      </c>
      <c r="N506" s="2" t="s">
        <v>3141</v>
      </c>
      <c r="O506" s="2" t="s">
        <v>3142</v>
      </c>
      <c r="P506" s="2" t="s">
        <v>1835</v>
      </c>
      <c r="Q506" s="2" t="s">
        <v>2876</v>
      </c>
      <c r="R506" s="2" t="s">
        <v>2871</v>
      </c>
      <c r="S506" s="2" t="s">
        <v>3114</v>
      </c>
      <c r="T506" s="2" t="s">
        <v>3110</v>
      </c>
      <c r="U506" s="2" t="s">
        <v>3143</v>
      </c>
    </row>
    <row r="507" spans="1:21">
      <c r="A507" s="2" t="s">
        <v>3144</v>
      </c>
      <c r="B507" s="2" t="s">
        <v>3145</v>
      </c>
      <c r="C507" s="2" t="s">
        <v>3110</v>
      </c>
      <c r="D507" s="2" t="s">
        <v>23</v>
      </c>
      <c r="E507" s="2" t="s">
        <v>1557</v>
      </c>
      <c r="F507" s="2" t="s">
        <v>2871</v>
      </c>
      <c r="G507" s="2" t="s">
        <v>2872</v>
      </c>
      <c r="H507" s="2" t="s">
        <v>23</v>
      </c>
      <c r="I507" s="2" t="s">
        <v>1557</v>
      </c>
      <c r="J507" s="2" t="s">
        <v>2871</v>
      </c>
      <c r="K507" s="2" t="s">
        <v>2871</v>
      </c>
      <c r="L507" s="2" t="s">
        <v>3146</v>
      </c>
      <c r="M507" s="2" t="s">
        <v>3144</v>
      </c>
      <c r="N507" s="2" t="s">
        <v>3130</v>
      </c>
      <c r="O507" s="2" t="s">
        <v>852</v>
      </c>
      <c r="P507" s="2" t="s">
        <v>1835</v>
      </c>
      <c r="Q507" s="2" t="s">
        <v>2876</v>
      </c>
      <c r="R507" s="2" t="s">
        <v>2871</v>
      </c>
      <c r="S507" s="2" t="s">
        <v>3114</v>
      </c>
      <c r="T507" s="2" t="s">
        <v>3110</v>
      </c>
      <c r="U507" s="2" t="s">
        <v>3147</v>
      </c>
    </row>
    <row r="508" spans="1:21">
      <c r="A508" s="2" t="s">
        <v>3148</v>
      </c>
      <c r="B508" s="2" t="s">
        <v>3149</v>
      </c>
      <c r="C508" s="2" t="s">
        <v>3110</v>
      </c>
      <c r="D508" s="2" t="s">
        <v>23</v>
      </c>
      <c r="E508" s="2" t="s">
        <v>1557</v>
      </c>
      <c r="F508" s="2" t="s">
        <v>2871</v>
      </c>
      <c r="G508" s="2" t="s">
        <v>2872</v>
      </c>
      <c r="H508" s="2" t="s">
        <v>23</v>
      </c>
      <c r="I508" s="2" t="s">
        <v>1557</v>
      </c>
      <c r="J508" s="2" t="s">
        <v>2871</v>
      </c>
      <c r="K508" s="2" t="s">
        <v>2871</v>
      </c>
      <c r="L508" s="2" t="s">
        <v>3150</v>
      </c>
      <c r="M508" s="2" t="s">
        <v>3148</v>
      </c>
      <c r="N508" s="2" t="s">
        <v>3151</v>
      </c>
      <c r="O508" s="2" t="s">
        <v>1540</v>
      </c>
      <c r="P508" s="2" t="s">
        <v>3131</v>
      </c>
      <c r="Q508" s="2" t="s">
        <v>2876</v>
      </c>
      <c r="R508" s="2" t="s">
        <v>2871</v>
      </c>
      <c r="S508" s="2" t="s">
        <v>3114</v>
      </c>
      <c r="T508" s="2" t="s">
        <v>3110</v>
      </c>
      <c r="U508" s="2" t="s">
        <v>3152</v>
      </c>
    </row>
    <row r="509" spans="1:21">
      <c r="A509" s="2" t="s">
        <v>3153</v>
      </c>
      <c r="B509" s="2" t="s">
        <v>3154</v>
      </c>
      <c r="C509" s="2" t="s">
        <v>3110</v>
      </c>
      <c r="D509" s="2" t="s">
        <v>23</v>
      </c>
      <c r="E509" s="2" t="s">
        <v>1557</v>
      </c>
      <c r="F509" s="2" t="s">
        <v>2871</v>
      </c>
      <c r="G509" s="2" t="s">
        <v>2872</v>
      </c>
      <c r="H509" s="2" t="s">
        <v>23</v>
      </c>
      <c r="I509" s="2" t="s">
        <v>1557</v>
      </c>
      <c r="J509" s="2" t="s">
        <v>2871</v>
      </c>
      <c r="K509" s="2" t="s">
        <v>2871</v>
      </c>
      <c r="L509" s="2" t="s">
        <v>3155</v>
      </c>
      <c r="M509" s="2" t="s">
        <v>3153</v>
      </c>
      <c r="N509" s="2" t="s">
        <v>3156</v>
      </c>
      <c r="O509" s="2" t="s">
        <v>3157</v>
      </c>
      <c r="P509" s="2" t="s">
        <v>3131</v>
      </c>
      <c r="Q509" s="2" t="s">
        <v>2876</v>
      </c>
      <c r="R509" s="2" t="s">
        <v>2871</v>
      </c>
      <c r="S509" s="2" t="s">
        <v>3114</v>
      </c>
      <c r="T509" s="2" t="s">
        <v>3110</v>
      </c>
      <c r="U509" s="2" t="s">
        <v>3158</v>
      </c>
    </row>
    <row r="510" spans="1:21">
      <c r="A510" s="2" t="s">
        <v>3159</v>
      </c>
      <c r="B510" s="2" t="s">
        <v>3160</v>
      </c>
      <c r="C510" s="2" t="s">
        <v>3110</v>
      </c>
      <c r="D510" s="2" t="s">
        <v>23</v>
      </c>
      <c r="E510" s="2" t="s">
        <v>1557</v>
      </c>
      <c r="F510" s="2" t="s">
        <v>2871</v>
      </c>
      <c r="G510" s="2" t="s">
        <v>2872</v>
      </c>
      <c r="H510" s="2" t="s">
        <v>23</v>
      </c>
      <c r="I510" s="2" t="s">
        <v>1557</v>
      </c>
      <c r="J510" s="2" t="s">
        <v>2871</v>
      </c>
      <c r="K510" s="2" t="s">
        <v>2871</v>
      </c>
      <c r="L510" s="2" t="s">
        <v>3161</v>
      </c>
      <c r="M510" s="2" t="s">
        <v>3159</v>
      </c>
      <c r="N510" s="2" t="s">
        <v>3162</v>
      </c>
      <c r="O510" s="2" t="s">
        <v>3163</v>
      </c>
      <c r="P510" s="2" t="s">
        <v>3164</v>
      </c>
      <c r="Q510" s="2" t="s">
        <v>2876</v>
      </c>
      <c r="R510" s="2" t="s">
        <v>2871</v>
      </c>
      <c r="S510" s="2" t="s">
        <v>3114</v>
      </c>
      <c r="T510" s="2" t="s">
        <v>3110</v>
      </c>
      <c r="U510" s="2" t="s">
        <v>3165</v>
      </c>
    </row>
    <row r="511" spans="1:21">
      <c r="A511" s="2" t="s">
        <v>3166</v>
      </c>
      <c r="B511" s="2" t="s">
        <v>3167</v>
      </c>
      <c r="C511" s="2" t="s">
        <v>3110</v>
      </c>
      <c r="D511" s="2" t="s">
        <v>23</v>
      </c>
      <c r="E511" s="2" t="s">
        <v>1557</v>
      </c>
      <c r="F511" s="2" t="s">
        <v>2871</v>
      </c>
      <c r="G511" s="2" t="s">
        <v>2872</v>
      </c>
      <c r="H511" s="2" t="s">
        <v>23</v>
      </c>
      <c r="I511" s="2" t="s">
        <v>1557</v>
      </c>
      <c r="J511" s="2" t="s">
        <v>2871</v>
      </c>
      <c r="K511" s="2" t="s">
        <v>2871</v>
      </c>
      <c r="L511" s="2" t="s">
        <v>3168</v>
      </c>
      <c r="M511" s="2" t="s">
        <v>3166</v>
      </c>
      <c r="N511" s="2" t="s">
        <v>2974</v>
      </c>
      <c r="O511" s="2" t="s">
        <v>3169</v>
      </c>
      <c r="P511" s="2" t="s">
        <v>1346</v>
      </c>
      <c r="Q511" s="2" t="s">
        <v>2876</v>
      </c>
      <c r="R511" s="2" t="s">
        <v>2871</v>
      </c>
      <c r="S511" s="2" t="s">
        <v>3114</v>
      </c>
      <c r="T511" s="2" t="s">
        <v>3110</v>
      </c>
      <c r="U511" s="2" t="s">
        <v>3170</v>
      </c>
    </row>
    <row r="512" spans="1:21">
      <c r="A512" s="2" t="s">
        <v>3171</v>
      </c>
      <c r="B512" s="2" t="s">
        <v>3172</v>
      </c>
      <c r="C512" s="2" t="s">
        <v>3110</v>
      </c>
      <c r="D512" s="2" t="s">
        <v>23</v>
      </c>
      <c r="E512" s="2" t="s">
        <v>1557</v>
      </c>
      <c r="F512" s="2" t="s">
        <v>2871</v>
      </c>
      <c r="G512" s="2" t="s">
        <v>2872</v>
      </c>
      <c r="H512" s="2" t="s">
        <v>23</v>
      </c>
      <c r="I512" s="2" t="s">
        <v>1557</v>
      </c>
      <c r="J512" s="2" t="s">
        <v>2871</v>
      </c>
      <c r="K512" s="2" t="s">
        <v>2871</v>
      </c>
      <c r="L512" s="2" t="s">
        <v>3173</v>
      </c>
      <c r="M512" s="2" t="s">
        <v>3171</v>
      </c>
      <c r="N512" s="2" t="s">
        <v>3174</v>
      </c>
      <c r="O512" s="2" t="s">
        <v>1093</v>
      </c>
      <c r="P512" s="2" t="s">
        <v>1835</v>
      </c>
      <c r="Q512" s="2" t="s">
        <v>2876</v>
      </c>
      <c r="R512" s="2" t="s">
        <v>2871</v>
      </c>
      <c r="S512" s="2" t="s">
        <v>3114</v>
      </c>
      <c r="T512" s="2" t="s">
        <v>3110</v>
      </c>
      <c r="U512" s="2" t="s">
        <v>3175</v>
      </c>
    </row>
    <row r="513" spans="1:21">
      <c r="A513" s="2" t="s">
        <v>3176</v>
      </c>
      <c r="B513" s="2" t="s">
        <v>3177</v>
      </c>
      <c r="C513" s="2" t="s">
        <v>3110</v>
      </c>
      <c r="D513" s="2" t="s">
        <v>23</v>
      </c>
      <c r="E513" s="2" t="s">
        <v>1557</v>
      </c>
      <c r="F513" s="2" t="s">
        <v>2871</v>
      </c>
      <c r="G513" s="2" t="s">
        <v>2872</v>
      </c>
      <c r="H513" s="2" t="s">
        <v>23</v>
      </c>
      <c r="I513" s="2" t="s">
        <v>1557</v>
      </c>
      <c r="J513" s="2" t="s">
        <v>2871</v>
      </c>
      <c r="K513" s="2" t="s">
        <v>2871</v>
      </c>
      <c r="L513" s="2" t="s">
        <v>3178</v>
      </c>
      <c r="M513" s="2" t="s">
        <v>3176</v>
      </c>
      <c r="N513" s="2" t="s">
        <v>3179</v>
      </c>
      <c r="O513" s="2" t="s">
        <v>1003</v>
      </c>
      <c r="P513" s="2" t="s">
        <v>1346</v>
      </c>
      <c r="Q513" s="2" t="s">
        <v>2876</v>
      </c>
      <c r="R513" s="2" t="s">
        <v>2871</v>
      </c>
      <c r="S513" s="2" t="s">
        <v>3114</v>
      </c>
      <c r="T513" s="2" t="s">
        <v>3110</v>
      </c>
      <c r="U513" s="2" t="s">
        <v>3180</v>
      </c>
    </row>
    <row r="514" spans="1:21">
      <c r="A514" s="2" t="s">
        <v>3181</v>
      </c>
      <c r="B514" s="2" t="s">
        <v>3182</v>
      </c>
      <c r="C514" s="2" t="s">
        <v>3110</v>
      </c>
      <c r="D514" s="2" t="s">
        <v>23</v>
      </c>
      <c r="E514" s="2" t="s">
        <v>1557</v>
      </c>
      <c r="F514" s="2" t="s">
        <v>2871</v>
      </c>
      <c r="G514" s="2" t="s">
        <v>2872</v>
      </c>
      <c r="H514" s="2" t="s">
        <v>23</v>
      </c>
      <c r="I514" s="2" t="s">
        <v>1557</v>
      </c>
      <c r="J514" s="2" t="s">
        <v>2871</v>
      </c>
      <c r="K514" s="2" t="s">
        <v>2871</v>
      </c>
      <c r="L514" s="2" t="s">
        <v>3183</v>
      </c>
      <c r="M514" s="2" t="s">
        <v>3181</v>
      </c>
      <c r="N514" s="2" t="s">
        <v>276</v>
      </c>
      <c r="O514" s="2" t="s">
        <v>276</v>
      </c>
      <c r="P514" s="2" t="s">
        <v>1835</v>
      </c>
      <c r="Q514" s="2" t="s">
        <v>2876</v>
      </c>
      <c r="R514" s="2" t="s">
        <v>2871</v>
      </c>
      <c r="S514" s="2" t="s">
        <v>3114</v>
      </c>
      <c r="T514" s="2" t="s">
        <v>3110</v>
      </c>
      <c r="U514" s="2" t="s">
        <v>3184</v>
      </c>
    </row>
    <row r="515" spans="1:21">
      <c r="A515" s="2" t="s">
        <v>3185</v>
      </c>
      <c r="B515" s="2" t="s">
        <v>3186</v>
      </c>
      <c r="C515" s="2" t="s">
        <v>3110</v>
      </c>
      <c r="D515" s="2" t="s">
        <v>23</v>
      </c>
      <c r="E515" s="2" t="s">
        <v>1557</v>
      </c>
      <c r="F515" s="2" t="s">
        <v>2871</v>
      </c>
      <c r="G515" s="2" t="s">
        <v>2872</v>
      </c>
      <c r="H515" s="2" t="s">
        <v>23</v>
      </c>
      <c r="I515" s="2" t="s">
        <v>1557</v>
      </c>
      <c r="J515" s="2" t="s">
        <v>2871</v>
      </c>
      <c r="K515" s="2" t="s">
        <v>2871</v>
      </c>
      <c r="L515" s="2" t="s">
        <v>3187</v>
      </c>
      <c r="M515" s="2" t="s">
        <v>3185</v>
      </c>
      <c r="N515" s="2" t="s">
        <v>3188</v>
      </c>
      <c r="O515" s="2" t="s">
        <v>2725</v>
      </c>
      <c r="P515" s="2" t="s">
        <v>3136</v>
      </c>
      <c r="Q515" s="2" t="s">
        <v>2876</v>
      </c>
      <c r="R515" s="2" t="s">
        <v>2871</v>
      </c>
      <c r="S515" s="2" t="s">
        <v>3114</v>
      </c>
      <c r="T515" s="2" t="s">
        <v>3110</v>
      </c>
      <c r="U515" s="2" t="s">
        <v>3189</v>
      </c>
    </row>
    <row r="516" spans="1:21">
      <c r="A516" s="2" t="s">
        <v>3190</v>
      </c>
      <c r="B516" s="2" t="s">
        <v>3191</v>
      </c>
      <c r="C516" s="2" t="s">
        <v>3110</v>
      </c>
      <c r="D516" s="2" t="s">
        <v>23</v>
      </c>
      <c r="E516" s="2" t="s">
        <v>1557</v>
      </c>
      <c r="F516" s="2" t="s">
        <v>2871</v>
      </c>
      <c r="G516" s="2" t="s">
        <v>2872</v>
      </c>
      <c r="H516" s="2" t="s">
        <v>23</v>
      </c>
      <c r="I516" s="2" t="s">
        <v>1557</v>
      </c>
      <c r="J516" s="2" t="s">
        <v>2871</v>
      </c>
      <c r="K516" s="2" t="s">
        <v>2871</v>
      </c>
      <c r="L516" s="2" t="s">
        <v>3192</v>
      </c>
      <c r="M516" s="2" t="s">
        <v>3190</v>
      </c>
      <c r="N516" s="2" t="s">
        <v>3193</v>
      </c>
      <c r="O516" s="2" t="s">
        <v>470</v>
      </c>
      <c r="P516" s="2" t="s">
        <v>1835</v>
      </c>
      <c r="Q516" s="2" t="s">
        <v>2876</v>
      </c>
      <c r="R516" s="2" t="s">
        <v>2871</v>
      </c>
      <c r="S516" s="2" t="s">
        <v>3114</v>
      </c>
      <c r="T516" s="2" t="s">
        <v>3110</v>
      </c>
      <c r="U516" s="2" t="s">
        <v>3194</v>
      </c>
    </row>
    <row r="517" spans="1:21">
      <c r="A517" s="2" t="s">
        <v>3195</v>
      </c>
      <c r="B517" s="2" t="s">
        <v>3196</v>
      </c>
      <c r="C517" s="2" t="s">
        <v>3110</v>
      </c>
      <c r="D517" s="2" t="s">
        <v>23</v>
      </c>
      <c r="E517" s="2" t="s">
        <v>1557</v>
      </c>
      <c r="F517" s="2" t="s">
        <v>2871</v>
      </c>
      <c r="G517" s="2" t="s">
        <v>2872</v>
      </c>
      <c r="H517" s="2" t="s">
        <v>23</v>
      </c>
      <c r="I517" s="2" t="s">
        <v>1557</v>
      </c>
      <c r="J517" s="2" t="s">
        <v>2871</v>
      </c>
      <c r="K517" s="2" t="s">
        <v>2871</v>
      </c>
      <c r="L517" s="2" t="s">
        <v>3197</v>
      </c>
      <c r="M517" s="2" t="s">
        <v>3195</v>
      </c>
      <c r="N517" s="2" t="s">
        <v>3198</v>
      </c>
      <c r="O517" s="2" t="s">
        <v>3198</v>
      </c>
      <c r="P517" s="2" t="s">
        <v>3164</v>
      </c>
      <c r="Q517" s="2" t="s">
        <v>2876</v>
      </c>
      <c r="R517" s="2" t="s">
        <v>2871</v>
      </c>
      <c r="S517" s="2" t="s">
        <v>3114</v>
      </c>
      <c r="T517" s="2" t="s">
        <v>3110</v>
      </c>
      <c r="U517" s="2" t="s">
        <v>3199</v>
      </c>
    </row>
    <row r="518" spans="1:21">
      <c r="A518" s="2" t="s">
        <v>3200</v>
      </c>
      <c r="B518" s="2" t="s">
        <v>3201</v>
      </c>
      <c r="C518" s="2" t="s">
        <v>3202</v>
      </c>
      <c r="D518" s="2" t="s">
        <v>1505</v>
      </c>
      <c r="E518" s="2" t="s">
        <v>3203</v>
      </c>
      <c r="F518" s="2" t="s">
        <v>3204</v>
      </c>
      <c r="G518" s="2" t="s">
        <v>3205</v>
      </c>
      <c r="H518" s="2" t="s">
        <v>1505</v>
      </c>
      <c r="I518" s="2" t="s">
        <v>3203</v>
      </c>
      <c r="J518" s="2" t="s">
        <v>3204</v>
      </c>
      <c r="K518" s="2" t="s">
        <v>3204</v>
      </c>
      <c r="L518" s="2" t="s">
        <v>3206</v>
      </c>
      <c r="M518" s="2" t="s">
        <v>3200</v>
      </c>
      <c r="N518" s="2" t="s">
        <v>1844</v>
      </c>
      <c r="O518" s="2" t="s">
        <v>2256</v>
      </c>
      <c r="P518" s="2" t="s">
        <v>772</v>
      </c>
      <c r="Q518" s="2" t="s">
        <v>3207</v>
      </c>
      <c r="R518" s="2" t="s">
        <v>3204</v>
      </c>
      <c r="S518" s="2" t="s">
        <v>3208</v>
      </c>
      <c r="T518" s="2" t="s">
        <v>3209</v>
      </c>
      <c r="U518" s="2" t="s">
        <v>3210</v>
      </c>
    </row>
    <row r="519" spans="1:21">
      <c r="A519" s="2" t="s">
        <v>3211</v>
      </c>
      <c r="B519" s="2" t="s">
        <v>3212</v>
      </c>
      <c r="C519" s="2" t="s">
        <v>3213</v>
      </c>
      <c r="D519" s="2" t="s">
        <v>23</v>
      </c>
      <c r="E519" s="2" t="s">
        <v>1557</v>
      </c>
      <c r="F519" s="2" t="s">
        <v>2635</v>
      </c>
      <c r="G519" s="2" t="s">
        <v>2636</v>
      </c>
      <c r="H519" s="2" t="s">
        <v>23</v>
      </c>
      <c r="I519" s="2" t="s">
        <v>1557</v>
      </c>
      <c r="J519" s="2" t="s">
        <v>2635</v>
      </c>
      <c r="K519" s="2" t="s">
        <v>2635</v>
      </c>
      <c r="L519" s="2" t="s">
        <v>3214</v>
      </c>
      <c r="M519" s="2" t="s">
        <v>3211</v>
      </c>
      <c r="N519" s="2" t="s">
        <v>3215</v>
      </c>
      <c r="O519" s="2" t="s">
        <v>712</v>
      </c>
      <c r="P519" s="2" t="s">
        <v>1101</v>
      </c>
      <c r="Q519" s="2" t="s">
        <v>2639</v>
      </c>
      <c r="R519" s="2" t="s">
        <v>2635</v>
      </c>
      <c r="S519" s="2" t="s">
        <v>3216</v>
      </c>
      <c r="T519" s="2" t="s">
        <v>3217</v>
      </c>
      <c r="U519" s="2" t="s">
        <v>3218</v>
      </c>
    </row>
    <row r="520" spans="1:21">
      <c r="A520" s="2" t="s">
        <v>3219</v>
      </c>
      <c r="B520" s="2" t="s">
        <v>3220</v>
      </c>
      <c r="C520" s="2" t="s">
        <v>3213</v>
      </c>
      <c r="D520" s="2" t="s">
        <v>23</v>
      </c>
      <c r="E520" s="2" t="s">
        <v>1557</v>
      </c>
      <c r="F520" s="2" t="s">
        <v>2635</v>
      </c>
      <c r="G520" s="2" t="s">
        <v>2636</v>
      </c>
      <c r="H520" s="2" t="s">
        <v>23</v>
      </c>
      <c r="I520" s="2" t="s">
        <v>1557</v>
      </c>
      <c r="J520" s="2" t="s">
        <v>2635</v>
      </c>
      <c r="K520" s="2" t="s">
        <v>2635</v>
      </c>
      <c r="L520" s="2" t="s">
        <v>3221</v>
      </c>
      <c r="M520" s="2" t="s">
        <v>3219</v>
      </c>
      <c r="N520" s="2" t="s">
        <v>951</v>
      </c>
      <c r="O520" s="2" t="s">
        <v>951</v>
      </c>
      <c r="P520" s="2" t="s">
        <v>99</v>
      </c>
      <c r="Q520" s="2" t="s">
        <v>2639</v>
      </c>
      <c r="R520" s="2" t="s">
        <v>2635</v>
      </c>
      <c r="S520" s="2" t="s">
        <v>3216</v>
      </c>
      <c r="T520" s="2" t="s">
        <v>3217</v>
      </c>
      <c r="U520" s="2" t="s">
        <v>3222</v>
      </c>
    </row>
    <row r="521" spans="1:21">
      <c r="A521" s="2" t="s">
        <v>3223</v>
      </c>
      <c r="B521" s="2" t="s">
        <v>3224</v>
      </c>
      <c r="C521" s="2" t="s">
        <v>3213</v>
      </c>
      <c r="D521" s="2" t="s">
        <v>23</v>
      </c>
      <c r="E521" s="2" t="s">
        <v>1557</v>
      </c>
      <c r="F521" s="2" t="s">
        <v>2635</v>
      </c>
      <c r="G521" s="2" t="s">
        <v>2636</v>
      </c>
      <c r="H521" s="2" t="s">
        <v>23</v>
      </c>
      <c r="I521" s="2" t="s">
        <v>1557</v>
      </c>
      <c r="J521" s="2" t="s">
        <v>2635</v>
      </c>
      <c r="K521" s="2" t="s">
        <v>2635</v>
      </c>
      <c r="L521" s="2" t="s">
        <v>3225</v>
      </c>
      <c r="M521" s="2" t="s">
        <v>3223</v>
      </c>
      <c r="N521" s="2" t="s">
        <v>2950</v>
      </c>
      <c r="O521" s="2" t="s">
        <v>183</v>
      </c>
      <c r="P521" s="2" t="s">
        <v>2371</v>
      </c>
      <c r="Q521" s="2" t="s">
        <v>2639</v>
      </c>
      <c r="R521" s="2" t="s">
        <v>2635</v>
      </c>
      <c r="S521" s="2" t="s">
        <v>3216</v>
      </c>
      <c r="T521" s="2" t="s">
        <v>3217</v>
      </c>
      <c r="U521" s="2" t="s">
        <v>3226</v>
      </c>
    </row>
    <row r="522" spans="1:21">
      <c r="A522" s="2" t="s">
        <v>3227</v>
      </c>
      <c r="B522" s="2" t="s">
        <v>3228</v>
      </c>
      <c r="C522" s="2" t="s">
        <v>3229</v>
      </c>
      <c r="D522" s="2" t="s">
        <v>23</v>
      </c>
      <c r="E522" s="2" t="s">
        <v>1557</v>
      </c>
      <c r="F522" s="2" t="s">
        <v>2635</v>
      </c>
      <c r="G522" s="2" t="s">
        <v>2636</v>
      </c>
      <c r="H522" s="2" t="s">
        <v>23</v>
      </c>
      <c r="I522" s="2" t="s">
        <v>1557</v>
      </c>
      <c r="J522" s="2" t="s">
        <v>2635</v>
      </c>
      <c r="K522" s="2" t="s">
        <v>2635</v>
      </c>
      <c r="L522" s="2" t="s">
        <v>3230</v>
      </c>
      <c r="M522" s="2" t="s">
        <v>3227</v>
      </c>
      <c r="N522" s="2" t="s">
        <v>3231</v>
      </c>
      <c r="O522" s="2" t="s">
        <v>3232</v>
      </c>
      <c r="P522" s="2" t="s">
        <v>3233</v>
      </c>
      <c r="Q522" s="2" t="s">
        <v>2639</v>
      </c>
      <c r="R522" s="2" t="s">
        <v>2635</v>
      </c>
      <c r="S522" s="2" t="s">
        <v>3234</v>
      </c>
      <c r="T522" s="2" t="s">
        <v>3235</v>
      </c>
      <c r="U522" s="2" t="s">
        <v>3236</v>
      </c>
    </row>
    <row r="523" spans="1:21">
      <c r="A523" s="2" t="s">
        <v>3237</v>
      </c>
      <c r="B523" s="2" t="s">
        <v>3238</v>
      </c>
      <c r="C523" s="2" t="s">
        <v>3229</v>
      </c>
      <c r="D523" s="2" t="s">
        <v>23</v>
      </c>
      <c r="E523" s="2" t="s">
        <v>1557</v>
      </c>
      <c r="F523" s="2" t="s">
        <v>2635</v>
      </c>
      <c r="G523" s="2" t="s">
        <v>2636</v>
      </c>
      <c r="H523" s="2" t="s">
        <v>23</v>
      </c>
      <c r="I523" s="2" t="s">
        <v>1557</v>
      </c>
      <c r="J523" s="2" t="s">
        <v>2635</v>
      </c>
      <c r="K523" s="2" t="s">
        <v>2635</v>
      </c>
      <c r="L523" s="2" t="s">
        <v>3239</v>
      </c>
      <c r="M523" s="2" t="s">
        <v>3237</v>
      </c>
      <c r="N523" s="2" t="s">
        <v>3240</v>
      </c>
      <c r="O523" s="2" t="s">
        <v>3241</v>
      </c>
      <c r="P523" s="2" t="s">
        <v>3242</v>
      </c>
      <c r="Q523" s="2" t="s">
        <v>2639</v>
      </c>
      <c r="R523" s="2" t="s">
        <v>2635</v>
      </c>
      <c r="S523" s="2" t="s">
        <v>3234</v>
      </c>
      <c r="T523" s="2" t="s">
        <v>3235</v>
      </c>
      <c r="U523" s="2" t="s">
        <v>3243</v>
      </c>
    </row>
    <row r="524" spans="1:21">
      <c r="A524" s="2" t="s">
        <v>3244</v>
      </c>
      <c r="B524" s="2" t="s">
        <v>3245</v>
      </c>
      <c r="C524" s="2" t="s">
        <v>3229</v>
      </c>
      <c r="D524" s="2" t="s">
        <v>23</v>
      </c>
      <c r="E524" s="2" t="s">
        <v>1557</v>
      </c>
      <c r="F524" s="2" t="s">
        <v>2635</v>
      </c>
      <c r="G524" s="2" t="s">
        <v>2636</v>
      </c>
      <c r="H524" s="2" t="s">
        <v>23</v>
      </c>
      <c r="I524" s="2" t="s">
        <v>1557</v>
      </c>
      <c r="J524" s="2" t="s">
        <v>2635</v>
      </c>
      <c r="K524" s="2" t="s">
        <v>2635</v>
      </c>
      <c r="L524" s="2" t="s">
        <v>3246</v>
      </c>
      <c r="M524" s="2" t="s">
        <v>3244</v>
      </c>
      <c r="N524" s="2" t="s">
        <v>3247</v>
      </c>
      <c r="O524" s="2" t="s">
        <v>3248</v>
      </c>
      <c r="P524" s="2" t="s">
        <v>3242</v>
      </c>
      <c r="Q524" s="2" t="s">
        <v>2639</v>
      </c>
      <c r="R524" s="2" t="s">
        <v>2635</v>
      </c>
      <c r="S524" s="2" t="s">
        <v>3234</v>
      </c>
      <c r="T524" s="2" t="s">
        <v>3235</v>
      </c>
      <c r="U524" s="2" t="s">
        <v>3249</v>
      </c>
    </row>
    <row r="525" spans="1:21">
      <c r="A525" s="2" t="s">
        <v>3250</v>
      </c>
      <c r="B525" s="2" t="s">
        <v>3251</v>
      </c>
      <c r="C525" s="2" t="s">
        <v>3229</v>
      </c>
      <c r="D525" s="2" t="s">
        <v>23</v>
      </c>
      <c r="E525" s="2" t="s">
        <v>1557</v>
      </c>
      <c r="F525" s="2" t="s">
        <v>2635</v>
      </c>
      <c r="G525" s="2" t="s">
        <v>2636</v>
      </c>
      <c r="H525" s="2" t="s">
        <v>23</v>
      </c>
      <c r="I525" s="2" t="s">
        <v>1557</v>
      </c>
      <c r="J525" s="2" t="s">
        <v>2635</v>
      </c>
      <c r="K525" s="2" t="s">
        <v>2635</v>
      </c>
      <c r="L525" s="2" t="s">
        <v>3252</v>
      </c>
      <c r="M525" s="2" t="s">
        <v>3250</v>
      </c>
      <c r="N525" s="2" t="s">
        <v>3253</v>
      </c>
      <c r="O525" s="2" t="s">
        <v>3254</v>
      </c>
      <c r="P525" s="2" t="s">
        <v>3255</v>
      </c>
      <c r="Q525" s="2" t="s">
        <v>2639</v>
      </c>
      <c r="R525" s="2" t="s">
        <v>2635</v>
      </c>
      <c r="S525" s="2" t="s">
        <v>3234</v>
      </c>
      <c r="T525" s="2" t="s">
        <v>3235</v>
      </c>
      <c r="U525" s="2" t="s">
        <v>3256</v>
      </c>
    </row>
    <row r="526" spans="1:21">
      <c r="A526" s="2" t="s">
        <v>3257</v>
      </c>
      <c r="B526" s="2" t="s">
        <v>3258</v>
      </c>
      <c r="C526" s="2" t="s">
        <v>3259</v>
      </c>
      <c r="D526" s="2" t="s">
        <v>23</v>
      </c>
      <c r="E526" s="2" t="s">
        <v>1557</v>
      </c>
      <c r="F526" s="2" t="s">
        <v>2635</v>
      </c>
      <c r="G526" s="2" t="s">
        <v>2636</v>
      </c>
      <c r="H526" s="2" t="s">
        <v>23</v>
      </c>
      <c r="I526" s="2" t="s">
        <v>1557</v>
      </c>
      <c r="J526" s="2" t="s">
        <v>2635</v>
      </c>
      <c r="K526" s="2" t="s">
        <v>2635</v>
      </c>
      <c r="L526" s="2" t="s">
        <v>3260</v>
      </c>
      <c r="M526" s="2" t="s">
        <v>3257</v>
      </c>
      <c r="N526" s="2" t="s">
        <v>3261</v>
      </c>
      <c r="O526" s="2" t="s">
        <v>3262</v>
      </c>
      <c r="P526" s="2" t="s">
        <v>3263</v>
      </c>
      <c r="Q526" s="2" t="s">
        <v>2639</v>
      </c>
      <c r="R526" s="2" t="s">
        <v>2635</v>
      </c>
      <c r="S526" s="2" t="s">
        <v>3264</v>
      </c>
      <c r="T526" s="2" t="s">
        <v>3259</v>
      </c>
      <c r="U526" s="2" t="s">
        <v>3265</v>
      </c>
    </row>
    <row r="527" spans="1:21">
      <c r="A527" s="2" t="s">
        <v>3266</v>
      </c>
      <c r="B527" s="2" t="s">
        <v>3267</v>
      </c>
      <c r="C527" s="2" t="s">
        <v>3259</v>
      </c>
      <c r="D527" s="2" t="s">
        <v>23</v>
      </c>
      <c r="E527" s="2" t="s">
        <v>1557</v>
      </c>
      <c r="F527" s="2" t="s">
        <v>2635</v>
      </c>
      <c r="G527" s="2" t="s">
        <v>2636</v>
      </c>
      <c r="H527" s="2" t="s">
        <v>23</v>
      </c>
      <c r="I527" s="2" t="s">
        <v>1557</v>
      </c>
      <c r="J527" s="2" t="s">
        <v>2635</v>
      </c>
      <c r="K527" s="2" t="s">
        <v>2635</v>
      </c>
      <c r="L527" s="2" t="s">
        <v>3268</v>
      </c>
      <c r="M527" s="2" t="s">
        <v>3266</v>
      </c>
      <c r="N527" s="2" t="s">
        <v>3269</v>
      </c>
      <c r="O527" s="2" t="s">
        <v>3270</v>
      </c>
      <c r="P527" s="2" t="s">
        <v>3271</v>
      </c>
      <c r="Q527" s="2" t="s">
        <v>2639</v>
      </c>
      <c r="R527" s="2" t="s">
        <v>2635</v>
      </c>
      <c r="S527" s="2" t="s">
        <v>3264</v>
      </c>
      <c r="T527" s="2" t="s">
        <v>3259</v>
      </c>
      <c r="U527" s="2" t="s">
        <v>3272</v>
      </c>
    </row>
    <row r="528" spans="1:21">
      <c r="A528" s="2" t="s">
        <v>3273</v>
      </c>
      <c r="B528" s="2" t="s">
        <v>3274</v>
      </c>
      <c r="C528" s="2" t="s">
        <v>3259</v>
      </c>
      <c r="D528" s="2" t="s">
        <v>23</v>
      </c>
      <c r="E528" s="2" t="s">
        <v>1557</v>
      </c>
      <c r="F528" s="2" t="s">
        <v>2635</v>
      </c>
      <c r="G528" s="2" t="s">
        <v>2636</v>
      </c>
      <c r="H528" s="2" t="s">
        <v>23</v>
      </c>
      <c r="I528" s="2" t="s">
        <v>1557</v>
      </c>
      <c r="J528" s="2" t="s">
        <v>2635</v>
      </c>
      <c r="K528" s="2" t="s">
        <v>2635</v>
      </c>
      <c r="L528" s="2" t="s">
        <v>3275</v>
      </c>
      <c r="M528" s="2" t="s">
        <v>3273</v>
      </c>
      <c r="N528" s="2" t="s">
        <v>3231</v>
      </c>
      <c r="O528" s="2" t="s">
        <v>3232</v>
      </c>
      <c r="P528" s="2" t="s">
        <v>3276</v>
      </c>
      <c r="Q528" s="2" t="s">
        <v>2639</v>
      </c>
      <c r="R528" s="2" t="s">
        <v>2635</v>
      </c>
      <c r="S528" s="2" t="s">
        <v>3264</v>
      </c>
      <c r="T528" s="2" t="s">
        <v>3259</v>
      </c>
      <c r="U528" s="2" t="s">
        <v>3277</v>
      </c>
    </row>
    <row r="529" spans="1:21">
      <c r="A529" s="2" t="s">
        <v>3278</v>
      </c>
      <c r="B529" s="2" t="s">
        <v>3279</v>
      </c>
      <c r="C529" s="2" t="s">
        <v>3259</v>
      </c>
      <c r="D529" s="2" t="s">
        <v>23</v>
      </c>
      <c r="E529" s="2" t="s">
        <v>1557</v>
      </c>
      <c r="F529" s="2" t="s">
        <v>2635</v>
      </c>
      <c r="G529" s="2" t="s">
        <v>2636</v>
      </c>
      <c r="H529" s="2" t="s">
        <v>23</v>
      </c>
      <c r="I529" s="2" t="s">
        <v>1557</v>
      </c>
      <c r="J529" s="2" t="s">
        <v>2635</v>
      </c>
      <c r="K529" s="2" t="s">
        <v>2635</v>
      </c>
      <c r="L529" s="2" t="s">
        <v>3280</v>
      </c>
      <c r="M529" s="2" t="s">
        <v>3278</v>
      </c>
      <c r="N529" s="2" t="s">
        <v>3261</v>
      </c>
      <c r="O529" s="2" t="s">
        <v>3262</v>
      </c>
      <c r="P529" s="2" t="s">
        <v>3281</v>
      </c>
      <c r="Q529" s="2" t="s">
        <v>2639</v>
      </c>
      <c r="R529" s="2" t="s">
        <v>2635</v>
      </c>
      <c r="S529" s="2" t="s">
        <v>3264</v>
      </c>
      <c r="T529" s="2" t="s">
        <v>3259</v>
      </c>
      <c r="U529" s="2" t="s">
        <v>3282</v>
      </c>
    </row>
    <row r="530" spans="1:21">
      <c r="A530" s="2" t="s">
        <v>3283</v>
      </c>
      <c r="B530" s="2" t="s">
        <v>3284</v>
      </c>
      <c r="C530" s="2" t="s">
        <v>3259</v>
      </c>
      <c r="D530" s="2" t="s">
        <v>23</v>
      </c>
      <c r="E530" s="2" t="s">
        <v>1557</v>
      </c>
      <c r="F530" s="2" t="s">
        <v>2635</v>
      </c>
      <c r="G530" s="2" t="s">
        <v>2636</v>
      </c>
      <c r="H530" s="2" t="s">
        <v>23</v>
      </c>
      <c r="I530" s="2" t="s">
        <v>1557</v>
      </c>
      <c r="J530" s="2" t="s">
        <v>2635</v>
      </c>
      <c r="K530" s="2" t="s">
        <v>2635</v>
      </c>
      <c r="L530" s="2" t="s">
        <v>3285</v>
      </c>
      <c r="M530" s="2" t="s">
        <v>3283</v>
      </c>
      <c r="N530" s="2" t="s">
        <v>3261</v>
      </c>
      <c r="O530" s="2" t="s">
        <v>3262</v>
      </c>
      <c r="P530" s="2" t="s">
        <v>3233</v>
      </c>
      <c r="Q530" s="2" t="s">
        <v>2639</v>
      </c>
      <c r="R530" s="2" t="s">
        <v>2635</v>
      </c>
      <c r="S530" s="2" t="s">
        <v>3264</v>
      </c>
      <c r="T530" s="2" t="s">
        <v>3259</v>
      </c>
      <c r="U530" s="2" t="s">
        <v>3286</v>
      </c>
    </row>
    <row r="531" spans="1:21">
      <c r="A531" s="2" t="s">
        <v>3287</v>
      </c>
      <c r="B531" s="2" t="s">
        <v>3288</v>
      </c>
      <c r="C531" s="2" t="s">
        <v>3259</v>
      </c>
      <c r="D531" s="2" t="s">
        <v>23</v>
      </c>
      <c r="E531" s="2" t="s">
        <v>1557</v>
      </c>
      <c r="F531" s="2" t="s">
        <v>2635</v>
      </c>
      <c r="G531" s="2" t="s">
        <v>2636</v>
      </c>
      <c r="H531" s="2" t="s">
        <v>23</v>
      </c>
      <c r="I531" s="2" t="s">
        <v>1557</v>
      </c>
      <c r="J531" s="2" t="s">
        <v>2635</v>
      </c>
      <c r="K531" s="2" t="s">
        <v>2635</v>
      </c>
      <c r="L531" s="2" t="s">
        <v>3289</v>
      </c>
      <c r="M531" s="2" t="s">
        <v>3287</v>
      </c>
      <c r="N531" s="2" t="s">
        <v>3290</v>
      </c>
      <c r="O531" s="2" t="s">
        <v>785</v>
      </c>
      <c r="P531" s="2" t="s">
        <v>2705</v>
      </c>
      <c r="Q531" s="2" t="s">
        <v>2639</v>
      </c>
      <c r="R531" s="2" t="s">
        <v>2635</v>
      </c>
      <c r="S531" s="2" t="s">
        <v>3264</v>
      </c>
      <c r="T531" s="2" t="s">
        <v>3259</v>
      </c>
      <c r="U531" s="2" t="s">
        <v>3291</v>
      </c>
    </row>
    <row r="532" spans="1:21">
      <c r="A532" s="2" t="s">
        <v>3292</v>
      </c>
      <c r="B532" s="2" t="s">
        <v>3293</v>
      </c>
      <c r="C532" s="2" t="s">
        <v>3259</v>
      </c>
      <c r="D532" s="2" t="s">
        <v>23</v>
      </c>
      <c r="E532" s="2" t="s">
        <v>1557</v>
      </c>
      <c r="F532" s="2" t="s">
        <v>2635</v>
      </c>
      <c r="G532" s="2" t="s">
        <v>2636</v>
      </c>
      <c r="H532" s="2" t="s">
        <v>23</v>
      </c>
      <c r="I532" s="2" t="s">
        <v>1557</v>
      </c>
      <c r="J532" s="2" t="s">
        <v>2635</v>
      </c>
      <c r="K532" s="2" t="s">
        <v>2635</v>
      </c>
      <c r="L532" s="2" t="s">
        <v>3294</v>
      </c>
      <c r="M532" s="2" t="s">
        <v>3292</v>
      </c>
      <c r="N532" s="2" t="s">
        <v>3290</v>
      </c>
      <c r="O532" s="2" t="s">
        <v>785</v>
      </c>
      <c r="P532" s="2" t="s">
        <v>2705</v>
      </c>
      <c r="Q532" s="2" t="s">
        <v>2639</v>
      </c>
      <c r="R532" s="2" t="s">
        <v>2635</v>
      </c>
      <c r="S532" s="2" t="s">
        <v>3264</v>
      </c>
      <c r="T532" s="2" t="s">
        <v>3259</v>
      </c>
      <c r="U532" s="2" t="s">
        <v>3295</v>
      </c>
    </row>
    <row r="533" spans="1:21">
      <c r="A533" s="2" t="s">
        <v>3296</v>
      </c>
      <c r="B533" s="2" t="s">
        <v>3297</v>
      </c>
      <c r="C533" s="2" t="s">
        <v>3259</v>
      </c>
      <c r="D533" s="2" t="s">
        <v>23</v>
      </c>
      <c r="E533" s="2" t="s">
        <v>1557</v>
      </c>
      <c r="F533" s="2" t="s">
        <v>2635</v>
      </c>
      <c r="G533" s="2" t="s">
        <v>2636</v>
      </c>
      <c r="H533" s="2" t="s">
        <v>23</v>
      </c>
      <c r="I533" s="2" t="s">
        <v>1557</v>
      </c>
      <c r="J533" s="2" t="s">
        <v>2635</v>
      </c>
      <c r="K533" s="2" t="s">
        <v>2635</v>
      </c>
      <c r="L533" s="2" t="s">
        <v>3298</v>
      </c>
      <c r="M533" s="2" t="s">
        <v>3296</v>
      </c>
      <c r="N533" s="2" t="s">
        <v>3261</v>
      </c>
      <c r="O533" s="2" t="s">
        <v>3262</v>
      </c>
      <c r="P533" s="2" t="s">
        <v>3233</v>
      </c>
      <c r="Q533" s="2" t="s">
        <v>2639</v>
      </c>
      <c r="R533" s="2" t="s">
        <v>2635</v>
      </c>
      <c r="S533" s="2" t="s">
        <v>3264</v>
      </c>
      <c r="T533" s="2" t="s">
        <v>3259</v>
      </c>
      <c r="U533" s="2" t="s">
        <v>3299</v>
      </c>
    </row>
    <row r="534" spans="1:21">
      <c r="A534" s="2" t="s">
        <v>3300</v>
      </c>
      <c r="B534" s="2" t="s">
        <v>3301</v>
      </c>
      <c r="C534" s="2" t="s">
        <v>3259</v>
      </c>
      <c r="D534" s="2" t="s">
        <v>23</v>
      </c>
      <c r="E534" s="2" t="s">
        <v>1557</v>
      </c>
      <c r="F534" s="2" t="s">
        <v>2635</v>
      </c>
      <c r="G534" s="2" t="s">
        <v>2636</v>
      </c>
      <c r="H534" s="2" t="s">
        <v>23</v>
      </c>
      <c r="I534" s="2" t="s">
        <v>1557</v>
      </c>
      <c r="J534" s="2" t="s">
        <v>2635</v>
      </c>
      <c r="K534" s="2" t="s">
        <v>2635</v>
      </c>
      <c r="L534" s="2" t="s">
        <v>3302</v>
      </c>
      <c r="M534" s="2" t="s">
        <v>3300</v>
      </c>
      <c r="N534" s="2" t="s">
        <v>3261</v>
      </c>
      <c r="O534" s="2" t="s">
        <v>3262</v>
      </c>
      <c r="P534" s="2" t="s">
        <v>3242</v>
      </c>
      <c r="Q534" s="2" t="s">
        <v>2639</v>
      </c>
      <c r="R534" s="2" t="s">
        <v>2635</v>
      </c>
      <c r="S534" s="2" t="s">
        <v>3264</v>
      </c>
      <c r="T534" s="2" t="s">
        <v>3259</v>
      </c>
      <c r="U534" s="2" t="s">
        <v>3303</v>
      </c>
    </row>
    <row r="535" spans="1:21">
      <c r="A535" s="2" t="s">
        <v>3304</v>
      </c>
      <c r="B535" s="2" t="s">
        <v>3305</v>
      </c>
      <c r="C535" s="2" t="s">
        <v>3259</v>
      </c>
      <c r="D535" s="2" t="s">
        <v>23</v>
      </c>
      <c r="E535" s="2" t="s">
        <v>1557</v>
      </c>
      <c r="F535" s="2" t="s">
        <v>2635</v>
      </c>
      <c r="G535" s="2" t="s">
        <v>2636</v>
      </c>
      <c r="H535" s="2" t="s">
        <v>23</v>
      </c>
      <c r="I535" s="2" t="s">
        <v>1557</v>
      </c>
      <c r="J535" s="2" t="s">
        <v>2635</v>
      </c>
      <c r="K535" s="2" t="s">
        <v>2635</v>
      </c>
      <c r="L535" s="2" t="s">
        <v>3306</v>
      </c>
      <c r="M535" s="2" t="s">
        <v>3304</v>
      </c>
      <c r="N535" s="2" t="s">
        <v>3261</v>
      </c>
      <c r="O535" s="2" t="s">
        <v>3262</v>
      </c>
      <c r="P535" s="2" t="s">
        <v>3233</v>
      </c>
      <c r="Q535" s="2" t="s">
        <v>2639</v>
      </c>
      <c r="R535" s="2" t="s">
        <v>2635</v>
      </c>
      <c r="S535" s="2" t="s">
        <v>3264</v>
      </c>
      <c r="T535" s="2" t="s">
        <v>3259</v>
      </c>
      <c r="U535" s="2" t="s">
        <v>3307</v>
      </c>
    </row>
    <row r="536" spans="1:21">
      <c r="A536" s="2" t="s">
        <v>3308</v>
      </c>
      <c r="B536" s="2" t="s">
        <v>3309</v>
      </c>
      <c r="C536" s="2" t="s">
        <v>3259</v>
      </c>
      <c r="D536" s="2" t="s">
        <v>23</v>
      </c>
      <c r="E536" s="2" t="s">
        <v>1557</v>
      </c>
      <c r="F536" s="2" t="s">
        <v>2635</v>
      </c>
      <c r="G536" s="2" t="s">
        <v>2636</v>
      </c>
      <c r="H536" s="2" t="s">
        <v>23</v>
      </c>
      <c r="I536" s="2" t="s">
        <v>1557</v>
      </c>
      <c r="J536" s="2" t="s">
        <v>2635</v>
      </c>
      <c r="K536" s="2" t="s">
        <v>2635</v>
      </c>
      <c r="L536" s="2" t="s">
        <v>3310</v>
      </c>
      <c r="M536" s="2" t="s">
        <v>3308</v>
      </c>
      <c r="N536" s="2" t="s">
        <v>3261</v>
      </c>
      <c r="O536" s="2" t="s">
        <v>3262</v>
      </c>
      <c r="P536" s="2" t="s">
        <v>3271</v>
      </c>
      <c r="Q536" s="2" t="s">
        <v>2639</v>
      </c>
      <c r="R536" s="2" t="s">
        <v>2635</v>
      </c>
      <c r="S536" s="2" t="s">
        <v>3264</v>
      </c>
      <c r="T536" s="2" t="s">
        <v>3259</v>
      </c>
      <c r="U536" s="2" t="s">
        <v>3311</v>
      </c>
    </row>
    <row r="537" spans="1:21">
      <c r="A537" s="2" t="s">
        <v>3312</v>
      </c>
      <c r="B537" s="2" t="s">
        <v>3313</v>
      </c>
      <c r="C537" s="2" t="s">
        <v>3259</v>
      </c>
      <c r="D537" s="2" t="s">
        <v>23</v>
      </c>
      <c r="E537" s="2" t="s">
        <v>1557</v>
      </c>
      <c r="F537" s="2" t="s">
        <v>2635</v>
      </c>
      <c r="G537" s="2" t="s">
        <v>2636</v>
      </c>
      <c r="H537" s="2" t="s">
        <v>23</v>
      </c>
      <c r="I537" s="2" t="s">
        <v>1557</v>
      </c>
      <c r="J537" s="2" t="s">
        <v>2635</v>
      </c>
      <c r="K537" s="2" t="s">
        <v>2635</v>
      </c>
      <c r="L537" s="2" t="s">
        <v>3314</v>
      </c>
      <c r="M537" s="2" t="s">
        <v>3312</v>
      </c>
      <c r="N537" s="2" t="s">
        <v>731</v>
      </c>
      <c r="O537" s="2" t="s">
        <v>731</v>
      </c>
      <c r="P537" s="2" t="s">
        <v>543</v>
      </c>
      <c r="Q537" s="2" t="s">
        <v>2639</v>
      </c>
      <c r="R537" s="2" t="s">
        <v>2635</v>
      </c>
      <c r="S537" s="2" t="s">
        <v>3264</v>
      </c>
      <c r="T537" s="2" t="s">
        <v>3259</v>
      </c>
      <c r="U537" s="2" t="s">
        <v>3315</v>
      </c>
    </row>
    <row r="538" spans="1:21">
      <c r="A538" s="2" t="s">
        <v>3316</v>
      </c>
      <c r="B538" s="2" t="s">
        <v>3317</v>
      </c>
      <c r="C538" s="2" t="s">
        <v>3318</v>
      </c>
      <c r="D538" s="2" t="s">
        <v>23</v>
      </c>
      <c r="E538" s="2" t="s">
        <v>1557</v>
      </c>
      <c r="F538" s="2" t="s">
        <v>2635</v>
      </c>
      <c r="G538" s="2" t="s">
        <v>2636</v>
      </c>
      <c r="H538" s="2" t="s">
        <v>23</v>
      </c>
      <c r="I538" s="2" t="s">
        <v>1557</v>
      </c>
      <c r="J538" s="2" t="s">
        <v>2635</v>
      </c>
      <c r="K538" s="2" t="s">
        <v>2635</v>
      </c>
      <c r="L538" s="2" t="s">
        <v>3319</v>
      </c>
      <c r="M538" s="2" t="s">
        <v>3316</v>
      </c>
      <c r="N538" s="2" t="s">
        <v>748</v>
      </c>
      <c r="O538" s="2" t="s">
        <v>748</v>
      </c>
      <c r="P538" s="2" t="s">
        <v>364</v>
      </c>
      <c r="Q538" s="2" t="s">
        <v>2639</v>
      </c>
      <c r="R538" s="2" t="s">
        <v>2635</v>
      </c>
      <c r="S538" s="2" t="s">
        <v>3320</v>
      </c>
      <c r="T538" s="2" t="s">
        <v>3321</v>
      </c>
      <c r="U538" s="2" t="s">
        <v>3322</v>
      </c>
    </row>
    <row r="539" spans="1:21">
      <c r="A539" s="2" t="s">
        <v>3323</v>
      </c>
      <c r="B539" s="2" t="s">
        <v>3324</v>
      </c>
      <c r="C539" s="2" t="s">
        <v>3318</v>
      </c>
      <c r="D539" s="2" t="s">
        <v>23</v>
      </c>
      <c r="E539" s="2" t="s">
        <v>1557</v>
      </c>
      <c r="F539" s="2" t="s">
        <v>2635</v>
      </c>
      <c r="G539" s="2" t="s">
        <v>2636</v>
      </c>
      <c r="H539" s="2" t="s">
        <v>23</v>
      </c>
      <c r="I539" s="2" t="s">
        <v>1557</v>
      </c>
      <c r="J539" s="2" t="s">
        <v>2635</v>
      </c>
      <c r="K539" s="2" t="s">
        <v>2635</v>
      </c>
      <c r="L539" s="2" t="s">
        <v>3325</v>
      </c>
      <c r="M539" s="2" t="s">
        <v>3323</v>
      </c>
      <c r="N539" s="2" t="s">
        <v>748</v>
      </c>
      <c r="O539" s="2" t="s">
        <v>748</v>
      </c>
      <c r="P539" s="2" t="s">
        <v>409</v>
      </c>
      <c r="Q539" s="2" t="s">
        <v>2639</v>
      </c>
      <c r="R539" s="2" t="s">
        <v>2635</v>
      </c>
      <c r="S539" s="2" t="s">
        <v>3320</v>
      </c>
      <c r="T539" s="2" t="s">
        <v>3321</v>
      </c>
      <c r="U539" s="2" t="s">
        <v>3326</v>
      </c>
    </row>
    <row r="540" spans="1:21">
      <c r="A540" s="2" t="s">
        <v>3327</v>
      </c>
      <c r="B540" s="2" t="s">
        <v>3328</v>
      </c>
      <c r="C540" s="2" t="s">
        <v>3318</v>
      </c>
      <c r="D540" s="2" t="s">
        <v>23</v>
      </c>
      <c r="E540" s="2" t="s">
        <v>1557</v>
      </c>
      <c r="F540" s="2" t="s">
        <v>2635</v>
      </c>
      <c r="G540" s="2" t="s">
        <v>2636</v>
      </c>
      <c r="H540" s="2" t="s">
        <v>23</v>
      </c>
      <c r="I540" s="2" t="s">
        <v>1557</v>
      </c>
      <c r="J540" s="2" t="s">
        <v>2635</v>
      </c>
      <c r="K540" s="2" t="s">
        <v>2635</v>
      </c>
      <c r="L540" s="2" t="s">
        <v>3329</v>
      </c>
      <c r="M540" s="2" t="s">
        <v>3327</v>
      </c>
      <c r="N540" s="2" t="s">
        <v>748</v>
      </c>
      <c r="O540" s="2" t="s">
        <v>748</v>
      </c>
      <c r="P540" s="2" t="s">
        <v>2674</v>
      </c>
      <c r="Q540" s="2" t="s">
        <v>2639</v>
      </c>
      <c r="R540" s="2" t="s">
        <v>2635</v>
      </c>
      <c r="S540" s="2" t="s">
        <v>3320</v>
      </c>
      <c r="T540" s="2" t="s">
        <v>3321</v>
      </c>
      <c r="U540" s="2" t="s">
        <v>3330</v>
      </c>
    </row>
    <row r="541" spans="1:21">
      <c r="A541" s="2" t="s">
        <v>3331</v>
      </c>
      <c r="B541" s="2" t="s">
        <v>3332</v>
      </c>
      <c r="C541" s="2" t="s">
        <v>2701</v>
      </c>
      <c r="D541" s="2" t="s">
        <v>23</v>
      </c>
      <c r="E541" s="2" t="s">
        <v>1557</v>
      </c>
      <c r="F541" s="2" t="s">
        <v>2635</v>
      </c>
      <c r="G541" s="2" t="s">
        <v>2636</v>
      </c>
      <c r="H541" s="2" t="s">
        <v>23</v>
      </c>
      <c r="I541" s="2" t="s">
        <v>1557</v>
      </c>
      <c r="J541" s="2" t="s">
        <v>2635</v>
      </c>
      <c r="K541" s="2" t="s">
        <v>2635</v>
      </c>
      <c r="L541" s="2" t="s">
        <v>3333</v>
      </c>
      <c r="M541" s="2" t="s">
        <v>3331</v>
      </c>
      <c r="N541" s="2" t="s">
        <v>3334</v>
      </c>
      <c r="O541" s="2" t="s">
        <v>2144</v>
      </c>
      <c r="P541" s="2" t="s">
        <v>364</v>
      </c>
      <c r="Q541" s="2" t="s">
        <v>2639</v>
      </c>
      <c r="R541" s="2" t="s">
        <v>2635</v>
      </c>
      <c r="S541" s="2" t="s">
        <v>2706</v>
      </c>
      <c r="T541" s="2" t="s">
        <v>2707</v>
      </c>
      <c r="U541" s="2" t="s">
        <v>3335</v>
      </c>
    </row>
    <row r="542" spans="1:21">
      <c r="A542" s="2" t="s">
        <v>3336</v>
      </c>
      <c r="B542" s="2" t="s">
        <v>3337</v>
      </c>
      <c r="C542" s="2" t="s">
        <v>2701</v>
      </c>
      <c r="D542" s="2" t="s">
        <v>23</v>
      </c>
      <c r="E542" s="2" t="s">
        <v>1557</v>
      </c>
      <c r="F542" s="2" t="s">
        <v>2635</v>
      </c>
      <c r="G542" s="2" t="s">
        <v>2636</v>
      </c>
      <c r="H542" s="2" t="s">
        <v>23</v>
      </c>
      <c r="I542" s="2" t="s">
        <v>1557</v>
      </c>
      <c r="J542" s="2" t="s">
        <v>2635</v>
      </c>
      <c r="K542" s="2" t="s">
        <v>2635</v>
      </c>
      <c r="L542" s="2" t="s">
        <v>3338</v>
      </c>
      <c r="M542" s="2" t="s">
        <v>3336</v>
      </c>
      <c r="N542" s="2" t="s">
        <v>3339</v>
      </c>
      <c r="O542" s="2" t="s">
        <v>1157</v>
      </c>
      <c r="P542" s="2" t="s">
        <v>364</v>
      </c>
      <c r="Q542" s="2" t="s">
        <v>2639</v>
      </c>
      <c r="R542" s="2" t="s">
        <v>2635</v>
      </c>
      <c r="S542" s="2" t="s">
        <v>2706</v>
      </c>
      <c r="T542" s="2" t="s">
        <v>2707</v>
      </c>
      <c r="U542" s="2" t="s">
        <v>3340</v>
      </c>
    </row>
    <row r="543" spans="1:21">
      <c r="A543" s="2" t="s">
        <v>3341</v>
      </c>
      <c r="B543" s="2" t="s">
        <v>3342</v>
      </c>
      <c r="C543" s="2" t="s">
        <v>2701</v>
      </c>
      <c r="D543" s="2" t="s">
        <v>23</v>
      </c>
      <c r="E543" s="2" t="s">
        <v>1557</v>
      </c>
      <c r="F543" s="2" t="s">
        <v>2635</v>
      </c>
      <c r="G543" s="2" t="s">
        <v>2636</v>
      </c>
      <c r="H543" s="2" t="s">
        <v>23</v>
      </c>
      <c r="I543" s="2" t="s">
        <v>1557</v>
      </c>
      <c r="J543" s="2" t="s">
        <v>2635</v>
      </c>
      <c r="K543" s="2" t="s">
        <v>2635</v>
      </c>
      <c r="L543" s="2" t="s">
        <v>3343</v>
      </c>
      <c r="M543" s="2" t="s">
        <v>3341</v>
      </c>
      <c r="N543" s="2" t="s">
        <v>3344</v>
      </c>
      <c r="O543" s="2" t="s">
        <v>3345</v>
      </c>
      <c r="P543" s="2" t="s">
        <v>3346</v>
      </c>
      <c r="Q543" s="2" t="s">
        <v>2639</v>
      </c>
      <c r="R543" s="2" t="s">
        <v>2635</v>
      </c>
      <c r="S543" s="2" t="s">
        <v>2706</v>
      </c>
      <c r="T543" s="2" t="s">
        <v>2707</v>
      </c>
      <c r="U543" s="2" t="s">
        <v>3347</v>
      </c>
    </row>
    <row r="544" spans="1:21">
      <c r="A544" s="2" t="s">
        <v>3348</v>
      </c>
      <c r="B544" s="2" t="s">
        <v>3349</v>
      </c>
      <c r="C544" s="2" t="s">
        <v>3350</v>
      </c>
      <c r="D544" s="2" t="s">
        <v>23</v>
      </c>
      <c r="E544" s="2" t="s">
        <v>1557</v>
      </c>
      <c r="F544" s="2" t="s">
        <v>2635</v>
      </c>
      <c r="G544" s="2" t="s">
        <v>2636</v>
      </c>
      <c r="H544" s="2" t="s">
        <v>23</v>
      </c>
      <c r="I544" s="2" t="s">
        <v>1557</v>
      </c>
      <c r="J544" s="2" t="s">
        <v>2635</v>
      </c>
      <c r="K544" s="2" t="s">
        <v>2635</v>
      </c>
      <c r="L544" s="2" t="s">
        <v>3351</v>
      </c>
      <c r="M544" s="2" t="s">
        <v>3348</v>
      </c>
      <c r="N544" s="2" t="s">
        <v>3352</v>
      </c>
      <c r="O544" s="2" t="s">
        <v>1003</v>
      </c>
      <c r="P544" s="2" t="s">
        <v>1588</v>
      </c>
      <c r="Q544" s="2" t="s">
        <v>2639</v>
      </c>
      <c r="R544" s="2" t="s">
        <v>2635</v>
      </c>
      <c r="S544" s="2" t="s">
        <v>3353</v>
      </c>
      <c r="T544" s="2" t="s">
        <v>3354</v>
      </c>
      <c r="U544" s="2" t="s">
        <v>3355</v>
      </c>
    </row>
    <row r="545" spans="1:21">
      <c r="A545" s="2" t="s">
        <v>3356</v>
      </c>
      <c r="B545" s="2" t="s">
        <v>3357</v>
      </c>
      <c r="C545" s="2" t="s">
        <v>3350</v>
      </c>
      <c r="D545" s="2" t="s">
        <v>23</v>
      </c>
      <c r="E545" s="2" t="s">
        <v>1557</v>
      </c>
      <c r="F545" s="2" t="s">
        <v>2635</v>
      </c>
      <c r="G545" s="2" t="s">
        <v>2636</v>
      </c>
      <c r="H545" s="2" t="s">
        <v>23</v>
      </c>
      <c r="I545" s="2" t="s">
        <v>1557</v>
      </c>
      <c r="J545" s="2" t="s">
        <v>2635</v>
      </c>
      <c r="K545" s="2" t="s">
        <v>2635</v>
      </c>
      <c r="L545" s="2" t="s">
        <v>3358</v>
      </c>
      <c r="M545" s="2" t="s">
        <v>3356</v>
      </c>
      <c r="N545" s="2" t="s">
        <v>3359</v>
      </c>
      <c r="O545" s="2" t="s">
        <v>1982</v>
      </c>
      <c r="P545" s="2" t="s">
        <v>108</v>
      </c>
      <c r="Q545" s="2" t="s">
        <v>2639</v>
      </c>
      <c r="R545" s="2" t="s">
        <v>2635</v>
      </c>
      <c r="S545" s="2" t="s">
        <v>3353</v>
      </c>
      <c r="T545" s="2" t="s">
        <v>3354</v>
      </c>
      <c r="U545" s="2" t="s">
        <v>3360</v>
      </c>
    </row>
    <row r="546" spans="1:21">
      <c r="A546" s="2" t="s">
        <v>3361</v>
      </c>
      <c r="B546" s="2" t="s">
        <v>3362</v>
      </c>
      <c r="C546" s="2" t="s">
        <v>3350</v>
      </c>
      <c r="D546" s="2" t="s">
        <v>23</v>
      </c>
      <c r="E546" s="2" t="s">
        <v>1557</v>
      </c>
      <c r="F546" s="2" t="s">
        <v>2635</v>
      </c>
      <c r="G546" s="2" t="s">
        <v>2636</v>
      </c>
      <c r="H546" s="2" t="s">
        <v>23</v>
      </c>
      <c r="I546" s="2" t="s">
        <v>1557</v>
      </c>
      <c r="J546" s="2" t="s">
        <v>2635</v>
      </c>
      <c r="K546" s="2" t="s">
        <v>2635</v>
      </c>
      <c r="L546" s="2" t="s">
        <v>3363</v>
      </c>
      <c r="M546" s="2" t="s">
        <v>3361</v>
      </c>
      <c r="N546" s="2" t="s">
        <v>3364</v>
      </c>
      <c r="O546" s="2" t="s">
        <v>3364</v>
      </c>
      <c r="P546" s="2" t="s">
        <v>3365</v>
      </c>
      <c r="Q546" s="2" t="s">
        <v>2639</v>
      </c>
      <c r="R546" s="2" t="s">
        <v>2635</v>
      </c>
      <c r="S546" s="2" t="s">
        <v>3353</v>
      </c>
      <c r="T546" s="2" t="s">
        <v>3354</v>
      </c>
      <c r="U546" s="2" t="s">
        <v>3366</v>
      </c>
    </row>
    <row r="547" spans="1:21">
      <c r="A547" s="2" t="s">
        <v>3367</v>
      </c>
      <c r="B547" s="2" t="s">
        <v>3368</v>
      </c>
      <c r="C547" s="2" t="s">
        <v>3350</v>
      </c>
      <c r="D547" s="2" t="s">
        <v>23</v>
      </c>
      <c r="E547" s="2" t="s">
        <v>1557</v>
      </c>
      <c r="F547" s="2" t="s">
        <v>2635</v>
      </c>
      <c r="G547" s="2" t="s">
        <v>2636</v>
      </c>
      <c r="H547" s="2" t="s">
        <v>23</v>
      </c>
      <c r="I547" s="2" t="s">
        <v>1557</v>
      </c>
      <c r="J547" s="2" t="s">
        <v>2635</v>
      </c>
      <c r="K547" s="2" t="s">
        <v>2635</v>
      </c>
      <c r="L547" s="2" t="s">
        <v>3369</v>
      </c>
      <c r="M547" s="2" t="s">
        <v>3367</v>
      </c>
      <c r="N547" s="2" t="s">
        <v>3370</v>
      </c>
      <c r="O547" s="2" t="s">
        <v>2617</v>
      </c>
      <c r="P547" s="2" t="s">
        <v>3371</v>
      </c>
      <c r="Q547" s="2" t="s">
        <v>2639</v>
      </c>
      <c r="R547" s="2" t="s">
        <v>2635</v>
      </c>
      <c r="S547" s="2" t="s">
        <v>3353</v>
      </c>
      <c r="T547" s="2" t="s">
        <v>3354</v>
      </c>
      <c r="U547" s="2" t="s">
        <v>3372</v>
      </c>
    </row>
    <row r="548" spans="1:21">
      <c r="A548" s="2" t="s">
        <v>3373</v>
      </c>
      <c r="B548" s="2" t="s">
        <v>3374</v>
      </c>
      <c r="C548" s="2" t="s">
        <v>860</v>
      </c>
      <c r="D548" s="2" t="s">
        <v>23</v>
      </c>
      <c r="E548" s="2" t="s">
        <v>24</v>
      </c>
      <c r="F548" s="2" t="s">
        <v>3375</v>
      </c>
      <c r="G548" s="2" t="s">
        <v>3376</v>
      </c>
      <c r="H548" s="2" t="s">
        <v>23</v>
      </c>
      <c r="I548" s="2" t="s">
        <v>24</v>
      </c>
      <c r="J548" s="2" t="s">
        <v>3375</v>
      </c>
      <c r="K548" s="2" t="s">
        <v>3375</v>
      </c>
      <c r="L548" s="2" t="s">
        <v>3377</v>
      </c>
      <c r="M548" s="2" t="s">
        <v>3373</v>
      </c>
      <c r="N548" s="2" t="s">
        <v>3378</v>
      </c>
      <c r="O548" s="2" t="s">
        <v>712</v>
      </c>
      <c r="P548" s="2" t="s">
        <v>3379</v>
      </c>
      <c r="Q548" s="2" t="s">
        <v>3380</v>
      </c>
      <c r="R548" s="2" t="s">
        <v>3375</v>
      </c>
      <c r="S548" s="2" t="s">
        <v>868</v>
      </c>
      <c r="T548" s="2" t="s">
        <v>869</v>
      </c>
      <c r="U548" s="2" t="s">
        <v>3381</v>
      </c>
    </row>
    <row r="549" spans="1:21">
      <c r="A549" s="2" t="s">
        <v>3382</v>
      </c>
      <c r="B549" s="2" t="s">
        <v>3383</v>
      </c>
      <c r="C549" s="2" t="s">
        <v>3384</v>
      </c>
      <c r="D549" s="2" t="s">
        <v>23</v>
      </c>
      <c r="E549" s="2" t="s">
        <v>24</v>
      </c>
      <c r="F549" s="2" t="s">
        <v>3375</v>
      </c>
      <c r="G549" s="2" t="s">
        <v>3376</v>
      </c>
      <c r="H549" s="2" t="s">
        <v>23</v>
      </c>
      <c r="I549" s="2" t="s">
        <v>24</v>
      </c>
      <c r="J549" s="2" t="s">
        <v>3375</v>
      </c>
      <c r="K549" s="2" t="s">
        <v>3375</v>
      </c>
      <c r="L549" s="2" t="s">
        <v>3385</v>
      </c>
      <c r="M549" s="2" t="s">
        <v>3382</v>
      </c>
      <c r="N549" s="2" t="s">
        <v>665</v>
      </c>
      <c r="O549" s="2" t="s">
        <v>665</v>
      </c>
      <c r="P549" s="2" t="s">
        <v>2241</v>
      </c>
      <c r="Q549" s="2" t="s">
        <v>3380</v>
      </c>
      <c r="R549" s="2" t="s">
        <v>3375</v>
      </c>
      <c r="S549" s="2" t="s">
        <v>3386</v>
      </c>
      <c r="T549" s="2" t="s">
        <v>3387</v>
      </c>
      <c r="U549" s="2" t="s">
        <v>3388</v>
      </c>
    </row>
    <row r="550" spans="1:21">
      <c r="A550" s="2" t="s">
        <v>3389</v>
      </c>
      <c r="B550" s="2" t="s">
        <v>3390</v>
      </c>
      <c r="C550" s="2" t="s">
        <v>3384</v>
      </c>
      <c r="D550" s="2" t="s">
        <v>23</v>
      </c>
      <c r="E550" s="2" t="s">
        <v>24</v>
      </c>
      <c r="F550" s="2" t="s">
        <v>3375</v>
      </c>
      <c r="G550" s="2" t="s">
        <v>3376</v>
      </c>
      <c r="H550" s="2" t="s">
        <v>23</v>
      </c>
      <c r="I550" s="2" t="s">
        <v>24</v>
      </c>
      <c r="J550" s="2" t="s">
        <v>3375</v>
      </c>
      <c r="K550" s="2" t="s">
        <v>3375</v>
      </c>
      <c r="L550" s="2" t="s">
        <v>3391</v>
      </c>
      <c r="M550" s="2" t="s">
        <v>3389</v>
      </c>
      <c r="N550" s="2" t="s">
        <v>1147</v>
      </c>
      <c r="O550" s="2" t="s">
        <v>1147</v>
      </c>
      <c r="P550" s="2" t="s">
        <v>3392</v>
      </c>
      <c r="Q550" s="2" t="s">
        <v>3380</v>
      </c>
      <c r="R550" s="2" t="s">
        <v>3375</v>
      </c>
      <c r="S550" s="2" t="s">
        <v>3386</v>
      </c>
      <c r="T550" s="2" t="s">
        <v>3387</v>
      </c>
      <c r="U550" s="2" t="s">
        <v>3393</v>
      </c>
    </row>
    <row r="551" spans="1:21">
      <c r="A551" s="2" t="s">
        <v>3394</v>
      </c>
      <c r="B551" s="2" t="s">
        <v>3395</v>
      </c>
      <c r="C551" s="2" t="s">
        <v>3384</v>
      </c>
      <c r="D551" s="2" t="s">
        <v>23</v>
      </c>
      <c r="E551" s="2" t="s">
        <v>24</v>
      </c>
      <c r="F551" s="2" t="s">
        <v>3375</v>
      </c>
      <c r="G551" s="2" t="s">
        <v>3376</v>
      </c>
      <c r="H551" s="2" t="s">
        <v>23</v>
      </c>
      <c r="I551" s="2" t="s">
        <v>24</v>
      </c>
      <c r="J551" s="2" t="s">
        <v>3375</v>
      </c>
      <c r="K551" s="2" t="s">
        <v>3375</v>
      </c>
      <c r="L551" s="2" t="s">
        <v>3396</v>
      </c>
      <c r="M551" s="2" t="s">
        <v>3394</v>
      </c>
      <c r="N551" s="2" t="s">
        <v>664</v>
      </c>
      <c r="O551" s="2" t="s">
        <v>664</v>
      </c>
      <c r="P551" s="2" t="s">
        <v>3113</v>
      </c>
      <c r="Q551" s="2" t="s">
        <v>3380</v>
      </c>
      <c r="R551" s="2" t="s">
        <v>3375</v>
      </c>
      <c r="S551" s="2" t="s">
        <v>3386</v>
      </c>
      <c r="T551" s="2" t="s">
        <v>3387</v>
      </c>
      <c r="U551" s="2" t="s">
        <v>3397</v>
      </c>
    </row>
    <row r="552" spans="1:21">
      <c r="A552" s="2" t="s">
        <v>3398</v>
      </c>
      <c r="B552" s="2" t="s">
        <v>3399</v>
      </c>
      <c r="C552" s="2" t="s">
        <v>2891</v>
      </c>
      <c r="D552" s="2" t="s">
        <v>23</v>
      </c>
      <c r="E552" s="2" t="s">
        <v>1557</v>
      </c>
      <c r="F552" s="2" t="s">
        <v>2871</v>
      </c>
      <c r="G552" s="2" t="s">
        <v>2872</v>
      </c>
      <c r="H552" s="2" t="s">
        <v>23</v>
      </c>
      <c r="I552" s="2" t="s">
        <v>1557</v>
      </c>
      <c r="J552" s="2" t="s">
        <v>2871</v>
      </c>
      <c r="K552" s="2" t="s">
        <v>2871</v>
      </c>
      <c r="L552" s="2" t="s">
        <v>3400</v>
      </c>
      <c r="M552" s="2" t="s">
        <v>3398</v>
      </c>
      <c r="N552" s="2" t="s">
        <v>3401</v>
      </c>
      <c r="O552" s="2" t="s">
        <v>3401</v>
      </c>
      <c r="P552" s="2" t="s">
        <v>1512</v>
      </c>
      <c r="Q552" s="2" t="s">
        <v>2876</v>
      </c>
      <c r="R552" s="2" t="s">
        <v>2871</v>
      </c>
      <c r="S552" s="2" t="s">
        <v>2893</v>
      </c>
      <c r="T552" s="2" t="s">
        <v>2894</v>
      </c>
      <c r="U552" s="2" t="s">
        <v>3402</v>
      </c>
    </row>
    <row r="553" spans="1:21">
      <c r="A553" s="2" t="s">
        <v>3403</v>
      </c>
      <c r="B553" s="2" t="s">
        <v>3404</v>
      </c>
      <c r="C553" s="2" t="s">
        <v>2891</v>
      </c>
      <c r="D553" s="2" t="s">
        <v>23</v>
      </c>
      <c r="E553" s="2" t="s">
        <v>1557</v>
      </c>
      <c r="F553" s="2" t="s">
        <v>2871</v>
      </c>
      <c r="G553" s="2" t="s">
        <v>2872</v>
      </c>
      <c r="H553" s="2" t="s">
        <v>23</v>
      </c>
      <c r="I553" s="2" t="s">
        <v>1557</v>
      </c>
      <c r="J553" s="2" t="s">
        <v>2871</v>
      </c>
      <c r="K553" s="2" t="s">
        <v>2871</v>
      </c>
      <c r="L553" s="2" t="s">
        <v>3405</v>
      </c>
      <c r="M553" s="2" t="s">
        <v>3403</v>
      </c>
      <c r="N553" s="2" t="s">
        <v>1315</v>
      </c>
      <c r="O553" s="2" t="s">
        <v>1315</v>
      </c>
      <c r="P553" s="2" t="s">
        <v>3406</v>
      </c>
      <c r="Q553" s="2" t="s">
        <v>2876</v>
      </c>
      <c r="R553" s="2" t="s">
        <v>2871</v>
      </c>
      <c r="S553" s="2" t="s">
        <v>2893</v>
      </c>
      <c r="T553" s="2" t="s">
        <v>2894</v>
      </c>
      <c r="U553" s="2" t="s">
        <v>3407</v>
      </c>
    </row>
    <row r="554" spans="1:21">
      <c r="A554" s="2" t="s">
        <v>3408</v>
      </c>
      <c r="B554" s="2" t="s">
        <v>3409</v>
      </c>
      <c r="C554" s="2" t="s">
        <v>2891</v>
      </c>
      <c r="D554" s="2" t="s">
        <v>23</v>
      </c>
      <c r="E554" s="2" t="s">
        <v>1557</v>
      </c>
      <c r="F554" s="2" t="s">
        <v>2871</v>
      </c>
      <c r="G554" s="2" t="s">
        <v>2872</v>
      </c>
      <c r="H554" s="2" t="s">
        <v>23</v>
      </c>
      <c r="I554" s="2" t="s">
        <v>1557</v>
      </c>
      <c r="J554" s="2" t="s">
        <v>2871</v>
      </c>
      <c r="K554" s="2" t="s">
        <v>2871</v>
      </c>
      <c r="L554" s="2" t="s">
        <v>3410</v>
      </c>
      <c r="M554" s="2" t="s">
        <v>3408</v>
      </c>
      <c r="N554" s="2" t="s">
        <v>3411</v>
      </c>
      <c r="O554" s="2" t="s">
        <v>3412</v>
      </c>
      <c r="P554" s="2" t="s">
        <v>3413</v>
      </c>
      <c r="Q554" s="2" t="s">
        <v>2876</v>
      </c>
      <c r="R554" s="2" t="s">
        <v>2871</v>
      </c>
      <c r="S554" s="2" t="s">
        <v>2893</v>
      </c>
      <c r="T554" s="2" t="s">
        <v>2894</v>
      </c>
      <c r="U554" s="2" t="s">
        <v>3414</v>
      </c>
    </row>
    <row r="555" spans="1:21">
      <c r="A555" s="2" t="s">
        <v>3415</v>
      </c>
      <c r="B555" s="2" t="s">
        <v>3416</v>
      </c>
      <c r="C555" s="2" t="s">
        <v>2891</v>
      </c>
      <c r="D555" s="2" t="s">
        <v>23</v>
      </c>
      <c r="E555" s="2" t="s">
        <v>1557</v>
      </c>
      <c r="F555" s="2" t="s">
        <v>2871</v>
      </c>
      <c r="G555" s="2" t="s">
        <v>2872</v>
      </c>
      <c r="H555" s="2" t="s">
        <v>23</v>
      </c>
      <c r="I555" s="2" t="s">
        <v>1557</v>
      </c>
      <c r="J555" s="2" t="s">
        <v>2871</v>
      </c>
      <c r="K555" s="2" t="s">
        <v>2871</v>
      </c>
      <c r="L555" s="2" t="s">
        <v>3417</v>
      </c>
      <c r="M555" s="2" t="s">
        <v>3415</v>
      </c>
      <c r="N555" s="2" t="s">
        <v>3418</v>
      </c>
      <c r="O555" s="2" t="s">
        <v>3418</v>
      </c>
      <c r="P555" s="2" t="s">
        <v>3419</v>
      </c>
      <c r="Q555" s="2" t="s">
        <v>2876</v>
      </c>
      <c r="R555" s="2" t="s">
        <v>2871</v>
      </c>
      <c r="S555" s="2" t="s">
        <v>2893</v>
      </c>
      <c r="T555" s="2" t="s">
        <v>2894</v>
      </c>
      <c r="U555" s="2" t="s">
        <v>3420</v>
      </c>
    </row>
    <row r="556" spans="1:21">
      <c r="A556" s="2" t="s">
        <v>3421</v>
      </c>
      <c r="B556" s="2" t="s">
        <v>3422</v>
      </c>
      <c r="C556" s="2" t="s">
        <v>2891</v>
      </c>
      <c r="D556" s="2" t="s">
        <v>23</v>
      </c>
      <c r="E556" s="2" t="s">
        <v>1557</v>
      </c>
      <c r="F556" s="2" t="s">
        <v>2871</v>
      </c>
      <c r="G556" s="2" t="s">
        <v>2872</v>
      </c>
      <c r="H556" s="2" t="s">
        <v>23</v>
      </c>
      <c r="I556" s="2" t="s">
        <v>1557</v>
      </c>
      <c r="J556" s="2" t="s">
        <v>2871</v>
      </c>
      <c r="K556" s="2" t="s">
        <v>2871</v>
      </c>
      <c r="L556" s="2" t="s">
        <v>3423</v>
      </c>
      <c r="M556" s="2" t="s">
        <v>3421</v>
      </c>
      <c r="N556" s="2" t="s">
        <v>2842</v>
      </c>
      <c r="O556" s="2" t="s">
        <v>2842</v>
      </c>
      <c r="P556" s="2" t="s">
        <v>1437</v>
      </c>
      <c r="Q556" s="2" t="s">
        <v>2876</v>
      </c>
      <c r="R556" s="2" t="s">
        <v>2871</v>
      </c>
      <c r="S556" s="2" t="s">
        <v>2893</v>
      </c>
      <c r="T556" s="2" t="s">
        <v>2894</v>
      </c>
      <c r="U556" s="2" t="s">
        <v>3424</v>
      </c>
    </row>
    <row r="557" spans="1:21">
      <c r="A557" s="2" t="s">
        <v>3425</v>
      </c>
      <c r="B557" s="2" t="s">
        <v>3426</v>
      </c>
      <c r="C557" s="2" t="s">
        <v>3259</v>
      </c>
      <c r="D557" s="2" t="s">
        <v>23</v>
      </c>
      <c r="E557" s="2" t="s">
        <v>1557</v>
      </c>
      <c r="F557" s="2" t="s">
        <v>2871</v>
      </c>
      <c r="G557" s="2" t="s">
        <v>2872</v>
      </c>
      <c r="H557" s="2" t="s">
        <v>23</v>
      </c>
      <c r="I557" s="2" t="s">
        <v>1557</v>
      </c>
      <c r="J557" s="2" t="s">
        <v>2871</v>
      </c>
      <c r="K557" s="2" t="s">
        <v>2871</v>
      </c>
      <c r="L557" s="2" t="s">
        <v>3427</v>
      </c>
      <c r="M557" s="2" t="s">
        <v>3425</v>
      </c>
      <c r="N557" s="2" t="s">
        <v>3428</v>
      </c>
      <c r="O557" s="2" t="s">
        <v>665</v>
      </c>
      <c r="P557" s="2" t="s">
        <v>3429</v>
      </c>
      <c r="Q557" s="2" t="s">
        <v>2876</v>
      </c>
      <c r="R557" s="2" t="s">
        <v>2871</v>
      </c>
      <c r="S557" s="2" t="s">
        <v>3264</v>
      </c>
      <c r="T557" s="2" t="s">
        <v>3259</v>
      </c>
      <c r="U557" s="2" t="s">
        <v>3430</v>
      </c>
    </row>
    <row r="558" spans="1:21">
      <c r="A558" s="2" t="s">
        <v>3431</v>
      </c>
      <c r="B558" s="2" t="s">
        <v>3432</v>
      </c>
      <c r="C558" s="2" t="s">
        <v>2701</v>
      </c>
      <c r="D558" s="2" t="s">
        <v>23</v>
      </c>
      <c r="E558" s="2" t="s">
        <v>1557</v>
      </c>
      <c r="F558" s="2" t="s">
        <v>2871</v>
      </c>
      <c r="G558" s="2" t="s">
        <v>2872</v>
      </c>
      <c r="H558" s="2" t="s">
        <v>23</v>
      </c>
      <c r="I558" s="2" t="s">
        <v>1557</v>
      </c>
      <c r="J558" s="2" t="s">
        <v>2871</v>
      </c>
      <c r="K558" s="2" t="s">
        <v>2871</v>
      </c>
      <c r="L558" s="2" t="s">
        <v>3433</v>
      </c>
      <c r="M558" s="2" t="s">
        <v>3431</v>
      </c>
      <c r="N558" s="2" t="s">
        <v>3434</v>
      </c>
      <c r="O558" s="2" t="s">
        <v>2995</v>
      </c>
      <c r="P558" s="2" t="s">
        <v>323</v>
      </c>
      <c r="Q558" s="2" t="s">
        <v>2876</v>
      </c>
      <c r="R558" s="2" t="s">
        <v>2871</v>
      </c>
      <c r="S558" s="2" t="s">
        <v>2706</v>
      </c>
      <c r="T558" s="2" t="s">
        <v>2707</v>
      </c>
      <c r="U558" s="2" t="s">
        <v>3435</v>
      </c>
    </row>
    <row r="559" spans="1:21">
      <c r="A559" s="2" t="s">
        <v>3436</v>
      </c>
      <c r="B559" s="2" t="s">
        <v>3437</v>
      </c>
      <c r="C559" s="2" t="s">
        <v>3005</v>
      </c>
      <c r="D559" s="2" t="s">
        <v>23</v>
      </c>
      <c r="E559" s="2" t="s">
        <v>1557</v>
      </c>
      <c r="F559" s="2" t="s">
        <v>2871</v>
      </c>
      <c r="G559" s="2" t="s">
        <v>2872</v>
      </c>
      <c r="H559" s="2" t="s">
        <v>23</v>
      </c>
      <c r="I559" s="2" t="s">
        <v>1557</v>
      </c>
      <c r="J559" s="2" t="s">
        <v>2871</v>
      </c>
      <c r="K559" s="2" t="s">
        <v>2871</v>
      </c>
      <c r="L559" s="2" t="s">
        <v>3438</v>
      </c>
      <c r="M559" s="2" t="s">
        <v>3436</v>
      </c>
      <c r="N559" s="2" t="s">
        <v>3439</v>
      </c>
      <c r="O559" s="2" t="s">
        <v>962</v>
      </c>
      <c r="P559" s="2" t="s">
        <v>3440</v>
      </c>
      <c r="Q559" s="2" t="s">
        <v>2876</v>
      </c>
      <c r="R559" s="2" t="s">
        <v>2871</v>
      </c>
      <c r="S559" s="2" t="s">
        <v>3009</v>
      </c>
      <c r="T559" s="2" t="s">
        <v>3005</v>
      </c>
      <c r="U559" s="2" t="s">
        <v>3441</v>
      </c>
    </row>
    <row r="560" spans="1:21">
      <c r="A560" s="2" t="s">
        <v>3442</v>
      </c>
      <c r="B560" s="2" t="s">
        <v>3443</v>
      </c>
      <c r="C560" s="2" t="s">
        <v>3005</v>
      </c>
      <c r="D560" s="2" t="s">
        <v>23</v>
      </c>
      <c r="E560" s="2" t="s">
        <v>1557</v>
      </c>
      <c r="F560" s="2" t="s">
        <v>2871</v>
      </c>
      <c r="G560" s="2" t="s">
        <v>2872</v>
      </c>
      <c r="H560" s="2" t="s">
        <v>23</v>
      </c>
      <c r="I560" s="2" t="s">
        <v>1557</v>
      </c>
      <c r="J560" s="2" t="s">
        <v>2871</v>
      </c>
      <c r="K560" s="2" t="s">
        <v>2871</v>
      </c>
      <c r="L560" s="2" t="s">
        <v>3444</v>
      </c>
      <c r="M560" s="2" t="s">
        <v>3442</v>
      </c>
      <c r="N560" s="2" t="s">
        <v>3079</v>
      </c>
      <c r="O560" s="2" t="s">
        <v>1399</v>
      </c>
      <c r="P560" s="2" t="s">
        <v>853</v>
      </c>
      <c r="Q560" s="2" t="s">
        <v>2876</v>
      </c>
      <c r="R560" s="2" t="s">
        <v>2871</v>
      </c>
      <c r="S560" s="2" t="s">
        <v>3009</v>
      </c>
      <c r="T560" s="2" t="s">
        <v>3005</v>
      </c>
      <c r="U560" s="2" t="s">
        <v>3445</v>
      </c>
    </row>
    <row r="561" spans="1:21">
      <c r="A561" s="2" t="s">
        <v>3446</v>
      </c>
      <c r="B561" s="2" t="s">
        <v>3447</v>
      </c>
      <c r="C561" s="2" t="s">
        <v>3005</v>
      </c>
      <c r="D561" s="2" t="s">
        <v>23</v>
      </c>
      <c r="E561" s="2" t="s">
        <v>1557</v>
      </c>
      <c r="F561" s="2" t="s">
        <v>2871</v>
      </c>
      <c r="G561" s="2" t="s">
        <v>2872</v>
      </c>
      <c r="H561" s="2" t="s">
        <v>23</v>
      </c>
      <c r="I561" s="2" t="s">
        <v>1557</v>
      </c>
      <c r="J561" s="2" t="s">
        <v>2871</v>
      </c>
      <c r="K561" s="2" t="s">
        <v>2871</v>
      </c>
      <c r="L561" s="2" t="s">
        <v>3448</v>
      </c>
      <c r="M561" s="2" t="s">
        <v>3446</v>
      </c>
      <c r="N561" s="2" t="s">
        <v>3449</v>
      </c>
      <c r="O561" s="2" t="s">
        <v>3449</v>
      </c>
      <c r="P561" s="2" t="s">
        <v>766</v>
      </c>
      <c r="Q561" s="2" t="s">
        <v>2876</v>
      </c>
      <c r="R561" s="2" t="s">
        <v>2871</v>
      </c>
      <c r="S561" s="2" t="s">
        <v>3009</v>
      </c>
      <c r="T561" s="2" t="s">
        <v>3005</v>
      </c>
      <c r="U561" s="2" t="s">
        <v>3450</v>
      </c>
    </row>
    <row r="562" spans="1:21">
      <c r="A562" s="2" t="s">
        <v>3451</v>
      </c>
      <c r="B562" s="2" t="s">
        <v>3452</v>
      </c>
      <c r="C562" s="2" t="s">
        <v>3110</v>
      </c>
      <c r="D562" s="2" t="s">
        <v>23</v>
      </c>
      <c r="E562" s="2" t="s">
        <v>1557</v>
      </c>
      <c r="F562" s="2" t="s">
        <v>2871</v>
      </c>
      <c r="G562" s="2" t="s">
        <v>2872</v>
      </c>
      <c r="H562" s="2" t="s">
        <v>23</v>
      </c>
      <c r="I562" s="2" t="s">
        <v>1557</v>
      </c>
      <c r="J562" s="2" t="s">
        <v>2871</v>
      </c>
      <c r="K562" s="2" t="s">
        <v>2871</v>
      </c>
      <c r="L562" s="2" t="s">
        <v>3453</v>
      </c>
      <c r="M562" s="2" t="s">
        <v>3451</v>
      </c>
      <c r="N562" s="2" t="s">
        <v>3454</v>
      </c>
      <c r="O562" s="2" t="s">
        <v>3455</v>
      </c>
      <c r="P562" s="2" t="s">
        <v>3456</v>
      </c>
      <c r="Q562" s="2" t="s">
        <v>2876</v>
      </c>
      <c r="R562" s="2" t="s">
        <v>2871</v>
      </c>
      <c r="S562" s="2" t="s">
        <v>3114</v>
      </c>
      <c r="T562" s="2" t="s">
        <v>3110</v>
      </c>
      <c r="U562" s="2" t="s">
        <v>3457</v>
      </c>
    </row>
    <row r="563" spans="1:21">
      <c r="A563" s="2" t="s">
        <v>3458</v>
      </c>
      <c r="B563" s="2" t="s">
        <v>3459</v>
      </c>
      <c r="C563" s="2" t="s">
        <v>2027</v>
      </c>
      <c r="D563" s="2" t="s">
        <v>23</v>
      </c>
      <c r="E563" s="2" t="s">
        <v>1557</v>
      </c>
      <c r="F563" s="2" t="s">
        <v>2028</v>
      </c>
      <c r="G563" s="2" t="s">
        <v>2029</v>
      </c>
      <c r="H563" s="2" t="s">
        <v>23</v>
      </c>
      <c r="I563" s="2" t="s">
        <v>1557</v>
      </c>
      <c r="J563" s="2" t="s">
        <v>2028</v>
      </c>
      <c r="K563" s="2" t="s">
        <v>2028</v>
      </c>
      <c r="L563" s="2" t="s">
        <v>3460</v>
      </c>
      <c r="M563" s="2" t="s">
        <v>3458</v>
      </c>
      <c r="N563" s="2" t="s">
        <v>107</v>
      </c>
      <c r="O563" s="2" t="s">
        <v>107</v>
      </c>
      <c r="P563" s="2" t="s">
        <v>3461</v>
      </c>
      <c r="Q563" s="2" t="s">
        <v>2034</v>
      </c>
      <c r="R563" s="2" t="s">
        <v>2028</v>
      </c>
      <c r="S563" s="2" t="s">
        <v>2035</v>
      </c>
      <c r="T563" s="2" t="s">
        <v>2036</v>
      </c>
      <c r="U563" s="2" t="s">
        <v>3462</v>
      </c>
    </row>
    <row r="564" spans="1:21">
      <c r="A564" s="2" t="s">
        <v>3463</v>
      </c>
      <c r="B564" s="2" t="s">
        <v>3464</v>
      </c>
      <c r="C564" s="2" t="s">
        <v>2063</v>
      </c>
      <c r="D564" s="2" t="s">
        <v>23</v>
      </c>
      <c r="E564" s="2" t="s">
        <v>1557</v>
      </c>
      <c r="F564" s="2" t="s">
        <v>2028</v>
      </c>
      <c r="G564" s="2" t="s">
        <v>2029</v>
      </c>
      <c r="H564" s="2" t="s">
        <v>23</v>
      </c>
      <c r="I564" s="2" t="s">
        <v>1557</v>
      </c>
      <c r="J564" s="2" t="s">
        <v>2028</v>
      </c>
      <c r="K564" s="2" t="s">
        <v>2028</v>
      </c>
      <c r="L564" s="2" t="s">
        <v>3465</v>
      </c>
      <c r="M564" s="2" t="s">
        <v>3463</v>
      </c>
      <c r="N564" s="2" t="s">
        <v>1002</v>
      </c>
      <c r="O564" s="2" t="s">
        <v>1002</v>
      </c>
      <c r="P564" s="2" t="s">
        <v>1501</v>
      </c>
      <c r="Q564" s="2" t="s">
        <v>2034</v>
      </c>
      <c r="R564" s="2" t="s">
        <v>2028</v>
      </c>
      <c r="S564" s="2" t="s">
        <v>2067</v>
      </c>
      <c r="T564" s="2" t="s">
        <v>2068</v>
      </c>
      <c r="U564" s="2" t="s">
        <v>3466</v>
      </c>
    </row>
    <row r="565" spans="1:21">
      <c r="A565" s="2" t="s">
        <v>3467</v>
      </c>
      <c r="B565" s="2" t="s">
        <v>3468</v>
      </c>
      <c r="C565" s="2" t="s">
        <v>2063</v>
      </c>
      <c r="D565" s="2" t="s">
        <v>23</v>
      </c>
      <c r="E565" s="2" t="s">
        <v>1557</v>
      </c>
      <c r="F565" s="2" t="s">
        <v>2028</v>
      </c>
      <c r="G565" s="2" t="s">
        <v>2029</v>
      </c>
      <c r="H565" s="2" t="s">
        <v>23</v>
      </c>
      <c r="I565" s="2" t="s">
        <v>1557</v>
      </c>
      <c r="J565" s="2" t="s">
        <v>2028</v>
      </c>
      <c r="K565" s="2" t="s">
        <v>2028</v>
      </c>
      <c r="L565" s="2" t="s">
        <v>3469</v>
      </c>
      <c r="M565" s="2" t="s">
        <v>3467</v>
      </c>
      <c r="N565" s="2" t="s">
        <v>3470</v>
      </c>
      <c r="O565" s="2" t="s">
        <v>3470</v>
      </c>
      <c r="P565" s="2" t="s">
        <v>352</v>
      </c>
      <c r="Q565" s="2" t="s">
        <v>2034</v>
      </c>
      <c r="R565" s="2" t="s">
        <v>2028</v>
      </c>
      <c r="S565" s="2" t="s">
        <v>2067</v>
      </c>
      <c r="T565" s="2" t="s">
        <v>2068</v>
      </c>
      <c r="U565" s="2" t="s">
        <v>3471</v>
      </c>
    </row>
    <row r="566" spans="1:21">
      <c r="A566" s="2" t="s">
        <v>3472</v>
      </c>
      <c r="B566" s="2" t="s">
        <v>3473</v>
      </c>
      <c r="C566" s="2" t="s">
        <v>2063</v>
      </c>
      <c r="D566" s="2" t="s">
        <v>23</v>
      </c>
      <c r="E566" s="2" t="s">
        <v>1557</v>
      </c>
      <c r="F566" s="2" t="s">
        <v>2028</v>
      </c>
      <c r="G566" s="2" t="s">
        <v>2029</v>
      </c>
      <c r="H566" s="2" t="s">
        <v>23</v>
      </c>
      <c r="I566" s="2" t="s">
        <v>1557</v>
      </c>
      <c r="J566" s="2" t="s">
        <v>2028</v>
      </c>
      <c r="K566" s="2" t="s">
        <v>2028</v>
      </c>
      <c r="L566" s="2" t="s">
        <v>3474</v>
      </c>
      <c r="M566" s="2" t="s">
        <v>3472</v>
      </c>
      <c r="N566" s="2" t="s">
        <v>3475</v>
      </c>
      <c r="O566" s="2" t="s">
        <v>3475</v>
      </c>
      <c r="P566" s="2" t="s">
        <v>3476</v>
      </c>
      <c r="Q566" s="2" t="s">
        <v>2034</v>
      </c>
      <c r="R566" s="2" t="s">
        <v>2028</v>
      </c>
      <c r="S566" s="2" t="s">
        <v>2067</v>
      </c>
      <c r="T566" s="2" t="s">
        <v>2068</v>
      </c>
      <c r="U566" s="2" t="s">
        <v>3477</v>
      </c>
    </row>
    <row r="567" spans="1:21">
      <c r="A567" s="2" t="s">
        <v>3478</v>
      </c>
      <c r="B567" s="2" t="s">
        <v>3479</v>
      </c>
      <c r="C567" s="2" t="s">
        <v>3480</v>
      </c>
      <c r="D567" s="2" t="s">
        <v>23</v>
      </c>
      <c r="E567" s="2" t="s">
        <v>1557</v>
      </c>
      <c r="F567" s="2" t="s">
        <v>2028</v>
      </c>
      <c r="G567" s="2" t="s">
        <v>2029</v>
      </c>
      <c r="H567" s="2" t="s">
        <v>23</v>
      </c>
      <c r="I567" s="2" t="s">
        <v>1557</v>
      </c>
      <c r="J567" s="2" t="s">
        <v>2028</v>
      </c>
      <c r="K567" s="2" t="s">
        <v>2028</v>
      </c>
      <c r="L567" s="2" t="s">
        <v>3481</v>
      </c>
      <c r="M567" s="2" t="s">
        <v>3478</v>
      </c>
      <c r="N567" s="2" t="s">
        <v>2018</v>
      </c>
      <c r="O567" s="2" t="s">
        <v>69</v>
      </c>
      <c r="P567" s="2" t="s">
        <v>3482</v>
      </c>
      <c r="Q567" s="2" t="s">
        <v>2034</v>
      </c>
      <c r="R567" s="2" t="s">
        <v>2028</v>
      </c>
      <c r="S567" s="2" t="s">
        <v>3483</v>
      </c>
      <c r="T567" s="2" t="s">
        <v>3484</v>
      </c>
      <c r="U567" s="2" t="s">
        <v>3485</v>
      </c>
    </row>
    <row r="568" spans="1:21">
      <c r="A568" s="2" t="s">
        <v>3486</v>
      </c>
      <c r="B568" s="2" t="s">
        <v>3487</v>
      </c>
      <c r="C568" s="2" t="s">
        <v>3480</v>
      </c>
      <c r="D568" s="2" t="s">
        <v>23</v>
      </c>
      <c r="E568" s="2" t="s">
        <v>1557</v>
      </c>
      <c r="F568" s="2" t="s">
        <v>2028</v>
      </c>
      <c r="G568" s="2" t="s">
        <v>2029</v>
      </c>
      <c r="H568" s="2" t="s">
        <v>23</v>
      </c>
      <c r="I568" s="2" t="s">
        <v>1557</v>
      </c>
      <c r="J568" s="2" t="s">
        <v>2028</v>
      </c>
      <c r="K568" s="2" t="s">
        <v>2028</v>
      </c>
      <c r="L568" s="2" t="s">
        <v>3488</v>
      </c>
      <c r="M568" s="2" t="s">
        <v>3486</v>
      </c>
      <c r="N568" s="2" t="s">
        <v>51</v>
      </c>
      <c r="O568" s="2" t="s">
        <v>51</v>
      </c>
      <c r="P568" s="2" t="s">
        <v>1726</v>
      </c>
      <c r="Q568" s="2" t="s">
        <v>2034</v>
      </c>
      <c r="R568" s="2" t="s">
        <v>2028</v>
      </c>
      <c r="S568" s="2" t="s">
        <v>3483</v>
      </c>
      <c r="T568" s="2" t="s">
        <v>3484</v>
      </c>
      <c r="U568" s="2" t="s">
        <v>3489</v>
      </c>
    </row>
    <row r="569" spans="1:21">
      <c r="A569" s="2" t="s">
        <v>3490</v>
      </c>
      <c r="B569" s="2" t="s">
        <v>3491</v>
      </c>
      <c r="C569" s="2" t="s">
        <v>3480</v>
      </c>
      <c r="D569" s="2" t="s">
        <v>23</v>
      </c>
      <c r="E569" s="2" t="s">
        <v>1557</v>
      </c>
      <c r="F569" s="2" t="s">
        <v>2028</v>
      </c>
      <c r="G569" s="2" t="s">
        <v>2029</v>
      </c>
      <c r="H569" s="2" t="s">
        <v>23</v>
      </c>
      <c r="I569" s="2" t="s">
        <v>1557</v>
      </c>
      <c r="J569" s="2" t="s">
        <v>2028</v>
      </c>
      <c r="K569" s="2" t="s">
        <v>2028</v>
      </c>
      <c r="L569" s="2" t="s">
        <v>3492</v>
      </c>
      <c r="M569" s="2" t="s">
        <v>3490</v>
      </c>
      <c r="N569" s="2" t="s">
        <v>3493</v>
      </c>
      <c r="O569" s="2" t="s">
        <v>3493</v>
      </c>
      <c r="P569" s="2" t="s">
        <v>1726</v>
      </c>
      <c r="Q569" s="2" t="s">
        <v>2034</v>
      </c>
      <c r="R569" s="2" t="s">
        <v>2028</v>
      </c>
      <c r="S569" s="2" t="s">
        <v>3483</v>
      </c>
      <c r="T569" s="2" t="s">
        <v>3484</v>
      </c>
      <c r="U569" s="2" t="s">
        <v>3494</v>
      </c>
    </row>
    <row r="570" spans="1:21">
      <c r="A570" s="2" t="s">
        <v>3495</v>
      </c>
      <c r="B570" s="2" t="s">
        <v>3496</v>
      </c>
      <c r="C570" s="2" t="s">
        <v>3480</v>
      </c>
      <c r="D570" s="2" t="s">
        <v>23</v>
      </c>
      <c r="E570" s="2" t="s">
        <v>1557</v>
      </c>
      <c r="F570" s="2" t="s">
        <v>2028</v>
      </c>
      <c r="G570" s="2" t="s">
        <v>2029</v>
      </c>
      <c r="H570" s="2" t="s">
        <v>23</v>
      </c>
      <c r="I570" s="2" t="s">
        <v>1557</v>
      </c>
      <c r="J570" s="2" t="s">
        <v>2028</v>
      </c>
      <c r="K570" s="2" t="s">
        <v>2028</v>
      </c>
      <c r="L570" s="2" t="s">
        <v>3497</v>
      </c>
      <c r="M570" s="2" t="s">
        <v>3495</v>
      </c>
      <c r="N570" s="2" t="s">
        <v>1069</v>
      </c>
      <c r="O570" s="2" t="s">
        <v>1069</v>
      </c>
      <c r="P570" s="2" t="s">
        <v>1726</v>
      </c>
      <c r="Q570" s="2" t="s">
        <v>2034</v>
      </c>
      <c r="R570" s="2" t="s">
        <v>2028</v>
      </c>
      <c r="S570" s="2" t="s">
        <v>3483</v>
      </c>
      <c r="T570" s="2" t="s">
        <v>3484</v>
      </c>
      <c r="U570" s="2" t="s">
        <v>3498</v>
      </c>
    </row>
    <row r="571" spans="1:21">
      <c r="A571" s="2" t="s">
        <v>3499</v>
      </c>
      <c r="B571" s="2" t="s">
        <v>3500</v>
      </c>
      <c r="C571" s="2" t="s">
        <v>3480</v>
      </c>
      <c r="D571" s="2" t="s">
        <v>23</v>
      </c>
      <c r="E571" s="2" t="s">
        <v>1557</v>
      </c>
      <c r="F571" s="2" t="s">
        <v>2028</v>
      </c>
      <c r="G571" s="2" t="s">
        <v>2029</v>
      </c>
      <c r="H571" s="2" t="s">
        <v>23</v>
      </c>
      <c r="I571" s="2" t="s">
        <v>1557</v>
      </c>
      <c r="J571" s="2" t="s">
        <v>2028</v>
      </c>
      <c r="K571" s="2" t="s">
        <v>2028</v>
      </c>
      <c r="L571" s="2" t="s">
        <v>3501</v>
      </c>
      <c r="M571" s="2" t="s">
        <v>3499</v>
      </c>
      <c r="N571" s="2" t="s">
        <v>107</v>
      </c>
      <c r="O571" s="2" t="s">
        <v>107</v>
      </c>
      <c r="P571" s="2" t="s">
        <v>3502</v>
      </c>
      <c r="Q571" s="2" t="s">
        <v>2034</v>
      </c>
      <c r="R571" s="2" t="s">
        <v>2028</v>
      </c>
      <c r="S571" s="2" t="s">
        <v>3483</v>
      </c>
      <c r="T571" s="2" t="s">
        <v>3484</v>
      </c>
      <c r="U571" s="2" t="s">
        <v>3503</v>
      </c>
    </row>
    <row r="572" spans="1:21">
      <c r="A572" s="2" t="s">
        <v>3504</v>
      </c>
      <c r="B572" s="2" t="s">
        <v>3505</v>
      </c>
      <c r="C572" s="2" t="s">
        <v>3480</v>
      </c>
      <c r="D572" s="2" t="s">
        <v>23</v>
      </c>
      <c r="E572" s="2" t="s">
        <v>1557</v>
      </c>
      <c r="F572" s="2" t="s">
        <v>2028</v>
      </c>
      <c r="G572" s="2" t="s">
        <v>2029</v>
      </c>
      <c r="H572" s="2" t="s">
        <v>23</v>
      </c>
      <c r="I572" s="2" t="s">
        <v>1557</v>
      </c>
      <c r="J572" s="2" t="s">
        <v>2028</v>
      </c>
      <c r="K572" s="2" t="s">
        <v>2028</v>
      </c>
      <c r="L572" s="2" t="s">
        <v>3506</v>
      </c>
      <c r="M572" s="2" t="s">
        <v>3504</v>
      </c>
      <c r="N572" s="2" t="s">
        <v>3507</v>
      </c>
      <c r="O572" s="2" t="s">
        <v>2913</v>
      </c>
      <c r="P572" s="2" t="s">
        <v>3508</v>
      </c>
      <c r="Q572" s="2" t="s">
        <v>2034</v>
      </c>
      <c r="R572" s="2" t="s">
        <v>2028</v>
      </c>
      <c r="S572" s="2" t="s">
        <v>3483</v>
      </c>
      <c r="T572" s="2" t="s">
        <v>3484</v>
      </c>
      <c r="U572" s="2" t="s">
        <v>3509</v>
      </c>
    </row>
    <row r="573" spans="1:21">
      <c r="A573" s="2" t="s">
        <v>3510</v>
      </c>
      <c r="B573" s="2" t="s">
        <v>3511</v>
      </c>
      <c r="C573" s="2" t="s">
        <v>3480</v>
      </c>
      <c r="D573" s="2" t="s">
        <v>23</v>
      </c>
      <c r="E573" s="2" t="s">
        <v>1557</v>
      </c>
      <c r="F573" s="2" t="s">
        <v>2028</v>
      </c>
      <c r="G573" s="2" t="s">
        <v>2029</v>
      </c>
      <c r="H573" s="2" t="s">
        <v>23</v>
      </c>
      <c r="I573" s="2" t="s">
        <v>1557</v>
      </c>
      <c r="J573" s="2" t="s">
        <v>2028</v>
      </c>
      <c r="K573" s="2" t="s">
        <v>2028</v>
      </c>
      <c r="L573" s="2" t="s">
        <v>3512</v>
      </c>
      <c r="M573" s="2" t="s">
        <v>3510</v>
      </c>
      <c r="N573" s="2" t="s">
        <v>664</v>
      </c>
      <c r="O573" s="2" t="s">
        <v>664</v>
      </c>
      <c r="P573" s="2" t="s">
        <v>3508</v>
      </c>
      <c r="Q573" s="2" t="s">
        <v>2034</v>
      </c>
      <c r="R573" s="2" t="s">
        <v>2028</v>
      </c>
      <c r="S573" s="2" t="s">
        <v>3483</v>
      </c>
      <c r="T573" s="2" t="s">
        <v>3484</v>
      </c>
      <c r="U573" s="2" t="s">
        <v>3513</v>
      </c>
    </row>
    <row r="574" spans="1:21">
      <c r="A574" s="2" t="s">
        <v>3514</v>
      </c>
      <c r="B574" s="2" t="s">
        <v>3515</v>
      </c>
      <c r="C574" s="2" t="s">
        <v>3480</v>
      </c>
      <c r="D574" s="2" t="s">
        <v>23</v>
      </c>
      <c r="E574" s="2" t="s">
        <v>1557</v>
      </c>
      <c r="F574" s="2" t="s">
        <v>2028</v>
      </c>
      <c r="G574" s="2" t="s">
        <v>2029</v>
      </c>
      <c r="H574" s="2" t="s">
        <v>23</v>
      </c>
      <c r="I574" s="2" t="s">
        <v>1557</v>
      </c>
      <c r="J574" s="2" t="s">
        <v>2028</v>
      </c>
      <c r="K574" s="2" t="s">
        <v>2028</v>
      </c>
      <c r="L574" s="2" t="s">
        <v>3516</v>
      </c>
      <c r="M574" s="2" t="s">
        <v>3514</v>
      </c>
      <c r="N574" s="2" t="s">
        <v>107</v>
      </c>
      <c r="O574" s="2" t="s">
        <v>107</v>
      </c>
      <c r="P574" s="2" t="s">
        <v>3517</v>
      </c>
      <c r="Q574" s="2" t="s">
        <v>2034</v>
      </c>
      <c r="R574" s="2" t="s">
        <v>2028</v>
      </c>
      <c r="S574" s="2" t="s">
        <v>3483</v>
      </c>
      <c r="T574" s="2" t="s">
        <v>3484</v>
      </c>
      <c r="U574" s="2" t="s">
        <v>3518</v>
      </c>
    </row>
    <row r="575" spans="1:21">
      <c r="A575" s="2" t="s">
        <v>3519</v>
      </c>
      <c r="B575" s="2" t="s">
        <v>3520</v>
      </c>
      <c r="C575" s="2" t="s">
        <v>3480</v>
      </c>
      <c r="D575" s="2" t="s">
        <v>23</v>
      </c>
      <c r="E575" s="2" t="s">
        <v>1557</v>
      </c>
      <c r="F575" s="2" t="s">
        <v>2028</v>
      </c>
      <c r="G575" s="2" t="s">
        <v>2029</v>
      </c>
      <c r="H575" s="2" t="s">
        <v>23</v>
      </c>
      <c r="I575" s="2" t="s">
        <v>1557</v>
      </c>
      <c r="J575" s="2" t="s">
        <v>2028</v>
      </c>
      <c r="K575" s="2" t="s">
        <v>2028</v>
      </c>
      <c r="L575" s="2" t="s">
        <v>3521</v>
      </c>
      <c r="M575" s="2" t="s">
        <v>3519</v>
      </c>
      <c r="N575" s="2" t="s">
        <v>107</v>
      </c>
      <c r="O575" s="2" t="s">
        <v>107</v>
      </c>
      <c r="P575" s="2" t="s">
        <v>352</v>
      </c>
      <c r="Q575" s="2" t="s">
        <v>2034</v>
      </c>
      <c r="R575" s="2" t="s">
        <v>2028</v>
      </c>
      <c r="S575" s="2" t="s">
        <v>3483</v>
      </c>
      <c r="T575" s="2" t="s">
        <v>3484</v>
      </c>
      <c r="U575" s="2" t="s">
        <v>3522</v>
      </c>
    </row>
    <row r="576" spans="1:21">
      <c r="A576" s="2" t="s">
        <v>3523</v>
      </c>
      <c r="B576" s="2" t="s">
        <v>3524</v>
      </c>
      <c r="C576" s="2" t="s">
        <v>3480</v>
      </c>
      <c r="D576" s="2" t="s">
        <v>23</v>
      </c>
      <c r="E576" s="2" t="s">
        <v>1557</v>
      </c>
      <c r="F576" s="2" t="s">
        <v>2028</v>
      </c>
      <c r="G576" s="2" t="s">
        <v>2029</v>
      </c>
      <c r="H576" s="2" t="s">
        <v>23</v>
      </c>
      <c r="I576" s="2" t="s">
        <v>1557</v>
      </c>
      <c r="J576" s="2" t="s">
        <v>2028</v>
      </c>
      <c r="K576" s="2" t="s">
        <v>2028</v>
      </c>
      <c r="L576" s="2" t="s">
        <v>3525</v>
      </c>
      <c r="M576" s="2" t="s">
        <v>3523</v>
      </c>
      <c r="N576" s="2" t="s">
        <v>3526</v>
      </c>
      <c r="O576" s="2" t="s">
        <v>3526</v>
      </c>
      <c r="P576" s="2" t="s">
        <v>957</v>
      </c>
      <c r="Q576" s="2" t="s">
        <v>2034</v>
      </c>
      <c r="R576" s="2" t="s">
        <v>2028</v>
      </c>
      <c r="S576" s="2" t="s">
        <v>3483</v>
      </c>
      <c r="T576" s="2" t="s">
        <v>3484</v>
      </c>
      <c r="U576" s="2" t="s">
        <v>3527</v>
      </c>
    </row>
    <row r="577" spans="1:21">
      <c r="A577" s="2" t="s">
        <v>3528</v>
      </c>
      <c r="B577" s="2" t="s">
        <v>3529</v>
      </c>
      <c r="C577" s="2" t="s">
        <v>2142</v>
      </c>
      <c r="D577" s="2" t="s">
        <v>23</v>
      </c>
      <c r="E577" s="2" t="s">
        <v>1557</v>
      </c>
      <c r="F577" s="2" t="s">
        <v>2028</v>
      </c>
      <c r="G577" s="2" t="s">
        <v>2029</v>
      </c>
      <c r="H577" s="2" t="s">
        <v>23</v>
      </c>
      <c r="I577" s="2" t="s">
        <v>1557</v>
      </c>
      <c r="J577" s="2" t="s">
        <v>2028</v>
      </c>
      <c r="K577" s="2" t="s">
        <v>2028</v>
      </c>
      <c r="L577" s="2" t="s">
        <v>3530</v>
      </c>
      <c r="M577" s="2" t="s">
        <v>3528</v>
      </c>
      <c r="N577" s="2" t="s">
        <v>2712</v>
      </c>
      <c r="O577" s="2" t="s">
        <v>2712</v>
      </c>
      <c r="P577" s="2" t="s">
        <v>2261</v>
      </c>
      <c r="Q577" s="2" t="s">
        <v>2034</v>
      </c>
      <c r="R577" s="2" t="s">
        <v>2028</v>
      </c>
      <c r="S577" s="2" t="s">
        <v>2146</v>
      </c>
      <c r="T577" s="2" t="s">
        <v>2142</v>
      </c>
      <c r="U577" s="2" t="s">
        <v>3531</v>
      </c>
    </row>
    <row r="578" spans="1:21">
      <c r="A578" s="2" t="s">
        <v>3532</v>
      </c>
      <c r="B578" s="2" t="s">
        <v>3533</v>
      </c>
      <c r="C578" s="2" t="s">
        <v>3534</v>
      </c>
      <c r="D578" s="2" t="s">
        <v>23</v>
      </c>
      <c r="E578" s="2" t="s">
        <v>1557</v>
      </c>
      <c r="F578" s="2" t="s">
        <v>2028</v>
      </c>
      <c r="G578" s="2" t="s">
        <v>2029</v>
      </c>
      <c r="H578" s="2" t="s">
        <v>23</v>
      </c>
      <c r="I578" s="2" t="s">
        <v>1557</v>
      </c>
      <c r="J578" s="2" t="s">
        <v>2028</v>
      </c>
      <c r="K578" s="2" t="s">
        <v>2028</v>
      </c>
      <c r="L578" s="2" t="s">
        <v>3535</v>
      </c>
      <c r="M578" s="2" t="s">
        <v>3532</v>
      </c>
      <c r="N578" s="2" t="s">
        <v>3536</v>
      </c>
      <c r="O578" s="2" t="s">
        <v>3536</v>
      </c>
      <c r="P578" s="2" t="s">
        <v>3537</v>
      </c>
      <c r="Q578" s="2" t="s">
        <v>2034</v>
      </c>
      <c r="R578" s="2" t="s">
        <v>2028</v>
      </c>
      <c r="S578" s="2" t="s">
        <v>3538</v>
      </c>
      <c r="T578" s="2" t="s">
        <v>3539</v>
      </c>
      <c r="U578" s="2" t="s">
        <v>3540</v>
      </c>
    </row>
    <row r="579" spans="1:21">
      <c r="A579" s="2" t="s">
        <v>3541</v>
      </c>
      <c r="B579" s="2" t="s">
        <v>3542</v>
      </c>
      <c r="C579" s="2" t="s">
        <v>3534</v>
      </c>
      <c r="D579" s="2" t="s">
        <v>23</v>
      </c>
      <c r="E579" s="2" t="s">
        <v>1557</v>
      </c>
      <c r="F579" s="2" t="s">
        <v>2028</v>
      </c>
      <c r="G579" s="2" t="s">
        <v>2029</v>
      </c>
      <c r="H579" s="2" t="s">
        <v>23</v>
      </c>
      <c r="I579" s="2" t="s">
        <v>1557</v>
      </c>
      <c r="J579" s="2" t="s">
        <v>2028</v>
      </c>
      <c r="K579" s="2" t="s">
        <v>2028</v>
      </c>
      <c r="L579" s="2" t="s">
        <v>3543</v>
      </c>
      <c r="M579" s="2" t="s">
        <v>3541</v>
      </c>
      <c r="N579" s="2" t="s">
        <v>3544</v>
      </c>
      <c r="O579" s="2" t="s">
        <v>3544</v>
      </c>
      <c r="P579" s="2" t="s">
        <v>2830</v>
      </c>
      <c r="Q579" s="2" t="s">
        <v>2034</v>
      </c>
      <c r="R579" s="2" t="s">
        <v>2028</v>
      </c>
      <c r="S579" s="2" t="s">
        <v>3538</v>
      </c>
      <c r="T579" s="2" t="s">
        <v>3539</v>
      </c>
      <c r="U579" s="2" t="s">
        <v>3545</v>
      </c>
    </row>
    <row r="580" spans="1:21">
      <c r="A580" s="2" t="s">
        <v>3546</v>
      </c>
      <c r="B580" s="2" t="s">
        <v>3547</v>
      </c>
      <c r="C580" s="2" t="s">
        <v>3534</v>
      </c>
      <c r="D580" s="2" t="s">
        <v>23</v>
      </c>
      <c r="E580" s="2" t="s">
        <v>1557</v>
      </c>
      <c r="F580" s="2" t="s">
        <v>2028</v>
      </c>
      <c r="G580" s="2" t="s">
        <v>2029</v>
      </c>
      <c r="H580" s="2" t="s">
        <v>23</v>
      </c>
      <c r="I580" s="2" t="s">
        <v>1557</v>
      </c>
      <c r="J580" s="2" t="s">
        <v>2028</v>
      </c>
      <c r="K580" s="2" t="s">
        <v>2028</v>
      </c>
      <c r="L580" s="2" t="s">
        <v>3548</v>
      </c>
      <c r="M580" s="2" t="s">
        <v>3546</v>
      </c>
      <c r="N580" s="2" t="s">
        <v>3544</v>
      </c>
      <c r="O580" s="2" t="s">
        <v>3544</v>
      </c>
      <c r="P580" s="2" t="s">
        <v>3549</v>
      </c>
      <c r="Q580" s="2" t="s">
        <v>2034</v>
      </c>
      <c r="R580" s="2" t="s">
        <v>2028</v>
      </c>
      <c r="S580" s="2" t="s">
        <v>3538</v>
      </c>
      <c r="T580" s="2" t="s">
        <v>3539</v>
      </c>
      <c r="U580" s="2" t="s">
        <v>3550</v>
      </c>
    </row>
    <row r="581" spans="1:21">
      <c r="A581" s="2" t="s">
        <v>3551</v>
      </c>
      <c r="B581" s="2" t="s">
        <v>3552</v>
      </c>
      <c r="C581" s="2" t="s">
        <v>3534</v>
      </c>
      <c r="D581" s="2" t="s">
        <v>23</v>
      </c>
      <c r="E581" s="2" t="s">
        <v>1557</v>
      </c>
      <c r="F581" s="2" t="s">
        <v>2028</v>
      </c>
      <c r="G581" s="2" t="s">
        <v>2029</v>
      </c>
      <c r="H581" s="2" t="s">
        <v>23</v>
      </c>
      <c r="I581" s="2" t="s">
        <v>1557</v>
      </c>
      <c r="J581" s="2" t="s">
        <v>2028</v>
      </c>
      <c r="K581" s="2" t="s">
        <v>2028</v>
      </c>
      <c r="L581" s="2" t="s">
        <v>3553</v>
      </c>
      <c r="M581" s="2" t="s">
        <v>3551</v>
      </c>
      <c r="N581" s="2" t="s">
        <v>3544</v>
      </c>
      <c r="O581" s="2" t="s">
        <v>3544</v>
      </c>
      <c r="P581" s="2" t="s">
        <v>3554</v>
      </c>
      <c r="Q581" s="2" t="s">
        <v>2034</v>
      </c>
      <c r="R581" s="2" t="s">
        <v>2028</v>
      </c>
      <c r="S581" s="2" t="s">
        <v>3538</v>
      </c>
      <c r="T581" s="2" t="s">
        <v>3539</v>
      </c>
      <c r="U581" s="2" t="s">
        <v>3555</v>
      </c>
    </row>
    <row r="582" spans="1:21">
      <c r="A582" s="2" t="s">
        <v>3556</v>
      </c>
      <c r="B582" s="2" t="s">
        <v>3557</v>
      </c>
      <c r="C582" s="2" t="s">
        <v>3534</v>
      </c>
      <c r="D582" s="2" t="s">
        <v>23</v>
      </c>
      <c r="E582" s="2" t="s">
        <v>1557</v>
      </c>
      <c r="F582" s="2" t="s">
        <v>2028</v>
      </c>
      <c r="G582" s="2" t="s">
        <v>2029</v>
      </c>
      <c r="H582" s="2" t="s">
        <v>23</v>
      </c>
      <c r="I582" s="2" t="s">
        <v>1557</v>
      </c>
      <c r="J582" s="2" t="s">
        <v>2028</v>
      </c>
      <c r="K582" s="2" t="s">
        <v>2028</v>
      </c>
      <c r="L582" s="2" t="s">
        <v>3558</v>
      </c>
      <c r="M582" s="2" t="s">
        <v>3556</v>
      </c>
      <c r="N582" s="2" t="s">
        <v>3559</v>
      </c>
      <c r="O582" s="2" t="s">
        <v>3559</v>
      </c>
      <c r="P582" s="2" t="s">
        <v>3560</v>
      </c>
      <c r="Q582" s="2" t="s">
        <v>2034</v>
      </c>
      <c r="R582" s="2" t="s">
        <v>2028</v>
      </c>
      <c r="S582" s="2" t="s">
        <v>3538</v>
      </c>
      <c r="T582" s="2" t="s">
        <v>3539</v>
      </c>
      <c r="U582" s="2" t="s">
        <v>3561</v>
      </c>
    </row>
    <row r="583" spans="1:21">
      <c r="A583" s="2" t="s">
        <v>3562</v>
      </c>
      <c r="B583" s="2" t="s">
        <v>3563</v>
      </c>
      <c r="C583" s="2" t="s">
        <v>3564</v>
      </c>
      <c r="D583" s="2" t="s">
        <v>23</v>
      </c>
      <c r="E583" s="2" t="s">
        <v>1557</v>
      </c>
      <c r="F583" s="2" t="s">
        <v>2028</v>
      </c>
      <c r="G583" s="2" t="s">
        <v>2029</v>
      </c>
      <c r="H583" s="2" t="s">
        <v>23</v>
      </c>
      <c r="I583" s="2" t="s">
        <v>1557</v>
      </c>
      <c r="J583" s="2" t="s">
        <v>2028</v>
      </c>
      <c r="K583" s="2" t="s">
        <v>2028</v>
      </c>
      <c r="L583" s="2" t="s">
        <v>3565</v>
      </c>
      <c r="M583" s="2" t="s">
        <v>3562</v>
      </c>
      <c r="N583" s="2" t="s">
        <v>864</v>
      </c>
      <c r="O583" s="2" t="s">
        <v>864</v>
      </c>
      <c r="P583" s="2" t="s">
        <v>3566</v>
      </c>
      <c r="Q583" s="2" t="s">
        <v>2034</v>
      </c>
      <c r="R583" s="2" t="s">
        <v>2028</v>
      </c>
      <c r="S583" s="2" t="s">
        <v>733</v>
      </c>
      <c r="T583" s="2" t="s">
        <v>733</v>
      </c>
      <c r="U583" s="2" t="s">
        <v>3567</v>
      </c>
    </row>
    <row r="584" spans="1:21">
      <c r="A584" s="2" t="s">
        <v>3568</v>
      </c>
      <c r="B584" s="2" t="s">
        <v>3569</v>
      </c>
      <c r="C584" s="2" t="s">
        <v>3570</v>
      </c>
      <c r="D584" s="2" t="s">
        <v>23</v>
      </c>
      <c r="E584" s="2" t="s">
        <v>1557</v>
      </c>
      <c r="F584" s="2" t="s">
        <v>2028</v>
      </c>
      <c r="G584" s="2" t="s">
        <v>2029</v>
      </c>
      <c r="H584" s="2" t="s">
        <v>23</v>
      </c>
      <c r="I584" s="2" t="s">
        <v>1557</v>
      </c>
      <c r="J584" s="2" t="s">
        <v>2028</v>
      </c>
      <c r="K584" s="2" t="s">
        <v>2028</v>
      </c>
      <c r="L584" s="2" t="s">
        <v>3571</v>
      </c>
      <c r="M584" s="2" t="s">
        <v>3568</v>
      </c>
      <c r="N584" s="2" t="s">
        <v>121</v>
      </c>
      <c r="O584" s="2" t="s">
        <v>121</v>
      </c>
      <c r="P584" s="2" t="s">
        <v>3572</v>
      </c>
      <c r="Q584" s="2" t="s">
        <v>2034</v>
      </c>
      <c r="R584" s="2" t="s">
        <v>2028</v>
      </c>
      <c r="S584" s="2" t="s">
        <v>3573</v>
      </c>
      <c r="T584" s="2" t="s">
        <v>3574</v>
      </c>
      <c r="U584" s="2" t="s">
        <v>3575</v>
      </c>
    </row>
    <row r="585" spans="1:21">
      <c r="A585" s="2" t="s">
        <v>3576</v>
      </c>
      <c r="B585" s="2" t="s">
        <v>3577</v>
      </c>
      <c r="C585" s="2" t="s">
        <v>3570</v>
      </c>
      <c r="D585" s="2" t="s">
        <v>23</v>
      </c>
      <c r="E585" s="2" t="s">
        <v>1557</v>
      </c>
      <c r="F585" s="2" t="s">
        <v>2028</v>
      </c>
      <c r="G585" s="2" t="s">
        <v>2029</v>
      </c>
      <c r="H585" s="2" t="s">
        <v>23</v>
      </c>
      <c r="I585" s="2" t="s">
        <v>1557</v>
      </c>
      <c r="J585" s="2" t="s">
        <v>2028</v>
      </c>
      <c r="K585" s="2" t="s">
        <v>2028</v>
      </c>
      <c r="L585" s="2" t="s">
        <v>3578</v>
      </c>
      <c r="M585" s="2" t="s">
        <v>3576</v>
      </c>
      <c r="N585" s="2" t="s">
        <v>121</v>
      </c>
      <c r="O585" s="2" t="s">
        <v>121</v>
      </c>
      <c r="P585" s="2" t="s">
        <v>3579</v>
      </c>
      <c r="Q585" s="2" t="s">
        <v>2034</v>
      </c>
      <c r="R585" s="2" t="s">
        <v>2028</v>
      </c>
      <c r="S585" s="2" t="s">
        <v>3573</v>
      </c>
      <c r="T585" s="2" t="s">
        <v>3574</v>
      </c>
      <c r="U585" s="2" t="s">
        <v>3580</v>
      </c>
    </row>
    <row r="586" spans="1:21">
      <c r="A586" s="2" t="s">
        <v>3581</v>
      </c>
      <c r="B586" s="2" t="s">
        <v>3582</v>
      </c>
      <c r="C586" s="2" t="s">
        <v>3583</v>
      </c>
      <c r="D586" s="2" t="s">
        <v>23</v>
      </c>
      <c r="E586" s="2" t="s">
        <v>1557</v>
      </c>
      <c r="F586" s="2" t="s">
        <v>2028</v>
      </c>
      <c r="G586" s="2" t="s">
        <v>2029</v>
      </c>
      <c r="H586" s="2" t="s">
        <v>23</v>
      </c>
      <c r="I586" s="2" t="s">
        <v>1557</v>
      </c>
      <c r="J586" s="2" t="s">
        <v>2028</v>
      </c>
      <c r="K586" s="2" t="s">
        <v>2028</v>
      </c>
      <c r="L586" s="2" t="s">
        <v>3584</v>
      </c>
      <c r="M586" s="2" t="s">
        <v>3581</v>
      </c>
      <c r="N586" s="2" t="s">
        <v>712</v>
      </c>
      <c r="O586" s="2" t="s">
        <v>712</v>
      </c>
      <c r="P586" s="2" t="s">
        <v>3585</v>
      </c>
      <c r="Q586" s="2" t="s">
        <v>2034</v>
      </c>
      <c r="R586" s="2" t="s">
        <v>2028</v>
      </c>
      <c r="S586" s="2" t="s">
        <v>3586</v>
      </c>
      <c r="T586" s="2" t="s">
        <v>3587</v>
      </c>
      <c r="U586" s="2" t="s">
        <v>3588</v>
      </c>
    </row>
    <row r="587" spans="1:21">
      <c r="A587" s="2" t="s">
        <v>3589</v>
      </c>
      <c r="B587" s="2" t="s">
        <v>3590</v>
      </c>
      <c r="C587" s="2" t="s">
        <v>3583</v>
      </c>
      <c r="D587" s="2" t="s">
        <v>23</v>
      </c>
      <c r="E587" s="2" t="s">
        <v>1557</v>
      </c>
      <c r="F587" s="2" t="s">
        <v>2028</v>
      </c>
      <c r="G587" s="2" t="s">
        <v>2029</v>
      </c>
      <c r="H587" s="2" t="s">
        <v>23</v>
      </c>
      <c r="I587" s="2" t="s">
        <v>1557</v>
      </c>
      <c r="J587" s="2" t="s">
        <v>2028</v>
      </c>
      <c r="K587" s="2" t="s">
        <v>2028</v>
      </c>
      <c r="L587" s="2" t="s">
        <v>3591</v>
      </c>
      <c r="M587" s="2" t="s">
        <v>3589</v>
      </c>
      <c r="N587" s="2" t="s">
        <v>1242</v>
      </c>
      <c r="O587" s="2" t="s">
        <v>1242</v>
      </c>
      <c r="P587" s="2" t="s">
        <v>3008</v>
      </c>
      <c r="Q587" s="2" t="s">
        <v>2034</v>
      </c>
      <c r="R587" s="2" t="s">
        <v>2028</v>
      </c>
      <c r="S587" s="2" t="s">
        <v>3586</v>
      </c>
      <c r="T587" s="2" t="s">
        <v>3587</v>
      </c>
      <c r="U587" s="2" t="s">
        <v>3592</v>
      </c>
    </row>
    <row r="588" spans="1:21">
      <c r="A588" s="2" t="s">
        <v>3593</v>
      </c>
      <c r="B588" s="2" t="s">
        <v>3594</v>
      </c>
      <c r="C588" s="2" t="s">
        <v>3583</v>
      </c>
      <c r="D588" s="2" t="s">
        <v>23</v>
      </c>
      <c r="E588" s="2" t="s">
        <v>1557</v>
      </c>
      <c r="F588" s="2" t="s">
        <v>2028</v>
      </c>
      <c r="G588" s="2" t="s">
        <v>2029</v>
      </c>
      <c r="H588" s="2" t="s">
        <v>23</v>
      </c>
      <c r="I588" s="2" t="s">
        <v>1557</v>
      </c>
      <c r="J588" s="2" t="s">
        <v>2028</v>
      </c>
      <c r="K588" s="2" t="s">
        <v>2028</v>
      </c>
      <c r="L588" s="2" t="s">
        <v>3595</v>
      </c>
      <c r="M588" s="2" t="s">
        <v>3593</v>
      </c>
      <c r="N588" s="2" t="s">
        <v>1242</v>
      </c>
      <c r="O588" s="2" t="s">
        <v>1242</v>
      </c>
      <c r="P588" s="2" t="s">
        <v>3008</v>
      </c>
      <c r="Q588" s="2" t="s">
        <v>2034</v>
      </c>
      <c r="R588" s="2" t="s">
        <v>2028</v>
      </c>
      <c r="S588" s="2" t="s">
        <v>3586</v>
      </c>
      <c r="T588" s="2" t="s">
        <v>3587</v>
      </c>
      <c r="U588" s="2" t="s">
        <v>3596</v>
      </c>
    </row>
    <row r="589" spans="1:21">
      <c r="A589" s="2" t="s">
        <v>3597</v>
      </c>
      <c r="B589" s="2" t="s">
        <v>3598</v>
      </c>
      <c r="C589" s="2" t="s">
        <v>3583</v>
      </c>
      <c r="D589" s="2" t="s">
        <v>23</v>
      </c>
      <c r="E589" s="2" t="s">
        <v>1557</v>
      </c>
      <c r="F589" s="2" t="s">
        <v>2028</v>
      </c>
      <c r="G589" s="2" t="s">
        <v>2029</v>
      </c>
      <c r="H589" s="2" t="s">
        <v>23</v>
      </c>
      <c r="I589" s="2" t="s">
        <v>1557</v>
      </c>
      <c r="J589" s="2" t="s">
        <v>2028</v>
      </c>
      <c r="K589" s="2" t="s">
        <v>2028</v>
      </c>
      <c r="L589" s="2" t="s">
        <v>3599</v>
      </c>
      <c r="M589" s="2" t="s">
        <v>3597</v>
      </c>
      <c r="N589" s="2" t="s">
        <v>779</v>
      </c>
      <c r="O589" s="2" t="s">
        <v>779</v>
      </c>
      <c r="P589" s="2" t="s">
        <v>786</v>
      </c>
      <c r="Q589" s="2" t="s">
        <v>2034</v>
      </c>
      <c r="R589" s="2" t="s">
        <v>2028</v>
      </c>
      <c r="S589" s="2" t="s">
        <v>3586</v>
      </c>
      <c r="T589" s="2" t="s">
        <v>3587</v>
      </c>
      <c r="U589" s="2" t="s">
        <v>3600</v>
      </c>
    </row>
    <row r="590" spans="1:21">
      <c r="A590" s="2" t="s">
        <v>3601</v>
      </c>
      <c r="B590" s="2" t="s">
        <v>3602</v>
      </c>
      <c r="C590" s="2" t="s">
        <v>3603</v>
      </c>
      <c r="D590" s="2" t="s">
        <v>23</v>
      </c>
      <c r="E590" s="2" t="s">
        <v>3604</v>
      </c>
      <c r="F590" s="2" t="s">
        <v>3605</v>
      </c>
      <c r="G590" s="2" t="s">
        <v>733</v>
      </c>
      <c r="H590" s="2" t="s">
        <v>733</v>
      </c>
      <c r="I590" s="2" t="s">
        <v>733</v>
      </c>
      <c r="J590" s="2" t="s">
        <v>733</v>
      </c>
      <c r="K590" s="2" t="s">
        <v>733</v>
      </c>
      <c r="L590" s="2" t="s">
        <v>3606</v>
      </c>
      <c r="M590" s="2" t="s">
        <v>3601</v>
      </c>
      <c r="N590" s="2" t="s">
        <v>3607</v>
      </c>
      <c r="O590" s="2" t="s">
        <v>3608</v>
      </c>
      <c r="P590" s="2" t="s">
        <v>3609</v>
      </c>
      <c r="Q590" s="2" t="s">
        <v>733</v>
      </c>
      <c r="R590" s="2" t="s">
        <v>733</v>
      </c>
      <c r="S590" s="2" t="s">
        <v>3610</v>
      </c>
      <c r="T590" s="2" t="s">
        <v>3611</v>
      </c>
      <c r="U590" s="2" t="s">
        <v>3612</v>
      </c>
    </row>
    <row r="591" spans="1:21">
      <c r="A591" s="2" t="s">
        <v>3613</v>
      </c>
      <c r="B591" s="2" t="s">
        <v>3614</v>
      </c>
      <c r="C591" s="2" t="s">
        <v>3603</v>
      </c>
      <c r="D591" s="2" t="s">
        <v>23</v>
      </c>
      <c r="E591" s="2" t="s">
        <v>3604</v>
      </c>
      <c r="F591" s="2" t="s">
        <v>3605</v>
      </c>
      <c r="G591" s="2" t="s">
        <v>733</v>
      </c>
      <c r="H591" s="2" t="s">
        <v>733</v>
      </c>
      <c r="I591" s="2" t="s">
        <v>733</v>
      </c>
      <c r="J591" s="2" t="s">
        <v>733</v>
      </c>
      <c r="K591" s="2" t="s">
        <v>733</v>
      </c>
      <c r="L591" s="2" t="s">
        <v>3615</v>
      </c>
      <c r="M591" s="2" t="s">
        <v>3613</v>
      </c>
      <c r="N591" s="2" t="s">
        <v>3616</v>
      </c>
      <c r="O591" s="2" t="s">
        <v>456</v>
      </c>
      <c r="P591" s="2" t="s">
        <v>3617</v>
      </c>
      <c r="Q591" s="2" t="s">
        <v>733</v>
      </c>
      <c r="R591" s="2" t="s">
        <v>733</v>
      </c>
      <c r="S591" s="2" t="s">
        <v>3610</v>
      </c>
      <c r="T591" s="2" t="s">
        <v>3611</v>
      </c>
      <c r="U591" s="2" t="s">
        <v>3618</v>
      </c>
    </row>
    <row r="592" spans="1:21">
      <c r="A592" s="2" t="s">
        <v>3619</v>
      </c>
      <c r="B592" s="2" t="s">
        <v>3620</v>
      </c>
      <c r="C592" s="2" t="s">
        <v>3603</v>
      </c>
      <c r="D592" s="2" t="s">
        <v>23</v>
      </c>
      <c r="E592" s="2" t="s">
        <v>3604</v>
      </c>
      <c r="F592" s="2" t="s">
        <v>3605</v>
      </c>
      <c r="G592" s="2" t="s">
        <v>733</v>
      </c>
      <c r="H592" s="2" t="s">
        <v>733</v>
      </c>
      <c r="I592" s="2" t="s">
        <v>733</v>
      </c>
      <c r="J592" s="2" t="s">
        <v>733</v>
      </c>
      <c r="K592" s="2" t="s">
        <v>733</v>
      </c>
      <c r="L592" s="2" t="s">
        <v>3621</v>
      </c>
      <c r="M592" s="2" t="s">
        <v>3619</v>
      </c>
      <c r="N592" s="2" t="s">
        <v>3622</v>
      </c>
      <c r="O592" s="2" t="s">
        <v>3623</v>
      </c>
      <c r="P592" s="2" t="s">
        <v>3624</v>
      </c>
      <c r="Q592" s="2" t="s">
        <v>733</v>
      </c>
      <c r="R592" s="2" t="s">
        <v>733</v>
      </c>
      <c r="S592" s="2" t="s">
        <v>3610</v>
      </c>
      <c r="T592" s="2" t="s">
        <v>3611</v>
      </c>
      <c r="U592" s="2" t="s">
        <v>3625</v>
      </c>
    </row>
    <row r="593" spans="1:21">
      <c r="A593" s="2" t="s">
        <v>3626</v>
      </c>
      <c r="B593" s="2" t="s">
        <v>3627</v>
      </c>
      <c r="C593" s="2" t="s">
        <v>3628</v>
      </c>
      <c r="D593" s="2" t="s">
        <v>23</v>
      </c>
      <c r="E593" s="2" t="s">
        <v>3604</v>
      </c>
      <c r="F593" s="2" t="s">
        <v>3605</v>
      </c>
      <c r="G593" s="2" t="s">
        <v>733</v>
      </c>
      <c r="H593" s="2" t="s">
        <v>733</v>
      </c>
      <c r="I593" s="2" t="s">
        <v>733</v>
      </c>
      <c r="J593" s="2" t="s">
        <v>733</v>
      </c>
      <c r="K593" s="2" t="s">
        <v>733</v>
      </c>
      <c r="L593" s="2" t="s">
        <v>3629</v>
      </c>
      <c r="M593" s="2" t="s">
        <v>3626</v>
      </c>
      <c r="N593" s="2" t="s">
        <v>3630</v>
      </c>
      <c r="O593" s="2" t="s">
        <v>343</v>
      </c>
      <c r="P593" s="2" t="s">
        <v>2066</v>
      </c>
      <c r="Q593" s="2" t="s">
        <v>733</v>
      </c>
      <c r="R593" s="2" t="s">
        <v>733</v>
      </c>
      <c r="S593" s="2" t="s">
        <v>3631</v>
      </c>
      <c r="T593" s="2" t="s">
        <v>3632</v>
      </c>
      <c r="U593" s="2" t="s">
        <v>3633</v>
      </c>
    </row>
    <row r="594" spans="1:21">
      <c r="A594" s="2" t="s">
        <v>3634</v>
      </c>
      <c r="B594" s="2" t="s">
        <v>3635</v>
      </c>
      <c r="C594" s="2" t="s">
        <v>3636</v>
      </c>
      <c r="D594" s="2" t="s">
        <v>23</v>
      </c>
      <c r="E594" s="2" t="s">
        <v>3604</v>
      </c>
      <c r="F594" s="2" t="s">
        <v>3637</v>
      </c>
      <c r="G594" s="2" t="s">
        <v>3638</v>
      </c>
      <c r="H594" s="2" t="s">
        <v>23</v>
      </c>
      <c r="I594" s="2" t="s">
        <v>3604</v>
      </c>
      <c r="J594" s="2" t="s">
        <v>3637</v>
      </c>
      <c r="K594" s="2" t="s">
        <v>3637</v>
      </c>
      <c r="L594" s="2" t="s">
        <v>3639</v>
      </c>
      <c r="M594" s="2" t="s">
        <v>3634</v>
      </c>
      <c r="N594" s="2" t="s">
        <v>3640</v>
      </c>
      <c r="O594" s="2" t="s">
        <v>3640</v>
      </c>
      <c r="P594" s="2" t="s">
        <v>3641</v>
      </c>
      <c r="Q594" s="2" t="s">
        <v>3642</v>
      </c>
      <c r="R594" s="2" t="s">
        <v>3637</v>
      </c>
      <c r="S594" s="2" t="s">
        <v>3643</v>
      </c>
      <c r="T594" s="2" t="s">
        <v>3644</v>
      </c>
      <c r="U594" s="2" t="s">
        <v>3645</v>
      </c>
    </row>
    <row r="595" spans="1:21">
      <c r="A595" s="2" t="s">
        <v>3646</v>
      </c>
      <c r="B595" s="2" t="s">
        <v>3647</v>
      </c>
      <c r="C595" s="2" t="s">
        <v>3636</v>
      </c>
      <c r="D595" s="2" t="s">
        <v>23</v>
      </c>
      <c r="E595" s="2" t="s">
        <v>3604</v>
      </c>
      <c r="F595" s="2" t="s">
        <v>3637</v>
      </c>
      <c r="G595" s="2" t="s">
        <v>3638</v>
      </c>
      <c r="H595" s="2" t="s">
        <v>23</v>
      </c>
      <c r="I595" s="2" t="s">
        <v>3604</v>
      </c>
      <c r="J595" s="2" t="s">
        <v>3637</v>
      </c>
      <c r="K595" s="2" t="s">
        <v>3637</v>
      </c>
      <c r="L595" s="2" t="s">
        <v>3648</v>
      </c>
      <c r="M595" s="2" t="s">
        <v>3646</v>
      </c>
      <c r="N595" s="2" t="s">
        <v>3649</v>
      </c>
      <c r="O595" s="2" t="s">
        <v>3650</v>
      </c>
      <c r="P595" s="2" t="s">
        <v>391</v>
      </c>
      <c r="Q595" s="2" t="s">
        <v>3642</v>
      </c>
      <c r="R595" s="2" t="s">
        <v>3637</v>
      </c>
      <c r="S595" s="2" t="s">
        <v>3643</v>
      </c>
      <c r="T595" s="2" t="s">
        <v>3644</v>
      </c>
      <c r="U595" s="2" t="s">
        <v>3651</v>
      </c>
    </row>
    <row r="596" spans="1:21">
      <c r="A596" s="2" t="s">
        <v>3652</v>
      </c>
      <c r="B596" s="2" t="s">
        <v>3653</v>
      </c>
      <c r="C596" s="2" t="s">
        <v>3636</v>
      </c>
      <c r="D596" s="2" t="s">
        <v>23</v>
      </c>
      <c r="E596" s="2" t="s">
        <v>3604</v>
      </c>
      <c r="F596" s="2" t="s">
        <v>3637</v>
      </c>
      <c r="G596" s="2" t="s">
        <v>3638</v>
      </c>
      <c r="H596" s="2" t="s">
        <v>23</v>
      </c>
      <c r="I596" s="2" t="s">
        <v>3604</v>
      </c>
      <c r="J596" s="2" t="s">
        <v>3637</v>
      </c>
      <c r="K596" s="2" t="s">
        <v>3637</v>
      </c>
      <c r="L596" s="2" t="s">
        <v>3654</v>
      </c>
      <c r="M596" s="2" t="s">
        <v>3652</v>
      </c>
      <c r="N596" s="2" t="s">
        <v>3655</v>
      </c>
      <c r="O596" s="2" t="s">
        <v>3640</v>
      </c>
      <c r="P596" s="2" t="s">
        <v>3656</v>
      </c>
      <c r="Q596" s="2" t="s">
        <v>3642</v>
      </c>
      <c r="R596" s="2" t="s">
        <v>3637</v>
      </c>
      <c r="S596" s="2" t="s">
        <v>3643</v>
      </c>
      <c r="T596" s="2" t="s">
        <v>3644</v>
      </c>
      <c r="U596" s="2" t="s">
        <v>3657</v>
      </c>
    </row>
    <row r="597" spans="1:21">
      <c r="A597" s="2" t="s">
        <v>3658</v>
      </c>
      <c r="B597" s="2" t="s">
        <v>3659</v>
      </c>
      <c r="C597" s="2" t="s">
        <v>3636</v>
      </c>
      <c r="D597" s="2" t="s">
        <v>23</v>
      </c>
      <c r="E597" s="2" t="s">
        <v>3604</v>
      </c>
      <c r="F597" s="2" t="s">
        <v>3637</v>
      </c>
      <c r="G597" s="2" t="s">
        <v>3638</v>
      </c>
      <c r="H597" s="2" t="s">
        <v>23</v>
      </c>
      <c r="I597" s="2" t="s">
        <v>3604</v>
      </c>
      <c r="J597" s="2" t="s">
        <v>3637</v>
      </c>
      <c r="K597" s="2" t="s">
        <v>3637</v>
      </c>
      <c r="L597" s="2" t="s">
        <v>3660</v>
      </c>
      <c r="M597" s="2" t="s">
        <v>3658</v>
      </c>
      <c r="N597" s="2" t="s">
        <v>420</v>
      </c>
      <c r="O597" s="2" t="s">
        <v>3661</v>
      </c>
      <c r="P597" s="2" t="s">
        <v>3662</v>
      </c>
      <c r="Q597" s="2" t="s">
        <v>3642</v>
      </c>
      <c r="R597" s="2" t="s">
        <v>3637</v>
      </c>
      <c r="S597" s="2" t="s">
        <v>3643</v>
      </c>
      <c r="T597" s="2" t="s">
        <v>3644</v>
      </c>
      <c r="U597" s="2" t="s">
        <v>3663</v>
      </c>
    </row>
    <row r="598" spans="1:21">
      <c r="A598" s="2" t="s">
        <v>3664</v>
      </c>
      <c r="B598" s="2" t="s">
        <v>3665</v>
      </c>
      <c r="C598" s="2" t="s">
        <v>3636</v>
      </c>
      <c r="D598" s="2" t="s">
        <v>23</v>
      </c>
      <c r="E598" s="2" t="s">
        <v>3604</v>
      </c>
      <c r="F598" s="2" t="s">
        <v>3637</v>
      </c>
      <c r="G598" s="2" t="s">
        <v>3638</v>
      </c>
      <c r="H598" s="2" t="s">
        <v>23</v>
      </c>
      <c r="I598" s="2" t="s">
        <v>3604</v>
      </c>
      <c r="J598" s="2" t="s">
        <v>3637</v>
      </c>
      <c r="K598" s="2" t="s">
        <v>3637</v>
      </c>
      <c r="L598" s="2" t="s">
        <v>3666</v>
      </c>
      <c r="M598" s="2" t="s">
        <v>3664</v>
      </c>
      <c r="N598" s="2" t="s">
        <v>3661</v>
      </c>
      <c r="O598" s="2" t="s">
        <v>3667</v>
      </c>
      <c r="P598" s="2" t="s">
        <v>2448</v>
      </c>
      <c r="Q598" s="2" t="s">
        <v>3642</v>
      </c>
      <c r="R598" s="2" t="s">
        <v>3637</v>
      </c>
      <c r="S598" s="2" t="s">
        <v>3643</v>
      </c>
      <c r="T598" s="2" t="s">
        <v>3644</v>
      </c>
      <c r="U598" s="2" t="s">
        <v>3668</v>
      </c>
    </row>
    <row r="599" spans="1:21">
      <c r="A599" s="2" t="s">
        <v>3669</v>
      </c>
      <c r="B599" s="2" t="s">
        <v>3670</v>
      </c>
      <c r="C599" s="2" t="s">
        <v>3636</v>
      </c>
      <c r="D599" s="2" t="s">
        <v>23</v>
      </c>
      <c r="E599" s="2" t="s">
        <v>3604</v>
      </c>
      <c r="F599" s="2" t="s">
        <v>3637</v>
      </c>
      <c r="G599" s="2" t="s">
        <v>3638</v>
      </c>
      <c r="H599" s="2" t="s">
        <v>23</v>
      </c>
      <c r="I599" s="2" t="s">
        <v>3604</v>
      </c>
      <c r="J599" s="2" t="s">
        <v>3637</v>
      </c>
      <c r="K599" s="2" t="s">
        <v>3637</v>
      </c>
      <c r="L599" s="2" t="s">
        <v>3671</v>
      </c>
      <c r="M599" s="2" t="s">
        <v>3669</v>
      </c>
      <c r="N599" s="2" t="s">
        <v>600</v>
      </c>
      <c r="O599" s="2" t="s">
        <v>507</v>
      </c>
      <c r="P599" s="2" t="s">
        <v>3624</v>
      </c>
      <c r="Q599" s="2" t="s">
        <v>3642</v>
      </c>
      <c r="R599" s="2" t="s">
        <v>3637</v>
      </c>
      <c r="S599" s="2" t="s">
        <v>3643</v>
      </c>
      <c r="T599" s="2" t="s">
        <v>3644</v>
      </c>
      <c r="U599" s="2" t="s">
        <v>3672</v>
      </c>
    </row>
    <row r="600" spans="1:21">
      <c r="A600" s="2" t="s">
        <v>3673</v>
      </c>
      <c r="B600" s="2" t="s">
        <v>3674</v>
      </c>
      <c r="C600" s="2" t="s">
        <v>3636</v>
      </c>
      <c r="D600" s="2" t="s">
        <v>23</v>
      </c>
      <c r="E600" s="2" t="s">
        <v>3604</v>
      </c>
      <c r="F600" s="2" t="s">
        <v>3637</v>
      </c>
      <c r="G600" s="2" t="s">
        <v>3638</v>
      </c>
      <c r="H600" s="2" t="s">
        <v>23</v>
      </c>
      <c r="I600" s="2" t="s">
        <v>3604</v>
      </c>
      <c r="J600" s="2" t="s">
        <v>3637</v>
      </c>
      <c r="K600" s="2" t="s">
        <v>3637</v>
      </c>
      <c r="L600" s="2" t="s">
        <v>3675</v>
      </c>
      <c r="M600" s="2" t="s">
        <v>3673</v>
      </c>
      <c r="N600" s="2" t="s">
        <v>3676</v>
      </c>
      <c r="O600" s="2" t="s">
        <v>3661</v>
      </c>
      <c r="P600" s="2" t="s">
        <v>3624</v>
      </c>
      <c r="Q600" s="2" t="s">
        <v>3642</v>
      </c>
      <c r="R600" s="2" t="s">
        <v>3637</v>
      </c>
      <c r="S600" s="2" t="s">
        <v>3643</v>
      </c>
      <c r="T600" s="2" t="s">
        <v>3644</v>
      </c>
      <c r="U600" s="2" t="s">
        <v>3677</v>
      </c>
    </row>
    <row r="601" spans="1:21">
      <c r="A601" s="2" t="s">
        <v>3678</v>
      </c>
      <c r="B601" s="2" t="s">
        <v>3679</v>
      </c>
      <c r="C601" s="2" t="s">
        <v>3636</v>
      </c>
      <c r="D601" s="2" t="s">
        <v>23</v>
      </c>
      <c r="E601" s="2" t="s">
        <v>3604</v>
      </c>
      <c r="F601" s="2" t="s">
        <v>3637</v>
      </c>
      <c r="G601" s="2" t="s">
        <v>3638</v>
      </c>
      <c r="H601" s="2" t="s">
        <v>23</v>
      </c>
      <c r="I601" s="2" t="s">
        <v>3604</v>
      </c>
      <c r="J601" s="2" t="s">
        <v>3637</v>
      </c>
      <c r="K601" s="2" t="s">
        <v>3637</v>
      </c>
      <c r="L601" s="2" t="s">
        <v>3680</v>
      </c>
      <c r="M601" s="2" t="s">
        <v>3678</v>
      </c>
      <c r="N601" s="2" t="s">
        <v>765</v>
      </c>
      <c r="O601" s="2" t="s">
        <v>357</v>
      </c>
      <c r="P601" s="2" t="s">
        <v>3656</v>
      </c>
      <c r="Q601" s="2" t="s">
        <v>3642</v>
      </c>
      <c r="R601" s="2" t="s">
        <v>3637</v>
      </c>
      <c r="S601" s="2" t="s">
        <v>3643</v>
      </c>
      <c r="T601" s="2" t="s">
        <v>3644</v>
      </c>
      <c r="U601" s="2" t="s">
        <v>3681</v>
      </c>
    </row>
    <row r="602" spans="1:21">
      <c r="A602" s="2" t="s">
        <v>3682</v>
      </c>
      <c r="B602" s="2" t="s">
        <v>3683</v>
      </c>
      <c r="C602" s="2" t="s">
        <v>3636</v>
      </c>
      <c r="D602" s="2" t="s">
        <v>23</v>
      </c>
      <c r="E602" s="2" t="s">
        <v>3604</v>
      </c>
      <c r="F602" s="2" t="s">
        <v>3637</v>
      </c>
      <c r="G602" s="2" t="s">
        <v>3638</v>
      </c>
      <c r="H602" s="2" t="s">
        <v>23</v>
      </c>
      <c r="I602" s="2" t="s">
        <v>3604</v>
      </c>
      <c r="J602" s="2" t="s">
        <v>3637</v>
      </c>
      <c r="K602" s="2" t="s">
        <v>3637</v>
      </c>
      <c r="L602" s="2" t="s">
        <v>3684</v>
      </c>
      <c r="M602" s="2" t="s">
        <v>3682</v>
      </c>
      <c r="N602" s="2" t="s">
        <v>3685</v>
      </c>
      <c r="O602" s="2" t="s">
        <v>765</v>
      </c>
      <c r="P602" s="2" t="s">
        <v>3686</v>
      </c>
      <c r="Q602" s="2" t="s">
        <v>3642</v>
      </c>
      <c r="R602" s="2" t="s">
        <v>3637</v>
      </c>
      <c r="S602" s="2" t="s">
        <v>3643</v>
      </c>
      <c r="T602" s="2" t="s">
        <v>3644</v>
      </c>
      <c r="U602" s="2" t="s">
        <v>3687</v>
      </c>
    </row>
    <row r="603" spans="1:21">
      <c r="A603" s="2" t="s">
        <v>3688</v>
      </c>
      <c r="B603" s="2" t="s">
        <v>3689</v>
      </c>
      <c r="C603" s="2" t="s">
        <v>3636</v>
      </c>
      <c r="D603" s="2" t="s">
        <v>23</v>
      </c>
      <c r="E603" s="2" t="s">
        <v>3604</v>
      </c>
      <c r="F603" s="2" t="s">
        <v>3637</v>
      </c>
      <c r="G603" s="2" t="s">
        <v>3638</v>
      </c>
      <c r="H603" s="2" t="s">
        <v>23</v>
      </c>
      <c r="I603" s="2" t="s">
        <v>3604</v>
      </c>
      <c r="J603" s="2" t="s">
        <v>3637</v>
      </c>
      <c r="K603" s="2" t="s">
        <v>3637</v>
      </c>
      <c r="L603" s="2" t="s">
        <v>3690</v>
      </c>
      <c r="M603" s="2" t="s">
        <v>3688</v>
      </c>
      <c r="N603" s="2" t="s">
        <v>358</v>
      </c>
      <c r="O603" s="2" t="s">
        <v>456</v>
      </c>
      <c r="P603" s="2" t="s">
        <v>630</v>
      </c>
      <c r="Q603" s="2" t="s">
        <v>3642</v>
      </c>
      <c r="R603" s="2" t="s">
        <v>3637</v>
      </c>
      <c r="S603" s="2" t="s">
        <v>3643</v>
      </c>
      <c r="T603" s="2" t="s">
        <v>3644</v>
      </c>
      <c r="U603" s="2" t="s">
        <v>3691</v>
      </c>
    </row>
    <row r="604" spans="1:21">
      <c r="A604" s="2" t="s">
        <v>3692</v>
      </c>
      <c r="B604" s="2" t="s">
        <v>3693</v>
      </c>
      <c r="C604" s="2" t="s">
        <v>3636</v>
      </c>
      <c r="D604" s="2" t="s">
        <v>23</v>
      </c>
      <c r="E604" s="2" t="s">
        <v>3604</v>
      </c>
      <c r="F604" s="2" t="s">
        <v>3637</v>
      </c>
      <c r="G604" s="2" t="s">
        <v>3638</v>
      </c>
      <c r="H604" s="2" t="s">
        <v>23</v>
      </c>
      <c r="I604" s="2" t="s">
        <v>3604</v>
      </c>
      <c r="J604" s="2" t="s">
        <v>3637</v>
      </c>
      <c r="K604" s="2" t="s">
        <v>3637</v>
      </c>
      <c r="L604" s="2" t="s">
        <v>3694</v>
      </c>
      <c r="M604" s="2" t="s">
        <v>3692</v>
      </c>
      <c r="N604" s="2" t="s">
        <v>3667</v>
      </c>
      <c r="O604" s="2" t="s">
        <v>3667</v>
      </c>
      <c r="P604" s="2" t="s">
        <v>3695</v>
      </c>
      <c r="Q604" s="2" t="s">
        <v>3642</v>
      </c>
      <c r="R604" s="2" t="s">
        <v>3637</v>
      </c>
      <c r="S604" s="2" t="s">
        <v>3643</v>
      </c>
      <c r="T604" s="2" t="s">
        <v>3644</v>
      </c>
      <c r="U604" s="2" t="s">
        <v>3696</v>
      </c>
    </row>
    <row r="605" spans="1:21">
      <c r="A605" s="2" t="s">
        <v>3697</v>
      </c>
      <c r="B605" s="2" t="s">
        <v>3698</v>
      </c>
      <c r="C605" s="2" t="s">
        <v>3636</v>
      </c>
      <c r="D605" s="2" t="s">
        <v>23</v>
      </c>
      <c r="E605" s="2" t="s">
        <v>3604</v>
      </c>
      <c r="F605" s="2" t="s">
        <v>3637</v>
      </c>
      <c r="G605" s="2" t="s">
        <v>3638</v>
      </c>
      <c r="H605" s="2" t="s">
        <v>23</v>
      </c>
      <c r="I605" s="2" t="s">
        <v>3604</v>
      </c>
      <c r="J605" s="2" t="s">
        <v>3637</v>
      </c>
      <c r="K605" s="2" t="s">
        <v>3637</v>
      </c>
      <c r="L605" s="2" t="s">
        <v>3699</v>
      </c>
      <c r="M605" s="2" t="s">
        <v>3697</v>
      </c>
      <c r="N605" s="2" t="s">
        <v>3700</v>
      </c>
      <c r="O605" s="2" t="s">
        <v>3701</v>
      </c>
      <c r="P605" s="2" t="s">
        <v>91</v>
      </c>
      <c r="Q605" s="2" t="s">
        <v>3642</v>
      </c>
      <c r="R605" s="2" t="s">
        <v>3637</v>
      </c>
      <c r="S605" s="2" t="s">
        <v>3643</v>
      </c>
      <c r="T605" s="2" t="s">
        <v>3644</v>
      </c>
      <c r="U605" s="2" t="s">
        <v>3702</v>
      </c>
    </row>
    <row r="606" spans="1:21">
      <c r="A606" s="2" t="s">
        <v>3703</v>
      </c>
      <c r="B606" s="2" t="s">
        <v>3704</v>
      </c>
      <c r="C606" s="2" t="s">
        <v>3636</v>
      </c>
      <c r="D606" s="2" t="s">
        <v>23</v>
      </c>
      <c r="E606" s="2" t="s">
        <v>3604</v>
      </c>
      <c r="F606" s="2" t="s">
        <v>3637</v>
      </c>
      <c r="G606" s="2" t="s">
        <v>3638</v>
      </c>
      <c r="H606" s="2" t="s">
        <v>23</v>
      </c>
      <c r="I606" s="2" t="s">
        <v>3604</v>
      </c>
      <c r="J606" s="2" t="s">
        <v>3637</v>
      </c>
      <c r="K606" s="2" t="s">
        <v>3637</v>
      </c>
      <c r="L606" s="2" t="s">
        <v>3705</v>
      </c>
      <c r="M606" s="2" t="s">
        <v>3703</v>
      </c>
      <c r="N606" s="2" t="s">
        <v>3706</v>
      </c>
      <c r="O606" s="2" t="s">
        <v>3650</v>
      </c>
      <c r="P606" s="2" t="s">
        <v>3707</v>
      </c>
      <c r="Q606" s="2" t="s">
        <v>3642</v>
      </c>
      <c r="R606" s="2" t="s">
        <v>3637</v>
      </c>
      <c r="S606" s="2" t="s">
        <v>3643</v>
      </c>
      <c r="T606" s="2" t="s">
        <v>3644</v>
      </c>
      <c r="U606" s="2" t="s">
        <v>3708</v>
      </c>
    </row>
    <row r="607" spans="1:21">
      <c r="A607" s="2" t="s">
        <v>3709</v>
      </c>
      <c r="B607" s="2" t="s">
        <v>3710</v>
      </c>
      <c r="C607" s="2" t="s">
        <v>3711</v>
      </c>
      <c r="D607" s="2" t="s">
        <v>23</v>
      </c>
      <c r="E607" s="2" t="s">
        <v>3604</v>
      </c>
      <c r="F607" s="2" t="s">
        <v>3637</v>
      </c>
      <c r="G607" s="2" t="s">
        <v>3638</v>
      </c>
      <c r="H607" s="2" t="s">
        <v>23</v>
      </c>
      <c r="I607" s="2" t="s">
        <v>3604</v>
      </c>
      <c r="J607" s="2" t="s">
        <v>3637</v>
      </c>
      <c r="K607" s="2" t="s">
        <v>3637</v>
      </c>
      <c r="L607" s="2" t="s">
        <v>3712</v>
      </c>
      <c r="M607" s="2" t="s">
        <v>3709</v>
      </c>
      <c r="N607" s="2" t="s">
        <v>3713</v>
      </c>
      <c r="O607" s="2" t="s">
        <v>3713</v>
      </c>
      <c r="P607" s="2" t="s">
        <v>3714</v>
      </c>
      <c r="Q607" s="2" t="s">
        <v>3642</v>
      </c>
      <c r="R607" s="2" t="s">
        <v>3637</v>
      </c>
      <c r="S607" s="2" t="s">
        <v>3715</v>
      </c>
      <c r="T607" s="2" t="s">
        <v>3716</v>
      </c>
      <c r="U607" s="2" t="s">
        <v>3717</v>
      </c>
    </row>
    <row r="608" spans="1:21">
      <c r="A608" s="2" t="s">
        <v>3718</v>
      </c>
      <c r="B608" s="2" t="s">
        <v>3719</v>
      </c>
      <c r="C608" s="2" t="s">
        <v>3720</v>
      </c>
      <c r="D608" s="2" t="s">
        <v>23</v>
      </c>
      <c r="E608" s="2" t="s">
        <v>3604</v>
      </c>
      <c r="F608" s="2" t="s">
        <v>3637</v>
      </c>
      <c r="G608" s="2" t="s">
        <v>3638</v>
      </c>
      <c r="H608" s="2" t="s">
        <v>23</v>
      </c>
      <c r="I608" s="2" t="s">
        <v>3604</v>
      </c>
      <c r="J608" s="2" t="s">
        <v>3637</v>
      </c>
      <c r="K608" s="2" t="s">
        <v>3637</v>
      </c>
      <c r="L608" s="2" t="s">
        <v>3721</v>
      </c>
      <c r="M608" s="2" t="s">
        <v>3718</v>
      </c>
      <c r="N608" s="2" t="s">
        <v>375</v>
      </c>
      <c r="O608" s="2" t="s">
        <v>375</v>
      </c>
      <c r="P608" s="2" t="s">
        <v>2507</v>
      </c>
      <c r="Q608" s="2" t="s">
        <v>3642</v>
      </c>
      <c r="R608" s="2" t="s">
        <v>3637</v>
      </c>
      <c r="S608" s="2" t="s">
        <v>3722</v>
      </c>
      <c r="T608" s="2" t="s">
        <v>3723</v>
      </c>
      <c r="U608" s="2" t="s">
        <v>3724</v>
      </c>
    </row>
    <row r="609" spans="1:21">
      <c r="A609" s="2" t="s">
        <v>3725</v>
      </c>
      <c r="B609" s="2" t="s">
        <v>3726</v>
      </c>
      <c r="C609" s="2" t="s">
        <v>3720</v>
      </c>
      <c r="D609" s="2" t="s">
        <v>23</v>
      </c>
      <c r="E609" s="2" t="s">
        <v>3604</v>
      </c>
      <c r="F609" s="2" t="s">
        <v>3637</v>
      </c>
      <c r="G609" s="2" t="s">
        <v>3638</v>
      </c>
      <c r="H609" s="2" t="s">
        <v>23</v>
      </c>
      <c r="I609" s="2" t="s">
        <v>3604</v>
      </c>
      <c r="J609" s="2" t="s">
        <v>3637</v>
      </c>
      <c r="K609" s="2" t="s">
        <v>3637</v>
      </c>
      <c r="L609" s="2" t="s">
        <v>3727</v>
      </c>
      <c r="M609" s="2" t="s">
        <v>3725</v>
      </c>
      <c r="N609" s="2" t="s">
        <v>3728</v>
      </c>
      <c r="O609" s="2" t="s">
        <v>3728</v>
      </c>
      <c r="P609" s="2" t="s">
        <v>3729</v>
      </c>
      <c r="Q609" s="2" t="s">
        <v>3642</v>
      </c>
      <c r="R609" s="2" t="s">
        <v>3637</v>
      </c>
      <c r="S609" s="2" t="s">
        <v>3722</v>
      </c>
      <c r="T609" s="2" t="s">
        <v>3723</v>
      </c>
      <c r="U609" s="2" t="s">
        <v>3730</v>
      </c>
    </row>
    <row r="610" spans="1:21">
      <c r="A610" s="2" t="s">
        <v>3731</v>
      </c>
      <c r="B610" s="2" t="s">
        <v>3732</v>
      </c>
      <c r="C610" s="2" t="s">
        <v>3720</v>
      </c>
      <c r="D610" s="2" t="s">
        <v>23</v>
      </c>
      <c r="E610" s="2" t="s">
        <v>3604</v>
      </c>
      <c r="F610" s="2" t="s">
        <v>3637</v>
      </c>
      <c r="G610" s="2" t="s">
        <v>3638</v>
      </c>
      <c r="H610" s="2" t="s">
        <v>23</v>
      </c>
      <c r="I610" s="2" t="s">
        <v>3604</v>
      </c>
      <c r="J610" s="2" t="s">
        <v>3637</v>
      </c>
      <c r="K610" s="2" t="s">
        <v>3637</v>
      </c>
      <c r="L610" s="2" t="s">
        <v>3733</v>
      </c>
      <c r="M610" s="2" t="s">
        <v>3731</v>
      </c>
      <c r="N610" s="2" t="s">
        <v>438</v>
      </c>
      <c r="O610" s="2" t="s">
        <v>438</v>
      </c>
      <c r="P610" s="2" t="s">
        <v>1423</v>
      </c>
      <c r="Q610" s="2" t="s">
        <v>3642</v>
      </c>
      <c r="R610" s="2" t="s">
        <v>3637</v>
      </c>
      <c r="S610" s="2" t="s">
        <v>3722</v>
      </c>
      <c r="T610" s="2" t="s">
        <v>3723</v>
      </c>
      <c r="U610" s="2" t="s">
        <v>3734</v>
      </c>
    </row>
    <row r="611" spans="1:21">
      <c r="A611" s="2" t="s">
        <v>3735</v>
      </c>
      <c r="B611" s="2" t="s">
        <v>3736</v>
      </c>
      <c r="C611" s="2" t="s">
        <v>3720</v>
      </c>
      <c r="D611" s="2" t="s">
        <v>23</v>
      </c>
      <c r="E611" s="2" t="s">
        <v>3604</v>
      </c>
      <c r="F611" s="2" t="s">
        <v>3637</v>
      </c>
      <c r="G611" s="2" t="s">
        <v>3638</v>
      </c>
      <c r="H611" s="2" t="s">
        <v>23</v>
      </c>
      <c r="I611" s="2" t="s">
        <v>3604</v>
      </c>
      <c r="J611" s="2" t="s">
        <v>3637</v>
      </c>
      <c r="K611" s="2" t="s">
        <v>3637</v>
      </c>
      <c r="L611" s="2" t="s">
        <v>3737</v>
      </c>
      <c r="M611" s="2" t="s">
        <v>3735</v>
      </c>
      <c r="N611" s="2" t="s">
        <v>358</v>
      </c>
      <c r="O611" s="2" t="s">
        <v>358</v>
      </c>
      <c r="P611" s="2" t="s">
        <v>3729</v>
      </c>
      <c r="Q611" s="2" t="s">
        <v>3642</v>
      </c>
      <c r="R611" s="2" t="s">
        <v>3637</v>
      </c>
      <c r="S611" s="2" t="s">
        <v>3722</v>
      </c>
      <c r="T611" s="2" t="s">
        <v>3723</v>
      </c>
      <c r="U611" s="2" t="s">
        <v>3738</v>
      </c>
    </row>
    <row r="612" spans="1:21">
      <c r="A612" s="2" t="s">
        <v>3739</v>
      </c>
      <c r="B612" s="2" t="s">
        <v>3740</v>
      </c>
      <c r="C612" s="2" t="s">
        <v>3720</v>
      </c>
      <c r="D612" s="2" t="s">
        <v>23</v>
      </c>
      <c r="E612" s="2" t="s">
        <v>3604</v>
      </c>
      <c r="F612" s="2" t="s">
        <v>3637</v>
      </c>
      <c r="G612" s="2" t="s">
        <v>3638</v>
      </c>
      <c r="H612" s="2" t="s">
        <v>23</v>
      </c>
      <c r="I612" s="2" t="s">
        <v>3604</v>
      </c>
      <c r="J612" s="2" t="s">
        <v>3637</v>
      </c>
      <c r="K612" s="2" t="s">
        <v>3637</v>
      </c>
      <c r="L612" s="2" t="s">
        <v>3741</v>
      </c>
      <c r="M612" s="2" t="s">
        <v>3739</v>
      </c>
      <c r="N612" s="2" t="s">
        <v>3742</v>
      </c>
      <c r="O612" s="2" t="s">
        <v>3742</v>
      </c>
      <c r="P612" s="2" t="s">
        <v>2945</v>
      </c>
      <c r="Q612" s="2" t="s">
        <v>3642</v>
      </c>
      <c r="R612" s="2" t="s">
        <v>3637</v>
      </c>
      <c r="S612" s="2" t="s">
        <v>3722</v>
      </c>
      <c r="T612" s="2" t="s">
        <v>3723</v>
      </c>
      <c r="U612" s="2" t="s">
        <v>3743</v>
      </c>
    </row>
    <row r="613" spans="1:21">
      <c r="A613" s="2" t="s">
        <v>3744</v>
      </c>
      <c r="B613" s="2" t="s">
        <v>3745</v>
      </c>
      <c r="C613" s="2" t="s">
        <v>3720</v>
      </c>
      <c r="D613" s="2" t="s">
        <v>23</v>
      </c>
      <c r="E613" s="2" t="s">
        <v>3604</v>
      </c>
      <c r="F613" s="2" t="s">
        <v>3637</v>
      </c>
      <c r="G613" s="2" t="s">
        <v>3638</v>
      </c>
      <c r="H613" s="2" t="s">
        <v>23</v>
      </c>
      <c r="I613" s="2" t="s">
        <v>3604</v>
      </c>
      <c r="J613" s="2" t="s">
        <v>3637</v>
      </c>
      <c r="K613" s="2" t="s">
        <v>3637</v>
      </c>
      <c r="L613" s="2" t="s">
        <v>3746</v>
      </c>
      <c r="M613" s="2" t="s">
        <v>3744</v>
      </c>
      <c r="N613" s="2" t="s">
        <v>501</v>
      </c>
      <c r="O613" s="2" t="s">
        <v>865</v>
      </c>
      <c r="P613" s="2" t="s">
        <v>1926</v>
      </c>
      <c r="Q613" s="2" t="s">
        <v>3642</v>
      </c>
      <c r="R613" s="2" t="s">
        <v>3637</v>
      </c>
      <c r="S613" s="2" t="s">
        <v>3722</v>
      </c>
      <c r="T613" s="2" t="s">
        <v>3723</v>
      </c>
      <c r="U613" s="2" t="s">
        <v>3747</v>
      </c>
    </row>
    <row r="614" spans="1:21">
      <c r="A614" s="2" t="s">
        <v>3748</v>
      </c>
      <c r="B614" s="2" t="s">
        <v>3749</v>
      </c>
      <c r="C614" s="2" t="s">
        <v>3720</v>
      </c>
      <c r="D614" s="2" t="s">
        <v>23</v>
      </c>
      <c r="E614" s="2" t="s">
        <v>3604</v>
      </c>
      <c r="F614" s="2" t="s">
        <v>3637</v>
      </c>
      <c r="G614" s="2" t="s">
        <v>3638</v>
      </c>
      <c r="H614" s="2" t="s">
        <v>23</v>
      </c>
      <c r="I614" s="2" t="s">
        <v>3604</v>
      </c>
      <c r="J614" s="2" t="s">
        <v>3637</v>
      </c>
      <c r="K614" s="2" t="s">
        <v>3637</v>
      </c>
      <c r="L614" s="2" t="s">
        <v>3750</v>
      </c>
      <c r="M614" s="2" t="s">
        <v>3748</v>
      </c>
      <c r="N614" s="2" t="s">
        <v>3751</v>
      </c>
      <c r="O614" s="2" t="s">
        <v>3752</v>
      </c>
      <c r="P614" s="2" t="s">
        <v>3753</v>
      </c>
      <c r="Q614" s="2" t="s">
        <v>3642</v>
      </c>
      <c r="R614" s="2" t="s">
        <v>3637</v>
      </c>
      <c r="S614" s="2" t="s">
        <v>3722</v>
      </c>
      <c r="T614" s="2" t="s">
        <v>3723</v>
      </c>
      <c r="U614" s="2" t="s">
        <v>3754</v>
      </c>
    </row>
    <row r="615" spans="1:21">
      <c r="A615" s="2" t="s">
        <v>3755</v>
      </c>
      <c r="B615" s="2" t="s">
        <v>3756</v>
      </c>
      <c r="C615" s="2" t="s">
        <v>3720</v>
      </c>
      <c r="D615" s="2" t="s">
        <v>23</v>
      </c>
      <c r="E615" s="2" t="s">
        <v>3604</v>
      </c>
      <c r="F615" s="2" t="s">
        <v>3637</v>
      </c>
      <c r="G615" s="2" t="s">
        <v>3638</v>
      </c>
      <c r="H615" s="2" t="s">
        <v>23</v>
      </c>
      <c r="I615" s="2" t="s">
        <v>3604</v>
      </c>
      <c r="J615" s="2" t="s">
        <v>3637</v>
      </c>
      <c r="K615" s="2" t="s">
        <v>3637</v>
      </c>
      <c r="L615" s="2" t="s">
        <v>3757</v>
      </c>
      <c r="M615" s="2" t="s">
        <v>3755</v>
      </c>
      <c r="N615" s="2" t="s">
        <v>420</v>
      </c>
      <c r="O615" s="2" t="s">
        <v>3758</v>
      </c>
      <c r="P615" s="2" t="s">
        <v>3759</v>
      </c>
      <c r="Q615" s="2" t="s">
        <v>3642</v>
      </c>
      <c r="R615" s="2" t="s">
        <v>3637</v>
      </c>
      <c r="S615" s="2" t="s">
        <v>3722</v>
      </c>
      <c r="T615" s="2" t="s">
        <v>3723</v>
      </c>
      <c r="U615" s="2" t="s">
        <v>3760</v>
      </c>
    </row>
    <row r="616" spans="1:21">
      <c r="A616" s="2" t="s">
        <v>3761</v>
      </c>
      <c r="B616" s="2" t="s">
        <v>3762</v>
      </c>
      <c r="C616" s="2" t="s">
        <v>3720</v>
      </c>
      <c r="D616" s="2" t="s">
        <v>23</v>
      </c>
      <c r="E616" s="2" t="s">
        <v>3604</v>
      </c>
      <c r="F616" s="2" t="s">
        <v>3637</v>
      </c>
      <c r="G616" s="2" t="s">
        <v>3638</v>
      </c>
      <c r="H616" s="2" t="s">
        <v>23</v>
      </c>
      <c r="I616" s="2" t="s">
        <v>3604</v>
      </c>
      <c r="J616" s="2" t="s">
        <v>3637</v>
      </c>
      <c r="K616" s="2" t="s">
        <v>3637</v>
      </c>
      <c r="L616" s="2" t="s">
        <v>3763</v>
      </c>
      <c r="M616" s="2" t="s">
        <v>3761</v>
      </c>
      <c r="N616" s="2" t="s">
        <v>642</v>
      </c>
      <c r="O616" s="2" t="s">
        <v>642</v>
      </c>
      <c r="P616" s="2" t="s">
        <v>3517</v>
      </c>
      <c r="Q616" s="2" t="s">
        <v>3642</v>
      </c>
      <c r="R616" s="2" t="s">
        <v>3637</v>
      </c>
      <c r="S616" s="2" t="s">
        <v>3722</v>
      </c>
      <c r="T616" s="2" t="s">
        <v>3723</v>
      </c>
      <c r="U616" s="2" t="s">
        <v>3764</v>
      </c>
    </row>
    <row r="617" spans="1:21">
      <c r="A617" s="2" t="s">
        <v>3765</v>
      </c>
      <c r="B617" s="2" t="s">
        <v>3766</v>
      </c>
      <c r="C617" s="2" t="s">
        <v>3767</v>
      </c>
      <c r="D617" s="2" t="s">
        <v>23</v>
      </c>
      <c r="E617" s="2" t="s">
        <v>3604</v>
      </c>
      <c r="F617" s="2" t="s">
        <v>3637</v>
      </c>
      <c r="G617" s="2" t="s">
        <v>3638</v>
      </c>
      <c r="H617" s="2" t="s">
        <v>23</v>
      </c>
      <c r="I617" s="2" t="s">
        <v>3604</v>
      </c>
      <c r="J617" s="2" t="s">
        <v>3637</v>
      </c>
      <c r="K617" s="2" t="s">
        <v>3637</v>
      </c>
      <c r="L617" s="2" t="s">
        <v>3768</v>
      </c>
      <c r="M617" s="2" t="s">
        <v>3765</v>
      </c>
      <c r="N617" s="2" t="s">
        <v>3769</v>
      </c>
      <c r="O617" s="2" t="s">
        <v>3769</v>
      </c>
      <c r="P617" s="2" t="s">
        <v>3770</v>
      </c>
      <c r="Q617" s="2" t="s">
        <v>3642</v>
      </c>
      <c r="R617" s="2" t="s">
        <v>3637</v>
      </c>
      <c r="S617" s="2" t="s">
        <v>3771</v>
      </c>
      <c r="T617" s="2" t="s">
        <v>3772</v>
      </c>
      <c r="U617" s="2" t="s">
        <v>3773</v>
      </c>
    </row>
    <row r="618" spans="1:21">
      <c r="A618" s="2" t="s">
        <v>3774</v>
      </c>
      <c r="B618" s="2" t="s">
        <v>3775</v>
      </c>
      <c r="C618" s="2" t="s">
        <v>3767</v>
      </c>
      <c r="D618" s="2" t="s">
        <v>23</v>
      </c>
      <c r="E618" s="2" t="s">
        <v>3604</v>
      </c>
      <c r="F618" s="2" t="s">
        <v>3637</v>
      </c>
      <c r="G618" s="2" t="s">
        <v>3638</v>
      </c>
      <c r="H618" s="2" t="s">
        <v>23</v>
      </c>
      <c r="I618" s="2" t="s">
        <v>3604</v>
      </c>
      <c r="J618" s="2" t="s">
        <v>3637</v>
      </c>
      <c r="K618" s="2" t="s">
        <v>3637</v>
      </c>
      <c r="L618" s="2" t="s">
        <v>3776</v>
      </c>
      <c r="M618" s="2" t="s">
        <v>3774</v>
      </c>
      <c r="N618" s="2" t="s">
        <v>3777</v>
      </c>
      <c r="O618" s="2" t="s">
        <v>3778</v>
      </c>
      <c r="P618" s="2" t="s">
        <v>935</v>
      </c>
      <c r="Q618" s="2" t="s">
        <v>3642</v>
      </c>
      <c r="R618" s="2" t="s">
        <v>3637</v>
      </c>
      <c r="S618" s="2" t="s">
        <v>3771</v>
      </c>
      <c r="T618" s="2" t="s">
        <v>3772</v>
      </c>
      <c r="U618" s="2" t="s">
        <v>3779</v>
      </c>
    </row>
    <row r="619" spans="1:21">
      <c r="A619" s="2" t="s">
        <v>3780</v>
      </c>
      <c r="B619" s="2" t="s">
        <v>3781</v>
      </c>
      <c r="C619" s="2" t="s">
        <v>3767</v>
      </c>
      <c r="D619" s="2" t="s">
        <v>23</v>
      </c>
      <c r="E619" s="2" t="s">
        <v>3604</v>
      </c>
      <c r="F619" s="2" t="s">
        <v>3637</v>
      </c>
      <c r="G619" s="2" t="s">
        <v>3638</v>
      </c>
      <c r="H619" s="2" t="s">
        <v>23</v>
      </c>
      <c r="I619" s="2" t="s">
        <v>3604</v>
      </c>
      <c r="J619" s="2" t="s">
        <v>3637</v>
      </c>
      <c r="K619" s="2" t="s">
        <v>3637</v>
      </c>
      <c r="L619" s="2" t="s">
        <v>3782</v>
      </c>
      <c r="M619" s="2" t="s">
        <v>3780</v>
      </c>
      <c r="N619" s="2" t="s">
        <v>3661</v>
      </c>
      <c r="O619" s="2" t="s">
        <v>3783</v>
      </c>
      <c r="P619" s="2" t="s">
        <v>2145</v>
      </c>
      <c r="Q619" s="2" t="s">
        <v>3642</v>
      </c>
      <c r="R619" s="2" t="s">
        <v>3637</v>
      </c>
      <c r="S619" s="2" t="s">
        <v>3771</v>
      </c>
      <c r="T619" s="2" t="s">
        <v>3772</v>
      </c>
      <c r="U619" s="2" t="s">
        <v>3784</v>
      </c>
    </row>
    <row r="620" spans="1:21">
      <c r="A620" s="2" t="s">
        <v>3785</v>
      </c>
      <c r="B620" s="2" t="s">
        <v>3786</v>
      </c>
      <c r="C620" s="2" t="s">
        <v>3767</v>
      </c>
      <c r="D620" s="2" t="s">
        <v>23</v>
      </c>
      <c r="E620" s="2" t="s">
        <v>3604</v>
      </c>
      <c r="F620" s="2" t="s">
        <v>3637</v>
      </c>
      <c r="G620" s="2" t="s">
        <v>3638</v>
      </c>
      <c r="H620" s="2" t="s">
        <v>23</v>
      </c>
      <c r="I620" s="2" t="s">
        <v>3604</v>
      </c>
      <c r="J620" s="2" t="s">
        <v>3637</v>
      </c>
      <c r="K620" s="2" t="s">
        <v>3637</v>
      </c>
      <c r="L620" s="2" t="s">
        <v>3787</v>
      </c>
      <c r="M620" s="2" t="s">
        <v>3785</v>
      </c>
      <c r="N620" s="2" t="s">
        <v>3661</v>
      </c>
      <c r="O620" s="2" t="s">
        <v>3788</v>
      </c>
      <c r="P620" s="2" t="s">
        <v>935</v>
      </c>
      <c r="Q620" s="2" t="s">
        <v>3642</v>
      </c>
      <c r="R620" s="2" t="s">
        <v>3637</v>
      </c>
      <c r="S620" s="2" t="s">
        <v>3771</v>
      </c>
      <c r="T620" s="2" t="s">
        <v>3772</v>
      </c>
      <c r="U620" s="2" t="s">
        <v>3789</v>
      </c>
    </row>
    <row r="621" spans="1:21">
      <c r="A621" s="2" t="s">
        <v>3790</v>
      </c>
      <c r="B621" s="2" t="s">
        <v>3791</v>
      </c>
      <c r="C621" s="2" t="s">
        <v>3767</v>
      </c>
      <c r="D621" s="2" t="s">
        <v>23</v>
      </c>
      <c r="E621" s="2" t="s">
        <v>3604</v>
      </c>
      <c r="F621" s="2" t="s">
        <v>3637</v>
      </c>
      <c r="G621" s="2" t="s">
        <v>3638</v>
      </c>
      <c r="H621" s="2" t="s">
        <v>23</v>
      </c>
      <c r="I621" s="2" t="s">
        <v>3604</v>
      </c>
      <c r="J621" s="2" t="s">
        <v>3637</v>
      </c>
      <c r="K621" s="2" t="s">
        <v>3637</v>
      </c>
      <c r="L621" s="2" t="s">
        <v>3792</v>
      </c>
      <c r="M621" s="2" t="s">
        <v>3790</v>
      </c>
      <c r="N621" s="2" t="s">
        <v>3788</v>
      </c>
      <c r="O621" s="2" t="s">
        <v>3667</v>
      </c>
      <c r="P621" s="2" t="s">
        <v>2033</v>
      </c>
      <c r="Q621" s="2" t="s">
        <v>3642</v>
      </c>
      <c r="R621" s="2" t="s">
        <v>3637</v>
      </c>
      <c r="S621" s="2" t="s">
        <v>3771</v>
      </c>
      <c r="T621" s="2" t="s">
        <v>3772</v>
      </c>
      <c r="U621" s="2" t="s">
        <v>3793</v>
      </c>
    </row>
    <row r="622" spans="1:21">
      <c r="A622" s="2" t="s">
        <v>3794</v>
      </c>
      <c r="B622" s="2" t="s">
        <v>3795</v>
      </c>
      <c r="C622" s="2" t="s">
        <v>3767</v>
      </c>
      <c r="D622" s="2" t="s">
        <v>23</v>
      </c>
      <c r="E622" s="2" t="s">
        <v>3604</v>
      </c>
      <c r="F622" s="2" t="s">
        <v>3637</v>
      </c>
      <c r="G622" s="2" t="s">
        <v>3638</v>
      </c>
      <c r="H622" s="2" t="s">
        <v>23</v>
      </c>
      <c r="I622" s="2" t="s">
        <v>3604</v>
      </c>
      <c r="J622" s="2" t="s">
        <v>3637</v>
      </c>
      <c r="K622" s="2" t="s">
        <v>3637</v>
      </c>
      <c r="L622" s="2" t="s">
        <v>3796</v>
      </c>
      <c r="M622" s="2" t="s">
        <v>3794</v>
      </c>
      <c r="N622" s="2" t="s">
        <v>419</v>
      </c>
      <c r="O622" s="2" t="s">
        <v>3788</v>
      </c>
      <c r="P622" s="2" t="s">
        <v>3797</v>
      </c>
      <c r="Q622" s="2" t="s">
        <v>3642</v>
      </c>
      <c r="R622" s="2" t="s">
        <v>3637</v>
      </c>
      <c r="S622" s="2" t="s">
        <v>3771</v>
      </c>
      <c r="T622" s="2" t="s">
        <v>3772</v>
      </c>
      <c r="U622" s="2" t="s">
        <v>3798</v>
      </c>
    </row>
    <row r="623" spans="1:21">
      <c r="A623" s="2" t="s">
        <v>3799</v>
      </c>
      <c r="B623" s="2" t="s">
        <v>3800</v>
      </c>
      <c r="C623" s="2" t="s">
        <v>3767</v>
      </c>
      <c r="D623" s="2" t="s">
        <v>23</v>
      </c>
      <c r="E623" s="2" t="s">
        <v>3604</v>
      </c>
      <c r="F623" s="2" t="s">
        <v>3637</v>
      </c>
      <c r="G623" s="2" t="s">
        <v>3638</v>
      </c>
      <c r="H623" s="2" t="s">
        <v>23</v>
      </c>
      <c r="I623" s="2" t="s">
        <v>3604</v>
      </c>
      <c r="J623" s="2" t="s">
        <v>3637</v>
      </c>
      <c r="K623" s="2" t="s">
        <v>3637</v>
      </c>
      <c r="L623" s="2" t="s">
        <v>3801</v>
      </c>
      <c r="M623" s="2" t="s">
        <v>3799</v>
      </c>
      <c r="N623" s="2" t="s">
        <v>600</v>
      </c>
      <c r="O623" s="2" t="s">
        <v>507</v>
      </c>
      <c r="P623" s="2" t="s">
        <v>3797</v>
      </c>
      <c r="Q623" s="2" t="s">
        <v>3642</v>
      </c>
      <c r="R623" s="2" t="s">
        <v>3637</v>
      </c>
      <c r="S623" s="2" t="s">
        <v>3771</v>
      </c>
      <c r="T623" s="2" t="s">
        <v>3772</v>
      </c>
      <c r="U623" s="2" t="s">
        <v>3802</v>
      </c>
    </row>
    <row r="624" spans="1:21">
      <c r="A624" s="2" t="s">
        <v>3803</v>
      </c>
      <c r="B624" s="2" t="s">
        <v>3804</v>
      </c>
      <c r="C624" s="2" t="s">
        <v>3767</v>
      </c>
      <c r="D624" s="2" t="s">
        <v>23</v>
      </c>
      <c r="E624" s="2" t="s">
        <v>3604</v>
      </c>
      <c r="F624" s="2" t="s">
        <v>3637</v>
      </c>
      <c r="G624" s="2" t="s">
        <v>3638</v>
      </c>
      <c r="H624" s="2" t="s">
        <v>23</v>
      </c>
      <c r="I624" s="2" t="s">
        <v>3604</v>
      </c>
      <c r="J624" s="2" t="s">
        <v>3637</v>
      </c>
      <c r="K624" s="2" t="s">
        <v>3637</v>
      </c>
      <c r="L624" s="2" t="s">
        <v>3805</v>
      </c>
      <c r="M624" s="2" t="s">
        <v>3803</v>
      </c>
      <c r="N624" s="2" t="s">
        <v>583</v>
      </c>
      <c r="O624" s="2" t="s">
        <v>3806</v>
      </c>
      <c r="P624" s="2" t="s">
        <v>2303</v>
      </c>
      <c r="Q624" s="2" t="s">
        <v>3642</v>
      </c>
      <c r="R624" s="2" t="s">
        <v>3637</v>
      </c>
      <c r="S624" s="2" t="s">
        <v>3771</v>
      </c>
      <c r="T624" s="2" t="s">
        <v>3772</v>
      </c>
      <c r="U624" s="2" t="s">
        <v>3807</v>
      </c>
    </row>
    <row r="625" spans="1:21">
      <c r="A625" s="2" t="s">
        <v>3808</v>
      </c>
      <c r="B625" s="2" t="s">
        <v>3809</v>
      </c>
      <c r="C625" s="2" t="s">
        <v>3767</v>
      </c>
      <c r="D625" s="2" t="s">
        <v>23</v>
      </c>
      <c r="E625" s="2" t="s">
        <v>3604</v>
      </c>
      <c r="F625" s="2" t="s">
        <v>3637</v>
      </c>
      <c r="G625" s="2" t="s">
        <v>3638</v>
      </c>
      <c r="H625" s="2" t="s">
        <v>23</v>
      </c>
      <c r="I625" s="2" t="s">
        <v>3604</v>
      </c>
      <c r="J625" s="2" t="s">
        <v>3637</v>
      </c>
      <c r="K625" s="2" t="s">
        <v>3637</v>
      </c>
      <c r="L625" s="2" t="s">
        <v>3810</v>
      </c>
      <c r="M625" s="2" t="s">
        <v>3808</v>
      </c>
      <c r="N625" s="2" t="s">
        <v>3758</v>
      </c>
      <c r="O625" s="2" t="s">
        <v>3758</v>
      </c>
      <c r="P625" s="2" t="s">
        <v>3811</v>
      </c>
      <c r="Q625" s="2" t="s">
        <v>3642</v>
      </c>
      <c r="R625" s="2" t="s">
        <v>3637</v>
      </c>
      <c r="S625" s="2" t="s">
        <v>3771</v>
      </c>
      <c r="T625" s="2" t="s">
        <v>3772</v>
      </c>
      <c r="U625" s="2" t="s">
        <v>3812</v>
      </c>
    </row>
    <row r="626" spans="1:21">
      <c r="A626" s="2" t="s">
        <v>3813</v>
      </c>
      <c r="B626" s="2" t="s">
        <v>3814</v>
      </c>
      <c r="C626" s="2" t="s">
        <v>3767</v>
      </c>
      <c r="D626" s="2" t="s">
        <v>23</v>
      </c>
      <c r="E626" s="2" t="s">
        <v>3604</v>
      </c>
      <c r="F626" s="2" t="s">
        <v>3637</v>
      </c>
      <c r="G626" s="2" t="s">
        <v>3638</v>
      </c>
      <c r="H626" s="2" t="s">
        <v>23</v>
      </c>
      <c r="I626" s="2" t="s">
        <v>3604</v>
      </c>
      <c r="J626" s="2" t="s">
        <v>3637</v>
      </c>
      <c r="K626" s="2" t="s">
        <v>3637</v>
      </c>
      <c r="L626" s="2" t="s">
        <v>3815</v>
      </c>
      <c r="M626" s="2" t="s">
        <v>3813</v>
      </c>
      <c r="N626" s="2" t="s">
        <v>507</v>
      </c>
      <c r="O626" s="2" t="s">
        <v>578</v>
      </c>
      <c r="P626" s="2" t="s">
        <v>3816</v>
      </c>
      <c r="Q626" s="2" t="s">
        <v>3642</v>
      </c>
      <c r="R626" s="2" t="s">
        <v>3637</v>
      </c>
      <c r="S626" s="2" t="s">
        <v>3771</v>
      </c>
      <c r="T626" s="2" t="s">
        <v>3772</v>
      </c>
      <c r="U626" s="2" t="s">
        <v>3817</v>
      </c>
    </row>
    <row r="627" spans="1:21">
      <c r="A627" s="2" t="s">
        <v>3818</v>
      </c>
      <c r="B627" s="2" t="s">
        <v>3819</v>
      </c>
      <c r="C627" s="2" t="s">
        <v>3767</v>
      </c>
      <c r="D627" s="2" t="s">
        <v>23</v>
      </c>
      <c r="E627" s="2" t="s">
        <v>3604</v>
      </c>
      <c r="F627" s="2" t="s">
        <v>3637</v>
      </c>
      <c r="G627" s="2" t="s">
        <v>3638</v>
      </c>
      <c r="H627" s="2" t="s">
        <v>23</v>
      </c>
      <c r="I627" s="2" t="s">
        <v>3604</v>
      </c>
      <c r="J627" s="2" t="s">
        <v>3637</v>
      </c>
      <c r="K627" s="2" t="s">
        <v>3637</v>
      </c>
      <c r="L627" s="2" t="s">
        <v>3820</v>
      </c>
      <c r="M627" s="2" t="s">
        <v>3818</v>
      </c>
      <c r="N627" s="2" t="s">
        <v>3788</v>
      </c>
      <c r="O627" s="2" t="s">
        <v>3706</v>
      </c>
      <c r="P627" s="2" t="s">
        <v>3263</v>
      </c>
      <c r="Q627" s="2" t="s">
        <v>3642</v>
      </c>
      <c r="R627" s="2" t="s">
        <v>3637</v>
      </c>
      <c r="S627" s="2" t="s">
        <v>3771</v>
      </c>
      <c r="T627" s="2" t="s">
        <v>3772</v>
      </c>
      <c r="U627" s="2" t="s">
        <v>3821</v>
      </c>
    </row>
    <row r="628" spans="1:21">
      <c r="A628" s="2" t="s">
        <v>3822</v>
      </c>
      <c r="B628" s="2" t="s">
        <v>3823</v>
      </c>
      <c r="C628" s="2" t="s">
        <v>3767</v>
      </c>
      <c r="D628" s="2" t="s">
        <v>23</v>
      </c>
      <c r="E628" s="2" t="s">
        <v>3604</v>
      </c>
      <c r="F628" s="2" t="s">
        <v>3637</v>
      </c>
      <c r="G628" s="2" t="s">
        <v>3638</v>
      </c>
      <c r="H628" s="2" t="s">
        <v>23</v>
      </c>
      <c r="I628" s="2" t="s">
        <v>3604</v>
      </c>
      <c r="J628" s="2" t="s">
        <v>3637</v>
      </c>
      <c r="K628" s="2" t="s">
        <v>3637</v>
      </c>
      <c r="L628" s="2" t="s">
        <v>3824</v>
      </c>
      <c r="M628" s="2" t="s">
        <v>3822</v>
      </c>
      <c r="N628" s="2" t="s">
        <v>3825</v>
      </c>
      <c r="O628" s="2" t="s">
        <v>3661</v>
      </c>
      <c r="P628" s="2" t="s">
        <v>431</v>
      </c>
      <c r="Q628" s="2" t="s">
        <v>3642</v>
      </c>
      <c r="R628" s="2" t="s">
        <v>3637</v>
      </c>
      <c r="S628" s="2" t="s">
        <v>3771</v>
      </c>
      <c r="T628" s="2" t="s">
        <v>3772</v>
      </c>
      <c r="U628" s="2" t="s">
        <v>3826</v>
      </c>
    </row>
    <row r="629" spans="1:21">
      <c r="A629" s="2" t="s">
        <v>3827</v>
      </c>
      <c r="B629" s="2" t="s">
        <v>3828</v>
      </c>
      <c r="C629" s="2" t="s">
        <v>3767</v>
      </c>
      <c r="D629" s="2" t="s">
        <v>23</v>
      </c>
      <c r="E629" s="2" t="s">
        <v>3604</v>
      </c>
      <c r="F629" s="2" t="s">
        <v>3637</v>
      </c>
      <c r="G629" s="2" t="s">
        <v>3638</v>
      </c>
      <c r="H629" s="2" t="s">
        <v>23</v>
      </c>
      <c r="I629" s="2" t="s">
        <v>3604</v>
      </c>
      <c r="J629" s="2" t="s">
        <v>3637</v>
      </c>
      <c r="K629" s="2" t="s">
        <v>3637</v>
      </c>
      <c r="L629" s="2" t="s">
        <v>3829</v>
      </c>
      <c r="M629" s="2" t="s">
        <v>3827</v>
      </c>
      <c r="N629" s="2" t="s">
        <v>3830</v>
      </c>
      <c r="O629" s="2" t="s">
        <v>3806</v>
      </c>
      <c r="P629" s="2" t="s">
        <v>3831</v>
      </c>
      <c r="Q629" s="2" t="s">
        <v>3642</v>
      </c>
      <c r="R629" s="2" t="s">
        <v>3637</v>
      </c>
      <c r="S629" s="2" t="s">
        <v>3771</v>
      </c>
      <c r="T629" s="2" t="s">
        <v>3772</v>
      </c>
      <c r="U629" s="2" t="s">
        <v>3832</v>
      </c>
    </row>
    <row r="630" spans="1:21">
      <c r="A630" s="2" t="s">
        <v>3833</v>
      </c>
      <c r="B630" s="2" t="s">
        <v>3834</v>
      </c>
      <c r="C630" s="2" t="s">
        <v>3767</v>
      </c>
      <c r="D630" s="2" t="s">
        <v>23</v>
      </c>
      <c r="E630" s="2" t="s">
        <v>3604</v>
      </c>
      <c r="F630" s="2" t="s">
        <v>3637</v>
      </c>
      <c r="G630" s="2" t="s">
        <v>3638</v>
      </c>
      <c r="H630" s="2" t="s">
        <v>23</v>
      </c>
      <c r="I630" s="2" t="s">
        <v>3604</v>
      </c>
      <c r="J630" s="2" t="s">
        <v>3637</v>
      </c>
      <c r="K630" s="2" t="s">
        <v>3637</v>
      </c>
      <c r="L630" s="2" t="s">
        <v>3835</v>
      </c>
      <c r="M630" s="2" t="s">
        <v>3833</v>
      </c>
      <c r="N630" s="2" t="s">
        <v>3667</v>
      </c>
      <c r="O630" s="2" t="s">
        <v>3806</v>
      </c>
      <c r="P630" s="2" t="s">
        <v>3836</v>
      </c>
      <c r="Q630" s="2" t="s">
        <v>3642</v>
      </c>
      <c r="R630" s="2" t="s">
        <v>3637</v>
      </c>
      <c r="S630" s="2" t="s">
        <v>3771</v>
      </c>
      <c r="T630" s="2" t="s">
        <v>3772</v>
      </c>
      <c r="U630" s="2" t="s">
        <v>3837</v>
      </c>
    </row>
    <row r="631" spans="1:21">
      <c r="A631" s="2" t="s">
        <v>3838</v>
      </c>
      <c r="B631" s="2" t="s">
        <v>3839</v>
      </c>
      <c r="C631" s="2" t="s">
        <v>3767</v>
      </c>
      <c r="D631" s="2" t="s">
        <v>23</v>
      </c>
      <c r="E631" s="2" t="s">
        <v>3604</v>
      </c>
      <c r="F631" s="2" t="s">
        <v>3637</v>
      </c>
      <c r="G631" s="2" t="s">
        <v>3638</v>
      </c>
      <c r="H631" s="2" t="s">
        <v>23</v>
      </c>
      <c r="I631" s="2" t="s">
        <v>3604</v>
      </c>
      <c r="J631" s="2" t="s">
        <v>3637</v>
      </c>
      <c r="K631" s="2" t="s">
        <v>3637</v>
      </c>
      <c r="L631" s="2" t="s">
        <v>3840</v>
      </c>
      <c r="M631" s="2" t="s">
        <v>3838</v>
      </c>
      <c r="N631" s="2" t="s">
        <v>3841</v>
      </c>
      <c r="O631" s="2" t="s">
        <v>3788</v>
      </c>
      <c r="P631" s="2" t="s">
        <v>3842</v>
      </c>
      <c r="Q631" s="2" t="s">
        <v>3642</v>
      </c>
      <c r="R631" s="2" t="s">
        <v>3637</v>
      </c>
      <c r="S631" s="2" t="s">
        <v>3771</v>
      </c>
      <c r="T631" s="2" t="s">
        <v>3772</v>
      </c>
      <c r="U631" s="2" t="s">
        <v>3843</v>
      </c>
    </row>
    <row r="632" spans="1:21">
      <c r="A632" s="2" t="s">
        <v>3844</v>
      </c>
      <c r="B632" s="2" t="s">
        <v>3845</v>
      </c>
      <c r="C632" s="2" t="s">
        <v>3767</v>
      </c>
      <c r="D632" s="2" t="s">
        <v>23</v>
      </c>
      <c r="E632" s="2" t="s">
        <v>3604</v>
      </c>
      <c r="F632" s="2" t="s">
        <v>3637</v>
      </c>
      <c r="G632" s="2" t="s">
        <v>3638</v>
      </c>
      <c r="H632" s="2" t="s">
        <v>23</v>
      </c>
      <c r="I632" s="2" t="s">
        <v>3604</v>
      </c>
      <c r="J632" s="2" t="s">
        <v>3637</v>
      </c>
      <c r="K632" s="2" t="s">
        <v>3637</v>
      </c>
      <c r="L632" s="2" t="s">
        <v>3846</v>
      </c>
      <c r="M632" s="2" t="s">
        <v>3844</v>
      </c>
      <c r="N632" s="2" t="s">
        <v>495</v>
      </c>
      <c r="O632" s="2" t="s">
        <v>623</v>
      </c>
      <c r="P632" s="2" t="s">
        <v>3847</v>
      </c>
      <c r="Q632" s="2" t="s">
        <v>3642</v>
      </c>
      <c r="R632" s="2" t="s">
        <v>3637</v>
      </c>
      <c r="S632" s="2" t="s">
        <v>3771</v>
      </c>
      <c r="T632" s="2" t="s">
        <v>3772</v>
      </c>
      <c r="U632" s="2" t="s">
        <v>3848</v>
      </c>
    </row>
    <row r="633" spans="1:21">
      <c r="A633" s="2" t="s">
        <v>3849</v>
      </c>
      <c r="B633" s="2" t="s">
        <v>3850</v>
      </c>
      <c r="C633" s="2" t="s">
        <v>158</v>
      </c>
      <c r="D633" s="2" t="s">
        <v>23</v>
      </c>
      <c r="E633" s="2" t="s">
        <v>3604</v>
      </c>
      <c r="F633" s="2" t="s">
        <v>3637</v>
      </c>
      <c r="G633" s="2" t="s">
        <v>3638</v>
      </c>
      <c r="H633" s="2" t="s">
        <v>23</v>
      </c>
      <c r="I633" s="2" t="s">
        <v>3604</v>
      </c>
      <c r="J633" s="2" t="s">
        <v>3637</v>
      </c>
      <c r="K633" s="2" t="s">
        <v>3637</v>
      </c>
      <c r="L633" s="2" t="s">
        <v>3851</v>
      </c>
      <c r="M633" s="2" t="s">
        <v>3849</v>
      </c>
      <c r="N633" s="2" t="s">
        <v>536</v>
      </c>
      <c r="O633" s="2" t="s">
        <v>419</v>
      </c>
      <c r="P633" s="2" t="s">
        <v>3852</v>
      </c>
      <c r="Q633" s="2" t="s">
        <v>3642</v>
      </c>
      <c r="R633" s="2" t="s">
        <v>3637</v>
      </c>
      <c r="S633" s="2" t="s">
        <v>163</v>
      </c>
      <c r="T633" s="2" t="s">
        <v>164</v>
      </c>
      <c r="U633" s="2" t="s">
        <v>3853</v>
      </c>
    </row>
    <row r="634" spans="1:21">
      <c r="A634" s="2" t="s">
        <v>3854</v>
      </c>
      <c r="B634" s="2" t="s">
        <v>3855</v>
      </c>
      <c r="C634" s="2" t="s">
        <v>158</v>
      </c>
      <c r="D634" s="2" t="s">
        <v>23</v>
      </c>
      <c r="E634" s="2" t="s">
        <v>3604</v>
      </c>
      <c r="F634" s="2" t="s">
        <v>3637</v>
      </c>
      <c r="G634" s="2" t="s">
        <v>3638</v>
      </c>
      <c r="H634" s="2" t="s">
        <v>23</v>
      </c>
      <c r="I634" s="2" t="s">
        <v>3604</v>
      </c>
      <c r="J634" s="2" t="s">
        <v>3637</v>
      </c>
      <c r="K634" s="2" t="s">
        <v>3637</v>
      </c>
      <c r="L634" s="2" t="s">
        <v>3856</v>
      </c>
      <c r="M634" s="2" t="s">
        <v>3854</v>
      </c>
      <c r="N634" s="2" t="s">
        <v>407</v>
      </c>
      <c r="O634" s="2" t="s">
        <v>527</v>
      </c>
      <c r="P634" s="2" t="s">
        <v>3857</v>
      </c>
      <c r="Q634" s="2" t="s">
        <v>3642</v>
      </c>
      <c r="R634" s="2" t="s">
        <v>3637</v>
      </c>
      <c r="S634" s="2" t="s">
        <v>163</v>
      </c>
      <c r="T634" s="2" t="s">
        <v>164</v>
      </c>
      <c r="U634" s="2" t="s">
        <v>3858</v>
      </c>
    </row>
    <row r="635" spans="1:21">
      <c r="A635" s="2" t="s">
        <v>3859</v>
      </c>
      <c r="B635" s="2" t="s">
        <v>3860</v>
      </c>
      <c r="C635" s="2" t="s">
        <v>3861</v>
      </c>
      <c r="D635" s="2" t="s">
        <v>23</v>
      </c>
      <c r="E635" s="2" t="s">
        <v>3604</v>
      </c>
      <c r="F635" s="2" t="s">
        <v>3637</v>
      </c>
      <c r="G635" s="2" t="s">
        <v>3638</v>
      </c>
      <c r="H635" s="2" t="s">
        <v>23</v>
      </c>
      <c r="I635" s="2" t="s">
        <v>3604</v>
      </c>
      <c r="J635" s="2" t="s">
        <v>3637</v>
      </c>
      <c r="K635" s="2" t="s">
        <v>3637</v>
      </c>
      <c r="L635" s="2" t="s">
        <v>3862</v>
      </c>
      <c r="M635" s="2" t="s">
        <v>3859</v>
      </c>
      <c r="N635" s="2" t="s">
        <v>3863</v>
      </c>
      <c r="O635" s="2" t="s">
        <v>3863</v>
      </c>
      <c r="P635" s="2" t="s">
        <v>1965</v>
      </c>
      <c r="Q635" s="2" t="s">
        <v>3642</v>
      </c>
      <c r="R635" s="2" t="s">
        <v>3637</v>
      </c>
      <c r="S635" s="2" t="s">
        <v>163</v>
      </c>
      <c r="T635" s="2" t="s">
        <v>164</v>
      </c>
      <c r="U635" s="2" t="s">
        <v>3864</v>
      </c>
    </row>
    <row r="636" spans="1:21">
      <c r="A636" s="2" t="s">
        <v>3865</v>
      </c>
      <c r="B636" s="2" t="s">
        <v>3866</v>
      </c>
      <c r="C636" s="2" t="s">
        <v>3867</v>
      </c>
      <c r="D636" s="2" t="s">
        <v>23</v>
      </c>
      <c r="E636" s="2" t="s">
        <v>3604</v>
      </c>
      <c r="F636" s="2" t="s">
        <v>3637</v>
      </c>
      <c r="G636" s="2" t="s">
        <v>3638</v>
      </c>
      <c r="H636" s="2" t="s">
        <v>23</v>
      </c>
      <c r="I636" s="2" t="s">
        <v>3604</v>
      </c>
      <c r="J636" s="2" t="s">
        <v>3637</v>
      </c>
      <c r="K636" s="2" t="s">
        <v>3637</v>
      </c>
      <c r="L636" s="2" t="s">
        <v>3868</v>
      </c>
      <c r="M636" s="2" t="s">
        <v>3865</v>
      </c>
      <c r="N636" s="2" t="s">
        <v>3869</v>
      </c>
      <c r="O636" s="2" t="s">
        <v>3869</v>
      </c>
      <c r="P636" s="2" t="s">
        <v>3870</v>
      </c>
      <c r="Q636" s="2" t="s">
        <v>3642</v>
      </c>
      <c r="R636" s="2" t="s">
        <v>3637</v>
      </c>
      <c r="S636" s="2" t="s">
        <v>3871</v>
      </c>
      <c r="T636" s="2" t="s">
        <v>3872</v>
      </c>
      <c r="U636" s="2" t="s">
        <v>3873</v>
      </c>
    </row>
    <row r="637" spans="1:21">
      <c r="A637" s="2" t="s">
        <v>3874</v>
      </c>
      <c r="B637" s="2" t="s">
        <v>3875</v>
      </c>
      <c r="C637" s="2" t="s">
        <v>3867</v>
      </c>
      <c r="D637" s="2" t="s">
        <v>23</v>
      </c>
      <c r="E637" s="2" t="s">
        <v>3604</v>
      </c>
      <c r="F637" s="2" t="s">
        <v>3637</v>
      </c>
      <c r="G637" s="2" t="s">
        <v>3638</v>
      </c>
      <c r="H637" s="2" t="s">
        <v>23</v>
      </c>
      <c r="I637" s="2" t="s">
        <v>3604</v>
      </c>
      <c r="J637" s="2" t="s">
        <v>3637</v>
      </c>
      <c r="K637" s="2" t="s">
        <v>3637</v>
      </c>
      <c r="L637" s="2" t="s">
        <v>3876</v>
      </c>
      <c r="M637" s="2" t="s">
        <v>3874</v>
      </c>
      <c r="N637" s="2" t="s">
        <v>456</v>
      </c>
      <c r="O637" s="2" t="s">
        <v>3877</v>
      </c>
      <c r="P637" s="2" t="s">
        <v>3878</v>
      </c>
      <c r="Q637" s="2" t="s">
        <v>3642</v>
      </c>
      <c r="R637" s="2" t="s">
        <v>3637</v>
      </c>
      <c r="S637" s="2" t="s">
        <v>3871</v>
      </c>
      <c r="T637" s="2" t="s">
        <v>3872</v>
      </c>
      <c r="U637" s="2" t="s">
        <v>3879</v>
      </c>
    </row>
    <row r="638" spans="1:21">
      <c r="A638" s="2" t="s">
        <v>3880</v>
      </c>
      <c r="B638" s="2" t="s">
        <v>3881</v>
      </c>
      <c r="C638" s="2" t="s">
        <v>3867</v>
      </c>
      <c r="D638" s="2" t="s">
        <v>23</v>
      </c>
      <c r="E638" s="2" t="s">
        <v>3604</v>
      </c>
      <c r="F638" s="2" t="s">
        <v>3637</v>
      </c>
      <c r="G638" s="2" t="s">
        <v>3638</v>
      </c>
      <c r="H638" s="2" t="s">
        <v>23</v>
      </c>
      <c r="I638" s="2" t="s">
        <v>3604</v>
      </c>
      <c r="J638" s="2" t="s">
        <v>3637</v>
      </c>
      <c r="K638" s="2" t="s">
        <v>3637</v>
      </c>
      <c r="L638" s="2" t="s">
        <v>3882</v>
      </c>
      <c r="M638" s="2" t="s">
        <v>3880</v>
      </c>
      <c r="N638" s="2" t="s">
        <v>578</v>
      </c>
      <c r="O638" s="2" t="s">
        <v>578</v>
      </c>
      <c r="P638" s="2" t="s">
        <v>3878</v>
      </c>
      <c r="Q638" s="2" t="s">
        <v>3642</v>
      </c>
      <c r="R638" s="2" t="s">
        <v>3637</v>
      </c>
      <c r="S638" s="2" t="s">
        <v>3871</v>
      </c>
      <c r="T638" s="2" t="s">
        <v>3872</v>
      </c>
      <c r="U638" s="2" t="s">
        <v>3883</v>
      </c>
    </row>
    <row r="639" spans="1:21">
      <c r="A639" s="2" t="s">
        <v>3884</v>
      </c>
      <c r="B639" s="2" t="s">
        <v>3885</v>
      </c>
      <c r="C639" s="2" t="s">
        <v>3867</v>
      </c>
      <c r="D639" s="2" t="s">
        <v>23</v>
      </c>
      <c r="E639" s="2" t="s">
        <v>3604</v>
      </c>
      <c r="F639" s="2" t="s">
        <v>3637</v>
      </c>
      <c r="G639" s="2" t="s">
        <v>3638</v>
      </c>
      <c r="H639" s="2" t="s">
        <v>23</v>
      </c>
      <c r="I639" s="2" t="s">
        <v>3604</v>
      </c>
      <c r="J639" s="2" t="s">
        <v>3637</v>
      </c>
      <c r="K639" s="2" t="s">
        <v>3637</v>
      </c>
      <c r="L639" s="2" t="s">
        <v>3886</v>
      </c>
      <c r="M639" s="2" t="s">
        <v>3884</v>
      </c>
      <c r="N639" s="2" t="s">
        <v>3887</v>
      </c>
      <c r="O639" s="2" t="s">
        <v>3888</v>
      </c>
      <c r="P639" s="2" t="s">
        <v>3889</v>
      </c>
      <c r="Q639" s="2" t="s">
        <v>3642</v>
      </c>
      <c r="R639" s="2" t="s">
        <v>3637</v>
      </c>
      <c r="S639" s="2" t="s">
        <v>3871</v>
      </c>
      <c r="T639" s="2" t="s">
        <v>3872</v>
      </c>
      <c r="U639" s="2" t="s">
        <v>3890</v>
      </c>
    </row>
    <row r="640" spans="1:21">
      <c r="A640" s="2" t="s">
        <v>3891</v>
      </c>
      <c r="B640" s="2" t="s">
        <v>3892</v>
      </c>
      <c r="C640" s="2" t="s">
        <v>3893</v>
      </c>
      <c r="D640" s="2" t="s">
        <v>23</v>
      </c>
      <c r="E640" s="2" t="s">
        <v>3604</v>
      </c>
      <c r="F640" s="2" t="s">
        <v>3637</v>
      </c>
      <c r="G640" s="2" t="s">
        <v>3638</v>
      </c>
      <c r="H640" s="2" t="s">
        <v>23</v>
      </c>
      <c r="I640" s="2" t="s">
        <v>3604</v>
      </c>
      <c r="J640" s="2" t="s">
        <v>3637</v>
      </c>
      <c r="K640" s="2" t="s">
        <v>3637</v>
      </c>
      <c r="L640" s="2" t="s">
        <v>3894</v>
      </c>
      <c r="M640" s="2" t="s">
        <v>3891</v>
      </c>
      <c r="N640" s="2" t="s">
        <v>358</v>
      </c>
      <c r="O640" s="2" t="s">
        <v>358</v>
      </c>
      <c r="P640" s="2" t="s">
        <v>1926</v>
      </c>
      <c r="Q640" s="2" t="s">
        <v>3642</v>
      </c>
      <c r="R640" s="2" t="s">
        <v>3637</v>
      </c>
      <c r="S640" s="2" t="s">
        <v>3895</v>
      </c>
      <c r="T640" s="2" t="s">
        <v>3896</v>
      </c>
      <c r="U640" s="2" t="s">
        <v>3897</v>
      </c>
    </row>
    <row r="641" spans="1:21">
      <c r="A641" s="2" t="s">
        <v>3898</v>
      </c>
      <c r="B641" s="2" t="s">
        <v>3899</v>
      </c>
      <c r="C641" s="2" t="s">
        <v>3893</v>
      </c>
      <c r="D641" s="2" t="s">
        <v>23</v>
      </c>
      <c r="E641" s="2" t="s">
        <v>3604</v>
      </c>
      <c r="F641" s="2" t="s">
        <v>3637</v>
      </c>
      <c r="G641" s="2" t="s">
        <v>3638</v>
      </c>
      <c r="H641" s="2" t="s">
        <v>23</v>
      </c>
      <c r="I641" s="2" t="s">
        <v>3604</v>
      </c>
      <c r="J641" s="2" t="s">
        <v>3637</v>
      </c>
      <c r="K641" s="2" t="s">
        <v>3637</v>
      </c>
      <c r="L641" s="2" t="s">
        <v>3900</v>
      </c>
      <c r="M641" s="2" t="s">
        <v>3898</v>
      </c>
      <c r="N641" s="2" t="s">
        <v>578</v>
      </c>
      <c r="O641" s="2" t="s">
        <v>578</v>
      </c>
      <c r="P641" s="2" t="s">
        <v>916</v>
      </c>
      <c r="Q641" s="2" t="s">
        <v>3642</v>
      </c>
      <c r="R641" s="2" t="s">
        <v>3637</v>
      </c>
      <c r="S641" s="2" t="s">
        <v>3895</v>
      </c>
      <c r="T641" s="2" t="s">
        <v>3896</v>
      </c>
      <c r="U641" s="2" t="s">
        <v>3901</v>
      </c>
    </row>
    <row r="642" spans="1:21">
      <c r="A642" s="2" t="s">
        <v>3902</v>
      </c>
      <c r="B642" s="2" t="s">
        <v>3903</v>
      </c>
      <c r="C642" s="2" t="s">
        <v>3904</v>
      </c>
      <c r="D642" s="2" t="s">
        <v>23</v>
      </c>
      <c r="E642" s="2" t="s">
        <v>3604</v>
      </c>
      <c r="F642" s="2" t="s">
        <v>3637</v>
      </c>
      <c r="G642" s="2" t="s">
        <v>3638</v>
      </c>
      <c r="H642" s="2" t="s">
        <v>23</v>
      </c>
      <c r="I642" s="2" t="s">
        <v>3604</v>
      </c>
      <c r="J642" s="2" t="s">
        <v>3637</v>
      </c>
      <c r="K642" s="2" t="s">
        <v>3637</v>
      </c>
      <c r="L642" s="2" t="s">
        <v>3905</v>
      </c>
      <c r="M642" s="2" t="s">
        <v>3902</v>
      </c>
      <c r="N642" s="2" t="s">
        <v>3906</v>
      </c>
      <c r="O642" s="2" t="s">
        <v>3906</v>
      </c>
      <c r="P642" s="2" t="s">
        <v>3907</v>
      </c>
      <c r="Q642" s="2" t="s">
        <v>3642</v>
      </c>
      <c r="R642" s="2" t="s">
        <v>3637</v>
      </c>
      <c r="S642" s="2" t="s">
        <v>3908</v>
      </c>
      <c r="T642" s="2" t="s">
        <v>3909</v>
      </c>
      <c r="U642" s="2" t="s">
        <v>3910</v>
      </c>
    </row>
    <row r="643" spans="1:21">
      <c r="A643" s="2" t="s">
        <v>3911</v>
      </c>
      <c r="B643" s="2" t="s">
        <v>3912</v>
      </c>
      <c r="C643" s="2" t="s">
        <v>3904</v>
      </c>
      <c r="D643" s="2" t="s">
        <v>23</v>
      </c>
      <c r="E643" s="2" t="s">
        <v>3604</v>
      </c>
      <c r="F643" s="2" t="s">
        <v>3637</v>
      </c>
      <c r="G643" s="2" t="s">
        <v>3638</v>
      </c>
      <c r="H643" s="2" t="s">
        <v>23</v>
      </c>
      <c r="I643" s="2" t="s">
        <v>3604</v>
      </c>
      <c r="J643" s="2" t="s">
        <v>3637</v>
      </c>
      <c r="K643" s="2" t="s">
        <v>3637</v>
      </c>
      <c r="L643" s="2" t="s">
        <v>3913</v>
      </c>
      <c r="M643" s="2" t="s">
        <v>3911</v>
      </c>
      <c r="N643" s="2" t="s">
        <v>611</v>
      </c>
      <c r="O643" s="2" t="s">
        <v>611</v>
      </c>
      <c r="P643" s="2" t="s">
        <v>3914</v>
      </c>
      <c r="Q643" s="2" t="s">
        <v>3642</v>
      </c>
      <c r="R643" s="2" t="s">
        <v>3637</v>
      </c>
      <c r="S643" s="2" t="s">
        <v>3908</v>
      </c>
      <c r="T643" s="2" t="s">
        <v>3909</v>
      </c>
      <c r="U643" s="2" t="s">
        <v>3915</v>
      </c>
    </row>
    <row r="644" spans="1:21">
      <c r="A644" s="2" t="s">
        <v>3916</v>
      </c>
      <c r="B644" s="2" t="s">
        <v>3917</v>
      </c>
      <c r="C644" s="2" t="s">
        <v>2027</v>
      </c>
      <c r="D644" s="2" t="s">
        <v>23</v>
      </c>
      <c r="E644" s="2" t="s">
        <v>3604</v>
      </c>
      <c r="F644" s="2" t="s">
        <v>3918</v>
      </c>
      <c r="G644" s="2" t="s">
        <v>3919</v>
      </c>
      <c r="H644" s="2" t="s">
        <v>23</v>
      </c>
      <c r="I644" s="2" t="s">
        <v>3604</v>
      </c>
      <c r="J644" s="2" t="s">
        <v>3918</v>
      </c>
      <c r="K644" s="2" t="s">
        <v>3918</v>
      </c>
      <c r="L644" s="2" t="s">
        <v>3920</v>
      </c>
      <c r="M644" s="2" t="s">
        <v>3916</v>
      </c>
      <c r="N644" s="2" t="s">
        <v>3921</v>
      </c>
      <c r="O644" s="2" t="s">
        <v>3922</v>
      </c>
      <c r="P644" s="2" t="s">
        <v>595</v>
      </c>
      <c r="Q644" s="2" t="s">
        <v>3923</v>
      </c>
      <c r="R644" s="2" t="s">
        <v>3918</v>
      </c>
      <c r="S644" s="2" t="s">
        <v>2035</v>
      </c>
      <c r="T644" s="2" t="s">
        <v>2036</v>
      </c>
      <c r="U644" s="2" t="s">
        <v>3924</v>
      </c>
    </row>
    <row r="645" spans="1:21">
      <c r="A645" s="2" t="s">
        <v>3925</v>
      </c>
      <c r="B645" s="2" t="s">
        <v>3926</v>
      </c>
      <c r="C645" s="2" t="s">
        <v>2480</v>
      </c>
      <c r="D645" s="2" t="s">
        <v>23</v>
      </c>
      <c r="E645" s="2" t="s">
        <v>3604</v>
      </c>
      <c r="F645" s="2" t="s">
        <v>3918</v>
      </c>
      <c r="G645" s="2" t="s">
        <v>3919</v>
      </c>
      <c r="H645" s="2" t="s">
        <v>23</v>
      </c>
      <c r="I645" s="2" t="s">
        <v>3604</v>
      </c>
      <c r="J645" s="2" t="s">
        <v>3918</v>
      </c>
      <c r="K645" s="2" t="s">
        <v>3918</v>
      </c>
      <c r="L645" s="2" t="s">
        <v>3927</v>
      </c>
      <c r="M645" s="2" t="s">
        <v>3925</v>
      </c>
      <c r="N645" s="2" t="s">
        <v>1063</v>
      </c>
      <c r="O645" s="2" t="s">
        <v>3922</v>
      </c>
      <c r="P645" s="2" t="s">
        <v>471</v>
      </c>
      <c r="Q645" s="2" t="s">
        <v>3923</v>
      </c>
      <c r="R645" s="2" t="s">
        <v>3918</v>
      </c>
      <c r="S645" s="2" t="s">
        <v>2482</v>
      </c>
      <c r="T645" s="2" t="s">
        <v>2483</v>
      </c>
      <c r="U645" s="2" t="s">
        <v>3928</v>
      </c>
    </row>
    <row r="646" spans="1:21">
      <c r="A646" s="2" t="s">
        <v>3929</v>
      </c>
      <c r="B646" s="2" t="s">
        <v>3930</v>
      </c>
      <c r="C646" s="2" t="s">
        <v>2480</v>
      </c>
      <c r="D646" s="2" t="s">
        <v>23</v>
      </c>
      <c r="E646" s="2" t="s">
        <v>3604</v>
      </c>
      <c r="F646" s="2" t="s">
        <v>3918</v>
      </c>
      <c r="G646" s="2" t="s">
        <v>3919</v>
      </c>
      <c r="H646" s="2" t="s">
        <v>23</v>
      </c>
      <c r="I646" s="2" t="s">
        <v>3604</v>
      </c>
      <c r="J646" s="2" t="s">
        <v>3918</v>
      </c>
      <c r="K646" s="2" t="s">
        <v>3918</v>
      </c>
      <c r="L646" s="2" t="s">
        <v>3931</v>
      </c>
      <c r="M646" s="2" t="s">
        <v>3929</v>
      </c>
      <c r="N646" s="2" t="s">
        <v>51</v>
      </c>
      <c r="O646" s="2" t="s">
        <v>51</v>
      </c>
      <c r="P646" s="2" t="s">
        <v>3624</v>
      </c>
      <c r="Q646" s="2" t="s">
        <v>3923</v>
      </c>
      <c r="R646" s="2" t="s">
        <v>3918</v>
      </c>
      <c r="S646" s="2" t="s">
        <v>2482</v>
      </c>
      <c r="T646" s="2" t="s">
        <v>2483</v>
      </c>
      <c r="U646" s="2" t="s">
        <v>3932</v>
      </c>
    </row>
    <row r="647" spans="1:21">
      <c r="A647" s="2" t="s">
        <v>3933</v>
      </c>
      <c r="B647" s="2" t="s">
        <v>3934</v>
      </c>
      <c r="C647" s="2" t="s">
        <v>2480</v>
      </c>
      <c r="D647" s="2" t="s">
        <v>23</v>
      </c>
      <c r="E647" s="2" t="s">
        <v>3604</v>
      </c>
      <c r="F647" s="2" t="s">
        <v>3918</v>
      </c>
      <c r="G647" s="2" t="s">
        <v>3919</v>
      </c>
      <c r="H647" s="2" t="s">
        <v>23</v>
      </c>
      <c r="I647" s="2" t="s">
        <v>3604</v>
      </c>
      <c r="J647" s="2" t="s">
        <v>3918</v>
      </c>
      <c r="K647" s="2" t="s">
        <v>3918</v>
      </c>
      <c r="L647" s="2" t="s">
        <v>3935</v>
      </c>
      <c r="M647" s="2" t="s">
        <v>3933</v>
      </c>
      <c r="N647" s="2" t="s">
        <v>2919</v>
      </c>
      <c r="O647" s="2" t="s">
        <v>1587</v>
      </c>
      <c r="P647" s="2" t="s">
        <v>1142</v>
      </c>
      <c r="Q647" s="2" t="s">
        <v>3923</v>
      </c>
      <c r="R647" s="2" t="s">
        <v>3918</v>
      </c>
      <c r="S647" s="2" t="s">
        <v>2482</v>
      </c>
      <c r="T647" s="2" t="s">
        <v>2483</v>
      </c>
      <c r="U647" s="2" t="s">
        <v>3936</v>
      </c>
    </row>
    <row r="648" spans="1:21">
      <c r="A648" s="2" t="s">
        <v>3937</v>
      </c>
      <c r="B648" s="2" t="s">
        <v>3938</v>
      </c>
      <c r="C648" s="2" t="s">
        <v>2480</v>
      </c>
      <c r="D648" s="2" t="s">
        <v>23</v>
      </c>
      <c r="E648" s="2" t="s">
        <v>3604</v>
      </c>
      <c r="F648" s="2" t="s">
        <v>3918</v>
      </c>
      <c r="G648" s="2" t="s">
        <v>3919</v>
      </c>
      <c r="H648" s="2" t="s">
        <v>23</v>
      </c>
      <c r="I648" s="2" t="s">
        <v>3604</v>
      </c>
      <c r="J648" s="2" t="s">
        <v>3918</v>
      </c>
      <c r="K648" s="2" t="s">
        <v>3918</v>
      </c>
      <c r="L648" s="2" t="s">
        <v>3939</v>
      </c>
      <c r="M648" s="2" t="s">
        <v>3937</v>
      </c>
      <c r="N648" s="2" t="s">
        <v>2919</v>
      </c>
      <c r="O648" s="2" t="s">
        <v>2919</v>
      </c>
      <c r="P648" s="2" t="s">
        <v>3940</v>
      </c>
      <c r="Q648" s="2" t="s">
        <v>3923</v>
      </c>
      <c r="R648" s="2" t="s">
        <v>3918</v>
      </c>
      <c r="S648" s="2" t="s">
        <v>2482</v>
      </c>
      <c r="T648" s="2" t="s">
        <v>2483</v>
      </c>
      <c r="U648" s="2" t="s">
        <v>3941</v>
      </c>
    </row>
    <row r="649" spans="1:21">
      <c r="A649" s="2" t="s">
        <v>3942</v>
      </c>
      <c r="B649" s="2" t="s">
        <v>3943</v>
      </c>
      <c r="C649" s="2" t="s">
        <v>2480</v>
      </c>
      <c r="D649" s="2" t="s">
        <v>23</v>
      </c>
      <c r="E649" s="2" t="s">
        <v>3604</v>
      </c>
      <c r="F649" s="2" t="s">
        <v>3918</v>
      </c>
      <c r="G649" s="2" t="s">
        <v>3919</v>
      </c>
      <c r="H649" s="2" t="s">
        <v>23</v>
      </c>
      <c r="I649" s="2" t="s">
        <v>3604</v>
      </c>
      <c r="J649" s="2" t="s">
        <v>3918</v>
      </c>
      <c r="K649" s="2" t="s">
        <v>3918</v>
      </c>
      <c r="L649" s="2" t="s">
        <v>3944</v>
      </c>
      <c r="M649" s="2" t="s">
        <v>3942</v>
      </c>
      <c r="N649" s="2" t="s">
        <v>2913</v>
      </c>
      <c r="O649" s="2" t="s">
        <v>2913</v>
      </c>
      <c r="P649" s="2" t="s">
        <v>3945</v>
      </c>
      <c r="Q649" s="2" t="s">
        <v>3923</v>
      </c>
      <c r="R649" s="2" t="s">
        <v>3918</v>
      </c>
      <c r="S649" s="2" t="s">
        <v>2482</v>
      </c>
      <c r="T649" s="2" t="s">
        <v>2483</v>
      </c>
      <c r="U649" s="2" t="s">
        <v>3946</v>
      </c>
    </row>
    <row r="650" spans="1:21">
      <c r="A650" s="2" t="s">
        <v>3947</v>
      </c>
      <c r="B650" s="2" t="s">
        <v>3948</v>
      </c>
      <c r="C650" s="2" t="s">
        <v>2480</v>
      </c>
      <c r="D650" s="2" t="s">
        <v>23</v>
      </c>
      <c r="E650" s="2" t="s">
        <v>3604</v>
      </c>
      <c r="F650" s="2" t="s">
        <v>3918</v>
      </c>
      <c r="G650" s="2" t="s">
        <v>3919</v>
      </c>
      <c r="H650" s="2" t="s">
        <v>23</v>
      </c>
      <c r="I650" s="2" t="s">
        <v>3604</v>
      </c>
      <c r="J650" s="2" t="s">
        <v>3918</v>
      </c>
      <c r="K650" s="2" t="s">
        <v>3918</v>
      </c>
      <c r="L650" s="2" t="s">
        <v>3949</v>
      </c>
      <c r="M650" s="2" t="s">
        <v>3947</v>
      </c>
      <c r="N650" s="2" t="s">
        <v>63</v>
      </c>
      <c r="O650" s="2" t="s">
        <v>121</v>
      </c>
      <c r="P650" s="2" t="s">
        <v>2033</v>
      </c>
      <c r="Q650" s="2" t="s">
        <v>3923</v>
      </c>
      <c r="R650" s="2" t="s">
        <v>3918</v>
      </c>
      <c r="S650" s="2" t="s">
        <v>2482</v>
      </c>
      <c r="T650" s="2" t="s">
        <v>2483</v>
      </c>
      <c r="U650" s="2" t="s">
        <v>3950</v>
      </c>
    </row>
    <row r="651" spans="1:21">
      <c r="A651" s="2" t="s">
        <v>3951</v>
      </c>
      <c r="B651" s="2" t="s">
        <v>3952</v>
      </c>
      <c r="C651" s="2" t="s">
        <v>2480</v>
      </c>
      <c r="D651" s="2" t="s">
        <v>23</v>
      </c>
      <c r="E651" s="2" t="s">
        <v>3604</v>
      </c>
      <c r="F651" s="2" t="s">
        <v>3918</v>
      </c>
      <c r="G651" s="2" t="s">
        <v>3919</v>
      </c>
      <c r="H651" s="2" t="s">
        <v>23</v>
      </c>
      <c r="I651" s="2" t="s">
        <v>3604</v>
      </c>
      <c r="J651" s="2" t="s">
        <v>3918</v>
      </c>
      <c r="K651" s="2" t="s">
        <v>3918</v>
      </c>
      <c r="L651" s="2" t="s">
        <v>3953</v>
      </c>
      <c r="M651" s="2" t="s">
        <v>3951</v>
      </c>
      <c r="N651" s="2" t="s">
        <v>151</v>
      </c>
      <c r="O651" s="2" t="s">
        <v>51</v>
      </c>
      <c r="P651" s="2" t="s">
        <v>450</v>
      </c>
      <c r="Q651" s="2" t="s">
        <v>3923</v>
      </c>
      <c r="R651" s="2" t="s">
        <v>3918</v>
      </c>
      <c r="S651" s="2" t="s">
        <v>2482</v>
      </c>
      <c r="T651" s="2" t="s">
        <v>2483</v>
      </c>
      <c r="U651" s="2" t="s">
        <v>3954</v>
      </c>
    </row>
    <row r="652" spans="1:21">
      <c r="A652" s="2" t="s">
        <v>3955</v>
      </c>
      <c r="B652" s="2" t="s">
        <v>3956</v>
      </c>
      <c r="C652" s="2" t="s">
        <v>3957</v>
      </c>
      <c r="D652" s="2" t="s">
        <v>23</v>
      </c>
      <c r="E652" s="2" t="s">
        <v>3604</v>
      </c>
      <c r="F652" s="2" t="s">
        <v>3918</v>
      </c>
      <c r="G652" s="2" t="s">
        <v>3919</v>
      </c>
      <c r="H652" s="2" t="s">
        <v>23</v>
      </c>
      <c r="I652" s="2" t="s">
        <v>3604</v>
      </c>
      <c r="J652" s="2" t="s">
        <v>3918</v>
      </c>
      <c r="K652" s="2" t="s">
        <v>3918</v>
      </c>
      <c r="L652" s="2" t="s">
        <v>3958</v>
      </c>
      <c r="M652" s="2" t="s">
        <v>3955</v>
      </c>
      <c r="N652" s="2" t="s">
        <v>3959</v>
      </c>
      <c r="O652" s="2" t="s">
        <v>51</v>
      </c>
      <c r="P652" s="2" t="s">
        <v>1423</v>
      </c>
      <c r="Q652" s="2" t="s">
        <v>3923</v>
      </c>
      <c r="R652" s="2" t="s">
        <v>3918</v>
      </c>
      <c r="S652" s="2" t="s">
        <v>3960</v>
      </c>
      <c r="T652" s="2" t="s">
        <v>3961</v>
      </c>
      <c r="U652" s="2" t="s">
        <v>3962</v>
      </c>
    </row>
    <row r="653" spans="1:21">
      <c r="A653" s="2" t="s">
        <v>3963</v>
      </c>
      <c r="B653" s="2" t="s">
        <v>3964</v>
      </c>
      <c r="C653" s="2" t="s">
        <v>3957</v>
      </c>
      <c r="D653" s="2" t="s">
        <v>23</v>
      </c>
      <c r="E653" s="2" t="s">
        <v>3604</v>
      </c>
      <c r="F653" s="2" t="s">
        <v>3918</v>
      </c>
      <c r="G653" s="2" t="s">
        <v>3919</v>
      </c>
      <c r="H653" s="2" t="s">
        <v>23</v>
      </c>
      <c r="I653" s="2" t="s">
        <v>3604</v>
      </c>
      <c r="J653" s="2" t="s">
        <v>3918</v>
      </c>
      <c r="K653" s="2" t="s">
        <v>3918</v>
      </c>
      <c r="L653" s="2" t="s">
        <v>3965</v>
      </c>
      <c r="M653" s="2" t="s">
        <v>3963</v>
      </c>
      <c r="N653" s="2" t="s">
        <v>852</v>
      </c>
      <c r="O653" s="2" t="s">
        <v>69</v>
      </c>
      <c r="P653" s="2" t="s">
        <v>1763</v>
      </c>
      <c r="Q653" s="2" t="s">
        <v>3923</v>
      </c>
      <c r="R653" s="2" t="s">
        <v>3918</v>
      </c>
      <c r="S653" s="2" t="s">
        <v>3960</v>
      </c>
      <c r="T653" s="2" t="s">
        <v>3961</v>
      </c>
      <c r="U653" s="2" t="s">
        <v>3966</v>
      </c>
    </row>
    <row r="654" spans="1:21">
      <c r="A654" s="2" t="s">
        <v>3967</v>
      </c>
      <c r="B654" s="2" t="s">
        <v>3968</v>
      </c>
      <c r="C654" s="2" t="s">
        <v>3969</v>
      </c>
      <c r="D654" s="2" t="s">
        <v>23</v>
      </c>
      <c r="E654" s="2" t="s">
        <v>3604</v>
      </c>
      <c r="F654" s="2" t="s">
        <v>3918</v>
      </c>
      <c r="G654" s="2" t="s">
        <v>3919</v>
      </c>
      <c r="H654" s="2" t="s">
        <v>23</v>
      </c>
      <c r="I654" s="2" t="s">
        <v>3604</v>
      </c>
      <c r="J654" s="2" t="s">
        <v>3918</v>
      </c>
      <c r="K654" s="2" t="s">
        <v>3918</v>
      </c>
      <c r="L654" s="2" t="s">
        <v>3970</v>
      </c>
      <c r="M654" s="2" t="s">
        <v>3967</v>
      </c>
      <c r="N654" s="2" t="s">
        <v>695</v>
      </c>
      <c r="O654" s="2" t="s">
        <v>151</v>
      </c>
      <c r="P654" s="2" t="s">
        <v>3346</v>
      </c>
      <c r="Q654" s="2" t="s">
        <v>3923</v>
      </c>
      <c r="R654" s="2" t="s">
        <v>3918</v>
      </c>
      <c r="S654" s="2" t="s">
        <v>3971</v>
      </c>
      <c r="T654" s="2" t="s">
        <v>3972</v>
      </c>
      <c r="U654" s="2" t="s">
        <v>3973</v>
      </c>
    </row>
    <row r="655" spans="1:21">
      <c r="A655" s="2" t="s">
        <v>3974</v>
      </c>
      <c r="B655" s="2" t="s">
        <v>3975</v>
      </c>
      <c r="C655" s="2" t="s">
        <v>3976</v>
      </c>
      <c r="D655" s="2" t="s">
        <v>23</v>
      </c>
      <c r="E655" s="2" t="s">
        <v>3604</v>
      </c>
      <c r="F655" s="2" t="s">
        <v>3918</v>
      </c>
      <c r="G655" s="2" t="s">
        <v>3919</v>
      </c>
      <c r="H655" s="2" t="s">
        <v>23</v>
      </c>
      <c r="I655" s="2" t="s">
        <v>3604</v>
      </c>
      <c r="J655" s="2" t="s">
        <v>3918</v>
      </c>
      <c r="K655" s="2" t="s">
        <v>3918</v>
      </c>
      <c r="L655" s="2" t="s">
        <v>3977</v>
      </c>
      <c r="M655" s="2" t="s">
        <v>3974</v>
      </c>
      <c r="N655" s="2" t="s">
        <v>3978</v>
      </c>
      <c r="O655" s="2" t="s">
        <v>107</v>
      </c>
      <c r="P655" s="2" t="s">
        <v>1817</v>
      </c>
      <c r="Q655" s="2" t="s">
        <v>3923</v>
      </c>
      <c r="R655" s="2" t="s">
        <v>3918</v>
      </c>
      <c r="S655" s="2" t="s">
        <v>3979</v>
      </c>
      <c r="T655" s="2" t="s">
        <v>3980</v>
      </c>
      <c r="U655" s="2" t="s">
        <v>3981</v>
      </c>
    </row>
    <row r="656" spans="1:21">
      <c r="A656" s="2" t="s">
        <v>3982</v>
      </c>
      <c r="B656" s="2" t="s">
        <v>3983</v>
      </c>
      <c r="C656" s="2" t="s">
        <v>3984</v>
      </c>
      <c r="D656" s="2" t="s">
        <v>23</v>
      </c>
      <c r="E656" s="2" t="s">
        <v>3604</v>
      </c>
      <c r="F656" s="2" t="s">
        <v>3918</v>
      </c>
      <c r="G656" s="2" t="s">
        <v>3919</v>
      </c>
      <c r="H656" s="2" t="s">
        <v>23</v>
      </c>
      <c r="I656" s="2" t="s">
        <v>3604</v>
      </c>
      <c r="J656" s="2" t="s">
        <v>3918</v>
      </c>
      <c r="K656" s="2" t="s">
        <v>3918</v>
      </c>
      <c r="L656" s="2" t="s">
        <v>3985</v>
      </c>
      <c r="M656" s="2" t="s">
        <v>3982</v>
      </c>
      <c r="N656" s="2" t="s">
        <v>664</v>
      </c>
      <c r="O656" s="2" t="s">
        <v>664</v>
      </c>
      <c r="P656" s="2" t="s">
        <v>3986</v>
      </c>
      <c r="Q656" s="2" t="s">
        <v>3923</v>
      </c>
      <c r="R656" s="2" t="s">
        <v>3918</v>
      </c>
      <c r="S656" s="2" t="s">
        <v>3987</v>
      </c>
      <c r="T656" s="2" t="s">
        <v>3988</v>
      </c>
      <c r="U656" s="2" t="s">
        <v>3989</v>
      </c>
    </row>
    <row r="657" spans="1:21">
      <c r="A657" s="2" t="s">
        <v>3990</v>
      </c>
      <c r="B657" s="2" t="s">
        <v>3991</v>
      </c>
      <c r="C657" s="2" t="s">
        <v>3992</v>
      </c>
      <c r="D657" s="2" t="s">
        <v>23</v>
      </c>
      <c r="E657" s="2" t="s">
        <v>3604</v>
      </c>
      <c r="F657" s="2" t="s">
        <v>3918</v>
      </c>
      <c r="G657" s="2" t="s">
        <v>3919</v>
      </c>
      <c r="H657" s="2" t="s">
        <v>23</v>
      </c>
      <c r="I657" s="2" t="s">
        <v>3604</v>
      </c>
      <c r="J657" s="2" t="s">
        <v>3918</v>
      </c>
      <c r="K657" s="2" t="s">
        <v>3918</v>
      </c>
      <c r="L657" s="2" t="s">
        <v>3993</v>
      </c>
      <c r="M657" s="2" t="s">
        <v>3990</v>
      </c>
      <c r="N657" s="2" t="s">
        <v>2215</v>
      </c>
      <c r="O657" s="2" t="s">
        <v>42</v>
      </c>
      <c r="P657" s="2" t="s">
        <v>2543</v>
      </c>
      <c r="Q657" s="2" t="s">
        <v>3923</v>
      </c>
      <c r="R657" s="2" t="s">
        <v>3918</v>
      </c>
      <c r="S657" s="2" t="s">
        <v>3994</v>
      </c>
      <c r="T657" s="2" t="s">
        <v>3995</v>
      </c>
      <c r="U657" s="2" t="s">
        <v>3996</v>
      </c>
    </row>
    <row r="658" spans="1:21">
      <c r="A658" s="2" t="s">
        <v>3997</v>
      </c>
      <c r="B658" s="2" t="s">
        <v>3998</v>
      </c>
      <c r="C658" s="2" t="s">
        <v>3999</v>
      </c>
      <c r="D658" s="2" t="s">
        <v>23</v>
      </c>
      <c r="E658" s="2" t="s">
        <v>3604</v>
      </c>
      <c r="F658" s="2" t="s">
        <v>4000</v>
      </c>
      <c r="G658" s="2" t="s">
        <v>4001</v>
      </c>
      <c r="H658" s="2" t="s">
        <v>23</v>
      </c>
      <c r="I658" s="2" t="s">
        <v>3604</v>
      </c>
      <c r="J658" s="2" t="s">
        <v>4000</v>
      </c>
      <c r="K658" s="2" t="s">
        <v>4000</v>
      </c>
      <c r="L658" s="2" t="s">
        <v>4002</v>
      </c>
      <c r="M658" s="2" t="s">
        <v>3997</v>
      </c>
      <c r="N658" s="2" t="s">
        <v>3493</v>
      </c>
      <c r="O658" s="2" t="s">
        <v>107</v>
      </c>
      <c r="P658" s="2" t="s">
        <v>2814</v>
      </c>
      <c r="Q658" s="2" t="s">
        <v>4003</v>
      </c>
      <c r="R658" s="2" t="s">
        <v>4000</v>
      </c>
      <c r="S658" s="2" t="s">
        <v>4004</v>
      </c>
      <c r="T658" s="2" t="s">
        <v>4005</v>
      </c>
      <c r="U658" s="2" t="s">
        <v>4006</v>
      </c>
    </row>
    <row r="659" spans="1:21">
      <c r="A659" s="2" t="s">
        <v>4007</v>
      </c>
      <c r="B659" s="2" t="s">
        <v>4008</v>
      </c>
      <c r="C659" s="2" t="s">
        <v>3999</v>
      </c>
      <c r="D659" s="2" t="s">
        <v>23</v>
      </c>
      <c r="E659" s="2" t="s">
        <v>3604</v>
      </c>
      <c r="F659" s="2" t="s">
        <v>4000</v>
      </c>
      <c r="G659" s="2" t="s">
        <v>4001</v>
      </c>
      <c r="H659" s="2" t="s">
        <v>23</v>
      </c>
      <c r="I659" s="2" t="s">
        <v>3604</v>
      </c>
      <c r="J659" s="2" t="s">
        <v>4000</v>
      </c>
      <c r="K659" s="2" t="s">
        <v>4000</v>
      </c>
      <c r="L659" s="2" t="s">
        <v>4009</v>
      </c>
      <c r="M659" s="2" t="s">
        <v>4007</v>
      </c>
      <c r="N659" s="2" t="s">
        <v>2913</v>
      </c>
      <c r="O659" s="2" t="s">
        <v>107</v>
      </c>
      <c r="P659" s="2" t="s">
        <v>3986</v>
      </c>
      <c r="Q659" s="2" t="s">
        <v>4003</v>
      </c>
      <c r="R659" s="2" t="s">
        <v>4000</v>
      </c>
      <c r="S659" s="2" t="s">
        <v>4004</v>
      </c>
      <c r="T659" s="2" t="s">
        <v>4005</v>
      </c>
      <c r="U659" s="2" t="s">
        <v>4010</v>
      </c>
    </row>
    <row r="660" spans="1:21">
      <c r="A660" s="2" t="s">
        <v>4011</v>
      </c>
      <c r="B660" s="2" t="s">
        <v>4012</v>
      </c>
      <c r="C660" s="2" t="s">
        <v>2480</v>
      </c>
      <c r="D660" s="2" t="s">
        <v>23</v>
      </c>
      <c r="E660" s="2" t="s">
        <v>3604</v>
      </c>
      <c r="F660" s="2" t="s">
        <v>4000</v>
      </c>
      <c r="G660" s="2" t="s">
        <v>4001</v>
      </c>
      <c r="H660" s="2" t="s">
        <v>23</v>
      </c>
      <c r="I660" s="2" t="s">
        <v>3604</v>
      </c>
      <c r="J660" s="2" t="s">
        <v>4000</v>
      </c>
      <c r="K660" s="2" t="s">
        <v>4000</v>
      </c>
      <c r="L660" s="2" t="s">
        <v>4013</v>
      </c>
      <c r="M660" s="2" t="s">
        <v>4011</v>
      </c>
      <c r="N660" s="2" t="s">
        <v>63</v>
      </c>
      <c r="O660" s="2" t="s">
        <v>121</v>
      </c>
      <c r="P660" s="2" t="s">
        <v>4014</v>
      </c>
      <c r="Q660" s="2" t="s">
        <v>4003</v>
      </c>
      <c r="R660" s="2" t="s">
        <v>4000</v>
      </c>
      <c r="S660" s="2" t="s">
        <v>2482</v>
      </c>
      <c r="T660" s="2" t="s">
        <v>2483</v>
      </c>
      <c r="U660" s="2" t="s">
        <v>4015</v>
      </c>
    </row>
    <row r="661" spans="1:21">
      <c r="A661" s="2" t="s">
        <v>4016</v>
      </c>
      <c r="B661" s="2" t="s">
        <v>4017</v>
      </c>
      <c r="C661" s="2" t="s">
        <v>2480</v>
      </c>
      <c r="D661" s="2" t="s">
        <v>23</v>
      </c>
      <c r="E661" s="2" t="s">
        <v>3604</v>
      </c>
      <c r="F661" s="2" t="s">
        <v>4000</v>
      </c>
      <c r="G661" s="2" t="s">
        <v>4001</v>
      </c>
      <c r="H661" s="2" t="s">
        <v>23</v>
      </c>
      <c r="I661" s="2" t="s">
        <v>3604</v>
      </c>
      <c r="J661" s="2" t="s">
        <v>4000</v>
      </c>
      <c r="K661" s="2" t="s">
        <v>4000</v>
      </c>
      <c r="L661" s="2" t="s">
        <v>4018</v>
      </c>
      <c r="M661" s="2" t="s">
        <v>4016</v>
      </c>
      <c r="N661" s="2" t="s">
        <v>133</v>
      </c>
      <c r="O661" s="2" t="s">
        <v>4019</v>
      </c>
      <c r="P661" s="2" t="s">
        <v>3770</v>
      </c>
      <c r="Q661" s="2" t="s">
        <v>4003</v>
      </c>
      <c r="R661" s="2" t="s">
        <v>4000</v>
      </c>
      <c r="S661" s="2" t="s">
        <v>2482</v>
      </c>
      <c r="T661" s="2" t="s">
        <v>2483</v>
      </c>
      <c r="U661" s="2" t="s">
        <v>4020</v>
      </c>
    </row>
    <row r="662" spans="1:21">
      <c r="A662" s="2" t="s">
        <v>4021</v>
      </c>
      <c r="B662" s="2" t="s">
        <v>4022</v>
      </c>
      <c r="C662" s="2" t="s">
        <v>3969</v>
      </c>
      <c r="D662" s="2" t="s">
        <v>23</v>
      </c>
      <c r="E662" s="2" t="s">
        <v>3604</v>
      </c>
      <c r="F662" s="2" t="s">
        <v>4000</v>
      </c>
      <c r="G662" s="2" t="s">
        <v>4001</v>
      </c>
      <c r="H662" s="2" t="s">
        <v>23</v>
      </c>
      <c r="I662" s="2" t="s">
        <v>3604</v>
      </c>
      <c r="J662" s="2" t="s">
        <v>4000</v>
      </c>
      <c r="K662" s="2" t="s">
        <v>4000</v>
      </c>
      <c r="L662" s="2" t="s">
        <v>4023</v>
      </c>
      <c r="M662" s="2" t="s">
        <v>4021</v>
      </c>
      <c r="N662" s="2" t="s">
        <v>864</v>
      </c>
      <c r="O662" s="2" t="s">
        <v>4024</v>
      </c>
      <c r="P662" s="2" t="s">
        <v>4025</v>
      </c>
      <c r="Q662" s="2" t="s">
        <v>4003</v>
      </c>
      <c r="R662" s="2" t="s">
        <v>4000</v>
      </c>
      <c r="S662" s="2" t="s">
        <v>3971</v>
      </c>
      <c r="T662" s="2" t="s">
        <v>3972</v>
      </c>
      <c r="U662" s="2" t="s">
        <v>4026</v>
      </c>
    </row>
    <row r="663" spans="1:21">
      <c r="A663" s="2" t="s">
        <v>4027</v>
      </c>
      <c r="B663" s="2" t="s">
        <v>4028</v>
      </c>
      <c r="C663" s="2" t="s">
        <v>3969</v>
      </c>
      <c r="D663" s="2" t="s">
        <v>23</v>
      </c>
      <c r="E663" s="2" t="s">
        <v>3604</v>
      </c>
      <c r="F663" s="2" t="s">
        <v>4000</v>
      </c>
      <c r="G663" s="2" t="s">
        <v>4001</v>
      </c>
      <c r="H663" s="2" t="s">
        <v>23</v>
      </c>
      <c r="I663" s="2" t="s">
        <v>3604</v>
      </c>
      <c r="J663" s="2" t="s">
        <v>4000</v>
      </c>
      <c r="K663" s="2" t="s">
        <v>4000</v>
      </c>
      <c r="L663" s="2" t="s">
        <v>4029</v>
      </c>
      <c r="M663" s="2" t="s">
        <v>4027</v>
      </c>
      <c r="N663" s="2" t="s">
        <v>63</v>
      </c>
      <c r="O663" s="2" t="s">
        <v>4030</v>
      </c>
      <c r="P663" s="2" t="s">
        <v>3572</v>
      </c>
      <c r="Q663" s="2" t="s">
        <v>4003</v>
      </c>
      <c r="R663" s="2" t="s">
        <v>4000</v>
      </c>
      <c r="S663" s="2" t="s">
        <v>3971</v>
      </c>
      <c r="T663" s="2" t="s">
        <v>3972</v>
      </c>
      <c r="U663" s="2" t="s">
        <v>4031</v>
      </c>
    </row>
    <row r="664" spans="1:21">
      <c r="A664" s="2" t="s">
        <v>4032</v>
      </c>
      <c r="B664" s="2" t="s">
        <v>4033</v>
      </c>
      <c r="C664" s="2" t="s">
        <v>3969</v>
      </c>
      <c r="D664" s="2" t="s">
        <v>23</v>
      </c>
      <c r="E664" s="2" t="s">
        <v>3604</v>
      </c>
      <c r="F664" s="2" t="s">
        <v>4000</v>
      </c>
      <c r="G664" s="2" t="s">
        <v>4001</v>
      </c>
      <c r="H664" s="2" t="s">
        <v>23</v>
      </c>
      <c r="I664" s="2" t="s">
        <v>3604</v>
      </c>
      <c r="J664" s="2" t="s">
        <v>4000</v>
      </c>
      <c r="K664" s="2" t="s">
        <v>4000</v>
      </c>
      <c r="L664" s="2" t="s">
        <v>4034</v>
      </c>
      <c r="M664" s="2" t="s">
        <v>4032</v>
      </c>
      <c r="N664" s="2" t="s">
        <v>4035</v>
      </c>
      <c r="O664" s="2" t="s">
        <v>865</v>
      </c>
      <c r="P664" s="2" t="s">
        <v>4036</v>
      </c>
      <c r="Q664" s="2" t="s">
        <v>4003</v>
      </c>
      <c r="R664" s="2" t="s">
        <v>4000</v>
      </c>
      <c r="S664" s="2" t="s">
        <v>3971</v>
      </c>
      <c r="T664" s="2" t="s">
        <v>3972</v>
      </c>
      <c r="U664" s="2" t="s">
        <v>4037</v>
      </c>
    </row>
    <row r="665" spans="1:21">
      <c r="A665" s="2" t="s">
        <v>4038</v>
      </c>
      <c r="B665" s="2" t="s">
        <v>4039</v>
      </c>
      <c r="C665" s="2" t="s">
        <v>3969</v>
      </c>
      <c r="D665" s="2" t="s">
        <v>23</v>
      </c>
      <c r="E665" s="2" t="s">
        <v>3604</v>
      </c>
      <c r="F665" s="2" t="s">
        <v>4000</v>
      </c>
      <c r="G665" s="2" t="s">
        <v>4001</v>
      </c>
      <c r="H665" s="2" t="s">
        <v>23</v>
      </c>
      <c r="I665" s="2" t="s">
        <v>3604</v>
      </c>
      <c r="J665" s="2" t="s">
        <v>4000</v>
      </c>
      <c r="K665" s="2" t="s">
        <v>4000</v>
      </c>
      <c r="L665" s="2" t="s">
        <v>4040</v>
      </c>
      <c r="M665" s="2" t="s">
        <v>4038</v>
      </c>
      <c r="N665" s="2" t="s">
        <v>107</v>
      </c>
      <c r="O665" s="2" t="s">
        <v>478</v>
      </c>
      <c r="P665" s="2" t="s">
        <v>4036</v>
      </c>
      <c r="Q665" s="2" t="s">
        <v>4003</v>
      </c>
      <c r="R665" s="2" t="s">
        <v>4000</v>
      </c>
      <c r="S665" s="2" t="s">
        <v>3971</v>
      </c>
      <c r="T665" s="2" t="s">
        <v>3972</v>
      </c>
      <c r="U665" s="2" t="s">
        <v>4041</v>
      </c>
    </row>
    <row r="666" spans="1:21">
      <c r="A666" s="2" t="s">
        <v>4042</v>
      </c>
      <c r="B666" s="2" t="s">
        <v>4043</v>
      </c>
      <c r="C666" s="2" t="s">
        <v>4044</v>
      </c>
      <c r="D666" s="2" t="s">
        <v>23</v>
      </c>
      <c r="E666" s="2" t="s">
        <v>3604</v>
      </c>
      <c r="F666" s="2" t="s">
        <v>4000</v>
      </c>
      <c r="G666" s="2" t="s">
        <v>4001</v>
      </c>
      <c r="H666" s="2" t="s">
        <v>23</v>
      </c>
      <c r="I666" s="2" t="s">
        <v>3604</v>
      </c>
      <c r="J666" s="2" t="s">
        <v>4000</v>
      </c>
      <c r="K666" s="2" t="s">
        <v>4000</v>
      </c>
      <c r="L666" s="2" t="s">
        <v>4045</v>
      </c>
      <c r="M666" s="2" t="s">
        <v>4042</v>
      </c>
      <c r="N666" s="2" t="s">
        <v>4046</v>
      </c>
      <c r="O666" s="2" t="s">
        <v>4047</v>
      </c>
      <c r="P666" s="2" t="s">
        <v>4048</v>
      </c>
      <c r="Q666" s="2" t="s">
        <v>4003</v>
      </c>
      <c r="R666" s="2" t="s">
        <v>4000</v>
      </c>
      <c r="S666" s="2" t="s">
        <v>4049</v>
      </c>
      <c r="T666" s="2" t="s">
        <v>4050</v>
      </c>
      <c r="U666" s="2" t="s">
        <v>4051</v>
      </c>
    </row>
    <row r="667" spans="1:21">
      <c r="A667" s="2" t="s">
        <v>4052</v>
      </c>
      <c r="B667" s="2" t="s">
        <v>4053</v>
      </c>
      <c r="C667" s="2" t="s">
        <v>4044</v>
      </c>
      <c r="D667" s="2" t="s">
        <v>23</v>
      </c>
      <c r="E667" s="2" t="s">
        <v>3604</v>
      </c>
      <c r="F667" s="2" t="s">
        <v>4000</v>
      </c>
      <c r="G667" s="2" t="s">
        <v>4001</v>
      </c>
      <c r="H667" s="2" t="s">
        <v>23</v>
      </c>
      <c r="I667" s="2" t="s">
        <v>3604</v>
      </c>
      <c r="J667" s="2" t="s">
        <v>4000</v>
      </c>
      <c r="K667" s="2" t="s">
        <v>4000</v>
      </c>
      <c r="L667" s="2" t="s">
        <v>4054</v>
      </c>
      <c r="M667" s="2" t="s">
        <v>4052</v>
      </c>
      <c r="N667" s="2" t="s">
        <v>1211</v>
      </c>
      <c r="O667" s="2" t="s">
        <v>69</v>
      </c>
      <c r="P667" s="2" t="s">
        <v>4055</v>
      </c>
      <c r="Q667" s="2" t="s">
        <v>4003</v>
      </c>
      <c r="R667" s="2" t="s">
        <v>4000</v>
      </c>
      <c r="S667" s="2" t="s">
        <v>4049</v>
      </c>
      <c r="T667" s="2" t="s">
        <v>4050</v>
      </c>
      <c r="U667" s="2" t="s">
        <v>4056</v>
      </c>
    </row>
    <row r="668" spans="1:21">
      <c r="A668" s="2" t="s">
        <v>4057</v>
      </c>
      <c r="B668" s="2" t="s">
        <v>4058</v>
      </c>
      <c r="C668" s="2" t="s">
        <v>4044</v>
      </c>
      <c r="D668" s="2" t="s">
        <v>23</v>
      </c>
      <c r="E668" s="2" t="s">
        <v>3604</v>
      </c>
      <c r="F668" s="2" t="s">
        <v>4000</v>
      </c>
      <c r="G668" s="2" t="s">
        <v>4001</v>
      </c>
      <c r="H668" s="2" t="s">
        <v>23</v>
      </c>
      <c r="I668" s="2" t="s">
        <v>3604</v>
      </c>
      <c r="J668" s="2" t="s">
        <v>4000</v>
      </c>
      <c r="K668" s="2" t="s">
        <v>4000</v>
      </c>
      <c r="L668" s="2" t="s">
        <v>4059</v>
      </c>
      <c r="M668" s="2" t="s">
        <v>4057</v>
      </c>
      <c r="N668" s="2" t="s">
        <v>3493</v>
      </c>
      <c r="O668" s="2" t="s">
        <v>1667</v>
      </c>
      <c r="P668" s="2" t="s">
        <v>4060</v>
      </c>
      <c r="Q668" s="2" t="s">
        <v>4003</v>
      </c>
      <c r="R668" s="2" t="s">
        <v>4000</v>
      </c>
      <c r="S668" s="2" t="s">
        <v>4049</v>
      </c>
      <c r="T668" s="2" t="s">
        <v>4050</v>
      </c>
      <c r="U668" s="2" t="s">
        <v>4061</v>
      </c>
    </row>
    <row r="669" spans="1:21">
      <c r="A669" s="2" t="s">
        <v>4062</v>
      </c>
      <c r="B669" s="2" t="s">
        <v>4063</v>
      </c>
      <c r="C669" s="2" t="s">
        <v>4064</v>
      </c>
      <c r="D669" s="2" t="s">
        <v>23</v>
      </c>
      <c r="E669" s="2" t="s">
        <v>3604</v>
      </c>
      <c r="F669" s="2" t="s">
        <v>4000</v>
      </c>
      <c r="G669" s="2" t="s">
        <v>4001</v>
      </c>
      <c r="H669" s="2" t="s">
        <v>23</v>
      </c>
      <c r="I669" s="2" t="s">
        <v>3604</v>
      </c>
      <c r="J669" s="2" t="s">
        <v>4000</v>
      </c>
      <c r="K669" s="2" t="s">
        <v>4000</v>
      </c>
      <c r="L669" s="2" t="s">
        <v>4065</v>
      </c>
      <c r="M669" s="2" t="s">
        <v>4062</v>
      </c>
      <c r="N669" s="2" t="s">
        <v>351</v>
      </c>
      <c r="O669" s="2" t="s">
        <v>4066</v>
      </c>
      <c r="P669" s="2" t="s">
        <v>4067</v>
      </c>
      <c r="Q669" s="2" t="s">
        <v>4003</v>
      </c>
      <c r="R669" s="2" t="s">
        <v>4000</v>
      </c>
      <c r="S669" s="2" t="s">
        <v>4068</v>
      </c>
      <c r="T669" s="2" t="s">
        <v>4069</v>
      </c>
      <c r="U669" s="2" t="s">
        <v>4070</v>
      </c>
    </row>
    <row r="670" spans="1:21">
      <c r="A670" s="2" t="s">
        <v>4071</v>
      </c>
      <c r="B670" s="2" t="s">
        <v>4072</v>
      </c>
      <c r="C670" s="2" t="s">
        <v>4064</v>
      </c>
      <c r="D670" s="2" t="s">
        <v>23</v>
      </c>
      <c r="E670" s="2" t="s">
        <v>3604</v>
      </c>
      <c r="F670" s="2" t="s">
        <v>4000</v>
      </c>
      <c r="G670" s="2" t="s">
        <v>4001</v>
      </c>
      <c r="H670" s="2" t="s">
        <v>23</v>
      </c>
      <c r="I670" s="2" t="s">
        <v>3604</v>
      </c>
      <c r="J670" s="2" t="s">
        <v>4000</v>
      </c>
      <c r="K670" s="2" t="s">
        <v>4000</v>
      </c>
      <c r="L670" s="2" t="s">
        <v>4073</v>
      </c>
      <c r="M670" s="2" t="s">
        <v>4071</v>
      </c>
      <c r="N670" s="2" t="s">
        <v>4074</v>
      </c>
      <c r="O670" s="2" t="s">
        <v>357</v>
      </c>
      <c r="P670" s="2" t="s">
        <v>4067</v>
      </c>
      <c r="Q670" s="2" t="s">
        <v>4003</v>
      </c>
      <c r="R670" s="2" t="s">
        <v>4000</v>
      </c>
      <c r="S670" s="2" t="s">
        <v>4068</v>
      </c>
      <c r="T670" s="2" t="s">
        <v>4069</v>
      </c>
      <c r="U670" s="2" t="s">
        <v>4075</v>
      </c>
    </row>
    <row r="671" spans="1:21">
      <c r="A671" s="2" t="s">
        <v>4076</v>
      </c>
      <c r="B671" s="2" t="s">
        <v>4077</v>
      </c>
      <c r="C671" s="2" t="s">
        <v>4064</v>
      </c>
      <c r="D671" s="2" t="s">
        <v>23</v>
      </c>
      <c r="E671" s="2" t="s">
        <v>3604</v>
      </c>
      <c r="F671" s="2" t="s">
        <v>4000</v>
      </c>
      <c r="G671" s="2" t="s">
        <v>4001</v>
      </c>
      <c r="H671" s="2" t="s">
        <v>23</v>
      </c>
      <c r="I671" s="2" t="s">
        <v>3604</v>
      </c>
      <c r="J671" s="2" t="s">
        <v>4000</v>
      </c>
      <c r="K671" s="2" t="s">
        <v>4000</v>
      </c>
      <c r="L671" s="2" t="s">
        <v>4078</v>
      </c>
      <c r="M671" s="2" t="s">
        <v>4076</v>
      </c>
      <c r="N671" s="2" t="s">
        <v>4079</v>
      </c>
      <c r="O671" s="2" t="s">
        <v>121</v>
      </c>
      <c r="P671" s="2" t="s">
        <v>4080</v>
      </c>
      <c r="Q671" s="2" t="s">
        <v>4003</v>
      </c>
      <c r="R671" s="2" t="s">
        <v>4000</v>
      </c>
      <c r="S671" s="2" t="s">
        <v>4068</v>
      </c>
      <c r="T671" s="2" t="s">
        <v>4069</v>
      </c>
      <c r="U671" s="2" t="s">
        <v>4081</v>
      </c>
    </row>
    <row r="672" spans="1:21">
      <c r="A672" s="2" t="s">
        <v>4082</v>
      </c>
      <c r="B672" s="2" t="s">
        <v>4083</v>
      </c>
      <c r="C672" s="2" t="s">
        <v>4084</v>
      </c>
      <c r="D672" s="2" t="s">
        <v>23</v>
      </c>
      <c r="E672" s="2" t="s">
        <v>3604</v>
      </c>
      <c r="F672" s="2" t="s">
        <v>4000</v>
      </c>
      <c r="G672" s="2" t="s">
        <v>4001</v>
      </c>
      <c r="H672" s="2" t="s">
        <v>23</v>
      </c>
      <c r="I672" s="2" t="s">
        <v>3604</v>
      </c>
      <c r="J672" s="2" t="s">
        <v>4000</v>
      </c>
      <c r="K672" s="2" t="s">
        <v>4000</v>
      </c>
      <c r="L672" s="2" t="s">
        <v>4085</v>
      </c>
      <c r="M672" s="2" t="s">
        <v>4082</v>
      </c>
      <c r="N672" s="2" t="s">
        <v>470</v>
      </c>
      <c r="O672" s="2" t="s">
        <v>42</v>
      </c>
      <c r="P672" s="2" t="s">
        <v>3940</v>
      </c>
      <c r="Q672" s="2" t="s">
        <v>4003</v>
      </c>
      <c r="R672" s="2" t="s">
        <v>4000</v>
      </c>
      <c r="S672" s="2" t="s">
        <v>4086</v>
      </c>
      <c r="T672" s="2" t="s">
        <v>4087</v>
      </c>
      <c r="U672" s="2" t="s">
        <v>4088</v>
      </c>
    </row>
    <row r="673" spans="1:21">
      <c r="A673" s="2" t="s">
        <v>4089</v>
      </c>
      <c r="B673" s="2" t="s">
        <v>4090</v>
      </c>
      <c r="C673" s="2" t="s">
        <v>4084</v>
      </c>
      <c r="D673" s="2" t="s">
        <v>23</v>
      </c>
      <c r="E673" s="2" t="s">
        <v>3604</v>
      </c>
      <c r="F673" s="2" t="s">
        <v>4000</v>
      </c>
      <c r="G673" s="2" t="s">
        <v>4001</v>
      </c>
      <c r="H673" s="2" t="s">
        <v>23</v>
      </c>
      <c r="I673" s="2" t="s">
        <v>3604</v>
      </c>
      <c r="J673" s="2" t="s">
        <v>4000</v>
      </c>
      <c r="K673" s="2" t="s">
        <v>4000</v>
      </c>
      <c r="L673" s="2" t="s">
        <v>4091</v>
      </c>
      <c r="M673" s="2" t="s">
        <v>4089</v>
      </c>
      <c r="N673" s="2" t="s">
        <v>864</v>
      </c>
      <c r="O673" s="2" t="s">
        <v>4074</v>
      </c>
      <c r="P673" s="2" t="s">
        <v>1142</v>
      </c>
      <c r="Q673" s="2" t="s">
        <v>4003</v>
      </c>
      <c r="R673" s="2" t="s">
        <v>4000</v>
      </c>
      <c r="S673" s="2" t="s">
        <v>4086</v>
      </c>
      <c r="T673" s="2" t="s">
        <v>4087</v>
      </c>
      <c r="U673" s="2" t="s">
        <v>4092</v>
      </c>
    </row>
    <row r="674" spans="1:21">
      <c r="A674" s="2" t="s">
        <v>4093</v>
      </c>
      <c r="B674" s="2" t="s">
        <v>4094</v>
      </c>
      <c r="C674" s="2" t="s">
        <v>4084</v>
      </c>
      <c r="D674" s="2" t="s">
        <v>23</v>
      </c>
      <c r="E674" s="2" t="s">
        <v>3604</v>
      </c>
      <c r="F674" s="2" t="s">
        <v>4000</v>
      </c>
      <c r="G674" s="2" t="s">
        <v>4001</v>
      </c>
      <c r="H674" s="2" t="s">
        <v>23</v>
      </c>
      <c r="I674" s="2" t="s">
        <v>3604</v>
      </c>
      <c r="J674" s="2" t="s">
        <v>4000</v>
      </c>
      <c r="K674" s="2" t="s">
        <v>4000</v>
      </c>
      <c r="L674" s="2" t="s">
        <v>4095</v>
      </c>
      <c r="M674" s="2" t="s">
        <v>4093</v>
      </c>
      <c r="N674" s="2" t="s">
        <v>121</v>
      </c>
      <c r="O674" s="2" t="s">
        <v>343</v>
      </c>
      <c r="P674" s="2" t="s">
        <v>4096</v>
      </c>
      <c r="Q674" s="2" t="s">
        <v>4003</v>
      </c>
      <c r="R674" s="2" t="s">
        <v>4000</v>
      </c>
      <c r="S674" s="2" t="s">
        <v>4086</v>
      </c>
      <c r="T674" s="2" t="s">
        <v>4087</v>
      </c>
      <c r="U674" s="2" t="s">
        <v>4097</v>
      </c>
    </row>
    <row r="675" spans="1:21">
      <c r="A675" s="2" t="s">
        <v>4098</v>
      </c>
      <c r="B675" s="2" t="s">
        <v>4099</v>
      </c>
      <c r="C675" s="2" t="s">
        <v>4084</v>
      </c>
      <c r="D675" s="2" t="s">
        <v>23</v>
      </c>
      <c r="E675" s="2" t="s">
        <v>3604</v>
      </c>
      <c r="F675" s="2" t="s">
        <v>4000</v>
      </c>
      <c r="G675" s="2" t="s">
        <v>4001</v>
      </c>
      <c r="H675" s="2" t="s">
        <v>23</v>
      </c>
      <c r="I675" s="2" t="s">
        <v>3604</v>
      </c>
      <c r="J675" s="2" t="s">
        <v>4000</v>
      </c>
      <c r="K675" s="2" t="s">
        <v>4000</v>
      </c>
      <c r="L675" s="2" t="s">
        <v>4100</v>
      </c>
      <c r="M675" s="2" t="s">
        <v>4098</v>
      </c>
      <c r="N675" s="2" t="s">
        <v>4101</v>
      </c>
      <c r="O675" s="2" t="s">
        <v>51</v>
      </c>
      <c r="P675" s="2" t="s">
        <v>3940</v>
      </c>
      <c r="Q675" s="2" t="s">
        <v>4003</v>
      </c>
      <c r="R675" s="2" t="s">
        <v>4000</v>
      </c>
      <c r="S675" s="2" t="s">
        <v>4086</v>
      </c>
      <c r="T675" s="2" t="s">
        <v>4087</v>
      </c>
      <c r="U675" s="2" t="s">
        <v>4102</v>
      </c>
    </row>
    <row r="676" spans="1:21">
      <c r="A676" s="2" t="s">
        <v>4103</v>
      </c>
      <c r="B676" s="2" t="s">
        <v>4104</v>
      </c>
      <c r="C676" s="2" t="s">
        <v>4084</v>
      </c>
      <c r="D676" s="2" t="s">
        <v>23</v>
      </c>
      <c r="E676" s="2" t="s">
        <v>3604</v>
      </c>
      <c r="F676" s="2" t="s">
        <v>4000</v>
      </c>
      <c r="G676" s="2" t="s">
        <v>4001</v>
      </c>
      <c r="H676" s="2" t="s">
        <v>23</v>
      </c>
      <c r="I676" s="2" t="s">
        <v>3604</v>
      </c>
      <c r="J676" s="2" t="s">
        <v>4000</v>
      </c>
      <c r="K676" s="2" t="s">
        <v>4000</v>
      </c>
      <c r="L676" s="2" t="s">
        <v>4105</v>
      </c>
      <c r="M676" s="2" t="s">
        <v>4103</v>
      </c>
      <c r="N676" s="2" t="s">
        <v>712</v>
      </c>
      <c r="O676" s="2" t="s">
        <v>1193</v>
      </c>
      <c r="P676" s="2" t="s">
        <v>4106</v>
      </c>
      <c r="Q676" s="2" t="s">
        <v>4003</v>
      </c>
      <c r="R676" s="2" t="s">
        <v>4000</v>
      </c>
      <c r="S676" s="2" t="s">
        <v>4086</v>
      </c>
      <c r="T676" s="2" t="s">
        <v>4087</v>
      </c>
      <c r="U676" s="2" t="s">
        <v>4107</v>
      </c>
    </row>
    <row r="677" spans="1:21">
      <c r="A677" s="2" t="s">
        <v>4108</v>
      </c>
      <c r="B677" s="2" t="s">
        <v>4109</v>
      </c>
      <c r="C677" s="2" t="s">
        <v>4084</v>
      </c>
      <c r="D677" s="2" t="s">
        <v>23</v>
      </c>
      <c r="E677" s="2" t="s">
        <v>3604</v>
      </c>
      <c r="F677" s="2" t="s">
        <v>4000</v>
      </c>
      <c r="G677" s="2" t="s">
        <v>4001</v>
      </c>
      <c r="H677" s="2" t="s">
        <v>23</v>
      </c>
      <c r="I677" s="2" t="s">
        <v>3604</v>
      </c>
      <c r="J677" s="2" t="s">
        <v>4000</v>
      </c>
      <c r="K677" s="2" t="s">
        <v>4000</v>
      </c>
      <c r="L677" s="2" t="s">
        <v>4110</v>
      </c>
      <c r="M677" s="2" t="s">
        <v>4108</v>
      </c>
      <c r="N677" s="2" t="s">
        <v>2864</v>
      </c>
      <c r="O677" s="2" t="s">
        <v>1587</v>
      </c>
      <c r="P677" s="2" t="s">
        <v>2007</v>
      </c>
      <c r="Q677" s="2" t="s">
        <v>4003</v>
      </c>
      <c r="R677" s="2" t="s">
        <v>4000</v>
      </c>
      <c r="S677" s="2" t="s">
        <v>4086</v>
      </c>
      <c r="T677" s="2" t="s">
        <v>4087</v>
      </c>
      <c r="U677" s="2" t="s">
        <v>4111</v>
      </c>
    </row>
    <row r="678" spans="1:21">
      <c r="A678" s="2" t="s">
        <v>4112</v>
      </c>
      <c r="B678" s="2" t="s">
        <v>4113</v>
      </c>
      <c r="C678" s="2" t="s">
        <v>4114</v>
      </c>
      <c r="D678" s="2" t="s">
        <v>23</v>
      </c>
      <c r="E678" s="2" t="s">
        <v>3604</v>
      </c>
      <c r="F678" s="2" t="s">
        <v>4000</v>
      </c>
      <c r="G678" s="2" t="s">
        <v>4001</v>
      </c>
      <c r="H678" s="2" t="s">
        <v>23</v>
      </c>
      <c r="I678" s="2" t="s">
        <v>3604</v>
      </c>
      <c r="J678" s="2" t="s">
        <v>4000</v>
      </c>
      <c r="K678" s="2" t="s">
        <v>4000</v>
      </c>
      <c r="L678" s="2" t="s">
        <v>4115</v>
      </c>
      <c r="M678" s="2" t="s">
        <v>4112</v>
      </c>
      <c r="N678" s="2" t="s">
        <v>852</v>
      </c>
      <c r="O678" s="2" t="s">
        <v>852</v>
      </c>
      <c r="P678" s="2" t="s">
        <v>4116</v>
      </c>
      <c r="Q678" s="2" t="s">
        <v>4003</v>
      </c>
      <c r="R678" s="2" t="s">
        <v>4000</v>
      </c>
      <c r="S678" s="2" t="s">
        <v>4117</v>
      </c>
      <c r="T678" s="2" t="s">
        <v>4118</v>
      </c>
      <c r="U678" s="2" t="s">
        <v>4119</v>
      </c>
    </row>
    <row r="679" spans="1:21">
      <c r="A679" s="2" t="s">
        <v>4120</v>
      </c>
      <c r="B679" s="2" t="s">
        <v>4121</v>
      </c>
      <c r="C679" s="2" t="s">
        <v>4114</v>
      </c>
      <c r="D679" s="2" t="s">
        <v>23</v>
      </c>
      <c r="E679" s="2" t="s">
        <v>3604</v>
      </c>
      <c r="F679" s="2" t="s">
        <v>4000</v>
      </c>
      <c r="G679" s="2" t="s">
        <v>4001</v>
      </c>
      <c r="H679" s="2" t="s">
        <v>23</v>
      </c>
      <c r="I679" s="2" t="s">
        <v>3604</v>
      </c>
      <c r="J679" s="2" t="s">
        <v>4000</v>
      </c>
      <c r="K679" s="2" t="s">
        <v>4000</v>
      </c>
      <c r="L679" s="2" t="s">
        <v>4122</v>
      </c>
      <c r="M679" s="2" t="s">
        <v>4120</v>
      </c>
      <c r="N679" s="2" t="s">
        <v>42</v>
      </c>
      <c r="O679" s="2" t="s">
        <v>42</v>
      </c>
      <c r="P679" s="2" t="s">
        <v>4116</v>
      </c>
      <c r="Q679" s="2" t="s">
        <v>4003</v>
      </c>
      <c r="R679" s="2" t="s">
        <v>4000</v>
      </c>
      <c r="S679" s="2" t="s">
        <v>4117</v>
      </c>
      <c r="T679" s="2" t="s">
        <v>4118</v>
      </c>
      <c r="U679" s="2" t="s">
        <v>4123</v>
      </c>
    </row>
    <row r="680" spans="1:21">
      <c r="A680" s="2" t="s">
        <v>4124</v>
      </c>
      <c r="B680" s="2" t="s">
        <v>4125</v>
      </c>
      <c r="C680" s="2" t="s">
        <v>4126</v>
      </c>
      <c r="D680" s="2" t="s">
        <v>23</v>
      </c>
      <c r="E680" s="2" t="s">
        <v>3604</v>
      </c>
      <c r="F680" s="2" t="s">
        <v>4000</v>
      </c>
      <c r="G680" s="2" t="s">
        <v>4001</v>
      </c>
      <c r="H680" s="2" t="s">
        <v>23</v>
      </c>
      <c r="I680" s="2" t="s">
        <v>3604</v>
      </c>
      <c r="J680" s="2" t="s">
        <v>4000</v>
      </c>
      <c r="K680" s="2" t="s">
        <v>4000</v>
      </c>
      <c r="L680" s="2" t="s">
        <v>4127</v>
      </c>
      <c r="M680" s="2" t="s">
        <v>4124</v>
      </c>
      <c r="N680" s="2" t="s">
        <v>712</v>
      </c>
      <c r="O680" s="2" t="s">
        <v>4128</v>
      </c>
      <c r="P680" s="2" t="s">
        <v>4129</v>
      </c>
      <c r="Q680" s="2" t="s">
        <v>4003</v>
      </c>
      <c r="R680" s="2" t="s">
        <v>4000</v>
      </c>
      <c r="S680" s="2" t="s">
        <v>4130</v>
      </c>
      <c r="T680" s="2" t="s">
        <v>4131</v>
      </c>
      <c r="U680" s="2" t="s">
        <v>4132</v>
      </c>
    </row>
    <row r="681" spans="1:21">
      <c r="A681" s="2" t="s">
        <v>4133</v>
      </c>
      <c r="B681" s="2" t="s">
        <v>4134</v>
      </c>
      <c r="C681" s="2" t="s">
        <v>4126</v>
      </c>
      <c r="D681" s="2" t="s">
        <v>23</v>
      </c>
      <c r="E681" s="2" t="s">
        <v>3604</v>
      </c>
      <c r="F681" s="2" t="s">
        <v>4000</v>
      </c>
      <c r="G681" s="2" t="s">
        <v>4001</v>
      </c>
      <c r="H681" s="2" t="s">
        <v>23</v>
      </c>
      <c r="I681" s="2" t="s">
        <v>3604</v>
      </c>
      <c r="J681" s="2" t="s">
        <v>4000</v>
      </c>
      <c r="K681" s="2" t="s">
        <v>4000</v>
      </c>
      <c r="L681" s="2" t="s">
        <v>4135</v>
      </c>
      <c r="M681" s="2" t="s">
        <v>4133</v>
      </c>
      <c r="N681" s="2" t="s">
        <v>184</v>
      </c>
      <c r="O681" s="2" t="s">
        <v>4136</v>
      </c>
      <c r="P681" s="2" t="s">
        <v>994</v>
      </c>
      <c r="Q681" s="2" t="s">
        <v>4003</v>
      </c>
      <c r="R681" s="2" t="s">
        <v>4000</v>
      </c>
      <c r="S681" s="2" t="s">
        <v>4130</v>
      </c>
      <c r="T681" s="2" t="s">
        <v>4131</v>
      </c>
      <c r="U681" s="2" t="s">
        <v>4137</v>
      </c>
    </row>
    <row r="682" spans="1:21">
      <c r="A682" s="2" t="s">
        <v>4138</v>
      </c>
      <c r="B682" s="2" t="s">
        <v>4139</v>
      </c>
      <c r="C682" s="2" t="s">
        <v>4126</v>
      </c>
      <c r="D682" s="2" t="s">
        <v>23</v>
      </c>
      <c r="E682" s="2" t="s">
        <v>3604</v>
      </c>
      <c r="F682" s="2" t="s">
        <v>4000</v>
      </c>
      <c r="G682" s="2" t="s">
        <v>4001</v>
      </c>
      <c r="H682" s="2" t="s">
        <v>23</v>
      </c>
      <c r="I682" s="2" t="s">
        <v>3604</v>
      </c>
      <c r="J682" s="2" t="s">
        <v>4000</v>
      </c>
      <c r="K682" s="2" t="s">
        <v>4000</v>
      </c>
      <c r="L682" s="2" t="s">
        <v>4140</v>
      </c>
      <c r="M682" s="2" t="s">
        <v>4138</v>
      </c>
      <c r="N682" s="2" t="s">
        <v>42</v>
      </c>
      <c r="O682" s="2" t="s">
        <v>4141</v>
      </c>
      <c r="P682" s="2" t="s">
        <v>1174</v>
      </c>
      <c r="Q682" s="2" t="s">
        <v>4003</v>
      </c>
      <c r="R682" s="2" t="s">
        <v>4000</v>
      </c>
      <c r="S682" s="2" t="s">
        <v>4130</v>
      </c>
      <c r="T682" s="2" t="s">
        <v>4131</v>
      </c>
      <c r="U682" s="2" t="s">
        <v>4142</v>
      </c>
    </row>
    <row r="683" spans="1:21">
      <c r="A683" s="2" t="s">
        <v>4143</v>
      </c>
      <c r="B683" s="2" t="s">
        <v>4144</v>
      </c>
      <c r="C683" s="2" t="s">
        <v>2480</v>
      </c>
      <c r="D683" s="2" t="s">
        <v>23</v>
      </c>
      <c r="E683" s="2" t="s">
        <v>3604</v>
      </c>
      <c r="F683" s="2" t="s">
        <v>4145</v>
      </c>
      <c r="G683" s="2" t="s">
        <v>733</v>
      </c>
      <c r="H683" s="2" t="s">
        <v>733</v>
      </c>
      <c r="I683" s="2" t="s">
        <v>733</v>
      </c>
      <c r="J683" s="2" t="s">
        <v>733</v>
      </c>
      <c r="K683" s="2" t="s">
        <v>733</v>
      </c>
      <c r="L683" s="2" t="s">
        <v>4146</v>
      </c>
      <c r="M683" s="2" t="s">
        <v>4143</v>
      </c>
      <c r="N683" s="2" t="s">
        <v>4147</v>
      </c>
      <c r="O683" s="2" t="s">
        <v>815</v>
      </c>
      <c r="P683" s="2" t="s">
        <v>3770</v>
      </c>
      <c r="Q683" s="2" t="s">
        <v>733</v>
      </c>
      <c r="R683" s="2" t="s">
        <v>733</v>
      </c>
      <c r="S683" s="2" t="s">
        <v>2482</v>
      </c>
      <c r="T683" s="2" t="s">
        <v>2483</v>
      </c>
      <c r="U683" s="2" t="s">
        <v>4148</v>
      </c>
    </row>
    <row r="684" spans="1:21">
      <c r="A684" s="2" t="s">
        <v>4149</v>
      </c>
      <c r="B684" s="2" t="s">
        <v>4150</v>
      </c>
      <c r="C684" s="2" t="s">
        <v>2480</v>
      </c>
      <c r="D684" s="2" t="s">
        <v>23</v>
      </c>
      <c r="E684" s="2" t="s">
        <v>3604</v>
      </c>
      <c r="F684" s="2" t="s">
        <v>4145</v>
      </c>
      <c r="G684" s="2" t="s">
        <v>733</v>
      </c>
      <c r="H684" s="2" t="s">
        <v>733</v>
      </c>
      <c r="I684" s="2" t="s">
        <v>733</v>
      </c>
      <c r="J684" s="2" t="s">
        <v>733</v>
      </c>
      <c r="K684" s="2" t="s">
        <v>733</v>
      </c>
      <c r="L684" s="2" t="s">
        <v>4151</v>
      </c>
      <c r="M684" s="2" t="s">
        <v>4149</v>
      </c>
      <c r="N684" s="2" t="s">
        <v>864</v>
      </c>
      <c r="O684" s="2" t="s">
        <v>864</v>
      </c>
      <c r="P684" s="2" t="s">
        <v>4152</v>
      </c>
      <c r="Q684" s="2" t="s">
        <v>733</v>
      </c>
      <c r="R684" s="2" t="s">
        <v>733</v>
      </c>
      <c r="S684" s="2" t="s">
        <v>2482</v>
      </c>
      <c r="T684" s="2" t="s">
        <v>2483</v>
      </c>
      <c r="U684" s="2" t="s">
        <v>4153</v>
      </c>
    </row>
    <row r="685" spans="1:21">
      <c r="A685" s="2" t="s">
        <v>4154</v>
      </c>
      <c r="B685" s="2" t="s">
        <v>4155</v>
      </c>
      <c r="C685" s="2" t="s">
        <v>2480</v>
      </c>
      <c r="D685" s="2" t="s">
        <v>23</v>
      </c>
      <c r="E685" s="2" t="s">
        <v>3604</v>
      </c>
      <c r="F685" s="2" t="s">
        <v>4145</v>
      </c>
      <c r="G685" s="2" t="s">
        <v>733</v>
      </c>
      <c r="H685" s="2" t="s">
        <v>733</v>
      </c>
      <c r="I685" s="2" t="s">
        <v>733</v>
      </c>
      <c r="J685" s="2" t="s">
        <v>733</v>
      </c>
      <c r="K685" s="2" t="s">
        <v>733</v>
      </c>
      <c r="L685" s="2" t="s">
        <v>4156</v>
      </c>
      <c r="M685" s="2" t="s">
        <v>4154</v>
      </c>
      <c r="N685" s="2" t="s">
        <v>600</v>
      </c>
      <c r="O685" s="2" t="s">
        <v>456</v>
      </c>
      <c r="P685" s="2" t="s">
        <v>4157</v>
      </c>
      <c r="Q685" s="2" t="s">
        <v>733</v>
      </c>
      <c r="R685" s="2" t="s">
        <v>733</v>
      </c>
      <c r="S685" s="2" t="s">
        <v>2482</v>
      </c>
      <c r="T685" s="2" t="s">
        <v>2483</v>
      </c>
      <c r="U685" s="2" t="s">
        <v>4158</v>
      </c>
    </row>
    <row r="686" spans="1:21">
      <c r="A686" s="2" t="s">
        <v>4159</v>
      </c>
      <c r="B686" s="2" t="s">
        <v>4160</v>
      </c>
      <c r="C686" s="2" t="s">
        <v>2480</v>
      </c>
      <c r="D686" s="2" t="s">
        <v>23</v>
      </c>
      <c r="E686" s="2" t="s">
        <v>3604</v>
      </c>
      <c r="F686" s="2" t="s">
        <v>4145</v>
      </c>
      <c r="G686" s="2" t="s">
        <v>733</v>
      </c>
      <c r="H686" s="2" t="s">
        <v>733</v>
      </c>
      <c r="I686" s="2" t="s">
        <v>733</v>
      </c>
      <c r="J686" s="2" t="s">
        <v>733</v>
      </c>
      <c r="K686" s="2" t="s">
        <v>733</v>
      </c>
      <c r="L686" s="2" t="s">
        <v>4161</v>
      </c>
      <c r="M686" s="2" t="s">
        <v>4159</v>
      </c>
      <c r="N686" s="2" t="s">
        <v>4074</v>
      </c>
      <c r="O686" s="2" t="s">
        <v>4074</v>
      </c>
      <c r="P686" s="2" t="s">
        <v>4162</v>
      </c>
      <c r="Q686" s="2" t="s">
        <v>733</v>
      </c>
      <c r="R686" s="2" t="s">
        <v>733</v>
      </c>
      <c r="S686" s="2" t="s">
        <v>2482</v>
      </c>
      <c r="T686" s="2" t="s">
        <v>2483</v>
      </c>
      <c r="U686" s="2" t="s">
        <v>4163</v>
      </c>
    </row>
    <row r="687" spans="1:21">
      <c r="A687" s="2" t="s">
        <v>4164</v>
      </c>
      <c r="B687" s="2" t="s">
        <v>4165</v>
      </c>
      <c r="C687" s="2" t="s">
        <v>2480</v>
      </c>
      <c r="D687" s="2" t="s">
        <v>23</v>
      </c>
      <c r="E687" s="2" t="s">
        <v>3604</v>
      </c>
      <c r="F687" s="2" t="s">
        <v>4145</v>
      </c>
      <c r="G687" s="2" t="s">
        <v>733</v>
      </c>
      <c r="H687" s="2" t="s">
        <v>733</v>
      </c>
      <c r="I687" s="2" t="s">
        <v>733</v>
      </c>
      <c r="J687" s="2" t="s">
        <v>733</v>
      </c>
      <c r="K687" s="2" t="s">
        <v>733</v>
      </c>
      <c r="L687" s="2" t="s">
        <v>4166</v>
      </c>
      <c r="M687" s="2" t="s">
        <v>4164</v>
      </c>
      <c r="N687" s="2" t="s">
        <v>865</v>
      </c>
      <c r="O687" s="2" t="s">
        <v>865</v>
      </c>
      <c r="P687" s="2" t="s">
        <v>4152</v>
      </c>
      <c r="Q687" s="2" t="s">
        <v>733</v>
      </c>
      <c r="R687" s="2" t="s">
        <v>733</v>
      </c>
      <c r="S687" s="2" t="s">
        <v>2482</v>
      </c>
      <c r="T687" s="2" t="s">
        <v>2483</v>
      </c>
      <c r="U687" s="2" t="s">
        <v>4167</v>
      </c>
    </row>
    <row r="688" spans="1:21">
      <c r="A688" s="2" t="s">
        <v>4168</v>
      </c>
      <c r="B688" s="2" t="s">
        <v>4169</v>
      </c>
      <c r="C688" s="2" t="s">
        <v>2480</v>
      </c>
      <c r="D688" s="2" t="s">
        <v>23</v>
      </c>
      <c r="E688" s="2" t="s">
        <v>3604</v>
      </c>
      <c r="F688" s="2" t="s">
        <v>4145</v>
      </c>
      <c r="G688" s="2" t="s">
        <v>733</v>
      </c>
      <c r="H688" s="2" t="s">
        <v>733</v>
      </c>
      <c r="I688" s="2" t="s">
        <v>733</v>
      </c>
      <c r="J688" s="2" t="s">
        <v>733</v>
      </c>
      <c r="K688" s="2" t="s">
        <v>733</v>
      </c>
      <c r="L688" s="2" t="s">
        <v>4170</v>
      </c>
      <c r="M688" s="2" t="s">
        <v>4168</v>
      </c>
      <c r="N688" s="2" t="s">
        <v>3959</v>
      </c>
      <c r="O688" s="2" t="s">
        <v>695</v>
      </c>
      <c r="P688" s="2" t="s">
        <v>445</v>
      </c>
      <c r="Q688" s="2" t="s">
        <v>733</v>
      </c>
      <c r="R688" s="2" t="s">
        <v>733</v>
      </c>
      <c r="S688" s="2" t="s">
        <v>2482</v>
      </c>
      <c r="T688" s="2" t="s">
        <v>2483</v>
      </c>
      <c r="U688" s="2" t="s">
        <v>4171</v>
      </c>
    </row>
    <row r="689" spans="1:21">
      <c r="A689" s="2" t="s">
        <v>4172</v>
      </c>
      <c r="B689" s="2" t="s">
        <v>4173</v>
      </c>
      <c r="C689" s="2" t="s">
        <v>2480</v>
      </c>
      <c r="D689" s="2" t="s">
        <v>23</v>
      </c>
      <c r="E689" s="2" t="s">
        <v>3604</v>
      </c>
      <c r="F689" s="2" t="s">
        <v>4145</v>
      </c>
      <c r="G689" s="2" t="s">
        <v>733</v>
      </c>
      <c r="H689" s="2" t="s">
        <v>733</v>
      </c>
      <c r="I689" s="2" t="s">
        <v>733</v>
      </c>
      <c r="J689" s="2" t="s">
        <v>733</v>
      </c>
      <c r="K689" s="2" t="s">
        <v>733</v>
      </c>
      <c r="L689" s="2" t="s">
        <v>4174</v>
      </c>
      <c r="M689" s="2" t="s">
        <v>4172</v>
      </c>
      <c r="N689" s="2" t="s">
        <v>456</v>
      </c>
      <c r="O689" s="2" t="s">
        <v>3877</v>
      </c>
      <c r="P689" s="2" t="s">
        <v>4175</v>
      </c>
      <c r="Q689" s="2" t="s">
        <v>733</v>
      </c>
      <c r="R689" s="2" t="s">
        <v>733</v>
      </c>
      <c r="S689" s="2" t="s">
        <v>2482</v>
      </c>
      <c r="T689" s="2" t="s">
        <v>2483</v>
      </c>
      <c r="U689" s="2" t="s">
        <v>4176</v>
      </c>
    </row>
    <row r="690" spans="1:21">
      <c r="A690" s="2" t="s">
        <v>4177</v>
      </c>
      <c r="B690" s="2" t="s">
        <v>4178</v>
      </c>
      <c r="C690" s="2" t="s">
        <v>2480</v>
      </c>
      <c r="D690" s="2" t="s">
        <v>23</v>
      </c>
      <c r="E690" s="2" t="s">
        <v>3604</v>
      </c>
      <c r="F690" s="2" t="s">
        <v>4145</v>
      </c>
      <c r="G690" s="2" t="s">
        <v>733</v>
      </c>
      <c r="H690" s="2" t="s">
        <v>733</v>
      </c>
      <c r="I690" s="2" t="s">
        <v>733</v>
      </c>
      <c r="J690" s="2" t="s">
        <v>733</v>
      </c>
      <c r="K690" s="2" t="s">
        <v>733</v>
      </c>
      <c r="L690" s="2" t="s">
        <v>4179</v>
      </c>
      <c r="M690" s="2" t="s">
        <v>4177</v>
      </c>
      <c r="N690" s="2" t="s">
        <v>765</v>
      </c>
      <c r="O690" s="2" t="s">
        <v>765</v>
      </c>
      <c r="P690" s="2" t="s">
        <v>985</v>
      </c>
      <c r="Q690" s="2" t="s">
        <v>733</v>
      </c>
      <c r="R690" s="2" t="s">
        <v>733</v>
      </c>
      <c r="S690" s="2" t="s">
        <v>2482</v>
      </c>
      <c r="T690" s="2" t="s">
        <v>2483</v>
      </c>
      <c r="U690" s="2" t="s">
        <v>4180</v>
      </c>
    </row>
    <row r="691" spans="1:21">
      <c r="A691" s="2" t="s">
        <v>4181</v>
      </c>
      <c r="B691" s="2" t="s">
        <v>4182</v>
      </c>
      <c r="C691" s="2" t="s">
        <v>2480</v>
      </c>
      <c r="D691" s="2" t="s">
        <v>23</v>
      </c>
      <c r="E691" s="2" t="s">
        <v>3604</v>
      </c>
      <c r="F691" s="2" t="s">
        <v>4145</v>
      </c>
      <c r="G691" s="2" t="s">
        <v>733</v>
      </c>
      <c r="H691" s="2" t="s">
        <v>733</v>
      </c>
      <c r="I691" s="2" t="s">
        <v>733</v>
      </c>
      <c r="J691" s="2" t="s">
        <v>733</v>
      </c>
      <c r="K691" s="2" t="s">
        <v>733</v>
      </c>
      <c r="L691" s="2" t="s">
        <v>4183</v>
      </c>
      <c r="M691" s="2" t="s">
        <v>4181</v>
      </c>
      <c r="N691" s="2" t="s">
        <v>941</v>
      </c>
      <c r="O691" s="2" t="s">
        <v>941</v>
      </c>
      <c r="P691" s="2" t="s">
        <v>4184</v>
      </c>
      <c r="Q691" s="2" t="s">
        <v>733</v>
      </c>
      <c r="R691" s="2" t="s">
        <v>733</v>
      </c>
      <c r="S691" s="2" t="s">
        <v>2482</v>
      </c>
      <c r="T691" s="2" t="s">
        <v>2483</v>
      </c>
      <c r="U691" s="2" t="s">
        <v>4185</v>
      </c>
    </row>
    <row r="692" spans="1:21">
      <c r="A692" s="2" t="s">
        <v>4186</v>
      </c>
      <c r="B692" s="2" t="s">
        <v>4187</v>
      </c>
      <c r="C692" s="2" t="s">
        <v>2480</v>
      </c>
      <c r="D692" s="2" t="s">
        <v>23</v>
      </c>
      <c r="E692" s="2" t="s">
        <v>3604</v>
      </c>
      <c r="F692" s="2" t="s">
        <v>4145</v>
      </c>
      <c r="G692" s="2" t="s">
        <v>733</v>
      </c>
      <c r="H692" s="2" t="s">
        <v>733</v>
      </c>
      <c r="I692" s="2" t="s">
        <v>733</v>
      </c>
      <c r="J692" s="2" t="s">
        <v>733</v>
      </c>
      <c r="K692" s="2" t="s">
        <v>733</v>
      </c>
      <c r="L692" s="2" t="s">
        <v>4188</v>
      </c>
      <c r="M692" s="2" t="s">
        <v>4186</v>
      </c>
      <c r="N692" s="2" t="s">
        <v>941</v>
      </c>
      <c r="O692" s="2" t="s">
        <v>941</v>
      </c>
      <c r="P692" s="2" t="s">
        <v>1358</v>
      </c>
      <c r="Q692" s="2" t="s">
        <v>733</v>
      </c>
      <c r="R692" s="2" t="s">
        <v>733</v>
      </c>
      <c r="S692" s="2" t="s">
        <v>2482</v>
      </c>
      <c r="T692" s="2" t="s">
        <v>2483</v>
      </c>
      <c r="U692" s="2" t="s">
        <v>4189</v>
      </c>
    </row>
    <row r="693" spans="1:21">
      <c r="A693" s="2" t="s">
        <v>4190</v>
      </c>
      <c r="B693" s="2" t="s">
        <v>4191</v>
      </c>
      <c r="C693" s="2" t="s">
        <v>2480</v>
      </c>
      <c r="D693" s="2" t="s">
        <v>23</v>
      </c>
      <c r="E693" s="2" t="s">
        <v>3604</v>
      </c>
      <c r="F693" s="2" t="s">
        <v>4145</v>
      </c>
      <c r="G693" s="2" t="s">
        <v>733</v>
      </c>
      <c r="H693" s="2" t="s">
        <v>733</v>
      </c>
      <c r="I693" s="2" t="s">
        <v>733</v>
      </c>
      <c r="J693" s="2" t="s">
        <v>733</v>
      </c>
      <c r="K693" s="2" t="s">
        <v>733</v>
      </c>
      <c r="L693" s="2" t="s">
        <v>4192</v>
      </c>
      <c r="M693" s="2" t="s">
        <v>4190</v>
      </c>
      <c r="N693" s="2" t="s">
        <v>1725</v>
      </c>
      <c r="O693" s="2" t="s">
        <v>4193</v>
      </c>
      <c r="P693" s="2" t="s">
        <v>2110</v>
      </c>
      <c r="Q693" s="2" t="s">
        <v>733</v>
      </c>
      <c r="R693" s="2" t="s">
        <v>733</v>
      </c>
      <c r="S693" s="2" t="s">
        <v>2482</v>
      </c>
      <c r="T693" s="2" t="s">
        <v>2483</v>
      </c>
      <c r="U693" s="2" t="s">
        <v>4194</v>
      </c>
    </row>
    <row r="694" spans="1:21">
      <c r="A694" s="2" t="s">
        <v>4195</v>
      </c>
      <c r="B694" s="2" t="s">
        <v>4196</v>
      </c>
      <c r="C694" s="2" t="s">
        <v>2480</v>
      </c>
      <c r="D694" s="2" t="s">
        <v>23</v>
      </c>
      <c r="E694" s="2" t="s">
        <v>3604</v>
      </c>
      <c r="F694" s="2" t="s">
        <v>4145</v>
      </c>
      <c r="G694" s="2" t="s">
        <v>733</v>
      </c>
      <c r="H694" s="2" t="s">
        <v>733</v>
      </c>
      <c r="I694" s="2" t="s">
        <v>733</v>
      </c>
      <c r="J694" s="2" t="s">
        <v>733</v>
      </c>
      <c r="K694" s="2" t="s">
        <v>733</v>
      </c>
      <c r="L694" s="2" t="s">
        <v>4197</v>
      </c>
      <c r="M694" s="2" t="s">
        <v>4195</v>
      </c>
      <c r="N694" s="2" t="s">
        <v>4046</v>
      </c>
      <c r="O694" s="2" t="s">
        <v>169</v>
      </c>
      <c r="P694" s="2" t="s">
        <v>3759</v>
      </c>
      <c r="Q694" s="2" t="s">
        <v>733</v>
      </c>
      <c r="R694" s="2" t="s">
        <v>733</v>
      </c>
      <c r="S694" s="2" t="s">
        <v>2482</v>
      </c>
      <c r="T694" s="2" t="s">
        <v>2483</v>
      </c>
      <c r="U694" s="2" t="s">
        <v>4198</v>
      </c>
    </row>
    <row r="695" spans="1:21">
      <c r="A695" s="2" t="s">
        <v>4199</v>
      </c>
      <c r="B695" s="2" t="s">
        <v>4200</v>
      </c>
      <c r="C695" s="2" t="s">
        <v>2480</v>
      </c>
      <c r="D695" s="2" t="s">
        <v>23</v>
      </c>
      <c r="E695" s="2" t="s">
        <v>3604</v>
      </c>
      <c r="F695" s="2" t="s">
        <v>4145</v>
      </c>
      <c r="G695" s="2" t="s">
        <v>733</v>
      </c>
      <c r="H695" s="2" t="s">
        <v>733</v>
      </c>
      <c r="I695" s="2" t="s">
        <v>733</v>
      </c>
      <c r="J695" s="2" t="s">
        <v>733</v>
      </c>
      <c r="K695" s="2" t="s">
        <v>733</v>
      </c>
      <c r="L695" s="2" t="s">
        <v>4201</v>
      </c>
      <c r="M695" s="2" t="s">
        <v>4199</v>
      </c>
      <c r="N695" s="2" t="s">
        <v>4202</v>
      </c>
      <c r="O695" s="2" t="s">
        <v>169</v>
      </c>
      <c r="P695" s="2" t="s">
        <v>3759</v>
      </c>
      <c r="Q695" s="2" t="s">
        <v>733</v>
      </c>
      <c r="R695" s="2" t="s">
        <v>733</v>
      </c>
      <c r="S695" s="2" t="s">
        <v>2482</v>
      </c>
      <c r="T695" s="2" t="s">
        <v>2483</v>
      </c>
      <c r="U695" s="2" t="s">
        <v>4203</v>
      </c>
    </row>
    <row r="696" spans="1:21">
      <c r="A696" s="2" t="s">
        <v>4204</v>
      </c>
      <c r="B696" s="2" t="s">
        <v>4205</v>
      </c>
      <c r="C696" s="2" t="s">
        <v>2480</v>
      </c>
      <c r="D696" s="2" t="s">
        <v>23</v>
      </c>
      <c r="E696" s="2" t="s">
        <v>3604</v>
      </c>
      <c r="F696" s="2" t="s">
        <v>4145</v>
      </c>
      <c r="G696" s="2" t="s">
        <v>733</v>
      </c>
      <c r="H696" s="2" t="s">
        <v>733</v>
      </c>
      <c r="I696" s="2" t="s">
        <v>733</v>
      </c>
      <c r="J696" s="2" t="s">
        <v>733</v>
      </c>
      <c r="K696" s="2" t="s">
        <v>733</v>
      </c>
      <c r="L696" s="2" t="s">
        <v>4206</v>
      </c>
      <c r="M696" s="2" t="s">
        <v>4204</v>
      </c>
      <c r="N696" s="2" t="s">
        <v>4207</v>
      </c>
      <c r="O696" s="2" t="s">
        <v>4207</v>
      </c>
      <c r="P696" s="2" t="s">
        <v>3759</v>
      </c>
      <c r="Q696" s="2" t="s">
        <v>733</v>
      </c>
      <c r="R696" s="2" t="s">
        <v>733</v>
      </c>
      <c r="S696" s="2" t="s">
        <v>2482</v>
      </c>
      <c r="T696" s="2" t="s">
        <v>2483</v>
      </c>
      <c r="U696" s="2" t="s">
        <v>4208</v>
      </c>
    </row>
    <row r="697" spans="1:21">
      <c r="A697" s="2" t="s">
        <v>4209</v>
      </c>
      <c r="B697" s="2" t="s">
        <v>4210</v>
      </c>
      <c r="C697" s="2" t="s">
        <v>2480</v>
      </c>
      <c r="D697" s="2" t="s">
        <v>23</v>
      </c>
      <c r="E697" s="2" t="s">
        <v>3604</v>
      </c>
      <c r="F697" s="2" t="s">
        <v>4145</v>
      </c>
      <c r="G697" s="2" t="s">
        <v>733</v>
      </c>
      <c r="H697" s="2" t="s">
        <v>733</v>
      </c>
      <c r="I697" s="2" t="s">
        <v>733</v>
      </c>
      <c r="J697" s="2" t="s">
        <v>733</v>
      </c>
      <c r="K697" s="2" t="s">
        <v>733</v>
      </c>
      <c r="L697" s="2" t="s">
        <v>4211</v>
      </c>
      <c r="M697" s="2" t="s">
        <v>4209</v>
      </c>
      <c r="N697" s="2" t="s">
        <v>4212</v>
      </c>
      <c r="O697" s="2" t="s">
        <v>864</v>
      </c>
      <c r="P697" s="2" t="s">
        <v>3759</v>
      </c>
      <c r="Q697" s="2" t="s">
        <v>733</v>
      </c>
      <c r="R697" s="2" t="s">
        <v>733</v>
      </c>
      <c r="S697" s="2" t="s">
        <v>2482</v>
      </c>
      <c r="T697" s="2" t="s">
        <v>2483</v>
      </c>
      <c r="U697" s="2" t="s">
        <v>4213</v>
      </c>
    </row>
    <row r="698" spans="1:21">
      <c r="A698" s="2" t="s">
        <v>4214</v>
      </c>
      <c r="B698" s="2" t="s">
        <v>4215</v>
      </c>
      <c r="C698" s="2" t="s">
        <v>2480</v>
      </c>
      <c r="D698" s="2" t="s">
        <v>23</v>
      </c>
      <c r="E698" s="2" t="s">
        <v>3604</v>
      </c>
      <c r="F698" s="2" t="s">
        <v>4145</v>
      </c>
      <c r="G698" s="2" t="s">
        <v>733</v>
      </c>
      <c r="H698" s="2" t="s">
        <v>733</v>
      </c>
      <c r="I698" s="2" t="s">
        <v>733</v>
      </c>
      <c r="J698" s="2" t="s">
        <v>733</v>
      </c>
      <c r="K698" s="2" t="s">
        <v>733</v>
      </c>
      <c r="L698" s="2" t="s">
        <v>4216</v>
      </c>
      <c r="M698" s="2" t="s">
        <v>4214</v>
      </c>
      <c r="N698" s="2" t="s">
        <v>407</v>
      </c>
      <c r="O698" s="2" t="s">
        <v>527</v>
      </c>
      <c r="P698" s="2" t="s">
        <v>4217</v>
      </c>
      <c r="Q698" s="2" t="s">
        <v>733</v>
      </c>
      <c r="R698" s="2" t="s">
        <v>733</v>
      </c>
      <c r="S698" s="2" t="s">
        <v>2482</v>
      </c>
      <c r="T698" s="2" t="s">
        <v>2483</v>
      </c>
      <c r="U698" s="2" t="s">
        <v>4218</v>
      </c>
    </row>
    <row r="699" spans="1:21">
      <c r="A699" s="2" t="s">
        <v>4219</v>
      </c>
      <c r="B699" s="2" t="s">
        <v>4220</v>
      </c>
      <c r="C699" s="2" t="s">
        <v>2480</v>
      </c>
      <c r="D699" s="2" t="s">
        <v>23</v>
      </c>
      <c r="E699" s="2" t="s">
        <v>3604</v>
      </c>
      <c r="F699" s="2" t="s">
        <v>4145</v>
      </c>
      <c r="G699" s="2" t="s">
        <v>733</v>
      </c>
      <c r="H699" s="2" t="s">
        <v>733</v>
      </c>
      <c r="I699" s="2" t="s">
        <v>733</v>
      </c>
      <c r="J699" s="2" t="s">
        <v>733</v>
      </c>
      <c r="K699" s="2" t="s">
        <v>733</v>
      </c>
      <c r="L699" s="2" t="s">
        <v>4221</v>
      </c>
      <c r="M699" s="2" t="s">
        <v>4219</v>
      </c>
      <c r="N699" s="2" t="s">
        <v>527</v>
      </c>
      <c r="O699" s="2" t="s">
        <v>527</v>
      </c>
      <c r="P699" s="2" t="s">
        <v>4222</v>
      </c>
      <c r="Q699" s="2" t="s">
        <v>733</v>
      </c>
      <c r="R699" s="2" t="s">
        <v>733</v>
      </c>
      <c r="S699" s="2" t="s">
        <v>2482</v>
      </c>
      <c r="T699" s="2" t="s">
        <v>2483</v>
      </c>
      <c r="U699" s="2" t="s">
        <v>4223</v>
      </c>
    </row>
    <row r="700" spans="1:21">
      <c r="A700" s="2" t="s">
        <v>4224</v>
      </c>
      <c r="B700" s="2" t="s">
        <v>4225</v>
      </c>
      <c r="C700" s="2" t="s">
        <v>2480</v>
      </c>
      <c r="D700" s="2" t="s">
        <v>23</v>
      </c>
      <c r="E700" s="2" t="s">
        <v>3604</v>
      </c>
      <c r="F700" s="2" t="s">
        <v>4145</v>
      </c>
      <c r="G700" s="2" t="s">
        <v>733</v>
      </c>
      <c r="H700" s="2" t="s">
        <v>733</v>
      </c>
      <c r="I700" s="2" t="s">
        <v>733</v>
      </c>
      <c r="J700" s="2" t="s">
        <v>733</v>
      </c>
      <c r="K700" s="2" t="s">
        <v>733</v>
      </c>
      <c r="L700" s="2" t="s">
        <v>4226</v>
      </c>
      <c r="M700" s="2" t="s">
        <v>4224</v>
      </c>
      <c r="N700" s="2" t="s">
        <v>358</v>
      </c>
      <c r="O700" s="2" t="s">
        <v>600</v>
      </c>
      <c r="P700" s="2" t="s">
        <v>584</v>
      </c>
      <c r="Q700" s="2" t="s">
        <v>733</v>
      </c>
      <c r="R700" s="2" t="s">
        <v>733</v>
      </c>
      <c r="S700" s="2" t="s">
        <v>2482</v>
      </c>
      <c r="T700" s="2" t="s">
        <v>2483</v>
      </c>
      <c r="U700" s="2" t="s">
        <v>4227</v>
      </c>
    </row>
    <row r="701" spans="1:21">
      <c r="A701" s="2" t="s">
        <v>4228</v>
      </c>
      <c r="B701" s="2" t="s">
        <v>4229</v>
      </c>
      <c r="C701" s="2" t="s">
        <v>1594</v>
      </c>
      <c r="D701" s="2" t="s">
        <v>23</v>
      </c>
      <c r="E701" s="2" t="s">
        <v>3604</v>
      </c>
      <c r="F701" s="2" t="s">
        <v>4230</v>
      </c>
      <c r="G701" s="2" t="s">
        <v>4231</v>
      </c>
      <c r="H701" s="2" t="s">
        <v>23</v>
      </c>
      <c r="I701" s="2" t="s">
        <v>3604</v>
      </c>
      <c r="J701" s="2" t="s">
        <v>4230</v>
      </c>
      <c r="K701" s="2" t="s">
        <v>4230</v>
      </c>
      <c r="L701" s="2" t="s">
        <v>4232</v>
      </c>
      <c r="M701" s="2" t="s">
        <v>4228</v>
      </c>
      <c r="N701" s="2" t="s">
        <v>4233</v>
      </c>
      <c r="O701" s="2" t="s">
        <v>3788</v>
      </c>
      <c r="P701" s="2" t="s">
        <v>431</v>
      </c>
      <c r="Q701" s="2" t="s">
        <v>4234</v>
      </c>
      <c r="R701" s="2" t="s">
        <v>4230</v>
      </c>
      <c r="S701" s="2" t="s">
        <v>1597</v>
      </c>
      <c r="T701" s="2" t="s">
        <v>1598</v>
      </c>
      <c r="U701" s="2" t="s">
        <v>4235</v>
      </c>
    </row>
    <row r="702" spans="1:21">
      <c r="A702" s="2" t="s">
        <v>4236</v>
      </c>
      <c r="B702" s="2" t="s">
        <v>4237</v>
      </c>
      <c r="C702" s="2" t="s">
        <v>4238</v>
      </c>
      <c r="D702" s="2" t="s">
        <v>23</v>
      </c>
      <c r="E702" s="2" t="s">
        <v>3604</v>
      </c>
      <c r="F702" s="2" t="s">
        <v>4230</v>
      </c>
      <c r="G702" s="2" t="s">
        <v>4231</v>
      </c>
      <c r="H702" s="2" t="s">
        <v>23</v>
      </c>
      <c r="I702" s="2" t="s">
        <v>3604</v>
      </c>
      <c r="J702" s="2" t="s">
        <v>4230</v>
      </c>
      <c r="K702" s="2" t="s">
        <v>4230</v>
      </c>
      <c r="L702" s="2" t="s">
        <v>4239</v>
      </c>
      <c r="M702" s="2" t="s">
        <v>4236</v>
      </c>
      <c r="N702" s="2" t="s">
        <v>1340</v>
      </c>
      <c r="O702" s="2" t="s">
        <v>1340</v>
      </c>
      <c r="P702" s="2" t="s">
        <v>4240</v>
      </c>
      <c r="Q702" s="2" t="s">
        <v>4234</v>
      </c>
      <c r="R702" s="2" t="s">
        <v>4230</v>
      </c>
      <c r="S702" s="2" t="s">
        <v>4241</v>
      </c>
      <c r="T702" s="2" t="s">
        <v>4242</v>
      </c>
      <c r="U702" s="2" t="s">
        <v>4243</v>
      </c>
    </row>
    <row r="703" spans="1:21">
      <c r="A703" s="2" t="s">
        <v>4244</v>
      </c>
      <c r="B703" s="2" t="s">
        <v>4245</v>
      </c>
      <c r="C703" s="2" t="s">
        <v>4238</v>
      </c>
      <c r="D703" s="2" t="s">
        <v>23</v>
      </c>
      <c r="E703" s="2" t="s">
        <v>3604</v>
      </c>
      <c r="F703" s="2" t="s">
        <v>4230</v>
      </c>
      <c r="G703" s="2" t="s">
        <v>4231</v>
      </c>
      <c r="H703" s="2" t="s">
        <v>23</v>
      </c>
      <c r="I703" s="2" t="s">
        <v>3604</v>
      </c>
      <c r="J703" s="2" t="s">
        <v>4230</v>
      </c>
      <c r="K703" s="2" t="s">
        <v>4230</v>
      </c>
      <c r="L703" s="2" t="s">
        <v>4246</v>
      </c>
      <c r="M703" s="2" t="s">
        <v>4244</v>
      </c>
      <c r="N703" s="2" t="s">
        <v>1340</v>
      </c>
      <c r="O703" s="2" t="s">
        <v>1340</v>
      </c>
      <c r="P703" s="2" t="s">
        <v>2204</v>
      </c>
      <c r="Q703" s="2" t="s">
        <v>4234</v>
      </c>
      <c r="R703" s="2" t="s">
        <v>4230</v>
      </c>
      <c r="S703" s="2" t="s">
        <v>4241</v>
      </c>
      <c r="T703" s="2" t="s">
        <v>4242</v>
      </c>
      <c r="U703" s="2" t="s">
        <v>4247</v>
      </c>
    </row>
    <row r="704" spans="1:21">
      <c r="A704" s="2" t="s">
        <v>4248</v>
      </c>
      <c r="B704" s="2" t="s">
        <v>4249</v>
      </c>
      <c r="C704" s="2" t="s">
        <v>4238</v>
      </c>
      <c r="D704" s="2" t="s">
        <v>23</v>
      </c>
      <c r="E704" s="2" t="s">
        <v>3604</v>
      </c>
      <c r="F704" s="2" t="s">
        <v>4230</v>
      </c>
      <c r="G704" s="2" t="s">
        <v>4231</v>
      </c>
      <c r="H704" s="2" t="s">
        <v>23</v>
      </c>
      <c r="I704" s="2" t="s">
        <v>3604</v>
      </c>
      <c r="J704" s="2" t="s">
        <v>4230</v>
      </c>
      <c r="K704" s="2" t="s">
        <v>4230</v>
      </c>
      <c r="L704" s="2" t="s">
        <v>4250</v>
      </c>
      <c r="M704" s="2" t="s">
        <v>4248</v>
      </c>
      <c r="N704" s="2" t="s">
        <v>1340</v>
      </c>
      <c r="O704" s="2" t="s">
        <v>1340</v>
      </c>
      <c r="P704" s="2" t="s">
        <v>2204</v>
      </c>
      <c r="Q704" s="2" t="s">
        <v>4234</v>
      </c>
      <c r="R704" s="2" t="s">
        <v>4230</v>
      </c>
      <c r="S704" s="2" t="s">
        <v>4241</v>
      </c>
      <c r="T704" s="2" t="s">
        <v>4242</v>
      </c>
      <c r="U704" s="2" t="s">
        <v>4251</v>
      </c>
    </row>
    <row r="705" spans="1:21">
      <c r="A705" s="2" t="s">
        <v>4252</v>
      </c>
      <c r="B705" s="2" t="s">
        <v>4253</v>
      </c>
      <c r="C705" s="2" t="s">
        <v>4238</v>
      </c>
      <c r="D705" s="2" t="s">
        <v>23</v>
      </c>
      <c r="E705" s="2" t="s">
        <v>3604</v>
      </c>
      <c r="F705" s="2" t="s">
        <v>4230</v>
      </c>
      <c r="G705" s="2" t="s">
        <v>4231</v>
      </c>
      <c r="H705" s="2" t="s">
        <v>23</v>
      </c>
      <c r="I705" s="2" t="s">
        <v>3604</v>
      </c>
      <c r="J705" s="2" t="s">
        <v>4230</v>
      </c>
      <c r="K705" s="2" t="s">
        <v>4230</v>
      </c>
      <c r="L705" s="2" t="s">
        <v>4254</v>
      </c>
      <c r="M705" s="2" t="s">
        <v>4252</v>
      </c>
      <c r="N705" s="2" t="s">
        <v>4255</v>
      </c>
      <c r="O705" s="2" t="s">
        <v>2182</v>
      </c>
      <c r="P705" s="2" t="s">
        <v>4256</v>
      </c>
      <c r="Q705" s="2" t="s">
        <v>4234</v>
      </c>
      <c r="R705" s="2" t="s">
        <v>4230</v>
      </c>
      <c r="S705" s="2" t="s">
        <v>4241</v>
      </c>
      <c r="T705" s="2" t="s">
        <v>4242</v>
      </c>
      <c r="U705" s="2" t="s">
        <v>4257</v>
      </c>
    </row>
    <row r="706" spans="1:21">
      <c r="A706" s="2" t="s">
        <v>4258</v>
      </c>
      <c r="B706" s="2" t="s">
        <v>4259</v>
      </c>
      <c r="C706" s="2" t="s">
        <v>4260</v>
      </c>
      <c r="D706" s="2" t="s">
        <v>23</v>
      </c>
      <c r="E706" s="2" t="s">
        <v>3604</v>
      </c>
      <c r="F706" s="2" t="s">
        <v>4230</v>
      </c>
      <c r="G706" s="2" t="s">
        <v>4231</v>
      </c>
      <c r="H706" s="2" t="s">
        <v>23</v>
      </c>
      <c r="I706" s="2" t="s">
        <v>3604</v>
      </c>
      <c r="J706" s="2" t="s">
        <v>4230</v>
      </c>
      <c r="K706" s="2" t="s">
        <v>4230</v>
      </c>
      <c r="L706" s="2" t="s">
        <v>4261</v>
      </c>
      <c r="M706" s="2" t="s">
        <v>4258</v>
      </c>
      <c r="N706" s="2" t="s">
        <v>4262</v>
      </c>
      <c r="O706" s="2" t="s">
        <v>333</v>
      </c>
      <c r="P706" s="2" t="s">
        <v>2241</v>
      </c>
      <c r="Q706" s="2" t="s">
        <v>4234</v>
      </c>
      <c r="R706" s="2" t="s">
        <v>4230</v>
      </c>
      <c r="S706" s="2" t="s">
        <v>4263</v>
      </c>
      <c r="T706" s="2" t="s">
        <v>4264</v>
      </c>
      <c r="U706" s="2" t="s">
        <v>4265</v>
      </c>
    </row>
    <row r="707" spans="1:21">
      <c r="A707" s="2" t="s">
        <v>4266</v>
      </c>
      <c r="B707" s="2" t="s">
        <v>4267</v>
      </c>
      <c r="C707" s="2" t="s">
        <v>4268</v>
      </c>
      <c r="D707" s="2" t="s">
        <v>23</v>
      </c>
      <c r="E707" s="2" t="s">
        <v>3604</v>
      </c>
      <c r="F707" s="2" t="s">
        <v>4230</v>
      </c>
      <c r="G707" s="2" t="s">
        <v>4231</v>
      </c>
      <c r="H707" s="2" t="s">
        <v>23</v>
      </c>
      <c r="I707" s="2" t="s">
        <v>3604</v>
      </c>
      <c r="J707" s="2" t="s">
        <v>4230</v>
      </c>
      <c r="K707" s="2" t="s">
        <v>4230</v>
      </c>
      <c r="L707" s="2" t="s">
        <v>4269</v>
      </c>
      <c r="M707" s="2" t="s">
        <v>4266</v>
      </c>
      <c r="N707" s="2" t="s">
        <v>4270</v>
      </c>
      <c r="O707" s="2" t="s">
        <v>4271</v>
      </c>
      <c r="P707" s="2" t="s">
        <v>4272</v>
      </c>
      <c r="Q707" s="2" t="s">
        <v>4234</v>
      </c>
      <c r="R707" s="2" t="s">
        <v>4230</v>
      </c>
      <c r="S707" s="2" t="s">
        <v>733</v>
      </c>
      <c r="T707" s="2" t="s">
        <v>733</v>
      </c>
      <c r="U707" s="2" t="s">
        <v>4273</v>
      </c>
    </row>
    <row r="708" spans="1:21">
      <c r="A708" s="2" t="s">
        <v>4274</v>
      </c>
      <c r="B708" s="2" t="s">
        <v>4275</v>
      </c>
      <c r="C708" s="2" t="s">
        <v>4276</v>
      </c>
      <c r="D708" s="2" t="s">
        <v>23</v>
      </c>
      <c r="E708" s="2" t="s">
        <v>3604</v>
      </c>
      <c r="F708" s="2" t="s">
        <v>4230</v>
      </c>
      <c r="G708" s="2" t="s">
        <v>4231</v>
      </c>
      <c r="H708" s="2" t="s">
        <v>23</v>
      </c>
      <c r="I708" s="2" t="s">
        <v>3604</v>
      </c>
      <c r="J708" s="2" t="s">
        <v>4230</v>
      </c>
      <c r="K708" s="2" t="s">
        <v>4230</v>
      </c>
      <c r="L708" s="2" t="s">
        <v>4277</v>
      </c>
      <c r="M708" s="2" t="s">
        <v>4274</v>
      </c>
      <c r="N708" s="2" t="s">
        <v>4278</v>
      </c>
      <c r="O708" s="2" t="s">
        <v>4278</v>
      </c>
      <c r="P708" s="2" t="s">
        <v>1799</v>
      </c>
      <c r="Q708" s="2" t="s">
        <v>4234</v>
      </c>
      <c r="R708" s="2" t="s">
        <v>4230</v>
      </c>
      <c r="S708" s="2" t="s">
        <v>4279</v>
      </c>
      <c r="T708" s="2" t="s">
        <v>4280</v>
      </c>
      <c r="U708" s="2" t="s">
        <v>4281</v>
      </c>
    </row>
    <row r="709" spans="1:21">
      <c r="A709" s="2" t="s">
        <v>4282</v>
      </c>
      <c r="B709" s="2" t="s">
        <v>4283</v>
      </c>
      <c r="C709" s="2" t="s">
        <v>4276</v>
      </c>
      <c r="D709" s="2" t="s">
        <v>23</v>
      </c>
      <c r="E709" s="2" t="s">
        <v>3604</v>
      </c>
      <c r="F709" s="2" t="s">
        <v>4230</v>
      </c>
      <c r="G709" s="2" t="s">
        <v>4231</v>
      </c>
      <c r="H709" s="2" t="s">
        <v>23</v>
      </c>
      <c r="I709" s="2" t="s">
        <v>3604</v>
      </c>
      <c r="J709" s="2" t="s">
        <v>4230</v>
      </c>
      <c r="K709" s="2" t="s">
        <v>4230</v>
      </c>
      <c r="L709" s="2" t="s">
        <v>4284</v>
      </c>
      <c r="M709" s="2" t="s">
        <v>4282</v>
      </c>
      <c r="N709" s="2" t="s">
        <v>865</v>
      </c>
      <c r="O709" s="2" t="s">
        <v>865</v>
      </c>
      <c r="P709" s="2" t="s">
        <v>1673</v>
      </c>
      <c r="Q709" s="2" t="s">
        <v>4234</v>
      </c>
      <c r="R709" s="2" t="s">
        <v>4230</v>
      </c>
      <c r="S709" s="2" t="s">
        <v>4279</v>
      </c>
      <c r="T709" s="2" t="s">
        <v>4280</v>
      </c>
      <c r="U709" s="2" t="s">
        <v>4285</v>
      </c>
    </row>
    <row r="710" spans="1:21">
      <c r="A710" s="2" t="s">
        <v>4286</v>
      </c>
      <c r="B710" s="2" t="s">
        <v>4287</v>
      </c>
      <c r="C710" s="2" t="s">
        <v>4276</v>
      </c>
      <c r="D710" s="2" t="s">
        <v>23</v>
      </c>
      <c r="E710" s="2" t="s">
        <v>3604</v>
      </c>
      <c r="F710" s="2" t="s">
        <v>4230</v>
      </c>
      <c r="G710" s="2" t="s">
        <v>4231</v>
      </c>
      <c r="H710" s="2" t="s">
        <v>23</v>
      </c>
      <c r="I710" s="2" t="s">
        <v>3604</v>
      </c>
      <c r="J710" s="2" t="s">
        <v>4230</v>
      </c>
      <c r="K710" s="2" t="s">
        <v>4230</v>
      </c>
      <c r="L710" s="2" t="s">
        <v>4288</v>
      </c>
      <c r="M710" s="2" t="s">
        <v>4286</v>
      </c>
      <c r="N710" s="2" t="s">
        <v>456</v>
      </c>
      <c r="O710" s="2" t="s">
        <v>456</v>
      </c>
      <c r="P710" s="2" t="s">
        <v>4289</v>
      </c>
      <c r="Q710" s="2" t="s">
        <v>4234</v>
      </c>
      <c r="R710" s="2" t="s">
        <v>4230</v>
      </c>
      <c r="S710" s="2" t="s">
        <v>4279</v>
      </c>
      <c r="T710" s="2" t="s">
        <v>4280</v>
      </c>
      <c r="U710" s="2" t="s">
        <v>4290</v>
      </c>
    </row>
    <row r="711" spans="1:21">
      <c r="A711" s="2" t="s">
        <v>4291</v>
      </c>
      <c r="B711" s="2" t="s">
        <v>4292</v>
      </c>
      <c r="C711" s="2" t="s">
        <v>4276</v>
      </c>
      <c r="D711" s="2" t="s">
        <v>23</v>
      </c>
      <c r="E711" s="2" t="s">
        <v>3604</v>
      </c>
      <c r="F711" s="2" t="s">
        <v>4230</v>
      </c>
      <c r="G711" s="2" t="s">
        <v>4231</v>
      </c>
      <c r="H711" s="2" t="s">
        <v>23</v>
      </c>
      <c r="I711" s="2" t="s">
        <v>3604</v>
      </c>
      <c r="J711" s="2" t="s">
        <v>4230</v>
      </c>
      <c r="K711" s="2" t="s">
        <v>4230</v>
      </c>
      <c r="L711" s="2" t="s">
        <v>4293</v>
      </c>
      <c r="M711" s="2" t="s">
        <v>4291</v>
      </c>
      <c r="N711" s="2" t="s">
        <v>3869</v>
      </c>
      <c r="O711" s="2" t="s">
        <v>3869</v>
      </c>
      <c r="P711" s="2" t="s">
        <v>3502</v>
      </c>
      <c r="Q711" s="2" t="s">
        <v>4234</v>
      </c>
      <c r="R711" s="2" t="s">
        <v>4230</v>
      </c>
      <c r="S711" s="2" t="s">
        <v>4279</v>
      </c>
      <c r="T711" s="2" t="s">
        <v>4280</v>
      </c>
      <c r="U711" s="2" t="s">
        <v>4294</v>
      </c>
    </row>
    <row r="712" spans="1:21">
      <c r="A712" s="2" t="s">
        <v>4295</v>
      </c>
      <c r="B712" s="2" t="s">
        <v>4296</v>
      </c>
      <c r="C712" s="2" t="s">
        <v>4276</v>
      </c>
      <c r="D712" s="2" t="s">
        <v>23</v>
      </c>
      <c r="E712" s="2" t="s">
        <v>3604</v>
      </c>
      <c r="F712" s="2" t="s">
        <v>4230</v>
      </c>
      <c r="G712" s="2" t="s">
        <v>4231</v>
      </c>
      <c r="H712" s="2" t="s">
        <v>23</v>
      </c>
      <c r="I712" s="2" t="s">
        <v>3604</v>
      </c>
      <c r="J712" s="2" t="s">
        <v>4230</v>
      </c>
      <c r="K712" s="2" t="s">
        <v>4230</v>
      </c>
      <c r="L712" s="2" t="s">
        <v>4297</v>
      </c>
      <c r="M712" s="2" t="s">
        <v>4295</v>
      </c>
      <c r="N712" s="2" t="s">
        <v>4298</v>
      </c>
      <c r="O712" s="2" t="s">
        <v>478</v>
      </c>
      <c r="P712" s="2" t="s">
        <v>293</v>
      </c>
      <c r="Q712" s="2" t="s">
        <v>4234</v>
      </c>
      <c r="R712" s="2" t="s">
        <v>4230</v>
      </c>
      <c r="S712" s="2" t="s">
        <v>4279</v>
      </c>
      <c r="T712" s="2" t="s">
        <v>4280</v>
      </c>
      <c r="U712" s="2" t="s">
        <v>4299</v>
      </c>
    </row>
    <row r="713" spans="1:21">
      <c r="A713" s="2" t="s">
        <v>4300</v>
      </c>
      <c r="B713" s="2" t="s">
        <v>4301</v>
      </c>
      <c r="C713" s="2" t="s">
        <v>4276</v>
      </c>
      <c r="D713" s="2" t="s">
        <v>23</v>
      </c>
      <c r="E713" s="2" t="s">
        <v>3604</v>
      </c>
      <c r="F713" s="2" t="s">
        <v>4230</v>
      </c>
      <c r="G713" s="2" t="s">
        <v>4231</v>
      </c>
      <c r="H713" s="2" t="s">
        <v>23</v>
      </c>
      <c r="I713" s="2" t="s">
        <v>3604</v>
      </c>
      <c r="J713" s="2" t="s">
        <v>4230</v>
      </c>
      <c r="K713" s="2" t="s">
        <v>4230</v>
      </c>
      <c r="L713" s="2" t="s">
        <v>4302</v>
      </c>
      <c r="M713" s="2" t="s">
        <v>4300</v>
      </c>
      <c r="N713" s="2" t="s">
        <v>4303</v>
      </c>
      <c r="O713" s="2" t="s">
        <v>4303</v>
      </c>
      <c r="P713" s="2" t="s">
        <v>4304</v>
      </c>
      <c r="Q713" s="2" t="s">
        <v>4234</v>
      </c>
      <c r="R713" s="2" t="s">
        <v>4230</v>
      </c>
      <c r="S713" s="2" t="s">
        <v>4279</v>
      </c>
      <c r="T713" s="2" t="s">
        <v>4280</v>
      </c>
      <c r="U713" s="2" t="s">
        <v>4305</v>
      </c>
    </row>
    <row r="714" spans="1:21">
      <c r="A714" s="2" t="s">
        <v>4306</v>
      </c>
      <c r="B714" s="2" t="s">
        <v>4307</v>
      </c>
      <c r="C714" s="2" t="s">
        <v>4276</v>
      </c>
      <c r="D714" s="2" t="s">
        <v>23</v>
      </c>
      <c r="E714" s="2" t="s">
        <v>3604</v>
      </c>
      <c r="F714" s="2" t="s">
        <v>4230</v>
      </c>
      <c r="G714" s="2" t="s">
        <v>4231</v>
      </c>
      <c r="H714" s="2" t="s">
        <v>23</v>
      </c>
      <c r="I714" s="2" t="s">
        <v>3604</v>
      </c>
      <c r="J714" s="2" t="s">
        <v>4230</v>
      </c>
      <c r="K714" s="2" t="s">
        <v>4230</v>
      </c>
      <c r="L714" s="2" t="s">
        <v>4308</v>
      </c>
      <c r="M714" s="2" t="s">
        <v>4306</v>
      </c>
      <c r="N714" s="2" t="s">
        <v>4309</v>
      </c>
      <c r="O714" s="2" t="s">
        <v>4309</v>
      </c>
      <c r="P714" s="2" t="s">
        <v>4310</v>
      </c>
      <c r="Q714" s="2" t="s">
        <v>4234</v>
      </c>
      <c r="R714" s="2" t="s">
        <v>4230</v>
      </c>
      <c r="S714" s="2" t="s">
        <v>4279</v>
      </c>
      <c r="T714" s="2" t="s">
        <v>4280</v>
      </c>
      <c r="U714" s="2" t="s">
        <v>4311</v>
      </c>
    </row>
    <row r="715" spans="1:21">
      <c r="A715" s="2" t="s">
        <v>4312</v>
      </c>
      <c r="B715" s="2" t="s">
        <v>4313</v>
      </c>
      <c r="C715" s="2" t="s">
        <v>4276</v>
      </c>
      <c r="D715" s="2" t="s">
        <v>23</v>
      </c>
      <c r="E715" s="2" t="s">
        <v>3604</v>
      </c>
      <c r="F715" s="2" t="s">
        <v>4230</v>
      </c>
      <c r="G715" s="2" t="s">
        <v>4231</v>
      </c>
      <c r="H715" s="2" t="s">
        <v>23</v>
      </c>
      <c r="I715" s="2" t="s">
        <v>3604</v>
      </c>
      <c r="J715" s="2" t="s">
        <v>4230</v>
      </c>
      <c r="K715" s="2" t="s">
        <v>4230</v>
      </c>
      <c r="L715" s="2" t="s">
        <v>4314</v>
      </c>
      <c r="M715" s="2" t="s">
        <v>4312</v>
      </c>
      <c r="N715" s="2" t="s">
        <v>438</v>
      </c>
      <c r="O715" s="2" t="s">
        <v>438</v>
      </c>
      <c r="P715" s="2" t="s">
        <v>4310</v>
      </c>
      <c r="Q715" s="2" t="s">
        <v>4234</v>
      </c>
      <c r="R715" s="2" t="s">
        <v>4230</v>
      </c>
      <c r="S715" s="2" t="s">
        <v>4279</v>
      </c>
      <c r="T715" s="2" t="s">
        <v>4280</v>
      </c>
      <c r="U715" s="2" t="s">
        <v>4315</v>
      </c>
    </row>
    <row r="716" spans="1:21">
      <c r="A716" s="2" t="s">
        <v>4316</v>
      </c>
      <c r="B716" s="2" t="s">
        <v>4317</v>
      </c>
      <c r="C716" s="2" t="s">
        <v>4276</v>
      </c>
      <c r="D716" s="2" t="s">
        <v>23</v>
      </c>
      <c r="E716" s="2" t="s">
        <v>3604</v>
      </c>
      <c r="F716" s="2" t="s">
        <v>4230</v>
      </c>
      <c r="G716" s="2" t="s">
        <v>4231</v>
      </c>
      <c r="H716" s="2" t="s">
        <v>23</v>
      </c>
      <c r="I716" s="2" t="s">
        <v>3604</v>
      </c>
      <c r="J716" s="2" t="s">
        <v>4230</v>
      </c>
      <c r="K716" s="2" t="s">
        <v>4230</v>
      </c>
      <c r="L716" s="2" t="s">
        <v>4318</v>
      </c>
      <c r="M716" s="2" t="s">
        <v>4316</v>
      </c>
      <c r="N716" s="2" t="s">
        <v>4319</v>
      </c>
      <c r="O716" s="2" t="s">
        <v>4320</v>
      </c>
      <c r="P716" s="2" t="s">
        <v>4321</v>
      </c>
      <c r="Q716" s="2" t="s">
        <v>4234</v>
      </c>
      <c r="R716" s="2" t="s">
        <v>4230</v>
      </c>
      <c r="S716" s="2" t="s">
        <v>4279</v>
      </c>
      <c r="T716" s="2" t="s">
        <v>4280</v>
      </c>
      <c r="U716" s="2" t="s">
        <v>4322</v>
      </c>
    </row>
    <row r="717" spans="1:21">
      <c r="A717" s="2" t="s">
        <v>4323</v>
      </c>
      <c r="B717" s="2" t="s">
        <v>4324</v>
      </c>
      <c r="C717" s="2" t="s">
        <v>4276</v>
      </c>
      <c r="D717" s="2" t="s">
        <v>23</v>
      </c>
      <c r="E717" s="2" t="s">
        <v>3604</v>
      </c>
      <c r="F717" s="2" t="s">
        <v>4230</v>
      </c>
      <c r="G717" s="2" t="s">
        <v>4231</v>
      </c>
      <c r="H717" s="2" t="s">
        <v>23</v>
      </c>
      <c r="I717" s="2" t="s">
        <v>3604</v>
      </c>
      <c r="J717" s="2" t="s">
        <v>4230</v>
      </c>
      <c r="K717" s="2" t="s">
        <v>4230</v>
      </c>
      <c r="L717" s="2" t="s">
        <v>4325</v>
      </c>
      <c r="M717" s="2" t="s">
        <v>4323</v>
      </c>
      <c r="N717" s="2" t="s">
        <v>4326</v>
      </c>
      <c r="O717" s="2" t="s">
        <v>4326</v>
      </c>
      <c r="P717" s="2" t="s">
        <v>4289</v>
      </c>
      <c r="Q717" s="2" t="s">
        <v>4234</v>
      </c>
      <c r="R717" s="2" t="s">
        <v>4230</v>
      </c>
      <c r="S717" s="2" t="s">
        <v>4279</v>
      </c>
      <c r="T717" s="2" t="s">
        <v>4280</v>
      </c>
      <c r="U717" s="2" t="s">
        <v>4327</v>
      </c>
    </row>
    <row r="718" spans="1:21">
      <c r="A718" s="2" t="s">
        <v>4328</v>
      </c>
      <c r="B718" s="2" t="s">
        <v>4329</v>
      </c>
      <c r="C718" s="2" t="s">
        <v>4330</v>
      </c>
      <c r="D718" s="2" t="s">
        <v>23</v>
      </c>
      <c r="E718" s="2" t="s">
        <v>3604</v>
      </c>
      <c r="F718" s="2" t="s">
        <v>4230</v>
      </c>
      <c r="G718" s="2" t="s">
        <v>4231</v>
      </c>
      <c r="H718" s="2" t="s">
        <v>23</v>
      </c>
      <c r="I718" s="2" t="s">
        <v>3604</v>
      </c>
      <c r="J718" s="2" t="s">
        <v>4230</v>
      </c>
      <c r="K718" s="2" t="s">
        <v>4230</v>
      </c>
      <c r="L718" s="2" t="s">
        <v>4331</v>
      </c>
      <c r="M718" s="2" t="s">
        <v>4328</v>
      </c>
      <c r="N718" s="2" t="s">
        <v>133</v>
      </c>
      <c r="O718" s="2" t="s">
        <v>133</v>
      </c>
      <c r="P718" s="2" t="s">
        <v>4332</v>
      </c>
      <c r="Q718" s="2" t="s">
        <v>4234</v>
      </c>
      <c r="R718" s="2" t="s">
        <v>4230</v>
      </c>
      <c r="S718" s="2" t="s">
        <v>4333</v>
      </c>
      <c r="T718" s="2" t="s">
        <v>4334</v>
      </c>
      <c r="U718" s="2" t="s">
        <v>4335</v>
      </c>
    </row>
    <row r="719" spans="1:21">
      <c r="A719" s="2" t="s">
        <v>4336</v>
      </c>
      <c r="B719" s="2" t="s">
        <v>4337</v>
      </c>
      <c r="C719" s="2" t="s">
        <v>4338</v>
      </c>
      <c r="D719" s="2" t="s">
        <v>23</v>
      </c>
      <c r="E719" s="2" t="s">
        <v>3604</v>
      </c>
      <c r="F719" s="2" t="s">
        <v>4230</v>
      </c>
      <c r="G719" s="2" t="s">
        <v>4231</v>
      </c>
      <c r="H719" s="2" t="s">
        <v>23</v>
      </c>
      <c r="I719" s="2" t="s">
        <v>3604</v>
      </c>
      <c r="J719" s="2" t="s">
        <v>4230</v>
      </c>
      <c r="K719" s="2" t="s">
        <v>4230</v>
      </c>
      <c r="L719" s="2" t="s">
        <v>4339</v>
      </c>
      <c r="M719" s="2" t="s">
        <v>4336</v>
      </c>
      <c r="N719" s="2" t="s">
        <v>4340</v>
      </c>
      <c r="O719" s="2" t="s">
        <v>2151</v>
      </c>
      <c r="P719" s="2" t="s">
        <v>4341</v>
      </c>
      <c r="Q719" s="2" t="s">
        <v>4234</v>
      </c>
      <c r="R719" s="2" t="s">
        <v>4230</v>
      </c>
      <c r="S719" s="2" t="s">
        <v>733</v>
      </c>
      <c r="T719" s="2" t="s">
        <v>733</v>
      </c>
      <c r="U719" s="2" t="s">
        <v>4342</v>
      </c>
    </row>
    <row r="720" spans="1:21">
      <c r="A720" s="2" t="s">
        <v>4343</v>
      </c>
      <c r="B720" s="2" t="s">
        <v>4344</v>
      </c>
      <c r="C720" s="2" t="s">
        <v>4338</v>
      </c>
      <c r="D720" s="2" t="s">
        <v>23</v>
      </c>
      <c r="E720" s="2" t="s">
        <v>3604</v>
      </c>
      <c r="F720" s="2" t="s">
        <v>4230</v>
      </c>
      <c r="G720" s="2" t="s">
        <v>4231</v>
      </c>
      <c r="H720" s="2" t="s">
        <v>23</v>
      </c>
      <c r="I720" s="2" t="s">
        <v>3604</v>
      </c>
      <c r="J720" s="2" t="s">
        <v>4230</v>
      </c>
      <c r="K720" s="2" t="s">
        <v>4230</v>
      </c>
      <c r="L720" s="2" t="s">
        <v>4345</v>
      </c>
      <c r="M720" s="2" t="s">
        <v>4343</v>
      </c>
      <c r="N720" s="2" t="s">
        <v>4270</v>
      </c>
      <c r="O720" s="2" t="s">
        <v>4271</v>
      </c>
      <c r="P720" s="2" t="s">
        <v>1064</v>
      </c>
      <c r="Q720" s="2" t="s">
        <v>4234</v>
      </c>
      <c r="R720" s="2" t="s">
        <v>4230</v>
      </c>
      <c r="S720" s="2" t="s">
        <v>733</v>
      </c>
      <c r="T720" s="2" t="s">
        <v>733</v>
      </c>
      <c r="U720" s="2" t="s">
        <v>4346</v>
      </c>
    </row>
    <row r="721" spans="1:21">
      <c r="A721" s="2" t="s">
        <v>4347</v>
      </c>
      <c r="B721" s="2" t="s">
        <v>4348</v>
      </c>
      <c r="C721" s="2" t="s">
        <v>4349</v>
      </c>
      <c r="D721" s="2" t="s">
        <v>23</v>
      </c>
      <c r="E721" s="2" t="s">
        <v>3604</v>
      </c>
      <c r="F721" s="2" t="s">
        <v>4230</v>
      </c>
      <c r="G721" s="2" t="s">
        <v>4231</v>
      </c>
      <c r="H721" s="2" t="s">
        <v>23</v>
      </c>
      <c r="I721" s="2" t="s">
        <v>3604</v>
      </c>
      <c r="J721" s="2" t="s">
        <v>4230</v>
      </c>
      <c r="K721" s="2" t="s">
        <v>4230</v>
      </c>
      <c r="L721" s="2" t="s">
        <v>4350</v>
      </c>
      <c r="M721" s="2" t="s">
        <v>4347</v>
      </c>
      <c r="N721" s="2" t="s">
        <v>4351</v>
      </c>
      <c r="O721" s="2" t="s">
        <v>4352</v>
      </c>
      <c r="P721" s="2" t="s">
        <v>926</v>
      </c>
      <c r="Q721" s="2" t="s">
        <v>4234</v>
      </c>
      <c r="R721" s="2" t="s">
        <v>4230</v>
      </c>
      <c r="S721" s="2" t="s">
        <v>733</v>
      </c>
      <c r="T721" s="2" t="s">
        <v>733</v>
      </c>
      <c r="U721" s="2" t="s">
        <v>4353</v>
      </c>
    </row>
    <row r="722" spans="1:21">
      <c r="A722" s="2" t="s">
        <v>4354</v>
      </c>
      <c r="B722" s="2" t="s">
        <v>4355</v>
      </c>
      <c r="C722" s="2" t="s">
        <v>4349</v>
      </c>
      <c r="D722" s="2" t="s">
        <v>23</v>
      </c>
      <c r="E722" s="2" t="s">
        <v>3604</v>
      </c>
      <c r="F722" s="2" t="s">
        <v>4230</v>
      </c>
      <c r="G722" s="2" t="s">
        <v>4231</v>
      </c>
      <c r="H722" s="2" t="s">
        <v>23</v>
      </c>
      <c r="I722" s="2" t="s">
        <v>3604</v>
      </c>
      <c r="J722" s="2" t="s">
        <v>4230</v>
      </c>
      <c r="K722" s="2" t="s">
        <v>4230</v>
      </c>
      <c r="L722" s="2" t="s">
        <v>4356</v>
      </c>
      <c r="M722" s="2" t="s">
        <v>4354</v>
      </c>
      <c r="N722" s="2" t="s">
        <v>4357</v>
      </c>
      <c r="O722" s="2" t="s">
        <v>2144</v>
      </c>
      <c r="P722" s="2" t="s">
        <v>4358</v>
      </c>
      <c r="Q722" s="2" t="s">
        <v>4234</v>
      </c>
      <c r="R722" s="2" t="s">
        <v>4230</v>
      </c>
      <c r="S722" s="2" t="s">
        <v>733</v>
      </c>
      <c r="T722" s="2" t="s">
        <v>733</v>
      </c>
      <c r="U722" s="2" t="s">
        <v>4359</v>
      </c>
    </row>
    <row r="723" spans="1:21">
      <c r="A723" s="2" t="s">
        <v>4360</v>
      </c>
      <c r="B723" s="2" t="s">
        <v>4361</v>
      </c>
      <c r="C723" s="2" t="s">
        <v>4349</v>
      </c>
      <c r="D723" s="2" t="s">
        <v>23</v>
      </c>
      <c r="E723" s="2" t="s">
        <v>3604</v>
      </c>
      <c r="F723" s="2" t="s">
        <v>4230</v>
      </c>
      <c r="G723" s="2" t="s">
        <v>4231</v>
      </c>
      <c r="H723" s="2" t="s">
        <v>23</v>
      </c>
      <c r="I723" s="2" t="s">
        <v>3604</v>
      </c>
      <c r="J723" s="2" t="s">
        <v>4230</v>
      </c>
      <c r="K723" s="2" t="s">
        <v>4230</v>
      </c>
      <c r="L723" s="2" t="s">
        <v>4362</v>
      </c>
      <c r="M723" s="2" t="s">
        <v>4360</v>
      </c>
      <c r="N723" s="2" t="s">
        <v>4363</v>
      </c>
      <c r="O723" s="2" t="s">
        <v>4364</v>
      </c>
      <c r="P723" s="2" t="s">
        <v>4365</v>
      </c>
      <c r="Q723" s="2" t="s">
        <v>4234</v>
      </c>
      <c r="R723" s="2" t="s">
        <v>4230</v>
      </c>
      <c r="S723" s="2" t="s">
        <v>733</v>
      </c>
      <c r="T723" s="2" t="s">
        <v>733</v>
      </c>
      <c r="U723" s="2" t="s">
        <v>4366</v>
      </c>
    </row>
    <row r="724" spans="1:21">
      <c r="A724" s="2" t="s">
        <v>4367</v>
      </c>
      <c r="B724" s="2" t="s">
        <v>4368</v>
      </c>
      <c r="C724" s="2" t="s">
        <v>4349</v>
      </c>
      <c r="D724" s="2" t="s">
        <v>23</v>
      </c>
      <c r="E724" s="2" t="s">
        <v>3604</v>
      </c>
      <c r="F724" s="2" t="s">
        <v>4230</v>
      </c>
      <c r="G724" s="2" t="s">
        <v>4231</v>
      </c>
      <c r="H724" s="2" t="s">
        <v>23</v>
      </c>
      <c r="I724" s="2" t="s">
        <v>3604</v>
      </c>
      <c r="J724" s="2" t="s">
        <v>4230</v>
      </c>
      <c r="K724" s="2" t="s">
        <v>4230</v>
      </c>
      <c r="L724" s="2" t="s">
        <v>4369</v>
      </c>
      <c r="M724" s="2" t="s">
        <v>4367</v>
      </c>
      <c r="N724" s="2" t="s">
        <v>4370</v>
      </c>
      <c r="O724" s="2" t="s">
        <v>4370</v>
      </c>
      <c r="P724" s="2" t="s">
        <v>2241</v>
      </c>
      <c r="Q724" s="2" t="s">
        <v>4234</v>
      </c>
      <c r="R724" s="2" t="s">
        <v>4230</v>
      </c>
      <c r="S724" s="2" t="s">
        <v>733</v>
      </c>
      <c r="T724" s="2" t="s">
        <v>733</v>
      </c>
      <c r="U724" s="2" t="s">
        <v>4371</v>
      </c>
    </row>
    <row r="725" spans="1:21">
      <c r="A725" s="2" t="s">
        <v>4372</v>
      </c>
      <c r="B725" s="2" t="s">
        <v>4373</v>
      </c>
      <c r="C725" s="2" t="s">
        <v>4349</v>
      </c>
      <c r="D725" s="2" t="s">
        <v>23</v>
      </c>
      <c r="E725" s="2" t="s">
        <v>3604</v>
      </c>
      <c r="F725" s="2" t="s">
        <v>4230</v>
      </c>
      <c r="G725" s="2" t="s">
        <v>4231</v>
      </c>
      <c r="H725" s="2" t="s">
        <v>23</v>
      </c>
      <c r="I725" s="2" t="s">
        <v>3604</v>
      </c>
      <c r="J725" s="2" t="s">
        <v>4230</v>
      </c>
      <c r="K725" s="2" t="s">
        <v>4230</v>
      </c>
      <c r="L725" s="2" t="s">
        <v>4374</v>
      </c>
      <c r="M725" s="2" t="s">
        <v>4372</v>
      </c>
      <c r="N725" s="2" t="s">
        <v>4375</v>
      </c>
      <c r="O725" s="2" t="s">
        <v>2172</v>
      </c>
      <c r="P725" s="2" t="s">
        <v>926</v>
      </c>
      <c r="Q725" s="2" t="s">
        <v>4234</v>
      </c>
      <c r="R725" s="2" t="s">
        <v>4230</v>
      </c>
      <c r="S725" s="2" t="s">
        <v>733</v>
      </c>
      <c r="T725" s="2" t="s">
        <v>733</v>
      </c>
      <c r="U725" s="2" t="s">
        <v>4376</v>
      </c>
    </row>
    <row r="726" spans="1:21">
      <c r="A726" s="2" t="s">
        <v>4377</v>
      </c>
      <c r="B726" s="2" t="s">
        <v>4378</v>
      </c>
      <c r="C726" s="2" t="s">
        <v>4379</v>
      </c>
      <c r="D726" s="2" t="s">
        <v>23</v>
      </c>
      <c r="E726" s="2" t="s">
        <v>3604</v>
      </c>
      <c r="F726" s="2" t="s">
        <v>4380</v>
      </c>
      <c r="G726" s="2" t="s">
        <v>4381</v>
      </c>
      <c r="H726" s="2" t="s">
        <v>23</v>
      </c>
      <c r="I726" s="2" t="s">
        <v>3604</v>
      </c>
      <c r="J726" s="2" t="s">
        <v>4380</v>
      </c>
      <c r="K726" s="2" t="s">
        <v>4380</v>
      </c>
      <c r="L726" s="2" t="s">
        <v>4382</v>
      </c>
      <c r="M726" s="2" t="s">
        <v>4377</v>
      </c>
      <c r="N726" s="2" t="s">
        <v>4383</v>
      </c>
      <c r="O726" s="2" t="s">
        <v>785</v>
      </c>
      <c r="P726" s="2" t="s">
        <v>3609</v>
      </c>
      <c r="Q726" s="2" t="s">
        <v>4384</v>
      </c>
      <c r="R726" s="2" t="s">
        <v>4380</v>
      </c>
      <c r="S726" s="2" t="s">
        <v>4385</v>
      </c>
      <c r="T726" s="2" t="s">
        <v>4386</v>
      </c>
      <c r="U726" s="2" t="s">
        <v>4387</v>
      </c>
    </row>
    <row r="727" spans="1:21">
      <c r="A727" s="2" t="s">
        <v>4388</v>
      </c>
      <c r="B727" s="2" t="s">
        <v>4389</v>
      </c>
      <c r="C727" s="2" t="s">
        <v>4390</v>
      </c>
      <c r="D727" s="2" t="s">
        <v>23</v>
      </c>
      <c r="E727" s="2" t="s">
        <v>3604</v>
      </c>
      <c r="F727" s="2" t="s">
        <v>4380</v>
      </c>
      <c r="G727" s="2" t="s">
        <v>4381</v>
      </c>
      <c r="H727" s="2" t="s">
        <v>23</v>
      </c>
      <c r="I727" s="2" t="s">
        <v>3604</v>
      </c>
      <c r="J727" s="2" t="s">
        <v>4380</v>
      </c>
      <c r="K727" s="2" t="s">
        <v>4380</v>
      </c>
      <c r="L727" s="2" t="s">
        <v>4391</v>
      </c>
      <c r="M727" s="2" t="s">
        <v>4388</v>
      </c>
      <c r="N727" s="2" t="s">
        <v>2392</v>
      </c>
      <c r="O727" s="2" t="s">
        <v>4392</v>
      </c>
      <c r="P727" s="2" t="s">
        <v>3624</v>
      </c>
      <c r="Q727" s="2" t="s">
        <v>4384</v>
      </c>
      <c r="R727" s="2" t="s">
        <v>4380</v>
      </c>
      <c r="S727" s="2" t="s">
        <v>4393</v>
      </c>
      <c r="T727" s="2" t="s">
        <v>4394</v>
      </c>
      <c r="U727" s="2" t="s">
        <v>4395</v>
      </c>
    </row>
    <row r="728" spans="1:21">
      <c r="A728" s="2" t="s">
        <v>4396</v>
      </c>
      <c r="B728" s="2" t="s">
        <v>4397</v>
      </c>
      <c r="C728" s="2" t="s">
        <v>4390</v>
      </c>
      <c r="D728" s="2" t="s">
        <v>23</v>
      </c>
      <c r="E728" s="2" t="s">
        <v>3604</v>
      </c>
      <c r="F728" s="2" t="s">
        <v>4380</v>
      </c>
      <c r="G728" s="2" t="s">
        <v>4381</v>
      </c>
      <c r="H728" s="2" t="s">
        <v>23</v>
      </c>
      <c r="I728" s="2" t="s">
        <v>3604</v>
      </c>
      <c r="J728" s="2" t="s">
        <v>4380</v>
      </c>
      <c r="K728" s="2" t="s">
        <v>4380</v>
      </c>
      <c r="L728" s="2" t="s">
        <v>4398</v>
      </c>
      <c r="M728" s="2" t="s">
        <v>4396</v>
      </c>
      <c r="N728" s="2" t="s">
        <v>4399</v>
      </c>
      <c r="O728" s="2" t="s">
        <v>4399</v>
      </c>
      <c r="P728" s="2" t="s">
        <v>3857</v>
      </c>
      <c r="Q728" s="2" t="s">
        <v>4384</v>
      </c>
      <c r="R728" s="2" t="s">
        <v>4380</v>
      </c>
      <c r="S728" s="2" t="s">
        <v>4393</v>
      </c>
      <c r="T728" s="2" t="s">
        <v>4394</v>
      </c>
      <c r="U728" s="2" t="s">
        <v>4400</v>
      </c>
    </row>
    <row r="729" spans="1:21">
      <c r="A729" s="2" t="s">
        <v>4401</v>
      </c>
      <c r="B729" s="2" t="s">
        <v>4402</v>
      </c>
      <c r="C729" s="2" t="s">
        <v>4390</v>
      </c>
      <c r="D729" s="2" t="s">
        <v>23</v>
      </c>
      <c r="E729" s="2" t="s">
        <v>3604</v>
      </c>
      <c r="F729" s="2" t="s">
        <v>4380</v>
      </c>
      <c r="G729" s="2" t="s">
        <v>4381</v>
      </c>
      <c r="H729" s="2" t="s">
        <v>23</v>
      </c>
      <c r="I729" s="2" t="s">
        <v>3604</v>
      </c>
      <c r="J729" s="2" t="s">
        <v>4380</v>
      </c>
      <c r="K729" s="2" t="s">
        <v>4380</v>
      </c>
      <c r="L729" s="2" t="s">
        <v>4403</v>
      </c>
      <c r="M729" s="2" t="s">
        <v>4401</v>
      </c>
      <c r="N729" s="2" t="s">
        <v>2842</v>
      </c>
      <c r="O729" s="2" t="s">
        <v>2842</v>
      </c>
      <c r="P729" s="2" t="s">
        <v>3857</v>
      </c>
      <c r="Q729" s="2" t="s">
        <v>4384</v>
      </c>
      <c r="R729" s="2" t="s">
        <v>4380</v>
      </c>
      <c r="S729" s="2" t="s">
        <v>4393</v>
      </c>
      <c r="T729" s="2" t="s">
        <v>4394</v>
      </c>
      <c r="U729" s="2" t="s">
        <v>4404</v>
      </c>
    </row>
    <row r="730" spans="1:21">
      <c r="A730" s="2" t="s">
        <v>4405</v>
      </c>
      <c r="B730" s="2" t="s">
        <v>4406</v>
      </c>
      <c r="C730" s="2" t="s">
        <v>3999</v>
      </c>
      <c r="D730" s="2" t="s">
        <v>23</v>
      </c>
      <c r="E730" s="2" t="s">
        <v>3604</v>
      </c>
      <c r="F730" s="2" t="s">
        <v>4380</v>
      </c>
      <c r="G730" s="2" t="s">
        <v>4381</v>
      </c>
      <c r="H730" s="2" t="s">
        <v>23</v>
      </c>
      <c r="I730" s="2" t="s">
        <v>3604</v>
      </c>
      <c r="J730" s="2" t="s">
        <v>4380</v>
      </c>
      <c r="K730" s="2" t="s">
        <v>4380</v>
      </c>
      <c r="L730" s="2" t="s">
        <v>4407</v>
      </c>
      <c r="M730" s="2" t="s">
        <v>4405</v>
      </c>
      <c r="N730" s="2" t="s">
        <v>864</v>
      </c>
      <c r="O730" s="2" t="s">
        <v>864</v>
      </c>
      <c r="P730" s="2" t="s">
        <v>4408</v>
      </c>
      <c r="Q730" s="2" t="s">
        <v>4384</v>
      </c>
      <c r="R730" s="2" t="s">
        <v>4380</v>
      </c>
      <c r="S730" s="2" t="s">
        <v>4004</v>
      </c>
      <c r="T730" s="2" t="s">
        <v>4005</v>
      </c>
      <c r="U730" s="2" t="s">
        <v>4409</v>
      </c>
    </row>
    <row r="731" spans="1:21">
      <c r="A731" s="2" t="s">
        <v>4410</v>
      </c>
      <c r="B731" s="2" t="s">
        <v>4411</v>
      </c>
      <c r="C731" s="2" t="s">
        <v>3999</v>
      </c>
      <c r="D731" s="2" t="s">
        <v>23</v>
      </c>
      <c r="E731" s="2" t="s">
        <v>3604</v>
      </c>
      <c r="F731" s="2" t="s">
        <v>4380</v>
      </c>
      <c r="G731" s="2" t="s">
        <v>4381</v>
      </c>
      <c r="H731" s="2" t="s">
        <v>23</v>
      </c>
      <c r="I731" s="2" t="s">
        <v>3604</v>
      </c>
      <c r="J731" s="2" t="s">
        <v>4380</v>
      </c>
      <c r="K731" s="2" t="s">
        <v>4380</v>
      </c>
      <c r="L731" s="2" t="s">
        <v>4412</v>
      </c>
      <c r="M731" s="2" t="s">
        <v>4410</v>
      </c>
      <c r="N731" s="2" t="s">
        <v>1844</v>
      </c>
      <c r="O731" s="2" t="s">
        <v>4413</v>
      </c>
      <c r="P731" s="2" t="s">
        <v>4414</v>
      </c>
      <c r="Q731" s="2" t="s">
        <v>4384</v>
      </c>
      <c r="R731" s="2" t="s">
        <v>4380</v>
      </c>
      <c r="S731" s="2" t="s">
        <v>4004</v>
      </c>
      <c r="T731" s="2" t="s">
        <v>4005</v>
      </c>
      <c r="U731" s="2" t="s">
        <v>4415</v>
      </c>
    </row>
    <row r="732" spans="1:21">
      <c r="A732" s="2" t="s">
        <v>4416</v>
      </c>
      <c r="B732" s="2" t="s">
        <v>4417</v>
      </c>
      <c r="C732" s="2" t="s">
        <v>3999</v>
      </c>
      <c r="D732" s="2" t="s">
        <v>23</v>
      </c>
      <c r="E732" s="2" t="s">
        <v>3604</v>
      </c>
      <c r="F732" s="2" t="s">
        <v>4380</v>
      </c>
      <c r="G732" s="2" t="s">
        <v>4381</v>
      </c>
      <c r="H732" s="2" t="s">
        <v>23</v>
      </c>
      <c r="I732" s="2" t="s">
        <v>3604</v>
      </c>
      <c r="J732" s="2" t="s">
        <v>4380</v>
      </c>
      <c r="K732" s="2" t="s">
        <v>4380</v>
      </c>
      <c r="L732" s="2" t="s">
        <v>4418</v>
      </c>
      <c r="M732" s="2" t="s">
        <v>4416</v>
      </c>
      <c r="N732" s="2" t="s">
        <v>779</v>
      </c>
      <c r="O732" s="2" t="s">
        <v>779</v>
      </c>
      <c r="P732" s="2" t="s">
        <v>4419</v>
      </c>
      <c r="Q732" s="2" t="s">
        <v>4384</v>
      </c>
      <c r="R732" s="2" t="s">
        <v>4380</v>
      </c>
      <c r="S732" s="2" t="s">
        <v>4004</v>
      </c>
      <c r="T732" s="2" t="s">
        <v>4005</v>
      </c>
      <c r="U732" s="2" t="s">
        <v>4420</v>
      </c>
    </row>
    <row r="733" spans="1:21">
      <c r="A733" s="2" t="s">
        <v>4421</v>
      </c>
      <c r="B733" s="2" t="s">
        <v>4422</v>
      </c>
      <c r="C733" s="2" t="s">
        <v>3999</v>
      </c>
      <c r="D733" s="2" t="s">
        <v>23</v>
      </c>
      <c r="E733" s="2" t="s">
        <v>3604</v>
      </c>
      <c r="F733" s="2" t="s">
        <v>4380</v>
      </c>
      <c r="G733" s="2" t="s">
        <v>4381</v>
      </c>
      <c r="H733" s="2" t="s">
        <v>23</v>
      </c>
      <c r="I733" s="2" t="s">
        <v>3604</v>
      </c>
      <c r="J733" s="2" t="s">
        <v>4380</v>
      </c>
      <c r="K733" s="2" t="s">
        <v>4380</v>
      </c>
      <c r="L733" s="2" t="s">
        <v>4423</v>
      </c>
      <c r="M733" s="2" t="s">
        <v>4421</v>
      </c>
      <c r="N733" s="2" t="s">
        <v>3112</v>
      </c>
      <c r="O733" s="2" t="s">
        <v>4424</v>
      </c>
      <c r="P733" s="2" t="s">
        <v>3759</v>
      </c>
      <c r="Q733" s="2" t="s">
        <v>4384</v>
      </c>
      <c r="R733" s="2" t="s">
        <v>4380</v>
      </c>
      <c r="S733" s="2" t="s">
        <v>4004</v>
      </c>
      <c r="T733" s="2" t="s">
        <v>4005</v>
      </c>
      <c r="U733" s="2" t="s">
        <v>4425</v>
      </c>
    </row>
    <row r="734" spans="1:21">
      <c r="A734" s="2" t="s">
        <v>4426</v>
      </c>
      <c r="B734" s="2" t="s">
        <v>4427</v>
      </c>
      <c r="C734" s="2" t="s">
        <v>2480</v>
      </c>
      <c r="D734" s="2" t="s">
        <v>23</v>
      </c>
      <c r="E734" s="2" t="s">
        <v>3604</v>
      </c>
      <c r="F734" s="2" t="s">
        <v>4380</v>
      </c>
      <c r="G734" s="2" t="s">
        <v>4381</v>
      </c>
      <c r="H734" s="2" t="s">
        <v>23</v>
      </c>
      <c r="I734" s="2" t="s">
        <v>3604</v>
      </c>
      <c r="J734" s="2" t="s">
        <v>4380</v>
      </c>
      <c r="K734" s="2" t="s">
        <v>4380</v>
      </c>
      <c r="L734" s="2" t="s">
        <v>4428</v>
      </c>
      <c r="M734" s="2" t="s">
        <v>4426</v>
      </c>
      <c r="N734" s="2" t="s">
        <v>1778</v>
      </c>
      <c r="O734" s="2" t="s">
        <v>3493</v>
      </c>
      <c r="P734" s="2" t="s">
        <v>2507</v>
      </c>
      <c r="Q734" s="2" t="s">
        <v>4384</v>
      </c>
      <c r="R734" s="2" t="s">
        <v>4380</v>
      </c>
      <c r="S734" s="2" t="s">
        <v>2482</v>
      </c>
      <c r="T734" s="2" t="s">
        <v>2483</v>
      </c>
      <c r="U734" s="2" t="s">
        <v>4429</v>
      </c>
    </row>
    <row r="735" spans="1:21">
      <c r="A735" s="2" t="s">
        <v>4430</v>
      </c>
      <c r="B735" s="2" t="s">
        <v>4431</v>
      </c>
      <c r="C735" s="2" t="s">
        <v>2480</v>
      </c>
      <c r="D735" s="2" t="s">
        <v>23</v>
      </c>
      <c r="E735" s="2" t="s">
        <v>3604</v>
      </c>
      <c r="F735" s="2" t="s">
        <v>4380</v>
      </c>
      <c r="G735" s="2" t="s">
        <v>4381</v>
      </c>
      <c r="H735" s="2" t="s">
        <v>23</v>
      </c>
      <c r="I735" s="2" t="s">
        <v>3604</v>
      </c>
      <c r="J735" s="2" t="s">
        <v>4380</v>
      </c>
      <c r="K735" s="2" t="s">
        <v>4380</v>
      </c>
      <c r="L735" s="2" t="s">
        <v>4432</v>
      </c>
      <c r="M735" s="2" t="s">
        <v>4430</v>
      </c>
      <c r="N735" s="2" t="s">
        <v>42</v>
      </c>
      <c r="O735" s="2" t="s">
        <v>42</v>
      </c>
      <c r="P735" s="2" t="s">
        <v>108</v>
      </c>
      <c r="Q735" s="2" t="s">
        <v>4384</v>
      </c>
      <c r="R735" s="2" t="s">
        <v>4380</v>
      </c>
      <c r="S735" s="2" t="s">
        <v>2482</v>
      </c>
      <c r="T735" s="2" t="s">
        <v>2483</v>
      </c>
      <c r="U735" s="2" t="s">
        <v>4433</v>
      </c>
    </row>
    <row r="736" spans="1:21">
      <c r="A736" s="2" t="s">
        <v>4434</v>
      </c>
      <c r="B736" s="2" t="s">
        <v>4435</v>
      </c>
      <c r="C736" s="2" t="s">
        <v>2480</v>
      </c>
      <c r="D736" s="2" t="s">
        <v>23</v>
      </c>
      <c r="E736" s="2" t="s">
        <v>3604</v>
      </c>
      <c r="F736" s="2" t="s">
        <v>4380</v>
      </c>
      <c r="G736" s="2" t="s">
        <v>4381</v>
      </c>
      <c r="H736" s="2" t="s">
        <v>23</v>
      </c>
      <c r="I736" s="2" t="s">
        <v>3604</v>
      </c>
      <c r="J736" s="2" t="s">
        <v>4380</v>
      </c>
      <c r="K736" s="2" t="s">
        <v>4380</v>
      </c>
      <c r="L736" s="2" t="s">
        <v>4436</v>
      </c>
      <c r="M736" s="2" t="s">
        <v>4434</v>
      </c>
      <c r="N736" s="2" t="s">
        <v>865</v>
      </c>
      <c r="O736" s="2" t="s">
        <v>4066</v>
      </c>
      <c r="P736" s="2" t="s">
        <v>4437</v>
      </c>
      <c r="Q736" s="2" t="s">
        <v>4384</v>
      </c>
      <c r="R736" s="2" t="s">
        <v>4380</v>
      </c>
      <c r="S736" s="2" t="s">
        <v>2482</v>
      </c>
      <c r="T736" s="2" t="s">
        <v>2483</v>
      </c>
      <c r="U736" s="2" t="s">
        <v>4438</v>
      </c>
    </row>
    <row r="737" spans="1:21">
      <c r="A737" s="2" t="s">
        <v>4439</v>
      </c>
      <c r="B737" s="2" t="s">
        <v>4440</v>
      </c>
      <c r="C737" s="2" t="s">
        <v>2480</v>
      </c>
      <c r="D737" s="2" t="s">
        <v>23</v>
      </c>
      <c r="E737" s="2" t="s">
        <v>3604</v>
      </c>
      <c r="F737" s="2" t="s">
        <v>4380</v>
      </c>
      <c r="G737" s="2" t="s">
        <v>4381</v>
      </c>
      <c r="H737" s="2" t="s">
        <v>23</v>
      </c>
      <c r="I737" s="2" t="s">
        <v>3604</v>
      </c>
      <c r="J737" s="2" t="s">
        <v>4380</v>
      </c>
      <c r="K737" s="2" t="s">
        <v>4380</v>
      </c>
      <c r="L737" s="2" t="s">
        <v>4441</v>
      </c>
      <c r="M737" s="2" t="s">
        <v>4439</v>
      </c>
      <c r="N737" s="2" t="s">
        <v>79</v>
      </c>
      <c r="O737" s="2" t="s">
        <v>79</v>
      </c>
      <c r="P737" s="2" t="s">
        <v>4442</v>
      </c>
      <c r="Q737" s="2" t="s">
        <v>4384</v>
      </c>
      <c r="R737" s="2" t="s">
        <v>4380</v>
      </c>
      <c r="S737" s="2" t="s">
        <v>2482</v>
      </c>
      <c r="T737" s="2" t="s">
        <v>2483</v>
      </c>
      <c r="U737" s="2" t="s">
        <v>4443</v>
      </c>
    </row>
    <row r="738" spans="1:21">
      <c r="A738" s="2" t="s">
        <v>4444</v>
      </c>
      <c r="B738" s="2" t="s">
        <v>4445</v>
      </c>
      <c r="C738" s="2" t="s">
        <v>2480</v>
      </c>
      <c r="D738" s="2" t="s">
        <v>23</v>
      </c>
      <c r="E738" s="2" t="s">
        <v>3604</v>
      </c>
      <c r="F738" s="2" t="s">
        <v>4380</v>
      </c>
      <c r="G738" s="2" t="s">
        <v>4381</v>
      </c>
      <c r="H738" s="2" t="s">
        <v>23</v>
      </c>
      <c r="I738" s="2" t="s">
        <v>3604</v>
      </c>
      <c r="J738" s="2" t="s">
        <v>4380</v>
      </c>
      <c r="K738" s="2" t="s">
        <v>4380</v>
      </c>
      <c r="L738" s="2" t="s">
        <v>4446</v>
      </c>
      <c r="M738" s="2" t="s">
        <v>4444</v>
      </c>
      <c r="N738" s="2" t="s">
        <v>501</v>
      </c>
      <c r="O738" s="2" t="s">
        <v>865</v>
      </c>
      <c r="P738" s="2" t="s">
        <v>1845</v>
      </c>
      <c r="Q738" s="2" t="s">
        <v>4384</v>
      </c>
      <c r="R738" s="2" t="s">
        <v>4380</v>
      </c>
      <c r="S738" s="2" t="s">
        <v>2482</v>
      </c>
      <c r="T738" s="2" t="s">
        <v>2483</v>
      </c>
      <c r="U738" s="2" t="s">
        <v>4447</v>
      </c>
    </row>
    <row r="739" spans="1:21">
      <c r="A739" s="2" t="s">
        <v>4448</v>
      </c>
      <c r="B739" s="2" t="s">
        <v>4449</v>
      </c>
      <c r="C739" s="2" t="s">
        <v>2480</v>
      </c>
      <c r="D739" s="2" t="s">
        <v>23</v>
      </c>
      <c r="E739" s="2" t="s">
        <v>3604</v>
      </c>
      <c r="F739" s="2" t="s">
        <v>4380</v>
      </c>
      <c r="G739" s="2" t="s">
        <v>4381</v>
      </c>
      <c r="H739" s="2" t="s">
        <v>23</v>
      </c>
      <c r="I739" s="2" t="s">
        <v>3604</v>
      </c>
      <c r="J739" s="2" t="s">
        <v>4380</v>
      </c>
      <c r="K739" s="2" t="s">
        <v>4380</v>
      </c>
      <c r="L739" s="2" t="s">
        <v>4450</v>
      </c>
      <c r="M739" s="2" t="s">
        <v>4448</v>
      </c>
      <c r="N739" s="2" t="s">
        <v>1289</v>
      </c>
      <c r="O739" s="2" t="s">
        <v>1290</v>
      </c>
      <c r="P739" s="2" t="s">
        <v>1406</v>
      </c>
      <c r="Q739" s="2" t="s">
        <v>4384</v>
      </c>
      <c r="R739" s="2" t="s">
        <v>4380</v>
      </c>
      <c r="S739" s="2" t="s">
        <v>2482</v>
      </c>
      <c r="T739" s="2" t="s">
        <v>2483</v>
      </c>
      <c r="U739" s="2" t="s">
        <v>4451</v>
      </c>
    </row>
    <row r="740" spans="1:21">
      <c r="A740" s="2" t="s">
        <v>4452</v>
      </c>
      <c r="B740" s="2" t="s">
        <v>4453</v>
      </c>
      <c r="C740" s="2" t="s">
        <v>2480</v>
      </c>
      <c r="D740" s="2" t="s">
        <v>23</v>
      </c>
      <c r="E740" s="2" t="s">
        <v>3604</v>
      </c>
      <c r="F740" s="2" t="s">
        <v>4380</v>
      </c>
      <c r="G740" s="2" t="s">
        <v>4381</v>
      </c>
      <c r="H740" s="2" t="s">
        <v>23</v>
      </c>
      <c r="I740" s="2" t="s">
        <v>3604</v>
      </c>
      <c r="J740" s="2" t="s">
        <v>4380</v>
      </c>
      <c r="K740" s="2" t="s">
        <v>4380</v>
      </c>
      <c r="L740" s="2" t="s">
        <v>4454</v>
      </c>
      <c r="M740" s="2" t="s">
        <v>4452</v>
      </c>
      <c r="N740" s="2" t="s">
        <v>909</v>
      </c>
      <c r="O740" s="2" t="s">
        <v>909</v>
      </c>
      <c r="P740" s="2" t="s">
        <v>216</v>
      </c>
      <c r="Q740" s="2" t="s">
        <v>4384</v>
      </c>
      <c r="R740" s="2" t="s">
        <v>4380</v>
      </c>
      <c r="S740" s="2" t="s">
        <v>2482</v>
      </c>
      <c r="T740" s="2" t="s">
        <v>2483</v>
      </c>
      <c r="U740" s="2" t="s">
        <v>4455</v>
      </c>
    </row>
    <row r="741" spans="1:21">
      <c r="A741" s="2" t="s">
        <v>4456</v>
      </c>
      <c r="B741" s="2" t="s">
        <v>4457</v>
      </c>
      <c r="C741" s="2" t="s">
        <v>2480</v>
      </c>
      <c r="D741" s="2" t="s">
        <v>23</v>
      </c>
      <c r="E741" s="2" t="s">
        <v>3604</v>
      </c>
      <c r="F741" s="2" t="s">
        <v>4380</v>
      </c>
      <c r="G741" s="2" t="s">
        <v>4381</v>
      </c>
      <c r="H741" s="2" t="s">
        <v>23</v>
      </c>
      <c r="I741" s="2" t="s">
        <v>3604</v>
      </c>
      <c r="J741" s="2" t="s">
        <v>4380</v>
      </c>
      <c r="K741" s="2" t="s">
        <v>4380</v>
      </c>
      <c r="L741" s="2" t="s">
        <v>4458</v>
      </c>
      <c r="M741" s="2" t="s">
        <v>4456</v>
      </c>
      <c r="N741" s="2" t="s">
        <v>2745</v>
      </c>
      <c r="O741" s="2" t="s">
        <v>779</v>
      </c>
      <c r="P741" s="2" t="s">
        <v>4459</v>
      </c>
      <c r="Q741" s="2" t="s">
        <v>4384</v>
      </c>
      <c r="R741" s="2" t="s">
        <v>4380</v>
      </c>
      <c r="S741" s="2" t="s">
        <v>2482</v>
      </c>
      <c r="T741" s="2" t="s">
        <v>2483</v>
      </c>
      <c r="U741" s="2" t="s">
        <v>4460</v>
      </c>
    </row>
    <row r="742" spans="1:21">
      <c r="A742" s="2" t="s">
        <v>4461</v>
      </c>
      <c r="B742" s="2" t="s">
        <v>4462</v>
      </c>
      <c r="C742" s="2" t="s">
        <v>2480</v>
      </c>
      <c r="D742" s="2" t="s">
        <v>23</v>
      </c>
      <c r="E742" s="2" t="s">
        <v>3604</v>
      </c>
      <c r="F742" s="2" t="s">
        <v>4380</v>
      </c>
      <c r="G742" s="2" t="s">
        <v>4381</v>
      </c>
      <c r="H742" s="2" t="s">
        <v>23</v>
      </c>
      <c r="I742" s="2" t="s">
        <v>3604</v>
      </c>
      <c r="J742" s="2" t="s">
        <v>4380</v>
      </c>
      <c r="K742" s="2" t="s">
        <v>4380</v>
      </c>
      <c r="L742" s="2" t="s">
        <v>4463</v>
      </c>
      <c r="M742" s="2" t="s">
        <v>4461</v>
      </c>
      <c r="N742" s="2" t="s">
        <v>748</v>
      </c>
      <c r="O742" s="2" t="s">
        <v>748</v>
      </c>
      <c r="P742" s="2" t="s">
        <v>4464</v>
      </c>
      <c r="Q742" s="2" t="s">
        <v>4384</v>
      </c>
      <c r="R742" s="2" t="s">
        <v>4380</v>
      </c>
      <c r="S742" s="2" t="s">
        <v>2482</v>
      </c>
      <c r="T742" s="2" t="s">
        <v>2483</v>
      </c>
      <c r="U742" s="2" t="s">
        <v>4465</v>
      </c>
    </row>
    <row r="743" spans="1:21">
      <c r="A743" s="2" t="s">
        <v>4466</v>
      </c>
      <c r="B743" s="2" t="s">
        <v>4467</v>
      </c>
      <c r="C743" s="2" t="s">
        <v>2480</v>
      </c>
      <c r="D743" s="2" t="s">
        <v>23</v>
      </c>
      <c r="E743" s="2" t="s">
        <v>3604</v>
      </c>
      <c r="F743" s="2" t="s">
        <v>4380</v>
      </c>
      <c r="G743" s="2" t="s">
        <v>4381</v>
      </c>
      <c r="H743" s="2" t="s">
        <v>23</v>
      </c>
      <c r="I743" s="2" t="s">
        <v>3604</v>
      </c>
      <c r="J743" s="2" t="s">
        <v>4380</v>
      </c>
      <c r="K743" s="2" t="s">
        <v>4380</v>
      </c>
      <c r="L743" s="2" t="s">
        <v>4468</v>
      </c>
      <c r="M743" s="2" t="s">
        <v>4466</v>
      </c>
      <c r="N743" s="2" t="s">
        <v>4469</v>
      </c>
      <c r="O743" s="2" t="s">
        <v>4470</v>
      </c>
      <c r="P743" s="2" t="s">
        <v>4459</v>
      </c>
      <c r="Q743" s="2" t="s">
        <v>4384</v>
      </c>
      <c r="R743" s="2" t="s">
        <v>4380</v>
      </c>
      <c r="S743" s="2" t="s">
        <v>2482</v>
      </c>
      <c r="T743" s="2" t="s">
        <v>2483</v>
      </c>
      <c r="U743" s="2" t="s">
        <v>4471</v>
      </c>
    </row>
    <row r="744" spans="1:21">
      <c r="A744" s="2" t="s">
        <v>4472</v>
      </c>
      <c r="B744" s="2" t="s">
        <v>4473</v>
      </c>
      <c r="C744" s="2" t="s">
        <v>2480</v>
      </c>
      <c r="D744" s="2" t="s">
        <v>23</v>
      </c>
      <c r="E744" s="2" t="s">
        <v>3604</v>
      </c>
      <c r="F744" s="2" t="s">
        <v>4380</v>
      </c>
      <c r="G744" s="2" t="s">
        <v>4381</v>
      </c>
      <c r="H744" s="2" t="s">
        <v>23</v>
      </c>
      <c r="I744" s="2" t="s">
        <v>3604</v>
      </c>
      <c r="J744" s="2" t="s">
        <v>4380</v>
      </c>
      <c r="K744" s="2" t="s">
        <v>4380</v>
      </c>
      <c r="L744" s="2" t="s">
        <v>4474</v>
      </c>
      <c r="M744" s="2" t="s">
        <v>4472</v>
      </c>
      <c r="N744" s="2" t="s">
        <v>4475</v>
      </c>
      <c r="O744" s="2" t="s">
        <v>4475</v>
      </c>
      <c r="P744" s="2" t="s">
        <v>4476</v>
      </c>
      <c r="Q744" s="2" t="s">
        <v>4384</v>
      </c>
      <c r="R744" s="2" t="s">
        <v>4380</v>
      </c>
      <c r="S744" s="2" t="s">
        <v>2482</v>
      </c>
      <c r="T744" s="2" t="s">
        <v>2483</v>
      </c>
      <c r="U744" s="2" t="s">
        <v>4477</v>
      </c>
    </row>
    <row r="745" spans="1:21">
      <c r="A745" s="2" t="s">
        <v>4478</v>
      </c>
      <c r="B745" s="2" t="s">
        <v>4479</v>
      </c>
      <c r="C745" s="2" t="s">
        <v>2480</v>
      </c>
      <c r="D745" s="2" t="s">
        <v>23</v>
      </c>
      <c r="E745" s="2" t="s">
        <v>3604</v>
      </c>
      <c r="F745" s="2" t="s">
        <v>4380</v>
      </c>
      <c r="G745" s="2" t="s">
        <v>4381</v>
      </c>
      <c r="H745" s="2" t="s">
        <v>23</v>
      </c>
      <c r="I745" s="2" t="s">
        <v>3604</v>
      </c>
      <c r="J745" s="2" t="s">
        <v>4380</v>
      </c>
      <c r="K745" s="2" t="s">
        <v>4380</v>
      </c>
      <c r="L745" s="2" t="s">
        <v>4480</v>
      </c>
      <c r="M745" s="2" t="s">
        <v>4478</v>
      </c>
      <c r="N745" s="2" t="s">
        <v>4413</v>
      </c>
      <c r="O745" s="2" t="s">
        <v>748</v>
      </c>
      <c r="P745" s="2" t="s">
        <v>2261</v>
      </c>
      <c r="Q745" s="2" t="s">
        <v>4384</v>
      </c>
      <c r="R745" s="2" t="s">
        <v>4380</v>
      </c>
      <c r="S745" s="2" t="s">
        <v>2482</v>
      </c>
      <c r="T745" s="2" t="s">
        <v>2483</v>
      </c>
      <c r="U745" s="2" t="s">
        <v>4481</v>
      </c>
    </row>
    <row r="746" spans="1:21">
      <c r="A746" s="2" t="s">
        <v>4482</v>
      </c>
      <c r="B746" s="2" t="s">
        <v>4483</v>
      </c>
      <c r="C746" s="2" t="s">
        <v>2480</v>
      </c>
      <c r="D746" s="2" t="s">
        <v>23</v>
      </c>
      <c r="E746" s="2" t="s">
        <v>3604</v>
      </c>
      <c r="F746" s="2" t="s">
        <v>4380</v>
      </c>
      <c r="G746" s="2" t="s">
        <v>4381</v>
      </c>
      <c r="H746" s="2" t="s">
        <v>23</v>
      </c>
      <c r="I746" s="2" t="s">
        <v>3604</v>
      </c>
      <c r="J746" s="2" t="s">
        <v>4380</v>
      </c>
      <c r="K746" s="2" t="s">
        <v>4380</v>
      </c>
      <c r="L746" s="2" t="s">
        <v>4484</v>
      </c>
      <c r="M746" s="2" t="s">
        <v>4482</v>
      </c>
      <c r="N746" s="2" t="s">
        <v>748</v>
      </c>
      <c r="O746" s="2" t="s">
        <v>748</v>
      </c>
      <c r="P746" s="2" t="s">
        <v>4485</v>
      </c>
      <c r="Q746" s="2" t="s">
        <v>4384</v>
      </c>
      <c r="R746" s="2" t="s">
        <v>4380</v>
      </c>
      <c r="S746" s="2" t="s">
        <v>2482</v>
      </c>
      <c r="T746" s="2" t="s">
        <v>2483</v>
      </c>
      <c r="U746" s="2" t="s">
        <v>4486</v>
      </c>
    </row>
    <row r="747" spans="1:21">
      <c r="A747" s="2" t="s">
        <v>4487</v>
      </c>
      <c r="B747" s="2" t="s">
        <v>4488</v>
      </c>
      <c r="C747" s="2" t="s">
        <v>2480</v>
      </c>
      <c r="D747" s="2" t="s">
        <v>23</v>
      </c>
      <c r="E747" s="2" t="s">
        <v>3604</v>
      </c>
      <c r="F747" s="2" t="s">
        <v>4380</v>
      </c>
      <c r="G747" s="2" t="s">
        <v>4381</v>
      </c>
      <c r="H747" s="2" t="s">
        <v>23</v>
      </c>
      <c r="I747" s="2" t="s">
        <v>3604</v>
      </c>
      <c r="J747" s="2" t="s">
        <v>4380</v>
      </c>
      <c r="K747" s="2" t="s">
        <v>4380</v>
      </c>
      <c r="L747" s="2" t="s">
        <v>4489</v>
      </c>
      <c r="M747" s="2" t="s">
        <v>4487</v>
      </c>
      <c r="N747" s="2" t="s">
        <v>1147</v>
      </c>
      <c r="O747" s="2" t="s">
        <v>1124</v>
      </c>
      <c r="P747" s="2" t="s">
        <v>2261</v>
      </c>
      <c r="Q747" s="2" t="s">
        <v>4384</v>
      </c>
      <c r="R747" s="2" t="s">
        <v>4380</v>
      </c>
      <c r="S747" s="2" t="s">
        <v>2482</v>
      </c>
      <c r="T747" s="2" t="s">
        <v>2483</v>
      </c>
      <c r="U747" s="2" t="s">
        <v>4490</v>
      </c>
    </row>
    <row r="748" spans="1:21">
      <c r="A748" s="2" t="s">
        <v>4491</v>
      </c>
      <c r="B748" s="2" t="s">
        <v>4492</v>
      </c>
      <c r="C748" s="2" t="s">
        <v>2480</v>
      </c>
      <c r="D748" s="2" t="s">
        <v>23</v>
      </c>
      <c r="E748" s="2" t="s">
        <v>3604</v>
      </c>
      <c r="F748" s="2" t="s">
        <v>4380</v>
      </c>
      <c r="G748" s="2" t="s">
        <v>4381</v>
      </c>
      <c r="H748" s="2" t="s">
        <v>23</v>
      </c>
      <c r="I748" s="2" t="s">
        <v>3604</v>
      </c>
      <c r="J748" s="2" t="s">
        <v>4380</v>
      </c>
      <c r="K748" s="2" t="s">
        <v>4380</v>
      </c>
      <c r="L748" s="2" t="s">
        <v>4493</v>
      </c>
      <c r="M748" s="2" t="s">
        <v>4491</v>
      </c>
      <c r="N748" s="2" t="s">
        <v>2488</v>
      </c>
      <c r="O748" s="2" t="s">
        <v>4494</v>
      </c>
      <c r="P748" s="2" t="s">
        <v>4495</v>
      </c>
      <c r="Q748" s="2" t="s">
        <v>4384</v>
      </c>
      <c r="R748" s="2" t="s">
        <v>4380</v>
      </c>
      <c r="S748" s="2" t="s">
        <v>2482</v>
      </c>
      <c r="T748" s="2" t="s">
        <v>2483</v>
      </c>
      <c r="U748" s="2" t="s">
        <v>4496</v>
      </c>
    </row>
    <row r="749" spans="1:21">
      <c r="A749" s="2" t="s">
        <v>4497</v>
      </c>
      <c r="B749" s="2" t="s">
        <v>4498</v>
      </c>
      <c r="C749" s="2" t="s">
        <v>2480</v>
      </c>
      <c r="D749" s="2" t="s">
        <v>23</v>
      </c>
      <c r="E749" s="2" t="s">
        <v>3604</v>
      </c>
      <c r="F749" s="2" t="s">
        <v>4380</v>
      </c>
      <c r="G749" s="2" t="s">
        <v>4381</v>
      </c>
      <c r="H749" s="2" t="s">
        <v>23</v>
      </c>
      <c r="I749" s="2" t="s">
        <v>3604</v>
      </c>
      <c r="J749" s="2" t="s">
        <v>4380</v>
      </c>
      <c r="K749" s="2" t="s">
        <v>4380</v>
      </c>
      <c r="L749" s="2" t="s">
        <v>4499</v>
      </c>
      <c r="M749" s="2" t="s">
        <v>4497</v>
      </c>
      <c r="N749" s="2" t="s">
        <v>1340</v>
      </c>
      <c r="O749" s="2" t="s">
        <v>183</v>
      </c>
      <c r="P749" s="2" t="s">
        <v>1142</v>
      </c>
      <c r="Q749" s="2" t="s">
        <v>4384</v>
      </c>
      <c r="R749" s="2" t="s">
        <v>4380</v>
      </c>
      <c r="S749" s="2" t="s">
        <v>2482</v>
      </c>
      <c r="T749" s="2" t="s">
        <v>2483</v>
      </c>
      <c r="U749" s="2" t="s">
        <v>4500</v>
      </c>
    </row>
    <row r="750" spans="1:21">
      <c r="A750" s="2" t="s">
        <v>4501</v>
      </c>
      <c r="B750" s="2" t="s">
        <v>4502</v>
      </c>
      <c r="C750" s="2" t="s">
        <v>2480</v>
      </c>
      <c r="D750" s="2" t="s">
        <v>23</v>
      </c>
      <c r="E750" s="2" t="s">
        <v>3604</v>
      </c>
      <c r="F750" s="2" t="s">
        <v>4380</v>
      </c>
      <c r="G750" s="2" t="s">
        <v>4381</v>
      </c>
      <c r="H750" s="2" t="s">
        <v>23</v>
      </c>
      <c r="I750" s="2" t="s">
        <v>3604</v>
      </c>
      <c r="J750" s="2" t="s">
        <v>4380</v>
      </c>
      <c r="K750" s="2" t="s">
        <v>4380</v>
      </c>
      <c r="L750" s="2" t="s">
        <v>4503</v>
      </c>
      <c r="M750" s="2" t="s">
        <v>4501</v>
      </c>
      <c r="N750" s="2" t="s">
        <v>85</v>
      </c>
      <c r="O750" s="2" t="s">
        <v>42</v>
      </c>
      <c r="P750" s="2" t="s">
        <v>3940</v>
      </c>
      <c r="Q750" s="2" t="s">
        <v>4384</v>
      </c>
      <c r="R750" s="2" t="s">
        <v>4380</v>
      </c>
      <c r="S750" s="2" t="s">
        <v>2482</v>
      </c>
      <c r="T750" s="2" t="s">
        <v>2483</v>
      </c>
      <c r="U750" s="2" t="s">
        <v>4504</v>
      </c>
    </row>
    <row r="751" spans="1:21">
      <c r="A751" s="2" t="s">
        <v>4505</v>
      </c>
      <c r="B751" s="2" t="s">
        <v>4506</v>
      </c>
      <c r="C751" s="2" t="s">
        <v>2480</v>
      </c>
      <c r="D751" s="2" t="s">
        <v>23</v>
      </c>
      <c r="E751" s="2" t="s">
        <v>3604</v>
      </c>
      <c r="F751" s="2" t="s">
        <v>4380</v>
      </c>
      <c r="G751" s="2" t="s">
        <v>4381</v>
      </c>
      <c r="H751" s="2" t="s">
        <v>23</v>
      </c>
      <c r="I751" s="2" t="s">
        <v>3604</v>
      </c>
      <c r="J751" s="2" t="s">
        <v>4380</v>
      </c>
      <c r="K751" s="2" t="s">
        <v>4380</v>
      </c>
      <c r="L751" s="2" t="s">
        <v>4507</v>
      </c>
      <c r="M751" s="2" t="s">
        <v>4505</v>
      </c>
      <c r="N751" s="2" t="s">
        <v>664</v>
      </c>
      <c r="O751" s="2" t="s">
        <v>664</v>
      </c>
      <c r="P751" s="2" t="s">
        <v>4508</v>
      </c>
      <c r="Q751" s="2" t="s">
        <v>4384</v>
      </c>
      <c r="R751" s="2" t="s">
        <v>4380</v>
      </c>
      <c r="S751" s="2" t="s">
        <v>2482</v>
      </c>
      <c r="T751" s="2" t="s">
        <v>2483</v>
      </c>
      <c r="U751" s="2" t="s">
        <v>4509</v>
      </c>
    </row>
    <row r="752" spans="1:21">
      <c r="A752" s="2" t="s">
        <v>4510</v>
      </c>
      <c r="B752" s="2" t="s">
        <v>4511</v>
      </c>
      <c r="C752" s="2" t="s">
        <v>3957</v>
      </c>
      <c r="D752" s="2" t="s">
        <v>23</v>
      </c>
      <c r="E752" s="2" t="s">
        <v>3604</v>
      </c>
      <c r="F752" s="2" t="s">
        <v>4380</v>
      </c>
      <c r="G752" s="2" t="s">
        <v>4381</v>
      </c>
      <c r="H752" s="2" t="s">
        <v>23</v>
      </c>
      <c r="I752" s="2" t="s">
        <v>3604</v>
      </c>
      <c r="J752" s="2" t="s">
        <v>4380</v>
      </c>
      <c r="K752" s="2" t="s">
        <v>4380</v>
      </c>
      <c r="L752" s="2" t="s">
        <v>4512</v>
      </c>
      <c r="M752" s="2" t="s">
        <v>4510</v>
      </c>
      <c r="N752" s="2" t="s">
        <v>4513</v>
      </c>
      <c r="O752" s="2" t="s">
        <v>1753</v>
      </c>
      <c r="P752" s="2" t="s">
        <v>4514</v>
      </c>
      <c r="Q752" s="2" t="s">
        <v>4384</v>
      </c>
      <c r="R752" s="2" t="s">
        <v>4380</v>
      </c>
      <c r="S752" s="2" t="s">
        <v>3960</v>
      </c>
      <c r="T752" s="2" t="s">
        <v>3961</v>
      </c>
      <c r="U752" s="2" t="s">
        <v>4515</v>
      </c>
    </row>
    <row r="753" spans="1:21">
      <c r="A753" s="2" t="s">
        <v>4516</v>
      </c>
      <c r="B753" s="2" t="s">
        <v>4517</v>
      </c>
      <c r="C753" s="2" t="s">
        <v>3957</v>
      </c>
      <c r="D753" s="2" t="s">
        <v>23</v>
      </c>
      <c r="E753" s="2" t="s">
        <v>3604</v>
      </c>
      <c r="F753" s="2" t="s">
        <v>4380</v>
      </c>
      <c r="G753" s="2" t="s">
        <v>4381</v>
      </c>
      <c r="H753" s="2" t="s">
        <v>23</v>
      </c>
      <c r="I753" s="2" t="s">
        <v>3604</v>
      </c>
      <c r="J753" s="2" t="s">
        <v>4380</v>
      </c>
      <c r="K753" s="2" t="s">
        <v>4380</v>
      </c>
      <c r="L753" s="2" t="s">
        <v>4518</v>
      </c>
      <c r="M753" s="2" t="s">
        <v>4516</v>
      </c>
      <c r="N753" s="2" t="s">
        <v>1211</v>
      </c>
      <c r="O753" s="2" t="s">
        <v>69</v>
      </c>
      <c r="P753" s="2" t="s">
        <v>2674</v>
      </c>
      <c r="Q753" s="2" t="s">
        <v>4384</v>
      </c>
      <c r="R753" s="2" t="s">
        <v>4380</v>
      </c>
      <c r="S753" s="2" t="s">
        <v>3960</v>
      </c>
      <c r="T753" s="2" t="s">
        <v>3961</v>
      </c>
      <c r="U753" s="2" t="s">
        <v>4519</v>
      </c>
    </row>
    <row r="754" spans="1:21">
      <c r="A754" s="2" t="s">
        <v>4520</v>
      </c>
      <c r="B754" s="2" t="s">
        <v>4521</v>
      </c>
      <c r="C754" s="2" t="s">
        <v>3957</v>
      </c>
      <c r="D754" s="2" t="s">
        <v>23</v>
      </c>
      <c r="E754" s="2" t="s">
        <v>3604</v>
      </c>
      <c r="F754" s="2" t="s">
        <v>4380</v>
      </c>
      <c r="G754" s="2" t="s">
        <v>4381</v>
      </c>
      <c r="H754" s="2" t="s">
        <v>23</v>
      </c>
      <c r="I754" s="2" t="s">
        <v>3604</v>
      </c>
      <c r="J754" s="2" t="s">
        <v>4380</v>
      </c>
      <c r="K754" s="2" t="s">
        <v>4380</v>
      </c>
      <c r="L754" s="2" t="s">
        <v>4522</v>
      </c>
      <c r="M754" s="2" t="s">
        <v>4520</v>
      </c>
      <c r="N754" s="2" t="s">
        <v>4523</v>
      </c>
      <c r="O754" s="2" t="s">
        <v>1315</v>
      </c>
      <c r="P754" s="2" t="s">
        <v>1158</v>
      </c>
      <c r="Q754" s="2" t="s">
        <v>4384</v>
      </c>
      <c r="R754" s="2" t="s">
        <v>4380</v>
      </c>
      <c r="S754" s="2" t="s">
        <v>3960</v>
      </c>
      <c r="T754" s="2" t="s">
        <v>3961</v>
      </c>
      <c r="U754" s="2" t="s">
        <v>4524</v>
      </c>
    </row>
    <row r="755" spans="1:21">
      <c r="A755" s="2" t="s">
        <v>4525</v>
      </c>
      <c r="B755" s="2" t="s">
        <v>4526</v>
      </c>
      <c r="C755" s="2" t="s">
        <v>3957</v>
      </c>
      <c r="D755" s="2" t="s">
        <v>23</v>
      </c>
      <c r="E755" s="2" t="s">
        <v>3604</v>
      </c>
      <c r="F755" s="2" t="s">
        <v>4380</v>
      </c>
      <c r="G755" s="2" t="s">
        <v>4381</v>
      </c>
      <c r="H755" s="2" t="s">
        <v>23</v>
      </c>
      <c r="I755" s="2" t="s">
        <v>3604</v>
      </c>
      <c r="J755" s="2" t="s">
        <v>4380</v>
      </c>
      <c r="K755" s="2" t="s">
        <v>4380</v>
      </c>
      <c r="L755" s="2" t="s">
        <v>4527</v>
      </c>
      <c r="M755" s="2" t="s">
        <v>4525</v>
      </c>
      <c r="N755" s="2" t="s">
        <v>2579</v>
      </c>
      <c r="O755" s="2" t="s">
        <v>3248</v>
      </c>
      <c r="P755" s="2" t="s">
        <v>3831</v>
      </c>
      <c r="Q755" s="2" t="s">
        <v>4384</v>
      </c>
      <c r="R755" s="2" t="s">
        <v>4380</v>
      </c>
      <c r="S755" s="2" t="s">
        <v>3960</v>
      </c>
      <c r="T755" s="2" t="s">
        <v>3961</v>
      </c>
      <c r="U755" s="2" t="s">
        <v>4528</v>
      </c>
    </row>
    <row r="756" spans="1:21">
      <c r="A756" s="2" t="s">
        <v>4529</v>
      </c>
      <c r="B756" s="2" t="s">
        <v>4530</v>
      </c>
      <c r="C756" s="2" t="s">
        <v>3957</v>
      </c>
      <c r="D756" s="2" t="s">
        <v>23</v>
      </c>
      <c r="E756" s="2" t="s">
        <v>3604</v>
      </c>
      <c r="F756" s="2" t="s">
        <v>4380</v>
      </c>
      <c r="G756" s="2" t="s">
        <v>4381</v>
      </c>
      <c r="H756" s="2" t="s">
        <v>23</v>
      </c>
      <c r="I756" s="2" t="s">
        <v>3604</v>
      </c>
      <c r="J756" s="2" t="s">
        <v>4380</v>
      </c>
      <c r="K756" s="2" t="s">
        <v>4380</v>
      </c>
      <c r="L756" s="2" t="s">
        <v>4531</v>
      </c>
      <c r="M756" s="2" t="s">
        <v>4529</v>
      </c>
      <c r="N756" s="2" t="s">
        <v>4532</v>
      </c>
      <c r="O756" s="2" t="s">
        <v>3232</v>
      </c>
      <c r="P756" s="2" t="s">
        <v>4533</v>
      </c>
      <c r="Q756" s="2" t="s">
        <v>4384</v>
      </c>
      <c r="R756" s="2" t="s">
        <v>4380</v>
      </c>
      <c r="S756" s="2" t="s">
        <v>3960</v>
      </c>
      <c r="T756" s="2" t="s">
        <v>3961</v>
      </c>
      <c r="U756" s="2" t="s">
        <v>4534</v>
      </c>
    </row>
    <row r="757" spans="1:21">
      <c r="A757" s="2" t="s">
        <v>4535</v>
      </c>
      <c r="B757" s="2" t="s">
        <v>4536</v>
      </c>
      <c r="C757" s="2" t="s">
        <v>3957</v>
      </c>
      <c r="D757" s="2" t="s">
        <v>23</v>
      </c>
      <c r="E757" s="2" t="s">
        <v>3604</v>
      </c>
      <c r="F757" s="2" t="s">
        <v>4380</v>
      </c>
      <c r="G757" s="2" t="s">
        <v>4381</v>
      </c>
      <c r="H757" s="2" t="s">
        <v>23</v>
      </c>
      <c r="I757" s="2" t="s">
        <v>3604</v>
      </c>
      <c r="J757" s="2" t="s">
        <v>4380</v>
      </c>
      <c r="K757" s="2" t="s">
        <v>4380</v>
      </c>
      <c r="L757" s="2" t="s">
        <v>4537</v>
      </c>
      <c r="M757" s="2" t="s">
        <v>4535</v>
      </c>
      <c r="N757" s="2" t="s">
        <v>4538</v>
      </c>
      <c r="O757" s="2" t="s">
        <v>4413</v>
      </c>
      <c r="P757" s="2" t="s">
        <v>4539</v>
      </c>
      <c r="Q757" s="2" t="s">
        <v>4384</v>
      </c>
      <c r="R757" s="2" t="s">
        <v>4380</v>
      </c>
      <c r="S757" s="2" t="s">
        <v>3960</v>
      </c>
      <c r="T757" s="2" t="s">
        <v>3961</v>
      </c>
      <c r="U757" s="2" t="s">
        <v>4540</v>
      </c>
    </row>
    <row r="758" spans="1:21">
      <c r="A758" s="2" t="s">
        <v>4541</v>
      </c>
      <c r="B758" s="2" t="s">
        <v>4542</v>
      </c>
      <c r="C758" s="2" t="s">
        <v>3957</v>
      </c>
      <c r="D758" s="2" t="s">
        <v>23</v>
      </c>
      <c r="E758" s="2" t="s">
        <v>3604</v>
      </c>
      <c r="F758" s="2" t="s">
        <v>4380</v>
      </c>
      <c r="G758" s="2" t="s">
        <v>4381</v>
      </c>
      <c r="H758" s="2" t="s">
        <v>23</v>
      </c>
      <c r="I758" s="2" t="s">
        <v>3604</v>
      </c>
      <c r="J758" s="2" t="s">
        <v>4380</v>
      </c>
      <c r="K758" s="2" t="s">
        <v>4380</v>
      </c>
      <c r="L758" s="2" t="s">
        <v>4543</v>
      </c>
      <c r="M758" s="2" t="s">
        <v>4541</v>
      </c>
      <c r="N758" s="2" t="s">
        <v>4538</v>
      </c>
      <c r="O758" s="2" t="s">
        <v>4413</v>
      </c>
      <c r="P758" s="2" t="s">
        <v>4533</v>
      </c>
      <c r="Q758" s="2" t="s">
        <v>4384</v>
      </c>
      <c r="R758" s="2" t="s">
        <v>4380</v>
      </c>
      <c r="S758" s="2" t="s">
        <v>3960</v>
      </c>
      <c r="T758" s="2" t="s">
        <v>3961</v>
      </c>
      <c r="U758" s="2" t="s">
        <v>4544</v>
      </c>
    </row>
    <row r="759" spans="1:21">
      <c r="A759" s="2" t="s">
        <v>4545</v>
      </c>
      <c r="B759" s="2" t="s">
        <v>4546</v>
      </c>
      <c r="C759" s="2" t="s">
        <v>3957</v>
      </c>
      <c r="D759" s="2" t="s">
        <v>23</v>
      </c>
      <c r="E759" s="2" t="s">
        <v>3604</v>
      </c>
      <c r="F759" s="2" t="s">
        <v>4380</v>
      </c>
      <c r="G759" s="2" t="s">
        <v>4381</v>
      </c>
      <c r="H759" s="2" t="s">
        <v>23</v>
      </c>
      <c r="I759" s="2" t="s">
        <v>3604</v>
      </c>
      <c r="J759" s="2" t="s">
        <v>4380</v>
      </c>
      <c r="K759" s="2" t="s">
        <v>4380</v>
      </c>
      <c r="L759" s="2" t="s">
        <v>4547</v>
      </c>
      <c r="M759" s="2" t="s">
        <v>4545</v>
      </c>
      <c r="N759" s="2" t="s">
        <v>4548</v>
      </c>
      <c r="O759" s="2" t="s">
        <v>712</v>
      </c>
      <c r="P759" s="2" t="s">
        <v>1687</v>
      </c>
      <c r="Q759" s="2" t="s">
        <v>4384</v>
      </c>
      <c r="R759" s="2" t="s">
        <v>4380</v>
      </c>
      <c r="S759" s="2" t="s">
        <v>3960</v>
      </c>
      <c r="T759" s="2" t="s">
        <v>3961</v>
      </c>
      <c r="U759" s="2" t="s">
        <v>4549</v>
      </c>
    </row>
    <row r="760" spans="1:21">
      <c r="A760" s="2" t="s">
        <v>4550</v>
      </c>
      <c r="B760" s="2" t="s">
        <v>4551</v>
      </c>
      <c r="C760" s="2" t="s">
        <v>4044</v>
      </c>
      <c r="D760" s="2" t="s">
        <v>23</v>
      </c>
      <c r="E760" s="2" t="s">
        <v>3604</v>
      </c>
      <c r="F760" s="2" t="s">
        <v>4380</v>
      </c>
      <c r="G760" s="2" t="s">
        <v>4381</v>
      </c>
      <c r="H760" s="2" t="s">
        <v>23</v>
      </c>
      <c r="I760" s="2" t="s">
        <v>3604</v>
      </c>
      <c r="J760" s="2" t="s">
        <v>4380</v>
      </c>
      <c r="K760" s="2" t="s">
        <v>4380</v>
      </c>
      <c r="L760" s="2" t="s">
        <v>4552</v>
      </c>
      <c r="M760" s="2" t="s">
        <v>4550</v>
      </c>
      <c r="N760" s="2" t="s">
        <v>2975</v>
      </c>
      <c r="O760" s="2" t="s">
        <v>2919</v>
      </c>
      <c r="P760" s="2" t="s">
        <v>2261</v>
      </c>
      <c r="Q760" s="2" t="s">
        <v>4384</v>
      </c>
      <c r="R760" s="2" t="s">
        <v>4380</v>
      </c>
      <c r="S760" s="2" t="s">
        <v>4049</v>
      </c>
      <c r="T760" s="2" t="s">
        <v>4050</v>
      </c>
      <c r="U760" s="2" t="s">
        <v>4553</v>
      </c>
    </row>
    <row r="761" spans="1:21">
      <c r="A761" s="2" t="s">
        <v>4554</v>
      </c>
      <c r="B761" s="2" t="s">
        <v>4555</v>
      </c>
      <c r="C761" s="2" t="s">
        <v>4064</v>
      </c>
      <c r="D761" s="2" t="s">
        <v>23</v>
      </c>
      <c r="E761" s="2" t="s">
        <v>3604</v>
      </c>
      <c r="F761" s="2" t="s">
        <v>4380</v>
      </c>
      <c r="G761" s="2" t="s">
        <v>4381</v>
      </c>
      <c r="H761" s="2" t="s">
        <v>23</v>
      </c>
      <c r="I761" s="2" t="s">
        <v>3604</v>
      </c>
      <c r="J761" s="2" t="s">
        <v>4380</v>
      </c>
      <c r="K761" s="2" t="s">
        <v>4380</v>
      </c>
      <c r="L761" s="2" t="s">
        <v>4556</v>
      </c>
      <c r="M761" s="2" t="s">
        <v>4554</v>
      </c>
      <c r="N761" s="2" t="s">
        <v>42</v>
      </c>
      <c r="O761" s="2" t="s">
        <v>151</v>
      </c>
      <c r="P761" s="2" t="s">
        <v>706</v>
      </c>
      <c r="Q761" s="2" t="s">
        <v>4384</v>
      </c>
      <c r="R761" s="2" t="s">
        <v>4380</v>
      </c>
      <c r="S761" s="2" t="s">
        <v>4068</v>
      </c>
      <c r="T761" s="2" t="s">
        <v>4069</v>
      </c>
      <c r="U761" s="2" t="s">
        <v>4557</v>
      </c>
    </row>
    <row r="762" spans="1:21">
      <c r="A762" s="2" t="s">
        <v>4558</v>
      </c>
      <c r="B762" s="2" t="s">
        <v>4559</v>
      </c>
      <c r="C762" s="2" t="s">
        <v>4560</v>
      </c>
      <c r="D762" s="2" t="s">
        <v>23</v>
      </c>
      <c r="E762" s="2" t="s">
        <v>3604</v>
      </c>
      <c r="F762" s="2" t="s">
        <v>4380</v>
      </c>
      <c r="G762" s="2" t="s">
        <v>4381</v>
      </c>
      <c r="H762" s="2" t="s">
        <v>23</v>
      </c>
      <c r="I762" s="2" t="s">
        <v>3604</v>
      </c>
      <c r="J762" s="2" t="s">
        <v>4380</v>
      </c>
      <c r="K762" s="2" t="s">
        <v>4380</v>
      </c>
      <c r="L762" s="2" t="s">
        <v>4561</v>
      </c>
      <c r="M762" s="2" t="s">
        <v>4558</v>
      </c>
      <c r="N762" s="2" t="s">
        <v>4562</v>
      </c>
      <c r="O762" s="2" t="s">
        <v>4562</v>
      </c>
      <c r="P762" s="2" t="s">
        <v>1635</v>
      </c>
      <c r="Q762" s="2" t="s">
        <v>4384</v>
      </c>
      <c r="R762" s="2" t="s">
        <v>4380</v>
      </c>
      <c r="S762" s="2" t="s">
        <v>4563</v>
      </c>
      <c r="T762" s="2" t="s">
        <v>4564</v>
      </c>
      <c r="U762" s="2" t="s">
        <v>4565</v>
      </c>
    </row>
    <row r="763" spans="1:21">
      <c r="A763" s="2" t="s">
        <v>4566</v>
      </c>
      <c r="B763" s="2" t="s">
        <v>4567</v>
      </c>
      <c r="C763" s="2" t="s">
        <v>4560</v>
      </c>
      <c r="D763" s="2" t="s">
        <v>23</v>
      </c>
      <c r="E763" s="2" t="s">
        <v>3604</v>
      </c>
      <c r="F763" s="2" t="s">
        <v>4380</v>
      </c>
      <c r="G763" s="2" t="s">
        <v>4381</v>
      </c>
      <c r="H763" s="2" t="s">
        <v>23</v>
      </c>
      <c r="I763" s="2" t="s">
        <v>3604</v>
      </c>
      <c r="J763" s="2" t="s">
        <v>4380</v>
      </c>
      <c r="K763" s="2" t="s">
        <v>4380</v>
      </c>
      <c r="L763" s="2" t="s">
        <v>4568</v>
      </c>
      <c r="M763" s="2" t="s">
        <v>4566</v>
      </c>
      <c r="N763" s="2" t="s">
        <v>4569</v>
      </c>
      <c r="O763" s="2" t="s">
        <v>42</v>
      </c>
      <c r="P763" s="2" t="s">
        <v>317</v>
      </c>
      <c r="Q763" s="2" t="s">
        <v>4384</v>
      </c>
      <c r="R763" s="2" t="s">
        <v>4380</v>
      </c>
      <c r="S763" s="2" t="s">
        <v>4563</v>
      </c>
      <c r="T763" s="2" t="s">
        <v>4564</v>
      </c>
      <c r="U763" s="2" t="s">
        <v>4570</v>
      </c>
    </row>
    <row r="764" spans="1:21">
      <c r="A764" s="2" t="s">
        <v>4571</v>
      </c>
      <c r="B764" s="2" t="s">
        <v>4572</v>
      </c>
      <c r="C764" s="2" t="s">
        <v>4560</v>
      </c>
      <c r="D764" s="2" t="s">
        <v>23</v>
      </c>
      <c r="E764" s="2" t="s">
        <v>3604</v>
      </c>
      <c r="F764" s="2" t="s">
        <v>4380</v>
      </c>
      <c r="G764" s="2" t="s">
        <v>4381</v>
      </c>
      <c r="H764" s="2" t="s">
        <v>23</v>
      </c>
      <c r="I764" s="2" t="s">
        <v>3604</v>
      </c>
      <c r="J764" s="2" t="s">
        <v>4380</v>
      </c>
      <c r="K764" s="2" t="s">
        <v>4380</v>
      </c>
      <c r="L764" s="2" t="s">
        <v>4573</v>
      </c>
      <c r="M764" s="2" t="s">
        <v>4571</v>
      </c>
      <c r="N764" s="2" t="s">
        <v>2488</v>
      </c>
      <c r="O764" s="2" t="s">
        <v>1844</v>
      </c>
      <c r="P764" s="2" t="s">
        <v>4574</v>
      </c>
      <c r="Q764" s="2" t="s">
        <v>4384</v>
      </c>
      <c r="R764" s="2" t="s">
        <v>4380</v>
      </c>
      <c r="S764" s="2" t="s">
        <v>4563</v>
      </c>
      <c r="T764" s="2" t="s">
        <v>4564</v>
      </c>
      <c r="U764" s="2" t="s">
        <v>4575</v>
      </c>
    </row>
    <row r="765" spans="1:21">
      <c r="A765" s="2" t="s">
        <v>4576</v>
      </c>
      <c r="B765" s="2" t="s">
        <v>4577</v>
      </c>
      <c r="C765" s="2" t="s">
        <v>4560</v>
      </c>
      <c r="D765" s="2" t="s">
        <v>23</v>
      </c>
      <c r="E765" s="2" t="s">
        <v>3604</v>
      </c>
      <c r="F765" s="2" t="s">
        <v>4380</v>
      </c>
      <c r="G765" s="2" t="s">
        <v>4381</v>
      </c>
      <c r="H765" s="2" t="s">
        <v>23</v>
      </c>
      <c r="I765" s="2" t="s">
        <v>3604</v>
      </c>
      <c r="J765" s="2" t="s">
        <v>4380</v>
      </c>
      <c r="K765" s="2" t="s">
        <v>4380</v>
      </c>
      <c r="L765" s="2" t="s">
        <v>4578</v>
      </c>
      <c r="M765" s="2" t="s">
        <v>4576</v>
      </c>
      <c r="N765" s="2" t="s">
        <v>1861</v>
      </c>
      <c r="O765" s="2" t="s">
        <v>4579</v>
      </c>
      <c r="P765" s="2" t="s">
        <v>4574</v>
      </c>
      <c r="Q765" s="2" t="s">
        <v>4384</v>
      </c>
      <c r="R765" s="2" t="s">
        <v>4380</v>
      </c>
      <c r="S765" s="2" t="s">
        <v>4563</v>
      </c>
      <c r="T765" s="2" t="s">
        <v>4564</v>
      </c>
      <c r="U765" s="2" t="s">
        <v>4580</v>
      </c>
    </row>
    <row r="766" spans="1:21">
      <c r="A766" s="2" t="s">
        <v>4581</v>
      </c>
      <c r="B766" s="2" t="s">
        <v>4582</v>
      </c>
      <c r="C766" s="2" t="s">
        <v>4084</v>
      </c>
      <c r="D766" s="2" t="s">
        <v>23</v>
      </c>
      <c r="E766" s="2" t="s">
        <v>3604</v>
      </c>
      <c r="F766" s="2" t="s">
        <v>4380</v>
      </c>
      <c r="G766" s="2" t="s">
        <v>4381</v>
      </c>
      <c r="H766" s="2" t="s">
        <v>23</v>
      </c>
      <c r="I766" s="2" t="s">
        <v>3604</v>
      </c>
      <c r="J766" s="2" t="s">
        <v>4380</v>
      </c>
      <c r="K766" s="2" t="s">
        <v>4380</v>
      </c>
      <c r="L766" s="2" t="s">
        <v>4583</v>
      </c>
      <c r="M766" s="2" t="s">
        <v>4581</v>
      </c>
      <c r="N766" s="2" t="s">
        <v>748</v>
      </c>
      <c r="O766" s="2" t="s">
        <v>1384</v>
      </c>
      <c r="P766" s="2" t="s">
        <v>3346</v>
      </c>
      <c r="Q766" s="2" t="s">
        <v>4384</v>
      </c>
      <c r="R766" s="2" t="s">
        <v>4380</v>
      </c>
      <c r="S766" s="2" t="s">
        <v>4086</v>
      </c>
      <c r="T766" s="2" t="s">
        <v>4087</v>
      </c>
      <c r="U766" s="2" t="s">
        <v>4584</v>
      </c>
    </row>
    <row r="767" spans="1:21">
      <c r="A767" s="2" t="s">
        <v>4585</v>
      </c>
      <c r="B767" s="2" t="s">
        <v>4586</v>
      </c>
      <c r="C767" s="2" t="s">
        <v>4084</v>
      </c>
      <c r="D767" s="2" t="s">
        <v>23</v>
      </c>
      <c r="E767" s="2" t="s">
        <v>3604</v>
      </c>
      <c r="F767" s="2" t="s">
        <v>4380</v>
      </c>
      <c r="G767" s="2" t="s">
        <v>4381</v>
      </c>
      <c r="H767" s="2" t="s">
        <v>23</v>
      </c>
      <c r="I767" s="2" t="s">
        <v>3604</v>
      </c>
      <c r="J767" s="2" t="s">
        <v>4380</v>
      </c>
      <c r="K767" s="2" t="s">
        <v>4380</v>
      </c>
      <c r="L767" s="2" t="s">
        <v>4587</v>
      </c>
      <c r="M767" s="2" t="s">
        <v>4585</v>
      </c>
      <c r="N767" s="2" t="s">
        <v>2745</v>
      </c>
      <c r="O767" s="2" t="s">
        <v>748</v>
      </c>
      <c r="P767" s="2" t="s">
        <v>3346</v>
      </c>
      <c r="Q767" s="2" t="s">
        <v>4384</v>
      </c>
      <c r="R767" s="2" t="s">
        <v>4380</v>
      </c>
      <c r="S767" s="2" t="s">
        <v>4086</v>
      </c>
      <c r="T767" s="2" t="s">
        <v>4087</v>
      </c>
      <c r="U767" s="2" t="s">
        <v>4588</v>
      </c>
    </row>
    <row r="768" spans="1:21">
      <c r="A768" s="2" t="s">
        <v>4589</v>
      </c>
      <c r="B768" s="2" t="s">
        <v>4590</v>
      </c>
      <c r="C768" s="2" t="s">
        <v>4084</v>
      </c>
      <c r="D768" s="2" t="s">
        <v>23</v>
      </c>
      <c r="E768" s="2" t="s">
        <v>3604</v>
      </c>
      <c r="F768" s="2" t="s">
        <v>4380</v>
      </c>
      <c r="G768" s="2" t="s">
        <v>4381</v>
      </c>
      <c r="H768" s="2" t="s">
        <v>23</v>
      </c>
      <c r="I768" s="2" t="s">
        <v>3604</v>
      </c>
      <c r="J768" s="2" t="s">
        <v>4380</v>
      </c>
      <c r="K768" s="2" t="s">
        <v>4380</v>
      </c>
      <c r="L768" s="2" t="s">
        <v>4591</v>
      </c>
      <c r="M768" s="2" t="s">
        <v>4589</v>
      </c>
      <c r="N768" s="2" t="s">
        <v>3364</v>
      </c>
      <c r="O768" s="2" t="s">
        <v>779</v>
      </c>
      <c r="P768" s="2" t="s">
        <v>4592</v>
      </c>
      <c r="Q768" s="2" t="s">
        <v>4384</v>
      </c>
      <c r="R768" s="2" t="s">
        <v>4380</v>
      </c>
      <c r="S768" s="2" t="s">
        <v>4086</v>
      </c>
      <c r="T768" s="2" t="s">
        <v>4087</v>
      </c>
      <c r="U768" s="2" t="s">
        <v>4593</v>
      </c>
    </row>
    <row r="769" spans="1:21">
      <c r="A769" s="2" t="s">
        <v>4594</v>
      </c>
      <c r="B769" s="2" t="s">
        <v>4595</v>
      </c>
      <c r="C769" s="2" t="s">
        <v>4084</v>
      </c>
      <c r="D769" s="2" t="s">
        <v>23</v>
      </c>
      <c r="E769" s="2" t="s">
        <v>3604</v>
      </c>
      <c r="F769" s="2" t="s">
        <v>4380</v>
      </c>
      <c r="G769" s="2" t="s">
        <v>4381</v>
      </c>
      <c r="H769" s="2" t="s">
        <v>23</v>
      </c>
      <c r="I769" s="2" t="s">
        <v>3604</v>
      </c>
      <c r="J769" s="2" t="s">
        <v>4380</v>
      </c>
      <c r="K769" s="2" t="s">
        <v>4380</v>
      </c>
      <c r="L769" s="2" t="s">
        <v>4596</v>
      </c>
      <c r="M769" s="2" t="s">
        <v>4594</v>
      </c>
      <c r="N769" s="2" t="s">
        <v>1315</v>
      </c>
      <c r="O769" s="2" t="s">
        <v>1340</v>
      </c>
      <c r="P769" s="2" t="s">
        <v>4597</v>
      </c>
      <c r="Q769" s="2" t="s">
        <v>4384</v>
      </c>
      <c r="R769" s="2" t="s">
        <v>4380</v>
      </c>
      <c r="S769" s="2" t="s">
        <v>4086</v>
      </c>
      <c r="T769" s="2" t="s">
        <v>4087</v>
      </c>
      <c r="U769" s="2" t="s">
        <v>4598</v>
      </c>
    </row>
    <row r="770" spans="1:21">
      <c r="A770" s="2" t="s">
        <v>4599</v>
      </c>
      <c r="B770" s="2" t="s">
        <v>4600</v>
      </c>
      <c r="C770" s="2" t="s">
        <v>4084</v>
      </c>
      <c r="D770" s="2" t="s">
        <v>23</v>
      </c>
      <c r="E770" s="2" t="s">
        <v>3604</v>
      </c>
      <c r="F770" s="2" t="s">
        <v>4380</v>
      </c>
      <c r="G770" s="2" t="s">
        <v>4381</v>
      </c>
      <c r="H770" s="2" t="s">
        <v>23</v>
      </c>
      <c r="I770" s="2" t="s">
        <v>3604</v>
      </c>
      <c r="J770" s="2" t="s">
        <v>4380</v>
      </c>
      <c r="K770" s="2" t="s">
        <v>4380</v>
      </c>
      <c r="L770" s="2" t="s">
        <v>4601</v>
      </c>
      <c r="M770" s="2" t="s">
        <v>4599</v>
      </c>
      <c r="N770" s="2" t="s">
        <v>351</v>
      </c>
      <c r="O770" s="2" t="s">
        <v>4074</v>
      </c>
      <c r="P770" s="2" t="s">
        <v>4602</v>
      </c>
      <c r="Q770" s="2" t="s">
        <v>4384</v>
      </c>
      <c r="R770" s="2" t="s">
        <v>4380</v>
      </c>
      <c r="S770" s="2" t="s">
        <v>4086</v>
      </c>
      <c r="T770" s="2" t="s">
        <v>4087</v>
      </c>
      <c r="U770" s="2" t="s">
        <v>4603</v>
      </c>
    </row>
    <row r="771" spans="1:21">
      <c r="A771" s="2" t="s">
        <v>4604</v>
      </c>
      <c r="B771" s="2" t="s">
        <v>4605</v>
      </c>
      <c r="C771" s="2" t="s">
        <v>4606</v>
      </c>
      <c r="D771" s="2" t="s">
        <v>23</v>
      </c>
      <c r="E771" s="2" t="s">
        <v>3604</v>
      </c>
      <c r="F771" s="2" t="s">
        <v>4380</v>
      </c>
      <c r="G771" s="2" t="s">
        <v>4381</v>
      </c>
      <c r="H771" s="2" t="s">
        <v>23</v>
      </c>
      <c r="I771" s="2" t="s">
        <v>3604</v>
      </c>
      <c r="J771" s="2" t="s">
        <v>4380</v>
      </c>
      <c r="K771" s="2" t="s">
        <v>4380</v>
      </c>
      <c r="L771" s="2" t="s">
        <v>4607</v>
      </c>
      <c r="M771" s="2" t="s">
        <v>4604</v>
      </c>
      <c r="N771" s="2" t="s">
        <v>4128</v>
      </c>
      <c r="O771" s="2" t="s">
        <v>79</v>
      </c>
      <c r="P771" s="2" t="s">
        <v>601</v>
      </c>
      <c r="Q771" s="2" t="s">
        <v>4384</v>
      </c>
      <c r="R771" s="2" t="s">
        <v>4380</v>
      </c>
      <c r="S771" s="2" t="s">
        <v>4608</v>
      </c>
      <c r="T771" s="2" t="s">
        <v>4609</v>
      </c>
      <c r="U771" s="2" t="s">
        <v>4610</v>
      </c>
    </row>
    <row r="772" spans="1:21">
      <c r="A772" s="2" t="s">
        <v>4611</v>
      </c>
      <c r="B772" s="2" t="s">
        <v>4612</v>
      </c>
      <c r="C772" s="2" t="s">
        <v>4613</v>
      </c>
      <c r="D772" s="2" t="s">
        <v>23</v>
      </c>
      <c r="E772" s="2" t="s">
        <v>3604</v>
      </c>
      <c r="F772" s="2" t="s">
        <v>4380</v>
      </c>
      <c r="G772" s="2" t="s">
        <v>4381</v>
      </c>
      <c r="H772" s="2" t="s">
        <v>23</v>
      </c>
      <c r="I772" s="2" t="s">
        <v>3604</v>
      </c>
      <c r="J772" s="2" t="s">
        <v>4380</v>
      </c>
      <c r="K772" s="2" t="s">
        <v>4380</v>
      </c>
      <c r="L772" s="2" t="s">
        <v>4614</v>
      </c>
      <c r="M772" s="2" t="s">
        <v>4611</v>
      </c>
      <c r="N772" s="2" t="s">
        <v>1140</v>
      </c>
      <c r="O772" s="2" t="s">
        <v>4615</v>
      </c>
      <c r="P772" s="2" t="s">
        <v>853</v>
      </c>
      <c r="Q772" s="2" t="s">
        <v>4384</v>
      </c>
      <c r="R772" s="2" t="s">
        <v>4380</v>
      </c>
      <c r="S772" s="2" t="s">
        <v>4616</v>
      </c>
      <c r="T772" s="2" t="s">
        <v>4613</v>
      </c>
      <c r="U772" s="2" t="s">
        <v>4617</v>
      </c>
    </row>
    <row r="773" spans="1:21">
      <c r="A773" s="2" t="s">
        <v>4618</v>
      </c>
      <c r="B773" s="2" t="s">
        <v>4619</v>
      </c>
      <c r="C773" s="2" t="s">
        <v>4620</v>
      </c>
      <c r="D773" s="2" t="s">
        <v>4621</v>
      </c>
      <c r="E773" s="2" t="s">
        <v>4622</v>
      </c>
      <c r="F773" s="2" t="s">
        <v>4623</v>
      </c>
      <c r="G773" s="2" t="s">
        <v>4624</v>
      </c>
      <c r="H773" s="2" t="s">
        <v>4621</v>
      </c>
      <c r="I773" s="2" t="s">
        <v>4622</v>
      </c>
      <c r="J773" s="2" t="s">
        <v>4623</v>
      </c>
      <c r="K773" s="2" t="s">
        <v>4623</v>
      </c>
      <c r="L773" s="2" t="s">
        <v>4625</v>
      </c>
      <c r="M773" s="2" t="s">
        <v>4618</v>
      </c>
      <c r="N773" s="2" t="s">
        <v>1384</v>
      </c>
      <c r="O773" s="2" t="s">
        <v>1384</v>
      </c>
      <c r="P773" s="2" t="s">
        <v>4626</v>
      </c>
      <c r="Q773" s="2" t="s">
        <v>4627</v>
      </c>
      <c r="R773" s="2" t="s">
        <v>4623</v>
      </c>
      <c r="S773" s="2" t="s">
        <v>4628</v>
      </c>
      <c r="T773" s="2" t="s">
        <v>4620</v>
      </c>
      <c r="U773" s="2" t="s">
        <v>4629</v>
      </c>
    </row>
    <row r="774" spans="1:21">
      <c r="A774" s="2" t="s">
        <v>4630</v>
      </c>
      <c r="B774" s="2" t="s">
        <v>4631</v>
      </c>
      <c r="C774" s="2" t="s">
        <v>4632</v>
      </c>
      <c r="D774" s="2" t="s">
        <v>23</v>
      </c>
      <c r="E774" s="2" t="s">
        <v>3604</v>
      </c>
      <c r="F774" s="2" t="s">
        <v>4380</v>
      </c>
      <c r="G774" s="2" t="s">
        <v>4381</v>
      </c>
      <c r="H774" s="2" t="s">
        <v>23</v>
      </c>
      <c r="I774" s="2" t="s">
        <v>3604</v>
      </c>
      <c r="J774" s="2" t="s">
        <v>4380</v>
      </c>
      <c r="K774" s="2" t="s">
        <v>4380</v>
      </c>
      <c r="L774" s="2" t="s">
        <v>4633</v>
      </c>
      <c r="M774" s="2" t="s">
        <v>4630</v>
      </c>
      <c r="N774" s="2" t="s">
        <v>4634</v>
      </c>
      <c r="O774" s="2" t="s">
        <v>4635</v>
      </c>
      <c r="P774" s="2" t="s">
        <v>4408</v>
      </c>
      <c r="Q774" s="2" t="s">
        <v>4384</v>
      </c>
      <c r="R774" s="2" t="s">
        <v>4380</v>
      </c>
      <c r="S774" s="2" t="s">
        <v>4636</v>
      </c>
      <c r="T774" s="2" t="s">
        <v>4637</v>
      </c>
      <c r="U774" s="2" t="s">
        <v>4638</v>
      </c>
    </row>
    <row r="775" spans="1:21">
      <c r="A775" s="2" t="s">
        <v>4639</v>
      </c>
      <c r="B775" s="2" t="s">
        <v>4640</v>
      </c>
      <c r="C775" s="2" t="s">
        <v>4632</v>
      </c>
      <c r="D775" s="2" t="s">
        <v>23</v>
      </c>
      <c r="E775" s="2" t="s">
        <v>3604</v>
      </c>
      <c r="F775" s="2" t="s">
        <v>4380</v>
      </c>
      <c r="G775" s="2" t="s">
        <v>4381</v>
      </c>
      <c r="H775" s="2" t="s">
        <v>23</v>
      </c>
      <c r="I775" s="2" t="s">
        <v>3604</v>
      </c>
      <c r="J775" s="2" t="s">
        <v>4380</v>
      </c>
      <c r="K775" s="2" t="s">
        <v>4380</v>
      </c>
      <c r="L775" s="2" t="s">
        <v>4641</v>
      </c>
      <c r="M775" s="2" t="s">
        <v>4639</v>
      </c>
      <c r="N775" s="2" t="s">
        <v>1002</v>
      </c>
      <c r="O775" s="2" t="s">
        <v>1002</v>
      </c>
      <c r="P775" s="2" t="s">
        <v>4642</v>
      </c>
      <c r="Q775" s="2" t="s">
        <v>4384</v>
      </c>
      <c r="R775" s="2" t="s">
        <v>4380</v>
      </c>
      <c r="S775" s="2" t="s">
        <v>4636</v>
      </c>
      <c r="T775" s="2" t="s">
        <v>4637</v>
      </c>
      <c r="U775" s="2" t="s">
        <v>4643</v>
      </c>
    </row>
    <row r="776" spans="1:21">
      <c r="A776" s="2" t="s">
        <v>4644</v>
      </c>
      <c r="B776" s="2" t="s">
        <v>4645</v>
      </c>
      <c r="C776" s="2" t="s">
        <v>4632</v>
      </c>
      <c r="D776" s="2" t="s">
        <v>23</v>
      </c>
      <c r="E776" s="2" t="s">
        <v>3604</v>
      </c>
      <c r="F776" s="2" t="s">
        <v>4380</v>
      </c>
      <c r="G776" s="2" t="s">
        <v>4381</v>
      </c>
      <c r="H776" s="2" t="s">
        <v>23</v>
      </c>
      <c r="I776" s="2" t="s">
        <v>3604</v>
      </c>
      <c r="J776" s="2" t="s">
        <v>4380</v>
      </c>
      <c r="K776" s="2" t="s">
        <v>4380</v>
      </c>
      <c r="L776" s="2" t="s">
        <v>4646</v>
      </c>
      <c r="M776" s="2" t="s">
        <v>4644</v>
      </c>
      <c r="N776" s="2" t="s">
        <v>4647</v>
      </c>
      <c r="O776" s="2" t="s">
        <v>2739</v>
      </c>
      <c r="P776" s="2" t="s">
        <v>1058</v>
      </c>
      <c r="Q776" s="2" t="s">
        <v>4384</v>
      </c>
      <c r="R776" s="2" t="s">
        <v>4380</v>
      </c>
      <c r="S776" s="2" t="s">
        <v>4636</v>
      </c>
      <c r="T776" s="2" t="s">
        <v>4637</v>
      </c>
      <c r="U776" s="2" t="s">
        <v>4648</v>
      </c>
    </row>
    <row r="777" spans="1:21">
      <c r="A777" s="2" t="s">
        <v>4649</v>
      </c>
      <c r="B777" s="2" t="s">
        <v>4650</v>
      </c>
      <c r="C777" s="2" t="s">
        <v>4632</v>
      </c>
      <c r="D777" s="2" t="s">
        <v>23</v>
      </c>
      <c r="E777" s="2" t="s">
        <v>3604</v>
      </c>
      <c r="F777" s="2" t="s">
        <v>4380</v>
      </c>
      <c r="G777" s="2" t="s">
        <v>4381</v>
      </c>
      <c r="H777" s="2" t="s">
        <v>23</v>
      </c>
      <c r="I777" s="2" t="s">
        <v>3604</v>
      </c>
      <c r="J777" s="2" t="s">
        <v>4380</v>
      </c>
      <c r="K777" s="2" t="s">
        <v>4380</v>
      </c>
      <c r="L777" s="2" t="s">
        <v>4651</v>
      </c>
      <c r="M777" s="2" t="s">
        <v>4649</v>
      </c>
      <c r="N777" s="2" t="s">
        <v>4652</v>
      </c>
      <c r="O777" s="2" t="s">
        <v>4653</v>
      </c>
      <c r="P777" s="2" t="s">
        <v>4654</v>
      </c>
      <c r="Q777" s="2" t="s">
        <v>4384</v>
      </c>
      <c r="R777" s="2" t="s">
        <v>4380</v>
      </c>
      <c r="S777" s="2" t="s">
        <v>4636</v>
      </c>
      <c r="T777" s="2" t="s">
        <v>4637</v>
      </c>
      <c r="U777" s="2" t="s">
        <v>4655</v>
      </c>
    </row>
    <row r="778" spans="1:21">
      <c r="A778" s="2" t="s">
        <v>4656</v>
      </c>
      <c r="B778" s="2" t="s">
        <v>4657</v>
      </c>
      <c r="C778" s="2" t="s">
        <v>4658</v>
      </c>
      <c r="D778" s="2" t="s">
        <v>23</v>
      </c>
      <c r="E778" s="2" t="s">
        <v>3604</v>
      </c>
      <c r="F778" s="2" t="s">
        <v>4380</v>
      </c>
      <c r="G778" s="2" t="s">
        <v>4381</v>
      </c>
      <c r="H778" s="2" t="s">
        <v>23</v>
      </c>
      <c r="I778" s="2" t="s">
        <v>3604</v>
      </c>
      <c r="J778" s="2" t="s">
        <v>4380</v>
      </c>
      <c r="K778" s="2" t="s">
        <v>4380</v>
      </c>
      <c r="L778" s="2" t="s">
        <v>4659</v>
      </c>
      <c r="M778" s="2" t="s">
        <v>4656</v>
      </c>
      <c r="N778" s="2" t="s">
        <v>133</v>
      </c>
      <c r="O778" s="2" t="s">
        <v>351</v>
      </c>
      <c r="P778" s="2" t="s">
        <v>4408</v>
      </c>
      <c r="Q778" s="2" t="s">
        <v>4384</v>
      </c>
      <c r="R778" s="2" t="s">
        <v>4380</v>
      </c>
      <c r="S778" s="2" t="s">
        <v>4660</v>
      </c>
      <c r="T778" s="2" t="s">
        <v>4661</v>
      </c>
      <c r="U778" s="2" t="s">
        <v>4662</v>
      </c>
    </row>
    <row r="779" spans="1:21">
      <c r="A779" s="2" t="s">
        <v>4663</v>
      </c>
      <c r="B779" s="2" t="s">
        <v>4664</v>
      </c>
      <c r="C779" s="2" t="s">
        <v>4658</v>
      </c>
      <c r="D779" s="2" t="s">
        <v>23</v>
      </c>
      <c r="E779" s="2" t="s">
        <v>3604</v>
      </c>
      <c r="F779" s="2" t="s">
        <v>4380</v>
      </c>
      <c r="G779" s="2" t="s">
        <v>4381</v>
      </c>
      <c r="H779" s="2" t="s">
        <v>23</v>
      </c>
      <c r="I779" s="2" t="s">
        <v>3604</v>
      </c>
      <c r="J779" s="2" t="s">
        <v>4380</v>
      </c>
      <c r="K779" s="2" t="s">
        <v>4380</v>
      </c>
      <c r="L779" s="2" t="s">
        <v>4665</v>
      </c>
      <c r="M779" s="2" t="s">
        <v>4663</v>
      </c>
      <c r="N779" s="2" t="s">
        <v>748</v>
      </c>
      <c r="O779" s="2" t="s">
        <v>2230</v>
      </c>
      <c r="P779" s="2" t="s">
        <v>4666</v>
      </c>
      <c r="Q779" s="2" t="s">
        <v>4384</v>
      </c>
      <c r="R779" s="2" t="s">
        <v>4380</v>
      </c>
      <c r="S779" s="2" t="s">
        <v>4660</v>
      </c>
      <c r="T779" s="2" t="s">
        <v>4661</v>
      </c>
      <c r="U779" s="2" t="s">
        <v>4667</v>
      </c>
    </row>
    <row r="780" spans="1:21">
      <c r="A780" s="2" t="s">
        <v>4668</v>
      </c>
      <c r="B780" s="2" t="s">
        <v>4669</v>
      </c>
      <c r="C780" s="2" t="s">
        <v>4658</v>
      </c>
      <c r="D780" s="2" t="s">
        <v>23</v>
      </c>
      <c r="E780" s="2" t="s">
        <v>3604</v>
      </c>
      <c r="F780" s="2" t="s">
        <v>4380</v>
      </c>
      <c r="G780" s="2" t="s">
        <v>4381</v>
      </c>
      <c r="H780" s="2" t="s">
        <v>23</v>
      </c>
      <c r="I780" s="2" t="s">
        <v>3604</v>
      </c>
      <c r="J780" s="2" t="s">
        <v>4380</v>
      </c>
      <c r="K780" s="2" t="s">
        <v>4380</v>
      </c>
      <c r="L780" s="2" t="s">
        <v>4670</v>
      </c>
      <c r="M780" s="2" t="s">
        <v>4668</v>
      </c>
      <c r="N780" s="2" t="s">
        <v>2230</v>
      </c>
      <c r="O780" s="2" t="s">
        <v>2230</v>
      </c>
      <c r="P780" s="2" t="s">
        <v>3164</v>
      </c>
      <c r="Q780" s="2" t="s">
        <v>4384</v>
      </c>
      <c r="R780" s="2" t="s">
        <v>4380</v>
      </c>
      <c r="S780" s="2" t="s">
        <v>4660</v>
      </c>
      <c r="T780" s="2" t="s">
        <v>4661</v>
      </c>
      <c r="U780" s="2" t="s">
        <v>4671</v>
      </c>
    </row>
    <row r="781" spans="1:21">
      <c r="A781" s="2" t="s">
        <v>4672</v>
      </c>
      <c r="B781" s="2" t="s">
        <v>4673</v>
      </c>
      <c r="C781" s="2" t="s">
        <v>4658</v>
      </c>
      <c r="D781" s="2" t="s">
        <v>23</v>
      </c>
      <c r="E781" s="2" t="s">
        <v>3604</v>
      </c>
      <c r="F781" s="2" t="s">
        <v>4380</v>
      </c>
      <c r="G781" s="2" t="s">
        <v>4381</v>
      </c>
      <c r="H781" s="2" t="s">
        <v>23</v>
      </c>
      <c r="I781" s="2" t="s">
        <v>3604</v>
      </c>
      <c r="J781" s="2" t="s">
        <v>4380</v>
      </c>
      <c r="K781" s="2" t="s">
        <v>4380</v>
      </c>
      <c r="L781" s="2" t="s">
        <v>4674</v>
      </c>
      <c r="M781" s="2" t="s">
        <v>4672</v>
      </c>
      <c r="N781" s="2" t="s">
        <v>2230</v>
      </c>
      <c r="O781" s="2" t="s">
        <v>2230</v>
      </c>
      <c r="P781" s="2" t="s">
        <v>3164</v>
      </c>
      <c r="Q781" s="2" t="s">
        <v>4384</v>
      </c>
      <c r="R781" s="2" t="s">
        <v>4380</v>
      </c>
      <c r="S781" s="2" t="s">
        <v>4660</v>
      </c>
      <c r="T781" s="2" t="s">
        <v>4661</v>
      </c>
      <c r="U781" s="2" t="s">
        <v>4675</v>
      </c>
    </row>
    <row r="782" spans="1:21">
      <c r="A782" s="2" t="s">
        <v>4676</v>
      </c>
      <c r="B782" s="2" t="s">
        <v>4677</v>
      </c>
      <c r="C782" s="2" t="s">
        <v>4678</v>
      </c>
      <c r="D782" s="2" t="s">
        <v>23</v>
      </c>
      <c r="E782" s="2" t="s">
        <v>3604</v>
      </c>
      <c r="F782" s="2" t="s">
        <v>4380</v>
      </c>
      <c r="G782" s="2" t="s">
        <v>4381</v>
      </c>
      <c r="H782" s="2" t="s">
        <v>23</v>
      </c>
      <c r="I782" s="2" t="s">
        <v>3604</v>
      </c>
      <c r="J782" s="2" t="s">
        <v>4380</v>
      </c>
      <c r="K782" s="2" t="s">
        <v>4380</v>
      </c>
      <c r="L782" s="2" t="s">
        <v>4679</v>
      </c>
      <c r="M782" s="2" t="s">
        <v>4676</v>
      </c>
      <c r="N782" s="2" t="s">
        <v>1290</v>
      </c>
      <c r="O782" s="2" t="s">
        <v>1290</v>
      </c>
      <c r="P782" s="2" t="s">
        <v>4680</v>
      </c>
      <c r="Q782" s="2" t="s">
        <v>4384</v>
      </c>
      <c r="R782" s="2" t="s">
        <v>4380</v>
      </c>
      <c r="S782" s="2" t="s">
        <v>4681</v>
      </c>
      <c r="T782" s="2" t="s">
        <v>4682</v>
      </c>
      <c r="U782" s="2" t="s">
        <v>4683</v>
      </c>
    </row>
    <row r="783" spans="1:21">
      <c r="A783" s="2" t="s">
        <v>4684</v>
      </c>
      <c r="B783" s="2" t="s">
        <v>4685</v>
      </c>
      <c r="C783" s="2" t="s">
        <v>4678</v>
      </c>
      <c r="D783" s="2" t="s">
        <v>23</v>
      </c>
      <c r="E783" s="2" t="s">
        <v>3604</v>
      </c>
      <c r="F783" s="2" t="s">
        <v>4380</v>
      </c>
      <c r="G783" s="2" t="s">
        <v>4381</v>
      </c>
      <c r="H783" s="2" t="s">
        <v>23</v>
      </c>
      <c r="I783" s="2" t="s">
        <v>3604</v>
      </c>
      <c r="J783" s="2" t="s">
        <v>4380</v>
      </c>
      <c r="K783" s="2" t="s">
        <v>4380</v>
      </c>
      <c r="L783" s="2" t="s">
        <v>4686</v>
      </c>
      <c r="M783" s="2" t="s">
        <v>4684</v>
      </c>
      <c r="N783" s="2" t="s">
        <v>1199</v>
      </c>
      <c r="O783" s="2" t="s">
        <v>1199</v>
      </c>
      <c r="P783" s="2" t="s">
        <v>4680</v>
      </c>
      <c r="Q783" s="2" t="s">
        <v>4384</v>
      </c>
      <c r="R783" s="2" t="s">
        <v>4380</v>
      </c>
      <c r="S783" s="2" t="s">
        <v>4681</v>
      </c>
      <c r="T783" s="2" t="s">
        <v>4682</v>
      </c>
      <c r="U783" s="2" t="s">
        <v>4687</v>
      </c>
    </row>
    <row r="784" spans="1:21">
      <c r="A784" s="2" t="s">
        <v>4688</v>
      </c>
      <c r="B784" s="2" t="s">
        <v>4689</v>
      </c>
      <c r="C784" s="2" t="s">
        <v>4678</v>
      </c>
      <c r="D784" s="2" t="s">
        <v>23</v>
      </c>
      <c r="E784" s="2" t="s">
        <v>3604</v>
      </c>
      <c r="F784" s="2" t="s">
        <v>4380</v>
      </c>
      <c r="G784" s="2" t="s">
        <v>4381</v>
      </c>
      <c r="H784" s="2" t="s">
        <v>23</v>
      </c>
      <c r="I784" s="2" t="s">
        <v>3604</v>
      </c>
      <c r="J784" s="2" t="s">
        <v>4380</v>
      </c>
      <c r="K784" s="2" t="s">
        <v>4380</v>
      </c>
      <c r="L784" s="2" t="s">
        <v>4690</v>
      </c>
      <c r="M784" s="2" t="s">
        <v>4688</v>
      </c>
      <c r="N784" s="2" t="s">
        <v>785</v>
      </c>
      <c r="O784" s="2" t="s">
        <v>785</v>
      </c>
      <c r="P784" s="2" t="s">
        <v>4680</v>
      </c>
      <c r="Q784" s="2" t="s">
        <v>4384</v>
      </c>
      <c r="R784" s="2" t="s">
        <v>4380</v>
      </c>
      <c r="S784" s="2" t="s">
        <v>4681</v>
      </c>
      <c r="T784" s="2" t="s">
        <v>4682</v>
      </c>
      <c r="U784" s="2" t="s">
        <v>4691</v>
      </c>
    </row>
    <row r="785" spans="1:21">
      <c r="A785" s="2" t="s">
        <v>4692</v>
      </c>
      <c r="B785" s="2" t="s">
        <v>4693</v>
      </c>
      <c r="C785" s="2" t="s">
        <v>4678</v>
      </c>
      <c r="D785" s="2" t="s">
        <v>23</v>
      </c>
      <c r="E785" s="2" t="s">
        <v>3604</v>
      </c>
      <c r="F785" s="2" t="s">
        <v>4380</v>
      </c>
      <c r="G785" s="2" t="s">
        <v>4381</v>
      </c>
      <c r="H785" s="2" t="s">
        <v>23</v>
      </c>
      <c r="I785" s="2" t="s">
        <v>3604</v>
      </c>
      <c r="J785" s="2" t="s">
        <v>4380</v>
      </c>
      <c r="K785" s="2" t="s">
        <v>4380</v>
      </c>
      <c r="L785" s="2" t="s">
        <v>4694</v>
      </c>
      <c r="M785" s="2" t="s">
        <v>4692</v>
      </c>
      <c r="N785" s="2" t="s">
        <v>1211</v>
      </c>
      <c r="O785" s="2" t="s">
        <v>1211</v>
      </c>
      <c r="P785" s="2" t="s">
        <v>4695</v>
      </c>
      <c r="Q785" s="2" t="s">
        <v>4384</v>
      </c>
      <c r="R785" s="2" t="s">
        <v>4380</v>
      </c>
      <c r="S785" s="2" t="s">
        <v>4681</v>
      </c>
      <c r="T785" s="2" t="s">
        <v>4682</v>
      </c>
      <c r="U785" s="2" t="s">
        <v>4696</v>
      </c>
    </row>
    <row r="786" spans="1:21">
      <c r="A786" s="2" t="s">
        <v>4697</v>
      </c>
      <c r="B786" s="2" t="s">
        <v>4698</v>
      </c>
      <c r="C786" s="2" t="s">
        <v>4678</v>
      </c>
      <c r="D786" s="2" t="s">
        <v>23</v>
      </c>
      <c r="E786" s="2" t="s">
        <v>3604</v>
      </c>
      <c r="F786" s="2" t="s">
        <v>4380</v>
      </c>
      <c r="G786" s="2" t="s">
        <v>4381</v>
      </c>
      <c r="H786" s="2" t="s">
        <v>23</v>
      </c>
      <c r="I786" s="2" t="s">
        <v>3604</v>
      </c>
      <c r="J786" s="2" t="s">
        <v>4380</v>
      </c>
      <c r="K786" s="2" t="s">
        <v>4380</v>
      </c>
      <c r="L786" s="2" t="s">
        <v>4699</v>
      </c>
      <c r="M786" s="2" t="s">
        <v>4697</v>
      </c>
      <c r="N786" s="2" t="s">
        <v>3169</v>
      </c>
      <c r="O786" s="2" t="s">
        <v>3169</v>
      </c>
      <c r="P786" s="2" t="s">
        <v>4700</v>
      </c>
      <c r="Q786" s="2" t="s">
        <v>4384</v>
      </c>
      <c r="R786" s="2" t="s">
        <v>4380</v>
      </c>
      <c r="S786" s="2" t="s">
        <v>4681</v>
      </c>
      <c r="T786" s="2" t="s">
        <v>4682</v>
      </c>
      <c r="U786" s="2" t="s">
        <v>4701</v>
      </c>
    </row>
    <row r="787" spans="1:21">
      <c r="A787" s="2" t="s">
        <v>4702</v>
      </c>
      <c r="B787" s="2" t="s">
        <v>4703</v>
      </c>
      <c r="C787" s="2" t="s">
        <v>4678</v>
      </c>
      <c r="D787" s="2" t="s">
        <v>23</v>
      </c>
      <c r="E787" s="2" t="s">
        <v>3604</v>
      </c>
      <c r="F787" s="2" t="s">
        <v>4380</v>
      </c>
      <c r="G787" s="2" t="s">
        <v>4381</v>
      </c>
      <c r="H787" s="2" t="s">
        <v>23</v>
      </c>
      <c r="I787" s="2" t="s">
        <v>3604</v>
      </c>
      <c r="J787" s="2" t="s">
        <v>4380</v>
      </c>
      <c r="K787" s="2" t="s">
        <v>4380</v>
      </c>
      <c r="L787" s="2" t="s">
        <v>4704</v>
      </c>
      <c r="M787" s="2" t="s">
        <v>4702</v>
      </c>
      <c r="N787" s="2" t="s">
        <v>1157</v>
      </c>
      <c r="O787" s="2" t="s">
        <v>1157</v>
      </c>
      <c r="P787" s="2" t="s">
        <v>4705</v>
      </c>
      <c r="Q787" s="2" t="s">
        <v>4384</v>
      </c>
      <c r="R787" s="2" t="s">
        <v>4380</v>
      </c>
      <c r="S787" s="2" t="s">
        <v>4681</v>
      </c>
      <c r="T787" s="2" t="s">
        <v>4682</v>
      </c>
      <c r="U787" s="2" t="s">
        <v>4706</v>
      </c>
    </row>
    <row r="788" spans="1:21">
      <c r="A788" s="2" t="s">
        <v>4707</v>
      </c>
      <c r="B788" s="2" t="s">
        <v>4708</v>
      </c>
      <c r="C788" s="2" t="s">
        <v>4678</v>
      </c>
      <c r="D788" s="2" t="s">
        <v>23</v>
      </c>
      <c r="E788" s="2" t="s">
        <v>3604</v>
      </c>
      <c r="F788" s="2" t="s">
        <v>4380</v>
      </c>
      <c r="G788" s="2" t="s">
        <v>4381</v>
      </c>
      <c r="H788" s="2" t="s">
        <v>23</v>
      </c>
      <c r="I788" s="2" t="s">
        <v>3604</v>
      </c>
      <c r="J788" s="2" t="s">
        <v>4380</v>
      </c>
      <c r="K788" s="2" t="s">
        <v>4380</v>
      </c>
      <c r="L788" s="2" t="s">
        <v>4709</v>
      </c>
      <c r="M788" s="2" t="s">
        <v>4707</v>
      </c>
      <c r="N788" s="2" t="s">
        <v>4710</v>
      </c>
      <c r="O788" s="2" t="s">
        <v>4711</v>
      </c>
      <c r="P788" s="2" t="s">
        <v>4700</v>
      </c>
      <c r="Q788" s="2" t="s">
        <v>4384</v>
      </c>
      <c r="R788" s="2" t="s">
        <v>4380</v>
      </c>
      <c r="S788" s="2" t="s">
        <v>4681</v>
      </c>
      <c r="T788" s="2" t="s">
        <v>4682</v>
      </c>
      <c r="U788" s="2" t="s">
        <v>4712</v>
      </c>
    </row>
    <row r="789" spans="1:21">
      <c r="A789" s="2" t="s">
        <v>4713</v>
      </c>
      <c r="B789" s="2" t="s">
        <v>4714</v>
      </c>
      <c r="C789" s="2" t="s">
        <v>95</v>
      </c>
      <c r="D789" s="2" t="s">
        <v>23</v>
      </c>
      <c r="E789" s="2" t="s">
        <v>3604</v>
      </c>
      <c r="F789" s="2" t="s">
        <v>4715</v>
      </c>
      <c r="G789" s="2" t="s">
        <v>4716</v>
      </c>
      <c r="H789" s="2" t="s">
        <v>23</v>
      </c>
      <c r="I789" s="2" t="s">
        <v>3604</v>
      </c>
      <c r="J789" s="2" t="s">
        <v>4715</v>
      </c>
      <c r="K789" s="2" t="s">
        <v>4715</v>
      </c>
      <c r="L789" s="2" t="s">
        <v>4717</v>
      </c>
      <c r="M789" s="2" t="s">
        <v>4713</v>
      </c>
      <c r="N789" s="2" t="s">
        <v>1667</v>
      </c>
      <c r="O789" s="2" t="s">
        <v>4718</v>
      </c>
      <c r="P789" s="2" t="s">
        <v>4719</v>
      </c>
      <c r="Q789" s="2" t="s">
        <v>4720</v>
      </c>
      <c r="R789" s="2" t="s">
        <v>4715</v>
      </c>
      <c r="S789" s="2" t="s">
        <v>100</v>
      </c>
      <c r="T789" s="2" t="s">
        <v>101</v>
      </c>
      <c r="U789" s="2" t="s">
        <v>4721</v>
      </c>
    </row>
    <row r="790" spans="1:21">
      <c r="A790" s="2" t="s">
        <v>4722</v>
      </c>
      <c r="B790" s="2" t="s">
        <v>4723</v>
      </c>
      <c r="C790" s="2" t="s">
        <v>4724</v>
      </c>
      <c r="D790" s="2" t="s">
        <v>23</v>
      </c>
      <c r="E790" s="2" t="s">
        <v>3604</v>
      </c>
      <c r="F790" s="2" t="s">
        <v>4715</v>
      </c>
      <c r="G790" s="2" t="s">
        <v>4716</v>
      </c>
      <c r="H790" s="2" t="s">
        <v>23</v>
      </c>
      <c r="I790" s="2" t="s">
        <v>3604</v>
      </c>
      <c r="J790" s="2" t="s">
        <v>4715</v>
      </c>
      <c r="K790" s="2" t="s">
        <v>4715</v>
      </c>
      <c r="L790" s="2" t="s">
        <v>4725</v>
      </c>
      <c r="M790" s="2" t="s">
        <v>4722</v>
      </c>
      <c r="N790" s="2" t="s">
        <v>57</v>
      </c>
      <c r="O790" s="2" t="s">
        <v>107</v>
      </c>
      <c r="P790" s="2" t="s">
        <v>4726</v>
      </c>
      <c r="Q790" s="2" t="s">
        <v>4720</v>
      </c>
      <c r="R790" s="2" t="s">
        <v>4715</v>
      </c>
      <c r="S790" s="2" t="s">
        <v>4727</v>
      </c>
      <c r="T790" s="2" t="s">
        <v>4728</v>
      </c>
      <c r="U790" s="2" t="s">
        <v>4729</v>
      </c>
    </row>
    <row r="791" spans="1:21">
      <c r="A791" s="2" t="s">
        <v>4730</v>
      </c>
      <c r="B791" s="2" t="s">
        <v>4731</v>
      </c>
      <c r="C791" s="2" t="s">
        <v>4724</v>
      </c>
      <c r="D791" s="2" t="s">
        <v>23</v>
      </c>
      <c r="E791" s="2" t="s">
        <v>3604</v>
      </c>
      <c r="F791" s="2" t="s">
        <v>4715</v>
      </c>
      <c r="G791" s="2" t="s">
        <v>4716</v>
      </c>
      <c r="H791" s="2" t="s">
        <v>23</v>
      </c>
      <c r="I791" s="2" t="s">
        <v>3604</v>
      </c>
      <c r="J791" s="2" t="s">
        <v>4715</v>
      </c>
      <c r="K791" s="2" t="s">
        <v>4715</v>
      </c>
      <c r="L791" s="2" t="s">
        <v>4732</v>
      </c>
      <c r="M791" s="2" t="s">
        <v>4730</v>
      </c>
      <c r="N791" s="2" t="s">
        <v>2182</v>
      </c>
      <c r="O791" s="2" t="s">
        <v>51</v>
      </c>
      <c r="P791" s="2" t="s">
        <v>4726</v>
      </c>
      <c r="Q791" s="2" t="s">
        <v>4720</v>
      </c>
      <c r="R791" s="2" t="s">
        <v>4715</v>
      </c>
      <c r="S791" s="2" t="s">
        <v>4727</v>
      </c>
      <c r="T791" s="2" t="s">
        <v>4728</v>
      </c>
      <c r="U791" s="2" t="s">
        <v>4733</v>
      </c>
    </row>
    <row r="792" spans="1:21">
      <c r="A792" s="2" t="s">
        <v>4734</v>
      </c>
      <c r="B792" s="2" t="s">
        <v>4735</v>
      </c>
      <c r="C792" s="2" t="s">
        <v>2480</v>
      </c>
      <c r="D792" s="2" t="s">
        <v>23</v>
      </c>
      <c r="E792" s="2" t="s">
        <v>3604</v>
      </c>
      <c r="F792" s="2" t="s">
        <v>4715</v>
      </c>
      <c r="G792" s="2" t="s">
        <v>4716</v>
      </c>
      <c r="H792" s="2" t="s">
        <v>23</v>
      </c>
      <c r="I792" s="2" t="s">
        <v>3604</v>
      </c>
      <c r="J792" s="2" t="s">
        <v>4715</v>
      </c>
      <c r="K792" s="2" t="s">
        <v>4715</v>
      </c>
      <c r="L792" s="2" t="s">
        <v>4736</v>
      </c>
      <c r="M792" s="2" t="s">
        <v>4734</v>
      </c>
      <c r="N792" s="2" t="s">
        <v>121</v>
      </c>
      <c r="O792" s="2" t="s">
        <v>121</v>
      </c>
      <c r="P792" s="2" t="s">
        <v>1406</v>
      </c>
      <c r="Q792" s="2" t="s">
        <v>4720</v>
      </c>
      <c r="R792" s="2" t="s">
        <v>4715</v>
      </c>
      <c r="S792" s="2" t="s">
        <v>2482</v>
      </c>
      <c r="T792" s="2" t="s">
        <v>2483</v>
      </c>
      <c r="U792" s="2" t="s">
        <v>4737</v>
      </c>
    </row>
    <row r="793" spans="1:21">
      <c r="A793" s="2" t="s">
        <v>4738</v>
      </c>
      <c r="B793" s="2" t="s">
        <v>4739</v>
      </c>
      <c r="C793" s="2" t="s">
        <v>2480</v>
      </c>
      <c r="D793" s="2" t="s">
        <v>23</v>
      </c>
      <c r="E793" s="2" t="s">
        <v>3604</v>
      </c>
      <c r="F793" s="2" t="s">
        <v>4715</v>
      </c>
      <c r="G793" s="2" t="s">
        <v>4716</v>
      </c>
      <c r="H793" s="2" t="s">
        <v>23</v>
      </c>
      <c r="I793" s="2" t="s">
        <v>3604</v>
      </c>
      <c r="J793" s="2" t="s">
        <v>4715</v>
      </c>
      <c r="K793" s="2" t="s">
        <v>4715</v>
      </c>
      <c r="L793" s="2" t="s">
        <v>4740</v>
      </c>
      <c r="M793" s="2" t="s">
        <v>4738</v>
      </c>
      <c r="N793" s="2" t="s">
        <v>3959</v>
      </c>
      <c r="O793" s="2" t="s">
        <v>3959</v>
      </c>
      <c r="P793" s="2" t="s">
        <v>786</v>
      </c>
      <c r="Q793" s="2" t="s">
        <v>4720</v>
      </c>
      <c r="R793" s="2" t="s">
        <v>4715</v>
      </c>
      <c r="S793" s="2" t="s">
        <v>2482</v>
      </c>
      <c r="T793" s="2" t="s">
        <v>2483</v>
      </c>
      <c r="U793" s="2" t="s">
        <v>4741</v>
      </c>
    </row>
    <row r="794" spans="1:21">
      <c r="A794" s="2" t="s">
        <v>4742</v>
      </c>
      <c r="B794" s="2" t="s">
        <v>4743</v>
      </c>
      <c r="C794" s="2" t="s">
        <v>2480</v>
      </c>
      <c r="D794" s="2" t="s">
        <v>23</v>
      </c>
      <c r="E794" s="2" t="s">
        <v>3604</v>
      </c>
      <c r="F794" s="2" t="s">
        <v>4715</v>
      </c>
      <c r="G794" s="2" t="s">
        <v>4716</v>
      </c>
      <c r="H794" s="2" t="s">
        <v>23</v>
      </c>
      <c r="I794" s="2" t="s">
        <v>3604</v>
      </c>
      <c r="J794" s="2" t="s">
        <v>4715</v>
      </c>
      <c r="K794" s="2" t="s">
        <v>4715</v>
      </c>
      <c r="L794" s="2" t="s">
        <v>4744</v>
      </c>
      <c r="M794" s="2" t="s">
        <v>4742</v>
      </c>
      <c r="N794" s="2" t="s">
        <v>4745</v>
      </c>
      <c r="O794" s="2" t="s">
        <v>4030</v>
      </c>
      <c r="P794" s="2" t="s">
        <v>3263</v>
      </c>
      <c r="Q794" s="2" t="s">
        <v>4720</v>
      </c>
      <c r="R794" s="2" t="s">
        <v>4715</v>
      </c>
      <c r="S794" s="2" t="s">
        <v>2482</v>
      </c>
      <c r="T794" s="2" t="s">
        <v>2483</v>
      </c>
      <c r="U794" s="2" t="s">
        <v>4746</v>
      </c>
    </row>
    <row r="795" spans="1:21">
      <c r="A795" s="2" t="s">
        <v>4747</v>
      </c>
      <c r="B795" s="2" t="s">
        <v>4748</v>
      </c>
      <c r="C795" s="2" t="s">
        <v>2480</v>
      </c>
      <c r="D795" s="2" t="s">
        <v>23</v>
      </c>
      <c r="E795" s="2" t="s">
        <v>3604</v>
      </c>
      <c r="F795" s="2" t="s">
        <v>4715</v>
      </c>
      <c r="G795" s="2" t="s">
        <v>4716</v>
      </c>
      <c r="H795" s="2" t="s">
        <v>23</v>
      </c>
      <c r="I795" s="2" t="s">
        <v>3604</v>
      </c>
      <c r="J795" s="2" t="s">
        <v>4715</v>
      </c>
      <c r="K795" s="2" t="s">
        <v>4715</v>
      </c>
      <c r="L795" s="2" t="s">
        <v>4749</v>
      </c>
      <c r="M795" s="2" t="s">
        <v>4747</v>
      </c>
      <c r="N795" s="2" t="s">
        <v>4074</v>
      </c>
      <c r="O795" s="2" t="s">
        <v>3623</v>
      </c>
      <c r="P795" s="2" t="s">
        <v>786</v>
      </c>
      <c r="Q795" s="2" t="s">
        <v>4720</v>
      </c>
      <c r="R795" s="2" t="s">
        <v>4715</v>
      </c>
      <c r="S795" s="2" t="s">
        <v>2482</v>
      </c>
      <c r="T795" s="2" t="s">
        <v>2483</v>
      </c>
      <c r="U795" s="2" t="s">
        <v>4750</v>
      </c>
    </row>
    <row r="796" spans="1:21">
      <c r="A796" s="2" t="s">
        <v>4751</v>
      </c>
      <c r="B796" s="2" t="s">
        <v>4752</v>
      </c>
      <c r="C796" s="2" t="s">
        <v>3969</v>
      </c>
      <c r="D796" s="2" t="s">
        <v>23</v>
      </c>
      <c r="E796" s="2" t="s">
        <v>3604</v>
      </c>
      <c r="F796" s="2" t="s">
        <v>4715</v>
      </c>
      <c r="G796" s="2" t="s">
        <v>4716</v>
      </c>
      <c r="H796" s="2" t="s">
        <v>23</v>
      </c>
      <c r="I796" s="2" t="s">
        <v>3604</v>
      </c>
      <c r="J796" s="2" t="s">
        <v>4715</v>
      </c>
      <c r="K796" s="2" t="s">
        <v>4715</v>
      </c>
      <c r="L796" s="2" t="s">
        <v>4753</v>
      </c>
      <c r="M796" s="2" t="s">
        <v>4751</v>
      </c>
      <c r="N796" s="2" t="s">
        <v>1222</v>
      </c>
      <c r="O796" s="2" t="s">
        <v>184</v>
      </c>
      <c r="P796" s="2" t="s">
        <v>4152</v>
      </c>
      <c r="Q796" s="2" t="s">
        <v>4720</v>
      </c>
      <c r="R796" s="2" t="s">
        <v>4715</v>
      </c>
      <c r="S796" s="2" t="s">
        <v>3971</v>
      </c>
      <c r="T796" s="2" t="s">
        <v>3972</v>
      </c>
      <c r="U796" s="2" t="s">
        <v>4754</v>
      </c>
    </row>
    <row r="797" spans="1:21">
      <c r="A797" s="2" t="s">
        <v>4755</v>
      </c>
      <c r="B797" s="2" t="s">
        <v>4756</v>
      </c>
      <c r="C797" s="2" t="s">
        <v>4757</v>
      </c>
      <c r="D797" s="2" t="s">
        <v>23</v>
      </c>
      <c r="E797" s="2" t="s">
        <v>3604</v>
      </c>
      <c r="F797" s="2" t="s">
        <v>4715</v>
      </c>
      <c r="G797" s="2" t="s">
        <v>4716</v>
      </c>
      <c r="H797" s="2" t="s">
        <v>23</v>
      </c>
      <c r="I797" s="2" t="s">
        <v>3604</v>
      </c>
      <c r="J797" s="2" t="s">
        <v>4715</v>
      </c>
      <c r="K797" s="2" t="s">
        <v>4715</v>
      </c>
      <c r="L797" s="2" t="s">
        <v>4758</v>
      </c>
      <c r="M797" s="2" t="s">
        <v>4755</v>
      </c>
      <c r="N797" s="2" t="s">
        <v>909</v>
      </c>
      <c r="O797" s="2" t="s">
        <v>351</v>
      </c>
      <c r="P797" s="2" t="s">
        <v>4759</v>
      </c>
      <c r="Q797" s="2" t="s">
        <v>4720</v>
      </c>
      <c r="R797" s="2" t="s">
        <v>4715</v>
      </c>
      <c r="S797" s="2" t="s">
        <v>4760</v>
      </c>
      <c r="T797" s="2" t="s">
        <v>4761</v>
      </c>
      <c r="U797" s="2" t="s">
        <v>4762</v>
      </c>
    </row>
    <row r="798" spans="1:21">
      <c r="A798" s="2" t="s">
        <v>4763</v>
      </c>
      <c r="B798" s="2" t="s">
        <v>4764</v>
      </c>
      <c r="C798" s="2" t="s">
        <v>4765</v>
      </c>
      <c r="D798" s="2" t="s">
        <v>23</v>
      </c>
      <c r="E798" s="2" t="s">
        <v>3604</v>
      </c>
      <c r="F798" s="2" t="s">
        <v>4715</v>
      </c>
      <c r="G798" s="2" t="s">
        <v>4716</v>
      </c>
      <c r="H798" s="2" t="s">
        <v>23</v>
      </c>
      <c r="I798" s="2" t="s">
        <v>3604</v>
      </c>
      <c r="J798" s="2" t="s">
        <v>4715</v>
      </c>
      <c r="K798" s="2" t="s">
        <v>4715</v>
      </c>
      <c r="L798" s="2" t="s">
        <v>4766</v>
      </c>
      <c r="M798" s="2" t="s">
        <v>4763</v>
      </c>
      <c r="N798" s="2" t="s">
        <v>271</v>
      </c>
      <c r="O798" s="2" t="s">
        <v>107</v>
      </c>
      <c r="P798" s="2" t="s">
        <v>4767</v>
      </c>
      <c r="Q798" s="2" t="s">
        <v>4720</v>
      </c>
      <c r="R798" s="2" t="s">
        <v>4715</v>
      </c>
      <c r="S798" s="2" t="s">
        <v>4768</v>
      </c>
      <c r="T798" s="2" t="s">
        <v>4765</v>
      </c>
      <c r="U798" s="2" t="s">
        <v>4769</v>
      </c>
    </row>
    <row r="799" spans="1:21">
      <c r="A799" s="2" t="s">
        <v>4770</v>
      </c>
      <c r="B799" s="2" t="s">
        <v>4771</v>
      </c>
      <c r="C799" s="2" t="s">
        <v>4765</v>
      </c>
      <c r="D799" s="2" t="s">
        <v>23</v>
      </c>
      <c r="E799" s="2" t="s">
        <v>3604</v>
      </c>
      <c r="F799" s="2" t="s">
        <v>4715</v>
      </c>
      <c r="G799" s="2" t="s">
        <v>4716</v>
      </c>
      <c r="H799" s="2" t="s">
        <v>23</v>
      </c>
      <c r="I799" s="2" t="s">
        <v>3604</v>
      </c>
      <c r="J799" s="2" t="s">
        <v>4715</v>
      </c>
      <c r="K799" s="2" t="s">
        <v>4715</v>
      </c>
      <c r="L799" s="2" t="s">
        <v>4772</v>
      </c>
      <c r="M799" s="2" t="s">
        <v>4770</v>
      </c>
      <c r="N799" s="2" t="s">
        <v>4773</v>
      </c>
      <c r="O799" s="2" t="s">
        <v>4774</v>
      </c>
      <c r="P799" s="2" t="s">
        <v>4775</v>
      </c>
      <c r="Q799" s="2" t="s">
        <v>4720</v>
      </c>
      <c r="R799" s="2" t="s">
        <v>4715</v>
      </c>
      <c r="S799" s="2" t="s">
        <v>4768</v>
      </c>
      <c r="T799" s="2" t="s">
        <v>4765</v>
      </c>
      <c r="U799" s="2" t="s">
        <v>4776</v>
      </c>
    </row>
    <row r="800" spans="1:21">
      <c r="A800" s="2" t="s">
        <v>4777</v>
      </c>
      <c r="B800" s="2" t="s">
        <v>4778</v>
      </c>
      <c r="C800" s="2" t="s">
        <v>4765</v>
      </c>
      <c r="D800" s="2" t="s">
        <v>23</v>
      </c>
      <c r="E800" s="2" t="s">
        <v>3604</v>
      </c>
      <c r="F800" s="2" t="s">
        <v>4715</v>
      </c>
      <c r="G800" s="2" t="s">
        <v>4716</v>
      </c>
      <c r="H800" s="2" t="s">
        <v>23</v>
      </c>
      <c r="I800" s="2" t="s">
        <v>3604</v>
      </c>
      <c r="J800" s="2" t="s">
        <v>4715</v>
      </c>
      <c r="K800" s="2" t="s">
        <v>4715</v>
      </c>
      <c r="L800" s="2" t="s">
        <v>4779</v>
      </c>
      <c r="M800" s="2" t="s">
        <v>4777</v>
      </c>
      <c r="N800" s="2" t="s">
        <v>4780</v>
      </c>
      <c r="O800" s="2" t="s">
        <v>51</v>
      </c>
      <c r="P800" s="2" t="s">
        <v>4775</v>
      </c>
      <c r="Q800" s="2" t="s">
        <v>4720</v>
      </c>
      <c r="R800" s="2" t="s">
        <v>4715</v>
      </c>
      <c r="S800" s="2" t="s">
        <v>4768</v>
      </c>
      <c r="T800" s="2" t="s">
        <v>4765</v>
      </c>
      <c r="U800" s="2" t="s">
        <v>4781</v>
      </c>
    </row>
    <row r="801" spans="1:21">
      <c r="A801" s="2" t="s">
        <v>4782</v>
      </c>
      <c r="B801" s="2" t="s">
        <v>4783</v>
      </c>
      <c r="C801" s="2" t="s">
        <v>4765</v>
      </c>
      <c r="D801" s="2" t="s">
        <v>23</v>
      </c>
      <c r="E801" s="2" t="s">
        <v>3604</v>
      </c>
      <c r="F801" s="2" t="s">
        <v>4715</v>
      </c>
      <c r="G801" s="2" t="s">
        <v>4716</v>
      </c>
      <c r="H801" s="2" t="s">
        <v>23</v>
      </c>
      <c r="I801" s="2" t="s">
        <v>3604</v>
      </c>
      <c r="J801" s="2" t="s">
        <v>4715</v>
      </c>
      <c r="K801" s="2" t="s">
        <v>4715</v>
      </c>
      <c r="L801" s="2" t="s">
        <v>4784</v>
      </c>
      <c r="M801" s="2" t="s">
        <v>4782</v>
      </c>
      <c r="N801" s="2" t="s">
        <v>3449</v>
      </c>
      <c r="O801" s="2" t="s">
        <v>343</v>
      </c>
      <c r="P801" s="2" t="s">
        <v>4602</v>
      </c>
      <c r="Q801" s="2" t="s">
        <v>4720</v>
      </c>
      <c r="R801" s="2" t="s">
        <v>4715</v>
      </c>
      <c r="S801" s="2" t="s">
        <v>4768</v>
      </c>
      <c r="T801" s="2" t="s">
        <v>4765</v>
      </c>
      <c r="U801" s="2" t="s">
        <v>4785</v>
      </c>
    </row>
    <row r="802" spans="1:21">
      <c r="A802" s="2" t="s">
        <v>4786</v>
      </c>
      <c r="B802" s="2" t="s">
        <v>4787</v>
      </c>
      <c r="C802" s="2" t="s">
        <v>2480</v>
      </c>
      <c r="D802" s="2" t="s">
        <v>23</v>
      </c>
      <c r="E802" s="2" t="s">
        <v>3604</v>
      </c>
      <c r="F802" s="2" t="s">
        <v>4788</v>
      </c>
      <c r="G802" s="2" t="s">
        <v>4789</v>
      </c>
      <c r="H802" s="2" t="s">
        <v>23</v>
      </c>
      <c r="I802" s="2" t="s">
        <v>3604</v>
      </c>
      <c r="J802" s="2" t="s">
        <v>4788</v>
      </c>
      <c r="K802" s="2" t="s">
        <v>4788</v>
      </c>
      <c r="L802" s="2" t="s">
        <v>4790</v>
      </c>
      <c r="M802" s="2" t="s">
        <v>4786</v>
      </c>
      <c r="N802" s="2" t="s">
        <v>2182</v>
      </c>
      <c r="O802" s="2" t="s">
        <v>941</v>
      </c>
      <c r="P802" s="2" t="s">
        <v>401</v>
      </c>
      <c r="Q802" s="2" t="s">
        <v>4791</v>
      </c>
      <c r="R802" s="2" t="s">
        <v>4788</v>
      </c>
      <c r="S802" s="2" t="s">
        <v>2482</v>
      </c>
      <c r="T802" s="2" t="s">
        <v>2483</v>
      </c>
      <c r="U802" s="2" t="s">
        <v>4792</v>
      </c>
    </row>
    <row r="803" spans="1:21">
      <c r="A803" s="2" t="s">
        <v>4793</v>
      </c>
      <c r="B803" s="2" t="s">
        <v>4794</v>
      </c>
      <c r="C803" s="2" t="s">
        <v>2480</v>
      </c>
      <c r="D803" s="2" t="s">
        <v>23</v>
      </c>
      <c r="E803" s="2" t="s">
        <v>3604</v>
      </c>
      <c r="F803" s="2" t="s">
        <v>4788</v>
      </c>
      <c r="G803" s="2" t="s">
        <v>4789</v>
      </c>
      <c r="H803" s="2" t="s">
        <v>23</v>
      </c>
      <c r="I803" s="2" t="s">
        <v>3604</v>
      </c>
      <c r="J803" s="2" t="s">
        <v>4788</v>
      </c>
      <c r="K803" s="2" t="s">
        <v>4788</v>
      </c>
      <c r="L803" s="2" t="s">
        <v>4795</v>
      </c>
      <c r="M803" s="2" t="s">
        <v>4793</v>
      </c>
      <c r="N803" s="2" t="s">
        <v>1315</v>
      </c>
      <c r="O803" s="2" t="s">
        <v>785</v>
      </c>
      <c r="P803" s="2" t="s">
        <v>2089</v>
      </c>
      <c r="Q803" s="2" t="s">
        <v>4791</v>
      </c>
      <c r="R803" s="2" t="s">
        <v>4788</v>
      </c>
      <c r="S803" s="2" t="s">
        <v>2482</v>
      </c>
      <c r="T803" s="2" t="s">
        <v>2483</v>
      </c>
      <c r="U803" s="2" t="s">
        <v>4796</v>
      </c>
    </row>
    <row r="804" spans="1:21">
      <c r="A804" s="2" t="s">
        <v>4797</v>
      </c>
      <c r="B804" s="2" t="s">
        <v>4798</v>
      </c>
      <c r="C804" s="2" t="s">
        <v>2480</v>
      </c>
      <c r="D804" s="2" t="s">
        <v>23</v>
      </c>
      <c r="E804" s="2" t="s">
        <v>3604</v>
      </c>
      <c r="F804" s="2" t="s">
        <v>4788</v>
      </c>
      <c r="G804" s="2" t="s">
        <v>4789</v>
      </c>
      <c r="H804" s="2" t="s">
        <v>23</v>
      </c>
      <c r="I804" s="2" t="s">
        <v>3604</v>
      </c>
      <c r="J804" s="2" t="s">
        <v>4788</v>
      </c>
      <c r="K804" s="2" t="s">
        <v>4788</v>
      </c>
      <c r="L804" s="2" t="s">
        <v>4799</v>
      </c>
      <c r="M804" s="2" t="s">
        <v>4797</v>
      </c>
      <c r="N804" s="2" t="s">
        <v>1211</v>
      </c>
      <c r="O804" s="2" t="s">
        <v>2018</v>
      </c>
      <c r="P804" s="2" t="s">
        <v>3233</v>
      </c>
      <c r="Q804" s="2" t="s">
        <v>4791</v>
      </c>
      <c r="R804" s="2" t="s">
        <v>4788</v>
      </c>
      <c r="S804" s="2" t="s">
        <v>2482</v>
      </c>
      <c r="T804" s="2" t="s">
        <v>2483</v>
      </c>
      <c r="U804" s="2" t="s">
        <v>4800</v>
      </c>
    </row>
    <row r="805" spans="1:21">
      <c r="A805" s="2" t="s">
        <v>4801</v>
      </c>
      <c r="B805" s="2" t="s">
        <v>4802</v>
      </c>
      <c r="C805" s="2" t="s">
        <v>2480</v>
      </c>
      <c r="D805" s="2" t="s">
        <v>23</v>
      </c>
      <c r="E805" s="2" t="s">
        <v>3604</v>
      </c>
      <c r="F805" s="2" t="s">
        <v>4788</v>
      </c>
      <c r="G805" s="2" t="s">
        <v>4789</v>
      </c>
      <c r="H805" s="2" t="s">
        <v>23</v>
      </c>
      <c r="I805" s="2" t="s">
        <v>3604</v>
      </c>
      <c r="J805" s="2" t="s">
        <v>4788</v>
      </c>
      <c r="K805" s="2" t="s">
        <v>4788</v>
      </c>
      <c r="L805" s="2" t="s">
        <v>4803</v>
      </c>
      <c r="M805" s="2" t="s">
        <v>4801</v>
      </c>
      <c r="N805" s="2" t="s">
        <v>1340</v>
      </c>
      <c r="O805" s="2" t="s">
        <v>183</v>
      </c>
      <c r="P805" s="2" t="s">
        <v>2590</v>
      </c>
      <c r="Q805" s="2" t="s">
        <v>4791</v>
      </c>
      <c r="R805" s="2" t="s">
        <v>4788</v>
      </c>
      <c r="S805" s="2" t="s">
        <v>2482</v>
      </c>
      <c r="T805" s="2" t="s">
        <v>2483</v>
      </c>
      <c r="U805" s="2" t="s">
        <v>4804</v>
      </c>
    </row>
    <row r="806" spans="1:21">
      <c r="A806" s="2" t="s">
        <v>4805</v>
      </c>
      <c r="B806" s="2" t="s">
        <v>4806</v>
      </c>
      <c r="C806" s="2" t="s">
        <v>2480</v>
      </c>
      <c r="D806" s="2" t="s">
        <v>23</v>
      </c>
      <c r="E806" s="2" t="s">
        <v>3604</v>
      </c>
      <c r="F806" s="2" t="s">
        <v>4788</v>
      </c>
      <c r="G806" s="2" t="s">
        <v>4789</v>
      </c>
      <c r="H806" s="2" t="s">
        <v>23</v>
      </c>
      <c r="I806" s="2" t="s">
        <v>3604</v>
      </c>
      <c r="J806" s="2" t="s">
        <v>4788</v>
      </c>
      <c r="K806" s="2" t="s">
        <v>4788</v>
      </c>
      <c r="L806" s="2" t="s">
        <v>4807</v>
      </c>
      <c r="M806" s="2" t="s">
        <v>4805</v>
      </c>
      <c r="N806" s="2" t="s">
        <v>1315</v>
      </c>
      <c r="O806" s="2" t="s">
        <v>785</v>
      </c>
      <c r="P806" s="2" t="s">
        <v>2590</v>
      </c>
      <c r="Q806" s="2" t="s">
        <v>4791</v>
      </c>
      <c r="R806" s="2" t="s">
        <v>4788</v>
      </c>
      <c r="S806" s="2" t="s">
        <v>2482</v>
      </c>
      <c r="T806" s="2" t="s">
        <v>2483</v>
      </c>
      <c r="U806" s="2" t="s">
        <v>4808</v>
      </c>
    </row>
    <row r="807" spans="1:21">
      <c r="A807" s="2" t="s">
        <v>4809</v>
      </c>
      <c r="B807" s="2" t="s">
        <v>4810</v>
      </c>
      <c r="C807" s="2" t="s">
        <v>2480</v>
      </c>
      <c r="D807" s="2" t="s">
        <v>23</v>
      </c>
      <c r="E807" s="2" t="s">
        <v>3604</v>
      </c>
      <c r="F807" s="2" t="s">
        <v>4788</v>
      </c>
      <c r="G807" s="2" t="s">
        <v>4789</v>
      </c>
      <c r="H807" s="2" t="s">
        <v>23</v>
      </c>
      <c r="I807" s="2" t="s">
        <v>3604</v>
      </c>
      <c r="J807" s="2" t="s">
        <v>4788</v>
      </c>
      <c r="K807" s="2" t="s">
        <v>4788</v>
      </c>
      <c r="L807" s="2" t="s">
        <v>4811</v>
      </c>
      <c r="M807" s="2" t="s">
        <v>4809</v>
      </c>
      <c r="N807" s="2" t="s">
        <v>748</v>
      </c>
      <c r="O807" s="2" t="s">
        <v>1315</v>
      </c>
      <c r="P807" s="2" t="s">
        <v>2590</v>
      </c>
      <c r="Q807" s="2" t="s">
        <v>4791</v>
      </c>
      <c r="R807" s="2" t="s">
        <v>4788</v>
      </c>
      <c r="S807" s="2" t="s">
        <v>2482</v>
      </c>
      <c r="T807" s="2" t="s">
        <v>2483</v>
      </c>
      <c r="U807" s="2" t="s">
        <v>4812</v>
      </c>
    </row>
    <row r="808" spans="1:21">
      <c r="A808" s="2" t="s">
        <v>4813</v>
      </c>
      <c r="B808" s="2" t="s">
        <v>4814</v>
      </c>
      <c r="C808" s="2" t="s">
        <v>2480</v>
      </c>
      <c r="D808" s="2" t="s">
        <v>23</v>
      </c>
      <c r="E808" s="2" t="s">
        <v>3604</v>
      </c>
      <c r="F808" s="2" t="s">
        <v>4788</v>
      </c>
      <c r="G808" s="2" t="s">
        <v>4789</v>
      </c>
      <c r="H808" s="2" t="s">
        <v>23</v>
      </c>
      <c r="I808" s="2" t="s">
        <v>3604</v>
      </c>
      <c r="J808" s="2" t="s">
        <v>4788</v>
      </c>
      <c r="K808" s="2" t="s">
        <v>4788</v>
      </c>
      <c r="L808" s="2" t="s">
        <v>4815</v>
      </c>
      <c r="M808" s="2" t="s">
        <v>4813</v>
      </c>
      <c r="N808" s="2" t="s">
        <v>69</v>
      </c>
      <c r="O808" s="2" t="s">
        <v>69</v>
      </c>
      <c r="P808" s="2" t="s">
        <v>4508</v>
      </c>
      <c r="Q808" s="2" t="s">
        <v>4791</v>
      </c>
      <c r="R808" s="2" t="s">
        <v>4788</v>
      </c>
      <c r="S808" s="2" t="s">
        <v>2482</v>
      </c>
      <c r="T808" s="2" t="s">
        <v>2483</v>
      </c>
      <c r="U808" s="2" t="s">
        <v>4816</v>
      </c>
    </row>
    <row r="809" spans="1:21">
      <c r="A809" s="2" t="s">
        <v>4817</v>
      </c>
      <c r="B809" s="2" t="s">
        <v>4818</v>
      </c>
      <c r="C809" s="2" t="s">
        <v>3957</v>
      </c>
      <c r="D809" s="2" t="s">
        <v>23</v>
      </c>
      <c r="E809" s="2" t="s">
        <v>3604</v>
      </c>
      <c r="F809" s="2" t="s">
        <v>4788</v>
      </c>
      <c r="G809" s="2" t="s">
        <v>4789</v>
      </c>
      <c r="H809" s="2" t="s">
        <v>23</v>
      </c>
      <c r="I809" s="2" t="s">
        <v>3604</v>
      </c>
      <c r="J809" s="2" t="s">
        <v>4788</v>
      </c>
      <c r="K809" s="2" t="s">
        <v>4788</v>
      </c>
      <c r="L809" s="2" t="s">
        <v>4819</v>
      </c>
      <c r="M809" s="2" t="s">
        <v>4817</v>
      </c>
      <c r="N809" s="2" t="s">
        <v>748</v>
      </c>
      <c r="O809" s="2" t="s">
        <v>1315</v>
      </c>
      <c r="P809" s="2" t="s">
        <v>4820</v>
      </c>
      <c r="Q809" s="2" t="s">
        <v>4791</v>
      </c>
      <c r="R809" s="2" t="s">
        <v>4788</v>
      </c>
      <c r="S809" s="2" t="s">
        <v>3960</v>
      </c>
      <c r="T809" s="2" t="s">
        <v>3961</v>
      </c>
      <c r="U809" s="2" t="s">
        <v>4821</v>
      </c>
    </row>
    <row r="810" spans="1:21">
      <c r="A810" s="2" t="s">
        <v>4822</v>
      </c>
      <c r="B810" s="2" t="s">
        <v>4823</v>
      </c>
      <c r="C810" s="2" t="s">
        <v>3957</v>
      </c>
      <c r="D810" s="2" t="s">
        <v>23</v>
      </c>
      <c r="E810" s="2" t="s">
        <v>3604</v>
      </c>
      <c r="F810" s="2" t="s">
        <v>4788</v>
      </c>
      <c r="G810" s="2" t="s">
        <v>4789</v>
      </c>
      <c r="H810" s="2" t="s">
        <v>23</v>
      </c>
      <c r="I810" s="2" t="s">
        <v>3604</v>
      </c>
      <c r="J810" s="2" t="s">
        <v>4788</v>
      </c>
      <c r="K810" s="2" t="s">
        <v>4788</v>
      </c>
      <c r="L810" s="2" t="s">
        <v>4824</v>
      </c>
      <c r="M810" s="2" t="s">
        <v>4822</v>
      </c>
      <c r="N810" s="2" t="s">
        <v>4825</v>
      </c>
      <c r="O810" s="2" t="s">
        <v>2750</v>
      </c>
      <c r="P810" s="2" t="s">
        <v>4705</v>
      </c>
      <c r="Q810" s="2" t="s">
        <v>4791</v>
      </c>
      <c r="R810" s="2" t="s">
        <v>4788</v>
      </c>
      <c r="S810" s="2" t="s">
        <v>3960</v>
      </c>
      <c r="T810" s="2" t="s">
        <v>3961</v>
      </c>
      <c r="U810" s="2" t="s">
        <v>4826</v>
      </c>
    </row>
    <row r="811" spans="1:21">
      <c r="A811" s="2" t="s">
        <v>4827</v>
      </c>
      <c r="B811" s="2" t="s">
        <v>4828</v>
      </c>
      <c r="C811" s="2" t="s">
        <v>3957</v>
      </c>
      <c r="D811" s="2" t="s">
        <v>23</v>
      </c>
      <c r="E811" s="2" t="s">
        <v>3604</v>
      </c>
      <c r="F811" s="2" t="s">
        <v>4788</v>
      </c>
      <c r="G811" s="2" t="s">
        <v>4789</v>
      </c>
      <c r="H811" s="2" t="s">
        <v>23</v>
      </c>
      <c r="I811" s="2" t="s">
        <v>3604</v>
      </c>
      <c r="J811" s="2" t="s">
        <v>4788</v>
      </c>
      <c r="K811" s="2" t="s">
        <v>4788</v>
      </c>
      <c r="L811" s="2" t="s">
        <v>4829</v>
      </c>
      <c r="M811" s="2" t="s">
        <v>4827</v>
      </c>
      <c r="N811" s="2" t="s">
        <v>785</v>
      </c>
      <c r="O811" s="2" t="s">
        <v>712</v>
      </c>
      <c r="P811" s="2" t="s">
        <v>4820</v>
      </c>
      <c r="Q811" s="2" t="s">
        <v>4791</v>
      </c>
      <c r="R811" s="2" t="s">
        <v>4788</v>
      </c>
      <c r="S811" s="2" t="s">
        <v>3960</v>
      </c>
      <c r="T811" s="2" t="s">
        <v>3961</v>
      </c>
      <c r="U811" s="2" t="s">
        <v>4830</v>
      </c>
    </row>
    <row r="812" spans="1:21">
      <c r="A812" s="2" t="s">
        <v>4831</v>
      </c>
      <c r="B812" s="2" t="s">
        <v>4832</v>
      </c>
      <c r="C812" s="2" t="s">
        <v>3957</v>
      </c>
      <c r="D812" s="2" t="s">
        <v>23</v>
      </c>
      <c r="E812" s="2" t="s">
        <v>3604</v>
      </c>
      <c r="F812" s="2" t="s">
        <v>4788</v>
      </c>
      <c r="G812" s="2" t="s">
        <v>4789</v>
      </c>
      <c r="H812" s="2" t="s">
        <v>23</v>
      </c>
      <c r="I812" s="2" t="s">
        <v>3604</v>
      </c>
      <c r="J812" s="2" t="s">
        <v>4788</v>
      </c>
      <c r="K812" s="2" t="s">
        <v>4788</v>
      </c>
      <c r="L812" s="2" t="s">
        <v>4833</v>
      </c>
      <c r="M812" s="2" t="s">
        <v>4831</v>
      </c>
      <c r="N812" s="2" t="s">
        <v>4834</v>
      </c>
      <c r="O812" s="2" t="s">
        <v>4835</v>
      </c>
      <c r="P812" s="2" t="s">
        <v>4539</v>
      </c>
      <c r="Q812" s="2" t="s">
        <v>4791</v>
      </c>
      <c r="R812" s="2" t="s">
        <v>4788</v>
      </c>
      <c r="S812" s="2" t="s">
        <v>3960</v>
      </c>
      <c r="T812" s="2" t="s">
        <v>3961</v>
      </c>
      <c r="U812" s="2" t="s">
        <v>4836</v>
      </c>
    </row>
    <row r="813" spans="1:21">
      <c r="A813" s="2" t="s">
        <v>4837</v>
      </c>
      <c r="B813" s="2" t="s">
        <v>4838</v>
      </c>
      <c r="C813" s="2" t="s">
        <v>3957</v>
      </c>
      <c r="D813" s="2" t="s">
        <v>23</v>
      </c>
      <c r="E813" s="2" t="s">
        <v>3604</v>
      </c>
      <c r="F813" s="2" t="s">
        <v>4788</v>
      </c>
      <c r="G813" s="2" t="s">
        <v>4789</v>
      </c>
      <c r="H813" s="2" t="s">
        <v>23</v>
      </c>
      <c r="I813" s="2" t="s">
        <v>3604</v>
      </c>
      <c r="J813" s="2" t="s">
        <v>4788</v>
      </c>
      <c r="K813" s="2" t="s">
        <v>4788</v>
      </c>
      <c r="L813" s="2" t="s">
        <v>4839</v>
      </c>
      <c r="M813" s="2" t="s">
        <v>4837</v>
      </c>
      <c r="N813" s="2" t="s">
        <v>1290</v>
      </c>
      <c r="O813" s="2" t="s">
        <v>2018</v>
      </c>
      <c r="P813" s="2" t="s">
        <v>1094</v>
      </c>
      <c r="Q813" s="2" t="s">
        <v>4791</v>
      </c>
      <c r="R813" s="2" t="s">
        <v>4788</v>
      </c>
      <c r="S813" s="2" t="s">
        <v>3960</v>
      </c>
      <c r="T813" s="2" t="s">
        <v>3961</v>
      </c>
      <c r="U813" s="2" t="s">
        <v>4840</v>
      </c>
    </row>
    <row r="814" spans="1:21">
      <c r="A814" s="2" t="s">
        <v>4841</v>
      </c>
      <c r="B814" s="2" t="s">
        <v>4842</v>
      </c>
      <c r="C814" s="2" t="s">
        <v>3957</v>
      </c>
      <c r="D814" s="2" t="s">
        <v>23</v>
      </c>
      <c r="E814" s="2" t="s">
        <v>3604</v>
      </c>
      <c r="F814" s="2" t="s">
        <v>4788</v>
      </c>
      <c r="G814" s="2" t="s">
        <v>4789</v>
      </c>
      <c r="H814" s="2" t="s">
        <v>23</v>
      </c>
      <c r="I814" s="2" t="s">
        <v>3604</v>
      </c>
      <c r="J814" s="2" t="s">
        <v>4788</v>
      </c>
      <c r="K814" s="2" t="s">
        <v>4788</v>
      </c>
      <c r="L814" s="2" t="s">
        <v>4843</v>
      </c>
      <c r="M814" s="2" t="s">
        <v>4841</v>
      </c>
      <c r="N814" s="2" t="s">
        <v>1069</v>
      </c>
      <c r="O814" s="2" t="s">
        <v>664</v>
      </c>
      <c r="P814" s="2" t="s">
        <v>2402</v>
      </c>
      <c r="Q814" s="2" t="s">
        <v>4791</v>
      </c>
      <c r="R814" s="2" t="s">
        <v>4788</v>
      </c>
      <c r="S814" s="2" t="s">
        <v>3960</v>
      </c>
      <c r="T814" s="2" t="s">
        <v>3961</v>
      </c>
      <c r="U814" s="2" t="s">
        <v>4844</v>
      </c>
    </row>
    <row r="815" spans="1:21">
      <c r="A815" s="2" t="s">
        <v>4845</v>
      </c>
      <c r="B815" s="2" t="s">
        <v>4846</v>
      </c>
      <c r="C815" s="2" t="s">
        <v>3957</v>
      </c>
      <c r="D815" s="2" t="s">
        <v>23</v>
      </c>
      <c r="E815" s="2" t="s">
        <v>3604</v>
      </c>
      <c r="F815" s="2" t="s">
        <v>4788</v>
      </c>
      <c r="G815" s="2" t="s">
        <v>4789</v>
      </c>
      <c r="H815" s="2" t="s">
        <v>23</v>
      </c>
      <c r="I815" s="2" t="s">
        <v>3604</v>
      </c>
      <c r="J815" s="2" t="s">
        <v>4788</v>
      </c>
      <c r="K815" s="2" t="s">
        <v>4788</v>
      </c>
      <c r="L815" s="2" t="s">
        <v>4847</v>
      </c>
      <c r="M815" s="2" t="s">
        <v>4845</v>
      </c>
      <c r="N815" s="2" t="s">
        <v>4834</v>
      </c>
      <c r="O815" s="2" t="s">
        <v>4835</v>
      </c>
      <c r="P815" s="2" t="s">
        <v>4848</v>
      </c>
      <c r="Q815" s="2" t="s">
        <v>4791</v>
      </c>
      <c r="R815" s="2" t="s">
        <v>4788</v>
      </c>
      <c r="S815" s="2" t="s">
        <v>3960</v>
      </c>
      <c r="T815" s="2" t="s">
        <v>3961</v>
      </c>
      <c r="U815" s="2" t="s">
        <v>4849</v>
      </c>
    </row>
    <row r="816" spans="1:21">
      <c r="A816" s="2" t="s">
        <v>4850</v>
      </c>
      <c r="B816" s="2" t="s">
        <v>4851</v>
      </c>
      <c r="C816" s="2" t="s">
        <v>3957</v>
      </c>
      <c r="D816" s="2" t="s">
        <v>23</v>
      </c>
      <c r="E816" s="2" t="s">
        <v>3604</v>
      </c>
      <c r="F816" s="2" t="s">
        <v>4788</v>
      </c>
      <c r="G816" s="2" t="s">
        <v>4789</v>
      </c>
      <c r="H816" s="2" t="s">
        <v>23</v>
      </c>
      <c r="I816" s="2" t="s">
        <v>3604</v>
      </c>
      <c r="J816" s="2" t="s">
        <v>4788</v>
      </c>
      <c r="K816" s="2" t="s">
        <v>4788</v>
      </c>
      <c r="L816" s="2" t="s">
        <v>4852</v>
      </c>
      <c r="M816" s="2" t="s">
        <v>4850</v>
      </c>
      <c r="N816" s="2" t="s">
        <v>3232</v>
      </c>
      <c r="O816" s="2" t="s">
        <v>4392</v>
      </c>
      <c r="P816" s="2" t="s">
        <v>2536</v>
      </c>
      <c r="Q816" s="2" t="s">
        <v>4791</v>
      </c>
      <c r="R816" s="2" t="s">
        <v>4788</v>
      </c>
      <c r="S816" s="2" t="s">
        <v>3960</v>
      </c>
      <c r="T816" s="2" t="s">
        <v>3961</v>
      </c>
      <c r="U816" s="2" t="s">
        <v>4853</v>
      </c>
    </row>
    <row r="817" spans="1:21">
      <c r="A817" s="2" t="s">
        <v>4854</v>
      </c>
      <c r="B817" s="2" t="s">
        <v>4855</v>
      </c>
      <c r="C817" s="2" t="s">
        <v>4856</v>
      </c>
      <c r="D817" s="2" t="s">
        <v>23</v>
      </c>
      <c r="E817" s="2" t="s">
        <v>3604</v>
      </c>
      <c r="F817" s="2" t="s">
        <v>4788</v>
      </c>
      <c r="G817" s="2" t="s">
        <v>4789</v>
      </c>
      <c r="H817" s="2" t="s">
        <v>23</v>
      </c>
      <c r="I817" s="2" t="s">
        <v>3604</v>
      </c>
      <c r="J817" s="2" t="s">
        <v>4788</v>
      </c>
      <c r="K817" s="2" t="s">
        <v>4788</v>
      </c>
      <c r="L817" s="2" t="s">
        <v>4857</v>
      </c>
      <c r="M817" s="2" t="s">
        <v>4854</v>
      </c>
      <c r="N817" s="2" t="s">
        <v>4825</v>
      </c>
      <c r="O817" s="2" t="s">
        <v>2463</v>
      </c>
      <c r="P817" s="2" t="s">
        <v>688</v>
      </c>
      <c r="Q817" s="2" t="s">
        <v>4791</v>
      </c>
      <c r="R817" s="2" t="s">
        <v>4788</v>
      </c>
      <c r="S817" s="2" t="s">
        <v>4858</v>
      </c>
      <c r="T817" s="2" t="s">
        <v>4856</v>
      </c>
      <c r="U817" s="2" t="s">
        <v>4859</v>
      </c>
    </row>
    <row r="818" spans="1:21">
      <c r="A818" s="2" t="s">
        <v>4860</v>
      </c>
      <c r="B818" s="2" t="s">
        <v>4861</v>
      </c>
      <c r="C818" s="2" t="s">
        <v>4856</v>
      </c>
      <c r="D818" s="2" t="s">
        <v>23</v>
      </c>
      <c r="E818" s="2" t="s">
        <v>3604</v>
      </c>
      <c r="F818" s="2" t="s">
        <v>4788</v>
      </c>
      <c r="G818" s="2" t="s">
        <v>4789</v>
      </c>
      <c r="H818" s="2" t="s">
        <v>23</v>
      </c>
      <c r="I818" s="2" t="s">
        <v>3604</v>
      </c>
      <c r="J818" s="2" t="s">
        <v>4788</v>
      </c>
      <c r="K818" s="2" t="s">
        <v>4788</v>
      </c>
      <c r="L818" s="2" t="s">
        <v>4862</v>
      </c>
      <c r="M818" s="2" t="s">
        <v>4860</v>
      </c>
      <c r="N818" s="2" t="s">
        <v>4863</v>
      </c>
      <c r="O818" s="2" t="s">
        <v>3248</v>
      </c>
      <c r="P818" s="2" t="s">
        <v>4067</v>
      </c>
      <c r="Q818" s="2" t="s">
        <v>4791</v>
      </c>
      <c r="R818" s="2" t="s">
        <v>4788</v>
      </c>
      <c r="S818" s="2" t="s">
        <v>4858</v>
      </c>
      <c r="T818" s="2" t="s">
        <v>4856</v>
      </c>
      <c r="U818" s="2" t="s">
        <v>4864</v>
      </c>
    </row>
    <row r="819" spans="1:21">
      <c r="A819" s="2" t="s">
        <v>4865</v>
      </c>
      <c r="B819" s="2" t="s">
        <v>4866</v>
      </c>
      <c r="C819" s="2" t="s">
        <v>4856</v>
      </c>
      <c r="D819" s="2" t="s">
        <v>23</v>
      </c>
      <c r="E819" s="2" t="s">
        <v>3604</v>
      </c>
      <c r="F819" s="2" t="s">
        <v>4788</v>
      </c>
      <c r="G819" s="2" t="s">
        <v>4789</v>
      </c>
      <c r="H819" s="2" t="s">
        <v>23</v>
      </c>
      <c r="I819" s="2" t="s">
        <v>3604</v>
      </c>
      <c r="J819" s="2" t="s">
        <v>4788</v>
      </c>
      <c r="K819" s="2" t="s">
        <v>4788</v>
      </c>
      <c r="L819" s="2" t="s">
        <v>4867</v>
      </c>
      <c r="M819" s="2" t="s">
        <v>4865</v>
      </c>
      <c r="N819" s="2" t="s">
        <v>1002</v>
      </c>
      <c r="O819" s="2" t="s">
        <v>2750</v>
      </c>
      <c r="P819" s="2" t="s">
        <v>4868</v>
      </c>
      <c r="Q819" s="2" t="s">
        <v>4791</v>
      </c>
      <c r="R819" s="2" t="s">
        <v>4788</v>
      </c>
      <c r="S819" s="2" t="s">
        <v>4858</v>
      </c>
      <c r="T819" s="2" t="s">
        <v>4856</v>
      </c>
      <c r="U819" s="2" t="s">
        <v>4869</v>
      </c>
    </row>
    <row r="820" spans="1:21">
      <c r="A820" s="2" t="s">
        <v>4870</v>
      </c>
      <c r="B820" s="2" t="s">
        <v>4871</v>
      </c>
      <c r="C820" s="2" t="s">
        <v>4856</v>
      </c>
      <c r="D820" s="2" t="s">
        <v>23</v>
      </c>
      <c r="E820" s="2" t="s">
        <v>3604</v>
      </c>
      <c r="F820" s="2" t="s">
        <v>4788</v>
      </c>
      <c r="G820" s="2" t="s">
        <v>4789</v>
      </c>
      <c r="H820" s="2" t="s">
        <v>23</v>
      </c>
      <c r="I820" s="2" t="s">
        <v>3604</v>
      </c>
      <c r="J820" s="2" t="s">
        <v>4788</v>
      </c>
      <c r="K820" s="2" t="s">
        <v>4788</v>
      </c>
      <c r="L820" s="2" t="s">
        <v>4872</v>
      </c>
      <c r="M820" s="2" t="s">
        <v>4870</v>
      </c>
      <c r="N820" s="2" t="s">
        <v>748</v>
      </c>
      <c r="O820" s="2" t="s">
        <v>1315</v>
      </c>
      <c r="P820" s="2" t="s">
        <v>4437</v>
      </c>
      <c r="Q820" s="2" t="s">
        <v>4791</v>
      </c>
      <c r="R820" s="2" t="s">
        <v>4788</v>
      </c>
      <c r="S820" s="2" t="s">
        <v>4858</v>
      </c>
      <c r="T820" s="2" t="s">
        <v>4856</v>
      </c>
      <c r="U820" s="2" t="s">
        <v>4873</v>
      </c>
    </row>
    <row r="821" spans="1:21">
      <c r="A821" s="2" t="s">
        <v>4874</v>
      </c>
      <c r="B821" s="2" t="s">
        <v>4875</v>
      </c>
      <c r="C821" s="2" t="s">
        <v>4856</v>
      </c>
      <c r="D821" s="2" t="s">
        <v>23</v>
      </c>
      <c r="E821" s="2" t="s">
        <v>3604</v>
      </c>
      <c r="F821" s="2" t="s">
        <v>4788</v>
      </c>
      <c r="G821" s="2" t="s">
        <v>4789</v>
      </c>
      <c r="H821" s="2" t="s">
        <v>23</v>
      </c>
      <c r="I821" s="2" t="s">
        <v>3604</v>
      </c>
      <c r="J821" s="2" t="s">
        <v>4788</v>
      </c>
      <c r="K821" s="2" t="s">
        <v>4788</v>
      </c>
      <c r="L821" s="2" t="s">
        <v>4876</v>
      </c>
      <c r="M821" s="2" t="s">
        <v>4874</v>
      </c>
      <c r="N821" s="2" t="s">
        <v>276</v>
      </c>
      <c r="O821" s="2" t="s">
        <v>852</v>
      </c>
      <c r="P821" s="2" t="s">
        <v>4877</v>
      </c>
      <c r="Q821" s="2" t="s">
        <v>4791</v>
      </c>
      <c r="R821" s="2" t="s">
        <v>4788</v>
      </c>
      <c r="S821" s="2" t="s">
        <v>4858</v>
      </c>
      <c r="T821" s="2" t="s">
        <v>4856</v>
      </c>
      <c r="U821" s="2" t="s">
        <v>4878</v>
      </c>
    </row>
    <row r="822" spans="1:21">
      <c r="A822" s="2" t="s">
        <v>4879</v>
      </c>
      <c r="B822" s="2" t="s">
        <v>4880</v>
      </c>
      <c r="C822" s="2" t="s">
        <v>4856</v>
      </c>
      <c r="D822" s="2" t="s">
        <v>23</v>
      </c>
      <c r="E822" s="2" t="s">
        <v>3604</v>
      </c>
      <c r="F822" s="2" t="s">
        <v>4788</v>
      </c>
      <c r="G822" s="2" t="s">
        <v>4789</v>
      </c>
      <c r="H822" s="2" t="s">
        <v>23</v>
      </c>
      <c r="I822" s="2" t="s">
        <v>3604</v>
      </c>
      <c r="J822" s="2" t="s">
        <v>4788</v>
      </c>
      <c r="K822" s="2" t="s">
        <v>4788</v>
      </c>
      <c r="L822" s="2" t="s">
        <v>4881</v>
      </c>
      <c r="M822" s="2" t="s">
        <v>4879</v>
      </c>
      <c r="N822" s="2" t="s">
        <v>69</v>
      </c>
      <c r="O822" s="2" t="s">
        <v>1069</v>
      </c>
      <c r="P822" s="2" t="s">
        <v>3461</v>
      </c>
      <c r="Q822" s="2" t="s">
        <v>4791</v>
      </c>
      <c r="R822" s="2" t="s">
        <v>4788</v>
      </c>
      <c r="S822" s="2" t="s">
        <v>4858</v>
      </c>
      <c r="T822" s="2" t="s">
        <v>4856</v>
      </c>
      <c r="U822" s="2" t="s">
        <v>4882</v>
      </c>
    </row>
    <row r="823" spans="1:21">
      <c r="A823" s="2" t="s">
        <v>4883</v>
      </c>
      <c r="B823" s="2" t="s">
        <v>4884</v>
      </c>
      <c r="C823" s="2" t="s">
        <v>4856</v>
      </c>
      <c r="D823" s="2" t="s">
        <v>23</v>
      </c>
      <c r="E823" s="2" t="s">
        <v>3604</v>
      </c>
      <c r="F823" s="2" t="s">
        <v>4788</v>
      </c>
      <c r="G823" s="2" t="s">
        <v>4789</v>
      </c>
      <c r="H823" s="2" t="s">
        <v>23</v>
      </c>
      <c r="I823" s="2" t="s">
        <v>3604</v>
      </c>
      <c r="J823" s="2" t="s">
        <v>4788</v>
      </c>
      <c r="K823" s="2" t="s">
        <v>4788</v>
      </c>
      <c r="L823" s="2" t="s">
        <v>4885</v>
      </c>
      <c r="M823" s="2" t="s">
        <v>4883</v>
      </c>
      <c r="N823" s="2" t="s">
        <v>2919</v>
      </c>
      <c r="O823" s="2" t="s">
        <v>1992</v>
      </c>
      <c r="P823" s="2" t="s">
        <v>2362</v>
      </c>
      <c r="Q823" s="2" t="s">
        <v>4791</v>
      </c>
      <c r="R823" s="2" t="s">
        <v>4788</v>
      </c>
      <c r="S823" s="2" t="s">
        <v>4858</v>
      </c>
      <c r="T823" s="2" t="s">
        <v>4856</v>
      </c>
      <c r="U823" s="2" t="s">
        <v>4886</v>
      </c>
    </row>
    <row r="824" spans="1:21">
      <c r="A824" s="2" t="s">
        <v>4887</v>
      </c>
      <c r="B824" s="2" t="s">
        <v>4888</v>
      </c>
      <c r="C824" s="2" t="s">
        <v>4856</v>
      </c>
      <c r="D824" s="2" t="s">
        <v>23</v>
      </c>
      <c r="E824" s="2" t="s">
        <v>3604</v>
      </c>
      <c r="F824" s="2" t="s">
        <v>4788</v>
      </c>
      <c r="G824" s="2" t="s">
        <v>4789</v>
      </c>
      <c r="H824" s="2" t="s">
        <v>23</v>
      </c>
      <c r="I824" s="2" t="s">
        <v>3604</v>
      </c>
      <c r="J824" s="2" t="s">
        <v>4788</v>
      </c>
      <c r="K824" s="2" t="s">
        <v>4788</v>
      </c>
      <c r="L824" s="2" t="s">
        <v>4889</v>
      </c>
      <c r="M824" s="2" t="s">
        <v>4887</v>
      </c>
      <c r="N824" s="2" t="s">
        <v>1351</v>
      </c>
      <c r="O824" s="2" t="s">
        <v>184</v>
      </c>
      <c r="P824" s="2" t="s">
        <v>4890</v>
      </c>
      <c r="Q824" s="2" t="s">
        <v>4791</v>
      </c>
      <c r="R824" s="2" t="s">
        <v>4788</v>
      </c>
      <c r="S824" s="2" t="s">
        <v>4858</v>
      </c>
      <c r="T824" s="2" t="s">
        <v>4856</v>
      </c>
      <c r="U824" s="2" t="s">
        <v>4891</v>
      </c>
    </row>
    <row r="825" spans="1:21">
      <c r="A825" s="2" t="s">
        <v>4892</v>
      </c>
      <c r="B825" s="2" t="s">
        <v>4893</v>
      </c>
      <c r="C825" s="2" t="s">
        <v>4856</v>
      </c>
      <c r="D825" s="2" t="s">
        <v>23</v>
      </c>
      <c r="E825" s="2" t="s">
        <v>3604</v>
      </c>
      <c r="F825" s="2" t="s">
        <v>4788</v>
      </c>
      <c r="G825" s="2" t="s">
        <v>4789</v>
      </c>
      <c r="H825" s="2" t="s">
        <v>23</v>
      </c>
      <c r="I825" s="2" t="s">
        <v>3604</v>
      </c>
      <c r="J825" s="2" t="s">
        <v>4788</v>
      </c>
      <c r="K825" s="2" t="s">
        <v>4788</v>
      </c>
      <c r="L825" s="2" t="s">
        <v>4894</v>
      </c>
      <c r="M825" s="2" t="s">
        <v>4892</v>
      </c>
      <c r="N825" s="2" t="s">
        <v>183</v>
      </c>
      <c r="O825" s="2" t="s">
        <v>1290</v>
      </c>
      <c r="P825" s="2" t="s">
        <v>2362</v>
      </c>
      <c r="Q825" s="2" t="s">
        <v>4791</v>
      </c>
      <c r="R825" s="2" t="s">
        <v>4788</v>
      </c>
      <c r="S825" s="2" t="s">
        <v>4858</v>
      </c>
      <c r="T825" s="2" t="s">
        <v>4856</v>
      </c>
      <c r="U825" s="2" t="s">
        <v>4895</v>
      </c>
    </row>
    <row r="826" spans="1:21">
      <c r="A826" s="2" t="s">
        <v>4896</v>
      </c>
      <c r="B826" s="2" t="s">
        <v>4897</v>
      </c>
      <c r="C826" s="2" t="s">
        <v>4856</v>
      </c>
      <c r="D826" s="2" t="s">
        <v>23</v>
      </c>
      <c r="E826" s="2" t="s">
        <v>3604</v>
      </c>
      <c r="F826" s="2" t="s">
        <v>4788</v>
      </c>
      <c r="G826" s="2" t="s">
        <v>4789</v>
      </c>
      <c r="H826" s="2" t="s">
        <v>23</v>
      </c>
      <c r="I826" s="2" t="s">
        <v>3604</v>
      </c>
      <c r="J826" s="2" t="s">
        <v>4788</v>
      </c>
      <c r="K826" s="2" t="s">
        <v>4788</v>
      </c>
      <c r="L826" s="2" t="s">
        <v>4898</v>
      </c>
      <c r="M826" s="2" t="s">
        <v>4896</v>
      </c>
      <c r="N826" s="2" t="s">
        <v>712</v>
      </c>
      <c r="O826" s="2" t="s">
        <v>79</v>
      </c>
      <c r="P826" s="2" t="s">
        <v>4899</v>
      </c>
      <c r="Q826" s="2" t="s">
        <v>4791</v>
      </c>
      <c r="R826" s="2" t="s">
        <v>4788</v>
      </c>
      <c r="S826" s="2" t="s">
        <v>4858</v>
      </c>
      <c r="T826" s="2" t="s">
        <v>4856</v>
      </c>
      <c r="U826" s="2" t="s">
        <v>4900</v>
      </c>
    </row>
    <row r="827" spans="1:21">
      <c r="A827" s="2" t="s">
        <v>4901</v>
      </c>
      <c r="B827" s="2" t="s">
        <v>4902</v>
      </c>
      <c r="C827" s="2" t="s">
        <v>4856</v>
      </c>
      <c r="D827" s="2" t="s">
        <v>23</v>
      </c>
      <c r="E827" s="2" t="s">
        <v>3604</v>
      </c>
      <c r="F827" s="2" t="s">
        <v>4788</v>
      </c>
      <c r="G827" s="2" t="s">
        <v>4789</v>
      </c>
      <c r="H827" s="2" t="s">
        <v>23</v>
      </c>
      <c r="I827" s="2" t="s">
        <v>3604</v>
      </c>
      <c r="J827" s="2" t="s">
        <v>4788</v>
      </c>
      <c r="K827" s="2" t="s">
        <v>4788</v>
      </c>
      <c r="L827" s="2" t="s">
        <v>4903</v>
      </c>
      <c r="M827" s="2" t="s">
        <v>4901</v>
      </c>
      <c r="N827" s="2" t="s">
        <v>79</v>
      </c>
      <c r="O827" s="2" t="s">
        <v>1340</v>
      </c>
      <c r="P827" s="2" t="s">
        <v>359</v>
      </c>
      <c r="Q827" s="2" t="s">
        <v>4791</v>
      </c>
      <c r="R827" s="2" t="s">
        <v>4788</v>
      </c>
      <c r="S827" s="2" t="s">
        <v>4858</v>
      </c>
      <c r="T827" s="2" t="s">
        <v>4856</v>
      </c>
      <c r="U827" s="2" t="s">
        <v>4904</v>
      </c>
    </row>
    <row r="828" spans="1:21">
      <c r="A828" s="2" t="s">
        <v>4905</v>
      </c>
      <c r="B828" s="2" t="s">
        <v>4906</v>
      </c>
      <c r="C828" s="2" t="s">
        <v>4856</v>
      </c>
      <c r="D828" s="2" t="s">
        <v>23</v>
      </c>
      <c r="E828" s="2" t="s">
        <v>3604</v>
      </c>
      <c r="F828" s="2" t="s">
        <v>4788</v>
      </c>
      <c r="G828" s="2" t="s">
        <v>4789</v>
      </c>
      <c r="H828" s="2" t="s">
        <v>23</v>
      </c>
      <c r="I828" s="2" t="s">
        <v>3604</v>
      </c>
      <c r="J828" s="2" t="s">
        <v>4788</v>
      </c>
      <c r="K828" s="2" t="s">
        <v>4788</v>
      </c>
      <c r="L828" s="2" t="s">
        <v>4907</v>
      </c>
      <c r="M828" s="2" t="s">
        <v>4905</v>
      </c>
      <c r="N828" s="2" t="s">
        <v>1340</v>
      </c>
      <c r="O828" s="2" t="s">
        <v>1340</v>
      </c>
      <c r="P828" s="2" t="s">
        <v>2362</v>
      </c>
      <c r="Q828" s="2" t="s">
        <v>4791</v>
      </c>
      <c r="R828" s="2" t="s">
        <v>4788</v>
      </c>
      <c r="S828" s="2" t="s">
        <v>4858</v>
      </c>
      <c r="T828" s="2" t="s">
        <v>4856</v>
      </c>
      <c r="U828" s="2" t="s">
        <v>4908</v>
      </c>
    </row>
    <row r="829" spans="1:21">
      <c r="A829" s="2" t="s">
        <v>4909</v>
      </c>
      <c r="B829" s="2" t="s">
        <v>4910</v>
      </c>
      <c r="C829" s="2" t="s">
        <v>4856</v>
      </c>
      <c r="D829" s="2" t="s">
        <v>23</v>
      </c>
      <c r="E829" s="2" t="s">
        <v>3604</v>
      </c>
      <c r="F829" s="2" t="s">
        <v>4788</v>
      </c>
      <c r="G829" s="2" t="s">
        <v>4789</v>
      </c>
      <c r="H829" s="2" t="s">
        <v>23</v>
      </c>
      <c r="I829" s="2" t="s">
        <v>3604</v>
      </c>
      <c r="J829" s="2" t="s">
        <v>4788</v>
      </c>
      <c r="K829" s="2" t="s">
        <v>4788</v>
      </c>
      <c r="L829" s="2" t="s">
        <v>4911</v>
      </c>
      <c r="M829" s="2" t="s">
        <v>4909</v>
      </c>
      <c r="N829" s="2" t="s">
        <v>42</v>
      </c>
      <c r="O829" s="2" t="s">
        <v>151</v>
      </c>
      <c r="P829" s="2" t="s">
        <v>4899</v>
      </c>
      <c r="Q829" s="2" t="s">
        <v>4791</v>
      </c>
      <c r="R829" s="2" t="s">
        <v>4788</v>
      </c>
      <c r="S829" s="2" t="s">
        <v>4858</v>
      </c>
      <c r="T829" s="2" t="s">
        <v>4856</v>
      </c>
      <c r="U829" s="2" t="s">
        <v>4912</v>
      </c>
    </row>
    <row r="830" spans="1:21">
      <c r="A830" s="2" t="s">
        <v>4913</v>
      </c>
      <c r="B830" s="2" t="s">
        <v>4914</v>
      </c>
      <c r="C830" s="2" t="s">
        <v>4856</v>
      </c>
      <c r="D830" s="2" t="s">
        <v>23</v>
      </c>
      <c r="E830" s="2" t="s">
        <v>3604</v>
      </c>
      <c r="F830" s="2" t="s">
        <v>4788</v>
      </c>
      <c r="G830" s="2" t="s">
        <v>4789</v>
      </c>
      <c r="H830" s="2" t="s">
        <v>23</v>
      </c>
      <c r="I830" s="2" t="s">
        <v>3604</v>
      </c>
      <c r="J830" s="2" t="s">
        <v>4788</v>
      </c>
      <c r="K830" s="2" t="s">
        <v>4788</v>
      </c>
      <c r="L830" s="2" t="s">
        <v>4915</v>
      </c>
      <c r="M830" s="2" t="s">
        <v>4913</v>
      </c>
      <c r="N830" s="2" t="s">
        <v>4653</v>
      </c>
      <c r="O830" s="2" t="s">
        <v>779</v>
      </c>
      <c r="P830" s="2" t="s">
        <v>445</v>
      </c>
      <c r="Q830" s="2" t="s">
        <v>4791</v>
      </c>
      <c r="R830" s="2" t="s">
        <v>4788</v>
      </c>
      <c r="S830" s="2" t="s">
        <v>4858</v>
      </c>
      <c r="T830" s="2" t="s">
        <v>4856</v>
      </c>
      <c r="U830" s="2" t="s">
        <v>4916</v>
      </c>
    </row>
    <row r="831" spans="1:21">
      <c r="A831" s="2" t="s">
        <v>4917</v>
      </c>
      <c r="B831" s="2" t="s">
        <v>4918</v>
      </c>
      <c r="C831" s="2" t="s">
        <v>4856</v>
      </c>
      <c r="D831" s="2" t="s">
        <v>23</v>
      </c>
      <c r="E831" s="2" t="s">
        <v>3604</v>
      </c>
      <c r="F831" s="2" t="s">
        <v>4788</v>
      </c>
      <c r="G831" s="2" t="s">
        <v>4789</v>
      </c>
      <c r="H831" s="2" t="s">
        <v>23</v>
      </c>
      <c r="I831" s="2" t="s">
        <v>3604</v>
      </c>
      <c r="J831" s="2" t="s">
        <v>4788</v>
      </c>
      <c r="K831" s="2" t="s">
        <v>4788</v>
      </c>
      <c r="L831" s="2" t="s">
        <v>4919</v>
      </c>
      <c r="M831" s="2" t="s">
        <v>4917</v>
      </c>
      <c r="N831" s="2" t="s">
        <v>1351</v>
      </c>
      <c r="O831" s="2" t="s">
        <v>852</v>
      </c>
      <c r="P831" s="2" t="s">
        <v>2236</v>
      </c>
      <c r="Q831" s="2" t="s">
        <v>4791</v>
      </c>
      <c r="R831" s="2" t="s">
        <v>4788</v>
      </c>
      <c r="S831" s="2" t="s">
        <v>4858</v>
      </c>
      <c r="T831" s="2" t="s">
        <v>4856</v>
      </c>
      <c r="U831" s="2" t="s">
        <v>4920</v>
      </c>
    </row>
    <row r="832" spans="1:21">
      <c r="A832" s="2" t="s">
        <v>4921</v>
      </c>
      <c r="B832" s="2" t="s">
        <v>4922</v>
      </c>
      <c r="C832" s="2" t="s">
        <v>4856</v>
      </c>
      <c r="D832" s="2" t="s">
        <v>23</v>
      </c>
      <c r="E832" s="2" t="s">
        <v>3604</v>
      </c>
      <c r="F832" s="2" t="s">
        <v>4788</v>
      </c>
      <c r="G832" s="2" t="s">
        <v>4789</v>
      </c>
      <c r="H832" s="2" t="s">
        <v>23</v>
      </c>
      <c r="I832" s="2" t="s">
        <v>3604</v>
      </c>
      <c r="J832" s="2" t="s">
        <v>4788</v>
      </c>
      <c r="K832" s="2" t="s">
        <v>4788</v>
      </c>
      <c r="L832" s="2" t="s">
        <v>4923</v>
      </c>
      <c r="M832" s="2" t="s">
        <v>4921</v>
      </c>
      <c r="N832" s="2" t="s">
        <v>79</v>
      </c>
      <c r="O832" s="2" t="s">
        <v>79</v>
      </c>
      <c r="P832" s="2" t="s">
        <v>2236</v>
      </c>
      <c r="Q832" s="2" t="s">
        <v>4791</v>
      </c>
      <c r="R832" s="2" t="s">
        <v>4788</v>
      </c>
      <c r="S832" s="2" t="s">
        <v>4858</v>
      </c>
      <c r="T832" s="2" t="s">
        <v>4856</v>
      </c>
      <c r="U832" s="2" t="s">
        <v>4924</v>
      </c>
    </row>
    <row r="833" spans="1:21">
      <c r="A833" s="2" t="s">
        <v>4925</v>
      </c>
      <c r="B833" s="2" t="s">
        <v>4926</v>
      </c>
      <c r="C833" s="2" t="s">
        <v>4856</v>
      </c>
      <c r="D833" s="2" t="s">
        <v>23</v>
      </c>
      <c r="E833" s="2" t="s">
        <v>3604</v>
      </c>
      <c r="F833" s="2" t="s">
        <v>4788</v>
      </c>
      <c r="G833" s="2" t="s">
        <v>4789</v>
      </c>
      <c r="H833" s="2" t="s">
        <v>23</v>
      </c>
      <c r="I833" s="2" t="s">
        <v>3604</v>
      </c>
      <c r="J833" s="2" t="s">
        <v>4788</v>
      </c>
      <c r="K833" s="2" t="s">
        <v>4788</v>
      </c>
      <c r="L833" s="2" t="s">
        <v>4927</v>
      </c>
      <c r="M833" s="2" t="s">
        <v>4925</v>
      </c>
      <c r="N833" s="2" t="s">
        <v>1587</v>
      </c>
      <c r="O833" s="2" t="s">
        <v>42</v>
      </c>
      <c r="P833" s="2" t="s">
        <v>4928</v>
      </c>
      <c r="Q833" s="2" t="s">
        <v>4791</v>
      </c>
      <c r="R833" s="2" t="s">
        <v>4788</v>
      </c>
      <c r="S833" s="2" t="s">
        <v>4858</v>
      </c>
      <c r="T833" s="2" t="s">
        <v>4856</v>
      </c>
      <c r="U833" s="2" t="s">
        <v>4929</v>
      </c>
    </row>
    <row r="834" spans="1:21">
      <c r="A834" s="2" t="s">
        <v>4930</v>
      </c>
      <c r="B834" s="2" t="s">
        <v>4931</v>
      </c>
      <c r="C834" s="2" t="s">
        <v>4856</v>
      </c>
      <c r="D834" s="2" t="s">
        <v>23</v>
      </c>
      <c r="E834" s="2" t="s">
        <v>3604</v>
      </c>
      <c r="F834" s="2" t="s">
        <v>4788</v>
      </c>
      <c r="G834" s="2" t="s">
        <v>4789</v>
      </c>
      <c r="H834" s="2" t="s">
        <v>23</v>
      </c>
      <c r="I834" s="2" t="s">
        <v>3604</v>
      </c>
      <c r="J834" s="2" t="s">
        <v>4788</v>
      </c>
      <c r="K834" s="2" t="s">
        <v>4788</v>
      </c>
      <c r="L834" s="2" t="s">
        <v>4932</v>
      </c>
      <c r="M834" s="2" t="s">
        <v>4930</v>
      </c>
      <c r="N834" s="2" t="s">
        <v>852</v>
      </c>
      <c r="O834" s="2" t="s">
        <v>470</v>
      </c>
      <c r="P834" s="2" t="s">
        <v>3456</v>
      </c>
      <c r="Q834" s="2" t="s">
        <v>4791</v>
      </c>
      <c r="R834" s="2" t="s">
        <v>4788</v>
      </c>
      <c r="S834" s="2" t="s">
        <v>4858</v>
      </c>
      <c r="T834" s="2" t="s">
        <v>4856</v>
      </c>
      <c r="U834" s="2" t="s">
        <v>4933</v>
      </c>
    </row>
    <row r="835" spans="1:21">
      <c r="A835" s="2" t="s">
        <v>4934</v>
      </c>
      <c r="B835" s="2" t="s">
        <v>4935</v>
      </c>
      <c r="C835" s="2" t="s">
        <v>4856</v>
      </c>
      <c r="D835" s="2" t="s">
        <v>23</v>
      </c>
      <c r="E835" s="2" t="s">
        <v>3604</v>
      </c>
      <c r="F835" s="2" t="s">
        <v>4788</v>
      </c>
      <c r="G835" s="2" t="s">
        <v>4789</v>
      </c>
      <c r="H835" s="2" t="s">
        <v>23</v>
      </c>
      <c r="I835" s="2" t="s">
        <v>3604</v>
      </c>
      <c r="J835" s="2" t="s">
        <v>4788</v>
      </c>
      <c r="K835" s="2" t="s">
        <v>4788</v>
      </c>
      <c r="L835" s="2" t="s">
        <v>4936</v>
      </c>
      <c r="M835" s="2" t="s">
        <v>4934</v>
      </c>
      <c r="N835" s="2" t="s">
        <v>2913</v>
      </c>
      <c r="O835" s="2" t="s">
        <v>107</v>
      </c>
      <c r="P835" s="2" t="s">
        <v>1174</v>
      </c>
      <c r="Q835" s="2" t="s">
        <v>4791</v>
      </c>
      <c r="R835" s="2" t="s">
        <v>4788</v>
      </c>
      <c r="S835" s="2" t="s">
        <v>4858</v>
      </c>
      <c r="T835" s="2" t="s">
        <v>4856</v>
      </c>
      <c r="U835" s="2" t="s">
        <v>4937</v>
      </c>
    </row>
    <row r="836" spans="1:21">
      <c r="A836" s="2" t="s">
        <v>4938</v>
      </c>
      <c r="B836" s="2" t="s">
        <v>4939</v>
      </c>
      <c r="C836" s="2" t="s">
        <v>4856</v>
      </c>
      <c r="D836" s="2" t="s">
        <v>23</v>
      </c>
      <c r="E836" s="2" t="s">
        <v>3604</v>
      </c>
      <c r="F836" s="2" t="s">
        <v>4788</v>
      </c>
      <c r="G836" s="2" t="s">
        <v>4789</v>
      </c>
      <c r="H836" s="2" t="s">
        <v>23</v>
      </c>
      <c r="I836" s="2" t="s">
        <v>3604</v>
      </c>
      <c r="J836" s="2" t="s">
        <v>4788</v>
      </c>
      <c r="K836" s="2" t="s">
        <v>4788</v>
      </c>
      <c r="L836" s="2" t="s">
        <v>4940</v>
      </c>
      <c r="M836" s="2" t="s">
        <v>4938</v>
      </c>
      <c r="N836" s="2" t="s">
        <v>107</v>
      </c>
      <c r="O836" s="2" t="s">
        <v>4941</v>
      </c>
      <c r="P836" s="2" t="s">
        <v>3624</v>
      </c>
      <c r="Q836" s="2" t="s">
        <v>4791</v>
      </c>
      <c r="R836" s="2" t="s">
        <v>4788</v>
      </c>
      <c r="S836" s="2" t="s">
        <v>4858</v>
      </c>
      <c r="T836" s="2" t="s">
        <v>4856</v>
      </c>
      <c r="U836" s="2" t="s">
        <v>4942</v>
      </c>
    </row>
    <row r="837" spans="1:21">
      <c r="A837" s="2" t="s">
        <v>4943</v>
      </c>
      <c r="B837" s="2" t="s">
        <v>4944</v>
      </c>
      <c r="C837" s="2" t="s">
        <v>4856</v>
      </c>
      <c r="D837" s="2" t="s">
        <v>23</v>
      </c>
      <c r="E837" s="2" t="s">
        <v>3604</v>
      </c>
      <c r="F837" s="2" t="s">
        <v>4788</v>
      </c>
      <c r="G837" s="2" t="s">
        <v>4789</v>
      </c>
      <c r="H837" s="2" t="s">
        <v>23</v>
      </c>
      <c r="I837" s="2" t="s">
        <v>3604</v>
      </c>
      <c r="J837" s="2" t="s">
        <v>4788</v>
      </c>
      <c r="K837" s="2" t="s">
        <v>4788</v>
      </c>
      <c r="L837" s="2" t="s">
        <v>4945</v>
      </c>
      <c r="M837" s="2" t="s">
        <v>4943</v>
      </c>
      <c r="N837" s="2" t="s">
        <v>4413</v>
      </c>
      <c r="O837" s="2" t="s">
        <v>748</v>
      </c>
      <c r="P837" s="2" t="s">
        <v>4946</v>
      </c>
      <c r="Q837" s="2" t="s">
        <v>4791</v>
      </c>
      <c r="R837" s="2" t="s">
        <v>4788</v>
      </c>
      <c r="S837" s="2" t="s">
        <v>4858</v>
      </c>
      <c r="T837" s="2" t="s">
        <v>4856</v>
      </c>
      <c r="U837" s="2" t="s">
        <v>4947</v>
      </c>
    </row>
    <row r="838" spans="1:21">
      <c r="A838" s="2" t="s">
        <v>4948</v>
      </c>
      <c r="B838" s="2" t="s">
        <v>4949</v>
      </c>
      <c r="C838" s="2" t="s">
        <v>2480</v>
      </c>
      <c r="D838" s="2" t="s">
        <v>23</v>
      </c>
      <c r="E838" s="2" t="s">
        <v>3604</v>
      </c>
      <c r="F838" s="2" t="s">
        <v>4788</v>
      </c>
      <c r="G838" s="2" t="s">
        <v>4789</v>
      </c>
      <c r="H838" s="2" t="s">
        <v>23</v>
      </c>
      <c r="I838" s="2" t="s">
        <v>3604</v>
      </c>
      <c r="J838" s="2" t="s">
        <v>4788</v>
      </c>
      <c r="K838" s="2" t="s">
        <v>4788</v>
      </c>
      <c r="L838" s="2" t="s">
        <v>4950</v>
      </c>
      <c r="M838" s="2" t="s">
        <v>4948</v>
      </c>
      <c r="N838" s="2" t="s">
        <v>1222</v>
      </c>
      <c r="O838" s="2" t="s">
        <v>1351</v>
      </c>
      <c r="P838" s="2" t="s">
        <v>2280</v>
      </c>
      <c r="Q838" s="2" t="s">
        <v>4791</v>
      </c>
      <c r="R838" s="2" t="s">
        <v>4788</v>
      </c>
      <c r="S838" s="2" t="s">
        <v>2482</v>
      </c>
      <c r="T838" s="2" t="s">
        <v>2483</v>
      </c>
      <c r="U838" s="2" t="s">
        <v>4951</v>
      </c>
    </row>
    <row r="839" spans="1:21">
      <c r="A839" s="2" t="s">
        <v>4952</v>
      </c>
      <c r="B839" s="2" t="s">
        <v>4953</v>
      </c>
      <c r="C839" s="2" t="s">
        <v>2480</v>
      </c>
      <c r="D839" s="2" t="s">
        <v>23</v>
      </c>
      <c r="E839" s="2" t="s">
        <v>3604</v>
      </c>
      <c r="F839" s="2" t="s">
        <v>4788</v>
      </c>
      <c r="G839" s="2" t="s">
        <v>4789</v>
      </c>
      <c r="H839" s="2" t="s">
        <v>23</v>
      </c>
      <c r="I839" s="2" t="s">
        <v>3604</v>
      </c>
      <c r="J839" s="2" t="s">
        <v>4788</v>
      </c>
      <c r="K839" s="2" t="s">
        <v>4788</v>
      </c>
      <c r="L839" s="2" t="s">
        <v>4954</v>
      </c>
      <c r="M839" s="2" t="s">
        <v>4952</v>
      </c>
      <c r="N839" s="2" t="s">
        <v>69</v>
      </c>
      <c r="O839" s="2" t="s">
        <v>69</v>
      </c>
      <c r="P839" s="2" t="s">
        <v>4955</v>
      </c>
      <c r="Q839" s="2" t="s">
        <v>4791</v>
      </c>
      <c r="R839" s="2" t="s">
        <v>4788</v>
      </c>
      <c r="S839" s="2" t="s">
        <v>2482</v>
      </c>
      <c r="T839" s="2" t="s">
        <v>2483</v>
      </c>
      <c r="U839" s="2" t="s">
        <v>4956</v>
      </c>
    </row>
    <row r="840" spans="1:21">
      <c r="A840" s="2" t="s">
        <v>4957</v>
      </c>
      <c r="B840" s="2" t="s">
        <v>4958</v>
      </c>
      <c r="C840" s="2" t="s">
        <v>4959</v>
      </c>
      <c r="D840" s="2" t="s">
        <v>23</v>
      </c>
      <c r="E840" s="2" t="s">
        <v>3604</v>
      </c>
      <c r="F840" s="2" t="s">
        <v>4788</v>
      </c>
      <c r="G840" s="2" t="s">
        <v>4789</v>
      </c>
      <c r="H840" s="2" t="s">
        <v>23</v>
      </c>
      <c r="I840" s="2" t="s">
        <v>3604</v>
      </c>
      <c r="J840" s="2" t="s">
        <v>4788</v>
      </c>
      <c r="K840" s="2" t="s">
        <v>4788</v>
      </c>
      <c r="L840" s="2" t="s">
        <v>4960</v>
      </c>
      <c r="M840" s="2" t="s">
        <v>4957</v>
      </c>
      <c r="N840" s="2" t="s">
        <v>183</v>
      </c>
      <c r="O840" s="2" t="s">
        <v>1351</v>
      </c>
      <c r="P840" s="2" t="s">
        <v>464</v>
      </c>
      <c r="Q840" s="2" t="s">
        <v>4791</v>
      </c>
      <c r="R840" s="2" t="s">
        <v>4788</v>
      </c>
      <c r="S840" s="2" t="s">
        <v>4961</v>
      </c>
      <c r="T840" s="2" t="s">
        <v>4962</v>
      </c>
      <c r="U840" s="2" t="s">
        <v>4963</v>
      </c>
    </row>
    <row r="841" spans="1:21">
      <c r="A841" s="2" t="s">
        <v>4964</v>
      </c>
      <c r="B841" s="2" t="s">
        <v>4965</v>
      </c>
      <c r="C841" s="2" t="s">
        <v>4959</v>
      </c>
      <c r="D841" s="2" t="s">
        <v>23</v>
      </c>
      <c r="E841" s="2" t="s">
        <v>3604</v>
      </c>
      <c r="F841" s="2" t="s">
        <v>4788</v>
      </c>
      <c r="G841" s="2" t="s">
        <v>4789</v>
      </c>
      <c r="H841" s="2" t="s">
        <v>23</v>
      </c>
      <c r="I841" s="2" t="s">
        <v>3604</v>
      </c>
      <c r="J841" s="2" t="s">
        <v>4788</v>
      </c>
      <c r="K841" s="2" t="s">
        <v>4788</v>
      </c>
      <c r="L841" s="2" t="s">
        <v>4966</v>
      </c>
      <c r="M841" s="2" t="s">
        <v>4964</v>
      </c>
      <c r="N841" s="2" t="s">
        <v>1351</v>
      </c>
      <c r="O841" s="2" t="s">
        <v>184</v>
      </c>
      <c r="P841" s="2" t="s">
        <v>1785</v>
      </c>
      <c r="Q841" s="2" t="s">
        <v>4791</v>
      </c>
      <c r="R841" s="2" t="s">
        <v>4788</v>
      </c>
      <c r="S841" s="2" t="s">
        <v>4961</v>
      </c>
      <c r="T841" s="2" t="s">
        <v>4962</v>
      </c>
      <c r="U841" s="2" t="s">
        <v>4967</v>
      </c>
    </row>
    <row r="842" spans="1:21">
      <c r="A842" s="2" t="s">
        <v>4968</v>
      </c>
      <c r="B842" s="2" t="s">
        <v>4969</v>
      </c>
      <c r="C842" s="2" t="s">
        <v>4959</v>
      </c>
      <c r="D842" s="2" t="s">
        <v>23</v>
      </c>
      <c r="E842" s="2" t="s">
        <v>3604</v>
      </c>
      <c r="F842" s="2" t="s">
        <v>4788</v>
      </c>
      <c r="G842" s="2" t="s">
        <v>4789</v>
      </c>
      <c r="H842" s="2" t="s">
        <v>23</v>
      </c>
      <c r="I842" s="2" t="s">
        <v>3604</v>
      </c>
      <c r="J842" s="2" t="s">
        <v>4788</v>
      </c>
      <c r="K842" s="2" t="s">
        <v>4788</v>
      </c>
      <c r="L842" s="2" t="s">
        <v>4970</v>
      </c>
      <c r="M842" s="2" t="s">
        <v>4968</v>
      </c>
      <c r="N842" s="2" t="s">
        <v>42</v>
      </c>
      <c r="O842" s="2" t="s">
        <v>42</v>
      </c>
      <c r="P842" s="2" t="s">
        <v>4971</v>
      </c>
      <c r="Q842" s="2" t="s">
        <v>4791</v>
      </c>
      <c r="R842" s="2" t="s">
        <v>4788</v>
      </c>
      <c r="S842" s="2" t="s">
        <v>4961</v>
      </c>
      <c r="T842" s="2" t="s">
        <v>4962</v>
      </c>
      <c r="U842" s="2" t="s">
        <v>4972</v>
      </c>
    </row>
    <row r="843" spans="1:21">
      <c r="A843" s="2" t="s">
        <v>4973</v>
      </c>
      <c r="B843" s="2" t="s">
        <v>4974</v>
      </c>
      <c r="C843" s="2" t="s">
        <v>4959</v>
      </c>
      <c r="D843" s="2" t="s">
        <v>23</v>
      </c>
      <c r="E843" s="2" t="s">
        <v>3604</v>
      </c>
      <c r="F843" s="2" t="s">
        <v>4788</v>
      </c>
      <c r="G843" s="2" t="s">
        <v>4789</v>
      </c>
      <c r="H843" s="2" t="s">
        <v>23</v>
      </c>
      <c r="I843" s="2" t="s">
        <v>3604</v>
      </c>
      <c r="J843" s="2" t="s">
        <v>4788</v>
      </c>
      <c r="K843" s="2" t="s">
        <v>4788</v>
      </c>
      <c r="L843" s="2" t="s">
        <v>4975</v>
      </c>
      <c r="M843" s="2" t="s">
        <v>4973</v>
      </c>
      <c r="N843" s="2" t="s">
        <v>1199</v>
      </c>
      <c r="O843" s="2" t="s">
        <v>69</v>
      </c>
      <c r="P843" s="2" t="s">
        <v>3113</v>
      </c>
      <c r="Q843" s="2" t="s">
        <v>4791</v>
      </c>
      <c r="R843" s="2" t="s">
        <v>4788</v>
      </c>
      <c r="S843" s="2" t="s">
        <v>4961</v>
      </c>
      <c r="T843" s="2" t="s">
        <v>4962</v>
      </c>
      <c r="U843" s="2" t="s">
        <v>4976</v>
      </c>
    </row>
    <row r="844" spans="1:21">
      <c r="A844" s="2" t="s">
        <v>4977</v>
      </c>
      <c r="B844" s="2" t="s">
        <v>4978</v>
      </c>
      <c r="C844" s="2" t="s">
        <v>4959</v>
      </c>
      <c r="D844" s="2" t="s">
        <v>23</v>
      </c>
      <c r="E844" s="2" t="s">
        <v>3604</v>
      </c>
      <c r="F844" s="2" t="s">
        <v>4788</v>
      </c>
      <c r="G844" s="2" t="s">
        <v>4789</v>
      </c>
      <c r="H844" s="2" t="s">
        <v>23</v>
      </c>
      <c r="I844" s="2" t="s">
        <v>3604</v>
      </c>
      <c r="J844" s="2" t="s">
        <v>4788</v>
      </c>
      <c r="K844" s="2" t="s">
        <v>4788</v>
      </c>
      <c r="L844" s="2" t="s">
        <v>4979</v>
      </c>
      <c r="M844" s="2" t="s">
        <v>4977</v>
      </c>
      <c r="N844" s="2" t="s">
        <v>1844</v>
      </c>
      <c r="O844" s="2" t="s">
        <v>1844</v>
      </c>
      <c r="P844" s="2" t="s">
        <v>58</v>
      </c>
      <c r="Q844" s="2" t="s">
        <v>4791</v>
      </c>
      <c r="R844" s="2" t="s">
        <v>4788</v>
      </c>
      <c r="S844" s="2" t="s">
        <v>4961</v>
      </c>
      <c r="T844" s="2" t="s">
        <v>4962</v>
      </c>
      <c r="U844" s="2" t="s">
        <v>4980</v>
      </c>
    </row>
    <row r="845" spans="1:21">
      <c r="A845" s="2" t="s">
        <v>4981</v>
      </c>
      <c r="B845" s="2" t="s">
        <v>4982</v>
      </c>
      <c r="C845" s="2" t="s">
        <v>4959</v>
      </c>
      <c r="D845" s="2" t="s">
        <v>23</v>
      </c>
      <c r="E845" s="2" t="s">
        <v>3604</v>
      </c>
      <c r="F845" s="2" t="s">
        <v>4788</v>
      </c>
      <c r="G845" s="2" t="s">
        <v>4789</v>
      </c>
      <c r="H845" s="2" t="s">
        <v>23</v>
      </c>
      <c r="I845" s="2" t="s">
        <v>3604</v>
      </c>
      <c r="J845" s="2" t="s">
        <v>4788</v>
      </c>
      <c r="K845" s="2" t="s">
        <v>4788</v>
      </c>
      <c r="L845" s="2" t="s">
        <v>4983</v>
      </c>
      <c r="M845" s="2" t="s">
        <v>4981</v>
      </c>
      <c r="N845" s="2" t="s">
        <v>1140</v>
      </c>
      <c r="O845" s="2" t="s">
        <v>785</v>
      </c>
      <c r="P845" s="2" t="s">
        <v>3456</v>
      </c>
      <c r="Q845" s="2" t="s">
        <v>4791</v>
      </c>
      <c r="R845" s="2" t="s">
        <v>4788</v>
      </c>
      <c r="S845" s="2" t="s">
        <v>4961</v>
      </c>
      <c r="T845" s="2" t="s">
        <v>4962</v>
      </c>
      <c r="U845" s="2" t="s">
        <v>4984</v>
      </c>
    </row>
    <row r="846" spans="1:21">
      <c r="A846" s="2" t="s">
        <v>4985</v>
      </c>
      <c r="B846" s="2" t="s">
        <v>4986</v>
      </c>
      <c r="C846" s="2" t="s">
        <v>4959</v>
      </c>
      <c r="D846" s="2" t="s">
        <v>23</v>
      </c>
      <c r="E846" s="2" t="s">
        <v>3604</v>
      </c>
      <c r="F846" s="2" t="s">
        <v>4788</v>
      </c>
      <c r="G846" s="2" t="s">
        <v>4789</v>
      </c>
      <c r="H846" s="2" t="s">
        <v>23</v>
      </c>
      <c r="I846" s="2" t="s">
        <v>3604</v>
      </c>
      <c r="J846" s="2" t="s">
        <v>4788</v>
      </c>
      <c r="K846" s="2" t="s">
        <v>4788</v>
      </c>
      <c r="L846" s="2" t="s">
        <v>4987</v>
      </c>
      <c r="M846" s="2" t="s">
        <v>4985</v>
      </c>
      <c r="N846" s="2" t="s">
        <v>183</v>
      </c>
      <c r="O846" s="2" t="s">
        <v>1351</v>
      </c>
      <c r="P846" s="2" t="s">
        <v>58</v>
      </c>
      <c r="Q846" s="2" t="s">
        <v>4791</v>
      </c>
      <c r="R846" s="2" t="s">
        <v>4788</v>
      </c>
      <c r="S846" s="2" t="s">
        <v>4961</v>
      </c>
      <c r="T846" s="2" t="s">
        <v>4962</v>
      </c>
      <c r="U846" s="2" t="s">
        <v>4988</v>
      </c>
    </row>
    <row r="847" spans="1:21">
      <c r="A847" s="2" t="s">
        <v>4989</v>
      </c>
      <c r="B847" s="2" t="s">
        <v>4990</v>
      </c>
      <c r="C847" s="2" t="s">
        <v>4959</v>
      </c>
      <c r="D847" s="2" t="s">
        <v>23</v>
      </c>
      <c r="E847" s="2" t="s">
        <v>3604</v>
      </c>
      <c r="F847" s="2" t="s">
        <v>4788</v>
      </c>
      <c r="G847" s="2" t="s">
        <v>4789</v>
      </c>
      <c r="H847" s="2" t="s">
        <v>23</v>
      </c>
      <c r="I847" s="2" t="s">
        <v>3604</v>
      </c>
      <c r="J847" s="2" t="s">
        <v>4788</v>
      </c>
      <c r="K847" s="2" t="s">
        <v>4788</v>
      </c>
      <c r="L847" s="2" t="s">
        <v>4991</v>
      </c>
      <c r="M847" s="2" t="s">
        <v>4989</v>
      </c>
      <c r="N847" s="2" t="s">
        <v>3536</v>
      </c>
      <c r="O847" s="2" t="s">
        <v>3536</v>
      </c>
      <c r="P847" s="2" t="s">
        <v>808</v>
      </c>
      <c r="Q847" s="2" t="s">
        <v>4791</v>
      </c>
      <c r="R847" s="2" t="s">
        <v>4788</v>
      </c>
      <c r="S847" s="2" t="s">
        <v>4961</v>
      </c>
      <c r="T847" s="2" t="s">
        <v>4962</v>
      </c>
      <c r="U847" s="2" t="s">
        <v>4992</v>
      </c>
    </row>
    <row r="848" spans="1:21">
      <c r="A848" s="2" t="s">
        <v>4993</v>
      </c>
      <c r="B848" s="2" t="s">
        <v>4994</v>
      </c>
      <c r="C848" s="2" t="s">
        <v>4959</v>
      </c>
      <c r="D848" s="2" t="s">
        <v>23</v>
      </c>
      <c r="E848" s="2" t="s">
        <v>3604</v>
      </c>
      <c r="F848" s="2" t="s">
        <v>4788</v>
      </c>
      <c r="G848" s="2" t="s">
        <v>4789</v>
      </c>
      <c r="H848" s="2" t="s">
        <v>23</v>
      </c>
      <c r="I848" s="2" t="s">
        <v>3604</v>
      </c>
      <c r="J848" s="2" t="s">
        <v>4788</v>
      </c>
      <c r="K848" s="2" t="s">
        <v>4788</v>
      </c>
      <c r="L848" s="2" t="s">
        <v>4995</v>
      </c>
      <c r="M848" s="2" t="s">
        <v>4993</v>
      </c>
      <c r="N848" s="2" t="s">
        <v>1734</v>
      </c>
      <c r="O848" s="2" t="s">
        <v>4996</v>
      </c>
      <c r="P848" s="2" t="s">
        <v>808</v>
      </c>
      <c r="Q848" s="2" t="s">
        <v>4791</v>
      </c>
      <c r="R848" s="2" t="s">
        <v>4788</v>
      </c>
      <c r="S848" s="2" t="s">
        <v>4961</v>
      </c>
      <c r="T848" s="2" t="s">
        <v>4962</v>
      </c>
      <c r="U848" s="2" t="s">
        <v>4997</v>
      </c>
    </row>
    <row r="849" spans="1:21">
      <c r="A849" s="2" t="s">
        <v>4998</v>
      </c>
      <c r="B849" s="2" t="s">
        <v>4999</v>
      </c>
      <c r="C849" s="2" t="s">
        <v>4959</v>
      </c>
      <c r="D849" s="2" t="s">
        <v>23</v>
      </c>
      <c r="E849" s="2" t="s">
        <v>3604</v>
      </c>
      <c r="F849" s="2" t="s">
        <v>4788</v>
      </c>
      <c r="G849" s="2" t="s">
        <v>4789</v>
      </c>
      <c r="H849" s="2" t="s">
        <v>23</v>
      </c>
      <c r="I849" s="2" t="s">
        <v>3604</v>
      </c>
      <c r="J849" s="2" t="s">
        <v>4788</v>
      </c>
      <c r="K849" s="2" t="s">
        <v>4788</v>
      </c>
      <c r="L849" s="2" t="s">
        <v>5000</v>
      </c>
      <c r="M849" s="2" t="s">
        <v>4998</v>
      </c>
      <c r="N849" s="2" t="s">
        <v>2913</v>
      </c>
      <c r="O849" s="2" t="s">
        <v>5001</v>
      </c>
      <c r="P849" s="2" t="s">
        <v>808</v>
      </c>
      <c r="Q849" s="2" t="s">
        <v>4791</v>
      </c>
      <c r="R849" s="2" t="s">
        <v>4788</v>
      </c>
      <c r="S849" s="2" t="s">
        <v>4961</v>
      </c>
      <c r="T849" s="2" t="s">
        <v>4962</v>
      </c>
      <c r="U849" s="2" t="s">
        <v>5002</v>
      </c>
    </row>
    <row r="850" spans="1:21">
      <c r="A850" s="2" t="s">
        <v>5003</v>
      </c>
      <c r="B850" s="2" t="s">
        <v>5004</v>
      </c>
      <c r="C850" s="2" t="s">
        <v>4959</v>
      </c>
      <c r="D850" s="2" t="s">
        <v>23</v>
      </c>
      <c r="E850" s="2" t="s">
        <v>3604</v>
      </c>
      <c r="F850" s="2" t="s">
        <v>4788</v>
      </c>
      <c r="G850" s="2" t="s">
        <v>4789</v>
      </c>
      <c r="H850" s="2" t="s">
        <v>23</v>
      </c>
      <c r="I850" s="2" t="s">
        <v>3604</v>
      </c>
      <c r="J850" s="2" t="s">
        <v>4788</v>
      </c>
      <c r="K850" s="2" t="s">
        <v>4788</v>
      </c>
      <c r="L850" s="2" t="s">
        <v>5005</v>
      </c>
      <c r="M850" s="2" t="s">
        <v>5003</v>
      </c>
      <c r="N850" s="2" t="s">
        <v>2018</v>
      </c>
      <c r="O850" s="2" t="s">
        <v>2018</v>
      </c>
      <c r="P850" s="2" t="s">
        <v>4036</v>
      </c>
      <c r="Q850" s="2" t="s">
        <v>4791</v>
      </c>
      <c r="R850" s="2" t="s">
        <v>4788</v>
      </c>
      <c r="S850" s="2" t="s">
        <v>4961</v>
      </c>
      <c r="T850" s="2" t="s">
        <v>4962</v>
      </c>
      <c r="U850" s="2" t="s">
        <v>5006</v>
      </c>
    </row>
    <row r="851" spans="1:21">
      <c r="A851" s="2" t="s">
        <v>5007</v>
      </c>
      <c r="B851" s="2" t="s">
        <v>5008</v>
      </c>
      <c r="C851" s="2" t="s">
        <v>4959</v>
      </c>
      <c r="D851" s="2" t="s">
        <v>23</v>
      </c>
      <c r="E851" s="2" t="s">
        <v>3604</v>
      </c>
      <c r="F851" s="2" t="s">
        <v>4788</v>
      </c>
      <c r="G851" s="2" t="s">
        <v>4789</v>
      </c>
      <c r="H851" s="2" t="s">
        <v>23</v>
      </c>
      <c r="I851" s="2" t="s">
        <v>3604</v>
      </c>
      <c r="J851" s="2" t="s">
        <v>4788</v>
      </c>
      <c r="K851" s="2" t="s">
        <v>4788</v>
      </c>
      <c r="L851" s="2" t="s">
        <v>5009</v>
      </c>
      <c r="M851" s="2" t="s">
        <v>5007</v>
      </c>
      <c r="N851" s="2" t="s">
        <v>2018</v>
      </c>
      <c r="O851" s="2" t="s">
        <v>1217</v>
      </c>
      <c r="P851" s="2" t="s">
        <v>4955</v>
      </c>
      <c r="Q851" s="2" t="s">
        <v>4791</v>
      </c>
      <c r="R851" s="2" t="s">
        <v>4788</v>
      </c>
      <c r="S851" s="2" t="s">
        <v>4961</v>
      </c>
      <c r="T851" s="2" t="s">
        <v>4962</v>
      </c>
      <c r="U851" s="2" t="s">
        <v>5010</v>
      </c>
    </row>
    <row r="852" spans="1:21">
      <c r="A852" s="2" t="s">
        <v>5011</v>
      </c>
      <c r="B852" s="2" t="s">
        <v>5012</v>
      </c>
      <c r="C852" s="2" t="s">
        <v>4959</v>
      </c>
      <c r="D852" s="2" t="s">
        <v>23</v>
      </c>
      <c r="E852" s="2" t="s">
        <v>3604</v>
      </c>
      <c r="F852" s="2" t="s">
        <v>4788</v>
      </c>
      <c r="G852" s="2" t="s">
        <v>4789</v>
      </c>
      <c r="H852" s="2" t="s">
        <v>23</v>
      </c>
      <c r="I852" s="2" t="s">
        <v>3604</v>
      </c>
      <c r="J852" s="2" t="s">
        <v>4788</v>
      </c>
      <c r="K852" s="2" t="s">
        <v>4788</v>
      </c>
      <c r="L852" s="2" t="s">
        <v>5013</v>
      </c>
      <c r="M852" s="2" t="s">
        <v>5011</v>
      </c>
      <c r="N852" s="2" t="s">
        <v>42</v>
      </c>
      <c r="O852" s="2" t="s">
        <v>3959</v>
      </c>
      <c r="P852" s="2" t="s">
        <v>439</v>
      </c>
      <c r="Q852" s="2" t="s">
        <v>4791</v>
      </c>
      <c r="R852" s="2" t="s">
        <v>4788</v>
      </c>
      <c r="S852" s="2" t="s">
        <v>4961</v>
      </c>
      <c r="T852" s="2" t="s">
        <v>4962</v>
      </c>
      <c r="U852" s="2" t="s">
        <v>5014</v>
      </c>
    </row>
    <row r="853" spans="1:21">
      <c r="A853" s="2" t="s">
        <v>5015</v>
      </c>
      <c r="B853" s="2" t="s">
        <v>5016</v>
      </c>
      <c r="C853" s="2" t="s">
        <v>4959</v>
      </c>
      <c r="D853" s="2" t="s">
        <v>23</v>
      </c>
      <c r="E853" s="2" t="s">
        <v>3604</v>
      </c>
      <c r="F853" s="2" t="s">
        <v>4788</v>
      </c>
      <c r="G853" s="2" t="s">
        <v>4789</v>
      </c>
      <c r="H853" s="2" t="s">
        <v>23</v>
      </c>
      <c r="I853" s="2" t="s">
        <v>3604</v>
      </c>
      <c r="J853" s="2" t="s">
        <v>4788</v>
      </c>
      <c r="K853" s="2" t="s">
        <v>4788</v>
      </c>
      <c r="L853" s="2" t="s">
        <v>5017</v>
      </c>
      <c r="M853" s="2" t="s">
        <v>5015</v>
      </c>
      <c r="N853" s="2" t="s">
        <v>42</v>
      </c>
      <c r="O853" s="2" t="s">
        <v>42</v>
      </c>
      <c r="P853" s="2" t="s">
        <v>5018</v>
      </c>
      <c r="Q853" s="2" t="s">
        <v>4791</v>
      </c>
      <c r="R853" s="2" t="s">
        <v>4788</v>
      </c>
      <c r="S853" s="2" t="s">
        <v>4961</v>
      </c>
      <c r="T853" s="2" t="s">
        <v>4962</v>
      </c>
      <c r="U853" s="2" t="s">
        <v>5019</v>
      </c>
    </row>
    <row r="854" spans="1:21">
      <c r="A854" s="2" t="s">
        <v>5020</v>
      </c>
      <c r="B854" s="2" t="s">
        <v>5021</v>
      </c>
      <c r="C854" s="2" t="s">
        <v>4959</v>
      </c>
      <c r="D854" s="2" t="s">
        <v>23</v>
      </c>
      <c r="E854" s="2" t="s">
        <v>3604</v>
      </c>
      <c r="F854" s="2" t="s">
        <v>4788</v>
      </c>
      <c r="G854" s="2" t="s">
        <v>4789</v>
      </c>
      <c r="H854" s="2" t="s">
        <v>23</v>
      </c>
      <c r="I854" s="2" t="s">
        <v>3604</v>
      </c>
      <c r="J854" s="2" t="s">
        <v>4788</v>
      </c>
      <c r="K854" s="2" t="s">
        <v>4788</v>
      </c>
      <c r="L854" s="2" t="s">
        <v>5022</v>
      </c>
      <c r="M854" s="2" t="s">
        <v>5020</v>
      </c>
      <c r="N854" s="2" t="s">
        <v>215</v>
      </c>
      <c r="O854" s="2" t="s">
        <v>151</v>
      </c>
      <c r="P854" s="2" t="s">
        <v>2448</v>
      </c>
      <c r="Q854" s="2" t="s">
        <v>4791</v>
      </c>
      <c r="R854" s="2" t="s">
        <v>4788</v>
      </c>
      <c r="S854" s="2" t="s">
        <v>4961</v>
      </c>
      <c r="T854" s="2" t="s">
        <v>4962</v>
      </c>
      <c r="U854" s="2" t="s">
        <v>5023</v>
      </c>
    </row>
    <row r="855" spans="1:21">
      <c r="A855" s="2" t="s">
        <v>5024</v>
      </c>
      <c r="B855" s="2" t="s">
        <v>5025</v>
      </c>
      <c r="C855" s="2" t="s">
        <v>4959</v>
      </c>
      <c r="D855" s="2" t="s">
        <v>23</v>
      </c>
      <c r="E855" s="2" t="s">
        <v>3604</v>
      </c>
      <c r="F855" s="2" t="s">
        <v>4788</v>
      </c>
      <c r="G855" s="2" t="s">
        <v>4789</v>
      </c>
      <c r="H855" s="2" t="s">
        <v>23</v>
      </c>
      <c r="I855" s="2" t="s">
        <v>3604</v>
      </c>
      <c r="J855" s="2" t="s">
        <v>4788</v>
      </c>
      <c r="K855" s="2" t="s">
        <v>4788</v>
      </c>
      <c r="L855" s="2" t="s">
        <v>5026</v>
      </c>
      <c r="M855" s="2" t="s">
        <v>5024</v>
      </c>
      <c r="N855" s="2" t="s">
        <v>1147</v>
      </c>
      <c r="O855" s="2" t="s">
        <v>712</v>
      </c>
      <c r="P855" s="2" t="s">
        <v>5027</v>
      </c>
      <c r="Q855" s="2" t="s">
        <v>4791</v>
      </c>
      <c r="R855" s="2" t="s">
        <v>4788</v>
      </c>
      <c r="S855" s="2" t="s">
        <v>4961</v>
      </c>
      <c r="T855" s="2" t="s">
        <v>4962</v>
      </c>
      <c r="U855" s="2" t="s">
        <v>5028</v>
      </c>
    </row>
    <row r="856" spans="1:21">
      <c r="A856" s="2" t="s">
        <v>5029</v>
      </c>
      <c r="B856" s="2" t="s">
        <v>5030</v>
      </c>
      <c r="C856" s="2" t="s">
        <v>4959</v>
      </c>
      <c r="D856" s="2" t="s">
        <v>23</v>
      </c>
      <c r="E856" s="2" t="s">
        <v>3604</v>
      </c>
      <c r="F856" s="2" t="s">
        <v>4788</v>
      </c>
      <c r="G856" s="2" t="s">
        <v>4789</v>
      </c>
      <c r="H856" s="2" t="s">
        <v>23</v>
      </c>
      <c r="I856" s="2" t="s">
        <v>3604</v>
      </c>
      <c r="J856" s="2" t="s">
        <v>4788</v>
      </c>
      <c r="K856" s="2" t="s">
        <v>4788</v>
      </c>
      <c r="L856" s="2" t="s">
        <v>5031</v>
      </c>
      <c r="M856" s="2" t="s">
        <v>5029</v>
      </c>
      <c r="N856" s="2" t="s">
        <v>1140</v>
      </c>
      <c r="O856" s="2" t="s">
        <v>1140</v>
      </c>
      <c r="P856" s="2" t="s">
        <v>5032</v>
      </c>
      <c r="Q856" s="2" t="s">
        <v>4791</v>
      </c>
      <c r="R856" s="2" t="s">
        <v>4788</v>
      </c>
      <c r="S856" s="2" t="s">
        <v>4961</v>
      </c>
      <c r="T856" s="2" t="s">
        <v>4962</v>
      </c>
      <c r="U856" s="2" t="s">
        <v>5033</v>
      </c>
    </row>
    <row r="857" spans="1:21">
      <c r="A857" s="2" t="s">
        <v>5034</v>
      </c>
      <c r="B857" s="2" t="s">
        <v>5035</v>
      </c>
      <c r="C857" s="2" t="s">
        <v>4959</v>
      </c>
      <c r="D857" s="2" t="s">
        <v>23</v>
      </c>
      <c r="E857" s="2" t="s">
        <v>3604</v>
      </c>
      <c r="F857" s="2" t="s">
        <v>4788</v>
      </c>
      <c r="G857" s="2" t="s">
        <v>4789</v>
      </c>
      <c r="H857" s="2" t="s">
        <v>23</v>
      </c>
      <c r="I857" s="2" t="s">
        <v>3604</v>
      </c>
      <c r="J857" s="2" t="s">
        <v>4788</v>
      </c>
      <c r="K857" s="2" t="s">
        <v>4788</v>
      </c>
      <c r="L857" s="2" t="s">
        <v>5036</v>
      </c>
      <c r="M857" s="2" t="s">
        <v>5034</v>
      </c>
      <c r="N857" s="2" t="s">
        <v>1351</v>
      </c>
      <c r="O857" s="2" t="s">
        <v>184</v>
      </c>
      <c r="P857" s="2" t="s">
        <v>5032</v>
      </c>
      <c r="Q857" s="2" t="s">
        <v>4791</v>
      </c>
      <c r="R857" s="2" t="s">
        <v>4788</v>
      </c>
      <c r="S857" s="2" t="s">
        <v>4961</v>
      </c>
      <c r="T857" s="2" t="s">
        <v>4962</v>
      </c>
      <c r="U857" s="2" t="s">
        <v>5037</v>
      </c>
    </row>
    <row r="858" spans="1:21">
      <c r="A858" s="2" t="s">
        <v>5038</v>
      </c>
      <c r="B858" s="2" t="s">
        <v>5039</v>
      </c>
      <c r="C858" s="2" t="s">
        <v>4959</v>
      </c>
      <c r="D858" s="2" t="s">
        <v>23</v>
      </c>
      <c r="E858" s="2" t="s">
        <v>3604</v>
      </c>
      <c r="F858" s="2" t="s">
        <v>4788</v>
      </c>
      <c r="G858" s="2" t="s">
        <v>4789</v>
      </c>
      <c r="H858" s="2" t="s">
        <v>23</v>
      </c>
      <c r="I858" s="2" t="s">
        <v>3604</v>
      </c>
      <c r="J858" s="2" t="s">
        <v>4788</v>
      </c>
      <c r="K858" s="2" t="s">
        <v>4788</v>
      </c>
      <c r="L858" s="2" t="s">
        <v>5040</v>
      </c>
      <c r="M858" s="2" t="s">
        <v>5038</v>
      </c>
      <c r="N858" s="2" t="s">
        <v>1315</v>
      </c>
      <c r="O858" s="2" t="s">
        <v>1315</v>
      </c>
      <c r="P858" s="2" t="s">
        <v>4060</v>
      </c>
      <c r="Q858" s="2" t="s">
        <v>4791</v>
      </c>
      <c r="R858" s="2" t="s">
        <v>4788</v>
      </c>
      <c r="S858" s="2" t="s">
        <v>4961</v>
      </c>
      <c r="T858" s="2" t="s">
        <v>4962</v>
      </c>
      <c r="U858" s="2" t="s">
        <v>5041</v>
      </c>
    </row>
    <row r="859" spans="1:21">
      <c r="A859" s="2" t="s">
        <v>5042</v>
      </c>
      <c r="B859" s="2" t="s">
        <v>5043</v>
      </c>
      <c r="C859" s="2" t="s">
        <v>4959</v>
      </c>
      <c r="D859" s="2" t="s">
        <v>23</v>
      </c>
      <c r="E859" s="2" t="s">
        <v>3604</v>
      </c>
      <c r="F859" s="2" t="s">
        <v>4788</v>
      </c>
      <c r="G859" s="2" t="s">
        <v>4789</v>
      </c>
      <c r="H859" s="2" t="s">
        <v>23</v>
      </c>
      <c r="I859" s="2" t="s">
        <v>3604</v>
      </c>
      <c r="J859" s="2" t="s">
        <v>4788</v>
      </c>
      <c r="K859" s="2" t="s">
        <v>4788</v>
      </c>
      <c r="L859" s="2" t="s">
        <v>5044</v>
      </c>
      <c r="M859" s="2" t="s">
        <v>5042</v>
      </c>
      <c r="N859" s="2" t="s">
        <v>79</v>
      </c>
      <c r="O859" s="2" t="s">
        <v>79</v>
      </c>
      <c r="P859" s="2" t="s">
        <v>3281</v>
      </c>
      <c r="Q859" s="2" t="s">
        <v>4791</v>
      </c>
      <c r="R859" s="2" t="s">
        <v>4788</v>
      </c>
      <c r="S859" s="2" t="s">
        <v>4961</v>
      </c>
      <c r="T859" s="2" t="s">
        <v>4962</v>
      </c>
      <c r="U859" s="2" t="s">
        <v>5045</v>
      </c>
    </row>
    <row r="860" spans="1:21">
      <c r="A860" s="2" t="s">
        <v>5046</v>
      </c>
      <c r="B860" s="2" t="s">
        <v>5047</v>
      </c>
      <c r="C860" s="2" t="s">
        <v>4959</v>
      </c>
      <c r="D860" s="2" t="s">
        <v>23</v>
      </c>
      <c r="E860" s="2" t="s">
        <v>3604</v>
      </c>
      <c r="F860" s="2" t="s">
        <v>4788</v>
      </c>
      <c r="G860" s="2" t="s">
        <v>4789</v>
      </c>
      <c r="H860" s="2" t="s">
        <v>23</v>
      </c>
      <c r="I860" s="2" t="s">
        <v>3604</v>
      </c>
      <c r="J860" s="2" t="s">
        <v>4788</v>
      </c>
      <c r="K860" s="2" t="s">
        <v>4788</v>
      </c>
      <c r="L860" s="2" t="s">
        <v>5048</v>
      </c>
      <c r="M860" s="2" t="s">
        <v>5046</v>
      </c>
      <c r="N860" s="2" t="s">
        <v>1290</v>
      </c>
      <c r="O860" s="2" t="s">
        <v>1290</v>
      </c>
      <c r="P860" s="2" t="s">
        <v>4060</v>
      </c>
      <c r="Q860" s="2" t="s">
        <v>4791</v>
      </c>
      <c r="R860" s="2" t="s">
        <v>4788</v>
      </c>
      <c r="S860" s="2" t="s">
        <v>4961</v>
      </c>
      <c r="T860" s="2" t="s">
        <v>4962</v>
      </c>
      <c r="U860" s="2" t="s">
        <v>5049</v>
      </c>
    </row>
    <row r="861" spans="1:21">
      <c r="A861" s="2" t="s">
        <v>5050</v>
      </c>
      <c r="B861" s="2" t="s">
        <v>5051</v>
      </c>
      <c r="C861" s="2" t="s">
        <v>5052</v>
      </c>
      <c r="D861" s="2" t="s">
        <v>5053</v>
      </c>
      <c r="E861" s="2" t="s">
        <v>5054</v>
      </c>
      <c r="F861" s="2" t="s">
        <v>5055</v>
      </c>
      <c r="G861" s="2" t="s">
        <v>5056</v>
      </c>
      <c r="H861" s="2" t="s">
        <v>5053</v>
      </c>
      <c r="I861" s="2" t="s">
        <v>5054</v>
      </c>
      <c r="J861" s="2" t="s">
        <v>5055</v>
      </c>
      <c r="K861" s="2" t="s">
        <v>5057</v>
      </c>
      <c r="L861" s="2" t="s">
        <v>5058</v>
      </c>
      <c r="M861" s="2" t="s">
        <v>5050</v>
      </c>
      <c r="N861" s="2" t="s">
        <v>5059</v>
      </c>
      <c r="O861" s="2" t="s">
        <v>5059</v>
      </c>
      <c r="P861" s="2" t="s">
        <v>3119</v>
      </c>
      <c r="Q861" s="2" t="s">
        <v>5060</v>
      </c>
      <c r="R861" s="2" t="s">
        <v>5057</v>
      </c>
      <c r="S861" s="2" t="s">
        <v>5061</v>
      </c>
      <c r="T861" s="2" t="s">
        <v>5062</v>
      </c>
      <c r="U861" s="2" t="s">
        <v>5063</v>
      </c>
    </row>
    <row r="862" spans="1:21">
      <c r="A862" s="2" t="s">
        <v>5064</v>
      </c>
      <c r="B862" s="2" t="s">
        <v>5065</v>
      </c>
      <c r="C862" s="2" t="s">
        <v>5066</v>
      </c>
      <c r="D862" s="2" t="s">
        <v>23</v>
      </c>
      <c r="E862" s="2" t="s">
        <v>5067</v>
      </c>
      <c r="F862" s="2" t="s">
        <v>5068</v>
      </c>
      <c r="G862" s="2" t="s">
        <v>733</v>
      </c>
      <c r="H862" s="2" t="s">
        <v>733</v>
      </c>
      <c r="I862" s="2" t="s">
        <v>733</v>
      </c>
      <c r="J862" s="2" t="s">
        <v>733</v>
      </c>
      <c r="K862" s="2" t="s">
        <v>733</v>
      </c>
      <c r="L862" s="2" t="s">
        <v>5069</v>
      </c>
      <c r="M862" s="2" t="s">
        <v>5064</v>
      </c>
      <c r="N862" s="2" t="s">
        <v>5070</v>
      </c>
      <c r="O862" s="2" t="s">
        <v>69</v>
      </c>
      <c r="P862" s="2" t="s">
        <v>3549</v>
      </c>
      <c r="Q862" s="2" t="s">
        <v>733</v>
      </c>
      <c r="R862" s="2" t="s">
        <v>733</v>
      </c>
      <c r="S862" s="2" t="s">
        <v>5071</v>
      </c>
      <c r="T862" s="2" t="s">
        <v>5072</v>
      </c>
      <c r="U862" s="2" t="s">
        <v>5073</v>
      </c>
    </row>
    <row r="863" spans="1:21">
      <c r="A863" s="2" t="s">
        <v>5074</v>
      </c>
      <c r="B863" s="2" t="s">
        <v>5075</v>
      </c>
      <c r="C863" s="2" t="s">
        <v>3976</v>
      </c>
      <c r="D863" s="2" t="s">
        <v>23</v>
      </c>
      <c r="E863" s="2" t="s">
        <v>5067</v>
      </c>
      <c r="F863" s="2" t="s">
        <v>5068</v>
      </c>
      <c r="G863" s="2" t="s">
        <v>733</v>
      </c>
      <c r="H863" s="2" t="s">
        <v>733</v>
      </c>
      <c r="I863" s="2" t="s">
        <v>733</v>
      </c>
      <c r="J863" s="2" t="s">
        <v>733</v>
      </c>
      <c r="K863" s="2" t="s">
        <v>733</v>
      </c>
      <c r="L863" s="2" t="s">
        <v>5076</v>
      </c>
      <c r="M863" s="2" t="s">
        <v>5074</v>
      </c>
      <c r="N863" s="2" t="s">
        <v>1844</v>
      </c>
      <c r="O863" s="2" t="s">
        <v>1844</v>
      </c>
      <c r="P863" s="2" t="s">
        <v>5077</v>
      </c>
      <c r="Q863" s="2" t="s">
        <v>733</v>
      </c>
      <c r="R863" s="2" t="s">
        <v>733</v>
      </c>
      <c r="S863" s="2" t="s">
        <v>3979</v>
      </c>
      <c r="T863" s="2" t="s">
        <v>3980</v>
      </c>
      <c r="U863" s="2" t="s">
        <v>5078</v>
      </c>
    </row>
    <row r="864" spans="1:21">
      <c r="A864" s="2" t="s">
        <v>5079</v>
      </c>
      <c r="B864" s="2" t="s">
        <v>5080</v>
      </c>
      <c r="C864" s="2" t="s">
        <v>327</v>
      </c>
      <c r="D864" s="2" t="s">
        <v>37</v>
      </c>
      <c r="E864" s="2" t="s">
        <v>328</v>
      </c>
      <c r="F864" s="2" t="s">
        <v>416</v>
      </c>
      <c r="G864" s="2" t="s">
        <v>417</v>
      </c>
      <c r="H864" s="2" t="s">
        <v>37</v>
      </c>
      <c r="I864" s="2" t="s">
        <v>328</v>
      </c>
      <c r="J864" s="2" t="s">
        <v>416</v>
      </c>
      <c r="K864" s="2" t="s">
        <v>416</v>
      </c>
      <c r="L864" s="2" t="s">
        <v>5081</v>
      </c>
      <c r="M864" s="2" t="s">
        <v>5079</v>
      </c>
      <c r="N864" s="2" t="s">
        <v>4074</v>
      </c>
      <c r="O864" s="2" t="s">
        <v>4074</v>
      </c>
      <c r="P864" s="2" t="s">
        <v>5082</v>
      </c>
      <c r="Q864" s="2" t="s">
        <v>422</v>
      </c>
      <c r="R864" s="2" t="s">
        <v>416</v>
      </c>
      <c r="S864" s="2" t="s">
        <v>336</v>
      </c>
      <c r="T864" s="2" t="s">
        <v>337</v>
      </c>
      <c r="U864" s="2" t="s">
        <v>5083</v>
      </c>
    </row>
    <row r="865" spans="1:21">
      <c r="A865" s="2" t="s">
        <v>5084</v>
      </c>
      <c r="B865" s="2" t="s">
        <v>5085</v>
      </c>
      <c r="C865" s="2" t="s">
        <v>327</v>
      </c>
      <c r="D865" s="2" t="s">
        <v>37</v>
      </c>
      <c r="E865" s="2" t="s">
        <v>328</v>
      </c>
      <c r="F865" s="2" t="s">
        <v>416</v>
      </c>
      <c r="G865" s="2" t="s">
        <v>417</v>
      </c>
      <c r="H865" s="2" t="s">
        <v>37</v>
      </c>
      <c r="I865" s="2" t="s">
        <v>328</v>
      </c>
      <c r="J865" s="2" t="s">
        <v>416</v>
      </c>
      <c r="K865" s="2" t="s">
        <v>416</v>
      </c>
      <c r="L865" s="2" t="s">
        <v>5086</v>
      </c>
      <c r="M865" s="2" t="s">
        <v>5084</v>
      </c>
      <c r="N865" s="2" t="s">
        <v>815</v>
      </c>
      <c r="O865" s="2" t="s">
        <v>815</v>
      </c>
      <c r="P865" s="2" t="s">
        <v>1845</v>
      </c>
      <c r="Q865" s="2" t="s">
        <v>422</v>
      </c>
      <c r="R865" s="2" t="s">
        <v>416</v>
      </c>
      <c r="S865" s="2" t="s">
        <v>336</v>
      </c>
      <c r="T865" s="2" t="s">
        <v>337</v>
      </c>
      <c r="U865" s="2" t="s">
        <v>5087</v>
      </c>
    </row>
    <row r="866" spans="1:21">
      <c r="A866" s="2" t="s">
        <v>5088</v>
      </c>
      <c r="B866" s="2" t="s">
        <v>5089</v>
      </c>
      <c r="C866" s="2" t="s">
        <v>327</v>
      </c>
      <c r="D866" s="2" t="s">
        <v>37</v>
      </c>
      <c r="E866" s="2" t="s">
        <v>328</v>
      </c>
      <c r="F866" s="2" t="s">
        <v>416</v>
      </c>
      <c r="G866" s="2" t="s">
        <v>417</v>
      </c>
      <c r="H866" s="2" t="s">
        <v>37</v>
      </c>
      <c r="I866" s="2" t="s">
        <v>328</v>
      </c>
      <c r="J866" s="2" t="s">
        <v>416</v>
      </c>
      <c r="K866" s="2" t="s">
        <v>416</v>
      </c>
      <c r="L866" s="2" t="s">
        <v>5090</v>
      </c>
      <c r="M866" s="2" t="s">
        <v>5088</v>
      </c>
      <c r="N866" s="2" t="s">
        <v>542</v>
      </c>
      <c r="O866" s="2" t="s">
        <v>542</v>
      </c>
      <c r="P866" s="2" t="s">
        <v>5091</v>
      </c>
      <c r="Q866" s="2" t="s">
        <v>422</v>
      </c>
      <c r="R866" s="2" t="s">
        <v>416</v>
      </c>
      <c r="S866" s="2" t="s">
        <v>336</v>
      </c>
      <c r="T866" s="2" t="s">
        <v>337</v>
      </c>
      <c r="U866" s="2" t="s">
        <v>5092</v>
      </c>
    </row>
    <row r="867" spans="1:21">
      <c r="A867" s="2" t="s">
        <v>5093</v>
      </c>
      <c r="B867" s="2" t="s">
        <v>5094</v>
      </c>
      <c r="C867" s="2" t="s">
        <v>327</v>
      </c>
      <c r="D867" s="2" t="s">
        <v>37</v>
      </c>
      <c r="E867" s="2" t="s">
        <v>328</v>
      </c>
      <c r="F867" s="2" t="s">
        <v>416</v>
      </c>
      <c r="G867" s="2" t="s">
        <v>417</v>
      </c>
      <c r="H867" s="2" t="s">
        <v>37</v>
      </c>
      <c r="I867" s="2" t="s">
        <v>328</v>
      </c>
      <c r="J867" s="2" t="s">
        <v>416</v>
      </c>
      <c r="K867" s="2" t="s">
        <v>416</v>
      </c>
      <c r="L867" s="2" t="s">
        <v>5095</v>
      </c>
      <c r="M867" s="2" t="s">
        <v>5093</v>
      </c>
      <c r="N867" s="2" t="s">
        <v>5096</v>
      </c>
      <c r="O867" s="2" t="s">
        <v>5096</v>
      </c>
      <c r="P867" s="2" t="s">
        <v>5097</v>
      </c>
      <c r="Q867" s="2" t="s">
        <v>422</v>
      </c>
      <c r="R867" s="2" t="s">
        <v>416</v>
      </c>
      <c r="S867" s="2" t="s">
        <v>336</v>
      </c>
      <c r="T867" s="2" t="s">
        <v>337</v>
      </c>
      <c r="U867" s="2" t="s">
        <v>5098</v>
      </c>
    </row>
    <row r="868" spans="1:21">
      <c r="A868" s="2" t="s">
        <v>5099</v>
      </c>
      <c r="B868" s="2" t="s">
        <v>5100</v>
      </c>
      <c r="C868" s="2" t="s">
        <v>341</v>
      </c>
      <c r="D868" s="2" t="s">
        <v>37</v>
      </c>
      <c r="E868" s="2" t="s">
        <v>328</v>
      </c>
      <c r="F868" s="2" t="s">
        <v>416</v>
      </c>
      <c r="G868" s="2" t="s">
        <v>417</v>
      </c>
      <c r="H868" s="2" t="s">
        <v>37</v>
      </c>
      <c r="I868" s="2" t="s">
        <v>328</v>
      </c>
      <c r="J868" s="2" t="s">
        <v>416</v>
      </c>
      <c r="K868" s="2" t="s">
        <v>416</v>
      </c>
      <c r="L868" s="2" t="s">
        <v>5101</v>
      </c>
      <c r="M868" s="2" t="s">
        <v>5099</v>
      </c>
      <c r="N868" s="2" t="s">
        <v>5102</v>
      </c>
      <c r="O868" s="2" t="s">
        <v>5102</v>
      </c>
      <c r="P868" s="2" t="s">
        <v>1519</v>
      </c>
      <c r="Q868" s="2" t="s">
        <v>422</v>
      </c>
      <c r="R868" s="2" t="s">
        <v>416</v>
      </c>
      <c r="S868" s="2" t="s">
        <v>345</v>
      </c>
      <c r="T868" s="2" t="s">
        <v>346</v>
      </c>
      <c r="U868" s="2" t="s">
        <v>5103</v>
      </c>
    </row>
    <row r="869" spans="1:21">
      <c r="A869" s="2" t="s">
        <v>5104</v>
      </c>
      <c r="B869" s="2" t="s">
        <v>5105</v>
      </c>
      <c r="C869" s="2" t="s">
        <v>341</v>
      </c>
      <c r="D869" s="2" t="s">
        <v>37</v>
      </c>
      <c r="E869" s="2" t="s">
        <v>328</v>
      </c>
      <c r="F869" s="2" t="s">
        <v>416</v>
      </c>
      <c r="G869" s="2" t="s">
        <v>417</v>
      </c>
      <c r="H869" s="2" t="s">
        <v>37</v>
      </c>
      <c r="I869" s="2" t="s">
        <v>328</v>
      </c>
      <c r="J869" s="2" t="s">
        <v>416</v>
      </c>
      <c r="K869" s="2" t="s">
        <v>416</v>
      </c>
      <c r="L869" s="2" t="s">
        <v>5106</v>
      </c>
      <c r="M869" s="2" t="s">
        <v>5104</v>
      </c>
      <c r="N869" s="2" t="s">
        <v>527</v>
      </c>
      <c r="O869" s="2" t="s">
        <v>527</v>
      </c>
      <c r="P869" s="2" t="s">
        <v>5107</v>
      </c>
      <c r="Q869" s="2" t="s">
        <v>422</v>
      </c>
      <c r="R869" s="2" t="s">
        <v>416</v>
      </c>
      <c r="S869" s="2" t="s">
        <v>345</v>
      </c>
      <c r="T869" s="2" t="s">
        <v>346</v>
      </c>
      <c r="U869" s="2" t="s">
        <v>5108</v>
      </c>
    </row>
    <row r="870" spans="1:21">
      <c r="A870" s="2" t="s">
        <v>5109</v>
      </c>
      <c r="B870" s="2" t="s">
        <v>5110</v>
      </c>
      <c r="C870" s="2" t="s">
        <v>341</v>
      </c>
      <c r="D870" s="2" t="s">
        <v>37</v>
      </c>
      <c r="E870" s="2" t="s">
        <v>328</v>
      </c>
      <c r="F870" s="2" t="s">
        <v>416</v>
      </c>
      <c r="G870" s="2" t="s">
        <v>417</v>
      </c>
      <c r="H870" s="2" t="s">
        <v>37</v>
      </c>
      <c r="I870" s="2" t="s">
        <v>328</v>
      </c>
      <c r="J870" s="2" t="s">
        <v>416</v>
      </c>
      <c r="K870" s="2" t="s">
        <v>416</v>
      </c>
      <c r="L870" s="2" t="s">
        <v>5111</v>
      </c>
      <c r="M870" s="2" t="s">
        <v>5109</v>
      </c>
      <c r="N870" s="2" t="s">
        <v>535</v>
      </c>
      <c r="O870" s="2" t="s">
        <v>536</v>
      </c>
      <c r="P870" s="2" t="s">
        <v>4055</v>
      </c>
      <c r="Q870" s="2" t="s">
        <v>422</v>
      </c>
      <c r="R870" s="2" t="s">
        <v>416</v>
      </c>
      <c r="S870" s="2" t="s">
        <v>345</v>
      </c>
      <c r="T870" s="2" t="s">
        <v>346</v>
      </c>
      <c r="U870" s="2" t="s">
        <v>5112</v>
      </c>
    </row>
    <row r="871" spans="1:21">
      <c r="A871" s="2" t="s">
        <v>5113</v>
      </c>
      <c r="B871" s="2" t="s">
        <v>5114</v>
      </c>
      <c r="C871" s="2" t="s">
        <v>341</v>
      </c>
      <c r="D871" s="2" t="s">
        <v>37</v>
      </c>
      <c r="E871" s="2" t="s">
        <v>328</v>
      </c>
      <c r="F871" s="2" t="s">
        <v>416</v>
      </c>
      <c r="G871" s="2" t="s">
        <v>417</v>
      </c>
      <c r="H871" s="2" t="s">
        <v>37</v>
      </c>
      <c r="I871" s="2" t="s">
        <v>328</v>
      </c>
      <c r="J871" s="2" t="s">
        <v>416</v>
      </c>
      <c r="K871" s="2" t="s">
        <v>416</v>
      </c>
      <c r="L871" s="2" t="s">
        <v>5115</v>
      </c>
      <c r="M871" s="2" t="s">
        <v>5113</v>
      </c>
      <c r="N871" s="2" t="s">
        <v>4074</v>
      </c>
      <c r="O871" s="2" t="s">
        <v>4074</v>
      </c>
      <c r="P871" s="2" t="s">
        <v>3090</v>
      </c>
      <c r="Q871" s="2" t="s">
        <v>422</v>
      </c>
      <c r="R871" s="2" t="s">
        <v>416</v>
      </c>
      <c r="S871" s="2" t="s">
        <v>345</v>
      </c>
      <c r="T871" s="2" t="s">
        <v>346</v>
      </c>
      <c r="U871" s="2" t="s">
        <v>5116</v>
      </c>
    </row>
    <row r="872" spans="1:21">
      <c r="A872" s="2" t="s">
        <v>5117</v>
      </c>
      <c r="B872" s="2" t="s">
        <v>5118</v>
      </c>
      <c r="C872" s="2" t="s">
        <v>341</v>
      </c>
      <c r="D872" s="2" t="s">
        <v>37</v>
      </c>
      <c r="E872" s="2" t="s">
        <v>328</v>
      </c>
      <c r="F872" s="2" t="s">
        <v>416</v>
      </c>
      <c r="G872" s="2" t="s">
        <v>417</v>
      </c>
      <c r="H872" s="2" t="s">
        <v>37</v>
      </c>
      <c r="I872" s="2" t="s">
        <v>328</v>
      </c>
      <c r="J872" s="2" t="s">
        <v>416</v>
      </c>
      <c r="K872" s="2" t="s">
        <v>416</v>
      </c>
      <c r="L872" s="2" t="s">
        <v>5119</v>
      </c>
      <c r="M872" s="2" t="s">
        <v>5117</v>
      </c>
      <c r="N872" s="2" t="s">
        <v>2719</v>
      </c>
      <c r="O872" s="2" t="s">
        <v>815</v>
      </c>
      <c r="P872" s="2" t="s">
        <v>5120</v>
      </c>
      <c r="Q872" s="2" t="s">
        <v>422</v>
      </c>
      <c r="R872" s="2" t="s">
        <v>416</v>
      </c>
      <c r="S872" s="2" t="s">
        <v>345</v>
      </c>
      <c r="T872" s="2" t="s">
        <v>346</v>
      </c>
      <c r="U872" s="2" t="s">
        <v>5121</v>
      </c>
    </row>
    <row r="873" spans="1:21">
      <c r="A873" s="2" t="s">
        <v>5122</v>
      </c>
      <c r="B873" s="2" t="s">
        <v>5123</v>
      </c>
      <c r="C873" s="2" t="s">
        <v>341</v>
      </c>
      <c r="D873" s="2" t="s">
        <v>37</v>
      </c>
      <c r="E873" s="2" t="s">
        <v>328</v>
      </c>
      <c r="F873" s="2" t="s">
        <v>416</v>
      </c>
      <c r="G873" s="2" t="s">
        <v>417</v>
      </c>
      <c r="H873" s="2" t="s">
        <v>37</v>
      </c>
      <c r="I873" s="2" t="s">
        <v>328</v>
      </c>
      <c r="J873" s="2" t="s">
        <v>416</v>
      </c>
      <c r="K873" s="2" t="s">
        <v>416</v>
      </c>
      <c r="L873" s="2" t="s">
        <v>5124</v>
      </c>
      <c r="M873" s="2" t="s">
        <v>5122</v>
      </c>
      <c r="N873" s="2" t="s">
        <v>5125</v>
      </c>
      <c r="O873" s="2" t="s">
        <v>5125</v>
      </c>
      <c r="P873" s="2" t="s">
        <v>5126</v>
      </c>
      <c r="Q873" s="2" t="s">
        <v>422</v>
      </c>
      <c r="R873" s="2" t="s">
        <v>416</v>
      </c>
      <c r="S873" s="2" t="s">
        <v>345</v>
      </c>
      <c r="T873" s="2" t="s">
        <v>346</v>
      </c>
      <c r="U873" s="2" t="s">
        <v>5127</v>
      </c>
    </row>
    <row r="874" spans="1:21">
      <c r="A874" s="2" t="s">
        <v>5128</v>
      </c>
      <c r="B874" s="2" t="s">
        <v>5129</v>
      </c>
      <c r="C874" s="2" t="s">
        <v>341</v>
      </c>
      <c r="D874" s="2" t="s">
        <v>37</v>
      </c>
      <c r="E874" s="2" t="s">
        <v>328</v>
      </c>
      <c r="F874" s="2" t="s">
        <v>416</v>
      </c>
      <c r="G874" s="2" t="s">
        <v>417</v>
      </c>
      <c r="H874" s="2" t="s">
        <v>37</v>
      </c>
      <c r="I874" s="2" t="s">
        <v>328</v>
      </c>
      <c r="J874" s="2" t="s">
        <v>416</v>
      </c>
      <c r="K874" s="2" t="s">
        <v>416</v>
      </c>
      <c r="L874" s="2" t="s">
        <v>5130</v>
      </c>
      <c r="M874" s="2" t="s">
        <v>5128</v>
      </c>
      <c r="N874" s="2" t="s">
        <v>357</v>
      </c>
      <c r="O874" s="2" t="s">
        <v>357</v>
      </c>
      <c r="P874" s="2" t="s">
        <v>5131</v>
      </c>
      <c r="Q874" s="2" t="s">
        <v>422</v>
      </c>
      <c r="R874" s="2" t="s">
        <v>416</v>
      </c>
      <c r="S874" s="2" t="s">
        <v>345</v>
      </c>
      <c r="T874" s="2" t="s">
        <v>346</v>
      </c>
      <c r="U874" s="2" t="s">
        <v>5132</v>
      </c>
    </row>
    <row r="875" spans="1:21">
      <c r="A875" s="2" t="s">
        <v>5133</v>
      </c>
      <c r="B875" s="2" t="s">
        <v>5134</v>
      </c>
      <c r="C875" s="2" t="s">
        <v>341</v>
      </c>
      <c r="D875" s="2" t="s">
        <v>37</v>
      </c>
      <c r="E875" s="2" t="s">
        <v>328</v>
      </c>
      <c r="F875" s="2" t="s">
        <v>416</v>
      </c>
      <c r="G875" s="2" t="s">
        <v>417</v>
      </c>
      <c r="H875" s="2" t="s">
        <v>37</v>
      </c>
      <c r="I875" s="2" t="s">
        <v>328</v>
      </c>
      <c r="J875" s="2" t="s">
        <v>416</v>
      </c>
      <c r="K875" s="2" t="s">
        <v>416</v>
      </c>
      <c r="L875" s="2" t="s">
        <v>5135</v>
      </c>
      <c r="M875" s="2" t="s">
        <v>5133</v>
      </c>
      <c r="N875" s="2" t="s">
        <v>375</v>
      </c>
      <c r="O875" s="2" t="s">
        <v>5136</v>
      </c>
      <c r="P875" s="2" t="s">
        <v>5137</v>
      </c>
      <c r="Q875" s="2" t="s">
        <v>422</v>
      </c>
      <c r="R875" s="2" t="s">
        <v>416</v>
      </c>
      <c r="S875" s="2" t="s">
        <v>345</v>
      </c>
      <c r="T875" s="2" t="s">
        <v>346</v>
      </c>
      <c r="U875" s="2" t="s">
        <v>5138</v>
      </c>
    </row>
    <row r="876" spans="1:21">
      <c r="A876" s="2" t="s">
        <v>5139</v>
      </c>
      <c r="B876" s="2" t="s">
        <v>5140</v>
      </c>
      <c r="C876" s="2" t="s">
        <v>341</v>
      </c>
      <c r="D876" s="2" t="s">
        <v>37</v>
      </c>
      <c r="E876" s="2" t="s">
        <v>328</v>
      </c>
      <c r="F876" s="2" t="s">
        <v>416</v>
      </c>
      <c r="G876" s="2" t="s">
        <v>417</v>
      </c>
      <c r="H876" s="2" t="s">
        <v>37</v>
      </c>
      <c r="I876" s="2" t="s">
        <v>328</v>
      </c>
      <c r="J876" s="2" t="s">
        <v>416</v>
      </c>
      <c r="K876" s="2" t="s">
        <v>416</v>
      </c>
      <c r="L876" s="2" t="s">
        <v>5141</v>
      </c>
      <c r="M876" s="2" t="s">
        <v>5139</v>
      </c>
      <c r="N876" s="2" t="s">
        <v>3640</v>
      </c>
      <c r="O876" s="2" t="s">
        <v>3906</v>
      </c>
      <c r="P876" s="2" t="s">
        <v>4048</v>
      </c>
      <c r="Q876" s="2" t="s">
        <v>422</v>
      </c>
      <c r="R876" s="2" t="s">
        <v>416</v>
      </c>
      <c r="S876" s="2" t="s">
        <v>345</v>
      </c>
      <c r="T876" s="2" t="s">
        <v>346</v>
      </c>
      <c r="U876" s="2" t="s">
        <v>5142</v>
      </c>
    </row>
    <row r="877" spans="1:21">
      <c r="A877" s="2" t="s">
        <v>5143</v>
      </c>
      <c r="B877" s="2" t="s">
        <v>5144</v>
      </c>
      <c r="C877" s="2" t="s">
        <v>341</v>
      </c>
      <c r="D877" s="2" t="s">
        <v>37</v>
      </c>
      <c r="E877" s="2" t="s">
        <v>328</v>
      </c>
      <c r="F877" s="2" t="s">
        <v>416</v>
      </c>
      <c r="G877" s="2" t="s">
        <v>417</v>
      </c>
      <c r="H877" s="2" t="s">
        <v>37</v>
      </c>
      <c r="I877" s="2" t="s">
        <v>328</v>
      </c>
      <c r="J877" s="2" t="s">
        <v>416</v>
      </c>
      <c r="K877" s="2" t="s">
        <v>416</v>
      </c>
      <c r="L877" s="2" t="s">
        <v>5145</v>
      </c>
      <c r="M877" s="2" t="s">
        <v>5143</v>
      </c>
      <c r="N877" s="2" t="s">
        <v>5146</v>
      </c>
      <c r="O877" s="2" t="s">
        <v>5147</v>
      </c>
      <c r="P877" s="2" t="s">
        <v>5148</v>
      </c>
      <c r="Q877" s="2" t="s">
        <v>422</v>
      </c>
      <c r="R877" s="2" t="s">
        <v>416</v>
      </c>
      <c r="S877" s="2" t="s">
        <v>345</v>
      </c>
      <c r="T877" s="2" t="s">
        <v>346</v>
      </c>
      <c r="U877" s="2" t="s">
        <v>5149</v>
      </c>
    </row>
    <row r="878" spans="1:21">
      <c r="A878" s="2" t="s">
        <v>5150</v>
      </c>
      <c r="B878" s="2" t="s">
        <v>5151</v>
      </c>
      <c r="C878" s="2" t="s">
        <v>385</v>
      </c>
      <c r="D878" s="2" t="s">
        <v>37</v>
      </c>
      <c r="E878" s="2" t="s">
        <v>328</v>
      </c>
      <c r="F878" s="2" t="s">
        <v>416</v>
      </c>
      <c r="G878" s="2" t="s">
        <v>417</v>
      </c>
      <c r="H878" s="2" t="s">
        <v>37</v>
      </c>
      <c r="I878" s="2" t="s">
        <v>328</v>
      </c>
      <c r="J878" s="2" t="s">
        <v>416</v>
      </c>
      <c r="K878" s="2" t="s">
        <v>416</v>
      </c>
      <c r="L878" s="2" t="s">
        <v>5152</v>
      </c>
      <c r="M878" s="2" t="s">
        <v>5150</v>
      </c>
      <c r="N878" s="2" t="s">
        <v>5153</v>
      </c>
      <c r="O878" s="2" t="s">
        <v>5154</v>
      </c>
      <c r="P878" s="2" t="s">
        <v>224</v>
      </c>
      <c r="Q878" s="2" t="s">
        <v>422</v>
      </c>
      <c r="R878" s="2" t="s">
        <v>416</v>
      </c>
      <c r="S878" s="2" t="s">
        <v>393</v>
      </c>
      <c r="T878" s="2" t="s">
        <v>394</v>
      </c>
      <c r="U878" s="2" t="s">
        <v>5155</v>
      </c>
    </row>
    <row r="879" spans="1:21">
      <c r="A879" s="2" t="s">
        <v>5156</v>
      </c>
      <c r="B879" s="2" t="s">
        <v>5157</v>
      </c>
      <c r="C879" s="2" t="s">
        <v>405</v>
      </c>
      <c r="D879" s="2" t="s">
        <v>37</v>
      </c>
      <c r="E879" s="2" t="s">
        <v>328</v>
      </c>
      <c r="F879" s="2" t="s">
        <v>416</v>
      </c>
      <c r="G879" s="2" t="s">
        <v>417</v>
      </c>
      <c r="H879" s="2" t="s">
        <v>37</v>
      </c>
      <c r="I879" s="2" t="s">
        <v>328</v>
      </c>
      <c r="J879" s="2" t="s">
        <v>416</v>
      </c>
      <c r="K879" s="2" t="s">
        <v>416</v>
      </c>
      <c r="L879" s="2" t="s">
        <v>5158</v>
      </c>
      <c r="M879" s="2" t="s">
        <v>5156</v>
      </c>
      <c r="N879" s="2" t="s">
        <v>5159</v>
      </c>
      <c r="O879" s="2" t="s">
        <v>5159</v>
      </c>
      <c r="P879" s="2" t="s">
        <v>4626</v>
      </c>
      <c r="Q879" s="2" t="s">
        <v>422</v>
      </c>
      <c r="R879" s="2" t="s">
        <v>416</v>
      </c>
      <c r="S879" s="2" t="s">
        <v>410</v>
      </c>
      <c r="T879" s="2" t="s">
        <v>411</v>
      </c>
      <c r="U879" s="2" t="s">
        <v>5160</v>
      </c>
    </row>
    <row r="880" spans="1:21">
      <c r="A880" s="2" t="s">
        <v>5161</v>
      </c>
      <c r="B880" s="2" t="s">
        <v>5162</v>
      </c>
      <c r="C880" s="2" t="s">
        <v>405</v>
      </c>
      <c r="D880" s="2" t="s">
        <v>37</v>
      </c>
      <c r="E880" s="2" t="s">
        <v>328</v>
      </c>
      <c r="F880" s="2" t="s">
        <v>416</v>
      </c>
      <c r="G880" s="2" t="s">
        <v>417</v>
      </c>
      <c r="H880" s="2" t="s">
        <v>37</v>
      </c>
      <c r="I880" s="2" t="s">
        <v>328</v>
      </c>
      <c r="J880" s="2" t="s">
        <v>416</v>
      </c>
      <c r="K880" s="2" t="s">
        <v>416</v>
      </c>
      <c r="L880" s="2" t="s">
        <v>5163</v>
      </c>
      <c r="M880" s="2" t="s">
        <v>5161</v>
      </c>
      <c r="N880" s="2" t="s">
        <v>507</v>
      </c>
      <c r="O880" s="2" t="s">
        <v>507</v>
      </c>
      <c r="P880" s="2" t="s">
        <v>5164</v>
      </c>
      <c r="Q880" s="2" t="s">
        <v>422</v>
      </c>
      <c r="R880" s="2" t="s">
        <v>416</v>
      </c>
      <c r="S880" s="2" t="s">
        <v>410</v>
      </c>
      <c r="T880" s="2" t="s">
        <v>411</v>
      </c>
      <c r="U880" s="2" t="s">
        <v>5165</v>
      </c>
    </row>
    <row r="881" spans="1:21">
      <c r="A881" s="2" t="s">
        <v>5166</v>
      </c>
      <c r="B881" s="2" t="s">
        <v>5167</v>
      </c>
      <c r="C881" s="2" t="s">
        <v>405</v>
      </c>
      <c r="D881" s="2" t="s">
        <v>37</v>
      </c>
      <c r="E881" s="2" t="s">
        <v>328</v>
      </c>
      <c r="F881" s="2" t="s">
        <v>416</v>
      </c>
      <c r="G881" s="2" t="s">
        <v>417</v>
      </c>
      <c r="H881" s="2" t="s">
        <v>37</v>
      </c>
      <c r="I881" s="2" t="s">
        <v>328</v>
      </c>
      <c r="J881" s="2" t="s">
        <v>416</v>
      </c>
      <c r="K881" s="2" t="s">
        <v>416</v>
      </c>
      <c r="L881" s="2" t="s">
        <v>5168</v>
      </c>
      <c r="M881" s="2" t="s">
        <v>5166</v>
      </c>
      <c r="N881" s="2" t="s">
        <v>3623</v>
      </c>
      <c r="O881" s="2" t="s">
        <v>611</v>
      </c>
      <c r="P881" s="2" t="s">
        <v>2079</v>
      </c>
      <c r="Q881" s="2" t="s">
        <v>422</v>
      </c>
      <c r="R881" s="2" t="s">
        <v>416</v>
      </c>
      <c r="S881" s="2" t="s">
        <v>410</v>
      </c>
      <c r="T881" s="2" t="s">
        <v>411</v>
      </c>
      <c r="U881" s="2" t="s">
        <v>5169</v>
      </c>
    </row>
    <row r="882" spans="1:21">
      <c r="A882" s="2" t="s">
        <v>5170</v>
      </c>
      <c r="B882" s="2" t="s">
        <v>5171</v>
      </c>
      <c r="C882" s="2" t="s">
        <v>405</v>
      </c>
      <c r="D882" s="2" t="s">
        <v>37</v>
      </c>
      <c r="E882" s="2" t="s">
        <v>328</v>
      </c>
      <c r="F882" s="2" t="s">
        <v>416</v>
      </c>
      <c r="G882" s="2" t="s">
        <v>417</v>
      </c>
      <c r="H882" s="2" t="s">
        <v>37</v>
      </c>
      <c r="I882" s="2" t="s">
        <v>328</v>
      </c>
      <c r="J882" s="2" t="s">
        <v>416</v>
      </c>
      <c r="K882" s="2" t="s">
        <v>416</v>
      </c>
      <c r="L882" s="2" t="s">
        <v>5172</v>
      </c>
      <c r="M882" s="2" t="s">
        <v>5170</v>
      </c>
      <c r="N882" s="2" t="s">
        <v>3661</v>
      </c>
      <c r="O882" s="2" t="s">
        <v>3661</v>
      </c>
      <c r="P882" s="2" t="s">
        <v>5173</v>
      </c>
      <c r="Q882" s="2" t="s">
        <v>422</v>
      </c>
      <c r="R882" s="2" t="s">
        <v>416</v>
      </c>
      <c r="S882" s="2" t="s">
        <v>410</v>
      </c>
      <c r="T882" s="2" t="s">
        <v>411</v>
      </c>
      <c r="U882" s="2" t="s">
        <v>5174</v>
      </c>
    </row>
    <row r="883" spans="1:21">
      <c r="A883" s="2" t="s">
        <v>5175</v>
      </c>
      <c r="B883" s="2" t="s">
        <v>5176</v>
      </c>
      <c r="C883" s="2" t="s">
        <v>405</v>
      </c>
      <c r="D883" s="2" t="s">
        <v>37</v>
      </c>
      <c r="E883" s="2" t="s">
        <v>328</v>
      </c>
      <c r="F883" s="2" t="s">
        <v>416</v>
      </c>
      <c r="G883" s="2" t="s">
        <v>417</v>
      </c>
      <c r="H883" s="2" t="s">
        <v>37</v>
      </c>
      <c r="I883" s="2" t="s">
        <v>328</v>
      </c>
      <c r="J883" s="2" t="s">
        <v>416</v>
      </c>
      <c r="K883" s="2" t="s">
        <v>416</v>
      </c>
      <c r="L883" s="2" t="s">
        <v>5177</v>
      </c>
      <c r="M883" s="2" t="s">
        <v>5175</v>
      </c>
      <c r="N883" s="2" t="s">
        <v>419</v>
      </c>
      <c r="O883" s="2" t="s">
        <v>419</v>
      </c>
      <c r="P883" s="2" t="s">
        <v>1101</v>
      </c>
      <c r="Q883" s="2" t="s">
        <v>422</v>
      </c>
      <c r="R883" s="2" t="s">
        <v>416</v>
      </c>
      <c r="S883" s="2" t="s">
        <v>410</v>
      </c>
      <c r="T883" s="2" t="s">
        <v>411</v>
      </c>
      <c r="U883" s="2" t="s">
        <v>5178</v>
      </c>
    </row>
    <row r="884" spans="1:21">
      <c r="A884" s="2" t="s">
        <v>5179</v>
      </c>
      <c r="B884" s="2" t="s">
        <v>5180</v>
      </c>
      <c r="C884" s="2" t="s">
        <v>405</v>
      </c>
      <c r="D884" s="2" t="s">
        <v>37</v>
      </c>
      <c r="E884" s="2" t="s">
        <v>328</v>
      </c>
      <c r="F884" s="2" t="s">
        <v>416</v>
      </c>
      <c r="G884" s="2" t="s">
        <v>417</v>
      </c>
      <c r="H884" s="2" t="s">
        <v>37</v>
      </c>
      <c r="I884" s="2" t="s">
        <v>328</v>
      </c>
      <c r="J884" s="2" t="s">
        <v>416</v>
      </c>
      <c r="K884" s="2" t="s">
        <v>416</v>
      </c>
      <c r="L884" s="2" t="s">
        <v>5181</v>
      </c>
      <c r="M884" s="2" t="s">
        <v>5179</v>
      </c>
      <c r="N884" s="2" t="s">
        <v>5182</v>
      </c>
      <c r="O884" s="2" t="s">
        <v>5182</v>
      </c>
      <c r="P884" s="2" t="s">
        <v>1101</v>
      </c>
      <c r="Q884" s="2" t="s">
        <v>422</v>
      </c>
      <c r="R884" s="2" t="s">
        <v>416</v>
      </c>
      <c r="S884" s="2" t="s">
        <v>410</v>
      </c>
      <c r="T884" s="2" t="s">
        <v>411</v>
      </c>
      <c r="U884" s="2" t="s">
        <v>5183</v>
      </c>
    </row>
    <row r="885" spans="1:21">
      <c r="A885" s="2" t="s">
        <v>5184</v>
      </c>
      <c r="B885" s="2" t="s">
        <v>5185</v>
      </c>
      <c r="C885" s="2" t="s">
        <v>405</v>
      </c>
      <c r="D885" s="2" t="s">
        <v>37</v>
      </c>
      <c r="E885" s="2" t="s">
        <v>328</v>
      </c>
      <c r="F885" s="2" t="s">
        <v>416</v>
      </c>
      <c r="G885" s="2" t="s">
        <v>417</v>
      </c>
      <c r="H885" s="2" t="s">
        <v>37</v>
      </c>
      <c r="I885" s="2" t="s">
        <v>328</v>
      </c>
      <c r="J885" s="2" t="s">
        <v>416</v>
      </c>
      <c r="K885" s="2" t="s">
        <v>416</v>
      </c>
      <c r="L885" s="2" t="s">
        <v>5186</v>
      </c>
      <c r="M885" s="2" t="s">
        <v>5184</v>
      </c>
      <c r="N885" s="2" t="s">
        <v>420</v>
      </c>
      <c r="O885" s="2" t="s">
        <v>420</v>
      </c>
      <c r="P885" s="2" t="s">
        <v>1094</v>
      </c>
      <c r="Q885" s="2" t="s">
        <v>422</v>
      </c>
      <c r="R885" s="2" t="s">
        <v>416</v>
      </c>
      <c r="S885" s="2" t="s">
        <v>410</v>
      </c>
      <c r="T885" s="2" t="s">
        <v>411</v>
      </c>
      <c r="U885" s="2" t="s">
        <v>5187</v>
      </c>
    </row>
    <row r="886" spans="1:21">
      <c r="A886" s="2" t="s">
        <v>5188</v>
      </c>
      <c r="B886" s="2" t="s">
        <v>5189</v>
      </c>
      <c r="C886" s="2" t="s">
        <v>405</v>
      </c>
      <c r="D886" s="2" t="s">
        <v>37</v>
      </c>
      <c r="E886" s="2" t="s">
        <v>328</v>
      </c>
      <c r="F886" s="2" t="s">
        <v>416</v>
      </c>
      <c r="G886" s="2" t="s">
        <v>417</v>
      </c>
      <c r="H886" s="2" t="s">
        <v>37</v>
      </c>
      <c r="I886" s="2" t="s">
        <v>328</v>
      </c>
      <c r="J886" s="2" t="s">
        <v>416</v>
      </c>
      <c r="K886" s="2" t="s">
        <v>416</v>
      </c>
      <c r="L886" s="2" t="s">
        <v>5190</v>
      </c>
      <c r="M886" s="2" t="s">
        <v>5188</v>
      </c>
      <c r="N886" s="2" t="s">
        <v>865</v>
      </c>
      <c r="O886" s="2" t="s">
        <v>865</v>
      </c>
      <c r="P886" s="2" t="s">
        <v>903</v>
      </c>
      <c r="Q886" s="2" t="s">
        <v>422</v>
      </c>
      <c r="R886" s="2" t="s">
        <v>416</v>
      </c>
      <c r="S886" s="2" t="s">
        <v>410</v>
      </c>
      <c r="T886" s="2" t="s">
        <v>411</v>
      </c>
      <c r="U886" s="2" t="s">
        <v>5191</v>
      </c>
    </row>
    <row r="887" spans="1:21">
      <c r="A887" s="2" t="s">
        <v>5192</v>
      </c>
      <c r="B887" s="2" t="s">
        <v>5193</v>
      </c>
      <c r="C887" s="2" t="s">
        <v>405</v>
      </c>
      <c r="D887" s="2" t="s">
        <v>37</v>
      </c>
      <c r="E887" s="2" t="s">
        <v>328</v>
      </c>
      <c r="F887" s="2" t="s">
        <v>416</v>
      </c>
      <c r="G887" s="2" t="s">
        <v>417</v>
      </c>
      <c r="H887" s="2" t="s">
        <v>37</v>
      </c>
      <c r="I887" s="2" t="s">
        <v>328</v>
      </c>
      <c r="J887" s="2" t="s">
        <v>416</v>
      </c>
      <c r="K887" s="2" t="s">
        <v>416</v>
      </c>
      <c r="L887" s="2" t="s">
        <v>5194</v>
      </c>
      <c r="M887" s="2" t="s">
        <v>5192</v>
      </c>
      <c r="N887" s="2" t="s">
        <v>1063</v>
      </c>
      <c r="O887" s="2" t="s">
        <v>121</v>
      </c>
      <c r="P887" s="2" t="s">
        <v>5195</v>
      </c>
      <c r="Q887" s="2" t="s">
        <v>422</v>
      </c>
      <c r="R887" s="2" t="s">
        <v>416</v>
      </c>
      <c r="S887" s="2" t="s">
        <v>410</v>
      </c>
      <c r="T887" s="2" t="s">
        <v>411</v>
      </c>
      <c r="U887" s="2" t="s">
        <v>5196</v>
      </c>
    </row>
    <row r="888" spans="1:21">
      <c r="A888" s="2" t="s">
        <v>5197</v>
      </c>
      <c r="B888" s="2" t="s">
        <v>5198</v>
      </c>
      <c r="C888" s="2" t="s">
        <v>405</v>
      </c>
      <c r="D888" s="2" t="s">
        <v>37</v>
      </c>
      <c r="E888" s="2" t="s">
        <v>328</v>
      </c>
      <c r="F888" s="2" t="s">
        <v>416</v>
      </c>
      <c r="G888" s="2" t="s">
        <v>417</v>
      </c>
      <c r="H888" s="2" t="s">
        <v>37</v>
      </c>
      <c r="I888" s="2" t="s">
        <v>328</v>
      </c>
      <c r="J888" s="2" t="s">
        <v>416</v>
      </c>
      <c r="K888" s="2" t="s">
        <v>416</v>
      </c>
      <c r="L888" s="2" t="s">
        <v>5199</v>
      </c>
      <c r="M888" s="2" t="s">
        <v>5197</v>
      </c>
      <c r="N888" s="2" t="s">
        <v>4066</v>
      </c>
      <c r="O888" s="2" t="s">
        <v>4066</v>
      </c>
      <c r="P888" s="2" t="s">
        <v>4574</v>
      </c>
      <c r="Q888" s="2" t="s">
        <v>422</v>
      </c>
      <c r="R888" s="2" t="s">
        <v>416</v>
      </c>
      <c r="S888" s="2" t="s">
        <v>410</v>
      </c>
      <c r="T888" s="2" t="s">
        <v>411</v>
      </c>
      <c r="U888" s="2" t="s">
        <v>5200</v>
      </c>
    </row>
    <row r="889" spans="1:21">
      <c r="A889" s="2" t="s">
        <v>5201</v>
      </c>
      <c r="B889" s="2" t="s">
        <v>5202</v>
      </c>
      <c r="C889" s="2" t="s">
        <v>405</v>
      </c>
      <c r="D889" s="2" t="s">
        <v>37</v>
      </c>
      <c r="E889" s="2" t="s">
        <v>921</v>
      </c>
      <c r="F889" s="2" t="s">
        <v>5203</v>
      </c>
      <c r="G889" s="2" t="s">
        <v>5204</v>
      </c>
      <c r="H889" s="2" t="s">
        <v>37</v>
      </c>
      <c r="I889" s="2" t="s">
        <v>921</v>
      </c>
      <c r="J889" s="2" t="s">
        <v>5203</v>
      </c>
      <c r="K889" s="2" t="s">
        <v>5203</v>
      </c>
      <c r="L889" s="2" t="s">
        <v>5205</v>
      </c>
      <c r="M889" s="2" t="s">
        <v>5201</v>
      </c>
      <c r="N889" s="2" t="s">
        <v>1778</v>
      </c>
      <c r="O889" s="2" t="s">
        <v>1778</v>
      </c>
      <c r="P889" s="2" t="s">
        <v>5206</v>
      </c>
      <c r="Q889" s="2" t="s">
        <v>5207</v>
      </c>
      <c r="R889" s="2" t="s">
        <v>5203</v>
      </c>
      <c r="S889" s="2" t="s">
        <v>410</v>
      </c>
      <c r="T889" s="2" t="s">
        <v>411</v>
      </c>
      <c r="U889" s="2" t="s">
        <v>5208</v>
      </c>
    </row>
    <row r="890" spans="1:21">
      <c r="A890" s="2" t="s">
        <v>5209</v>
      </c>
      <c r="B890" s="2" t="s">
        <v>5210</v>
      </c>
      <c r="C890" s="2" t="s">
        <v>405</v>
      </c>
      <c r="D890" s="2" t="s">
        <v>37</v>
      </c>
      <c r="E890" s="2" t="s">
        <v>921</v>
      </c>
      <c r="F890" s="2" t="s">
        <v>5203</v>
      </c>
      <c r="G890" s="2" t="s">
        <v>5204</v>
      </c>
      <c r="H890" s="2" t="s">
        <v>37</v>
      </c>
      <c r="I890" s="2" t="s">
        <v>921</v>
      </c>
      <c r="J890" s="2" t="s">
        <v>5203</v>
      </c>
      <c r="K890" s="2" t="s">
        <v>5203</v>
      </c>
      <c r="L890" s="2" t="s">
        <v>5211</v>
      </c>
      <c r="M890" s="2" t="s">
        <v>5209</v>
      </c>
      <c r="N890" s="2" t="s">
        <v>63</v>
      </c>
      <c r="O890" s="2" t="s">
        <v>63</v>
      </c>
      <c r="P890" s="2" t="s">
        <v>5212</v>
      </c>
      <c r="Q890" s="2" t="s">
        <v>5207</v>
      </c>
      <c r="R890" s="2" t="s">
        <v>5203</v>
      </c>
      <c r="S890" s="2" t="s">
        <v>410</v>
      </c>
      <c r="T890" s="2" t="s">
        <v>411</v>
      </c>
      <c r="U890" s="2" t="s">
        <v>5213</v>
      </c>
    </row>
    <row r="891" spans="1:21">
      <c r="A891" s="2" t="s">
        <v>5214</v>
      </c>
      <c r="B891" s="2" t="s">
        <v>5215</v>
      </c>
      <c r="C891" s="2" t="s">
        <v>405</v>
      </c>
      <c r="D891" s="2" t="s">
        <v>37</v>
      </c>
      <c r="E891" s="2" t="s">
        <v>921</v>
      </c>
      <c r="F891" s="2" t="s">
        <v>5216</v>
      </c>
      <c r="G891" s="2" t="s">
        <v>5217</v>
      </c>
      <c r="H891" s="2" t="s">
        <v>37</v>
      </c>
      <c r="I891" s="2" t="s">
        <v>921</v>
      </c>
      <c r="J891" s="2" t="s">
        <v>5216</v>
      </c>
      <c r="K891" s="2" t="s">
        <v>5216</v>
      </c>
      <c r="L891" s="2" t="s">
        <v>5218</v>
      </c>
      <c r="M891" s="2" t="s">
        <v>5214</v>
      </c>
      <c r="N891" s="2" t="s">
        <v>941</v>
      </c>
      <c r="O891" s="2" t="s">
        <v>941</v>
      </c>
      <c r="P891" s="2" t="s">
        <v>450</v>
      </c>
      <c r="Q891" s="2" t="s">
        <v>5219</v>
      </c>
      <c r="R891" s="2" t="s">
        <v>5216</v>
      </c>
      <c r="S891" s="2" t="s">
        <v>410</v>
      </c>
      <c r="T891" s="2" t="s">
        <v>411</v>
      </c>
      <c r="U891" s="2" t="s">
        <v>5220</v>
      </c>
    </row>
    <row r="892" spans="1:21">
      <c r="A892" s="2" t="s">
        <v>5221</v>
      </c>
      <c r="B892" s="2" t="s">
        <v>5222</v>
      </c>
      <c r="C892" s="2" t="s">
        <v>405</v>
      </c>
      <c r="D892" s="2" t="s">
        <v>37</v>
      </c>
      <c r="E892" s="2" t="s">
        <v>921</v>
      </c>
      <c r="F892" s="2" t="s">
        <v>5216</v>
      </c>
      <c r="G892" s="2" t="s">
        <v>5217</v>
      </c>
      <c r="H892" s="2" t="s">
        <v>37</v>
      </c>
      <c r="I892" s="2" t="s">
        <v>921</v>
      </c>
      <c r="J892" s="2" t="s">
        <v>5216</v>
      </c>
      <c r="K892" s="2" t="s">
        <v>5216</v>
      </c>
      <c r="L892" s="2" t="s">
        <v>5223</v>
      </c>
      <c r="M892" s="2" t="s">
        <v>5221</v>
      </c>
      <c r="N892" s="2" t="s">
        <v>1753</v>
      </c>
      <c r="O892" s="2" t="s">
        <v>1753</v>
      </c>
      <c r="P892" s="2" t="s">
        <v>1501</v>
      </c>
      <c r="Q892" s="2" t="s">
        <v>5219</v>
      </c>
      <c r="R892" s="2" t="s">
        <v>5216</v>
      </c>
      <c r="S892" s="2" t="s">
        <v>410</v>
      </c>
      <c r="T892" s="2" t="s">
        <v>411</v>
      </c>
      <c r="U892" s="2" t="s">
        <v>5224</v>
      </c>
    </row>
    <row r="893" spans="1:21">
      <c r="A893" s="2" t="s">
        <v>5225</v>
      </c>
      <c r="B893" s="2" t="s">
        <v>5226</v>
      </c>
      <c r="C893" s="2" t="s">
        <v>415</v>
      </c>
      <c r="D893" s="2" t="s">
        <v>37</v>
      </c>
      <c r="E893" s="2" t="s">
        <v>328</v>
      </c>
      <c r="F893" s="2" t="s">
        <v>416</v>
      </c>
      <c r="G893" s="2" t="s">
        <v>417</v>
      </c>
      <c r="H893" s="2" t="s">
        <v>37</v>
      </c>
      <c r="I893" s="2" t="s">
        <v>328</v>
      </c>
      <c r="J893" s="2" t="s">
        <v>416</v>
      </c>
      <c r="K893" s="2" t="s">
        <v>416</v>
      </c>
      <c r="L893" s="2" t="s">
        <v>5227</v>
      </c>
      <c r="M893" s="2" t="s">
        <v>5225</v>
      </c>
      <c r="N893" s="2" t="s">
        <v>5228</v>
      </c>
      <c r="O893" s="2" t="s">
        <v>5228</v>
      </c>
      <c r="P893" s="2" t="s">
        <v>5229</v>
      </c>
      <c r="Q893" s="2" t="s">
        <v>422</v>
      </c>
      <c r="R893" s="2" t="s">
        <v>416</v>
      </c>
      <c r="S893" s="2" t="s">
        <v>423</v>
      </c>
      <c r="T893" s="2" t="s">
        <v>424</v>
      </c>
      <c r="U893" s="2" t="s">
        <v>5230</v>
      </c>
    </row>
    <row r="894" spans="1:21">
      <c r="A894" s="2" t="s">
        <v>5231</v>
      </c>
      <c r="B894" s="2" t="s">
        <v>5232</v>
      </c>
      <c r="C894" s="2" t="s">
        <v>415</v>
      </c>
      <c r="D894" s="2" t="s">
        <v>37</v>
      </c>
      <c r="E894" s="2" t="s">
        <v>328</v>
      </c>
      <c r="F894" s="2" t="s">
        <v>416</v>
      </c>
      <c r="G894" s="2" t="s">
        <v>417</v>
      </c>
      <c r="H894" s="2" t="s">
        <v>37</v>
      </c>
      <c r="I894" s="2" t="s">
        <v>328</v>
      </c>
      <c r="J894" s="2" t="s">
        <v>416</v>
      </c>
      <c r="K894" s="2" t="s">
        <v>416</v>
      </c>
      <c r="L894" s="2" t="s">
        <v>5233</v>
      </c>
      <c r="M894" s="2" t="s">
        <v>5231</v>
      </c>
      <c r="N894" s="2" t="s">
        <v>5228</v>
      </c>
      <c r="O894" s="2" t="s">
        <v>5228</v>
      </c>
      <c r="P894" s="2" t="s">
        <v>5229</v>
      </c>
      <c r="Q894" s="2" t="s">
        <v>422</v>
      </c>
      <c r="R894" s="2" t="s">
        <v>416</v>
      </c>
      <c r="S894" s="2" t="s">
        <v>423</v>
      </c>
      <c r="T894" s="2" t="s">
        <v>424</v>
      </c>
      <c r="U894" s="2" t="s">
        <v>5234</v>
      </c>
    </row>
    <row r="895" spans="1:21">
      <c r="A895" s="2" t="s">
        <v>5235</v>
      </c>
      <c r="B895" s="2" t="s">
        <v>5236</v>
      </c>
      <c r="C895" s="2" t="s">
        <v>415</v>
      </c>
      <c r="D895" s="2" t="s">
        <v>37</v>
      </c>
      <c r="E895" s="2" t="s">
        <v>328</v>
      </c>
      <c r="F895" s="2" t="s">
        <v>416</v>
      </c>
      <c r="G895" s="2" t="s">
        <v>417</v>
      </c>
      <c r="H895" s="2" t="s">
        <v>37</v>
      </c>
      <c r="I895" s="2" t="s">
        <v>328</v>
      </c>
      <c r="J895" s="2" t="s">
        <v>416</v>
      </c>
      <c r="K895" s="2" t="s">
        <v>416</v>
      </c>
      <c r="L895" s="2" t="s">
        <v>5237</v>
      </c>
      <c r="M895" s="2" t="s">
        <v>5235</v>
      </c>
      <c r="N895" s="2" t="s">
        <v>536</v>
      </c>
      <c r="O895" s="2" t="s">
        <v>536</v>
      </c>
      <c r="P895" s="2" t="s">
        <v>2089</v>
      </c>
      <c r="Q895" s="2" t="s">
        <v>422</v>
      </c>
      <c r="R895" s="2" t="s">
        <v>416</v>
      </c>
      <c r="S895" s="2" t="s">
        <v>423</v>
      </c>
      <c r="T895" s="2" t="s">
        <v>424</v>
      </c>
      <c r="U895" s="2" t="s">
        <v>5238</v>
      </c>
    </row>
    <row r="896" spans="1:21">
      <c r="A896" s="2" t="s">
        <v>5239</v>
      </c>
      <c r="B896" s="2" t="s">
        <v>5240</v>
      </c>
      <c r="C896" s="2" t="s">
        <v>415</v>
      </c>
      <c r="D896" s="2" t="s">
        <v>37</v>
      </c>
      <c r="E896" s="2" t="s">
        <v>328</v>
      </c>
      <c r="F896" s="2" t="s">
        <v>416</v>
      </c>
      <c r="G896" s="2" t="s">
        <v>417</v>
      </c>
      <c r="H896" s="2" t="s">
        <v>37</v>
      </c>
      <c r="I896" s="2" t="s">
        <v>328</v>
      </c>
      <c r="J896" s="2" t="s">
        <v>416</v>
      </c>
      <c r="K896" s="2" t="s">
        <v>416</v>
      </c>
      <c r="L896" s="2" t="s">
        <v>5241</v>
      </c>
      <c r="M896" s="2" t="s">
        <v>5239</v>
      </c>
      <c r="N896" s="2" t="s">
        <v>5242</v>
      </c>
      <c r="O896" s="2" t="s">
        <v>507</v>
      </c>
      <c r="P896" s="2" t="s">
        <v>288</v>
      </c>
      <c r="Q896" s="2" t="s">
        <v>422</v>
      </c>
      <c r="R896" s="2" t="s">
        <v>416</v>
      </c>
      <c r="S896" s="2" t="s">
        <v>423</v>
      </c>
      <c r="T896" s="2" t="s">
        <v>424</v>
      </c>
      <c r="U896" s="2" t="s">
        <v>5243</v>
      </c>
    </row>
    <row r="897" spans="1:21">
      <c r="A897" s="2" t="s">
        <v>5244</v>
      </c>
      <c r="B897" s="2" t="s">
        <v>5245</v>
      </c>
      <c r="C897" s="2" t="s">
        <v>415</v>
      </c>
      <c r="D897" s="2" t="s">
        <v>37</v>
      </c>
      <c r="E897" s="2" t="s">
        <v>328</v>
      </c>
      <c r="F897" s="2" t="s">
        <v>416</v>
      </c>
      <c r="G897" s="2" t="s">
        <v>417</v>
      </c>
      <c r="H897" s="2" t="s">
        <v>37</v>
      </c>
      <c r="I897" s="2" t="s">
        <v>328</v>
      </c>
      <c r="J897" s="2" t="s">
        <v>416</v>
      </c>
      <c r="K897" s="2" t="s">
        <v>416</v>
      </c>
      <c r="L897" s="2" t="s">
        <v>5246</v>
      </c>
      <c r="M897" s="2" t="s">
        <v>5244</v>
      </c>
      <c r="N897" s="2" t="s">
        <v>5247</v>
      </c>
      <c r="O897" s="2" t="s">
        <v>3667</v>
      </c>
      <c r="P897" s="2" t="s">
        <v>5248</v>
      </c>
      <c r="Q897" s="2" t="s">
        <v>422</v>
      </c>
      <c r="R897" s="2" t="s">
        <v>416</v>
      </c>
      <c r="S897" s="2" t="s">
        <v>423</v>
      </c>
      <c r="T897" s="2" t="s">
        <v>424</v>
      </c>
      <c r="U897" s="2" t="s">
        <v>5249</v>
      </c>
    </row>
    <row r="898" spans="1:21">
      <c r="A898" s="2" t="s">
        <v>5250</v>
      </c>
      <c r="B898" s="2" t="s">
        <v>5251</v>
      </c>
      <c r="C898" s="2" t="s">
        <v>415</v>
      </c>
      <c r="D898" s="2" t="s">
        <v>37</v>
      </c>
      <c r="E898" s="2" t="s">
        <v>328</v>
      </c>
      <c r="F898" s="2" t="s">
        <v>416</v>
      </c>
      <c r="G898" s="2" t="s">
        <v>417</v>
      </c>
      <c r="H898" s="2" t="s">
        <v>37</v>
      </c>
      <c r="I898" s="2" t="s">
        <v>328</v>
      </c>
      <c r="J898" s="2" t="s">
        <v>416</v>
      </c>
      <c r="K898" s="2" t="s">
        <v>416</v>
      </c>
      <c r="L898" s="2" t="s">
        <v>5252</v>
      </c>
      <c r="M898" s="2" t="s">
        <v>5250</v>
      </c>
      <c r="N898" s="2" t="s">
        <v>3751</v>
      </c>
      <c r="O898" s="2" t="s">
        <v>3751</v>
      </c>
      <c r="P898" s="2" t="s">
        <v>5253</v>
      </c>
      <c r="Q898" s="2" t="s">
        <v>422</v>
      </c>
      <c r="R898" s="2" t="s">
        <v>416</v>
      </c>
      <c r="S898" s="2" t="s">
        <v>423</v>
      </c>
      <c r="T898" s="2" t="s">
        <v>424</v>
      </c>
      <c r="U898" s="2" t="s">
        <v>5254</v>
      </c>
    </row>
    <row r="899" spans="1:21">
      <c r="A899" s="2" t="s">
        <v>5255</v>
      </c>
      <c r="B899" s="2" t="s">
        <v>5256</v>
      </c>
      <c r="C899" s="2" t="s">
        <v>415</v>
      </c>
      <c r="D899" s="2" t="s">
        <v>37</v>
      </c>
      <c r="E899" s="2" t="s">
        <v>328</v>
      </c>
      <c r="F899" s="2" t="s">
        <v>416</v>
      </c>
      <c r="G899" s="2" t="s">
        <v>417</v>
      </c>
      <c r="H899" s="2" t="s">
        <v>37</v>
      </c>
      <c r="I899" s="2" t="s">
        <v>328</v>
      </c>
      <c r="J899" s="2" t="s">
        <v>416</v>
      </c>
      <c r="K899" s="2" t="s">
        <v>416</v>
      </c>
      <c r="L899" s="2" t="s">
        <v>5257</v>
      </c>
      <c r="M899" s="2" t="s">
        <v>5255</v>
      </c>
      <c r="N899" s="2" t="s">
        <v>3830</v>
      </c>
      <c r="O899" s="2" t="s">
        <v>3830</v>
      </c>
      <c r="P899" s="2" t="s">
        <v>5258</v>
      </c>
      <c r="Q899" s="2" t="s">
        <v>422</v>
      </c>
      <c r="R899" s="2" t="s">
        <v>416</v>
      </c>
      <c r="S899" s="2" t="s">
        <v>423</v>
      </c>
      <c r="T899" s="2" t="s">
        <v>424</v>
      </c>
      <c r="U899" s="2" t="s">
        <v>5259</v>
      </c>
    </row>
    <row r="900" spans="1:21">
      <c r="A900" s="2" t="s">
        <v>5260</v>
      </c>
      <c r="B900" s="2" t="s">
        <v>5261</v>
      </c>
      <c r="C900" s="2" t="s">
        <v>415</v>
      </c>
      <c r="D900" s="2" t="s">
        <v>37</v>
      </c>
      <c r="E900" s="2" t="s">
        <v>328</v>
      </c>
      <c r="F900" s="2" t="s">
        <v>416</v>
      </c>
      <c r="G900" s="2" t="s">
        <v>417</v>
      </c>
      <c r="H900" s="2" t="s">
        <v>37</v>
      </c>
      <c r="I900" s="2" t="s">
        <v>328</v>
      </c>
      <c r="J900" s="2" t="s">
        <v>416</v>
      </c>
      <c r="K900" s="2" t="s">
        <v>416</v>
      </c>
      <c r="L900" s="2" t="s">
        <v>5262</v>
      </c>
      <c r="M900" s="2" t="s">
        <v>5260</v>
      </c>
      <c r="N900" s="2" t="s">
        <v>5263</v>
      </c>
      <c r="O900" s="2" t="s">
        <v>3806</v>
      </c>
      <c r="P900" s="2" t="s">
        <v>5264</v>
      </c>
      <c r="Q900" s="2" t="s">
        <v>422</v>
      </c>
      <c r="R900" s="2" t="s">
        <v>416</v>
      </c>
      <c r="S900" s="2" t="s">
        <v>423</v>
      </c>
      <c r="T900" s="2" t="s">
        <v>424</v>
      </c>
      <c r="U900" s="2" t="s">
        <v>5265</v>
      </c>
    </row>
    <row r="901" spans="1:21">
      <c r="A901" s="2" t="s">
        <v>5266</v>
      </c>
      <c r="B901" s="2" t="s">
        <v>5267</v>
      </c>
      <c r="C901" s="2" t="s">
        <v>415</v>
      </c>
      <c r="D901" s="2" t="s">
        <v>37</v>
      </c>
      <c r="E901" s="2" t="s">
        <v>328</v>
      </c>
      <c r="F901" s="2" t="s">
        <v>416</v>
      </c>
      <c r="G901" s="2" t="s">
        <v>417</v>
      </c>
      <c r="H901" s="2" t="s">
        <v>37</v>
      </c>
      <c r="I901" s="2" t="s">
        <v>328</v>
      </c>
      <c r="J901" s="2" t="s">
        <v>416</v>
      </c>
      <c r="K901" s="2" t="s">
        <v>416</v>
      </c>
      <c r="L901" s="2" t="s">
        <v>5268</v>
      </c>
      <c r="M901" s="2" t="s">
        <v>5266</v>
      </c>
      <c r="N901" s="2" t="s">
        <v>536</v>
      </c>
      <c r="O901" s="2" t="s">
        <v>420</v>
      </c>
      <c r="P901" s="2" t="s">
        <v>1014</v>
      </c>
      <c r="Q901" s="2" t="s">
        <v>422</v>
      </c>
      <c r="R901" s="2" t="s">
        <v>416</v>
      </c>
      <c r="S901" s="2" t="s">
        <v>423</v>
      </c>
      <c r="T901" s="2" t="s">
        <v>424</v>
      </c>
      <c r="U901" s="2" t="s">
        <v>5269</v>
      </c>
    </row>
    <row r="902" spans="1:21">
      <c r="A902" s="2" t="s">
        <v>5270</v>
      </c>
      <c r="B902" s="2" t="s">
        <v>5271</v>
      </c>
      <c r="C902" s="2" t="s">
        <v>415</v>
      </c>
      <c r="D902" s="2" t="s">
        <v>37</v>
      </c>
      <c r="E902" s="2" t="s">
        <v>328</v>
      </c>
      <c r="F902" s="2" t="s">
        <v>416</v>
      </c>
      <c r="G902" s="2" t="s">
        <v>417</v>
      </c>
      <c r="H902" s="2" t="s">
        <v>37</v>
      </c>
      <c r="I902" s="2" t="s">
        <v>328</v>
      </c>
      <c r="J902" s="2" t="s">
        <v>416</v>
      </c>
      <c r="K902" s="2" t="s">
        <v>416</v>
      </c>
      <c r="L902" s="2" t="s">
        <v>5272</v>
      </c>
      <c r="M902" s="2" t="s">
        <v>5270</v>
      </c>
      <c r="N902" s="2" t="s">
        <v>3841</v>
      </c>
      <c r="O902" s="2" t="s">
        <v>3841</v>
      </c>
      <c r="P902" s="2" t="s">
        <v>5273</v>
      </c>
      <c r="Q902" s="2" t="s">
        <v>422</v>
      </c>
      <c r="R902" s="2" t="s">
        <v>416</v>
      </c>
      <c r="S902" s="2" t="s">
        <v>423</v>
      </c>
      <c r="T902" s="2" t="s">
        <v>424</v>
      </c>
      <c r="U902" s="2" t="s">
        <v>5274</v>
      </c>
    </row>
    <row r="903" spans="1:21">
      <c r="A903" s="2" t="s">
        <v>5275</v>
      </c>
      <c r="B903" s="2" t="s">
        <v>5276</v>
      </c>
      <c r="C903" s="2" t="s">
        <v>415</v>
      </c>
      <c r="D903" s="2" t="s">
        <v>37</v>
      </c>
      <c r="E903" s="2" t="s">
        <v>328</v>
      </c>
      <c r="F903" s="2" t="s">
        <v>416</v>
      </c>
      <c r="G903" s="2" t="s">
        <v>417</v>
      </c>
      <c r="H903" s="2" t="s">
        <v>37</v>
      </c>
      <c r="I903" s="2" t="s">
        <v>328</v>
      </c>
      <c r="J903" s="2" t="s">
        <v>416</v>
      </c>
      <c r="K903" s="2" t="s">
        <v>416</v>
      </c>
      <c r="L903" s="2" t="s">
        <v>5277</v>
      </c>
      <c r="M903" s="2" t="s">
        <v>5275</v>
      </c>
      <c r="N903" s="2" t="s">
        <v>5278</v>
      </c>
      <c r="O903" s="2" t="s">
        <v>527</v>
      </c>
      <c r="P903" s="2" t="s">
        <v>5032</v>
      </c>
      <c r="Q903" s="2" t="s">
        <v>422</v>
      </c>
      <c r="R903" s="2" t="s">
        <v>416</v>
      </c>
      <c r="S903" s="2" t="s">
        <v>423</v>
      </c>
      <c r="T903" s="2" t="s">
        <v>424</v>
      </c>
      <c r="U903" s="2" t="s">
        <v>5279</v>
      </c>
    </row>
    <row r="904" spans="1:21">
      <c r="A904" s="2" t="s">
        <v>5280</v>
      </c>
      <c r="B904" s="2" t="s">
        <v>5281</v>
      </c>
      <c r="C904" s="2" t="s">
        <v>415</v>
      </c>
      <c r="D904" s="2" t="s">
        <v>37</v>
      </c>
      <c r="E904" s="2" t="s">
        <v>328</v>
      </c>
      <c r="F904" s="2" t="s">
        <v>416</v>
      </c>
      <c r="G904" s="2" t="s">
        <v>417</v>
      </c>
      <c r="H904" s="2" t="s">
        <v>37</v>
      </c>
      <c r="I904" s="2" t="s">
        <v>328</v>
      </c>
      <c r="J904" s="2" t="s">
        <v>416</v>
      </c>
      <c r="K904" s="2" t="s">
        <v>416</v>
      </c>
      <c r="L904" s="2" t="s">
        <v>5282</v>
      </c>
      <c r="M904" s="2" t="s">
        <v>5280</v>
      </c>
      <c r="N904" s="2" t="s">
        <v>3640</v>
      </c>
      <c r="O904" s="2" t="s">
        <v>3640</v>
      </c>
      <c r="P904" s="2" t="s">
        <v>5173</v>
      </c>
      <c r="Q904" s="2" t="s">
        <v>422</v>
      </c>
      <c r="R904" s="2" t="s">
        <v>416</v>
      </c>
      <c r="S904" s="2" t="s">
        <v>423</v>
      </c>
      <c r="T904" s="2" t="s">
        <v>424</v>
      </c>
      <c r="U904" s="2" t="s">
        <v>5283</v>
      </c>
    </row>
    <row r="905" spans="1:21">
      <c r="A905" s="2" t="s">
        <v>5284</v>
      </c>
      <c r="B905" s="2" t="s">
        <v>5285</v>
      </c>
      <c r="C905" s="2" t="s">
        <v>415</v>
      </c>
      <c r="D905" s="2" t="s">
        <v>37</v>
      </c>
      <c r="E905" s="2" t="s">
        <v>328</v>
      </c>
      <c r="F905" s="2" t="s">
        <v>416</v>
      </c>
      <c r="G905" s="2" t="s">
        <v>417</v>
      </c>
      <c r="H905" s="2" t="s">
        <v>37</v>
      </c>
      <c r="I905" s="2" t="s">
        <v>328</v>
      </c>
      <c r="J905" s="2" t="s">
        <v>416</v>
      </c>
      <c r="K905" s="2" t="s">
        <v>416</v>
      </c>
      <c r="L905" s="2" t="s">
        <v>5286</v>
      </c>
      <c r="M905" s="2" t="s">
        <v>5284</v>
      </c>
      <c r="N905" s="2" t="s">
        <v>3640</v>
      </c>
      <c r="O905" s="2" t="s">
        <v>3640</v>
      </c>
      <c r="P905" s="2" t="s">
        <v>5173</v>
      </c>
      <c r="Q905" s="2" t="s">
        <v>422</v>
      </c>
      <c r="R905" s="2" t="s">
        <v>416</v>
      </c>
      <c r="S905" s="2" t="s">
        <v>423</v>
      </c>
      <c r="T905" s="2" t="s">
        <v>424</v>
      </c>
      <c r="U905" s="2" t="s">
        <v>5287</v>
      </c>
    </row>
    <row r="906" spans="1:21">
      <c r="A906" s="2" t="s">
        <v>5288</v>
      </c>
      <c r="B906" s="2" t="s">
        <v>5289</v>
      </c>
      <c r="C906" s="2" t="s">
        <v>415</v>
      </c>
      <c r="D906" s="2" t="s">
        <v>37</v>
      </c>
      <c r="E906" s="2" t="s">
        <v>328</v>
      </c>
      <c r="F906" s="2" t="s">
        <v>416</v>
      </c>
      <c r="G906" s="2" t="s">
        <v>417</v>
      </c>
      <c r="H906" s="2" t="s">
        <v>37</v>
      </c>
      <c r="I906" s="2" t="s">
        <v>328</v>
      </c>
      <c r="J906" s="2" t="s">
        <v>416</v>
      </c>
      <c r="K906" s="2" t="s">
        <v>416</v>
      </c>
      <c r="L906" s="2" t="s">
        <v>5290</v>
      </c>
      <c r="M906" s="2" t="s">
        <v>5288</v>
      </c>
      <c r="N906" s="2" t="s">
        <v>375</v>
      </c>
      <c r="O906" s="2" t="s">
        <v>375</v>
      </c>
      <c r="P906" s="2" t="s">
        <v>5291</v>
      </c>
      <c r="Q906" s="2" t="s">
        <v>422</v>
      </c>
      <c r="R906" s="2" t="s">
        <v>416</v>
      </c>
      <c r="S906" s="2" t="s">
        <v>423</v>
      </c>
      <c r="T906" s="2" t="s">
        <v>424</v>
      </c>
      <c r="U906" s="2" t="s">
        <v>5292</v>
      </c>
    </row>
    <row r="907" spans="1:21">
      <c r="A907" s="2" t="s">
        <v>5293</v>
      </c>
      <c r="B907" s="2" t="s">
        <v>5294</v>
      </c>
      <c r="C907" s="2" t="s">
        <v>415</v>
      </c>
      <c r="D907" s="2" t="s">
        <v>37</v>
      </c>
      <c r="E907" s="2" t="s">
        <v>328</v>
      </c>
      <c r="F907" s="2" t="s">
        <v>416</v>
      </c>
      <c r="G907" s="2" t="s">
        <v>417</v>
      </c>
      <c r="H907" s="2" t="s">
        <v>37</v>
      </c>
      <c r="I907" s="2" t="s">
        <v>328</v>
      </c>
      <c r="J907" s="2" t="s">
        <v>416</v>
      </c>
      <c r="K907" s="2" t="s">
        <v>416</v>
      </c>
      <c r="L907" s="2" t="s">
        <v>5295</v>
      </c>
      <c r="M907" s="2" t="s">
        <v>5293</v>
      </c>
      <c r="N907" s="2" t="s">
        <v>375</v>
      </c>
      <c r="O907" s="2" t="s">
        <v>375</v>
      </c>
      <c r="P907" s="2" t="s">
        <v>170</v>
      </c>
      <c r="Q907" s="2" t="s">
        <v>422</v>
      </c>
      <c r="R907" s="2" t="s">
        <v>416</v>
      </c>
      <c r="S907" s="2" t="s">
        <v>423</v>
      </c>
      <c r="T907" s="2" t="s">
        <v>424</v>
      </c>
      <c r="U907" s="2" t="s">
        <v>5296</v>
      </c>
    </row>
    <row r="908" spans="1:21">
      <c r="A908" s="2" t="s">
        <v>5297</v>
      </c>
      <c r="B908" s="2" t="s">
        <v>5298</v>
      </c>
      <c r="C908" s="2" t="s">
        <v>415</v>
      </c>
      <c r="D908" s="2" t="s">
        <v>37</v>
      </c>
      <c r="E908" s="2" t="s">
        <v>328</v>
      </c>
      <c r="F908" s="2" t="s">
        <v>416</v>
      </c>
      <c r="G908" s="2" t="s">
        <v>417</v>
      </c>
      <c r="H908" s="2" t="s">
        <v>37</v>
      </c>
      <c r="I908" s="2" t="s">
        <v>328</v>
      </c>
      <c r="J908" s="2" t="s">
        <v>416</v>
      </c>
      <c r="K908" s="2" t="s">
        <v>416</v>
      </c>
      <c r="L908" s="2" t="s">
        <v>5299</v>
      </c>
      <c r="M908" s="2" t="s">
        <v>5297</v>
      </c>
      <c r="N908" s="2" t="s">
        <v>3667</v>
      </c>
      <c r="O908" s="2" t="s">
        <v>3769</v>
      </c>
      <c r="P908" s="2" t="s">
        <v>5300</v>
      </c>
      <c r="Q908" s="2" t="s">
        <v>422</v>
      </c>
      <c r="R908" s="2" t="s">
        <v>416</v>
      </c>
      <c r="S908" s="2" t="s">
        <v>423</v>
      </c>
      <c r="T908" s="2" t="s">
        <v>424</v>
      </c>
      <c r="U908" s="2" t="s">
        <v>5301</v>
      </c>
    </row>
    <row r="909" spans="1:21">
      <c r="A909" s="2" t="s">
        <v>5302</v>
      </c>
      <c r="B909" s="2" t="s">
        <v>5303</v>
      </c>
      <c r="C909" s="2" t="s">
        <v>415</v>
      </c>
      <c r="D909" s="2" t="s">
        <v>37</v>
      </c>
      <c r="E909" s="2" t="s">
        <v>328</v>
      </c>
      <c r="F909" s="2" t="s">
        <v>416</v>
      </c>
      <c r="G909" s="2" t="s">
        <v>417</v>
      </c>
      <c r="H909" s="2" t="s">
        <v>37</v>
      </c>
      <c r="I909" s="2" t="s">
        <v>328</v>
      </c>
      <c r="J909" s="2" t="s">
        <v>416</v>
      </c>
      <c r="K909" s="2" t="s">
        <v>416</v>
      </c>
      <c r="L909" s="2" t="s">
        <v>5304</v>
      </c>
      <c r="M909" s="2" t="s">
        <v>5302</v>
      </c>
      <c r="N909" s="2" t="s">
        <v>3667</v>
      </c>
      <c r="O909" s="2" t="s">
        <v>3650</v>
      </c>
      <c r="P909" s="2" t="s">
        <v>5305</v>
      </c>
      <c r="Q909" s="2" t="s">
        <v>422</v>
      </c>
      <c r="R909" s="2" t="s">
        <v>416</v>
      </c>
      <c r="S909" s="2" t="s">
        <v>423</v>
      </c>
      <c r="T909" s="2" t="s">
        <v>424</v>
      </c>
      <c r="U909" s="2" t="s">
        <v>5306</v>
      </c>
    </row>
    <row r="910" spans="1:21">
      <c r="A910" s="2" t="s">
        <v>5307</v>
      </c>
      <c r="B910" s="2" t="s">
        <v>5308</v>
      </c>
      <c r="C910" s="2" t="s">
        <v>415</v>
      </c>
      <c r="D910" s="2" t="s">
        <v>37</v>
      </c>
      <c r="E910" s="2" t="s">
        <v>328</v>
      </c>
      <c r="F910" s="2" t="s">
        <v>416</v>
      </c>
      <c r="G910" s="2" t="s">
        <v>417</v>
      </c>
      <c r="H910" s="2" t="s">
        <v>37</v>
      </c>
      <c r="I910" s="2" t="s">
        <v>328</v>
      </c>
      <c r="J910" s="2" t="s">
        <v>416</v>
      </c>
      <c r="K910" s="2" t="s">
        <v>416</v>
      </c>
      <c r="L910" s="2" t="s">
        <v>5309</v>
      </c>
      <c r="M910" s="2" t="s">
        <v>5307</v>
      </c>
      <c r="N910" s="2" t="s">
        <v>5310</v>
      </c>
      <c r="O910" s="2" t="s">
        <v>5310</v>
      </c>
      <c r="P910" s="2" t="s">
        <v>5311</v>
      </c>
      <c r="Q910" s="2" t="s">
        <v>422</v>
      </c>
      <c r="R910" s="2" t="s">
        <v>416</v>
      </c>
      <c r="S910" s="2" t="s">
        <v>423</v>
      </c>
      <c r="T910" s="2" t="s">
        <v>424</v>
      </c>
      <c r="U910" s="2" t="s">
        <v>5312</v>
      </c>
    </row>
    <row r="911" spans="1:21">
      <c r="A911" s="2" t="s">
        <v>5313</v>
      </c>
      <c r="B911" s="2" t="s">
        <v>5314</v>
      </c>
      <c r="C911" s="2" t="s">
        <v>415</v>
      </c>
      <c r="D911" s="2" t="s">
        <v>37</v>
      </c>
      <c r="E911" s="2" t="s">
        <v>328</v>
      </c>
      <c r="F911" s="2" t="s">
        <v>416</v>
      </c>
      <c r="G911" s="2" t="s">
        <v>417</v>
      </c>
      <c r="H911" s="2" t="s">
        <v>37</v>
      </c>
      <c r="I911" s="2" t="s">
        <v>328</v>
      </c>
      <c r="J911" s="2" t="s">
        <v>416</v>
      </c>
      <c r="K911" s="2" t="s">
        <v>416</v>
      </c>
      <c r="L911" s="2" t="s">
        <v>5315</v>
      </c>
      <c r="M911" s="2" t="s">
        <v>5313</v>
      </c>
      <c r="N911" s="2" t="s">
        <v>5316</v>
      </c>
      <c r="O911" s="2" t="s">
        <v>5316</v>
      </c>
      <c r="P911" s="2" t="s">
        <v>741</v>
      </c>
      <c r="Q911" s="2" t="s">
        <v>422</v>
      </c>
      <c r="R911" s="2" t="s">
        <v>416</v>
      </c>
      <c r="S911" s="2" t="s">
        <v>423</v>
      </c>
      <c r="T911" s="2" t="s">
        <v>424</v>
      </c>
      <c r="U911" s="2" t="s">
        <v>5317</v>
      </c>
    </row>
    <row r="912" spans="1:21">
      <c r="A912" s="2" t="s">
        <v>5318</v>
      </c>
      <c r="B912" s="2" t="s">
        <v>5319</v>
      </c>
      <c r="C912" s="2" t="s">
        <v>415</v>
      </c>
      <c r="D912" s="2" t="s">
        <v>37</v>
      </c>
      <c r="E912" s="2" t="s">
        <v>328</v>
      </c>
      <c r="F912" s="2" t="s">
        <v>416</v>
      </c>
      <c r="G912" s="2" t="s">
        <v>417</v>
      </c>
      <c r="H912" s="2" t="s">
        <v>37</v>
      </c>
      <c r="I912" s="2" t="s">
        <v>328</v>
      </c>
      <c r="J912" s="2" t="s">
        <v>416</v>
      </c>
      <c r="K912" s="2" t="s">
        <v>416</v>
      </c>
      <c r="L912" s="2" t="s">
        <v>5320</v>
      </c>
      <c r="M912" s="2" t="s">
        <v>5318</v>
      </c>
      <c r="N912" s="2" t="s">
        <v>2094</v>
      </c>
      <c r="O912" s="2" t="s">
        <v>351</v>
      </c>
      <c r="P912" s="2" t="s">
        <v>701</v>
      </c>
      <c r="Q912" s="2" t="s">
        <v>422</v>
      </c>
      <c r="R912" s="2" t="s">
        <v>416</v>
      </c>
      <c r="S912" s="2" t="s">
        <v>423</v>
      </c>
      <c r="T912" s="2" t="s">
        <v>424</v>
      </c>
      <c r="U912" s="2" t="s">
        <v>5321</v>
      </c>
    </row>
    <row r="913" spans="1:21">
      <c r="A913" s="2" t="s">
        <v>5322</v>
      </c>
      <c r="B913" s="2" t="s">
        <v>5323</v>
      </c>
      <c r="C913" s="2" t="s">
        <v>415</v>
      </c>
      <c r="D913" s="2" t="s">
        <v>37</v>
      </c>
      <c r="E913" s="2" t="s">
        <v>328</v>
      </c>
      <c r="F913" s="2" t="s">
        <v>416</v>
      </c>
      <c r="G913" s="2" t="s">
        <v>417</v>
      </c>
      <c r="H913" s="2" t="s">
        <v>37</v>
      </c>
      <c r="I913" s="2" t="s">
        <v>328</v>
      </c>
      <c r="J913" s="2" t="s">
        <v>416</v>
      </c>
      <c r="K913" s="2" t="s">
        <v>416</v>
      </c>
      <c r="L913" s="2" t="s">
        <v>5324</v>
      </c>
      <c r="M913" s="2" t="s">
        <v>5322</v>
      </c>
      <c r="N913" s="2" t="s">
        <v>5310</v>
      </c>
      <c r="O913" s="2" t="s">
        <v>5310</v>
      </c>
      <c r="P913" s="2" t="s">
        <v>5325</v>
      </c>
      <c r="Q913" s="2" t="s">
        <v>422</v>
      </c>
      <c r="R913" s="2" t="s">
        <v>416</v>
      </c>
      <c r="S913" s="2" t="s">
        <v>423</v>
      </c>
      <c r="T913" s="2" t="s">
        <v>424</v>
      </c>
      <c r="U913" s="2" t="s">
        <v>5326</v>
      </c>
    </row>
    <row r="914" spans="1:21">
      <c r="A914" s="2" t="s">
        <v>5327</v>
      </c>
      <c r="B914" s="2" t="s">
        <v>5328</v>
      </c>
      <c r="C914" s="2" t="s">
        <v>415</v>
      </c>
      <c r="D914" s="2" t="s">
        <v>37</v>
      </c>
      <c r="E914" s="2" t="s">
        <v>328</v>
      </c>
      <c r="F914" s="2" t="s">
        <v>416</v>
      </c>
      <c r="G914" s="2" t="s">
        <v>417</v>
      </c>
      <c r="H914" s="2" t="s">
        <v>37</v>
      </c>
      <c r="I914" s="2" t="s">
        <v>328</v>
      </c>
      <c r="J914" s="2" t="s">
        <v>416</v>
      </c>
      <c r="K914" s="2" t="s">
        <v>416</v>
      </c>
      <c r="L914" s="2" t="s">
        <v>5329</v>
      </c>
      <c r="M914" s="2" t="s">
        <v>5327</v>
      </c>
      <c r="N914" s="2" t="s">
        <v>3906</v>
      </c>
      <c r="O914" s="2" t="s">
        <v>3906</v>
      </c>
      <c r="P914" s="2" t="s">
        <v>5330</v>
      </c>
      <c r="Q914" s="2" t="s">
        <v>422</v>
      </c>
      <c r="R914" s="2" t="s">
        <v>416</v>
      </c>
      <c r="S914" s="2" t="s">
        <v>423</v>
      </c>
      <c r="T914" s="2" t="s">
        <v>424</v>
      </c>
      <c r="U914" s="2" t="s">
        <v>5331</v>
      </c>
    </row>
    <row r="915" spans="1:21">
      <c r="A915" s="2" t="s">
        <v>5332</v>
      </c>
      <c r="B915" s="2" t="s">
        <v>5333</v>
      </c>
      <c r="C915" s="2" t="s">
        <v>415</v>
      </c>
      <c r="D915" s="2" t="s">
        <v>37</v>
      </c>
      <c r="E915" s="2" t="s">
        <v>328</v>
      </c>
      <c r="F915" s="2" t="s">
        <v>416</v>
      </c>
      <c r="G915" s="2" t="s">
        <v>417</v>
      </c>
      <c r="H915" s="2" t="s">
        <v>37</v>
      </c>
      <c r="I915" s="2" t="s">
        <v>328</v>
      </c>
      <c r="J915" s="2" t="s">
        <v>416</v>
      </c>
      <c r="K915" s="2" t="s">
        <v>416</v>
      </c>
      <c r="L915" s="2" t="s">
        <v>5334</v>
      </c>
      <c r="M915" s="2" t="s">
        <v>5332</v>
      </c>
      <c r="N915" s="2" t="s">
        <v>542</v>
      </c>
      <c r="O915" s="2" t="s">
        <v>3661</v>
      </c>
      <c r="P915" s="2" t="s">
        <v>5335</v>
      </c>
      <c r="Q915" s="2" t="s">
        <v>422</v>
      </c>
      <c r="R915" s="2" t="s">
        <v>416</v>
      </c>
      <c r="S915" s="2" t="s">
        <v>423</v>
      </c>
      <c r="T915" s="2" t="s">
        <v>424</v>
      </c>
      <c r="U915" s="2" t="s">
        <v>5336</v>
      </c>
    </row>
    <row r="916" spans="1:21">
      <c r="A916" s="2" t="s">
        <v>5337</v>
      </c>
      <c r="B916" s="2" t="s">
        <v>5338</v>
      </c>
      <c r="C916" s="2" t="s">
        <v>415</v>
      </c>
      <c r="D916" s="2" t="s">
        <v>37</v>
      </c>
      <c r="E916" s="2" t="s">
        <v>328</v>
      </c>
      <c r="F916" s="2" t="s">
        <v>416</v>
      </c>
      <c r="G916" s="2" t="s">
        <v>417</v>
      </c>
      <c r="H916" s="2" t="s">
        <v>37</v>
      </c>
      <c r="I916" s="2" t="s">
        <v>328</v>
      </c>
      <c r="J916" s="2" t="s">
        <v>416</v>
      </c>
      <c r="K916" s="2" t="s">
        <v>416</v>
      </c>
      <c r="L916" s="2" t="s">
        <v>5339</v>
      </c>
      <c r="M916" s="2" t="s">
        <v>5337</v>
      </c>
      <c r="N916" s="2" t="s">
        <v>3769</v>
      </c>
      <c r="O916" s="2" t="s">
        <v>3769</v>
      </c>
      <c r="P916" s="2" t="s">
        <v>3113</v>
      </c>
      <c r="Q916" s="2" t="s">
        <v>422</v>
      </c>
      <c r="R916" s="2" t="s">
        <v>416</v>
      </c>
      <c r="S916" s="2" t="s">
        <v>423</v>
      </c>
      <c r="T916" s="2" t="s">
        <v>424</v>
      </c>
      <c r="U916" s="2" t="s">
        <v>5340</v>
      </c>
    </row>
    <row r="917" spans="1:21">
      <c r="A917" s="2" t="s">
        <v>5341</v>
      </c>
      <c r="B917" s="2" t="s">
        <v>5342</v>
      </c>
      <c r="C917" s="2" t="s">
        <v>428</v>
      </c>
      <c r="D917" s="2" t="s">
        <v>37</v>
      </c>
      <c r="E917" s="2" t="s">
        <v>328</v>
      </c>
      <c r="F917" s="2" t="s">
        <v>416</v>
      </c>
      <c r="G917" s="2" t="s">
        <v>417</v>
      </c>
      <c r="H917" s="2" t="s">
        <v>37</v>
      </c>
      <c r="I917" s="2" t="s">
        <v>328</v>
      </c>
      <c r="J917" s="2" t="s">
        <v>416</v>
      </c>
      <c r="K917" s="2" t="s">
        <v>416</v>
      </c>
      <c r="L917" s="2" t="s">
        <v>5343</v>
      </c>
      <c r="M917" s="2" t="s">
        <v>5341</v>
      </c>
      <c r="N917" s="2" t="s">
        <v>5344</v>
      </c>
      <c r="O917" s="2" t="s">
        <v>5344</v>
      </c>
      <c r="P917" s="2" t="s">
        <v>5345</v>
      </c>
      <c r="Q917" s="2" t="s">
        <v>422</v>
      </c>
      <c r="R917" s="2" t="s">
        <v>416</v>
      </c>
      <c r="S917" s="2" t="s">
        <v>432</v>
      </c>
      <c r="T917" s="2" t="s">
        <v>433</v>
      </c>
      <c r="U917" s="2" t="s">
        <v>5346</v>
      </c>
    </row>
    <row r="918" spans="1:21">
      <c r="A918" s="2" t="s">
        <v>5347</v>
      </c>
      <c r="B918" s="2" t="s">
        <v>5348</v>
      </c>
      <c r="C918" s="2" t="s">
        <v>428</v>
      </c>
      <c r="D918" s="2" t="s">
        <v>37</v>
      </c>
      <c r="E918" s="2" t="s">
        <v>328</v>
      </c>
      <c r="F918" s="2" t="s">
        <v>416</v>
      </c>
      <c r="G918" s="2" t="s">
        <v>417</v>
      </c>
      <c r="H918" s="2" t="s">
        <v>37</v>
      </c>
      <c r="I918" s="2" t="s">
        <v>328</v>
      </c>
      <c r="J918" s="2" t="s">
        <v>416</v>
      </c>
      <c r="K918" s="2" t="s">
        <v>416</v>
      </c>
      <c r="L918" s="2" t="s">
        <v>5349</v>
      </c>
      <c r="M918" s="2" t="s">
        <v>5347</v>
      </c>
      <c r="N918" s="2" t="s">
        <v>5350</v>
      </c>
      <c r="O918" s="2" t="s">
        <v>5350</v>
      </c>
      <c r="P918" s="2" t="s">
        <v>4695</v>
      </c>
      <c r="Q918" s="2" t="s">
        <v>422</v>
      </c>
      <c r="R918" s="2" t="s">
        <v>416</v>
      </c>
      <c r="S918" s="2" t="s">
        <v>432</v>
      </c>
      <c r="T918" s="2" t="s">
        <v>433</v>
      </c>
      <c r="U918" s="2" t="s">
        <v>5351</v>
      </c>
    </row>
    <row r="919" spans="1:21">
      <c r="A919" s="2" t="s">
        <v>5352</v>
      </c>
      <c r="B919" s="2" t="s">
        <v>5353</v>
      </c>
      <c r="C919" s="2" t="s">
        <v>158</v>
      </c>
      <c r="D919" s="2" t="s">
        <v>37</v>
      </c>
      <c r="E919" s="2" t="s">
        <v>328</v>
      </c>
      <c r="F919" s="2" t="s">
        <v>416</v>
      </c>
      <c r="G919" s="2" t="s">
        <v>417</v>
      </c>
      <c r="H919" s="2" t="s">
        <v>37</v>
      </c>
      <c r="I919" s="2" t="s">
        <v>328</v>
      </c>
      <c r="J919" s="2" t="s">
        <v>416</v>
      </c>
      <c r="K919" s="2" t="s">
        <v>416</v>
      </c>
      <c r="L919" s="2" t="s">
        <v>5354</v>
      </c>
      <c r="M919" s="2" t="s">
        <v>5352</v>
      </c>
      <c r="N919" s="2" t="s">
        <v>169</v>
      </c>
      <c r="O919" s="2" t="s">
        <v>169</v>
      </c>
      <c r="P919" s="2" t="s">
        <v>445</v>
      </c>
      <c r="Q919" s="2" t="s">
        <v>422</v>
      </c>
      <c r="R919" s="2" t="s">
        <v>416</v>
      </c>
      <c r="S919" s="2" t="s">
        <v>163</v>
      </c>
      <c r="T919" s="2" t="s">
        <v>164</v>
      </c>
      <c r="U919" s="2" t="s">
        <v>5355</v>
      </c>
    </row>
    <row r="920" spans="1:21">
      <c r="A920" s="2" t="s">
        <v>5356</v>
      </c>
      <c r="B920" s="2" t="s">
        <v>5357</v>
      </c>
      <c r="C920" s="2" t="s">
        <v>158</v>
      </c>
      <c r="D920" s="2" t="s">
        <v>37</v>
      </c>
      <c r="E920" s="2" t="s">
        <v>328</v>
      </c>
      <c r="F920" s="2" t="s">
        <v>416</v>
      </c>
      <c r="G920" s="2" t="s">
        <v>417</v>
      </c>
      <c r="H920" s="2" t="s">
        <v>37</v>
      </c>
      <c r="I920" s="2" t="s">
        <v>328</v>
      </c>
      <c r="J920" s="2" t="s">
        <v>416</v>
      </c>
      <c r="K920" s="2" t="s">
        <v>416</v>
      </c>
      <c r="L920" s="2" t="s">
        <v>5358</v>
      </c>
      <c r="M920" s="2" t="s">
        <v>5356</v>
      </c>
      <c r="N920" s="2" t="s">
        <v>4035</v>
      </c>
      <c r="O920" s="2" t="s">
        <v>4035</v>
      </c>
      <c r="P920" s="2" t="s">
        <v>5359</v>
      </c>
      <c r="Q920" s="2" t="s">
        <v>422</v>
      </c>
      <c r="R920" s="2" t="s">
        <v>416</v>
      </c>
      <c r="S920" s="2" t="s">
        <v>163</v>
      </c>
      <c r="T920" s="2" t="s">
        <v>164</v>
      </c>
      <c r="U920" s="2" t="s">
        <v>5360</v>
      </c>
    </row>
    <row r="921" spans="1:21">
      <c r="A921" s="2" t="s">
        <v>5361</v>
      </c>
      <c r="B921" s="2" t="s">
        <v>5362</v>
      </c>
      <c r="C921" s="2" t="s">
        <v>158</v>
      </c>
      <c r="D921" s="2" t="s">
        <v>37</v>
      </c>
      <c r="E921" s="2" t="s">
        <v>328</v>
      </c>
      <c r="F921" s="2" t="s">
        <v>416</v>
      </c>
      <c r="G921" s="2" t="s">
        <v>417</v>
      </c>
      <c r="H921" s="2" t="s">
        <v>37</v>
      </c>
      <c r="I921" s="2" t="s">
        <v>328</v>
      </c>
      <c r="J921" s="2" t="s">
        <v>416</v>
      </c>
      <c r="K921" s="2" t="s">
        <v>416</v>
      </c>
      <c r="L921" s="2" t="s">
        <v>5363</v>
      </c>
      <c r="M921" s="2" t="s">
        <v>5361</v>
      </c>
      <c r="N921" s="2" t="s">
        <v>420</v>
      </c>
      <c r="O921" s="2" t="s">
        <v>542</v>
      </c>
      <c r="P921" s="2" t="s">
        <v>2628</v>
      </c>
      <c r="Q921" s="2" t="s">
        <v>422</v>
      </c>
      <c r="R921" s="2" t="s">
        <v>416</v>
      </c>
      <c r="S921" s="2" t="s">
        <v>163</v>
      </c>
      <c r="T921" s="2" t="s">
        <v>164</v>
      </c>
      <c r="U921" s="2" t="s">
        <v>5364</v>
      </c>
    </row>
    <row r="922" spans="1:21">
      <c r="A922" s="2" t="s">
        <v>5365</v>
      </c>
      <c r="B922" s="2" t="s">
        <v>5366</v>
      </c>
      <c r="C922" s="2" t="s">
        <v>158</v>
      </c>
      <c r="D922" s="2" t="s">
        <v>37</v>
      </c>
      <c r="E922" s="2" t="s">
        <v>328</v>
      </c>
      <c r="F922" s="2" t="s">
        <v>416</v>
      </c>
      <c r="G922" s="2" t="s">
        <v>417</v>
      </c>
      <c r="H922" s="2" t="s">
        <v>37</v>
      </c>
      <c r="I922" s="2" t="s">
        <v>328</v>
      </c>
      <c r="J922" s="2" t="s">
        <v>416</v>
      </c>
      <c r="K922" s="2" t="s">
        <v>416</v>
      </c>
      <c r="L922" s="2" t="s">
        <v>5367</v>
      </c>
      <c r="M922" s="2" t="s">
        <v>5365</v>
      </c>
      <c r="N922" s="2" t="s">
        <v>5368</v>
      </c>
      <c r="O922" s="2" t="s">
        <v>5369</v>
      </c>
      <c r="P922" s="2" t="s">
        <v>4719</v>
      </c>
      <c r="Q922" s="2" t="s">
        <v>422</v>
      </c>
      <c r="R922" s="2" t="s">
        <v>416</v>
      </c>
      <c r="S922" s="2" t="s">
        <v>163</v>
      </c>
      <c r="T922" s="2" t="s">
        <v>164</v>
      </c>
      <c r="U922" s="2" t="s">
        <v>5370</v>
      </c>
    </row>
    <row r="923" spans="1:21">
      <c r="A923" s="2" t="s">
        <v>5371</v>
      </c>
      <c r="B923" s="2" t="s">
        <v>5372</v>
      </c>
      <c r="C923" s="2" t="s">
        <v>158</v>
      </c>
      <c r="D923" s="2" t="s">
        <v>37</v>
      </c>
      <c r="E923" s="2" t="s">
        <v>328</v>
      </c>
      <c r="F923" s="2" t="s">
        <v>416</v>
      </c>
      <c r="G923" s="2" t="s">
        <v>417</v>
      </c>
      <c r="H923" s="2" t="s">
        <v>37</v>
      </c>
      <c r="I923" s="2" t="s">
        <v>328</v>
      </c>
      <c r="J923" s="2" t="s">
        <v>416</v>
      </c>
      <c r="K923" s="2" t="s">
        <v>416</v>
      </c>
      <c r="L923" s="2" t="s">
        <v>5373</v>
      </c>
      <c r="M923" s="2" t="s">
        <v>5371</v>
      </c>
      <c r="N923" s="2" t="s">
        <v>578</v>
      </c>
      <c r="O923" s="2" t="s">
        <v>578</v>
      </c>
      <c r="P923" s="2" t="s">
        <v>5374</v>
      </c>
      <c r="Q923" s="2" t="s">
        <v>422</v>
      </c>
      <c r="R923" s="2" t="s">
        <v>416</v>
      </c>
      <c r="S923" s="2" t="s">
        <v>163</v>
      </c>
      <c r="T923" s="2" t="s">
        <v>164</v>
      </c>
      <c r="U923" s="2" t="s">
        <v>5375</v>
      </c>
    </row>
    <row r="924" spans="1:21">
      <c r="A924" s="2" t="s">
        <v>5376</v>
      </c>
      <c r="B924" s="2" t="s">
        <v>5377</v>
      </c>
      <c r="C924" s="2" t="s">
        <v>158</v>
      </c>
      <c r="D924" s="2" t="s">
        <v>37</v>
      </c>
      <c r="E924" s="2" t="s">
        <v>328</v>
      </c>
      <c r="F924" s="2" t="s">
        <v>416</v>
      </c>
      <c r="G924" s="2" t="s">
        <v>417</v>
      </c>
      <c r="H924" s="2" t="s">
        <v>37</v>
      </c>
      <c r="I924" s="2" t="s">
        <v>328</v>
      </c>
      <c r="J924" s="2" t="s">
        <v>416</v>
      </c>
      <c r="K924" s="2" t="s">
        <v>416</v>
      </c>
      <c r="L924" s="2" t="s">
        <v>5378</v>
      </c>
      <c r="M924" s="2" t="s">
        <v>5376</v>
      </c>
      <c r="N924" s="2" t="s">
        <v>5379</v>
      </c>
      <c r="O924" s="2" t="s">
        <v>5380</v>
      </c>
      <c r="P924" s="2" t="s">
        <v>2628</v>
      </c>
      <c r="Q924" s="2" t="s">
        <v>422</v>
      </c>
      <c r="R924" s="2" t="s">
        <v>416</v>
      </c>
      <c r="S924" s="2" t="s">
        <v>163</v>
      </c>
      <c r="T924" s="2" t="s">
        <v>164</v>
      </c>
      <c r="U924" s="2" t="s">
        <v>5381</v>
      </c>
    </row>
    <row r="925" spans="1:21">
      <c r="A925" s="2" t="s">
        <v>5382</v>
      </c>
      <c r="B925" s="2" t="s">
        <v>5383</v>
      </c>
      <c r="C925" s="2" t="s">
        <v>158</v>
      </c>
      <c r="D925" s="2" t="s">
        <v>37</v>
      </c>
      <c r="E925" s="2" t="s">
        <v>328</v>
      </c>
      <c r="F925" s="2" t="s">
        <v>416</v>
      </c>
      <c r="G925" s="2" t="s">
        <v>417</v>
      </c>
      <c r="H925" s="2" t="s">
        <v>37</v>
      </c>
      <c r="I925" s="2" t="s">
        <v>328</v>
      </c>
      <c r="J925" s="2" t="s">
        <v>416</v>
      </c>
      <c r="K925" s="2" t="s">
        <v>416</v>
      </c>
      <c r="L925" s="2" t="s">
        <v>5384</v>
      </c>
      <c r="M925" s="2" t="s">
        <v>5382</v>
      </c>
      <c r="N925" s="2" t="s">
        <v>357</v>
      </c>
      <c r="O925" s="2" t="s">
        <v>357</v>
      </c>
      <c r="P925" s="2" t="s">
        <v>445</v>
      </c>
      <c r="Q925" s="2" t="s">
        <v>422</v>
      </c>
      <c r="R925" s="2" t="s">
        <v>416</v>
      </c>
      <c r="S925" s="2" t="s">
        <v>163</v>
      </c>
      <c r="T925" s="2" t="s">
        <v>164</v>
      </c>
      <c r="U925" s="2" t="s">
        <v>5385</v>
      </c>
    </row>
    <row r="926" spans="1:21">
      <c r="A926" s="2" t="s">
        <v>5386</v>
      </c>
      <c r="B926" s="2" t="s">
        <v>5387</v>
      </c>
      <c r="C926" s="2" t="s">
        <v>158</v>
      </c>
      <c r="D926" s="2" t="s">
        <v>37</v>
      </c>
      <c r="E926" s="2" t="s">
        <v>328</v>
      </c>
      <c r="F926" s="2" t="s">
        <v>416</v>
      </c>
      <c r="G926" s="2" t="s">
        <v>417</v>
      </c>
      <c r="H926" s="2" t="s">
        <v>37</v>
      </c>
      <c r="I926" s="2" t="s">
        <v>328</v>
      </c>
      <c r="J926" s="2" t="s">
        <v>416</v>
      </c>
      <c r="K926" s="2" t="s">
        <v>416</v>
      </c>
      <c r="L926" s="2" t="s">
        <v>5388</v>
      </c>
      <c r="M926" s="2" t="s">
        <v>5386</v>
      </c>
      <c r="N926" s="2" t="s">
        <v>535</v>
      </c>
      <c r="O926" s="2" t="s">
        <v>535</v>
      </c>
      <c r="P926" s="2" t="s">
        <v>5389</v>
      </c>
      <c r="Q926" s="2" t="s">
        <v>422</v>
      </c>
      <c r="R926" s="2" t="s">
        <v>416</v>
      </c>
      <c r="S926" s="2" t="s">
        <v>163</v>
      </c>
      <c r="T926" s="2" t="s">
        <v>164</v>
      </c>
      <c r="U926" s="2" t="s">
        <v>5390</v>
      </c>
    </row>
    <row r="927" spans="1:21">
      <c r="A927" s="2" t="s">
        <v>5391</v>
      </c>
      <c r="B927" s="2" t="s">
        <v>5392</v>
      </c>
      <c r="C927" s="2" t="s">
        <v>158</v>
      </c>
      <c r="D927" s="2" t="s">
        <v>37</v>
      </c>
      <c r="E927" s="2" t="s">
        <v>328</v>
      </c>
      <c r="F927" s="2" t="s">
        <v>416</v>
      </c>
      <c r="G927" s="2" t="s">
        <v>417</v>
      </c>
      <c r="H927" s="2" t="s">
        <v>37</v>
      </c>
      <c r="I927" s="2" t="s">
        <v>328</v>
      </c>
      <c r="J927" s="2" t="s">
        <v>416</v>
      </c>
      <c r="K927" s="2" t="s">
        <v>416</v>
      </c>
      <c r="L927" s="2" t="s">
        <v>5393</v>
      </c>
      <c r="M927" s="2" t="s">
        <v>5391</v>
      </c>
      <c r="N927" s="2" t="s">
        <v>5096</v>
      </c>
      <c r="O927" s="2" t="s">
        <v>5394</v>
      </c>
      <c r="P927" s="2" t="s">
        <v>903</v>
      </c>
      <c r="Q927" s="2" t="s">
        <v>422</v>
      </c>
      <c r="R927" s="2" t="s">
        <v>416</v>
      </c>
      <c r="S927" s="2" t="s">
        <v>163</v>
      </c>
      <c r="T927" s="2" t="s">
        <v>164</v>
      </c>
      <c r="U927" s="2" t="s">
        <v>5395</v>
      </c>
    </row>
    <row r="928" spans="1:21">
      <c r="A928" s="2" t="s">
        <v>5396</v>
      </c>
      <c r="B928" s="2" t="s">
        <v>5397</v>
      </c>
      <c r="C928" s="2" t="s">
        <v>158</v>
      </c>
      <c r="D928" s="2" t="s">
        <v>37</v>
      </c>
      <c r="E928" s="2" t="s">
        <v>328</v>
      </c>
      <c r="F928" s="2" t="s">
        <v>416</v>
      </c>
      <c r="G928" s="2" t="s">
        <v>417</v>
      </c>
      <c r="H928" s="2" t="s">
        <v>37</v>
      </c>
      <c r="I928" s="2" t="s">
        <v>328</v>
      </c>
      <c r="J928" s="2" t="s">
        <v>416</v>
      </c>
      <c r="K928" s="2" t="s">
        <v>416</v>
      </c>
      <c r="L928" s="2" t="s">
        <v>5398</v>
      </c>
      <c r="M928" s="2" t="s">
        <v>5396</v>
      </c>
      <c r="N928" s="2" t="s">
        <v>5399</v>
      </c>
      <c r="O928" s="2" t="s">
        <v>3825</v>
      </c>
      <c r="P928" s="2" t="s">
        <v>5400</v>
      </c>
      <c r="Q928" s="2" t="s">
        <v>422</v>
      </c>
      <c r="R928" s="2" t="s">
        <v>416</v>
      </c>
      <c r="S928" s="2" t="s">
        <v>163</v>
      </c>
      <c r="T928" s="2" t="s">
        <v>164</v>
      </c>
      <c r="U928" s="2" t="s">
        <v>5401</v>
      </c>
    </row>
    <row r="929" spans="1:21">
      <c r="A929" s="2" t="s">
        <v>5402</v>
      </c>
      <c r="B929" s="2" t="s">
        <v>5403</v>
      </c>
      <c r="C929" s="2" t="s">
        <v>158</v>
      </c>
      <c r="D929" s="2" t="s">
        <v>37</v>
      </c>
      <c r="E929" s="2" t="s">
        <v>328</v>
      </c>
      <c r="F929" s="2" t="s">
        <v>416</v>
      </c>
      <c r="G929" s="2" t="s">
        <v>417</v>
      </c>
      <c r="H929" s="2" t="s">
        <v>37</v>
      </c>
      <c r="I929" s="2" t="s">
        <v>328</v>
      </c>
      <c r="J929" s="2" t="s">
        <v>416</v>
      </c>
      <c r="K929" s="2" t="s">
        <v>416</v>
      </c>
      <c r="L929" s="2" t="s">
        <v>5404</v>
      </c>
      <c r="M929" s="2" t="s">
        <v>5402</v>
      </c>
      <c r="N929" s="2" t="s">
        <v>5405</v>
      </c>
      <c r="O929" s="2" t="s">
        <v>5406</v>
      </c>
      <c r="P929" s="2" t="s">
        <v>1943</v>
      </c>
      <c r="Q929" s="2" t="s">
        <v>422</v>
      </c>
      <c r="R929" s="2" t="s">
        <v>416</v>
      </c>
      <c r="S929" s="2" t="s">
        <v>163</v>
      </c>
      <c r="T929" s="2" t="s">
        <v>164</v>
      </c>
      <c r="U929" s="2" t="s">
        <v>5407</v>
      </c>
    </row>
    <row r="930" spans="1:21">
      <c r="A930" s="2" t="s">
        <v>5408</v>
      </c>
      <c r="B930" s="2" t="s">
        <v>5409</v>
      </c>
      <c r="C930" s="2" t="s">
        <v>158</v>
      </c>
      <c r="D930" s="2" t="s">
        <v>37</v>
      </c>
      <c r="E930" s="2" t="s">
        <v>328</v>
      </c>
      <c r="F930" s="2" t="s">
        <v>416</v>
      </c>
      <c r="G930" s="2" t="s">
        <v>417</v>
      </c>
      <c r="H930" s="2" t="s">
        <v>37</v>
      </c>
      <c r="I930" s="2" t="s">
        <v>328</v>
      </c>
      <c r="J930" s="2" t="s">
        <v>416</v>
      </c>
      <c r="K930" s="2" t="s">
        <v>416</v>
      </c>
      <c r="L930" s="2" t="s">
        <v>5410</v>
      </c>
      <c r="M930" s="2" t="s">
        <v>5408</v>
      </c>
      <c r="N930" s="2" t="s">
        <v>536</v>
      </c>
      <c r="O930" s="2" t="s">
        <v>419</v>
      </c>
      <c r="P930" s="2" t="s">
        <v>5411</v>
      </c>
      <c r="Q930" s="2" t="s">
        <v>422</v>
      </c>
      <c r="R930" s="2" t="s">
        <v>416</v>
      </c>
      <c r="S930" s="2" t="s">
        <v>163</v>
      </c>
      <c r="T930" s="2" t="s">
        <v>164</v>
      </c>
      <c r="U930" s="2" t="s">
        <v>5412</v>
      </c>
    </row>
    <row r="931" spans="1:21">
      <c r="A931" s="2" t="s">
        <v>5413</v>
      </c>
      <c r="B931" s="2" t="s">
        <v>5414</v>
      </c>
      <c r="C931" s="2" t="s">
        <v>158</v>
      </c>
      <c r="D931" s="2" t="s">
        <v>37</v>
      </c>
      <c r="E931" s="2" t="s">
        <v>328</v>
      </c>
      <c r="F931" s="2" t="s">
        <v>416</v>
      </c>
      <c r="G931" s="2" t="s">
        <v>417</v>
      </c>
      <c r="H931" s="2" t="s">
        <v>37</v>
      </c>
      <c r="I931" s="2" t="s">
        <v>328</v>
      </c>
      <c r="J931" s="2" t="s">
        <v>416</v>
      </c>
      <c r="K931" s="2" t="s">
        <v>416</v>
      </c>
      <c r="L931" s="2" t="s">
        <v>5415</v>
      </c>
      <c r="M931" s="2" t="s">
        <v>5413</v>
      </c>
      <c r="N931" s="2" t="s">
        <v>536</v>
      </c>
      <c r="O931" s="2" t="s">
        <v>420</v>
      </c>
      <c r="P931" s="2" t="s">
        <v>1448</v>
      </c>
      <c r="Q931" s="2" t="s">
        <v>422</v>
      </c>
      <c r="R931" s="2" t="s">
        <v>416</v>
      </c>
      <c r="S931" s="2" t="s">
        <v>163</v>
      </c>
      <c r="T931" s="2" t="s">
        <v>164</v>
      </c>
      <c r="U931" s="2" t="s">
        <v>5416</v>
      </c>
    </row>
    <row r="932" spans="1:21">
      <c r="A932" s="2" t="s">
        <v>5417</v>
      </c>
      <c r="B932" s="2" t="s">
        <v>5418</v>
      </c>
      <c r="C932" s="2" t="s">
        <v>158</v>
      </c>
      <c r="D932" s="2" t="s">
        <v>37</v>
      </c>
      <c r="E932" s="2" t="s">
        <v>328</v>
      </c>
      <c r="F932" s="2" t="s">
        <v>416</v>
      </c>
      <c r="G932" s="2" t="s">
        <v>417</v>
      </c>
      <c r="H932" s="2" t="s">
        <v>37</v>
      </c>
      <c r="I932" s="2" t="s">
        <v>328</v>
      </c>
      <c r="J932" s="2" t="s">
        <v>416</v>
      </c>
      <c r="K932" s="2" t="s">
        <v>416</v>
      </c>
      <c r="L932" s="2" t="s">
        <v>5419</v>
      </c>
      <c r="M932" s="2" t="s">
        <v>5417</v>
      </c>
      <c r="N932" s="2" t="s">
        <v>3869</v>
      </c>
      <c r="O932" s="2" t="s">
        <v>3869</v>
      </c>
      <c r="P932" s="2" t="s">
        <v>5359</v>
      </c>
      <c r="Q932" s="2" t="s">
        <v>422</v>
      </c>
      <c r="R932" s="2" t="s">
        <v>416</v>
      </c>
      <c r="S932" s="2" t="s">
        <v>163</v>
      </c>
      <c r="T932" s="2" t="s">
        <v>164</v>
      </c>
      <c r="U932" s="2" t="s">
        <v>5420</v>
      </c>
    </row>
    <row r="933" spans="1:21">
      <c r="A933" s="2" t="s">
        <v>5421</v>
      </c>
      <c r="B933" s="2" t="s">
        <v>5422</v>
      </c>
      <c r="C933" s="2" t="s">
        <v>5423</v>
      </c>
      <c r="D933" s="2" t="s">
        <v>37</v>
      </c>
      <c r="E933" s="2" t="s">
        <v>328</v>
      </c>
      <c r="F933" s="2" t="s">
        <v>416</v>
      </c>
      <c r="G933" s="2" t="s">
        <v>417</v>
      </c>
      <c r="H933" s="2" t="s">
        <v>37</v>
      </c>
      <c r="I933" s="2" t="s">
        <v>328</v>
      </c>
      <c r="J933" s="2" t="s">
        <v>416</v>
      </c>
      <c r="K933" s="2" t="s">
        <v>416</v>
      </c>
      <c r="L933" s="2" t="s">
        <v>5424</v>
      </c>
      <c r="M933" s="2" t="s">
        <v>5421</v>
      </c>
      <c r="N933" s="2" t="s">
        <v>5425</v>
      </c>
      <c r="O933" s="2" t="s">
        <v>5425</v>
      </c>
      <c r="P933" s="2" t="s">
        <v>1972</v>
      </c>
      <c r="Q933" s="2" t="s">
        <v>422</v>
      </c>
      <c r="R933" s="2" t="s">
        <v>416</v>
      </c>
      <c r="S933" s="2" t="s">
        <v>5426</v>
      </c>
      <c r="T933" s="2" t="s">
        <v>5427</v>
      </c>
      <c r="U933" s="2" t="s">
        <v>5428</v>
      </c>
    </row>
    <row r="934" spans="1:21">
      <c r="A934" s="2" t="s">
        <v>5429</v>
      </c>
      <c r="B934" s="2" t="s">
        <v>5430</v>
      </c>
      <c r="C934" s="2" t="s">
        <v>5423</v>
      </c>
      <c r="D934" s="2" t="s">
        <v>37</v>
      </c>
      <c r="E934" s="2" t="s">
        <v>328</v>
      </c>
      <c r="F934" s="2" t="s">
        <v>416</v>
      </c>
      <c r="G934" s="2" t="s">
        <v>417</v>
      </c>
      <c r="H934" s="2" t="s">
        <v>37</v>
      </c>
      <c r="I934" s="2" t="s">
        <v>328</v>
      </c>
      <c r="J934" s="2" t="s">
        <v>416</v>
      </c>
      <c r="K934" s="2" t="s">
        <v>416</v>
      </c>
      <c r="L934" s="2" t="s">
        <v>5431</v>
      </c>
      <c r="M934" s="2" t="s">
        <v>5429</v>
      </c>
      <c r="N934" s="2" t="s">
        <v>5432</v>
      </c>
      <c r="O934" s="2" t="s">
        <v>5432</v>
      </c>
      <c r="P934" s="2" t="s">
        <v>2104</v>
      </c>
      <c r="Q934" s="2" t="s">
        <v>422</v>
      </c>
      <c r="R934" s="2" t="s">
        <v>416</v>
      </c>
      <c r="S934" s="2" t="s">
        <v>5426</v>
      </c>
      <c r="T934" s="2" t="s">
        <v>5427</v>
      </c>
      <c r="U934" s="2" t="s">
        <v>5433</v>
      </c>
    </row>
    <row r="935" spans="1:21">
      <c r="A935" s="2" t="s">
        <v>5434</v>
      </c>
      <c r="B935" s="2" t="s">
        <v>5435</v>
      </c>
      <c r="C935" s="2" t="s">
        <v>5423</v>
      </c>
      <c r="D935" s="2" t="s">
        <v>37</v>
      </c>
      <c r="E935" s="2" t="s">
        <v>328</v>
      </c>
      <c r="F935" s="2" t="s">
        <v>416</v>
      </c>
      <c r="G935" s="2" t="s">
        <v>417</v>
      </c>
      <c r="H935" s="2" t="s">
        <v>37</v>
      </c>
      <c r="I935" s="2" t="s">
        <v>328</v>
      </c>
      <c r="J935" s="2" t="s">
        <v>416</v>
      </c>
      <c r="K935" s="2" t="s">
        <v>416</v>
      </c>
      <c r="L935" s="2" t="s">
        <v>5436</v>
      </c>
      <c r="M935" s="2" t="s">
        <v>5434</v>
      </c>
      <c r="N935" s="2" t="s">
        <v>5437</v>
      </c>
      <c r="O935" s="2" t="s">
        <v>5437</v>
      </c>
      <c r="P935" s="2" t="s">
        <v>5438</v>
      </c>
      <c r="Q935" s="2" t="s">
        <v>422</v>
      </c>
      <c r="R935" s="2" t="s">
        <v>416</v>
      </c>
      <c r="S935" s="2" t="s">
        <v>5426</v>
      </c>
      <c r="T935" s="2" t="s">
        <v>5427</v>
      </c>
      <c r="U935" s="2" t="s">
        <v>5439</v>
      </c>
    </row>
    <row r="936" spans="1:21">
      <c r="A936" s="2" t="s">
        <v>5440</v>
      </c>
      <c r="B936" s="2" t="s">
        <v>5441</v>
      </c>
      <c r="C936" s="2" t="s">
        <v>5423</v>
      </c>
      <c r="D936" s="2" t="s">
        <v>37</v>
      </c>
      <c r="E936" s="2" t="s">
        <v>328</v>
      </c>
      <c r="F936" s="2" t="s">
        <v>416</v>
      </c>
      <c r="G936" s="2" t="s">
        <v>417</v>
      </c>
      <c r="H936" s="2" t="s">
        <v>37</v>
      </c>
      <c r="I936" s="2" t="s">
        <v>328</v>
      </c>
      <c r="J936" s="2" t="s">
        <v>416</v>
      </c>
      <c r="K936" s="2" t="s">
        <v>416</v>
      </c>
      <c r="L936" s="2" t="s">
        <v>5442</v>
      </c>
      <c r="M936" s="2" t="s">
        <v>5440</v>
      </c>
      <c r="N936" s="2" t="s">
        <v>612</v>
      </c>
      <c r="O936" s="2" t="s">
        <v>612</v>
      </c>
      <c r="P936" s="2" t="s">
        <v>1501</v>
      </c>
      <c r="Q936" s="2" t="s">
        <v>422</v>
      </c>
      <c r="R936" s="2" t="s">
        <v>416</v>
      </c>
      <c r="S936" s="2" t="s">
        <v>5426</v>
      </c>
      <c r="T936" s="2" t="s">
        <v>5427</v>
      </c>
      <c r="U936" s="2" t="s">
        <v>5443</v>
      </c>
    </row>
    <row r="937" spans="1:21">
      <c r="A937" s="2" t="s">
        <v>5444</v>
      </c>
      <c r="B937" s="2" t="s">
        <v>5445</v>
      </c>
      <c r="C937" s="2" t="s">
        <v>5423</v>
      </c>
      <c r="D937" s="2" t="s">
        <v>37</v>
      </c>
      <c r="E937" s="2" t="s">
        <v>328</v>
      </c>
      <c r="F937" s="2" t="s">
        <v>416</v>
      </c>
      <c r="G937" s="2" t="s">
        <v>417</v>
      </c>
      <c r="H937" s="2" t="s">
        <v>37</v>
      </c>
      <c r="I937" s="2" t="s">
        <v>328</v>
      </c>
      <c r="J937" s="2" t="s">
        <v>416</v>
      </c>
      <c r="K937" s="2" t="s">
        <v>416</v>
      </c>
      <c r="L937" s="2" t="s">
        <v>5446</v>
      </c>
      <c r="M937" s="2" t="s">
        <v>5444</v>
      </c>
      <c r="N937" s="2" t="s">
        <v>612</v>
      </c>
      <c r="O937" s="2" t="s">
        <v>612</v>
      </c>
      <c r="P937" s="2" t="s">
        <v>3242</v>
      </c>
      <c r="Q937" s="2" t="s">
        <v>422</v>
      </c>
      <c r="R937" s="2" t="s">
        <v>416</v>
      </c>
      <c r="S937" s="2" t="s">
        <v>5426</v>
      </c>
      <c r="T937" s="2" t="s">
        <v>5427</v>
      </c>
      <c r="U937" s="2" t="s">
        <v>5447</v>
      </c>
    </row>
    <row r="938" spans="1:21">
      <c r="A938" s="2" t="s">
        <v>5448</v>
      </c>
      <c r="B938" s="2" t="s">
        <v>5449</v>
      </c>
      <c r="C938" s="2" t="s">
        <v>5423</v>
      </c>
      <c r="D938" s="2" t="s">
        <v>37</v>
      </c>
      <c r="E938" s="2" t="s">
        <v>328</v>
      </c>
      <c r="F938" s="2" t="s">
        <v>416</v>
      </c>
      <c r="G938" s="2" t="s">
        <v>417</v>
      </c>
      <c r="H938" s="2" t="s">
        <v>37</v>
      </c>
      <c r="I938" s="2" t="s">
        <v>328</v>
      </c>
      <c r="J938" s="2" t="s">
        <v>416</v>
      </c>
      <c r="K938" s="2" t="s">
        <v>416</v>
      </c>
      <c r="L938" s="2" t="s">
        <v>5450</v>
      </c>
      <c r="M938" s="2" t="s">
        <v>5448</v>
      </c>
      <c r="N938" s="2" t="s">
        <v>5451</v>
      </c>
      <c r="O938" s="2" t="s">
        <v>5452</v>
      </c>
      <c r="P938" s="2" t="s">
        <v>5453</v>
      </c>
      <c r="Q938" s="2" t="s">
        <v>422</v>
      </c>
      <c r="R938" s="2" t="s">
        <v>416</v>
      </c>
      <c r="S938" s="2" t="s">
        <v>5426</v>
      </c>
      <c r="T938" s="2" t="s">
        <v>5427</v>
      </c>
      <c r="U938" s="2" t="s">
        <v>5454</v>
      </c>
    </row>
    <row r="939" spans="1:21">
      <c r="A939" s="2" t="s">
        <v>5455</v>
      </c>
      <c r="B939" s="2" t="s">
        <v>5456</v>
      </c>
      <c r="C939" s="2" t="s">
        <v>5423</v>
      </c>
      <c r="D939" s="2" t="s">
        <v>37</v>
      </c>
      <c r="E939" s="2" t="s">
        <v>328</v>
      </c>
      <c r="F939" s="2" t="s">
        <v>416</v>
      </c>
      <c r="G939" s="2" t="s">
        <v>417</v>
      </c>
      <c r="H939" s="2" t="s">
        <v>37</v>
      </c>
      <c r="I939" s="2" t="s">
        <v>328</v>
      </c>
      <c r="J939" s="2" t="s">
        <v>416</v>
      </c>
      <c r="K939" s="2" t="s">
        <v>416</v>
      </c>
      <c r="L939" s="2" t="s">
        <v>5457</v>
      </c>
      <c r="M939" s="2" t="s">
        <v>5455</v>
      </c>
      <c r="N939" s="2" t="s">
        <v>5458</v>
      </c>
      <c r="O939" s="2" t="s">
        <v>5459</v>
      </c>
      <c r="P939" s="2" t="s">
        <v>5460</v>
      </c>
      <c r="Q939" s="2" t="s">
        <v>422</v>
      </c>
      <c r="R939" s="2" t="s">
        <v>416</v>
      </c>
      <c r="S939" s="2" t="s">
        <v>5426</v>
      </c>
      <c r="T939" s="2" t="s">
        <v>5427</v>
      </c>
      <c r="U939" s="2" t="s">
        <v>5461</v>
      </c>
    </row>
    <row r="940" spans="1:21">
      <c r="A940" s="2" t="s">
        <v>5462</v>
      </c>
      <c r="B940" s="2" t="s">
        <v>5463</v>
      </c>
      <c r="C940" s="2" t="s">
        <v>5423</v>
      </c>
      <c r="D940" s="2" t="s">
        <v>37</v>
      </c>
      <c r="E940" s="2" t="s">
        <v>328</v>
      </c>
      <c r="F940" s="2" t="s">
        <v>416</v>
      </c>
      <c r="G940" s="2" t="s">
        <v>417</v>
      </c>
      <c r="H940" s="2" t="s">
        <v>37</v>
      </c>
      <c r="I940" s="2" t="s">
        <v>328</v>
      </c>
      <c r="J940" s="2" t="s">
        <v>416</v>
      </c>
      <c r="K940" s="2" t="s">
        <v>416</v>
      </c>
      <c r="L940" s="2" t="s">
        <v>5464</v>
      </c>
      <c r="M940" s="2" t="s">
        <v>5462</v>
      </c>
      <c r="N940" s="2" t="s">
        <v>5147</v>
      </c>
      <c r="O940" s="2" t="s">
        <v>5147</v>
      </c>
      <c r="P940" s="2" t="s">
        <v>5465</v>
      </c>
      <c r="Q940" s="2" t="s">
        <v>422</v>
      </c>
      <c r="R940" s="2" t="s">
        <v>416</v>
      </c>
      <c r="S940" s="2" t="s">
        <v>5426</v>
      </c>
      <c r="T940" s="2" t="s">
        <v>5427</v>
      </c>
      <c r="U940" s="2" t="s">
        <v>5466</v>
      </c>
    </row>
    <row r="941" spans="1:21">
      <c r="A941" s="2" t="s">
        <v>5467</v>
      </c>
      <c r="B941" s="2" t="s">
        <v>5468</v>
      </c>
      <c r="C941" s="2" t="s">
        <v>5423</v>
      </c>
      <c r="D941" s="2" t="s">
        <v>37</v>
      </c>
      <c r="E941" s="2" t="s">
        <v>328</v>
      </c>
      <c r="F941" s="2" t="s">
        <v>416</v>
      </c>
      <c r="G941" s="2" t="s">
        <v>417</v>
      </c>
      <c r="H941" s="2" t="s">
        <v>37</v>
      </c>
      <c r="I941" s="2" t="s">
        <v>328</v>
      </c>
      <c r="J941" s="2" t="s">
        <v>416</v>
      </c>
      <c r="K941" s="2" t="s">
        <v>416</v>
      </c>
      <c r="L941" s="2" t="s">
        <v>5469</v>
      </c>
      <c r="M941" s="2" t="s">
        <v>5467</v>
      </c>
      <c r="N941" s="2" t="s">
        <v>5470</v>
      </c>
      <c r="O941" s="2" t="s">
        <v>5471</v>
      </c>
      <c r="P941" s="2" t="s">
        <v>5472</v>
      </c>
      <c r="Q941" s="2" t="s">
        <v>422</v>
      </c>
      <c r="R941" s="2" t="s">
        <v>416</v>
      </c>
      <c r="S941" s="2" t="s">
        <v>5426</v>
      </c>
      <c r="T941" s="2" t="s">
        <v>5427</v>
      </c>
      <c r="U941" s="2" t="s">
        <v>5473</v>
      </c>
    </row>
    <row r="942" spans="1:21">
      <c r="A942" s="2" t="s">
        <v>5474</v>
      </c>
      <c r="B942" s="2" t="s">
        <v>5475</v>
      </c>
      <c r="C942" s="2" t="s">
        <v>5423</v>
      </c>
      <c r="D942" s="2" t="s">
        <v>37</v>
      </c>
      <c r="E942" s="2" t="s">
        <v>328</v>
      </c>
      <c r="F942" s="2" t="s">
        <v>416</v>
      </c>
      <c r="G942" s="2" t="s">
        <v>417</v>
      </c>
      <c r="H942" s="2" t="s">
        <v>37</v>
      </c>
      <c r="I942" s="2" t="s">
        <v>328</v>
      </c>
      <c r="J942" s="2" t="s">
        <v>416</v>
      </c>
      <c r="K942" s="2" t="s">
        <v>416</v>
      </c>
      <c r="L942" s="2" t="s">
        <v>5476</v>
      </c>
      <c r="M942" s="2" t="s">
        <v>5474</v>
      </c>
      <c r="N942" s="2" t="s">
        <v>5470</v>
      </c>
      <c r="O942" s="2" t="s">
        <v>5471</v>
      </c>
      <c r="P942" s="2" t="s">
        <v>5477</v>
      </c>
      <c r="Q942" s="2" t="s">
        <v>422</v>
      </c>
      <c r="R942" s="2" t="s">
        <v>416</v>
      </c>
      <c r="S942" s="2" t="s">
        <v>5426</v>
      </c>
      <c r="T942" s="2" t="s">
        <v>5427</v>
      </c>
      <c r="U942" s="2" t="s">
        <v>5478</v>
      </c>
    </row>
    <row r="943" spans="1:21">
      <c r="A943" s="2" t="s">
        <v>5479</v>
      </c>
      <c r="B943" s="2" t="s">
        <v>5480</v>
      </c>
      <c r="C943" s="2" t="s">
        <v>5423</v>
      </c>
      <c r="D943" s="2" t="s">
        <v>37</v>
      </c>
      <c r="E943" s="2" t="s">
        <v>328</v>
      </c>
      <c r="F943" s="2" t="s">
        <v>416</v>
      </c>
      <c r="G943" s="2" t="s">
        <v>417</v>
      </c>
      <c r="H943" s="2" t="s">
        <v>37</v>
      </c>
      <c r="I943" s="2" t="s">
        <v>328</v>
      </c>
      <c r="J943" s="2" t="s">
        <v>416</v>
      </c>
      <c r="K943" s="2" t="s">
        <v>416</v>
      </c>
      <c r="L943" s="2" t="s">
        <v>5481</v>
      </c>
      <c r="M943" s="2" t="s">
        <v>5479</v>
      </c>
      <c r="N943" s="2" t="s">
        <v>5482</v>
      </c>
      <c r="O943" s="2" t="s">
        <v>5482</v>
      </c>
      <c r="P943" s="2" t="s">
        <v>5483</v>
      </c>
      <c r="Q943" s="2" t="s">
        <v>422</v>
      </c>
      <c r="R943" s="2" t="s">
        <v>416</v>
      </c>
      <c r="S943" s="2" t="s">
        <v>5426</v>
      </c>
      <c r="T943" s="2" t="s">
        <v>5427</v>
      </c>
      <c r="U943" s="2" t="s">
        <v>5484</v>
      </c>
    </row>
    <row r="944" spans="1:21">
      <c r="A944" s="2" t="s">
        <v>5485</v>
      </c>
      <c r="B944" s="2" t="s">
        <v>5486</v>
      </c>
      <c r="C944" s="2" t="s">
        <v>5423</v>
      </c>
      <c r="D944" s="2" t="s">
        <v>37</v>
      </c>
      <c r="E944" s="2" t="s">
        <v>328</v>
      </c>
      <c r="F944" s="2" t="s">
        <v>416</v>
      </c>
      <c r="G944" s="2" t="s">
        <v>417</v>
      </c>
      <c r="H944" s="2" t="s">
        <v>37</v>
      </c>
      <c r="I944" s="2" t="s">
        <v>328</v>
      </c>
      <c r="J944" s="2" t="s">
        <v>416</v>
      </c>
      <c r="K944" s="2" t="s">
        <v>416</v>
      </c>
      <c r="L944" s="2" t="s">
        <v>5487</v>
      </c>
      <c r="M944" s="2" t="s">
        <v>5485</v>
      </c>
      <c r="N944" s="2" t="s">
        <v>3806</v>
      </c>
      <c r="O944" s="2" t="s">
        <v>5488</v>
      </c>
      <c r="P944" s="2" t="s">
        <v>5489</v>
      </c>
      <c r="Q944" s="2" t="s">
        <v>422</v>
      </c>
      <c r="R944" s="2" t="s">
        <v>416</v>
      </c>
      <c r="S944" s="2" t="s">
        <v>5426</v>
      </c>
      <c r="T944" s="2" t="s">
        <v>5427</v>
      </c>
      <c r="U944" s="2" t="s">
        <v>5490</v>
      </c>
    </row>
    <row r="945" spans="1:21">
      <c r="A945" s="2" t="s">
        <v>5491</v>
      </c>
      <c r="B945" s="2" t="s">
        <v>5492</v>
      </c>
      <c r="C945" s="2" t="s">
        <v>5493</v>
      </c>
      <c r="D945" s="2" t="s">
        <v>899</v>
      </c>
      <c r="E945" s="2" t="s">
        <v>999</v>
      </c>
      <c r="F945" s="2" t="s">
        <v>1530</v>
      </c>
      <c r="G945" s="2" t="s">
        <v>733</v>
      </c>
      <c r="H945" s="2" t="s">
        <v>733</v>
      </c>
      <c r="I945" s="2" t="s">
        <v>733</v>
      </c>
      <c r="J945" s="2" t="s">
        <v>733</v>
      </c>
      <c r="K945" s="2" t="s">
        <v>733</v>
      </c>
      <c r="L945" s="2" t="s">
        <v>5494</v>
      </c>
      <c r="M945" s="2" t="s">
        <v>5491</v>
      </c>
      <c r="N945" s="2" t="s">
        <v>5495</v>
      </c>
      <c r="O945" s="2" t="s">
        <v>5496</v>
      </c>
      <c r="P945" s="2" t="s">
        <v>1130</v>
      </c>
      <c r="Q945" s="2" t="s">
        <v>733</v>
      </c>
      <c r="R945" s="2" t="s">
        <v>733</v>
      </c>
      <c r="S945" s="2" t="s">
        <v>5497</v>
      </c>
      <c r="T945" s="2" t="s">
        <v>5498</v>
      </c>
      <c r="U945" s="2" t="s">
        <v>5499</v>
      </c>
    </row>
    <row r="946" spans="1:21">
      <c r="A946" s="2" t="s">
        <v>5500</v>
      </c>
      <c r="B946" s="2" t="s">
        <v>5501</v>
      </c>
      <c r="C946" s="2" t="s">
        <v>5493</v>
      </c>
      <c r="D946" s="2" t="s">
        <v>899</v>
      </c>
      <c r="E946" s="2" t="s">
        <v>999</v>
      </c>
      <c r="F946" s="2" t="s">
        <v>1530</v>
      </c>
      <c r="G946" s="2" t="s">
        <v>733</v>
      </c>
      <c r="H946" s="2" t="s">
        <v>733</v>
      </c>
      <c r="I946" s="2" t="s">
        <v>733</v>
      </c>
      <c r="J946" s="2" t="s">
        <v>733</v>
      </c>
      <c r="K946" s="2" t="s">
        <v>733</v>
      </c>
      <c r="L946" s="2" t="s">
        <v>5502</v>
      </c>
      <c r="M946" s="2" t="s">
        <v>5500</v>
      </c>
      <c r="N946" s="2" t="s">
        <v>5059</v>
      </c>
      <c r="O946" s="2" t="s">
        <v>2745</v>
      </c>
      <c r="P946" s="2" t="s">
        <v>3276</v>
      </c>
      <c r="Q946" s="2" t="s">
        <v>733</v>
      </c>
      <c r="R946" s="2" t="s">
        <v>733</v>
      </c>
      <c r="S946" s="2" t="s">
        <v>5497</v>
      </c>
      <c r="T946" s="2" t="s">
        <v>5498</v>
      </c>
      <c r="U946" s="2" t="s">
        <v>5503</v>
      </c>
    </row>
    <row r="947" spans="1:21">
      <c r="A947" s="2" t="s">
        <v>5504</v>
      </c>
      <c r="B947" s="2" t="s">
        <v>5505</v>
      </c>
      <c r="C947" s="2" t="s">
        <v>476</v>
      </c>
      <c r="D947" s="2" t="s">
        <v>37</v>
      </c>
      <c r="E947" s="2" t="s">
        <v>328</v>
      </c>
      <c r="F947" s="2" t="s">
        <v>416</v>
      </c>
      <c r="G947" s="2" t="s">
        <v>417</v>
      </c>
      <c r="H947" s="2" t="s">
        <v>37</v>
      </c>
      <c r="I947" s="2" t="s">
        <v>328</v>
      </c>
      <c r="J947" s="2" t="s">
        <v>416</v>
      </c>
      <c r="K947" s="2" t="s">
        <v>416</v>
      </c>
      <c r="L947" s="2" t="s">
        <v>5506</v>
      </c>
      <c r="M947" s="2" t="s">
        <v>5504</v>
      </c>
      <c r="N947" s="2" t="s">
        <v>5507</v>
      </c>
      <c r="O947" s="2" t="s">
        <v>5507</v>
      </c>
      <c r="P947" s="2" t="s">
        <v>5508</v>
      </c>
      <c r="Q947" s="2" t="s">
        <v>422</v>
      </c>
      <c r="R947" s="2" t="s">
        <v>416</v>
      </c>
      <c r="S947" s="2" t="s">
        <v>480</v>
      </c>
      <c r="T947" s="2" t="s">
        <v>481</v>
      </c>
      <c r="U947" s="2" t="s">
        <v>5509</v>
      </c>
    </row>
    <row r="948" spans="1:21">
      <c r="A948" s="2" t="s">
        <v>5510</v>
      </c>
      <c r="B948" s="2" t="s">
        <v>5511</v>
      </c>
      <c r="C948" s="2" t="s">
        <v>476</v>
      </c>
      <c r="D948" s="2" t="s">
        <v>37</v>
      </c>
      <c r="E948" s="2" t="s">
        <v>328</v>
      </c>
      <c r="F948" s="2" t="s">
        <v>416</v>
      </c>
      <c r="G948" s="2" t="s">
        <v>417</v>
      </c>
      <c r="H948" s="2" t="s">
        <v>37</v>
      </c>
      <c r="I948" s="2" t="s">
        <v>328</v>
      </c>
      <c r="J948" s="2" t="s">
        <v>416</v>
      </c>
      <c r="K948" s="2" t="s">
        <v>416</v>
      </c>
      <c r="L948" s="2" t="s">
        <v>5512</v>
      </c>
      <c r="M948" s="2" t="s">
        <v>5510</v>
      </c>
      <c r="N948" s="2" t="s">
        <v>5369</v>
      </c>
      <c r="O948" s="2" t="s">
        <v>5507</v>
      </c>
      <c r="P948" s="2" t="s">
        <v>5091</v>
      </c>
      <c r="Q948" s="2" t="s">
        <v>422</v>
      </c>
      <c r="R948" s="2" t="s">
        <v>416</v>
      </c>
      <c r="S948" s="2" t="s">
        <v>480</v>
      </c>
      <c r="T948" s="2" t="s">
        <v>481</v>
      </c>
      <c r="U948" s="2" t="s">
        <v>5513</v>
      </c>
    </row>
    <row r="949" spans="1:21">
      <c r="A949" s="2" t="s">
        <v>5514</v>
      </c>
      <c r="B949" s="2" t="s">
        <v>5515</v>
      </c>
      <c r="C949" s="2" t="s">
        <v>476</v>
      </c>
      <c r="D949" s="2" t="s">
        <v>37</v>
      </c>
      <c r="E949" s="2" t="s">
        <v>328</v>
      </c>
      <c r="F949" s="2" t="s">
        <v>416</v>
      </c>
      <c r="G949" s="2" t="s">
        <v>417</v>
      </c>
      <c r="H949" s="2" t="s">
        <v>37</v>
      </c>
      <c r="I949" s="2" t="s">
        <v>328</v>
      </c>
      <c r="J949" s="2" t="s">
        <v>416</v>
      </c>
      <c r="K949" s="2" t="s">
        <v>416</v>
      </c>
      <c r="L949" s="2" t="s">
        <v>5516</v>
      </c>
      <c r="M949" s="2" t="s">
        <v>5514</v>
      </c>
      <c r="N949" s="2" t="s">
        <v>5517</v>
      </c>
      <c r="O949" s="2" t="s">
        <v>5517</v>
      </c>
      <c r="P949" s="2" t="s">
        <v>1352</v>
      </c>
      <c r="Q949" s="2" t="s">
        <v>422</v>
      </c>
      <c r="R949" s="2" t="s">
        <v>416</v>
      </c>
      <c r="S949" s="2" t="s">
        <v>480</v>
      </c>
      <c r="T949" s="2" t="s">
        <v>481</v>
      </c>
      <c r="U949" s="2" t="s">
        <v>5518</v>
      </c>
    </row>
    <row r="950" spans="1:21">
      <c r="A950" s="2" t="s">
        <v>5519</v>
      </c>
      <c r="B950" s="2" t="s">
        <v>5520</v>
      </c>
      <c r="C950" s="2" t="s">
        <v>476</v>
      </c>
      <c r="D950" s="2" t="s">
        <v>37</v>
      </c>
      <c r="E950" s="2" t="s">
        <v>328</v>
      </c>
      <c r="F950" s="2" t="s">
        <v>416</v>
      </c>
      <c r="G950" s="2" t="s">
        <v>417</v>
      </c>
      <c r="H950" s="2" t="s">
        <v>37</v>
      </c>
      <c r="I950" s="2" t="s">
        <v>328</v>
      </c>
      <c r="J950" s="2" t="s">
        <v>416</v>
      </c>
      <c r="K950" s="2" t="s">
        <v>416</v>
      </c>
      <c r="L950" s="2" t="s">
        <v>5521</v>
      </c>
      <c r="M950" s="2" t="s">
        <v>5519</v>
      </c>
      <c r="N950" s="2" t="s">
        <v>5522</v>
      </c>
      <c r="O950" s="2" t="s">
        <v>5522</v>
      </c>
      <c r="P950" s="2" t="s">
        <v>5523</v>
      </c>
      <c r="Q950" s="2" t="s">
        <v>422</v>
      </c>
      <c r="R950" s="2" t="s">
        <v>416</v>
      </c>
      <c r="S950" s="2" t="s">
        <v>480</v>
      </c>
      <c r="T950" s="2" t="s">
        <v>481</v>
      </c>
      <c r="U950" s="2" t="s">
        <v>5524</v>
      </c>
    </row>
    <row r="951" spans="1:21">
      <c r="A951" s="2" t="s">
        <v>5525</v>
      </c>
      <c r="B951" s="2" t="s">
        <v>5526</v>
      </c>
      <c r="C951" s="2" t="s">
        <v>476</v>
      </c>
      <c r="D951" s="2" t="s">
        <v>37</v>
      </c>
      <c r="E951" s="2" t="s">
        <v>328</v>
      </c>
      <c r="F951" s="2" t="s">
        <v>416</v>
      </c>
      <c r="G951" s="2" t="s">
        <v>417</v>
      </c>
      <c r="H951" s="2" t="s">
        <v>37</v>
      </c>
      <c r="I951" s="2" t="s">
        <v>328</v>
      </c>
      <c r="J951" s="2" t="s">
        <v>416</v>
      </c>
      <c r="K951" s="2" t="s">
        <v>416</v>
      </c>
      <c r="L951" s="2" t="s">
        <v>5527</v>
      </c>
      <c r="M951" s="2" t="s">
        <v>5525</v>
      </c>
      <c r="N951" s="2" t="s">
        <v>5528</v>
      </c>
      <c r="O951" s="2" t="s">
        <v>5529</v>
      </c>
      <c r="P951" s="2" t="s">
        <v>1726</v>
      </c>
      <c r="Q951" s="2" t="s">
        <v>422</v>
      </c>
      <c r="R951" s="2" t="s">
        <v>416</v>
      </c>
      <c r="S951" s="2" t="s">
        <v>480</v>
      </c>
      <c r="T951" s="2" t="s">
        <v>481</v>
      </c>
      <c r="U951" s="2" t="s">
        <v>5530</v>
      </c>
    </row>
    <row r="952" spans="1:21">
      <c r="A952" s="2" t="s">
        <v>5531</v>
      </c>
      <c r="B952" s="2" t="s">
        <v>5532</v>
      </c>
      <c r="C952" s="2" t="s">
        <v>476</v>
      </c>
      <c r="D952" s="2" t="s">
        <v>37</v>
      </c>
      <c r="E952" s="2" t="s">
        <v>328</v>
      </c>
      <c r="F952" s="2" t="s">
        <v>416</v>
      </c>
      <c r="G952" s="2" t="s">
        <v>417</v>
      </c>
      <c r="H952" s="2" t="s">
        <v>37</v>
      </c>
      <c r="I952" s="2" t="s">
        <v>328</v>
      </c>
      <c r="J952" s="2" t="s">
        <v>416</v>
      </c>
      <c r="K952" s="2" t="s">
        <v>416</v>
      </c>
      <c r="L952" s="2" t="s">
        <v>5533</v>
      </c>
      <c r="M952" s="2" t="s">
        <v>5531</v>
      </c>
      <c r="N952" s="2" t="s">
        <v>5507</v>
      </c>
      <c r="O952" s="2" t="s">
        <v>5507</v>
      </c>
      <c r="P952" s="2" t="s">
        <v>3797</v>
      </c>
      <c r="Q952" s="2" t="s">
        <v>422</v>
      </c>
      <c r="R952" s="2" t="s">
        <v>416</v>
      </c>
      <c r="S952" s="2" t="s">
        <v>480</v>
      </c>
      <c r="T952" s="2" t="s">
        <v>481</v>
      </c>
      <c r="U952" s="2" t="s">
        <v>5534</v>
      </c>
    </row>
    <row r="953" spans="1:21">
      <c r="A953" s="2" t="s">
        <v>5535</v>
      </c>
      <c r="B953" s="2" t="s">
        <v>5536</v>
      </c>
      <c r="C953" s="2" t="s">
        <v>476</v>
      </c>
      <c r="D953" s="2" t="s">
        <v>37</v>
      </c>
      <c r="E953" s="2" t="s">
        <v>328</v>
      </c>
      <c r="F953" s="2" t="s">
        <v>416</v>
      </c>
      <c r="G953" s="2" t="s">
        <v>417</v>
      </c>
      <c r="H953" s="2" t="s">
        <v>37</v>
      </c>
      <c r="I953" s="2" t="s">
        <v>328</v>
      </c>
      <c r="J953" s="2" t="s">
        <v>416</v>
      </c>
      <c r="K953" s="2" t="s">
        <v>416</v>
      </c>
      <c r="L953" s="2" t="s">
        <v>5537</v>
      </c>
      <c r="M953" s="2" t="s">
        <v>5535</v>
      </c>
      <c r="N953" s="2" t="s">
        <v>5538</v>
      </c>
      <c r="O953" s="2" t="s">
        <v>5539</v>
      </c>
      <c r="P953" s="2" t="s">
        <v>5540</v>
      </c>
      <c r="Q953" s="2" t="s">
        <v>422</v>
      </c>
      <c r="R953" s="2" t="s">
        <v>416</v>
      </c>
      <c r="S953" s="2" t="s">
        <v>480</v>
      </c>
      <c r="T953" s="2" t="s">
        <v>481</v>
      </c>
      <c r="U953" s="2" t="s">
        <v>5541</v>
      </c>
    </row>
    <row r="954" spans="1:21">
      <c r="A954" s="2" t="s">
        <v>5542</v>
      </c>
      <c r="B954" s="2" t="s">
        <v>5543</v>
      </c>
      <c r="C954" s="2" t="s">
        <v>476</v>
      </c>
      <c r="D954" s="2" t="s">
        <v>37</v>
      </c>
      <c r="E954" s="2" t="s">
        <v>328</v>
      </c>
      <c r="F954" s="2" t="s">
        <v>416</v>
      </c>
      <c r="G954" s="2" t="s">
        <v>417</v>
      </c>
      <c r="H954" s="2" t="s">
        <v>37</v>
      </c>
      <c r="I954" s="2" t="s">
        <v>328</v>
      </c>
      <c r="J954" s="2" t="s">
        <v>416</v>
      </c>
      <c r="K954" s="2" t="s">
        <v>416</v>
      </c>
      <c r="L954" s="2" t="s">
        <v>5544</v>
      </c>
      <c r="M954" s="2" t="s">
        <v>5542</v>
      </c>
      <c r="N954" s="2" t="s">
        <v>5545</v>
      </c>
      <c r="O954" s="2" t="s">
        <v>5545</v>
      </c>
      <c r="P954" s="2" t="s">
        <v>5546</v>
      </c>
      <c r="Q954" s="2" t="s">
        <v>422</v>
      </c>
      <c r="R954" s="2" t="s">
        <v>416</v>
      </c>
      <c r="S954" s="2" t="s">
        <v>480</v>
      </c>
      <c r="T954" s="2" t="s">
        <v>481</v>
      </c>
      <c r="U954" s="2" t="s">
        <v>5547</v>
      </c>
    </row>
    <row r="955" spans="1:21">
      <c r="A955" s="2" t="s">
        <v>5548</v>
      </c>
      <c r="B955" s="2" t="s">
        <v>5549</v>
      </c>
      <c r="C955" s="2" t="s">
        <v>476</v>
      </c>
      <c r="D955" s="2" t="s">
        <v>37</v>
      </c>
      <c r="E955" s="2" t="s">
        <v>328</v>
      </c>
      <c r="F955" s="2" t="s">
        <v>416</v>
      </c>
      <c r="G955" s="2" t="s">
        <v>417</v>
      </c>
      <c r="H955" s="2" t="s">
        <v>37</v>
      </c>
      <c r="I955" s="2" t="s">
        <v>328</v>
      </c>
      <c r="J955" s="2" t="s">
        <v>416</v>
      </c>
      <c r="K955" s="2" t="s">
        <v>416</v>
      </c>
      <c r="L955" s="2" t="s">
        <v>5550</v>
      </c>
      <c r="M955" s="2" t="s">
        <v>5548</v>
      </c>
      <c r="N955" s="2" t="s">
        <v>5551</v>
      </c>
      <c r="O955" s="2" t="s">
        <v>5551</v>
      </c>
      <c r="P955" s="2" t="s">
        <v>573</v>
      </c>
      <c r="Q955" s="2" t="s">
        <v>422</v>
      </c>
      <c r="R955" s="2" t="s">
        <v>416</v>
      </c>
      <c r="S955" s="2" t="s">
        <v>480</v>
      </c>
      <c r="T955" s="2" t="s">
        <v>481</v>
      </c>
      <c r="U955" s="2" t="s">
        <v>5552</v>
      </c>
    </row>
    <row r="956" spans="1:21">
      <c r="A956" s="2" t="s">
        <v>5553</v>
      </c>
      <c r="B956" s="2" t="s">
        <v>5554</v>
      </c>
      <c r="C956" s="2" t="s">
        <v>476</v>
      </c>
      <c r="D956" s="2" t="s">
        <v>37</v>
      </c>
      <c r="E956" s="2" t="s">
        <v>328</v>
      </c>
      <c r="F956" s="2" t="s">
        <v>416</v>
      </c>
      <c r="G956" s="2" t="s">
        <v>417</v>
      </c>
      <c r="H956" s="2" t="s">
        <v>37</v>
      </c>
      <c r="I956" s="2" t="s">
        <v>328</v>
      </c>
      <c r="J956" s="2" t="s">
        <v>416</v>
      </c>
      <c r="K956" s="2" t="s">
        <v>416</v>
      </c>
      <c r="L956" s="2" t="s">
        <v>5555</v>
      </c>
      <c r="M956" s="2" t="s">
        <v>5553</v>
      </c>
      <c r="N956" s="2" t="s">
        <v>3830</v>
      </c>
      <c r="O956" s="2" t="s">
        <v>5556</v>
      </c>
      <c r="P956" s="2" t="s">
        <v>679</v>
      </c>
      <c r="Q956" s="2" t="s">
        <v>422</v>
      </c>
      <c r="R956" s="2" t="s">
        <v>416</v>
      </c>
      <c r="S956" s="2" t="s">
        <v>480</v>
      </c>
      <c r="T956" s="2" t="s">
        <v>481</v>
      </c>
      <c r="U956" s="2" t="s">
        <v>5557</v>
      </c>
    </row>
    <row r="957" spans="1:21">
      <c r="A957" s="2" t="s">
        <v>5558</v>
      </c>
      <c r="B957" s="2" t="s">
        <v>5559</v>
      </c>
      <c r="C957" s="2" t="s">
        <v>476</v>
      </c>
      <c r="D957" s="2" t="s">
        <v>37</v>
      </c>
      <c r="E957" s="2" t="s">
        <v>328</v>
      </c>
      <c r="F957" s="2" t="s">
        <v>416</v>
      </c>
      <c r="G957" s="2" t="s">
        <v>417</v>
      </c>
      <c r="H957" s="2" t="s">
        <v>37</v>
      </c>
      <c r="I957" s="2" t="s">
        <v>328</v>
      </c>
      <c r="J957" s="2" t="s">
        <v>416</v>
      </c>
      <c r="K957" s="2" t="s">
        <v>416</v>
      </c>
      <c r="L957" s="2" t="s">
        <v>5560</v>
      </c>
      <c r="M957" s="2" t="s">
        <v>5558</v>
      </c>
      <c r="N957" s="2" t="s">
        <v>5561</v>
      </c>
      <c r="O957" s="2" t="s">
        <v>5561</v>
      </c>
      <c r="P957" s="2" t="s">
        <v>2417</v>
      </c>
      <c r="Q957" s="2" t="s">
        <v>422</v>
      </c>
      <c r="R957" s="2" t="s">
        <v>416</v>
      </c>
      <c r="S957" s="2" t="s">
        <v>480</v>
      </c>
      <c r="T957" s="2" t="s">
        <v>481</v>
      </c>
      <c r="U957" s="2" t="s">
        <v>5562</v>
      </c>
    </row>
    <row r="958" spans="1:21">
      <c r="A958" s="2" t="s">
        <v>5563</v>
      </c>
      <c r="B958" s="2" t="s">
        <v>5564</v>
      </c>
      <c r="C958" s="2" t="s">
        <v>476</v>
      </c>
      <c r="D958" s="2" t="s">
        <v>37</v>
      </c>
      <c r="E958" s="2" t="s">
        <v>328</v>
      </c>
      <c r="F958" s="2" t="s">
        <v>416</v>
      </c>
      <c r="G958" s="2" t="s">
        <v>417</v>
      </c>
      <c r="H958" s="2" t="s">
        <v>37</v>
      </c>
      <c r="I958" s="2" t="s">
        <v>328</v>
      </c>
      <c r="J958" s="2" t="s">
        <v>416</v>
      </c>
      <c r="K958" s="2" t="s">
        <v>416</v>
      </c>
      <c r="L958" s="2" t="s">
        <v>5565</v>
      </c>
      <c r="M958" s="2" t="s">
        <v>5563</v>
      </c>
      <c r="N958" s="2" t="s">
        <v>5566</v>
      </c>
      <c r="O958" s="2" t="s">
        <v>5566</v>
      </c>
      <c r="P958" s="2" t="s">
        <v>2417</v>
      </c>
      <c r="Q958" s="2" t="s">
        <v>422</v>
      </c>
      <c r="R958" s="2" t="s">
        <v>416</v>
      </c>
      <c r="S958" s="2" t="s">
        <v>480</v>
      </c>
      <c r="T958" s="2" t="s">
        <v>481</v>
      </c>
      <c r="U958" s="2" t="s">
        <v>5567</v>
      </c>
    </row>
    <row r="959" spans="1:21">
      <c r="A959" s="2" t="s">
        <v>5568</v>
      </c>
      <c r="B959" s="2" t="s">
        <v>5569</v>
      </c>
      <c r="C959" s="2" t="s">
        <v>476</v>
      </c>
      <c r="D959" s="2" t="s">
        <v>37</v>
      </c>
      <c r="E959" s="2" t="s">
        <v>328</v>
      </c>
      <c r="F959" s="2" t="s">
        <v>416</v>
      </c>
      <c r="G959" s="2" t="s">
        <v>417</v>
      </c>
      <c r="H959" s="2" t="s">
        <v>37</v>
      </c>
      <c r="I959" s="2" t="s">
        <v>328</v>
      </c>
      <c r="J959" s="2" t="s">
        <v>416</v>
      </c>
      <c r="K959" s="2" t="s">
        <v>416</v>
      </c>
      <c r="L959" s="2" t="s">
        <v>5570</v>
      </c>
      <c r="M959" s="2" t="s">
        <v>5568</v>
      </c>
      <c r="N959" s="2" t="s">
        <v>578</v>
      </c>
      <c r="O959" s="2" t="s">
        <v>5571</v>
      </c>
      <c r="P959" s="2" t="s">
        <v>5546</v>
      </c>
      <c r="Q959" s="2" t="s">
        <v>422</v>
      </c>
      <c r="R959" s="2" t="s">
        <v>416</v>
      </c>
      <c r="S959" s="2" t="s">
        <v>480</v>
      </c>
      <c r="T959" s="2" t="s">
        <v>481</v>
      </c>
      <c r="U959" s="2" t="s">
        <v>5572</v>
      </c>
    </row>
    <row r="960" spans="1:21">
      <c r="A960" s="2" t="s">
        <v>5573</v>
      </c>
      <c r="B960" s="2" t="s">
        <v>5574</v>
      </c>
      <c r="C960" s="2" t="s">
        <v>476</v>
      </c>
      <c r="D960" s="2" t="s">
        <v>37</v>
      </c>
      <c r="E960" s="2" t="s">
        <v>328</v>
      </c>
      <c r="F960" s="2" t="s">
        <v>416</v>
      </c>
      <c r="G960" s="2" t="s">
        <v>417</v>
      </c>
      <c r="H960" s="2" t="s">
        <v>37</v>
      </c>
      <c r="I960" s="2" t="s">
        <v>328</v>
      </c>
      <c r="J960" s="2" t="s">
        <v>416</v>
      </c>
      <c r="K960" s="2" t="s">
        <v>416</v>
      </c>
      <c r="L960" s="2" t="s">
        <v>5575</v>
      </c>
      <c r="M960" s="2" t="s">
        <v>5573</v>
      </c>
      <c r="N960" s="2" t="s">
        <v>5576</v>
      </c>
      <c r="O960" s="2" t="s">
        <v>5576</v>
      </c>
      <c r="P960" s="2" t="s">
        <v>5577</v>
      </c>
      <c r="Q960" s="2" t="s">
        <v>422</v>
      </c>
      <c r="R960" s="2" t="s">
        <v>416</v>
      </c>
      <c r="S960" s="2" t="s">
        <v>480</v>
      </c>
      <c r="T960" s="2" t="s">
        <v>481</v>
      </c>
      <c r="U960" s="2" t="s">
        <v>5578</v>
      </c>
    </row>
    <row r="961" spans="1:21">
      <c r="A961" s="2" t="s">
        <v>5579</v>
      </c>
      <c r="B961" s="2" t="s">
        <v>5580</v>
      </c>
      <c r="C961" s="2" t="s">
        <v>476</v>
      </c>
      <c r="D961" s="2" t="s">
        <v>37</v>
      </c>
      <c r="E961" s="2" t="s">
        <v>328</v>
      </c>
      <c r="F961" s="2" t="s">
        <v>416</v>
      </c>
      <c r="G961" s="2" t="s">
        <v>417</v>
      </c>
      <c r="H961" s="2" t="s">
        <v>37</v>
      </c>
      <c r="I961" s="2" t="s">
        <v>328</v>
      </c>
      <c r="J961" s="2" t="s">
        <v>416</v>
      </c>
      <c r="K961" s="2" t="s">
        <v>416</v>
      </c>
      <c r="L961" s="2" t="s">
        <v>5581</v>
      </c>
      <c r="M961" s="2" t="s">
        <v>5579</v>
      </c>
      <c r="N961" s="2" t="s">
        <v>5582</v>
      </c>
      <c r="O961" s="2" t="s">
        <v>5582</v>
      </c>
      <c r="P961" s="2" t="s">
        <v>2697</v>
      </c>
      <c r="Q961" s="2" t="s">
        <v>422</v>
      </c>
      <c r="R961" s="2" t="s">
        <v>416</v>
      </c>
      <c r="S961" s="2" t="s">
        <v>480</v>
      </c>
      <c r="T961" s="2" t="s">
        <v>481</v>
      </c>
      <c r="U961" s="2" t="s">
        <v>5583</v>
      </c>
    </row>
    <row r="962" spans="1:21">
      <c r="A962" s="2" t="s">
        <v>5584</v>
      </c>
      <c r="B962" s="2" t="s">
        <v>5585</v>
      </c>
      <c r="C962" s="2" t="s">
        <v>5586</v>
      </c>
      <c r="D962" s="2" t="s">
        <v>37</v>
      </c>
      <c r="E962" s="2" t="s">
        <v>328</v>
      </c>
      <c r="F962" s="2" t="s">
        <v>416</v>
      </c>
      <c r="G962" s="2" t="s">
        <v>417</v>
      </c>
      <c r="H962" s="2" t="s">
        <v>37</v>
      </c>
      <c r="I962" s="2" t="s">
        <v>328</v>
      </c>
      <c r="J962" s="2" t="s">
        <v>416</v>
      </c>
      <c r="K962" s="2" t="s">
        <v>416</v>
      </c>
      <c r="L962" s="2" t="s">
        <v>5587</v>
      </c>
      <c r="M962" s="2" t="s">
        <v>5584</v>
      </c>
      <c r="N962" s="2" t="s">
        <v>5588</v>
      </c>
      <c r="O962" s="2" t="s">
        <v>5589</v>
      </c>
      <c r="P962" s="2" t="s">
        <v>5590</v>
      </c>
      <c r="Q962" s="2" t="s">
        <v>422</v>
      </c>
      <c r="R962" s="2" t="s">
        <v>416</v>
      </c>
      <c r="S962" s="2" t="s">
        <v>5591</v>
      </c>
      <c r="T962" s="2" t="s">
        <v>5592</v>
      </c>
      <c r="U962" s="2" t="s">
        <v>5593</v>
      </c>
    </row>
    <row r="963" spans="1:21">
      <c r="A963" s="2" t="s">
        <v>5594</v>
      </c>
      <c r="B963" s="2" t="s">
        <v>5595</v>
      </c>
      <c r="C963" s="2" t="s">
        <v>5586</v>
      </c>
      <c r="D963" s="2" t="s">
        <v>37</v>
      </c>
      <c r="E963" s="2" t="s">
        <v>328</v>
      </c>
      <c r="F963" s="2" t="s">
        <v>416</v>
      </c>
      <c r="G963" s="2" t="s">
        <v>417</v>
      </c>
      <c r="H963" s="2" t="s">
        <v>37</v>
      </c>
      <c r="I963" s="2" t="s">
        <v>328</v>
      </c>
      <c r="J963" s="2" t="s">
        <v>416</v>
      </c>
      <c r="K963" s="2" t="s">
        <v>416</v>
      </c>
      <c r="L963" s="2" t="s">
        <v>5596</v>
      </c>
      <c r="M963" s="2" t="s">
        <v>5594</v>
      </c>
      <c r="N963" s="2" t="s">
        <v>5597</v>
      </c>
      <c r="O963" s="2" t="s">
        <v>4271</v>
      </c>
      <c r="P963" s="2" t="s">
        <v>4310</v>
      </c>
      <c r="Q963" s="2" t="s">
        <v>422</v>
      </c>
      <c r="R963" s="2" t="s">
        <v>416</v>
      </c>
      <c r="S963" s="2" t="s">
        <v>5591</v>
      </c>
      <c r="T963" s="2" t="s">
        <v>5592</v>
      </c>
      <c r="U963" s="2" t="s">
        <v>5598</v>
      </c>
    </row>
    <row r="964" spans="1:21">
      <c r="A964" s="2" t="s">
        <v>5599</v>
      </c>
      <c r="B964" s="2" t="s">
        <v>5600</v>
      </c>
      <c r="C964" s="2" t="s">
        <v>5586</v>
      </c>
      <c r="D964" s="2" t="s">
        <v>37</v>
      </c>
      <c r="E964" s="2" t="s">
        <v>328</v>
      </c>
      <c r="F964" s="2" t="s">
        <v>416</v>
      </c>
      <c r="G964" s="2" t="s">
        <v>417</v>
      </c>
      <c r="H964" s="2" t="s">
        <v>37</v>
      </c>
      <c r="I964" s="2" t="s">
        <v>328</v>
      </c>
      <c r="J964" s="2" t="s">
        <v>416</v>
      </c>
      <c r="K964" s="2" t="s">
        <v>416</v>
      </c>
      <c r="L964" s="2" t="s">
        <v>5601</v>
      </c>
      <c r="M964" s="2" t="s">
        <v>5599</v>
      </c>
      <c r="N964" s="2" t="s">
        <v>5602</v>
      </c>
      <c r="O964" s="2" t="s">
        <v>5603</v>
      </c>
      <c r="P964" s="2" t="s">
        <v>508</v>
      </c>
      <c r="Q964" s="2" t="s">
        <v>422</v>
      </c>
      <c r="R964" s="2" t="s">
        <v>416</v>
      </c>
      <c r="S964" s="2" t="s">
        <v>5591</v>
      </c>
      <c r="T964" s="2" t="s">
        <v>5592</v>
      </c>
      <c r="U964" s="2" t="s">
        <v>5604</v>
      </c>
    </row>
    <row r="965" spans="1:21">
      <c r="A965" s="2" t="s">
        <v>5605</v>
      </c>
      <c r="B965" s="2" t="s">
        <v>5606</v>
      </c>
      <c r="C965" s="2" t="s">
        <v>5586</v>
      </c>
      <c r="D965" s="2" t="s">
        <v>37</v>
      </c>
      <c r="E965" s="2" t="s">
        <v>328</v>
      </c>
      <c r="F965" s="2" t="s">
        <v>416</v>
      </c>
      <c r="G965" s="2" t="s">
        <v>417</v>
      </c>
      <c r="H965" s="2" t="s">
        <v>37</v>
      </c>
      <c r="I965" s="2" t="s">
        <v>328</v>
      </c>
      <c r="J965" s="2" t="s">
        <v>416</v>
      </c>
      <c r="K965" s="2" t="s">
        <v>416</v>
      </c>
      <c r="L965" s="2" t="s">
        <v>5607</v>
      </c>
      <c r="M965" s="2" t="s">
        <v>5605</v>
      </c>
      <c r="N965" s="2" t="s">
        <v>5588</v>
      </c>
      <c r="O965" s="2" t="s">
        <v>5589</v>
      </c>
      <c r="P965" s="2" t="s">
        <v>3440</v>
      </c>
      <c r="Q965" s="2" t="s">
        <v>422</v>
      </c>
      <c r="R965" s="2" t="s">
        <v>416</v>
      </c>
      <c r="S965" s="2" t="s">
        <v>5591</v>
      </c>
      <c r="T965" s="2" t="s">
        <v>5592</v>
      </c>
      <c r="U965" s="2" t="s">
        <v>5608</v>
      </c>
    </row>
    <row r="966" spans="1:21">
      <c r="A966" s="2" t="s">
        <v>5609</v>
      </c>
      <c r="B966" s="2" t="s">
        <v>5610</v>
      </c>
      <c r="C966" s="2" t="s">
        <v>5586</v>
      </c>
      <c r="D966" s="2" t="s">
        <v>37</v>
      </c>
      <c r="E966" s="2" t="s">
        <v>328</v>
      </c>
      <c r="F966" s="2" t="s">
        <v>416</v>
      </c>
      <c r="G966" s="2" t="s">
        <v>417</v>
      </c>
      <c r="H966" s="2" t="s">
        <v>37</v>
      </c>
      <c r="I966" s="2" t="s">
        <v>328</v>
      </c>
      <c r="J966" s="2" t="s">
        <v>416</v>
      </c>
      <c r="K966" s="2" t="s">
        <v>416</v>
      </c>
      <c r="L966" s="2" t="s">
        <v>5611</v>
      </c>
      <c r="M966" s="2" t="s">
        <v>5609</v>
      </c>
      <c r="N966" s="2" t="s">
        <v>5612</v>
      </c>
      <c r="O966" s="2" t="s">
        <v>5437</v>
      </c>
      <c r="P966" s="2" t="s">
        <v>606</v>
      </c>
      <c r="Q966" s="2" t="s">
        <v>422</v>
      </c>
      <c r="R966" s="2" t="s">
        <v>416</v>
      </c>
      <c r="S966" s="2" t="s">
        <v>5591</v>
      </c>
      <c r="T966" s="2" t="s">
        <v>5592</v>
      </c>
      <c r="U966" s="2" t="s">
        <v>5613</v>
      </c>
    </row>
    <row r="967" spans="1:21">
      <c r="A967" s="2" t="s">
        <v>5614</v>
      </c>
      <c r="B967" s="2" t="s">
        <v>5615</v>
      </c>
      <c r="C967" s="2" t="s">
        <v>5616</v>
      </c>
      <c r="D967" s="2" t="s">
        <v>37</v>
      </c>
      <c r="E967" s="2" t="s">
        <v>921</v>
      </c>
      <c r="F967" s="2" t="s">
        <v>5203</v>
      </c>
      <c r="G967" s="2" t="s">
        <v>5204</v>
      </c>
      <c r="H967" s="2" t="s">
        <v>37</v>
      </c>
      <c r="I967" s="2" t="s">
        <v>921</v>
      </c>
      <c r="J967" s="2" t="s">
        <v>5203</v>
      </c>
      <c r="K967" s="2" t="s">
        <v>5203</v>
      </c>
      <c r="L967" s="2" t="s">
        <v>5617</v>
      </c>
      <c r="M967" s="2" t="s">
        <v>5614</v>
      </c>
      <c r="N967" s="2" t="s">
        <v>5618</v>
      </c>
      <c r="O967" s="2" t="s">
        <v>1644</v>
      </c>
      <c r="P967" s="2" t="s">
        <v>5619</v>
      </c>
      <c r="Q967" s="2" t="s">
        <v>5207</v>
      </c>
      <c r="R967" s="2" t="s">
        <v>5203</v>
      </c>
      <c r="S967" s="2" t="s">
        <v>5620</v>
      </c>
      <c r="T967" s="2" t="s">
        <v>5616</v>
      </c>
      <c r="U967" s="2" t="s">
        <v>5621</v>
      </c>
    </row>
    <row r="968" spans="1:21">
      <c r="A968" s="2" t="s">
        <v>5622</v>
      </c>
      <c r="B968" s="2" t="s">
        <v>5623</v>
      </c>
      <c r="C968" s="2" t="s">
        <v>5616</v>
      </c>
      <c r="D968" s="2" t="s">
        <v>37</v>
      </c>
      <c r="E968" s="2" t="s">
        <v>921</v>
      </c>
      <c r="F968" s="2" t="s">
        <v>5203</v>
      </c>
      <c r="G968" s="2" t="s">
        <v>5204</v>
      </c>
      <c r="H968" s="2" t="s">
        <v>37</v>
      </c>
      <c r="I968" s="2" t="s">
        <v>921</v>
      </c>
      <c r="J968" s="2" t="s">
        <v>5203</v>
      </c>
      <c r="K968" s="2" t="s">
        <v>5203</v>
      </c>
      <c r="L968" s="2" t="s">
        <v>5624</v>
      </c>
      <c r="M968" s="2" t="s">
        <v>5622</v>
      </c>
      <c r="N968" s="2" t="s">
        <v>5625</v>
      </c>
      <c r="O968" s="2" t="s">
        <v>5626</v>
      </c>
      <c r="P968" s="2" t="s">
        <v>1609</v>
      </c>
      <c r="Q968" s="2" t="s">
        <v>5207</v>
      </c>
      <c r="R968" s="2" t="s">
        <v>5203</v>
      </c>
      <c r="S968" s="2" t="s">
        <v>5620</v>
      </c>
      <c r="T968" s="2" t="s">
        <v>5616</v>
      </c>
      <c r="U968" s="2" t="s">
        <v>5627</v>
      </c>
    </row>
    <row r="969" spans="1:21">
      <c r="A969" s="2" t="s">
        <v>5628</v>
      </c>
      <c r="B969" s="2" t="s">
        <v>5629</v>
      </c>
      <c r="C969" s="2" t="s">
        <v>5616</v>
      </c>
      <c r="D969" s="2" t="s">
        <v>37</v>
      </c>
      <c r="E969" s="2" t="s">
        <v>921</v>
      </c>
      <c r="F969" s="2" t="s">
        <v>5203</v>
      </c>
      <c r="G969" s="2" t="s">
        <v>5204</v>
      </c>
      <c r="H969" s="2" t="s">
        <v>37</v>
      </c>
      <c r="I969" s="2" t="s">
        <v>921</v>
      </c>
      <c r="J969" s="2" t="s">
        <v>5203</v>
      </c>
      <c r="K969" s="2" t="s">
        <v>5203</v>
      </c>
      <c r="L969" s="2" t="s">
        <v>5630</v>
      </c>
      <c r="M969" s="2" t="s">
        <v>5628</v>
      </c>
      <c r="N969" s="2" t="s">
        <v>5631</v>
      </c>
      <c r="O969" s="2" t="s">
        <v>5632</v>
      </c>
      <c r="P969" s="2" t="s">
        <v>2328</v>
      </c>
      <c r="Q969" s="2" t="s">
        <v>5207</v>
      </c>
      <c r="R969" s="2" t="s">
        <v>5203</v>
      </c>
      <c r="S969" s="2" t="s">
        <v>5620</v>
      </c>
      <c r="T969" s="2" t="s">
        <v>5616</v>
      </c>
      <c r="U969" s="2" t="s">
        <v>5633</v>
      </c>
    </row>
    <row r="970" spans="1:21">
      <c r="A970" s="2" t="s">
        <v>5634</v>
      </c>
      <c r="B970" s="2" t="s">
        <v>5635</v>
      </c>
      <c r="C970" s="2" t="s">
        <v>5616</v>
      </c>
      <c r="D970" s="2" t="s">
        <v>37</v>
      </c>
      <c r="E970" s="2" t="s">
        <v>921</v>
      </c>
      <c r="F970" s="2" t="s">
        <v>5203</v>
      </c>
      <c r="G970" s="2" t="s">
        <v>5204</v>
      </c>
      <c r="H970" s="2" t="s">
        <v>37</v>
      </c>
      <c r="I970" s="2" t="s">
        <v>921</v>
      </c>
      <c r="J970" s="2" t="s">
        <v>5203</v>
      </c>
      <c r="K970" s="2" t="s">
        <v>5203</v>
      </c>
      <c r="L970" s="2" t="s">
        <v>5636</v>
      </c>
      <c r="M970" s="2" t="s">
        <v>5634</v>
      </c>
      <c r="N970" s="2" t="s">
        <v>5637</v>
      </c>
      <c r="O970" s="2" t="s">
        <v>4079</v>
      </c>
      <c r="P970" s="2" t="s">
        <v>5638</v>
      </c>
      <c r="Q970" s="2" t="s">
        <v>5207</v>
      </c>
      <c r="R970" s="2" t="s">
        <v>5203</v>
      </c>
      <c r="S970" s="2" t="s">
        <v>5620</v>
      </c>
      <c r="T970" s="2" t="s">
        <v>5616</v>
      </c>
      <c r="U970" s="2" t="s">
        <v>5639</v>
      </c>
    </row>
    <row r="971" spans="1:21">
      <c r="A971" s="2" t="s">
        <v>5640</v>
      </c>
      <c r="B971" s="2" t="s">
        <v>5641</v>
      </c>
      <c r="C971" s="2" t="s">
        <v>5616</v>
      </c>
      <c r="D971" s="2" t="s">
        <v>37</v>
      </c>
      <c r="E971" s="2" t="s">
        <v>921</v>
      </c>
      <c r="F971" s="2" t="s">
        <v>5203</v>
      </c>
      <c r="G971" s="2" t="s">
        <v>5204</v>
      </c>
      <c r="H971" s="2" t="s">
        <v>37</v>
      </c>
      <c r="I971" s="2" t="s">
        <v>921</v>
      </c>
      <c r="J971" s="2" t="s">
        <v>5203</v>
      </c>
      <c r="K971" s="2" t="s">
        <v>5203</v>
      </c>
      <c r="L971" s="2" t="s">
        <v>5642</v>
      </c>
      <c r="M971" s="2" t="s">
        <v>5640</v>
      </c>
      <c r="N971" s="2" t="s">
        <v>2018</v>
      </c>
      <c r="O971" s="2" t="s">
        <v>5643</v>
      </c>
      <c r="P971" s="2" t="s">
        <v>5644</v>
      </c>
      <c r="Q971" s="2" t="s">
        <v>5207</v>
      </c>
      <c r="R971" s="2" t="s">
        <v>5203</v>
      </c>
      <c r="S971" s="2" t="s">
        <v>5620</v>
      </c>
      <c r="T971" s="2" t="s">
        <v>5616</v>
      </c>
      <c r="U971" s="2" t="s">
        <v>5645</v>
      </c>
    </row>
    <row r="972" spans="1:21">
      <c r="A972" s="2" t="s">
        <v>5646</v>
      </c>
      <c r="B972" s="2" t="s">
        <v>5647</v>
      </c>
      <c r="C972" s="2" t="s">
        <v>5648</v>
      </c>
      <c r="D972" s="2" t="s">
        <v>37</v>
      </c>
      <c r="E972" s="2" t="s">
        <v>921</v>
      </c>
      <c r="F972" s="2" t="s">
        <v>5203</v>
      </c>
      <c r="G972" s="2" t="s">
        <v>5204</v>
      </c>
      <c r="H972" s="2" t="s">
        <v>37</v>
      </c>
      <c r="I972" s="2" t="s">
        <v>921</v>
      </c>
      <c r="J972" s="2" t="s">
        <v>5203</v>
      </c>
      <c r="K972" s="2" t="s">
        <v>5203</v>
      </c>
      <c r="L972" s="2" t="s">
        <v>5649</v>
      </c>
      <c r="M972" s="2" t="s">
        <v>5646</v>
      </c>
      <c r="N972" s="2" t="s">
        <v>5650</v>
      </c>
      <c r="O972" s="2" t="s">
        <v>941</v>
      </c>
      <c r="P972" s="2" t="s">
        <v>2442</v>
      </c>
      <c r="Q972" s="2" t="s">
        <v>5207</v>
      </c>
      <c r="R972" s="2" t="s">
        <v>5203</v>
      </c>
      <c r="S972" s="2" t="s">
        <v>5651</v>
      </c>
      <c r="T972" s="2" t="s">
        <v>5652</v>
      </c>
      <c r="U972" s="2" t="s">
        <v>5653</v>
      </c>
    </row>
    <row r="973" spans="1:21">
      <c r="A973" s="2" t="s">
        <v>5654</v>
      </c>
      <c r="B973" s="2" t="s">
        <v>5655</v>
      </c>
      <c r="C973" s="2" t="s">
        <v>5648</v>
      </c>
      <c r="D973" s="2" t="s">
        <v>37</v>
      </c>
      <c r="E973" s="2" t="s">
        <v>921</v>
      </c>
      <c r="F973" s="2" t="s">
        <v>5203</v>
      </c>
      <c r="G973" s="2" t="s">
        <v>5204</v>
      </c>
      <c r="H973" s="2" t="s">
        <v>37</v>
      </c>
      <c r="I973" s="2" t="s">
        <v>921</v>
      </c>
      <c r="J973" s="2" t="s">
        <v>5203</v>
      </c>
      <c r="K973" s="2" t="s">
        <v>5203</v>
      </c>
      <c r="L973" s="2" t="s">
        <v>5656</v>
      </c>
      <c r="M973" s="2" t="s">
        <v>5654</v>
      </c>
      <c r="N973" s="2" t="s">
        <v>5657</v>
      </c>
      <c r="O973" s="2" t="s">
        <v>2084</v>
      </c>
      <c r="P973" s="2" t="s">
        <v>5658</v>
      </c>
      <c r="Q973" s="2" t="s">
        <v>5207</v>
      </c>
      <c r="R973" s="2" t="s">
        <v>5203</v>
      </c>
      <c r="S973" s="2" t="s">
        <v>5651</v>
      </c>
      <c r="T973" s="2" t="s">
        <v>5652</v>
      </c>
      <c r="U973" s="2" t="s">
        <v>5659</v>
      </c>
    </row>
    <row r="974" spans="1:21">
      <c r="A974" s="2" t="s">
        <v>5660</v>
      </c>
      <c r="B974" s="2" t="s">
        <v>5661</v>
      </c>
      <c r="C974" s="2" t="s">
        <v>5648</v>
      </c>
      <c r="D974" s="2" t="s">
        <v>37</v>
      </c>
      <c r="E974" s="2" t="s">
        <v>921</v>
      </c>
      <c r="F974" s="2" t="s">
        <v>5203</v>
      </c>
      <c r="G974" s="2" t="s">
        <v>5204</v>
      </c>
      <c r="H974" s="2" t="s">
        <v>37</v>
      </c>
      <c r="I974" s="2" t="s">
        <v>921</v>
      </c>
      <c r="J974" s="2" t="s">
        <v>5203</v>
      </c>
      <c r="K974" s="2" t="s">
        <v>5203</v>
      </c>
      <c r="L974" s="2" t="s">
        <v>5662</v>
      </c>
      <c r="M974" s="2" t="s">
        <v>5660</v>
      </c>
      <c r="N974" s="2" t="s">
        <v>5663</v>
      </c>
      <c r="O974" s="2" t="s">
        <v>4079</v>
      </c>
      <c r="P974" s="2" t="s">
        <v>5658</v>
      </c>
      <c r="Q974" s="2" t="s">
        <v>5207</v>
      </c>
      <c r="R974" s="2" t="s">
        <v>5203</v>
      </c>
      <c r="S974" s="2" t="s">
        <v>5651</v>
      </c>
      <c r="T974" s="2" t="s">
        <v>5652</v>
      </c>
      <c r="U974" s="2" t="s">
        <v>5664</v>
      </c>
    </row>
    <row r="975" spans="1:21">
      <c r="A975" s="2" t="s">
        <v>5665</v>
      </c>
      <c r="B975" s="2" t="s">
        <v>5666</v>
      </c>
      <c r="C975" s="2" t="s">
        <v>5648</v>
      </c>
      <c r="D975" s="2" t="s">
        <v>37</v>
      </c>
      <c r="E975" s="2" t="s">
        <v>921</v>
      </c>
      <c r="F975" s="2" t="s">
        <v>5203</v>
      </c>
      <c r="G975" s="2" t="s">
        <v>5204</v>
      </c>
      <c r="H975" s="2" t="s">
        <v>37</v>
      </c>
      <c r="I975" s="2" t="s">
        <v>921</v>
      </c>
      <c r="J975" s="2" t="s">
        <v>5203</v>
      </c>
      <c r="K975" s="2" t="s">
        <v>5203</v>
      </c>
      <c r="L975" s="2" t="s">
        <v>5667</v>
      </c>
      <c r="M975" s="2" t="s">
        <v>5665</v>
      </c>
      <c r="N975" s="2" t="s">
        <v>5668</v>
      </c>
      <c r="O975" s="2" t="s">
        <v>4101</v>
      </c>
      <c r="P975" s="2" t="s">
        <v>5669</v>
      </c>
      <c r="Q975" s="2" t="s">
        <v>5207</v>
      </c>
      <c r="R975" s="2" t="s">
        <v>5203</v>
      </c>
      <c r="S975" s="2" t="s">
        <v>5651</v>
      </c>
      <c r="T975" s="2" t="s">
        <v>5652</v>
      </c>
      <c r="U975" s="2" t="s">
        <v>5670</v>
      </c>
    </row>
    <row r="976" spans="1:21">
      <c r="A976" s="2" t="s">
        <v>5671</v>
      </c>
      <c r="B976" s="2" t="s">
        <v>5672</v>
      </c>
      <c r="C976" s="2" t="s">
        <v>5648</v>
      </c>
      <c r="D976" s="2" t="s">
        <v>37</v>
      </c>
      <c r="E976" s="2" t="s">
        <v>921</v>
      </c>
      <c r="F976" s="2" t="s">
        <v>5203</v>
      </c>
      <c r="G976" s="2" t="s">
        <v>5204</v>
      </c>
      <c r="H976" s="2" t="s">
        <v>37</v>
      </c>
      <c r="I976" s="2" t="s">
        <v>921</v>
      </c>
      <c r="J976" s="2" t="s">
        <v>5203</v>
      </c>
      <c r="K976" s="2" t="s">
        <v>5203</v>
      </c>
      <c r="L976" s="2" t="s">
        <v>5673</v>
      </c>
      <c r="M976" s="2" t="s">
        <v>5671</v>
      </c>
      <c r="N976" s="2" t="s">
        <v>5674</v>
      </c>
      <c r="O976" s="2" t="s">
        <v>1093</v>
      </c>
      <c r="P976" s="2" t="s">
        <v>1501</v>
      </c>
      <c r="Q976" s="2" t="s">
        <v>5207</v>
      </c>
      <c r="R976" s="2" t="s">
        <v>5203</v>
      </c>
      <c r="S976" s="2" t="s">
        <v>5651</v>
      </c>
      <c r="T976" s="2" t="s">
        <v>5652</v>
      </c>
      <c r="U976" s="2" t="s">
        <v>5675</v>
      </c>
    </row>
    <row r="977" spans="1:21">
      <c r="A977" s="2" t="s">
        <v>5676</v>
      </c>
      <c r="B977" s="2" t="s">
        <v>5677</v>
      </c>
      <c r="C977" s="2" t="s">
        <v>5648</v>
      </c>
      <c r="D977" s="2" t="s">
        <v>37</v>
      </c>
      <c r="E977" s="2" t="s">
        <v>921</v>
      </c>
      <c r="F977" s="2" t="s">
        <v>5203</v>
      </c>
      <c r="G977" s="2" t="s">
        <v>5204</v>
      </c>
      <c r="H977" s="2" t="s">
        <v>37</v>
      </c>
      <c r="I977" s="2" t="s">
        <v>921</v>
      </c>
      <c r="J977" s="2" t="s">
        <v>5203</v>
      </c>
      <c r="K977" s="2" t="s">
        <v>5203</v>
      </c>
      <c r="L977" s="2" t="s">
        <v>5678</v>
      </c>
      <c r="M977" s="2" t="s">
        <v>5676</v>
      </c>
      <c r="N977" s="2" t="s">
        <v>5668</v>
      </c>
      <c r="O977" s="2" t="s">
        <v>4101</v>
      </c>
      <c r="P977" s="2" t="s">
        <v>216</v>
      </c>
      <c r="Q977" s="2" t="s">
        <v>5207</v>
      </c>
      <c r="R977" s="2" t="s">
        <v>5203</v>
      </c>
      <c r="S977" s="2" t="s">
        <v>5651</v>
      </c>
      <c r="T977" s="2" t="s">
        <v>5652</v>
      </c>
      <c r="U977" s="2" t="s">
        <v>5679</v>
      </c>
    </row>
    <row r="978" spans="1:21">
      <c r="A978" s="2" t="s">
        <v>5680</v>
      </c>
      <c r="B978" s="2" t="s">
        <v>5681</v>
      </c>
      <c r="C978" s="2" t="s">
        <v>5648</v>
      </c>
      <c r="D978" s="2" t="s">
        <v>37</v>
      </c>
      <c r="E978" s="2" t="s">
        <v>921</v>
      </c>
      <c r="F978" s="2" t="s">
        <v>5203</v>
      </c>
      <c r="G978" s="2" t="s">
        <v>5204</v>
      </c>
      <c r="H978" s="2" t="s">
        <v>37</v>
      </c>
      <c r="I978" s="2" t="s">
        <v>921</v>
      </c>
      <c r="J978" s="2" t="s">
        <v>5203</v>
      </c>
      <c r="K978" s="2" t="s">
        <v>5203</v>
      </c>
      <c r="L978" s="2" t="s">
        <v>5682</v>
      </c>
      <c r="M978" s="2" t="s">
        <v>5680</v>
      </c>
      <c r="N978" s="2" t="s">
        <v>1227</v>
      </c>
      <c r="O978" s="2" t="s">
        <v>2215</v>
      </c>
      <c r="P978" s="2" t="s">
        <v>216</v>
      </c>
      <c r="Q978" s="2" t="s">
        <v>5207</v>
      </c>
      <c r="R978" s="2" t="s">
        <v>5203</v>
      </c>
      <c r="S978" s="2" t="s">
        <v>5651</v>
      </c>
      <c r="T978" s="2" t="s">
        <v>5652</v>
      </c>
      <c r="U978" s="2" t="s">
        <v>5683</v>
      </c>
    </row>
    <row r="979" spans="1:21">
      <c r="A979" s="2" t="s">
        <v>5684</v>
      </c>
      <c r="B979" s="2" t="s">
        <v>5685</v>
      </c>
      <c r="C979" s="2" t="s">
        <v>5648</v>
      </c>
      <c r="D979" s="2" t="s">
        <v>37</v>
      </c>
      <c r="E979" s="2" t="s">
        <v>921</v>
      </c>
      <c r="F979" s="2" t="s">
        <v>5203</v>
      </c>
      <c r="G979" s="2" t="s">
        <v>5204</v>
      </c>
      <c r="H979" s="2" t="s">
        <v>37</v>
      </c>
      <c r="I979" s="2" t="s">
        <v>921</v>
      </c>
      <c r="J979" s="2" t="s">
        <v>5203</v>
      </c>
      <c r="K979" s="2" t="s">
        <v>5203</v>
      </c>
      <c r="L979" s="2" t="s">
        <v>5686</v>
      </c>
      <c r="M979" s="2" t="s">
        <v>5684</v>
      </c>
      <c r="N979" s="2" t="s">
        <v>1211</v>
      </c>
      <c r="O979" s="2" t="s">
        <v>2018</v>
      </c>
      <c r="P979" s="2" t="s">
        <v>216</v>
      </c>
      <c r="Q979" s="2" t="s">
        <v>5207</v>
      </c>
      <c r="R979" s="2" t="s">
        <v>5203</v>
      </c>
      <c r="S979" s="2" t="s">
        <v>5651</v>
      </c>
      <c r="T979" s="2" t="s">
        <v>5652</v>
      </c>
      <c r="U979" s="2" t="s">
        <v>5687</v>
      </c>
    </row>
    <row r="980" spans="1:21">
      <c r="A980" s="2" t="s">
        <v>5688</v>
      </c>
      <c r="B980" s="2" t="s">
        <v>5689</v>
      </c>
      <c r="C980" s="2" t="s">
        <v>5648</v>
      </c>
      <c r="D980" s="2" t="s">
        <v>37</v>
      </c>
      <c r="E980" s="2" t="s">
        <v>921</v>
      </c>
      <c r="F980" s="2" t="s">
        <v>5203</v>
      </c>
      <c r="G980" s="2" t="s">
        <v>5204</v>
      </c>
      <c r="H980" s="2" t="s">
        <v>37</v>
      </c>
      <c r="I980" s="2" t="s">
        <v>921</v>
      </c>
      <c r="J980" s="2" t="s">
        <v>5203</v>
      </c>
      <c r="K980" s="2" t="s">
        <v>5203</v>
      </c>
      <c r="L980" s="2" t="s">
        <v>5690</v>
      </c>
      <c r="M980" s="2" t="s">
        <v>5688</v>
      </c>
      <c r="N980" s="2" t="s">
        <v>5691</v>
      </c>
      <c r="O980" s="2" t="s">
        <v>1227</v>
      </c>
      <c r="P980" s="2" t="s">
        <v>5692</v>
      </c>
      <c r="Q980" s="2" t="s">
        <v>5207</v>
      </c>
      <c r="R980" s="2" t="s">
        <v>5203</v>
      </c>
      <c r="S980" s="2" t="s">
        <v>5651</v>
      </c>
      <c r="T980" s="2" t="s">
        <v>5652</v>
      </c>
      <c r="U980" s="2" t="s">
        <v>5693</v>
      </c>
    </row>
    <row r="981" spans="1:21">
      <c r="A981" s="2" t="s">
        <v>5694</v>
      </c>
      <c r="B981" s="2" t="s">
        <v>5695</v>
      </c>
      <c r="C981" s="2" t="s">
        <v>5648</v>
      </c>
      <c r="D981" s="2" t="s">
        <v>37</v>
      </c>
      <c r="E981" s="2" t="s">
        <v>921</v>
      </c>
      <c r="F981" s="2" t="s">
        <v>5203</v>
      </c>
      <c r="G981" s="2" t="s">
        <v>5204</v>
      </c>
      <c r="H981" s="2" t="s">
        <v>37</v>
      </c>
      <c r="I981" s="2" t="s">
        <v>921</v>
      </c>
      <c r="J981" s="2" t="s">
        <v>5203</v>
      </c>
      <c r="K981" s="2" t="s">
        <v>5203</v>
      </c>
      <c r="L981" s="2" t="s">
        <v>5696</v>
      </c>
      <c r="M981" s="2" t="s">
        <v>5694</v>
      </c>
      <c r="N981" s="2" t="s">
        <v>5697</v>
      </c>
      <c r="O981" s="2" t="s">
        <v>5698</v>
      </c>
      <c r="P981" s="2" t="s">
        <v>5692</v>
      </c>
      <c r="Q981" s="2" t="s">
        <v>5207</v>
      </c>
      <c r="R981" s="2" t="s">
        <v>5203</v>
      </c>
      <c r="S981" s="2" t="s">
        <v>5651</v>
      </c>
      <c r="T981" s="2" t="s">
        <v>5652</v>
      </c>
      <c r="U981" s="2" t="s">
        <v>5699</v>
      </c>
    </row>
    <row r="982" spans="1:21">
      <c r="A982" s="2" t="s">
        <v>5700</v>
      </c>
      <c r="B982" s="2" t="s">
        <v>5701</v>
      </c>
      <c r="C982" s="2" t="s">
        <v>5648</v>
      </c>
      <c r="D982" s="2" t="s">
        <v>37</v>
      </c>
      <c r="E982" s="2" t="s">
        <v>921</v>
      </c>
      <c r="F982" s="2" t="s">
        <v>5203</v>
      </c>
      <c r="G982" s="2" t="s">
        <v>5204</v>
      </c>
      <c r="H982" s="2" t="s">
        <v>37</v>
      </c>
      <c r="I982" s="2" t="s">
        <v>921</v>
      </c>
      <c r="J982" s="2" t="s">
        <v>5203</v>
      </c>
      <c r="K982" s="2" t="s">
        <v>5203</v>
      </c>
      <c r="L982" s="2" t="s">
        <v>5702</v>
      </c>
      <c r="M982" s="2" t="s">
        <v>5700</v>
      </c>
      <c r="N982" s="2" t="s">
        <v>5495</v>
      </c>
      <c r="O982" s="2" t="s">
        <v>1069</v>
      </c>
      <c r="P982" s="2" t="s">
        <v>216</v>
      </c>
      <c r="Q982" s="2" t="s">
        <v>5207</v>
      </c>
      <c r="R982" s="2" t="s">
        <v>5203</v>
      </c>
      <c r="S982" s="2" t="s">
        <v>5651</v>
      </c>
      <c r="T982" s="2" t="s">
        <v>5652</v>
      </c>
      <c r="U982" s="2" t="s">
        <v>5703</v>
      </c>
    </row>
    <row r="983" spans="1:21">
      <c r="A983" s="2" t="s">
        <v>5704</v>
      </c>
      <c r="B983" s="2" t="s">
        <v>5705</v>
      </c>
      <c r="C983" s="2" t="s">
        <v>5648</v>
      </c>
      <c r="D983" s="2" t="s">
        <v>37</v>
      </c>
      <c r="E983" s="2" t="s">
        <v>921</v>
      </c>
      <c r="F983" s="2" t="s">
        <v>5203</v>
      </c>
      <c r="G983" s="2" t="s">
        <v>5204</v>
      </c>
      <c r="H983" s="2" t="s">
        <v>37</v>
      </c>
      <c r="I983" s="2" t="s">
        <v>921</v>
      </c>
      <c r="J983" s="2" t="s">
        <v>5203</v>
      </c>
      <c r="K983" s="2" t="s">
        <v>5203</v>
      </c>
      <c r="L983" s="2" t="s">
        <v>5706</v>
      </c>
      <c r="M983" s="2" t="s">
        <v>5704</v>
      </c>
      <c r="N983" s="2" t="s">
        <v>5707</v>
      </c>
      <c r="O983" s="2" t="s">
        <v>941</v>
      </c>
      <c r="P983" s="2" t="s">
        <v>5708</v>
      </c>
      <c r="Q983" s="2" t="s">
        <v>5207</v>
      </c>
      <c r="R983" s="2" t="s">
        <v>5203</v>
      </c>
      <c r="S983" s="2" t="s">
        <v>5651</v>
      </c>
      <c r="T983" s="2" t="s">
        <v>5652</v>
      </c>
      <c r="U983" s="2" t="s">
        <v>5709</v>
      </c>
    </row>
    <row r="984" spans="1:21">
      <c r="A984" s="2" t="s">
        <v>5710</v>
      </c>
      <c r="B984" s="2" t="s">
        <v>5711</v>
      </c>
      <c r="C984" s="2" t="s">
        <v>5648</v>
      </c>
      <c r="D984" s="2" t="s">
        <v>37</v>
      </c>
      <c r="E984" s="2" t="s">
        <v>921</v>
      </c>
      <c r="F984" s="2" t="s">
        <v>5203</v>
      </c>
      <c r="G984" s="2" t="s">
        <v>5204</v>
      </c>
      <c r="H984" s="2" t="s">
        <v>37</v>
      </c>
      <c r="I984" s="2" t="s">
        <v>921</v>
      </c>
      <c r="J984" s="2" t="s">
        <v>5203</v>
      </c>
      <c r="K984" s="2" t="s">
        <v>5203</v>
      </c>
      <c r="L984" s="2" t="s">
        <v>5712</v>
      </c>
      <c r="M984" s="2" t="s">
        <v>5710</v>
      </c>
      <c r="N984" s="2" t="s">
        <v>2018</v>
      </c>
      <c r="O984" s="2" t="s">
        <v>69</v>
      </c>
      <c r="P984" s="2" t="s">
        <v>5713</v>
      </c>
      <c r="Q984" s="2" t="s">
        <v>5207</v>
      </c>
      <c r="R984" s="2" t="s">
        <v>5203</v>
      </c>
      <c r="S984" s="2" t="s">
        <v>5651</v>
      </c>
      <c r="T984" s="2" t="s">
        <v>5652</v>
      </c>
      <c r="U984" s="2" t="s">
        <v>5714</v>
      </c>
    </row>
    <row r="985" spans="1:21">
      <c r="A985" s="2" t="s">
        <v>5715</v>
      </c>
      <c r="B985" s="2" t="s">
        <v>5716</v>
      </c>
      <c r="C985" s="2" t="s">
        <v>5648</v>
      </c>
      <c r="D985" s="2" t="s">
        <v>37</v>
      </c>
      <c r="E985" s="2" t="s">
        <v>921</v>
      </c>
      <c r="F985" s="2" t="s">
        <v>5203</v>
      </c>
      <c r="G985" s="2" t="s">
        <v>5204</v>
      </c>
      <c r="H985" s="2" t="s">
        <v>37</v>
      </c>
      <c r="I985" s="2" t="s">
        <v>921</v>
      </c>
      <c r="J985" s="2" t="s">
        <v>5203</v>
      </c>
      <c r="K985" s="2" t="s">
        <v>5203</v>
      </c>
      <c r="L985" s="2" t="s">
        <v>5717</v>
      </c>
      <c r="M985" s="2" t="s">
        <v>5715</v>
      </c>
      <c r="N985" s="2" t="s">
        <v>5718</v>
      </c>
      <c r="O985" s="2" t="s">
        <v>3493</v>
      </c>
      <c r="P985" s="2" t="s">
        <v>3255</v>
      </c>
      <c r="Q985" s="2" t="s">
        <v>5207</v>
      </c>
      <c r="R985" s="2" t="s">
        <v>5203</v>
      </c>
      <c r="S985" s="2" t="s">
        <v>5651</v>
      </c>
      <c r="T985" s="2" t="s">
        <v>5652</v>
      </c>
      <c r="U985" s="2" t="s">
        <v>5719</v>
      </c>
    </row>
    <row r="986" spans="1:21">
      <c r="A986" s="2" t="s">
        <v>5720</v>
      </c>
      <c r="B986" s="2" t="s">
        <v>5721</v>
      </c>
      <c r="C986" s="2" t="s">
        <v>5648</v>
      </c>
      <c r="D986" s="2" t="s">
        <v>37</v>
      </c>
      <c r="E986" s="2" t="s">
        <v>921</v>
      </c>
      <c r="F986" s="2" t="s">
        <v>5203</v>
      </c>
      <c r="G986" s="2" t="s">
        <v>5204</v>
      </c>
      <c r="H986" s="2" t="s">
        <v>37</v>
      </c>
      <c r="I986" s="2" t="s">
        <v>921</v>
      </c>
      <c r="J986" s="2" t="s">
        <v>5203</v>
      </c>
      <c r="K986" s="2" t="s">
        <v>5203</v>
      </c>
      <c r="L986" s="2" t="s">
        <v>5722</v>
      </c>
      <c r="M986" s="2" t="s">
        <v>5720</v>
      </c>
      <c r="N986" s="2" t="s">
        <v>5723</v>
      </c>
      <c r="O986" s="2" t="s">
        <v>4562</v>
      </c>
      <c r="P986" s="2" t="s">
        <v>1094</v>
      </c>
      <c r="Q986" s="2" t="s">
        <v>5207</v>
      </c>
      <c r="R986" s="2" t="s">
        <v>5203</v>
      </c>
      <c r="S986" s="2" t="s">
        <v>5651</v>
      </c>
      <c r="T986" s="2" t="s">
        <v>5652</v>
      </c>
      <c r="U986" s="2" t="s">
        <v>5724</v>
      </c>
    </row>
    <row r="987" spans="1:21">
      <c r="A987" s="2" t="s">
        <v>5725</v>
      </c>
      <c r="B987" s="2" t="s">
        <v>5726</v>
      </c>
      <c r="C987" s="2" t="s">
        <v>5648</v>
      </c>
      <c r="D987" s="2" t="s">
        <v>37</v>
      </c>
      <c r="E987" s="2" t="s">
        <v>921</v>
      </c>
      <c r="F987" s="2" t="s">
        <v>5203</v>
      </c>
      <c r="G987" s="2" t="s">
        <v>5204</v>
      </c>
      <c r="H987" s="2" t="s">
        <v>37</v>
      </c>
      <c r="I987" s="2" t="s">
        <v>921</v>
      </c>
      <c r="J987" s="2" t="s">
        <v>5203</v>
      </c>
      <c r="K987" s="2" t="s">
        <v>5203</v>
      </c>
      <c r="L987" s="2" t="s">
        <v>5727</v>
      </c>
      <c r="M987" s="2" t="s">
        <v>5725</v>
      </c>
      <c r="N987" s="2" t="s">
        <v>5728</v>
      </c>
      <c r="O987" s="2" t="s">
        <v>161</v>
      </c>
      <c r="P987" s="2" t="s">
        <v>3945</v>
      </c>
      <c r="Q987" s="2" t="s">
        <v>5207</v>
      </c>
      <c r="R987" s="2" t="s">
        <v>5203</v>
      </c>
      <c r="S987" s="2" t="s">
        <v>5651</v>
      </c>
      <c r="T987" s="2" t="s">
        <v>5652</v>
      </c>
      <c r="U987" s="2" t="s">
        <v>5729</v>
      </c>
    </row>
    <row r="988" spans="1:21">
      <c r="A988" s="2" t="s">
        <v>5730</v>
      </c>
      <c r="B988" s="2" t="s">
        <v>5731</v>
      </c>
      <c r="C988" s="2" t="s">
        <v>5648</v>
      </c>
      <c r="D988" s="2" t="s">
        <v>37</v>
      </c>
      <c r="E988" s="2" t="s">
        <v>921</v>
      </c>
      <c r="F988" s="2" t="s">
        <v>5203</v>
      </c>
      <c r="G988" s="2" t="s">
        <v>5204</v>
      </c>
      <c r="H988" s="2" t="s">
        <v>37</v>
      </c>
      <c r="I988" s="2" t="s">
        <v>921</v>
      </c>
      <c r="J988" s="2" t="s">
        <v>5203</v>
      </c>
      <c r="K988" s="2" t="s">
        <v>5203</v>
      </c>
      <c r="L988" s="2" t="s">
        <v>5732</v>
      </c>
      <c r="M988" s="2" t="s">
        <v>5730</v>
      </c>
      <c r="N988" s="2" t="s">
        <v>5733</v>
      </c>
      <c r="O988" s="2" t="s">
        <v>42</v>
      </c>
      <c r="P988" s="2" t="s">
        <v>1512</v>
      </c>
      <c r="Q988" s="2" t="s">
        <v>5207</v>
      </c>
      <c r="R988" s="2" t="s">
        <v>5203</v>
      </c>
      <c r="S988" s="2" t="s">
        <v>5651</v>
      </c>
      <c r="T988" s="2" t="s">
        <v>5652</v>
      </c>
      <c r="U988" s="2" t="s">
        <v>5734</v>
      </c>
    </row>
    <row r="989" spans="1:21">
      <c r="A989" s="2" t="s">
        <v>5735</v>
      </c>
      <c r="B989" s="2" t="s">
        <v>5736</v>
      </c>
      <c r="C989" s="2" t="s">
        <v>5648</v>
      </c>
      <c r="D989" s="2" t="s">
        <v>37</v>
      </c>
      <c r="E989" s="2" t="s">
        <v>921</v>
      </c>
      <c r="F989" s="2" t="s">
        <v>5203</v>
      </c>
      <c r="G989" s="2" t="s">
        <v>5204</v>
      </c>
      <c r="H989" s="2" t="s">
        <v>37</v>
      </c>
      <c r="I989" s="2" t="s">
        <v>921</v>
      </c>
      <c r="J989" s="2" t="s">
        <v>5203</v>
      </c>
      <c r="K989" s="2" t="s">
        <v>5203</v>
      </c>
      <c r="L989" s="2" t="s">
        <v>5737</v>
      </c>
      <c r="M989" s="2" t="s">
        <v>5735</v>
      </c>
      <c r="N989" s="2" t="s">
        <v>5738</v>
      </c>
      <c r="O989" s="2" t="s">
        <v>85</v>
      </c>
      <c r="P989" s="2" t="s">
        <v>5669</v>
      </c>
      <c r="Q989" s="2" t="s">
        <v>5207</v>
      </c>
      <c r="R989" s="2" t="s">
        <v>5203</v>
      </c>
      <c r="S989" s="2" t="s">
        <v>5651</v>
      </c>
      <c r="T989" s="2" t="s">
        <v>5652</v>
      </c>
      <c r="U989" s="2" t="s">
        <v>5739</v>
      </c>
    </row>
    <row r="990" spans="1:21">
      <c r="A990" s="2" t="s">
        <v>5740</v>
      </c>
      <c r="B990" s="2" t="s">
        <v>5741</v>
      </c>
      <c r="C990" s="2" t="s">
        <v>5648</v>
      </c>
      <c r="D990" s="2" t="s">
        <v>37</v>
      </c>
      <c r="E990" s="2" t="s">
        <v>921</v>
      </c>
      <c r="F990" s="2" t="s">
        <v>5203</v>
      </c>
      <c r="G990" s="2" t="s">
        <v>5204</v>
      </c>
      <c r="H990" s="2" t="s">
        <v>37</v>
      </c>
      <c r="I990" s="2" t="s">
        <v>921</v>
      </c>
      <c r="J990" s="2" t="s">
        <v>5203</v>
      </c>
      <c r="K990" s="2" t="s">
        <v>5203</v>
      </c>
      <c r="L990" s="2" t="s">
        <v>5742</v>
      </c>
      <c r="M990" s="2" t="s">
        <v>5740</v>
      </c>
      <c r="N990" s="2" t="s">
        <v>5738</v>
      </c>
      <c r="O990" s="2" t="s">
        <v>85</v>
      </c>
      <c r="P990" s="2" t="s">
        <v>5658</v>
      </c>
      <c r="Q990" s="2" t="s">
        <v>5207</v>
      </c>
      <c r="R990" s="2" t="s">
        <v>5203</v>
      </c>
      <c r="S990" s="2" t="s">
        <v>5651</v>
      </c>
      <c r="T990" s="2" t="s">
        <v>5652</v>
      </c>
      <c r="U990" s="2" t="s">
        <v>5743</v>
      </c>
    </row>
    <row r="991" spans="1:21">
      <c r="A991" s="2" t="s">
        <v>5744</v>
      </c>
      <c r="B991" s="2" t="s">
        <v>5745</v>
      </c>
      <c r="C991" s="2" t="s">
        <v>5648</v>
      </c>
      <c r="D991" s="2" t="s">
        <v>37</v>
      </c>
      <c r="E991" s="2" t="s">
        <v>921</v>
      </c>
      <c r="F991" s="2" t="s">
        <v>5203</v>
      </c>
      <c r="G991" s="2" t="s">
        <v>5204</v>
      </c>
      <c r="H991" s="2" t="s">
        <v>37</v>
      </c>
      <c r="I991" s="2" t="s">
        <v>921</v>
      </c>
      <c r="J991" s="2" t="s">
        <v>5203</v>
      </c>
      <c r="K991" s="2" t="s">
        <v>5203</v>
      </c>
      <c r="L991" s="2" t="s">
        <v>5746</v>
      </c>
      <c r="M991" s="2" t="s">
        <v>5744</v>
      </c>
      <c r="N991" s="2" t="s">
        <v>785</v>
      </c>
      <c r="O991" s="2" t="s">
        <v>785</v>
      </c>
      <c r="P991" s="2" t="s">
        <v>5264</v>
      </c>
      <c r="Q991" s="2" t="s">
        <v>5207</v>
      </c>
      <c r="R991" s="2" t="s">
        <v>5203</v>
      </c>
      <c r="S991" s="2" t="s">
        <v>5651</v>
      </c>
      <c r="T991" s="2" t="s">
        <v>5652</v>
      </c>
      <c r="U991" s="2" t="s">
        <v>5747</v>
      </c>
    </row>
    <row r="992" spans="1:21">
      <c r="A992" s="2" t="s">
        <v>5748</v>
      </c>
      <c r="B992" s="2" t="s">
        <v>5749</v>
      </c>
      <c r="C992" s="2" t="s">
        <v>5648</v>
      </c>
      <c r="D992" s="2" t="s">
        <v>37</v>
      </c>
      <c r="E992" s="2" t="s">
        <v>921</v>
      </c>
      <c r="F992" s="2" t="s">
        <v>5203</v>
      </c>
      <c r="G992" s="2" t="s">
        <v>5204</v>
      </c>
      <c r="H992" s="2" t="s">
        <v>37</v>
      </c>
      <c r="I992" s="2" t="s">
        <v>921</v>
      </c>
      <c r="J992" s="2" t="s">
        <v>5203</v>
      </c>
      <c r="K992" s="2" t="s">
        <v>5203</v>
      </c>
      <c r="L992" s="2" t="s">
        <v>5750</v>
      </c>
      <c r="M992" s="2" t="s">
        <v>5748</v>
      </c>
      <c r="N992" s="2" t="s">
        <v>1157</v>
      </c>
      <c r="O992" s="2" t="s">
        <v>1222</v>
      </c>
      <c r="P992" s="2" t="s">
        <v>5751</v>
      </c>
      <c r="Q992" s="2" t="s">
        <v>5207</v>
      </c>
      <c r="R992" s="2" t="s">
        <v>5203</v>
      </c>
      <c r="S992" s="2" t="s">
        <v>5651</v>
      </c>
      <c r="T992" s="2" t="s">
        <v>5652</v>
      </c>
      <c r="U992" s="2" t="s">
        <v>5752</v>
      </c>
    </row>
    <row r="993" spans="1:21">
      <c r="A993" s="2" t="s">
        <v>5753</v>
      </c>
      <c r="B993" s="2" t="s">
        <v>5754</v>
      </c>
      <c r="C993" s="2" t="s">
        <v>341</v>
      </c>
      <c r="D993" s="2" t="s">
        <v>37</v>
      </c>
      <c r="E993" s="2" t="s">
        <v>921</v>
      </c>
      <c r="F993" s="2" t="s">
        <v>5203</v>
      </c>
      <c r="G993" s="2" t="s">
        <v>5204</v>
      </c>
      <c r="H993" s="2" t="s">
        <v>37</v>
      </c>
      <c r="I993" s="2" t="s">
        <v>921</v>
      </c>
      <c r="J993" s="2" t="s">
        <v>5203</v>
      </c>
      <c r="K993" s="2" t="s">
        <v>5203</v>
      </c>
      <c r="L993" s="2" t="s">
        <v>5755</v>
      </c>
      <c r="M993" s="2" t="s">
        <v>5753</v>
      </c>
      <c r="N993" s="2" t="s">
        <v>51</v>
      </c>
      <c r="O993" s="2" t="s">
        <v>51</v>
      </c>
      <c r="P993" s="2" t="s">
        <v>5756</v>
      </c>
      <c r="Q993" s="2" t="s">
        <v>5207</v>
      </c>
      <c r="R993" s="2" t="s">
        <v>5203</v>
      </c>
      <c r="S993" s="2" t="s">
        <v>345</v>
      </c>
      <c r="T993" s="2" t="s">
        <v>346</v>
      </c>
      <c r="U993" s="2" t="s">
        <v>5757</v>
      </c>
    </row>
    <row r="994" spans="1:21">
      <c r="A994" s="2" t="s">
        <v>5758</v>
      </c>
      <c r="B994" s="2" t="s">
        <v>5759</v>
      </c>
      <c r="C994" s="2" t="s">
        <v>341</v>
      </c>
      <c r="D994" s="2" t="s">
        <v>37</v>
      </c>
      <c r="E994" s="2" t="s">
        <v>921</v>
      </c>
      <c r="F994" s="2" t="s">
        <v>5203</v>
      </c>
      <c r="G994" s="2" t="s">
        <v>5204</v>
      </c>
      <c r="H994" s="2" t="s">
        <v>37</v>
      </c>
      <c r="I994" s="2" t="s">
        <v>921</v>
      </c>
      <c r="J994" s="2" t="s">
        <v>5203</v>
      </c>
      <c r="K994" s="2" t="s">
        <v>5203</v>
      </c>
      <c r="L994" s="2" t="s">
        <v>5760</v>
      </c>
      <c r="M994" s="2" t="s">
        <v>5758</v>
      </c>
      <c r="N994" s="2" t="s">
        <v>51</v>
      </c>
      <c r="O994" s="2" t="s">
        <v>51</v>
      </c>
      <c r="P994" s="2" t="s">
        <v>5756</v>
      </c>
      <c r="Q994" s="2" t="s">
        <v>5207</v>
      </c>
      <c r="R994" s="2" t="s">
        <v>5203</v>
      </c>
      <c r="S994" s="2" t="s">
        <v>345</v>
      </c>
      <c r="T994" s="2" t="s">
        <v>346</v>
      </c>
      <c r="U994" s="2" t="s">
        <v>5761</v>
      </c>
    </row>
    <row r="995" spans="1:21">
      <c r="A995" s="2" t="s">
        <v>5762</v>
      </c>
      <c r="B995" s="2" t="s">
        <v>5763</v>
      </c>
      <c r="C995" s="2" t="s">
        <v>5764</v>
      </c>
      <c r="D995" s="2" t="s">
        <v>37</v>
      </c>
      <c r="E995" s="2" t="s">
        <v>921</v>
      </c>
      <c r="F995" s="2" t="s">
        <v>5203</v>
      </c>
      <c r="G995" s="2" t="s">
        <v>5204</v>
      </c>
      <c r="H995" s="2" t="s">
        <v>37</v>
      </c>
      <c r="I995" s="2" t="s">
        <v>921</v>
      </c>
      <c r="J995" s="2" t="s">
        <v>5203</v>
      </c>
      <c r="K995" s="2" t="s">
        <v>5203</v>
      </c>
      <c r="L995" s="2" t="s">
        <v>5765</v>
      </c>
      <c r="M995" s="2" t="s">
        <v>5762</v>
      </c>
      <c r="N995" s="2" t="s">
        <v>5766</v>
      </c>
      <c r="O995" s="2" t="s">
        <v>5767</v>
      </c>
      <c r="P995" s="2" t="s">
        <v>649</v>
      </c>
      <c r="Q995" s="2" t="s">
        <v>5207</v>
      </c>
      <c r="R995" s="2" t="s">
        <v>5203</v>
      </c>
      <c r="S995" s="2" t="s">
        <v>5768</v>
      </c>
      <c r="T995" s="2" t="s">
        <v>5769</v>
      </c>
      <c r="U995" s="2" t="s">
        <v>5770</v>
      </c>
    </row>
    <row r="996" spans="1:21">
      <c r="A996" s="2" t="s">
        <v>5771</v>
      </c>
      <c r="B996" s="2" t="s">
        <v>5772</v>
      </c>
      <c r="C996" s="2" t="s">
        <v>5764</v>
      </c>
      <c r="D996" s="2" t="s">
        <v>37</v>
      </c>
      <c r="E996" s="2" t="s">
        <v>921</v>
      </c>
      <c r="F996" s="2" t="s">
        <v>5203</v>
      </c>
      <c r="G996" s="2" t="s">
        <v>5204</v>
      </c>
      <c r="H996" s="2" t="s">
        <v>37</v>
      </c>
      <c r="I996" s="2" t="s">
        <v>921</v>
      </c>
      <c r="J996" s="2" t="s">
        <v>5203</v>
      </c>
      <c r="K996" s="2" t="s">
        <v>5203</v>
      </c>
      <c r="L996" s="2" t="s">
        <v>5773</v>
      </c>
      <c r="M996" s="2" t="s">
        <v>5771</v>
      </c>
      <c r="N996" s="2" t="s">
        <v>5774</v>
      </c>
      <c r="O996" s="2" t="s">
        <v>470</v>
      </c>
      <c r="P996" s="2" t="s">
        <v>5775</v>
      </c>
      <c r="Q996" s="2" t="s">
        <v>5207</v>
      </c>
      <c r="R996" s="2" t="s">
        <v>5203</v>
      </c>
      <c r="S996" s="2" t="s">
        <v>5768</v>
      </c>
      <c r="T996" s="2" t="s">
        <v>5769</v>
      </c>
      <c r="U996" s="2" t="s">
        <v>5776</v>
      </c>
    </row>
    <row r="997" spans="1:21">
      <c r="A997" s="2" t="s">
        <v>5777</v>
      </c>
      <c r="B997" s="2" t="s">
        <v>5778</v>
      </c>
      <c r="C997" s="2" t="s">
        <v>5764</v>
      </c>
      <c r="D997" s="2" t="s">
        <v>37</v>
      </c>
      <c r="E997" s="2" t="s">
        <v>921</v>
      </c>
      <c r="F997" s="2" t="s">
        <v>5203</v>
      </c>
      <c r="G997" s="2" t="s">
        <v>5204</v>
      </c>
      <c r="H997" s="2" t="s">
        <v>37</v>
      </c>
      <c r="I997" s="2" t="s">
        <v>921</v>
      </c>
      <c r="J997" s="2" t="s">
        <v>5203</v>
      </c>
      <c r="K997" s="2" t="s">
        <v>5203</v>
      </c>
      <c r="L997" s="2" t="s">
        <v>5779</v>
      </c>
      <c r="M997" s="2" t="s">
        <v>5777</v>
      </c>
      <c r="N997" s="2" t="s">
        <v>5780</v>
      </c>
      <c r="O997" s="2" t="s">
        <v>235</v>
      </c>
      <c r="P997" s="2" t="s">
        <v>5775</v>
      </c>
      <c r="Q997" s="2" t="s">
        <v>5207</v>
      </c>
      <c r="R997" s="2" t="s">
        <v>5203</v>
      </c>
      <c r="S997" s="2" t="s">
        <v>5768</v>
      </c>
      <c r="T997" s="2" t="s">
        <v>5769</v>
      </c>
      <c r="U997" s="2" t="s">
        <v>5781</v>
      </c>
    </row>
    <row r="998" spans="1:21">
      <c r="A998" s="2" t="s">
        <v>5782</v>
      </c>
      <c r="B998" s="2" t="s">
        <v>5783</v>
      </c>
      <c r="C998" s="2" t="s">
        <v>5764</v>
      </c>
      <c r="D998" s="2" t="s">
        <v>37</v>
      </c>
      <c r="E998" s="2" t="s">
        <v>921</v>
      </c>
      <c r="F998" s="2" t="s">
        <v>5203</v>
      </c>
      <c r="G998" s="2" t="s">
        <v>5204</v>
      </c>
      <c r="H998" s="2" t="s">
        <v>37</v>
      </c>
      <c r="I998" s="2" t="s">
        <v>921</v>
      </c>
      <c r="J998" s="2" t="s">
        <v>5203</v>
      </c>
      <c r="K998" s="2" t="s">
        <v>5203</v>
      </c>
      <c r="L998" s="2" t="s">
        <v>5784</v>
      </c>
      <c r="M998" s="2" t="s">
        <v>5782</v>
      </c>
      <c r="N998" s="2" t="s">
        <v>5785</v>
      </c>
      <c r="O998" s="2" t="s">
        <v>1467</v>
      </c>
      <c r="P998" s="2" t="s">
        <v>5786</v>
      </c>
      <c r="Q998" s="2" t="s">
        <v>5207</v>
      </c>
      <c r="R998" s="2" t="s">
        <v>5203</v>
      </c>
      <c r="S998" s="2" t="s">
        <v>5768</v>
      </c>
      <c r="T998" s="2" t="s">
        <v>5769</v>
      </c>
      <c r="U998" s="2" t="s">
        <v>5787</v>
      </c>
    </row>
    <row r="999" spans="1:21">
      <c r="A999" s="2" t="s">
        <v>5788</v>
      </c>
      <c r="B999" s="2" t="s">
        <v>5789</v>
      </c>
      <c r="C999" s="2" t="s">
        <v>5764</v>
      </c>
      <c r="D999" s="2" t="s">
        <v>37</v>
      </c>
      <c r="E999" s="2" t="s">
        <v>921</v>
      </c>
      <c r="F999" s="2" t="s">
        <v>5203</v>
      </c>
      <c r="G999" s="2" t="s">
        <v>5204</v>
      </c>
      <c r="H999" s="2" t="s">
        <v>37</v>
      </c>
      <c r="I999" s="2" t="s">
        <v>921</v>
      </c>
      <c r="J999" s="2" t="s">
        <v>5203</v>
      </c>
      <c r="K999" s="2" t="s">
        <v>5203</v>
      </c>
      <c r="L999" s="2" t="s">
        <v>5790</v>
      </c>
      <c r="M999" s="2" t="s">
        <v>5788</v>
      </c>
      <c r="N999" s="2" t="s">
        <v>79</v>
      </c>
      <c r="O999" s="2" t="s">
        <v>1118</v>
      </c>
      <c r="P999" s="2" t="s">
        <v>5791</v>
      </c>
      <c r="Q999" s="2" t="s">
        <v>5207</v>
      </c>
      <c r="R999" s="2" t="s">
        <v>5203</v>
      </c>
      <c r="S999" s="2" t="s">
        <v>5768</v>
      </c>
      <c r="T999" s="2" t="s">
        <v>5769</v>
      </c>
      <c r="U999" s="2" t="s">
        <v>5792</v>
      </c>
    </row>
    <row r="1000" spans="1:21">
      <c r="A1000" s="2" t="s">
        <v>5793</v>
      </c>
      <c r="B1000" s="2" t="s">
        <v>5794</v>
      </c>
      <c r="C1000" s="2" t="s">
        <v>5764</v>
      </c>
      <c r="D1000" s="2" t="s">
        <v>37</v>
      </c>
      <c r="E1000" s="2" t="s">
        <v>921</v>
      </c>
      <c r="F1000" s="2" t="s">
        <v>5203</v>
      </c>
      <c r="G1000" s="2" t="s">
        <v>5204</v>
      </c>
      <c r="H1000" s="2" t="s">
        <v>37</v>
      </c>
      <c r="I1000" s="2" t="s">
        <v>921</v>
      </c>
      <c r="J1000" s="2" t="s">
        <v>5203</v>
      </c>
      <c r="K1000" s="2" t="s">
        <v>5203</v>
      </c>
      <c r="L1000" s="2" t="s">
        <v>5795</v>
      </c>
      <c r="M1000" s="2" t="s">
        <v>5793</v>
      </c>
      <c r="N1000" s="2" t="s">
        <v>5796</v>
      </c>
      <c r="O1000" s="2" t="s">
        <v>5797</v>
      </c>
      <c r="P1000" s="2" t="s">
        <v>942</v>
      </c>
      <c r="Q1000" s="2" t="s">
        <v>5207</v>
      </c>
      <c r="R1000" s="2" t="s">
        <v>5203</v>
      </c>
      <c r="S1000" s="2" t="s">
        <v>5768</v>
      </c>
      <c r="T1000" s="2" t="s">
        <v>5769</v>
      </c>
      <c r="U1000" s="2" t="s">
        <v>5798</v>
      </c>
    </row>
    <row r="1001" spans="1:21">
      <c r="A1001" s="2" t="s">
        <v>5799</v>
      </c>
      <c r="B1001" s="2" t="s">
        <v>5800</v>
      </c>
      <c r="C1001" s="2" t="s">
        <v>5764</v>
      </c>
      <c r="D1001" s="2" t="s">
        <v>37</v>
      </c>
      <c r="E1001" s="2" t="s">
        <v>921</v>
      </c>
      <c r="F1001" s="2" t="s">
        <v>5203</v>
      </c>
      <c r="G1001" s="2" t="s">
        <v>5204</v>
      </c>
      <c r="H1001" s="2" t="s">
        <v>37</v>
      </c>
      <c r="I1001" s="2" t="s">
        <v>921</v>
      </c>
      <c r="J1001" s="2" t="s">
        <v>5203</v>
      </c>
      <c r="K1001" s="2" t="s">
        <v>5203</v>
      </c>
      <c r="L1001" s="2" t="s">
        <v>5801</v>
      </c>
      <c r="M1001" s="2" t="s">
        <v>5799</v>
      </c>
      <c r="N1001" s="2" t="s">
        <v>5802</v>
      </c>
      <c r="O1001" s="2" t="s">
        <v>5803</v>
      </c>
      <c r="P1001" s="2" t="s">
        <v>4358</v>
      </c>
      <c r="Q1001" s="2" t="s">
        <v>5207</v>
      </c>
      <c r="R1001" s="2" t="s">
        <v>5203</v>
      </c>
      <c r="S1001" s="2" t="s">
        <v>5768</v>
      </c>
      <c r="T1001" s="2" t="s">
        <v>5769</v>
      </c>
      <c r="U1001" s="2" t="s">
        <v>5804</v>
      </c>
    </row>
    <row r="1002" spans="1:21">
      <c r="A1002" s="2" t="s">
        <v>5805</v>
      </c>
      <c r="B1002" s="2" t="s">
        <v>5806</v>
      </c>
      <c r="C1002" s="2" t="s">
        <v>5764</v>
      </c>
      <c r="D1002" s="2" t="s">
        <v>37</v>
      </c>
      <c r="E1002" s="2" t="s">
        <v>921</v>
      </c>
      <c r="F1002" s="2" t="s">
        <v>5203</v>
      </c>
      <c r="G1002" s="2" t="s">
        <v>5204</v>
      </c>
      <c r="H1002" s="2" t="s">
        <v>37</v>
      </c>
      <c r="I1002" s="2" t="s">
        <v>921</v>
      </c>
      <c r="J1002" s="2" t="s">
        <v>5203</v>
      </c>
      <c r="K1002" s="2" t="s">
        <v>5203</v>
      </c>
      <c r="L1002" s="2" t="s">
        <v>5807</v>
      </c>
      <c r="M1002" s="2" t="s">
        <v>5805</v>
      </c>
      <c r="N1002" s="2" t="s">
        <v>5733</v>
      </c>
      <c r="O1002" s="2" t="s">
        <v>42</v>
      </c>
      <c r="P1002" s="2" t="s">
        <v>4358</v>
      </c>
      <c r="Q1002" s="2" t="s">
        <v>5207</v>
      </c>
      <c r="R1002" s="2" t="s">
        <v>5203</v>
      </c>
      <c r="S1002" s="2" t="s">
        <v>5768</v>
      </c>
      <c r="T1002" s="2" t="s">
        <v>5769</v>
      </c>
      <c r="U1002" s="2" t="s">
        <v>5808</v>
      </c>
    </row>
    <row r="1003" spans="1:21">
      <c r="A1003" s="2" t="s">
        <v>5809</v>
      </c>
      <c r="B1003" s="2" t="s">
        <v>5810</v>
      </c>
      <c r="C1003" s="2" t="s">
        <v>5764</v>
      </c>
      <c r="D1003" s="2" t="s">
        <v>37</v>
      </c>
      <c r="E1003" s="2" t="s">
        <v>921</v>
      </c>
      <c r="F1003" s="2" t="s">
        <v>5203</v>
      </c>
      <c r="G1003" s="2" t="s">
        <v>5204</v>
      </c>
      <c r="H1003" s="2" t="s">
        <v>37</v>
      </c>
      <c r="I1003" s="2" t="s">
        <v>921</v>
      </c>
      <c r="J1003" s="2" t="s">
        <v>5203</v>
      </c>
      <c r="K1003" s="2" t="s">
        <v>5203</v>
      </c>
      <c r="L1003" s="2" t="s">
        <v>5811</v>
      </c>
      <c r="M1003" s="2" t="s">
        <v>5809</v>
      </c>
      <c r="N1003" s="2" t="s">
        <v>42</v>
      </c>
      <c r="O1003" s="2" t="s">
        <v>5812</v>
      </c>
      <c r="P1003" s="2" t="s">
        <v>4358</v>
      </c>
      <c r="Q1003" s="2" t="s">
        <v>5207</v>
      </c>
      <c r="R1003" s="2" t="s">
        <v>5203</v>
      </c>
      <c r="S1003" s="2" t="s">
        <v>5768</v>
      </c>
      <c r="T1003" s="2" t="s">
        <v>5769</v>
      </c>
      <c r="U1003" s="2" t="s">
        <v>5813</v>
      </c>
    </row>
    <row r="1004" spans="1:21">
      <c r="A1004" s="2" t="s">
        <v>5814</v>
      </c>
      <c r="B1004" s="2" t="s">
        <v>5815</v>
      </c>
      <c r="C1004" s="2" t="s">
        <v>5764</v>
      </c>
      <c r="D1004" s="2" t="s">
        <v>37</v>
      </c>
      <c r="E1004" s="2" t="s">
        <v>921</v>
      </c>
      <c r="F1004" s="2" t="s">
        <v>5203</v>
      </c>
      <c r="G1004" s="2" t="s">
        <v>5204</v>
      </c>
      <c r="H1004" s="2" t="s">
        <v>37</v>
      </c>
      <c r="I1004" s="2" t="s">
        <v>921</v>
      </c>
      <c r="J1004" s="2" t="s">
        <v>5203</v>
      </c>
      <c r="K1004" s="2" t="s">
        <v>5203</v>
      </c>
      <c r="L1004" s="2" t="s">
        <v>5816</v>
      </c>
      <c r="M1004" s="2" t="s">
        <v>5814</v>
      </c>
      <c r="N1004" s="2" t="s">
        <v>5817</v>
      </c>
      <c r="O1004" s="2" t="s">
        <v>5818</v>
      </c>
      <c r="P1004" s="2" t="s">
        <v>5819</v>
      </c>
      <c r="Q1004" s="2" t="s">
        <v>5207</v>
      </c>
      <c r="R1004" s="2" t="s">
        <v>5203</v>
      </c>
      <c r="S1004" s="2" t="s">
        <v>5768</v>
      </c>
      <c r="T1004" s="2" t="s">
        <v>5769</v>
      </c>
      <c r="U1004" s="2" t="s">
        <v>5820</v>
      </c>
    </row>
    <row r="1005" spans="1:21">
      <c r="A1005" s="2" t="s">
        <v>5821</v>
      </c>
      <c r="B1005" s="2" t="s">
        <v>5822</v>
      </c>
      <c r="C1005" s="2" t="s">
        <v>5764</v>
      </c>
      <c r="D1005" s="2" t="s">
        <v>37</v>
      </c>
      <c r="E1005" s="2" t="s">
        <v>921</v>
      </c>
      <c r="F1005" s="2" t="s">
        <v>5203</v>
      </c>
      <c r="G1005" s="2" t="s">
        <v>5204</v>
      </c>
      <c r="H1005" s="2" t="s">
        <v>37</v>
      </c>
      <c r="I1005" s="2" t="s">
        <v>921</v>
      </c>
      <c r="J1005" s="2" t="s">
        <v>5203</v>
      </c>
      <c r="K1005" s="2" t="s">
        <v>5203</v>
      </c>
      <c r="L1005" s="2" t="s">
        <v>5823</v>
      </c>
      <c r="M1005" s="2" t="s">
        <v>5821</v>
      </c>
      <c r="N1005" s="2" t="s">
        <v>5824</v>
      </c>
      <c r="O1005" s="2" t="s">
        <v>1264</v>
      </c>
      <c r="P1005" s="2" t="s">
        <v>5819</v>
      </c>
      <c r="Q1005" s="2" t="s">
        <v>5207</v>
      </c>
      <c r="R1005" s="2" t="s">
        <v>5203</v>
      </c>
      <c r="S1005" s="2" t="s">
        <v>5768</v>
      </c>
      <c r="T1005" s="2" t="s">
        <v>5769</v>
      </c>
      <c r="U1005" s="2" t="s">
        <v>5825</v>
      </c>
    </row>
    <row r="1006" spans="1:21">
      <c r="A1006" s="2" t="s">
        <v>5826</v>
      </c>
      <c r="B1006" s="2" t="s">
        <v>5827</v>
      </c>
      <c r="C1006" s="2" t="s">
        <v>5764</v>
      </c>
      <c r="D1006" s="2" t="s">
        <v>37</v>
      </c>
      <c r="E1006" s="2" t="s">
        <v>921</v>
      </c>
      <c r="F1006" s="2" t="s">
        <v>5203</v>
      </c>
      <c r="G1006" s="2" t="s">
        <v>5204</v>
      </c>
      <c r="H1006" s="2" t="s">
        <v>37</v>
      </c>
      <c r="I1006" s="2" t="s">
        <v>921</v>
      </c>
      <c r="J1006" s="2" t="s">
        <v>5203</v>
      </c>
      <c r="K1006" s="2" t="s">
        <v>5203</v>
      </c>
      <c r="L1006" s="2" t="s">
        <v>5828</v>
      </c>
      <c r="M1006" s="2" t="s">
        <v>5826</v>
      </c>
      <c r="N1006" s="2" t="s">
        <v>5829</v>
      </c>
      <c r="O1006" s="2" t="s">
        <v>183</v>
      </c>
      <c r="P1006" s="2" t="s">
        <v>5819</v>
      </c>
      <c r="Q1006" s="2" t="s">
        <v>5207</v>
      </c>
      <c r="R1006" s="2" t="s">
        <v>5203</v>
      </c>
      <c r="S1006" s="2" t="s">
        <v>5768</v>
      </c>
      <c r="T1006" s="2" t="s">
        <v>5769</v>
      </c>
      <c r="U1006" s="2" t="s">
        <v>5830</v>
      </c>
    </row>
    <row r="1007" spans="1:21">
      <c r="A1007" s="2" t="s">
        <v>5831</v>
      </c>
      <c r="B1007" s="2" t="s">
        <v>5832</v>
      </c>
      <c r="C1007" s="2" t="s">
        <v>5764</v>
      </c>
      <c r="D1007" s="2" t="s">
        <v>37</v>
      </c>
      <c r="E1007" s="2" t="s">
        <v>921</v>
      </c>
      <c r="F1007" s="2" t="s">
        <v>5203</v>
      </c>
      <c r="G1007" s="2" t="s">
        <v>5204</v>
      </c>
      <c r="H1007" s="2" t="s">
        <v>37</v>
      </c>
      <c r="I1007" s="2" t="s">
        <v>921</v>
      </c>
      <c r="J1007" s="2" t="s">
        <v>5203</v>
      </c>
      <c r="K1007" s="2" t="s">
        <v>5203</v>
      </c>
      <c r="L1007" s="2" t="s">
        <v>5833</v>
      </c>
      <c r="M1007" s="2" t="s">
        <v>5831</v>
      </c>
      <c r="N1007" s="2" t="s">
        <v>5834</v>
      </c>
      <c r="O1007" s="2" t="s">
        <v>1289</v>
      </c>
      <c r="P1007" s="2" t="s">
        <v>5819</v>
      </c>
      <c r="Q1007" s="2" t="s">
        <v>5207</v>
      </c>
      <c r="R1007" s="2" t="s">
        <v>5203</v>
      </c>
      <c r="S1007" s="2" t="s">
        <v>5768</v>
      </c>
      <c r="T1007" s="2" t="s">
        <v>5769</v>
      </c>
      <c r="U1007" s="2" t="s">
        <v>5835</v>
      </c>
    </row>
    <row r="1008" spans="1:21">
      <c r="A1008" s="2" t="s">
        <v>5836</v>
      </c>
      <c r="B1008" s="2" t="s">
        <v>5837</v>
      </c>
      <c r="C1008" s="2" t="s">
        <v>5764</v>
      </c>
      <c r="D1008" s="2" t="s">
        <v>37</v>
      </c>
      <c r="E1008" s="2" t="s">
        <v>921</v>
      </c>
      <c r="F1008" s="2" t="s">
        <v>5203</v>
      </c>
      <c r="G1008" s="2" t="s">
        <v>5204</v>
      </c>
      <c r="H1008" s="2" t="s">
        <v>37</v>
      </c>
      <c r="I1008" s="2" t="s">
        <v>921</v>
      </c>
      <c r="J1008" s="2" t="s">
        <v>5203</v>
      </c>
      <c r="K1008" s="2" t="s">
        <v>5203</v>
      </c>
      <c r="L1008" s="2" t="s">
        <v>5838</v>
      </c>
      <c r="M1008" s="2" t="s">
        <v>5836</v>
      </c>
      <c r="N1008" s="2" t="s">
        <v>5495</v>
      </c>
      <c r="O1008" s="2" t="s">
        <v>1992</v>
      </c>
      <c r="P1008" s="2" t="s">
        <v>5819</v>
      </c>
      <c r="Q1008" s="2" t="s">
        <v>5207</v>
      </c>
      <c r="R1008" s="2" t="s">
        <v>5203</v>
      </c>
      <c r="S1008" s="2" t="s">
        <v>5768</v>
      </c>
      <c r="T1008" s="2" t="s">
        <v>5769</v>
      </c>
      <c r="U1008" s="2" t="s">
        <v>5839</v>
      </c>
    </row>
    <row r="1009" spans="1:21">
      <c r="A1009" s="2" t="s">
        <v>5840</v>
      </c>
      <c r="B1009" s="2" t="s">
        <v>5841</v>
      </c>
      <c r="C1009" s="2" t="s">
        <v>5764</v>
      </c>
      <c r="D1009" s="2" t="s">
        <v>37</v>
      </c>
      <c r="E1009" s="2" t="s">
        <v>921</v>
      </c>
      <c r="F1009" s="2" t="s">
        <v>5203</v>
      </c>
      <c r="G1009" s="2" t="s">
        <v>5204</v>
      </c>
      <c r="H1009" s="2" t="s">
        <v>37</v>
      </c>
      <c r="I1009" s="2" t="s">
        <v>921</v>
      </c>
      <c r="J1009" s="2" t="s">
        <v>5203</v>
      </c>
      <c r="K1009" s="2" t="s">
        <v>5203</v>
      </c>
      <c r="L1009" s="2" t="s">
        <v>5842</v>
      </c>
      <c r="M1009" s="2" t="s">
        <v>5840</v>
      </c>
      <c r="N1009" s="2" t="s">
        <v>5818</v>
      </c>
      <c r="O1009" s="2" t="s">
        <v>5843</v>
      </c>
      <c r="P1009" s="2" t="s">
        <v>5819</v>
      </c>
      <c r="Q1009" s="2" t="s">
        <v>5207</v>
      </c>
      <c r="R1009" s="2" t="s">
        <v>5203</v>
      </c>
      <c r="S1009" s="2" t="s">
        <v>5768</v>
      </c>
      <c r="T1009" s="2" t="s">
        <v>5769</v>
      </c>
      <c r="U1009" s="2" t="s">
        <v>5844</v>
      </c>
    </row>
    <row r="1010" spans="1:21">
      <c r="A1010" s="2" t="s">
        <v>5845</v>
      </c>
      <c r="B1010" s="2" t="s">
        <v>5846</v>
      </c>
      <c r="C1010" s="2" t="s">
        <v>5764</v>
      </c>
      <c r="D1010" s="2" t="s">
        <v>37</v>
      </c>
      <c r="E1010" s="2" t="s">
        <v>921</v>
      </c>
      <c r="F1010" s="2" t="s">
        <v>5203</v>
      </c>
      <c r="G1010" s="2" t="s">
        <v>5204</v>
      </c>
      <c r="H1010" s="2" t="s">
        <v>37</v>
      </c>
      <c r="I1010" s="2" t="s">
        <v>921</v>
      </c>
      <c r="J1010" s="2" t="s">
        <v>5203</v>
      </c>
      <c r="K1010" s="2" t="s">
        <v>5203</v>
      </c>
      <c r="L1010" s="2" t="s">
        <v>5847</v>
      </c>
      <c r="M1010" s="2" t="s">
        <v>5845</v>
      </c>
      <c r="N1010" s="2" t="s">
        <v>5848</v>
      </c>
      <c r="O1010" s="2" t="s">
        <v>5849</v>
      </c>
      <c r="P1010" s="2" t="s">
        <v>5819</v>
      </c>
      <c r="Q1010" s="2" t="s">
        <v>5207</v>
      </c>
      <c r="R1010" s="2" t="s">
        <v>5203</v>
      </c>
      <c r="S1010" s="2" t="s">
        <v>5768</v>
      </c>
      <c r="T1010" s="2" t="s">
        <v>5769</v>
      </c>
      <c r="U1010" s="2" t="s">
        <v>5850</v>
      </c>
    </row>
    <row r="1011" spans="1:21">
      <c r="A1011" s="2" t="s">
        <v>5851</v>
      </c>
      <c r="B1011" s="2" t="s">
        <v>5852</v>
      </c>
      <c r="C1011" s="2" t="s">
        <v>5764</v>
      </c>
      <c r="D1011" s="2" t="s">
        <v>37</v>
      </c>
      <c r="E1011" s="2" t="s">
        <v>921</v>
      </c>
      <c r="F1011" s="2" t="s">
        <v>5203</v>
      </c>
      <c r="G1011" s="2" t="s">
        <v>5204</v>
      </c>
      <c r="H1011" s="2" t="s">
        <v>37</v>
      </c>
      <c r="I1011" s="2" t="s">
        <v>921</v>
      </c>
      <c r="J1011" s="2" t="s">
        <v>5203</v>
      </c>
      <c r="K1011" s="2" t="s">
        <v>5203</v>
      </c>
      <c r="L1011" s="2" t="s">
        <v>5853</v>
      </c>
      <c r="M1011" s="2" t="s">
        <v>5851</v>
      </c>
      <c r="N1011" s="2" t="s">
        <v>5854</v>
      </c>
      <c r="O1011" s="2" t="s">
        <v>2919</v>
      </c>
      <c r="P1011" s="2" t="s">
        <v>5819</v>
      </c>
      <c r="Q1011" s="2" t="s">
        <v>5207</v>
      </c>
      <c r="R1011" s="2" t="s">
        <v>5203</v>
      </c>
      <c r="S1011" s="2" t="s">
        <v>5768</v>
      </c>
      <c r="T1011" s="2" t="s">
        <v>5769</v>
      </c>
      <c r="U1011" s="2" t="s">
        <v>5855</v>
      </c>
    </row>
    <row r="1012" spans="1:21">
      <c r="A1012" s="2" t="s">
        <v>5856</v>
      </c>
      <c r="B1012" s="2" t="s">
        <v>5857</v>
      </c>
      <c r="C1012" s="2" t="s">
        <v>5764</v>
      </c>
      <c r="D1012" s="2" t="s">
        <v>37</v>
      </c>
      <c r="E1012" s="2" t="s">
        <v>921</v>
      </c>
      <c r="F1012" s="2" t="s">
        <v>5203</v>
      </c>
      <c r="G1012" s="2" t="s">
        <v>5204</v>
      </c>
      <c r="H1012" s="2" t="s">
        <v>37</v>
      </c>
      <c r="I1012" s="2" t="s">
        <v>921</v>
      </c>
      <c r="J1012" s="2" t="s">
        <v>5203</v>
      </c>
      <c r="K1012" s="2" t="s">
        <v>5203</v>
      </c>
      <c r="L1012" s="2" t="s">
        <v>5858</v>
      </c>
      <c r="M1012" s="2" t="s">
        <v>5856</v>
      </c>
      <c r="N1012" s="2" t="s">
        <v>5859</v>
      </c>
      <c r="O1012" s="2" t="s">
        <v>42</v>
      </c>
      <c r="P1012" s="2" t="s">
        <v>5819</v>
      </c>
      <c r="Q1012" s="2" t="s">
        <v>5207</v>
      </c>
      <c r="R1012" s="2" t="s">
        <v>5203</v>
      </c>
      <c r="S1012" s="2" t="s">
        <v>5768</v>
      </c>
      <c r="T1012" s="2" t="s">
        <v>5769</v>
      </c>
      <c r="U1012" s="2" t="s">
        <v>5860</v>
      </c>
    </row>
    <row r="1013" spans="1:21">
      <c r="A1013" s="2" t="s">
        <v>5861</v>
      </c>
      <c r="B1013" s="2" t="s">
        <v>5862</v>
      </c>
      <c r="C1013" s="2" t="s">
        <v>5764</v>
      </c>
      <c r="D1013" s="2" t="s">
        <v>37</v>
      </c>
      <c r="E1013" s="2" t="s">
        <v>921</v>
      </c>
      <c r="F1013" s="2" t="s">
        <v>5203</v>
      </c>
      <c r="G1013" s="2" t="s">
        <v>5204</v>
      </c>
      <c r="H1013" s="2" t="s">
        <v>37</v>
      </c>
      <c r="I1013" s="2" t="s">
        <v>921</v>
      </c>
      <c r="J1013" s="2" t="s">
        <v>5203</v>
      </c>
      <c r="K1013" s="2" t="s">
        <v>5203</v>
      </c>
      <c r="L1013" s="2" t="s">
        <v>5863</v>
      </c>
      <c r="M1013" s="2" t="s">
        <v>5861</v>
      </c>
      <c r="N1013" s="2" t="s">
        <v>1217</v>
      </c>
      <c r="O1013" s="2" t="s">
        <v>2864</v>
      </c>
      <c r="P1013" s="2" t="s">
        <v>5864</v>
      </c>
      <c r="Q1013" s="2" t="s">
        <v>5207</v>
      </c>
      <c r="R1013" s="2" t="s">
        <v>5203</v>
      </c>
      <c r="S1013" s="2" t="s">
        <v>5768</v>
      </c>
      <c r="T1013" s="2" t="s">
        <v>5769</v>
      </c>
      <c r="U1013" s="2" t="s">
        <v>5865</v>
      </c>
    </row>
    <row r="1014" spans="1:21">
      <c r="A1014" s="2" t="s">
        <v>5866</v>
      </c>
      <c r="B1014" s="2" t="s">
        <v>5867</v>
      </c>
      <c r="C1014" s="2" t="s">
        <v>5764</v>
      </c>
      <c r="D1014" s="2" t="s">
        <v>37</v>
      </c>
      <c r="E1014" s="2" t="s">
        <v>921</v>
      </c>
      <c r="F1014" s="2" t="s">
        <v>5203</v>
      </c>
      <c r="G1014" s="2" t="s">
        <v>5204</v>
      </c>
      <c r="H1014" s="2" t="s">
        <v>37</v>
      </c>
      <c r="I1014" s="2" t="s">
        <v>921</v>
      </c>
      <c r="J1014" s="2" t="s">
        <v>5203</v>
      </c>
      <c r="K1014" s="2" t="s">
        <v>5203</v>
      </c>
      <c r="L1014" s="2" t="s">
        <v>5868</v>
      </c>
      <c r="M1014" s="2" t="s">
        <v>5866</v>
      </c>
      <c r="N1014" s="2" t="s">
        <v>5869</v>
      </c>
      <c r="O1014" s="2" t="s">
        <v>79</v>
      </c>
      <c r="P1014" s="2" t="s">
        <v>5870</v>
      </c>
      <c r="Q1014" s="2" t="s">
        <v>5207</v>
      </c>
      <c r="R1014" s="2" t="s">
        <v>5203</v>
      </c>
      <c r="S1014" s="2" t="s">
        <v>5768</v>
      </c>
      <c r="T1014" s="2" t="s">
        <v>5769</v>
      </c>
      <c r="U1014" s="2" t="s">
        <v>5871</v>
      </c>
    </row>
    <row r="1015" spans="1:21">
      <c r="A1015" s="2" t="s">
        <v>5872</v>
      </c>
      <c r="B1015" s="2" t="s">
        <v>5873</v>
      </c>
      <c r="C1015" s="2" t="s">
        <v>5764</v>
      </c>
      <c r="D1015" s="2" t="s">
        <v>37</v>
      </c>
      <c r="E1015" s="2" t="s">
        <v>921</v>
      </c>
      <c r="F1015" s="2" t="s">
        <v>5203</v>
      </c>
      <c r="G1015" s="2" t="s">
        <v>5204</v>
      </c>
      <c r="H1015" s="2" t="s">
        <v>37</v>
      </c>
      <c r="I1015" s="2" t="s">
        <v>921</v>
      </c>
      <c r="J1015" s="2" t="s">
        <v>5203</v>
      </c>
      <c r="K1015" s="2" t="s">
        <v>5203</v>
      </c>
      <c r="L1015" s="2" t="s">
        <v>5874</v>
      </c>
      <c r="M1015" s="2" t="s">
        <v>5872</v>
      </c>
      <c r="N1015" s="2" t="s">
        <v>5875</v>
      </c>
      <c r="O1015" s="2" t="s">
        <v>1340</v>
      </c>
      <c r="P1015" s="2" t="s">
        <v>3508</v>
      </c>
      <c r="Q1015" s="2" t="s">
        <v>5207</v>
      </c>
      <c r="R1015" s="2" t="s">
        <v>5203</v>
      </c>
      <c r="S1015" s="2" t="s">
        <v>5768</v>
      </c>
      <c r="T1015" s="2" t="s">
        <v>5769</v>
      </c>
      <c r="U1015" s="2" t="s">
        <v>5876</v>
      </c>
    </row>
    <row r="1016" spans="1:21">
      <c r="A1016" s="2" t="s">
        <v>5877</v>
      </c>
      <c r="B1016" s="2" t="s">
        <v>5878</v>
      </c>
      <c r="C1016" s="2" t="s">
        <v>5764</v>
      </c>
      <c r="D1016" s="2" t="s">
        <v>37</v>
      </c>
      <c r="E1016" s="2" t="s">
        <v>921</v>
      </c>
      <c r="F1016" s="2" t="s">
        <v>5203</v>
      </c>
      <c r="G1016" s="2" t="s">
        <v>5204</v>
      </c>
      <c r="H1016" s="2" t="s">
        <v>37</v>
      </c>
      <c r="I1016" s="2" t="s">
        <v>921</v>
      </c>
      <c r="J1016" s="2" t="s">
        <v>5203</v>
      </c>
      <c r="K1016" s="2" t="s">
        <v>5203</v>
      </c>
      <c r="L1016" s="2" t="s">
        <v>5879</v>
      </c>
      <c r="M1016" s="2" t="s">
        <v>5877</v>
      </c>
      <c r="N1016" s="2" t="s">
        <v>5880</v>
      </c>
      <c r="O1016" s="2" t="s">
        <v>712</v>
      </c>
      <c r="P1016" s="2" t="s">
        <v>5870</v>
      </c>
      <c r="Q1016" s="2" t="s">
        <v>5207</v>
      </c>
      <c r="R1016" s="2" t="s">
        <v>5203</v>
      </c>
      <c r="S1016" s="2" t="s">
        <v>5768</v>
      </c>
      <c r="T1016" s="2" t="s">
        <v>5769</v>
      </c>
      <c r="U1016" s="2" t="s">
        <v>5881</v>
      </c>
    </row>
    <row r="1017" spans="1:21">
      <c r="A1017" s="2" t="s">
        <v>5882</v>
      </c>
      <c r="B1017" s="2" t="s">
        <v>5883</v>
      </c>
      <c r="C1017" s="2" t="s">
        <v>5764</v>
      </c>
      <c r="D1017" s="2" t="s">
        <v>37</v>
      </c>
      <c r="E1017" s="2" t="s">
        <v>921</v>
      </c>
      <c r="F1017" s="2" t="s">
        <v>5203</v>
      </c>
      <c r="G1017" s="2" t="s">
        <v>5204</v>
      </c>
      <c r="H1017" s="2" t="s">
        <v>37</v>
      </c>
      <c r="I1017" s="2" t="s">
        <v>921</v>
      </c>
      <c r="J1017" s="2" t="s">
        <v>5203</v>
      </c>
      <c r="K1017" s="2" t="s">
        <v>5203</v>
      </c>
      <c r="L1017" s="2" t="s">
        <v>5884</v>
      </c>
      <c r="M1017" s="2" t="s">
        <v>5882</v>
      </c>
      <c r="N1017" s="2" t="s">
        <v>5885</v>
      </c>
      <c r="O1017" s="2" t="s">
        <v>712</v>
      </c>
      <c r="P1017" s="2" t="s">
        <v>5870</v>
      </c>
      <c r="Q1017" s="2" t="s">
        <v>5207</v>
      </c>
      <c r="R1017" s="2" t="s">
        <v>5203</v>
      </c>
      <c r="S1017" s="2" t="s">
        <v>5768</v>
      </c>
      <c r="T1017" s="2" t="s">
        <v>5769</v>
      </c>
      <c r="U1017" s="2" t="s">
        <v>5886</v>
      </c>
    </row>
    <row r="1018" spans="1:21">
      <c r="A1018" s="2" t="s">
        <v>5887</v>
      </c>
      <c r="B1018" s="2" t="s">
        <v>5888</v>
      </c>
      <c r="C1018" s="2" t="s">
        <v>5764</v>
      </c>
      <c r="D1018" s="2" t="s">
        <v>37</v>
      </c>
      <c r="E1018" s="2" t="s">
        <v>921</v>
      </c>
      <c r="F1018" s="2" t="s">
        <v>5203</v>
      </c>
      <c r="G1018" s="2" t="s">
        <v>5204</v>
      </c>
      <c r="H1018" s="2" t="s">
        <v>37</v>
      </c>
      <c r="I1018" s="2" t="s">
        <v>921</v>
      </c>
      <c r="J1018" s="2" t="s">
        <v>5203</v>
      </c>
      <c r="K1018" s="2" t="s">
        <v>5203</v>
      </c>
      <c r="L1018" s="2" t="s">
        <v>5889</v>
      </c>
      <c r="M1018" s="2" t="s">
        <v>5887</v>
      </c>
      <c r="N1018" s="2" t="s">
        <v>5890</v>
      </c>
      <c r="O1018" s="2" t="s">
        <v>4399</v>
      </c>
      <c r="P1018" s="2" t="s">
        <v>5438</v>
      </c>
      <c r="Q1018" s="2" t="s">
        <v>5207</v>
      </c>
      <c r="R1018" s="2" t="s">
        <v>5203</v>
      </c>
      <c r="S1018" s="2" t="s">
        <v>5768</v>
      </c>
      <c r="T1018" s="2" t="s">
        <v>5769</v>
      </c>
      <c r="U1018" s="2" t="s">
        <v>5891</v>
      </c>
    </row>
    <row r="1019" spans="1:21">
      <c r="A1019" s="2" t="s">
        <v>5892</v>
      </c>
      <c r="B1019" s="2" t="s">
        <v>5893</v>
      </c>
      <c r="C1019" s="2" t="s">
        <v>5764</v>
      </c>
      <c r="D1019" s="2" t="s">
        <v>37</v>
      </c>
      <c r="E1019" s="2" t="s">
        <v>921</v>
      </c>
      <c r="F1019" s="2" t="s">
        <v>5203</v>
      </c>
      <c r="G1019" s="2" t="s">
        <v>5204</v>
      </c>
      <c r="H1019" s="2" t="s">
        <v>37</v>
      </c>
      <c r="I1019" s="2" t="s">
        <v>921</v>
      </c>
      <c r="J1019" s="2" t="s">
        <v>5203</v>
      </c>
      <c r="K1019" s="2" t="s">
        <v>5203</v>
      </c>
      <c r="L1019" s="2" t="s">
        <v>5894</v>
      </c>
      <c r="M1019" s="2" t="s">
        <v>5892</v>
      </c>
      <c r="N1019" s="2" t="s">
        <v>1242</v>
      </c>
      <c r="O1019" s="2" t="s">
        <v>1167</v>
      </c>
      <c r="P1019" s="2" t="s">
        <v>5895</v>
      </c>
      <c r="Q1019" s="2" t="s">
        <v>5207</v>
      </c>
      <c r="R1019" s="2" t="s">
        <v>5203</v>
      </c>
      <c r="S1019" s="2" t="s">
        <v>5768</v>
      </c>
      <c r="T1019" s="2" t="s">
        <v>5769</v>
      </c>
      <c r="U1019" s="2" t="s">
        <v>5896</v>
      </c>
    </row>
    <row r="1020" spans="1:21">
      <c r="A1020" s="2" t="s">
        <v>5897</v>
      </c>
      <c r="B1020" s="2" t="s">
        <v>5898</v>
      </c>
      <c r="C1020" s="2" t="s">
        <v>5764</v>
      </c>
      <c r="D1020" s="2" t="s">
        <v>37</v>
      </c>
      <c r="E1020" s="2" t="s">
        <v>921</v>
      </c>
      <c r="F1020" s="2" t="s">
        <v>5203</v>
      </c>
      <c r="G1020" s="2" t="s">
        <v>5204</v>
      </c>
      <c r="H1020" s="2" t="s">
        <v>37</v>
      </c>
      <c r="I1020" s="2" t="s">
        <v>921</v>
      </c>
      <c r="J1020" s="2" t="s">
        <v>5203</v>
      </c>
      <c r="K1020" s="2" t="s">
        <v>5203</v>
      </c>
      <c r="L1020" s="2" t="s">
        <v>5899</v>
      </c>
      <c r="M1020" s="2" t="s">
        <v>5897</v>
      </c>
      <c r="N1020" s="2" t="s">
        <v>4136</v>
      </c>
      <c r="O1020" s="2" t="s">
        <v>5900</v>
      </c>
      <c r="P1020" s="2" t="s">
        <v>3508</v>
      </c>
      <c r="Q1020" s="2" t="s">
        <v>5207</v>
      </c>
      <c r="R1020" s="2" t="s">
        <v>5203</v>
      </c>
      <c r="S1020" s="2" t="s">
        <v>5768</v>
      </c>
      <c r="T1020" s="2" t="s">
        <v>5769</v>
      </c>
      <c r="U1020" s="2" t="s">
        <v>5901</v>
      </c>
    </row>
    <row r="1021" spans="1:21">
      <c r="A1021" s="2" t="s">
        <v>5902</v>
      </c>
      <c r="B1021" s="2" t="s">
        <v>5903</v>
      </c>
      <c r="C1021" s="2" t="s">
        <v>5764</v>
      </c>
      <c r="D1021" s="2" t="s">
        <v>37</v>
      </c>
      <c r="E1021" s="2" t="s">
        <v>921</v>
      </c>
      <c r="F1021" s="2" t="s">
        <v>5203</v>
      </c>
      <c r="G1021" s="2" t="s">
        <v>5204</v>
      </c>
      <c r="H1021" s="2" t="s">
        <v>37</v>
      </c>
      <c r="I1021" s="2" t="s">
        <v>921</v>
      </c>
      <c r="J1021" s="2" t="s">
        <v>5203</v>
      </c>
      <c r="K1021" s="2" t="s">
        <v>5203</v>
      </c>
      <c r="L1021" s="2" t="s">
        <v>5904</v>
      </c>
      <c r="M1021" s="2" t="s">
        <v>5902</v>
      </c>
      <c r="N1021" s="2" t="s">
        <v>5905</v>
      </c>
      <c r="O1021" s="2" t="s">
        <v>5906</v>
      </c>
      <c r="P1021" s="2" t="s">
        <v>5438</v>
      </c>
      <c r="Q1021" s="2" t="s">
        <v>5207</v>
      </c>
      <c r="R1021" s="2" t="s">
        <v>5203</v>
      </c>
      <c r="S1021" s="2" t="s">
        <v>5768</v>
      </c>
      <c r="T1021" s="2" t="s">
        <v>5769</v>
      </c>
      <c r="U1021" s="2" t="s">
        <v>5907</v>
      </c>
    </row>
    <row r="1022" spans="1:21">
      <c r="A1022" s="2" t="s">
        <v>5908</v>
      </c>
      <c r="B1022" s="2" t="s">
        <v>5909</v>
      </c>
      <c r="C1022" s="2" t="s">
        <v>5764</v>
      </c>
      <c r="D1022" s="2" t="s">
        <v>37</v>
      </c>
      <c r="E1022" s="2" t="s">
        <v>921</v>
      </c>
      <c r="F1022" s="2" t="s">
        <v>5203</v>
      </c>
      <c r="G1022" s="2" t="s">
        <v>5204</v>
      </c>
      <c r="H1022" s="2" t="s">
        <v>37</v>
      </c>
      <c r="I1022" s="2" t="s">
        <v>921</v>
      </c>
      <c r="J1022" s="2" t="s">
        <v>5203</v>
      </c>
      <c r="K1022" s="2" t="s">
        <v>5203</v>
      </c>
      <c r="L1022" s="2" t="s">
        <v>5910</v>
      </c>
      <c r="M1022" s="2" t="s">
        <v>5908</v>
      </c>
      <c r="N1022" s="2" t="s">
        <v>5911</v>
      </c>
      <c r="O1022" s="2" t="s">
        <v>5912</v>
      </c>
      <c r="P1022" s="2" t="s">
        <v>5913</v>
      </c>
      <c r="Q1022" s="2" t="s">
        <v>5207</v>
      </c>
      <c r="R1022" s="2" t="s">
        <v>5203</v>
      </c>
      <c r="S1022" s="2" t="s">
        <v>5768</v>
      </c>
      <c r="T1022" s="2" t="s">
        <v>5769</v>
      </c>
      <c r="U1022" s="2" t="s">
        <v>5914</v>
      </c>
    </row>
    <row r="1023" spans="1:21">
      <c r="A1023" s="2" t="s">
        <v>5915</v>
      </c>
      <c r="B1023" s="2" t="s">
        <v>5916</v>
      </c>
      <c r="C1023" s="2" t="s">
        <v>5764</v>
      </c>
      <c r="D1023" s="2" t="s">
        <v>37</v>
      </c>
      <c r="E1023" s="2" t="s">
        <v>921</v>
      </c>
      <c r="F1023" s="2" t="s">
        <v>5203</v>
      </c>
      <c r="G1023" s="2" t="s">
        <v>5204</v>
      </c>
      <c r="H1023" s="2" t="s">
        <v>37</v>
      </c>
      <c r="I1023" s="2" t="s">
        <v>921</v>
      </c>
      <c r="J1023" s="2" t="s">
        <v>5203</v>
      </c>
      <c r="K1023" s="2" t="s">
        <v>5203</v>
      </c>
      <c r="L1023" s="2" t="s">
        <v>5917</v>
      </c>
      <c r="M1023" s="2" t="s">
        <v>5915</v>
      </c>
      <c r="N1023" s="2" t="s">
        <v>2018</v>
      </c>
      <c r="O1023" s="2" t="s">
        <v>69</v>
      </c>
      <c r="P1023" s="2" t="s">
        <v>5438</v>
      </c>
      <c r="Q1023" s="2" t="s">
        <v>5207</v>
      </c>
      <c r="R1023" s="2" t="s">
        <v>5203</v>
      </c>
      <c r="S1023" s="2" t="s">
        <v>5768</v>
      </c>
      <c r="T1023" s="2" t="s">
        <v>5769</v>
      </c>
      <c r="U1023" s="2" t="s">
        <v>5918</v>
      </c>
    </row>
    <row r="1024" spans="1:21">
      <c r="A1024" s="2" t="s">
        <v>5919</v>
      </c>
      <c r="B1024" s="2" t="s">
        <v>5920</v>
      </c>
      <c r="C1024" s="2" t="s">
        <v>5764</v>
      </c>
      <c r="D1024" s="2" t="s">
        <v>37</v>
      </c>
      <c r="E1024" s="2" t="s">
        <v>921</v>
      </c>
      <c r="F1024" s="2" t="s">
        <v>5203</v>
      </c>
      <c r="G1024" s="2" t="s">
        <v>5204</v>
      </c>
      <c r="H1024" s="2" t="s">
        <v>37</v>
      </c>
      <c r="I1024" s="2" t="s">
        <v>921</v>
      </c>
      <c r="J1024" s="2" t="s">
        <v>5203</v>
      </c>
      <c r="K1024" s="2" t="s">
        <v>5203</v>
      </c>
      <c r="L1024" s="2" t="s">
        <v>5921</v>
      </c>
      <c r="M1024" s="2" t="s">
        <v>5919</v>
      </c>
      <c r="N1024" s="2" t="s">
        <v>5829</v>
      </c>
      <c r="O1024" s="2" t="s">
        <v>183</v>
      </c>
      <c r="P1024" s="2" t="s">
        <v>5864</v>
      </c>
      <c r="Q1024" s="2" t="s">
        <v>5207</v>
      </c>
      <c r="R1024" s="2" t="s">
        <v>5203</v>
      </c>
      <c r="S1024" s="2" t="s">
        <v>5768</v>
      </c>
      <c r="T1024" s="2" t="s">
        <v>5769</v>
      </c>
      <c r="U1024" s="2" t="s">
        <v>5922</v>
      </c>
    </row>
    <row r="1025" spans="1:21">
      <c r="A1025" s="2" t="s">
        <v>5923</v>
      </c>
      <c r="B1025" s="2" t="s">
        <v>5924</v>
      </c>
      <c r="C1025" s="2" t="s">
        <v>405</v>
      </c>
      <c r="D1025" s="2" t="s">
        <v>37</v>
      </c>
      <c r="E1025" s="2" t="s">
        <v>921</v>
      </c>
      <c r="F1025" s="2" t="s">
        <v>5203</v>
      </c>
      <c r="G1025" s="2" t="s">
        <v>5204</v>
      </c>
      <c r="H1025" s="2" t="s">
        <v>37</v>
      </c>
      <c r="I1025" s="2" t="s">
        <v>921</v>
      </c>
      <c r="J1025" s="2" t="s">
        <v>5203</v>
      </c>
      <c r="K1025" s="2" t="s">
        <v>5203</v>
      </c>
      <c r="L1025" s="2" t="s">
        <v>5925</v>
      </c>
      <c r="M1025" s="2" t="s">
        <v>5923</v>
      </c>
      <c r="N1025" s="2" t="s">
        <v>69</v>
      </c>
      <c r="O1025" s="2" t="s">
        <v>69</v>
      </c>
      <c r="P1025" s="2" t="s">
        <v>1706</v>
      </c>
      <c r="Q1025" s="2" t="s">
        <v>5207</v>
      </c>
      <c r="R1025" s="2" t="s">
        <v>5203</v>
      </c>
      <c r="S1025" s="2" t="s">
        <v>410</v>
      </c>
      <c r="T1025" s="2" t="s">
        <v>411</v>
      </c>
      <c r="U1025" s="2" t="s">
        <v>5926</v>
      </c>
    </row>
    <row r="1026" spans="1:21">
      <c r="A1026" s="2" t="s">
        <v>5927</v>
      </c>
      <c r="B1026" s="2" t="s">
        <v>5928</v>
      </c>
      <c r="C1026" s="2" t="s">
        <v>5929</v>
      </c>
      <c r="D1026" s="2" t="s">
        <v>37</v>
      </c>
      <c r="E1026" s="2" t="s">
        <v>921</v>
      </c>
      <c r="F1026" s="2" t="s">
        <v>5203</v>
      </c>
      <c r="G1026" s="2" t="s">
        <v>5204</v>
      </c>
      <c r="H1026" s="2" t="s">
        <v>37</v>
      </c>
      <c r="I1026" s="2" t="s">
        <v>921</v>
      </c>
      <c r="J1026" s="2" t="s">
        <v>5203</v>
      </c>
      <c r="K1026" s="2" t="s">
        <v>5203</v>
      </c>
      <c r="L1026" s="2" t="s">
        <v>5930</v>
      </c>
      <c r="M1026" s="2" t="s">
        <v>5927</v>
      </c>
      <c r="N1026" s="2" t="s">
        <v>5880</v>
      </c>
      <c r="O1026" s="2" t="s">
        <v>5931</v>
      </c>
      <c r="P1026" s="2" t="s">
        <v>4868</v>
      </c>
      <c r="Q1026" s="2" t="s">
        <v>5207</v>
      </c>
      <c r="R1026" s="2" t="s">
        <v>5203</v>
      </c>
      <c r="S1026" s="2" t="s">
        <v>5932</v>
      </c>
      <c r="T1026" s="2" t="s">
        <v>5933</v>
      </c>
      <c r="U1026" s="2" t="s">
        <v>5934</v>
      </c>
    </row>
    <row r="1027" spans="1:21">
      <c r="A1027" s="2" t="s">
        <v>5935</v>
      </c>
      <c r="B1027" s="2" t="s">
        <v>5936</v>
      </c>
      <c r="C1027" s="2" t="s">
        <v>5929</v>
      </c>
      <c r="D1027" s="2" t="s">
        <v>37</v>
      </c>
      <c r="E1027" s="2" t="s">
        <v>921</v>
      </c>
      <c r="F1027" s="2" t="s">
        <v>5203</v>
      </c>
      <c r="G1027" s="2" t="s">
        <v>5204</v>
      </c>
      <c r="H1027" s="2" t="s">
        <v>37</v>
      </c>
      <c r="I1027" s="2" t="s">
        <v>921</v>
      </c>
      <c r="J1027" s="2" t="s">
        <v>5203</v>
      </c>
      <c r="K1027" s="2" t="s">
        <v>5203</v>
      </c>
      <c r="L1027" s="2" t="s">
        <v>5937</v>
      </c>
      <c r="M1027" s="2" t="s">
        <v>5935</v>
      </c>
      <c r="N1027" s="2" t="s">
        <v>5938</v>
      </c>
      <c r="O1027" s="2" t="s">
        <v>5939</v>
      </c>
      <c r="P1027" s="2" t="s">
        <v>5032</v>
      </c>
      <c r="Q1027" s="2" t="s">
        <v>5207</v>
      </c>
      <c r="R1027" s="2" t="s">
        <v>5203</v>
      </c>
      <c r="S1027" s="2" t="s">
        <v>5932</v>
      </c>
      <c r="T1027" s="2" t="s">
        <v>5933</v>
      </c>
      <c r="U1027" s="2" t="s">
        <v>5940</v>
      </c>
    </row>
    <row r="1028" spans="1:21">
      <c r="A1028" s="2" t="s">
        <v>5941</v>
      </c>
      <c r="B1028" s="2" t="s">
        <v>5942</v>
      </c>
      <c r="C1028" s="2" t="s">
        <v>5929</v>
      </c>
      <c r="D1028" s="2" t="s">
        <v>37</v>
      </c>
      <c r="E1028" s="2" t="s">
        <v>921</v>
      </c>
      <c r="F1028" s="2" t="s">
        <v>5203</v>
      </c>
      <c r="G1028" s="2" t="s">
        <v>5204</v>
      </c>
      <c r="H1028" s="2" t="s">
        <v>37</v>
      </c>
      <c r="I1028" s="2" t="s">
        <v>921</v>
      </c>
      <c r="J1028" s="2" t="s">
        <v>5203</v>
      </c>
      <c r="K1028" s="2" t="s">
        <v>5203</v>
      </c>
      <c r="L1028" s="2" t="s">
        <v>5943</v>
      </c>
      <c r="M1028" s="2" t="s">
        <v>5941</v>
      </c>
      <c r="N1028" s="2" t="s">
        <v>5944</v>
      </c>
      <c r="O1028" s="2" t="s">
        <v>5945</v>
      </c>
      <c r="P1028" s="2" t="s">
        <v>5032</v>
      </c>
      <c r="Q1028" s="2" t="s">
        <v>5207</v>
      </c>
      <c r="R1028" s="2" t="s">
        <v>5203</v>
      </c>
      <c r="S1028" s="2" t="s">
        <v>5932</v>
      </c>
      <c r="T1028" s="2" t="s">
        <v>5933</v>
      </c>
      <c r="U1028" s="2" t="s">
        <v>5946</v>
      </c>
    </row>
    <row r="1029" spans="1:21">
      <c r="A1029" s="2" t="s">
        <v>5947</v>
      </c>
      <c r="B1029" s="2" t="s">
        <v>5948</v>
      </c>
      <c r="C1029" s="2" t="s">
        <v>5929</v>
      </c>
      <c r="D1029" s="2" t="s">
        <v>37</v>
      </c>
      <c r="E1029" s="2" t="s">
        <v>921</v>
      </c>
      <c r="F1029" s="2" t="s">
        <v>5203</v>
      </c>
      <c r="G1029" s="2" t="s">
        <v>5204</v>
      </c>
      <c r="H1029" s="2" t="s">
        <v>37</v>
      </c>
      <c r="I1029" s="2" t="s">
        <v>921</v>
      </c>
      <c r="J1029" s="2" t="s">
        <v>5203</v>
      </c>
      <c r="K1029" s="2" t="s">
        <v>5203</v>
      </c>
      <c r="L1029" s="2" t="s">
        <v>5949</v>
      </c>
      <c r="M1029" s="2" t="s">
        <v>5947</v>
      </c>
      <c r="N1029" s="2" t="s">
        <v>5950</v>
      </c>
      <c r="O1029" s="2" t="s">
        <v>5951</v>
      </c>
      <c r="P1029" s="2" t="s">
        <v>3986</v>
      </c>
      <c r="Q1029" s="2" t="s">
        <v>5207</v>
      </c>
      <c r="R1029" s="2" t="s">
        <v>5203</v>
      </c>
      <c r="S1029" s="2" t="s">
        <v>5932</v>
      </c>
      <c r="T1029" s="2" t="s">
        <v>5933</v>
      </c>
      <c r="U1029" s="2" t="s">
        <v>5952</v>
      </c>
    </row>
    <row r="1030" spans="1:21">
      <c r="A1030" s="2" t="s">
        <v>5953</v>
      </c>
      <c r="B1030" s="2" t="s">
        <v>5954</v>
      </c>
      <c r="C1030" s="2" t="s">
        <v>5929</v>
      </c>
      <c r="D1030" s="2" t="s">
        <v>37</v>
      </c>
      <c r="E1030" s="2" t="s">
        <v>921</v>
      </c>
      <c r="F1030" s="2" t="s">
        <v>5203</v>
      </c>
      <c r="G1030" s="2" t="s">
        <v>5204</v>
      </c>
      <c r="H1030" s="2" t="s">
        <v>37</v>
      </c>
      <c r="I1030" s="2" t="s">
        <v>921</v>
      </c>
      <c r="J1030" s="2" t="s">
        <v>5203</v>
      </c>
      <c r="K1030" s="2" t="s">
        <v>5203</v>
      </c>
      <c r="L1030" s="2" t="s">
        <v>5955</v>
      </c>
      <c r="M1030" s="2" t="s">
        <v>5953</v>
      </c>
      <c r="N1030" s="2" t="s">
        <v>5956</v>
      </c>
      <c r="O1030" s="2" t="s">
        <v>5957</v>
      </c>
      <c r="P1030" s="2" t="s">
        <v>5032</v>
      </c>
      <c r="Q1030" s="2" t="s">
        <v>5207</v>
      </c>
      <c r="R1030" s="2" t="s">
        <v>5203</v>
      </c>
      <c r="S1030" s="2" t="s">
        <v>5932</v>
      </c>
      <c r="T1030" s="2" t="s">
        <v>5933</v>
      </c>
      <c r="U1030" s="2" t="s">
        <v>5958</v>
      </c>
    </row>
    <row r="1031" spans="1:21">
      <c r="A1031" s="2" t="s">
        <v>5959</v>
      </c>
      <c r="B1031" s="2" t="s">
        <v>5960</v>
      </c>
      <c r="C1031" s="2" t="s">
        <v>5929</v>
      </c>
      <c r="D1031" s="2" t="s">
        <v>37</v>
      </c>
      <c r="E1031" s="2" t="s">
        <v>921</v>
      </c>
      <c r="F1031" s="2" t="s">
        <v>5203</v>
      </c>
      <c r="G1031" s="2" t="s">
        <v>5204</v>
      </c>
      <c r="H1031" s="2" t="s">
        <v>37</v>
      </c>
      <c r="I1031" s="2" t="s">
        <v>921</v>
      </c>
      <c r="J1031" s="2" t="s">
        <v>5203</v>
      </c>
      <c r="K1031" s="2" t="s">
        <v>5203</v>
      </c>
      <c r="L1031" s="2" t="s">
        <v>5961</v>
      </c>
      <c r="M1031" s="2" t="s">
        <v>5959</v>
      </c>
      <c r="N1031" s="2" t="s">
        <v>5780</v>
      </c>
      <c r="O1031" s="2" t="s">
        <v>235</v>
      </c>
      <c r="P1031" s="2" t="s">
        <v>4868</v>
      </c>
      <c r="Q1031" s="2" t="s">
        <v>5207</v>
      </c>
      <c r="R1031" s="2" t="s">
        <v>5203</v>
      </c>
      <c r="S1031" s="2" t="s">
        <v>5932</v>
      </c>
      <c r="T1031" s="2" t="s">
        <v>5933</v>
      </c>
      <c r="U1031" s="2" t="s">
        <v>5962</v>
      </c>
    </row>
    <row r="1032" spans="1:21">
      <c r="A1032" s="2" t="s">
        <v>5963</v>
      </c>
      <c r="B1032" s="2" t="s">
        <v>5964</v>
      </c>
      <c r="C1032" s="2" t="s">
        <v>5929</v>
      </c>
      <c r="D1032" s="2" t="s">
        <v>37</v>
      </c>
      <c r="E1032" s="2" t="s">
        <v>921</v>
      </c>
      <c r="F1032" s="2" t="s">
        <v>5203</v>
      </c>
      <c r="G1032" s="2" t="s">
        <v>5204</v>
      </c>
      <c r="H1032" s="2" t="s">
        <v>37</v>
      </c>
      <c r="I1032" s="2" t="s">
        <v>921</v>
      </c>
      <c r="J1032" s="2" t="s">
        <v>5203</v>
      </c>
      <c r="K1032" s="2" t="s">
        <v>5203</v>
      </c>
      <c r="L1032" s="2" t="s">
        <v>5965</v>
      </c>
      <c r="M1032" s="2" t="s">
        <v>5963</v>
      </c>
      <c r="N1032" s="2" t="s">
        <v>1227</v>
      </c>
      <c r="O1032" s="2" t="s">
        <v>223</v>
      </c>
      <c r="P1032" s="2" t="s">
        <v>4868</v>
      </c>
      <c r="Q1032" s="2" t="s">
        <v>5207</v>
      </c>
      <c r="R1032" s="2" t="s">
        <v>5203</v>
      </c>
      <c r="S1032" s="2" t="s">
        <v>5932</v>
      </c>
      <c r="T1032" s="2" t="s">
        <v>5933</v>
      </c>
      <c r="U1032" s="2" t="s">
        <v>5966</v>
      </c>
    </row>
    <row r="1033" spans="1:21">
      <c r="A1033" s="2" t="s">
        <v>5967</v>
      </c>
      <c r="B1033" s="2" t="s">
        <v>5968</v>
      </c>
      <c r="C1033" s="2" t="s">
        <v>5929</v>
      </c>
      <c r="D1033" s="2" t="s">
        <v>37</v>
      </c>
      <c r="E1033" s="2" t="s">
        <v>921</v>
      </c>
      <c r="F1033" s="2" t="s">
        <v>5203</v>
      </c>
      <c r="G1033" s="2" t="s">
        <v>5204</v>
      </c>
      <c r="H1033" s="2" t="s">
        <v>37</v>
      </c>
      <c r="I1033" s="2" t="s">
        <v>921</v>
      </c>
      <c r="J1033" s="2" t="s">
        <v>5203</v>
      </c>
      <c r="K1033" s="2" t="s">
        <v>5203</v>
      </c>
      <c r="L1033" s="2" t="s">
        <v>5969</v>
      </c>
      <c r="M1033" s="2" t="s">
        <v>5967</v>
      </c>
      <c r="N1033" s="2" t="s">
        <v>3978</v>
      </c>
      <c r="O1033" s="2" t="s">
        <v>5970</v>
      </c>
      <c r="P1033" s="2" t="s">
        <v>3986</v>
      </c>
      <c r="Q1033" s="2" t="s">
        <v>5207</v>
      </c>
      <c r="R1033" s="2" t="s">
        <v>5203</v>
      </c>
      <c r="S1033" s="2" t="s">
        <v>5932</v>
      </c>
      <c r="T1033" s="2" t="s">
        <v>5933</v>
      </c>
      <c r="U1033" s="2" t="s">
        <v>5971</v>
      </c>
    </row>
    <row r="1034" spans="1:21">
      <c r="A1034" s="2" t="s">
        <v>5972</v>
      </c>
      <c r="B1034" s="2" t="s">
        <v>5973</v>
      </c>
      <c r="C1034" s="2" t="s">
        <v>5929</v>
      </c>
      <c r="D1034" s="2" t="s">
        <v>37</v>
      </c>
      <c r="E1034" s="2" t="s">
        <v>921</v>
      </c>
      <c r="F1034" s="2" t="s">
        <v>5203</v>
      </c>
      <c r="G1034" s="2" t="s">
        <v>5204</v>
      </c>
      <c r="H1034" s="2" t="s">
        <v>37</v>
      </c>
      <c r="I1034" s="2" t="s">
        <v>921</v>
      </c>
      <c r="J1034" s="2" t="s">
        <v>5203</v>
      </c>
      <c r="K1034" s="2" t="s">
        <v>5203</v>
      </c>
      <c r="L1034" s="2" t="s">
        <v>5974</v>
      </c>
      <c r="M1034" s="2" t="s">
        <v>5972</v>
      </c>
      <c r="N1034" s="2" t="s">
        <v>1453</v>
      </c>
      <c r="O1034" s="2" t="s">
        <v>4615</v>
      </c>
      <c r="P1034" s="2" t="s">
        <v>3986</v>
      </c>
      <c r="Q1034" s="2" t="s">
        <v>5207</v>
      </c>
      <c r="R1034" s="2" t="s">
        <v>5203</v>
      </c>
      <c r="S1034" s="2" t="s">
        <v>5932</v>
      </c>
      <c r="T1034" s="2" t="s">
        <v>5933</v>
      </c>
      <c r="U1034" s="2" t="s">
        <v>5975</v>
      </c>
    </row>
    <row r="1035" spans="1:21">
      <c r="A1035" s="2" t="s">
        <v>5976</v>
      </c>
      <c r="B1035" s="2" t="s">
        <v>5977</v>
      </c>
      <c r="C1035" s="2" t="s">
        <v>5929</v>
      </c>
      <c r="D1035" s="2" t="s">
        <v>37</v>
      </c>
      <c r="E1035" s="2" t="s">
        <v>921</v>
      </c>
      <c r="F1035" s="2" t="s">
        <v>5203</v>
      </c>
      <c r="G1035" s="2" t="s">
        <v>5204</v>
      </c>
      <c r="H1035" s="2" t="s">
        <v>37</v>
      </c>
      <c r="I1035" s="2" t="s">
        <v>921</v>
      </c>
      <c r="J1035" s="2" t="s">
        <v>5203</v>
      </c>
      <c r="K1035" s="2" t="s">
        <v>5203</v>
      </c>
      <c r="L1035" s="2" t="s">
        <v>5978</v>
      </c>
      <c r="M1035" s="2" t="s">
        <v>5976</v>
      </c>
      <c r="N1035" s="2" t="s">
        <v>5979</v>
      </c>
      <c r="O1035" s="2" t="s">
        <v>1124</v>
      </c>
      <c r="P1035" s="2" t="s">
        <v>4868</v>
      </c>
      <c r="Q1035" s="2" t="s">
        <v>5207</v>
      </c>
      <c r="R1035" s="2" t="s">
        <v>5203</v>
      </c>
      <c r="S1035" s="2" t="s">
        <v>5932</v>
      </c>
      <c r="T1035" s="2" t="s">
        <v>5933</v>
      </c>
      <c r="U1035" s="2" t="s">
        <v>5980</v>
      </c>
    </row>
    <row r="1036" spans="1:21">
      <c r="A1036" s="2" t="s">
        <v>5981</v>
      </c>
      <c r="B1036" s="2" t="s">
        <v>5982</v>
      </c>
      <c r="C1036" s="2" t="s">
        <v>5929</v>
      </c>
      <c r="D1036" s="2" t="s">
        <v>37</v>
      </c>
      <c r="E1036" s="2" t="s">
        <v>921</v>
      </c>
      <c r="F1036" s="2" t="s">
        <v>5203</v>
      </c>
      <c r="G1036" s="2" t="s">
        <v>5204</v>
      </c>
      <c r="H1036" s="2" t="s">
        <v>37</v>
      </c>
      <c r="I1036" s="2" t="s">
        <v>921</v>
      </c>
      <c r="J1036" s="2" t="s">
        <v>5203</v>
      </c>
      <c r="K1036" s="2" t="s">
        <v>5203</v>
      </c>
      <c r="L1036" s="2" t="s">
        <v>5983</v>
      </c>
      <c r="M1036" s="2" t="s">
        <v>5981</v>
      </c>
      <c r="N1036" s="2" t="s">
        <v>712</v>
      </c>
      <c r="O1036" s="2" t="s">
        <v>5931</v>
      </c>
      <c r="P1036" s="2" t="s">
        <v>5330</v>
      </c>
      <c r="Q1036" s="2" t="s">
        <v>5207</v>
      </c>
      <c r="R1036" s="2" t="s">
        <v>5203</v>
      </c>
      <c r="S1036" s="2" t="s">
        <v>5932</v>
      </c>
      <c r="T1036" s="2" t="s">
        <v>5933</v>
      </c>
      <c r="U1036" s="2" t="s">
        <v>5984</v>
      </c>
    </row>
    <row r="1037" spans="1:21">
      <c r="A1037" s="2" t="s">
        <v>5985</v>
      </c>
      <c r="B1037" s="2" t="s">
        <v>5986</v>
      </c>
      <c r="C1037" s="2" t="s">
        <v>5929</v>
      </c>
      <c r="D1037" s="2" t="s">
        <v>37</v>
      </c>
      <c r="E1037" s="2" t="s">
        <v>921</v>
      </c>
      <c r="F1037" s="2" t="s">
        <v>5203</v>
      </c>
      <c r="G1037" s="2" t="s">
        <v>5204</v>
      </c>
      <c r="H1037" s="2" t="s">
        <v>37</v>
      </c>
      <c r="I1037" s="2" t="s">
        <v>921</v>
      </c>
      <c r="J1037" s="2" t="s">
        <v>5203</v>
      </c>
      <c r="K1037" s="2" t="s">
        <v>5203</v>
      </c>
      <c r="L1037" s="2" t="s">
        <v>5987</v>
      </c>
      <c r="M1037" s="2" t="s">
        <v>5985</v>
      </c>
      <c r="N1037" s="2" t="s">
        <v>5988</v>
      </c>
      <c r="O1037" s="2" t="s">
        <v>2488</v>
      </c>
      <c r="P1037" s="2" t="s">
        <v>5330</v>
      </c>
      <c r="Q1037" s="2" t="s">
        <v>5207</v>
      </c>
      <c r="R1037" s="2" t="s">
        <v>5203</v>
      </c>
      <c r="S1037" s="2" t="s">
        <v>5932</v>
      </c>
      <c r="T1037" s="2" t="s">
        <v>5933</v>
      </c>
      <c r="U1037" s="2" t="s">
        <v>5989</v>
      </c>
    </row>
    <row r="1038" spans="1:21">
      <c r="A1038" s="2" t="s">
        <v>5990</v>
      </c>
      <c r="B1038" s="2" t="s">
        <v>5991</v>
      </c>
      <c r="C1038" s="2" t="s">
        <v>5929</v>
      </c>
      <c r="D1038" s="2" t="s">
        <v>37</v>
      </c>
      <c r="E1038" s="2" t="s">
        <v>921</v>
      </c>
      <c r="F1038" s="2" t="s">
        <v>5203</v>
      </c>
      <c r="G1038" s="2" t="s">
        <v>5204</v>
      </c>
      <c r="H1038" s="2" t="s">
        <v>37</v>
      </c>
      <c r="I1038" s="2" t="s">
        <v>921</v>
      </c>
      <c r="J1038" s="2" t="s">
        <v>5203</v>
      </c>
      <c r="K1038" s="2" t="s">
        <v>5203</v>
      </c>
      <c r="L1038" s="2" t="s">
        <v>5992</v>
      </c>
      <c r="M1038" s="2" t="s">
        <v>5990</v>
      </c>
      <c r="N1038" s="2" t="s">
        <v>5993</v>
      </c>
      <c r="O1038" s="2" t="s">
        <v>2230</v>
      </c>
      <c r="P1038" s="2" t="s">
        <v>5345</v>
      </c>
      <c r="Q1038" s="2" t="s">
        <v>5207</v>
      </c>
      <c r="R1038" s="2" t="s">
        <v>5203</v>
      </c>
      <c r="S1038" s="2" t="s">
        <v>5932</v>
      </c>
      <c r="T1038" s="2" t="s">
        <v>5933</v>
      </c>
      <c r="U1038" s="2" t="s">
        <v>5994</v>
      </c>
    </row>
    <row r="1039" spans="1:21">
      <c r="A1039" s="2" t="s">
        <v>5995</v>
      </c>
      <c r="B1039" s="2" t="s">
        <v>5996</v>
      </c>
      <c r="C1039" s="2" t="s">
        <v>5929</v>
      </c>
      <c r="D1039" s="2" t="s">
        <v>37</v>
      </c>
      <c r="E1039" s="2" t="s">
        <v>921</v>
      </c>
      <c r="F1039" s="2" t="s">
        <v>5203</v>
      </c>
      <c r="G1039" s="2" t="s">
        <v>5204</v>
      </c>
      <c r="H1039" s="2" t="s">
        <v>37</v>
      </c>
      <c r="I1039" s="2" t="s">
        <v>921</v>
      </c>
      <c r="J1039" s="2" t="s">
        <v>5203</v>
      </c>
      <c r="K1039" s="2" t="s">
        <v>5203</v>
      </c>
      <c r="L1039" s="2" t="s">
        <v>5997</v>
      </c>
      <c r="M1039" s="2" t="s">
        <v>5995</v>
      </c>
      <c r="N1039" s="2" t="s">
        <v>5998</v>
      </c>
      <c r="O1039" s="2" t="s">
        <v>5999</v>
      </c>
      <c r="P1039" s="2" t="s">
        <v>5032</v>
      </c>
      <c r="Q1039" s="2" t="s">
        <v>5207</v>
      </c>
      <c r="R1039" s="2" t="s">
        <v>5203</v>
      </c>
      <c r="S1039" s="2" t="s">
        <v>5932</v>
      </c>
      <c r="T1039" s="2" t="s">
        <v>5933</v>
      </c>
      <c r="U1039" s="2" t="s">
        <v>6000</v>
      </c>
    </row>
    <row r="1040" spans="1:21">
      <c r="A1040" s="2" t="s">
        <v>6001</v>
      </c>
      <c r="B1040" s="2" t="s">
        <v>6002</v>
      </c>
      <c r="C1040" s="2" t="s">
        <v>5929</v>
      </c>
      <c r="D1040" s="2" t="s">
        <v>37</v>
      </c>
      <c r="E1040" s="2" t="s">
        <v>921</v>
      </c>
      <c r="F1040" s="2" t="s">
        <v>5203</v>
      </c>
      <c r="G1040" s="2" t="s">
        <v>5204</v>
      </c>
      <c r="H1040" s="2" t="s">
        <v>37</v>
      </c>
      <c r="I1040" s="2" t="s">
        <v>921</v>
      </c>
      <c r="J1040" s="2" t="s">
        <v>5203</v>
      </c>
      <c r="K1040" s="2" t="s">
        <v>5203</v>
      </c>
      <c r="L1040" s="2" t="s">
        <v>6003</v>
      </c>
      <c r="M1040" s="2" t="s">
        <v>6001</v>
      </c>
      <c r="N1040" s="2" t="s">
        <v>1199</v>
      </c>
      <c r="O1040" s="2" t="s">
        <v>1217</v>
      </c>
      <c r="P1040" s="2" t="s">
        <v>6004</v>
      </c>
      <c r="Q1040" s="2" t="s">
        <v>5207</v>
      </c>
      <c r="R1040" s="2" t="s">
        <v>5203</v>
      </c>
      <c r="S1040" s="2" t="s">
        <v>5932</v>
      </c>
      <c r="T1040" s="2" t="s">
        <v>5933</v>
      </c>
      <c r="U1040" s="2" t="s">
        <v>6005</v>
      </c>
    </row>
    <row r="1041" spans="1:21">
      <c r="A1041" s="2" t="s">
        <v>6006</v>
      </c>
      <c r="B1041" s="2" t="s">
        <v>6007</v>
      </c>
      <c r="C1041" s="2" t="s">
        <v>5929</v>
      </c>
      <c r="D1041" s="2" t="s">
        <v>37</v>
      </c>
      <c r="E1041" s="2" t="s">
        <v>921</v>
      </c>
      <c r="F1041" s="2" t="s">
        <v>5203</v>
      </c>
      <c r="G1041" s="2" t="s">
        <v>5204</v>
      </c>
      <c r="H1041" s="2" t="s">
        <v>37</v>
      </c>
      <c r="I1041" s="2" t="s">
        <v>921</v>
      </c>
      <c r="J1041" s="2" t="s">
        <v>5203</v>
      </c>
      <c r="K1041" s="2" t="s">
        <v>5203</v>
      </c>
      <c r="L1041" s="2" t="s">
        <v>6008</v>
      </c>
      <c r="M1041" s="2" t="s">
        <v>6006</v>
      </c>
      <c r="N1041" s="2" t="s">
        <v>5911</v>
      </c>
      <c r="O1041" s="2" t="s">
        <v>5912</v>
      </c>
      <c r="P1041" s="2" t="s">
        <v>2521</v>
      </c>
      <c r="Q1041" s="2" t="s">
        <v>5207</v>
      </c>
      <c r="R1041" s="2" t="s">
        <v>5203</v>
      </c>
      <c r="S1041" s="2" t="s">
        <v>5932</v>
      </c>
      <c r="T1041" s="2" t="s">
        <v>5933</v>
      </c>
      <c r="U1041" s="2" t="s">
        <v>6009</v>
      </c>
    </row>
    <row r="1042" spans="1:21">
      <c r="A1042" s="2" t="s">
        <v>6010</v>
      </c>
      <c r="B1042" s="2" t="s">
        <v>6011</v>
      </c>
      <c r="C1042" s="2" t="s">
        <v>5929</v>
      </c>
      <c r="D1042" s="2" t="s">
        <v>37</v>
      </c>
      <c r="E1042" s="2" t="s">
        <v>921</v>
      </c>
      <c r="F1042" s="2" t="s">
        <v>5203</v>
      </c>
      <c r="G1042" s="2" t="s">
        <v>5204</v>
      </c>
      <c r="H1042" s="2" t="s">
        <v>37</v>
      </c>
      <c r="I1042" s="2" t="s">
        <v>921</v>
      </c>
      <c r="J1042" s="2" t="s">
        <v>5203</v>
      </c>
      <c r="K1042" s="2" t="s">
        <v>5203</v>
      </c>
      <c r="L1042" s="2" t="s">
        <v>6012</v>
      </c>
      <c r="M1042" s="2" t="s">
        <v>6010</v>
      </c>
      <c r="N1042" s="2" t="s">
        <v>6013</v>
      </c>
      <c r="O1042" s="2" t="s">
        <v>6014</v>
      </c>
      <c r="P1042" s="2" t="s">
        <v>4868</v>
      </c>
      <c r="Q1042" s="2" t="s">
        <v>5207</v>
      </c>
      <c r="R1042" s="2" t="s">
        <v>5203</v>
      </c>
      <c r="S1042" s="2" t="s">
        <v>5932</v>
      </c>
      <c r="T1042" s="2" t="s">
        <v>5933</v>
      </c>
      <c r="U1042" s="2" t="s">
        <v>6015</v>
      </c>
    </row>
    <row r="1043" spans="1:21">
      <c r="A1043" s="2" t="s">
        <v>6016</v>
      </c>
      <c r="B1043" s="2" t="s">
        <v>6017</v>
      </c>
      <c r="C1043" s="2" t="s">
        <v>5929</v>
      </c>
      <c r="D1043" s="2" t="s">
        <v>37</v>
      </c>
      <c r="E1043" s="2" t="s">
        <v>921</v>
      </c>
      <c r="F1043" s="2" t="s">
        <v>5203</v>
      </c>
      <c r="G1043" s="2" t="s">
        <v>5204</v>
      </c>
      <c r="H1043" s="2" t="s">
        <v>37</v>
      </c>
      <c r="I1043" s="2" t="s">
        <v>921</v>
      </c>
      <c r="J1043" s="2" t="s">
        <v>5203</v>
      </c>
      <c r="K1043" s="2" t="s">
        <v>5203</v>
      </c>
      <c r="L1043" s="2" t="s">
        <v>6018</v>
      </c>
      <c r="M1043" s="2" t="s">
        <v>6016</v>
      </c>
      <c r="N1043" s="2" t="s">
        <v>4136</v>
      </c>
      <c r="O1043" s="2" t="s">
        <v>5900</v>
      </c>
      <c r="P1043" s="2" t="s">
        <v>4868</v>
      </c>
      <c r="Q1043" s="2" t="s">
        <v>5207</v>
      </c>
      <c r="R1043" s="2" t="s">
        <v>5203</v>
      </c>
      <c r="S1043" s="2" t="s">
        <v>5932</v>
      </c>
      <c r="T1043" s="2" t="s">
        <v>5933</v>
      </c>
      <c r="U1043" s="2" t="s">
        <v>6019</v>
      </c>
    </row>
    <row r="1044" spans="1:21">
      <c r="A1044" s="2" t="s">
        <v>6020</v>
      </c>
      <c r="B1044" s="2" t="s">
        <v>6021</v>
      </c>
      <c r="C1044" s="2" t="s">
        <v>5929</v>
      </c>
      <c r="D1044" s="2" t="s">
        <v>37</v>
      </c>
      <c r="E1044" s="2" t="s">
        <v>921</v>
      </c>
      <c r="F1044" s="2" t="s">
        <v>5203</v>
      </c>
      <c r="G1044" s="2" t="s">
        <v>5204</v>
      </c>
      <c r="H1044" s="2" t="s">
        <v>37</v>
      </c>
      <c r="I1044" s="2" t="s">
        <v>921</v>
      </c>
      <c r="J1044" s="2" t="s">
        <v>5203</v>
      </c>
      <c r="K1044" s="2" t="s">
        <v>5203</v>
      </c>
      <c r="L1044" s="2" t="s">
        <v>6022</v>
      </c>
      <c r="M1044" s="2" t="s">
        <v>6020</v>
      </c>
      <c r="N1044" s="2" t="s">
        <v>6023</v>
      </c>
      <c r="O1044" s="2" t="s">
        <v>276</v>
      </c>
      <c r="P1044" s="2" t="s">
        <v>4868</v>
      </c>
      <c r="Q1044" s="2" t="s">
        <v>5207</v>
      </c>
      <c r="R1044" s="2" t="s">
        <v>5203</v>
      </c>
      <c r="S1044" s="2" t="s">
        <v>5932</v>
      </c>
      <c r="T1044" s="2" t="s">
        <v>5933</v>
      </c>
      <c r="U1044" s="2" t="s">
        <v>6024</v>
      </c>
    </row>
    <row r="1045" spans="1:21">
      <c r="A1045" s="2" t="s">
        <v>6025</v>
      </c>
      <c r="B1045" s="2" t="s">
        <v>6026</v>
      </c>
      <c r="C1045" s="2" t="s">
        <v>5929</v>
      </c>
      <c r="D1045" s="2" t="s">
        <v>37</v>
      </c>
      <c r="E1045" s="2" t="s">
        <v>921</v>
      </c>
      <c r="F1045" s="2" t="s">
        <v>5203</v>
      </c>
      <c r="G1045" s="2" t="s">
        <v>5204</v>
      </c>
      <c r="H1045" s="2" t="s">
        <v>37</v>
      </c>
      <c r="I1045" s="2" t="s">
        <v>921</v>
      </c>
      <c r="J1045" s="2" t="s">
        <v>5203</v>
      </c>
      <c r="K1045" s="2" t="s">
        <v>5203</v>
      </c>
      <c r="L1045" s="2" t="s">
        <v>6027</v>
      </c>
      <c r="M1045" s="2" t="s">
        <v>6025</v>
      </c>
      <c r="N1045" s="2" t="s">
        <v>5691</v>
      </c>
      <c r="O1045" s="2" t="s">
        <v>1227</v>
      </c>
      <c r="P1045" s="2" t="s">
        <v>4868</v>
      </c>
      <c r="Q1045" s="2" t="s">
        <v>5207</v>
      </c>
      <c r="R1045" s="2" t="s">
        <v>5203</v>
      </c>
      <c r="S1045" s="2" t="s">
        <v>5932</v>
      </c>
      <c r="T1045" s="2" t="s">
        <v>5933</v>
      </c>
      <c r="U1045" s="2" t="s">
        <v>6028</v>
      </c>
    </row>
    <row r="1046" spans="1:21">
      <c r="A1046" s="2" t="s">
        <v>6029</v>
      </c>
      <c r="B1046" s="2" t="s">
        <v>6030</v>
      </c>
      <c r="C1046" s="2" t="s">
        <v>5929</v>
      </c>
      <c r="D1046" s="2" t="s">
        <v>37</v>
      </c>
      <c r="E1046" s="2" t="s">
        <v>921</v>
      </c>
      <c r="F1046" s="2" t="s">
        <v>5203</v>
      </c>
      <c r="G1046" s="2" t="s">
        <v>5204</v>
      </c>
      <c r="H1046" s="2" t="s">
        <v>37</v>
      </c>
      <c r="I1046" s="2" t="s">
        <v>921</v>
      </c>
      <c r="J1046" s="2" t="s">
        <v>5203</v>
      </c>
      <c r="K1046" s="2" t="s">
        <v>5203</v>
      </c>
      <c r="L1046" s="2" t="s">
        <v>6031</v>
      </c>
      <c r="M1046" s="2" t="s">
        <v>6029</v>
      </c>
      <c r="N1046" s="2" t="s">
        <v>6032</v>
      </c>
      <c r="O1046" s="2" t="s">
        <v>6033</v>
      </c>
      <c r="P1046" s="2" t="s">
        <v>4868</v>
      </c>
      <c r="Q1046" s="2" t="s">
        <v>5207</v>
      </c>
      <c r="R1046" s="2" t="s">
        <v>5203</v>
      </c>
      <c r="S1046" s="2" t="s">
        <v>5932</v>
      </c>
      <c r="T1046" s="2" t="s">
        <v>5933</v>
      </c>
      <c r="U1046" s="2" t="s">
        <v>6034</v>
      </c>
    </row>
    <row r="1047" spans="1:21">
      <c r="A1047" s="2" t="s">
        <v>6035</v>
      </c>
      <c r="B1047" s="2" t="s">
        <v>6036</v>
      </c>
      <c r="C1047" s="2" t="s">
        <v>5929</v>
      </c>
      <c r="D1047" s="2" t="s">
        <v>37</v>
      </c>
      <c r="E1047" s="2" t="s">
        <v>921</v>
      </c>
      <c r="F1047" s="2" t="s">
        <v>5203</v>
      </c>
      <c r="G1047" s="2" t="s">
        <v>5204</v>
      </c>
      <c r="H1047" s="2" t="s">
        <v>37</v>
      </c>
      <c r="I1047" s="2" t="s">
        <v>921</v>
      </c>
      <c r="J1047" s="2" t="s">
        <v>5203</v>
      </c>
      <c r="K1047" s="2" t="s">
        <v>5203</v>
      </c>
      <c r="L1047" s="2" t="s">
        <v>6037</v>
      </c>
      <c r="M1047" s="2" t="s">
        <v>6035</v>
      </c>
      <c r="N1047" s="2" t="s">
        <v>6038</v>
      </c>
      <c r="O1047" s="2" t="s">
        <v>1141</v>
      </c>
      <c r="P1047" s="2" t="s">
        <v>4868</v>
      </c>
      <c r="Q1047" s="2" t="s">
        <v>5207</v>
      </c>
      <c r="R1047" s="2" t="s">
        <v>5203</v>
      </c>
      <c r="S1047" s="2" t="s">
        <v>5932</v>
      </c>
      <c r="T1047" s="2" t="s">
        <v>5933</v>
      </c>
      <c r="U1047" s="2" t="s">
        <v>6039</v>
      </c>
    </row>
    <row r="1048" spans="1:21">
      <c r="A1048" s="2" t="s">
        <v>6040</v>
      </c>
      <c r="B1048" s="2" t="s">
        <v>6041</v>
      </c>
      <c r="C1048" s="2" t="s">
        <v>5929</v>
      </c>
      <c r="D1048" s="2" t="s">
        <v>37</v>
      </c>
      <c r="E1048" s="2" t="s">
        <v>921</v>
      </c>
      <c r="F1048" s="2" t="s">
        <v>5203</v>
      </c>
      <c r="G1048" s="2" t="s">
        <v>5204</v>
      </c>
      <c r="H1048" s="2" t="s">
        <v>37</v>
      </c>
      <c r="I1048" s="2" t="s">
        <v>921</v>
      </c>
      <c r="J1048" s="2" t="s">
        <v>5203</v>
      </c>
      <c r="K1048" s="2" t="s">
        <v>5203</v>
      </c>
      <c r="L1048" s="2" t="s">
        <v>6042</v>
      </c>
      <c r="M1048" s="2" t="s">
        <v>6040</v>
      </c>
      <c r="N1048" s="2" t="s">
        <v>5911</v>
      </c>
      <c r="O1048" s="2" t="s">
        <v>5912</v>
      </c>
      <c r="P1048" s="2" t="s">
        <v>4868</v>
      </c>
      <c r="Q1048" s="2" t="s">
        <v>5207</v>
      </c>
      <c r="R1048" s="2" t="s">
        <v>5203</v>
      </c>
      <c r="S1048" s="2" t="s">
        <v>5932</v>
      </c>
      <c r="T1048" s="2" t="s">
        <v>5933</v>
      </c>
      <c r="U1048" s="2" t="s">
        <v>6043</v>
      </c>
    </row>
    <row r="1049" spans="1:21">
      <c r="A1049" s="2" t="s">
        <v>6044</v>
      </c>
      <c r="B1049" s="2" t="s">
        <v>6045</v>
      </c>
      <c r="C1049" s="2" t="s">
        <v>5929</v>
      </c>
      <c r="D1049" s="2" t="s">
        <v>37</v>
      </c>
      <c r="E1049" s="2" t="s">
        <v>921</v>
      </c>
      <c r="F1049" s="2" t="s">
        <v>5203</v>
      </c>
      <c r="G1049" s="2" t="s">
        <v>5204</v>
      </c>
      <c r="H1049" s="2" t="s">
        <v>37</v>
      </c>
      <c r="I1049" s="2" t="s">
        <v>921</v>
      </c>
      <c r="J1049" s="2" t="s">
        <v>5203</v>
      </c>
      <c r="K1049" s="2" t="s">
        <v>5203</v>
      </c>
      <c r="L1049" s="2" t="s">
        <v>6046</v>
      </c>
      <c r="M1049" s="2" t="s">
        <v>6044</v>
      </c>
      <c r="N1049" s="2" t="s">
        <v>6047</v>
      </c>
      <c r="O1049" s="2" t="s">
        <v>1289</v>
      </c>
      <c r="P1049" s="2" t="s">
        <v>4868</v>
      </c>
      <c r="Q1049" s="2" t="s">
        <v>5207</v>
      </c>
      <c r="R1049" s="2" t="s">
        <v>5203</v>
      </c>
      <c r="S1049" s="2" t="s">
        <v>5932</v>
      </c>
      <c r="T1049" s="2" t="s">
        <v>5933</v>
      </c>
      <c r="U1049" s="2" t="s">
        <v>6048</v>
      </c>
    </row>
    <row r="1050" spans="1:21">
      <c r="A1050" s="2" t="s">
        <v>6049</v>
      </c>
      <c r="B1050" s="2" t="s">
        <v>6050</v>
      </c>
      <c r="C1050" s="2" t="s">
        <v>5929</v>
      </c>
      <c r="D1050" s="2" t="s">
        <v>37</v>
      </c>
      <c r="E1050" s="2" t="s">
        <v>921</v>
      </c>
      <c r="F1050" s="2" t="s">
        <v>5203</v>
      </c>
      <c r="G1050" s="2" t="s">
        <v>5204</v>
      </c>
      <c r="H1050" s="2" t="s">
        <v>37</v>
      </c>
      <c r="I1050" s="2" t="s">
        <v>921</v>
      </c>
      <c r="J1050" s="2" t="s">
        <v>5203</v>
      </c>
      <c r="K1050" s="2" t="s">
        <v>5203</v>
      </c>
      <c r="L1050" s="2" t="s">
        <v>6051</v>
      </c>
      <c r="M1050" s="2" t="s">
        <v>6049</v>
      </c>
      <c r="N1050" s="2" t="s">
        <v>4399</v>
      </c>
      <c r="O1050" s="2" t="s">
        <v>5785</v>
      </c>
      <c r="P1050" s="2" t="s">
        <v>4868</v>
      </c>
      <c r="Q1050" s="2" t="s">
        <v>5207</v>
      </c>
      <c r="R1050" s="2" t="s">
        <v>5203</v>
      </c>
      <c r="S1050" s="2" t="s">
        <v>5932</v>
      </c>
      <c r="T1050" s="2" t="s">
        <v>5933</v>
      </c>
      <c r="U1050" s="2" t="s">
        <v>6052</v>
      </c>
    </row>
    <row r="1051" spans="1:21">
      <c r="A1051" s="2" t="s">
        <v>6053</v>
      </c>
      <c r="B1051" s="2" t="s">
        <v>6054</v>
      </c>
      <c r="C1051" s="2" t="s">
        <v>5929</v>
      </c>
      <c r="D1051" s="2" t="s">
        <v>37</v>
      </c>
      <c r="E1051" s="2" t="s">
        <v>921</v>
      </c>
      <c r="F1051" s="2" t="s">
        <v>5203</v>
      </c>
      <c r="G1051" s="2" t="s">
        <v>5204</v>
      </c>
      <c r="H1051" s="2" t="s">
        <v>37</v>
      </c>
      <c r="I1051" s="2" t="s">
        <v>921</v>
      </c>
      <c r="J1051" s="2" t="s">
        <v>5203</v>
      </c>
      <c r="K1051" s="2" t="s">
        <v>5203</v>
      </c>
      <c r="L1051" s="2" t="s">
        <v>6055</v>
      </c>
      <c r="M1051" s="2" t="s">
        <v>6053</v>
      </c>
      <c r="N1051" s="2" t="s">
        <v>6056</v>
      </c>
      <c r="O1051" s="2" t="s">
        <v>1140</v>
      </c>
      <c r="P1051" s="2" t="s">
        <v>4868</v>
      </c>
      <c r="Q1051" s="2" t="s">
        <v>5207</v>
      </c>
      <c r="R1051" s="2" t="s">
        <v>5203</v>
      </c>
      <c r="S1051" s="2" t="s">
        <v>5932</v>
      </c>
      <c r="T1051" s="2" t="s">
        <v>5933</v>
      </c>
      <c r="U1051" s="2" t="s">
        <v>6057</v>
      </c>
    </row>
    <row r="1052" spans="1:21">
      <c r="A1052" s="2" t="s">
        <v>6058</v>
      </c>
      <c r="B1052" s="2" t="s">
        <v>6059</v>
      </c>
      <c r="C1052" s="2" t="s">
        <v>5929</v>
      </c>
      <c r="D1052" s="2" t="s">
        <v>37</v>
      </c>
      <c r="E1052" s="2" t="s">
        <v>921</v>
      </c>
      <c r="F1052" s="2" t="s">
        <v>5203</v>
      </c>
      <c r="G1052" s="2" t="s">
        <v>5204</v>
      </c>
      <c r="H1052" s="2" t="s">
        <v>37</v>
      </c>
      <c r="I1052" s="2" t="s">
        <v>921</v>
      </c>
      <c r="J1052" s="2" t="s">
        <v>5203</v>
      </c>
      <c r="K1052" s="2" t="s">
        <v>5203</v>
      </c>
      <c r="L1052" s="2" t="s">
        <v>6060</v>
      </c>
      <c r="M1052" s="2" t="s">
        <v>6058</v>
      </c>
      <c r="N1052" s="2" t="s">
        <v>6061</v>
      </c>
      <c r="O1052" s="2" t="s">
        <v>6062</v>
      </c>
      <c r="P1052" s="2" t="s">
        <v>3986</v>
      </c>
      <c r="Q1052" s="2" t="s">
        <v>5207</v>
      </c>
      <c r="R1052" s="2" t="s">
        <v>5203</v>
      </c>
      <c r="S1052" s="2" t="s">
        <v>5932</v>
      </c>
      <c r="T1052" s="2" t="s">
        <v>5933</v>
      </c>
      <c r="U1052" s="2" t="s">
        <v>6063</v>
      </c>
    </row>
    <row r="1053" spans="1:21">
      <c r="A1053" s="2" t="s">
        <v>6064</v>
      </c>
      <c r="B1053" s="2" t="s">
        <v>6065</v>
      </c>
      <c r="C1053" s="2" t="s">
        <v>5929</v>
      </c>
      <c r="D1053" s="2" t="s">
        <v>37</v>
      </c>
      <c r="E1053" s="2" t="s">
        <v>921</v>
      </c>
      <c r="F1053" s="2" t="s">
        <v>5203</v>
      </c>
      <c r="G1053" s="2" t="s">
        <v>5204</v>
      </c>
      <c r="H1053" s="2" t="s">
        <v>37</v>
      </c>
      <c r="I1053" s="2" t="s">
        <v>921</v>
      </c>
      <c r="J1053" s="2" t="s">
        <v>5203</v>
      </c>
      <c r="K1053" s="2" t="s">
        <v>5203</v>
      </c>
      <c r="L1053" s="2" t="s">
        <v>6066</v>
      </c>
      <c r="M1053" s="2" t="s">
        <v>6064</v>
      </c>
      <c r="N1053" s="2" t="s">
        <v>4413</v>
      </c>
      <c r="O1053" s="2" t="s">
        <v>1100</v>
      </c>
      <c r="P1053" s="2" t="s">
        <v>3986</v>
      </c>
      <c r="Q1053" s="2" t="s">
        <v>5207</v>
      </c>
      <c r="R1053" s="2" t="s">
        <v>5203</v>
      </c>
      <c r="S1053" s="2" t="s">
        <v>5932</v>
      </c>
      <c r="T1053" s="2" t="s">
        <v>5933</v>
      </c>
      <c r="U1053" s="2" t="s">
        <v>6067</v>
      </c>
    </row>
    <row r="1054" spans="1:21">
      <c r="A1054" s="2" t="s">
        <v>6068</v>
      </c>
      <c r="B1054" s="2" t="s">
        <v>6069</v>
      </c>
      <c r="C1054" s="2" t="s">
        <v>5929</v>
      </c>
      <c r="D1054" s="2" t="s">
        <v>37</v>
      </c>
      <c r="E1054" s="2" t="s">
        <v>921</v>
      </c>
      <c r="F1054" s="2" t="s">
        <v>5203</v>
      </c>
      <c r="G1054" s="2" t="s">
        <v>5204</v>
      </c>
      <c r="H1054" s="2" t="s">
        <v>37</v>
      </c>
      <c r="I1054" s="2" t="s">
        <v>921</v>
      </c>
      <c r="J1054" s="2" t="s">
        <v>5203</v>
      </c>
      <c r="K1054" s="2" t="s">
        <v>5203</v>
      </c>
      <c r="L1054" s="2" t="s">
        <v>6070</v>
      </c>
      <c r="M1054" s="2" t="s">
        <v>6068</v>
      </c>
      <c r="N1054" s="2" t="s">
        <v>4413</v>
      </c>
      <c r="O1054" s="2" t="s">
        <v>1861</v>
      </c>
      <c r="P1054" s="2" t="s">
        <v>3986</v>
      </c>
      <c r="Q1054" s="2" t="s">
        <v>5207</v>
      </c>
      <c r="R1054" s="2" t="s">
        <v>5203</v>
      </c>
      <c r="S1054" s="2" t="s">
        <v>5932</v>
      </c>
      <c r="T1054" s="2" t="s">
        <v>5933</v>
      </c>
      <c r="U1054" s="2" t="s">
        <v>6071</v>
      </c>
    </row>
    <row r="1055" spans="1:21">
      <c r="A1055" s="2" t="s">
        <v>6072</v>
      </c>
      <c r="B1055" s="2" t="s">
        <v>6073</v>
      </c>
      <c r="C1055" s="2" t="s">
        <v>5929</v>
      </c>
      <c r="D1055" s="2" t="s">
        <v>37</v>
      </c>
      <c r="E1055" s="2" t="s">
        <v>921</v>
      </c>
      <c r="F1055" s="2" t="s">
        <v>5203</v>
      </c>
      <c r="G1055" s="2" t="s">
        <v>5204</v>
      </c>
      <c r="H1055" s="2" t="s">
        <v>37</v>
      </c>
      <c r="I1055" s="2" t="s">
        <v>921</v>
      </c>
      <c r="J1055" s="2" t="s">
        <v>5203</v>
      </c>
      <c r="K1055" s="2" t="s">
        <v>5203</v>
      </c>
      <c r="L1055" s="2" t="s">
        <v>6074</v>
      </c>
      <c r="M1055" s="2" t="s">
        <v>6072</v>
      </c>
      <c r="N1055" s="2" t="s">
        <v>2230</v>
      </c>
      <c r="O1055" s="2" t="s">
        <v>1315</v>
      </c>
      <c r="P1055" s="2" t="s">
        <v>3986</v>
      </c>
      <c r="Q1055" s="2" t="s">
        <v>5207</v>
      </c>
      <c r="R1055" s="2" t="s">
        <v>5203</v>
      </c>
      <c r="S1055" s="2" t="s">
        <v>5932</v>
      </c>
      <c r="T1055" s="2" t="s">
        <v>5933</v>
      </c>
      <c r="U1055" s="2" t="s">
        <v>6075</v>
      </c>
    </row>
    <row r="1056" spans="1:21">
      <c r="A1056" s="2" t="s">
        <v>6076</v>
      </c>
      <c r="B1056" s="2" t="s">
        <v>6077</v>
      </c>
      <c r="C1056" s="2" t="s">
        <v>5929</v>
      </c>
      <c r="D1056" s="2" t="s">
        <v>37</v>
      </c>
      <c r="E1056" s="2" t="s">
        <v>921</v>
      </c>
      <c r="F1056" s="2" t="s">
        <v>5203</v>
      </c>
      <c r="G1056" s="2" t="s">
        <v>5204</v>
      </c>
      <c r="H1056" s="2" t="s">
        <v>37</v>
      </c>
      <c r="I1056" s="2" t="s">
        <v>921</v>
      </c>
      <c r="J1056" s="2" t="s">
        <v>5203</v>
      </c>
      <c r="K1056" s="2" t="s">
        <v>5203</v>
      </c>
      <c r="L1056" s="2" t="s">
        <v>6078</v>
      </c>
      <c r="M1056" s="2" t="s">
        <v>6076</v>
      </c>
      <c r="N1056" s="2" t="s">
        <v>5993</v>
      </c>
      <c r="O1056" s="2" t="s">
        <v>2230</v>
      </c>
      <c r="P1056" s="2" t="s">
        <v>3986</v>
      </c>
      <c r="Q1056" s="2" t="s">
        <v>5207</v>
      </c>
      <c r="R1056" s="2" t="s">
        <v>5203</v>
      </c>
      <c r="S1056" s="2" t="s">
        <v>5932</v>
      </c>
      <c r="T1056" s="2" t="s">
        <v>5933</v>
      </c>
      <c r="U1056" s="2" t="s">
        <v>6079</v>
      </c>
    </row>
    <row r="1057" spans="1:21">
      <c r="A1057" s="2" t="s">
        <v>6080</v>
      </c>
      <c r="B1057" s="2" t="s">
        <v>6081</v>
      </c>
      <c r="C1057" s="2" t="s">
        <v>5929</v>
      </c>
      <c r="D1057" s="2" t="s">
        <v>37</v>
      </c>
      <c r="E1057" s="2" t="s">
        <v>921</v>
      </c>
      <c r="F1057" s="2" t="s">
        <v>5203</v>
      </c>
      <c r="G1057" s="2" t="s">
        <v>5204</v>
      </c>
      <c r="H1057" s="2" t="s">
        <v>37</v>
      </c>
      <c r="I1057" s="2" t="s">
        <v>921</v>
      </c>
      <c r="J1057" s="2" t="s">
        <v>5203</v>
      </c>
      <c r="K1057" s="2" t="s">
        <v>5203</v>
      </c>
      <c r="L1057" s="2" t="s">
        <v>6082</v>
      </c>
      <c r="M1057" s="2" t="s">
        <v>6080</v>
      </c>
      <c r="N1057" s="2" t="s">
        <v>1093</v>
      </c>
      <c r="O1057" s="2" t="s">
        <v>246</v>
      </c>
      <c r="P1057" s="2" t="s">
        <v>3986</v>
      </c>
      <c r="Q1057" s="2" t="s">
        <v>5207</v>
      </c>
      <c r="R1057" s="2" t="s">
        <v>5203</v>
      </c>
      <c r="S1057" s="2" t="s">
        <v>5932</v>
      </c>
      <c r="T1057" s="2" t="s">
        <v>5933</v>
      </c>
      <c r="U1057" s="2" t="s">
        <v>6083</v>
      </c>
    </row>
    <row r="1058" spans="1:21">
      <c r="A1058" s="2" t="s">
        <v>6084</v>
      </c>
      <c r="B1058" s="2" t="s">
        <v>6085</v>
      </c>
      <c r="C1058" s="2" t="s">
        <v>5929</v>
      </c>
      <c r="D1058" s="2" t="s">
        <v>37</v>
      </c>
      <c r="E1058" s="2" t="s">
        <v>921</v>
      </c>
      <c r="F1058" s="2" t="s">
        <v>5203</v>
      </c>
      <c r="G1058" s="2" t="s">
        <v>5204</v>
      </c>
      <c r="H1058" s="2" t="s">
        <v>37</v>
      </c>
      <c r="I1058" s="2" t="s">
        <v>921</v>
      </c>
      <c r="J1058" s="2" t="s">
        <v>5203</v>
      </c>
      <c r="K1058" s="2" t="s">
        <v>5203</v>
      </c>
      <c r="L1058" s="2" t="s">
        <v>6086</v>
      </c>
      <c r="M1058" s="2" t="s">
        <v>6084</v>
      </c>
      <c r="N1058" s="2" t="s">
        <v>4996</v>
      </c>
      <c r="O1058" s="2" t="s">
        <v>3507</v>
      </c>
      <c r="P1058" s="2" t="s">
        <v>439</v>
      </c>
      <c r="Q1058" s="2" t="s">
        <v>5207</v>
      </c>
      <c r="R1058" s="2" t="s">
        <v>5203</v>
      </c>
      <c r="S1058" s="2" t="s">
        <v>5932</v>
      </c>
      <c r="T1058" s="2" t="s">
        <v>5933</v>
      </c>
      <c r="U1058" s="2" t="s">
        <v>6087</v>
      </c>
    </row>
    <row r="1059" spans="1:21">
      <c r="A1059" s="2" t="s">
        <v>6088</v>
      </c>
      <c r="B1059" s="2" t="s">
        <v>6089</v>
      </c>
      <c r="C1059" s="2" t="s">
        <v>5929</v>
      </c>
      <c r="D1059" s="2" t="s">
        <v>37</v>
      </c>
      <c r="E1059" s="2" t="s">
        <v>921</v>
      </c>
      <c r="F1059" s="2" t="s">
        <v>5203</v>
      </c>
      <c r="G1059" s="2" t="s">
        <v>5204</v>
      </c>
      <c r="H1059" s="2" t="s">
        <v>37</v>
      </c>
      <c r="I1059" s="2" t="s">
        <v>921</v>
      </c>
      <c r="J1059" s="2" t="s">
        <v>5203</v>
      </c>
      <c r="K1059" s="2" t="s">
        <v>5203</v>
      </c>
      <c r="L1059" s="2" t="s">
        <v>6090</v>
      </c>
      <c r="M1059" s="2" t="s">
        <v>6088</v>
      </c>
      <c r="N1059" s="2" t="s">
        <v>5766</v>
      </c>
      <c r="O1059" s="2" t="s">
        <v>5767</v>
      </c>
      <c r="P1059" s="2" t="s">
        <v>439</v>
      </c>
      <c r="Q1059" s="2" t="s">
        <v>5207</v>
      </c>
      <c r="R1059" s="2" t="s">
        <v>5203</v>
      </c>
      <c r="S1059" s="2" t="s">
        <v>5932</v>
      </c>
      <c r="T1059" s="2" t="s">
        <v>5933</v>
      </c>
      <c r="U1059" s="2" t="s">
        <v>6091</v>
      </c>
    </row>
    <row r="1060" spans="1:21">
      <c r="A1060" s="2" t="s">
        <v>6092</v>
      </c>
      <c r="B1060" s="2" t="s">
        <v>6093</v>
      </c>
      <c r="C1060" s="2" t="s">
        <v>5929</v>
      </c>
      <c r="D1060" s="2" t="s">
        <v>37</v>
      </c>
      <c r="E1060" s="2" t="s">
        <v>921</v>
      </c>
      <c r="F1060" s="2" t="s">
        <v>5203</v>
      </c>
      <c r="G1060" s="2" t="s">
        <v>5204</v>
      </c>
      <c r="H1060" s="2" t="s">
        <v>37</v>
      </c>
      <c r="I1060" s="2" t="s">
        <v>921</v>
      </c>
      <c r="J1060" s="2" t="s">
        <v>5203</v>
      </c>
      <c r="K1060" s="2" t="s">
        <v>5203</v>
      </c>
      <c r="L1060" s="2" t="s">
        <v>6094</v>
      </c>
      <c r="M1060" s="2" t="s">
        <v>6092</v>
      </c>
      <c r="N1060" s="2" t="s">
        <v>6095</v>
      </c>
      <c r="O1060" s="2" t="s">
        <v>1778</v>
      </c>
      <c r="P1060" s="2" t="s">
        <v>439</v>
      </c>
      <c r="Q1060" s="2" t="s">
        <v>5207</v>
      </c>
      <c r="R1060" s="2" t="s">
        <v>5203</v>
      </c>
      <c r="S1060" s="2" t="s">
        <v>5932</v>
      </c>
      <c r="T1060" s="2" t="s">
        <v>5933</v>
      </c>
      <c r="U1060" s="2" t="s">
        <v>6096</v>
      </c>
    </row>
    <row r="1061" spans="1:21">
      <c r="A1061" s="2" t="s">
        <v>6097</v>
      </c>
      <c r="B1061" s="2" t="s">
        <v>6098</v>
      </c>
      <c r="C1061" s="2" t="s">
        <v>5929</v>
      </c>
      <c r="D1061" s="2" t="s">
        <v>37</v>
      </c>
      <c r="E1061" s="2" t="s">
        <v>921</v>
      </c>
      <c r="F1061" s="2" t="s">
        <v>5203</v>
      </c>
      <c r="G1061" s="2" t="s">
        <v>5204</v>
      </c>
      <c r="H1061" s="2" t="s">
        <v>37</v>
      </c>
      <c r="I1061" s="2" t="s">
        <v>921</v>
      </c>
      <c r="J1061" s="2" t="s">
        <v>5203</v>
      </c>
      <c r="K1061" s="2" t="s">
        <v>5203</v>
      </c>
      <c r="L1061" s="2" t="s">
        <v>6099</v>
      </c>
      <c r="M1061" s="2" t="s">
        <v>6097</v>
      </c>
      <c r="N1061" s="2" t="s">
        <v>6100</v>
      </c>
      <c r="O1061" s="2" t="s">
        <v>2617</v>
      </c>
      <c r="P1061" s="2" t="s">
        <v>2530</v>
      </c>
      <c r="Q1061" s="2" t="s">
        <v>5207</v>
      </c>
      <c r="R1061" s="2" t="s">
        <v>5203</v>
      </c>
      <c r="S1061" s="2" t="s">
        <v>5932</v>
      </c>
      <c r="T1061" s="2" t="s">
        <v>5933</v>
      </c>
      <c r="U1061" s="2" t="s">
        <v>6101</v>
      </c>
    </row>
    <row r="1062" spans="1:21">
      <c r="A1062" s="2" t="s">
        <v>6102</v>
      </c>
      <c r="B1062" s="2" t="s">
        <v>6103</v>
      </c>
      <c r="C1062" s="2" t="s">
        <v>5929</v>
      </c>
      <c r="D1062" s="2" t="s">
        <v>37</v>
      </c>
      <c r="E1062" s="2" t="s">
        <v>921</v>
      </c>
      <c r="F1062" s="2" t="s">
        <v>5203</v>
      </c>
      <c r="G1062" s="2" t="s">
        <v>5204</v>
      </c>
      <c r="H1062" s="2" t="s">
        <v>37</v>
      </c>
      <c r="I1062" s="2" t="s">
        <v>921</v>
      </c>
      <c r="J1062" s="2" t="s">
        <v>5203</v>
      </c>
      <c r="K1062" s="2" t="s">
        <v>5203</v>
      </c>
      <c r="L1062" s="2" t="s">
        <v>6104</v>
      </c>
      <c r="M1062" s="2" t="s">
        <v>6102</v>
      </c>
      <c r="N1062" s="2" t="s">
        <v>1147</v>
      </c>
      <c r="O1062" s="2" t="s">
        <v>6105</v>
      </c>
      <c r="P1062" s="2" t="s">
        <v>1972</v>
      </c>
      <c r="Q1062" s="2" t="s">
        <v>5207</v>
      </c>
      <c r="R1062" s="2" t="s">
        <v>5203</v>
      </c>
      <c r="S1062" s="2" t="s">
        <v>5932</v>
      </c>
      <c r="T1062" s="2" t="s">
        <v>5933</v>
      </c>
      <c r="U1062" s="2" t="s">
        <v>6106</v>
      </c>
    </row>
    <row r="1063" spans="1:21">
      <c r="A1063" s="2" t="s">
        <v>6107</v>
      </c>
      <c r="B1063" s="2" t="s">
        <v>6108</v>
      </c>
      <c r="C1063" s="2" t="s">
        <v>5929</v>
      </c>
      <c r="D1063" s="2" t="s">
        <v>37</v>
      </c>
      <c r="E1063" s="2" t="s">
        <v>921</v>
      </c>
      <c r="F1063" s="2" t="s">
        <v>5203</v>
      </c>
      <c r="G1063" s="2" t="s">
        <v>5204</v>
      </c>
      <c r="H1063" s="2" t="s">
        <v>37</v>
      </c>
      <c r="I1063" s="2" t="s">
        <v>921</v>
      </c>
      <c r="J1063" s="2" t="s">
        <v>5203</v>
      </c>
      <c r="K1063" s="2" t="s">
        <v>5203</v>
      </c>
      <c r="L1063" s="2" t="s">
        <v>6109</v>
      </c>
      <c r="M1063" s="2" t="s">
        <v>6107</v>
      </c>
      <c r="N1063" s="2" t="s">
        <v>6110</v>
      </c>
      <c r="O1063" s="2" t="s">
        <v>1157</v>
      </c>
      <c r="P1063" s="2" t="s">
        <v>6111</v>
      </c>
      <c r="Q1063" s="2" t="s">
        <v>5207</v>
      </c>
      <c r="R1063" s="2" t="s">
        <v>5203</v>
      </c>
      <c r="S1063" s="2" t="s">
        <v>5932</v>
      </c>
      <c r="T1063" s="2" t="s">
        <v>5933</v>
      </c>
      <c r="U1063" s="2" t="s">
        <v>6112</v>
      </c>
    </row>
    <row r="1064" spans="1:21">
      <c r="A1064" s="2" t="s">
        <v>6113</v>
      </c>
      <c r="B1064" s="2" t="s">
        <v>6114</v>
      </c>
      <c r="C1064" s="2" t="s">
        <v>5929</v>
      </c>
      <c r="D1064" s="2" t="s">
        <v>37</v>
      </c>
      <c r="E1064" s="2" t="s">
        <v>921</v>
      </c>
      <c r="F1064" s="2" t="s">
        <v>5203</v>
      </c>
      <c r="G1064" s="2" t="s">
        <v>5204</v>
      </c>
      <c r="H1064" s="2" t="s">
        <v>37</v>
      </c>
      <c r="I1064" s="2" t="s">
        <v>921</v>
      </c>
      <c r="J1064" s="2" t="s">
        <v>5203</v>
      </c>
      <c r="K1064" s="2" t="s">
        <v>5203</v>
      </c>
      <c r="L1064" s="2" t="s">
        <v>6115</v>
      </c>
      <c r="M1064" s="2" t="s">
        <v>6113</v>
      </c>
      <c r="N1064" s="2" t="s">
        <v>6116</v>
      </c>
      <c r="O1064" s="2" t="s">
        <v>1168</v>
      </c>
      <c r="P1064" s="2" t="s">
        <v>6111</v>
      </c>
      <c r="Q1064" s="2" t="s">
        <v>5207</v>
      </c>
      <c r="R1064" s="2" t="s">
        <v>5203</v>
      </c>
      <c r="S1064" s="2" t="s">
        <v>5932</v>
      </c>
      <c r="T1064" s="2" t="s">
        <v>5933</v>
      </c>
      <c r="U1064" s="2" t="s">
        <v>6117</v>
      </c>
    </row>
    <row r="1065" spans="1:21">
      <c r="A1065" s="2" t="s">
        <v>6118</v>
      </c>
      <c r="B1065" s="2" t="s">
        <v>6119</v>
      </c>
      <c r="C1065" s="2" t="s">
        <v>5929</v>
      </c>
      <c r="D1065" s="2" t="s">
        <v>37</v>
      </c>
      <c r="E1065" s="2" t="s">
        <v>921</v>
      </c>
      <c r="F1065" s="2" t="s">
        <v>5203</v>
      </c>
      <c r="G1065" s="2" t="s">
        <v>5204</v>
      </c>
      <c r="H1065" s="2" t="s">
        <v>37</v>
      </c>
      <c r="I1065" s="2" t="s">
        <v>921</v>
      </c>
      <c r="J1065" s="2" t="s">
        <v>5203</v>
      </c>
      <c r="K1065" s="2" t="s">
        <v>5203</v>
      </c>
      <c r="L1065" s="2" t="s">
        <v>6120</v>
      </c>
      <c r="M1065" s="2" t="s">
        <v>6118</v>
      </c>
      <c r="N1065" s="2" t="s">
        <v>5843</v>
      </c>
      <c r="O1065" s="2" t="s">
        <v>190</v>
      </c>
      <c r="P1065" s="2" t="s">
        <v>6111</v>
      </c>
      <c r="Q1065" s="2" t="s">
        <v>5207</v>
      </c>
      <c r="R1065" s="2" t="s">
        <v>5203</v>
      </c>
      <c r="S1065" s="2" t="s">
        <v>5932</v>
      </c>
      <c r="T1065" s="2" t="s">
        <v>5933</v>
      </c>
      <c r="U1065" s="2" t="s">
        <v>6121</v>
      </c>
    </row>
    <row r="1066" spans="1:21">
      <c r="A1066" s="2" t="s">
        <v>6122</v>
      </c>
      <c r="B1066" s="2" t="s">
        <v>6123</v>
      </c>
      <c r="C1066" s="2" t="s">
        <v>5929</v>
      </c>
      <c r="D1066" s="2" t="s">
        <v>37</v>
      </c>
      <c r="E1066" s="2" t="s">
        <v>921</v>
      </c>
      <c r="F1066" s="2" t="s">
        <v>5203</v>
      </c>
      <c r="G1066" s="2" t="s">
        <v>5204</v>
      </c>
      <c r="H1066" s="2" t="s">
        <v>37</v>
      </c>
      <c r="I1066" s="2" t="s">
        <v>921</v>
      </c>
      <c r="J1066" s="2" t="s">
        <v>5203</v>
      </c>
      <c r="K1066" s="2" t="s">
        <v>5203</v>
      </c>
      <c r="L1066" s="2" t="s">
        <v>6124</v>
      </c>
      <c r="M1066" s="2" t="s">
        <v>6122</v>
      </c>
      <c r="N1066" s="2" t="s">
        <v>1290</v>
      </c>
      <c r="O1066" s="2" t="s">
        <v>2144</v>
      </c>
      <c r="P1066" s="2" t="s">
        <v>6111</v>
      </c>
      <c r="Q1066" s="2" t="s">
        <v>5207</v>
      </c>
      <c r="R1066" s="2" t="s">
        <v>5203</v>
      </c>
      <c r="S1066" s="2" t="s">
        <v>5932</v>
      </c>
      <c r="T1066" s="2" t="s">
        <v>5933</v>
      </c>
      <c r="U1066" s="2" t="s">
        <v>6125</v>
      </c>
    </row>
    <row r="1067" spans="1:21">
      <c r="A1067" s="2" t="s">
        <v>6126</v>
      </c>
      <c r="B1067" s="2" t="s">
        <v>6127</v>
      </c>
      <c r="C1067" s="2" t="s">
        <v>5929</v>
      </c>
      <c r="D1067" s="2" t="s">
        <v>37</v>
      </c>
      <c r="E1067" s="2" t="s">
        <v>921</v>
      </c>
      <c r="F1067" s="2" t="s">
        <v>5203</v>
      </c>
      <c r="G1067" s="2" t="s">
        <v>5204</v>
      </c>
      <c r="H1067" s="2" t="s">
        <v>37</v>
      </c>
      <c r="I1067" s="2" t="s">
        <v>921</v>
      </c>
      <c r="J1067" s="2" t="s">
        <v>5203</v>
      </c>
      <c r="K1067" s="2" t="s">
        <v>5203</v>
      </c>
      <c r="L1067" s="2" t="s">
        <v>6128</v>
      </c>
      <c r="M1067" s="2" t="s">
        <v>6126</v>
      </c>
      <c r="N1067" s="2" t="s">
        <v>852</v>
      </c>
      <c r="O1067" s="2" t="s">
        <v>3544</v>
      </c>
      <c r="P1067" s="2" t="s">
        <v>2824</v>
      </c>
      <c r="Q1067" s="2" t="s">
        <v>5207</v>
      </c>
      <c r="R1067" s="2" t="s">
        <v>5203</v>
      </c>
      <c r="S1067" s="2" t="s">
        <v>5932</v>
      </c>
      <c r="T1067" s="2" t="s">
        <v>5933</v>
      </c>
      <c r="U1067" s="2" t="s">
        <v>6129</v>
      </c>
    </row>
    <row r="1068" spans="1:21">
      <c r="A1068" s="2" t="s">
        <v>6130</v>
      </c>
      <c r="B1068" s="2" t="s">
        <v>6131</v>
      </c>
      <c r="C1068" s="2" t="s">
        <v>5929</v>
      </c>
      <c r="D1068" s="2" t="s">
        <v>37</v>
      </c>
      <c r="E1068" s="2" t="s">
        <v>921</v>
      </c>
      <c r="F1068" s="2" t="s">
        <v>5203</v>
      </c>
      <c r="G1068" s="2" t="s">
        <v>5204</v>
      </c>
      <c r="H1068" s="2" t="s">
        <v>37</v>
      </c>
      <c r="I1068" s="2" t="s">
        <v>921</v>
      </c>
      <c r="J1068" s="2" t="s">
        <v>5203</v>
      </c>
      <c r="K1068" s="2" t="s">
        <v>5203</v>
      </c>
      <c r="L1068" s="2" t="s">
        <v>6132</v>
      </c>
      <c r="M1068" s="2" t="s">
        <v>6130</v>
      </c>
      <c r="N1068" s="2" t="s">
        <v>5797</v>
      </c>
      <c r="O1068" s="2" t="s">
        <v>1217</v>
      </c>
      <c r="P1068" s="2" t="s">
        <v>6111</v>
      </c>
      <c r="Q1068" s="2" t="s">
        <v>5207</v>
      </c>
      <c r="R1068" s="2" t="s">
        <v>5203</v>
      </c>
      <c r="S1068" s="2" t="s">
        <v>5932</v>
      </c>
      <c r="T1068" s="2" t="s">
        <v>5933</v>
      </c>
      <c r="U1068" s="2" t="s">
        <v>6133</v>
      </c>
    </row>
    <row r="1069" spans="1:21">
      <c r="A1069" s="2" t="s">
        <v>6134</v>
      </c>
      <c r="B1069" s="2" t="s">
        <v>6135</v>
      </c>
      <c r="C1069" s="2" t="s">
        <v>5929</v>
      </c>
      <c r="D1069" s="2" t="s">
        <v>37</v>
      </c>
      <c r="E1069" s="2" t="s">
        <v>921</v>
      </c>
      <c r="F1069" s="2" t="s">
        <v>5203</v>
      </c>
      <c r="G1069" s="2" t="s">
        <v>5204</v>
      </c>
      <c r="H1069" s="2" t="s">
        <v>37</v>
      </c>
      <c r="I1069" s="2" t="s">
        <v>921</v>
      </c>
      <c r="J1069" s="2" t="s">
        <v>5203</v>
      </c>
      <c r="K1069" s="2" t="s">
        <v>5203</v>
      </c>
      <c r="L1069" s="2" t="s">
        <v>6136</v>
      </c>
      <c r="M1069" s="2" t="s">
        <v>6134</v>
      </c>
      <c r="N1069" s="2" t="s">
        <v>6137</v>
      </c>
      <c r="O1069" s="2" t="s">
        <v>3169</v>
      </c>
      <c r="P1069" s="2" t="s">
        <v>6138</v>
      </c>
      <c r="Q1069" s="2" t="s">
        <v>5207</v>
      </c>
      <c r="R1069" s="2" t="s">
        <v>5203</v>
      </c>
      <c r="S1069" s="2" t="s">
        <v>5932</v>
      </c>
      <c r="T1069" s="2" t="s">
        <v>5933</v>
      </c>
      <c r="U1069" s="2" t="s">
        <v>6139</v>
      </c>
    </row>
    <row r="1070" spans="1:21">
      <c r="A1070" s="2" t="s">
        <v>6140</v>
      </c>
      <c r="B1070" s="2" t="s">
        <v>6141</v>
      </c>
      <c r="C1070" s="2" t="s">
        <v>6142</v>
      </c>
      <c r="D1070" s="2" t="s">
        <v>37</v>
      </c>
      <c r="E1070" s="2" t="s">
        <v>921</v>
      </c>
      <c r="F1070" s="2" t="s">
        <v>5203</v>
      </c>
      <c r="G1070" s="2" t="s">
        <v>5204</v>
      </c>
      <c r="H1070" s="2" t="s">
        <v>37</v>
      </c>
      <c r="I1070" s="2" t="s">
        <v>921</v>
      </c>
      <c r="J1070" s="2" t="s">
        <v>5203</v>
      </c>
      <c r="K1070" s="2" t="s">
        <v>5203</v>
      </c>
      <c r="L1070" s="2" t="s">
        <v>6143</v>
      </c>
      <c r="M1070" s="2" t="s">
        <v>6140</v>
      </c>
      <c r="N1070" s="2" t="s">
        <v>1167</v>
      </c>
      <c r="O1070" s="2" t="s">
        <v>6047</v>
      </c>
      <c r="P1070" s="2" t="s">
        <v>2189</v>
      </c>
      <c r="Q1070" s="2" t="s">
        <v>5207</v>
      </c>
      <c r="R1070" s="2" t="s">
        <v>5203</v>
      </c>
      <c r="S1070" s="2" t="s">
        <v>6144</v>
      </c>
      <c r="T1070" s="2" t="s">
        <v>6145</v>
      </c>
      <c r="U1070" s="2" t="s">
        <v>6146</v>
      </c>
    </row>
    <row r="1071" spans="1:21">
      <c r="A1071" s="2" t="s">
        <v>6147</v>
      </c>
      <c r="B1071" s="2" t="s">
        <v>6148</v>
      </c>
      <c r="C1071" s="2" t="s">
        <v>6142</v>
      </c>
      <c r="D1071" s="2" t="s">
        <v>37</v>
      </c>
      <c r="E1071" s="2" t="s">
        <v>921</v>
      </c>
      <c r="F1071" s="2" t="s">
        <v>5203</v>
      </c>
      <c r="G1071" s="2" t="s">
        <v>5204</v>
      </c>
      <c r="H1071" s="2" t="s">
        <v>37</v>
      </c>
      <c r="I1071" s="2" t="s">
        <v>921</v>
      </c>
      <c r="J1071" s="2" t="s">
        <v>5203</v>
      </c>
      <c r="K1071" s="2" t="s">
        <v>5203</v>
      </c>
      <c r="L1071" s="2" t="s">
        <v>6149</v>
      </c>
      <c r="M1071" s="2" t="s">
        <v>6147</v>
      </c>
      <c r="N1071" s="2" t="s">
        <v>1168</v>
      </c>
      <c r="O1071" s="2" t="s">
        <v>6150</v>
      </c>
      <c r="P1071" s="2" t="s">
        <v>2189</v>
      </c>
      <c r="Q1071" s="2" t="s">
        <v>5207</v>
      </c>
      <c r="R1071" s="2" t="s">
        <v>5203</v>
      </c>
      <c r="S1071" s="2" t="s">
        <v>6144</v>
      </c>
      <c r="T1071" s="2" t="s">
        <v>6145</v>
      </c>
      <c r="U1071" s="2" t="s">
        <v>6151</v>
      </c>
    </row>
    <row r="1072" spans="1:21">
      <c r="A1072" s="2" t="s">
        <v>6152</v>
      </c>
      <c r="B1072" s="2" t="s">
        <v>6153</v>
      </c>
      <c r="C1072" s="2" t="s">
        <v>6142</v>
      </c>
      <c r="D1072" s="2" t="s">
        <v>37</v>
      </c>
      <c r="E1072" s="2" t="s">
        <v>921</v>
      </c>
      <c r="F1072" s="2" t="s">
        <v>5203</v>
      </c>
      <c r="G1072" s="2" t="s">
        <v>5204</v>
      </c>
      <c r="H1072" s="2" t="s">
        <v>37</v>
      </c>
      <c r="I1072" s="2" t="s">
        <v>921</v>
      </c>
      <c r="J1072" s="2" t="s">
        <v>5203</v>
      </c>
      <c r="K1072" s="2" t="s">
        <v>5203</v>
      </c>
      <c r="L1072" s="2" t="s">
        <v>6154</v>
      </c>
      <c r="M1072" s="2" t="s">
        <v>6152</v>
      </c>
      <c r="N1072" s="2" t="s">
        <v>1307</v>
      </c>
      <c r="O1072" s="2" t="s">
        <v>6155</v>
      </c>
      <c r="P1072" s="2" t="s">
        <v>2189</v>
      </c>
      <c r="Q1072" s="2" t="s">
        <v>5207</v>
      </c>
      <c r="R1072" s="2" t="s">
        <v>5203</v>
      </c>
      <c r="S1072" s="2" t="s">
        <v>6144</v>
      </c>
      <c r="T1072" s="2" t="s">
        <v>6145</v>
      </c>
      <c r="U1072" s="2" t="s">
        <v>6156</v>
      </c>
    </row>
    <row r="1073" spans="1:21">
      <c r="A1073" s="2" t="s">
        <v>6157</v>
      </c>
      <c r="B1073" s="2" t="s">
        <v>6158</v>
      </c>
      <c r="C1073" s="2" t="s">
        <v>6142</v>
      </c>
      <c r="D1073" s="2" t="s">
        <v>37</v>
      </c>
      <c r="E1073" s="2" t="s">
        <v>921</v>
      </c>
      <c r="F1073" s="2" t="s">
        <v>5203</v>
      </c>
      <c r="G1073" s="2" t="s">
        <v>5204</v>
      </c>
      <c r="H1073" s="2" t="s">
        <v>37</v>
      </c>
      <c r="I1073" s="2" t="s">
        <v>921</v>
      </c>
      <c r="J1073" s="2" t="s">
        <v>5203</v>
      </c>
      <c r="K1073" s="2" t="s">
        <v>5203</v>
      </c>
      <c r="L1073" s="2" t="s">
        <v>6159</v>
      </c>
      <c r="M1073" s="2" t="s">
        <v>6157</v>
      </c>
      <c r="N1073" s="2" t="s">
        <v>6160</v>
      </c>
      <c r="O1073" s="2" t="s">
        <v>6161</v>
      </c>
      <c r="P1073" s="2" t="s">
        <v>2189</v>
      </c>
      <c r="Q1073" s="2" t="s">
        <v>5207</v>
      </c>
      <c r="R1073" s="2" t="s">
        <v>5203</v>
      </c>
      <c r="S1073" s="2" t="s">
        <v>6144</v>
      </c>
      <c r="T1073" s="2" t="s">
        <v>6145</v>
      </c>
      <c r="U1073" s="2" t="s">
        <v>6162</v>
      </c>
    </row>
    <row r="1074" spans="1:21">
      <c r="A1074" s="2" t="s">
        <v>6163</v>
      </c>
      <c r="B1074" s="2" t="s">
        <v>6164</v>
      </c>
      <c r="C1074" s="2" t="s">
        <v>6142</v>
      </c>
      <c r="D1074" s="2" t="s">
        <v>37</v>
      </c>
      <c r="E1074" s="2" t="s">
        <v>921</v>
      </c>
      <c r="F1074" s="2" t="s">
        <v>5203</v>
      </c>
      <c r="G1074" s="2" t="s">
        <v>5204</v>
      </c>
      <c r="H1074" s="2" t="s">
        <v>37</v>
      </c>
      <c r="I1074" s="2" t="s">
        <v>921</v>
      </c>
      <c r="J1074" s="2" t="s">
        <v>5203</v>
      </c>
      <c r="K1074" s="2" t="s">
        <v>5203</v>
      </c>
      <c r="L1074" s="2" t="s">
        <v>6165</v>
      </c>
      <c r="M1074" s="2" t="s">
        <v>6163</v>
      </c>
      <c r="N1074" s="2" t="s">
        <v>6166</v>
      </c>
      <c r="O1074" s="2" t="s">
        <v>6166</v>
      </c>
      <c r="P1074" s="2" t="s">
        <v>2189</v>
      </c>
      <c r="Q1074" s="2" t="s">
        <v>5207</v>
      </c>
      <c r="R1074" s="2" t="s">
        <v>5203</v>
      </c>
      <c r="S1074" s="2" t="s">
        <v>6144</v>
      </c>
      <c r="T1074" s="2" t="s">
        <v>6145</v>
      </c>
      <c r="U1074" s="2" t="s">
        <v>6167</v>
      </c>
    </row>
    <row r="1075" spans="1:21">
      <c r="A1075" s="2" t="s">
        <v>6168</v>
      </c>
      <c r="B1075" s="2" t="s">
        <v>6169</v>
      </c>
      <c r="C1075" s="2" t="s">
        <v>6142</v>
      </c>
      <c r="D1075" s="2" t="s">
        <v>37</v>
      </c>
      <c r="E1075" s="2" t="s">
        <v>921</v>
      </c>
      <c r="F1075" s="2" t="s">
        <v>5203</v>
      </c>
      <c r="G1075" s="2" t="s">
        <v>5204</v>
      </c>
      <c r="H1075" s="2" t="s">
        <v>37</v>
      </c>
      <c r="I1075" s="2" t="s">
        <v>921</v>
      </c>
      <c r="J1075" s="2" t="s">
        <v>5203</v>
      </c>
      <c r="K1075" s="2" t="s">
        <v>5203</v>
      </c>
      <c r="L1075" s="2" t="s">
        <v>6170</v>
      </c>
      <c r="M1075" s="2" t="s">
        <v>6168</v>
      </c>
      <c r="N1075" s="2" t="s">
        <v>1141</v>
      </c>
      <c r="O1075" s="2" t="s">
        <v>6171</v>
      </c>
      <c r="P1075" s="2" t="s">
        <v>2189</v>
      </c>
      <c r="Q1075" s="2" t="s">
        <v>5207</v>
      </c>
      <c r="R1075" s="2" t="s">
        <v>5203</v>
      </c>
      <c r="S1075" s="2" t="s">
        <v>6144</v>
      </c>
      <c r="T1075" s="2" t="s">
        <v>6145</v>
      </c>
      <c r="U1075" s="2" t="s">
        <v>6172</v>
      </c>
    </row>
    <row r="1076" spans="1:21">
      <c r="A1076" s="2" t="s">
        <v>6173</v>
      </c>
      <c r="B1076" s="2" t="s">
        <v>6174</v>
      </c>
      <c r="C1076" s="2" t="s">
        <v>6142</v>
      </c>
      <c r="D1076" s="2" t="s">
        <v>37</v>
      </c>
      <c r="E1076" s="2" t="s">
        <v>921</v>
      </c>
      <c r="F1076" s="2" t="s">
        <v>5203</v>
      </c>
      <c r="G1076" s="2" t="s">
        <v>5204</v>
      </c>
      <c r="H1076" s="2" t="s">
        <v>37</v>
      </c>
      <c r="I1076" s="2" t="s">
        <v>921</v>
      </c>
      <c r="J1076" s="2" t="s">
        <v>5203</v>
      </c>
      <c r="K1076" s="2" t="s">
        <v>5203</v>
      </c>
      <c r="L1076" s="2" t="s">
        <v>6175</v>
      </c>
      <c r="M1076" s="2" t="s">
        <v>6173</v>
      </c>
      <c r="N1076" s="2" t="s">
        <v>5880</v>
      </c>
      <c r="O1076" s="2" t="s">
        <v>712</v>
      </c>
      <c r="P1076" s="2" t="s">
        <v>893</v>
      </c>
      <c r="Q1076" s="2" t="s">
        <v>5207</v>
      </c>
      <c r="R1076" s="2" t="s">
        <v>5203</v>
      </c>
      <c r="S1076" s="2" t="s">
        <v>6144</v>
      </c>
      <c r="T1076" s="2" t="s">
        <v>6145</v>
      </c>
      <c r="U1076" s="2" t="s">
        <v>6176</v>
      </c>
    </row>
    <row r="1077" spans="1:21">
      <c r="A1077" s="2" t="s">
        <v>6177</v>
      </c>
      <c r="B1077" s="2" t="s">
        <v>6178</v>
      </c>
      <c r="C1077" s="2" t="s">
        <v>6142</v>
      </c>
      <c r="D1077" s="2" t="s">
        <v>37</v>
      </c>
      <c r="E1077" s="2" t="s">
        <v>921</v>
      </c>
      <c r="F1077" s="2" t="s">
        <v>5203</v>
      </c>
      <c r="G1077" s="2" t="s">
        <v>5204</v>
      </c>
      <c r="H1077" s="2" t="s">
        <v>37</v>
      </c>
      <c r="I1077" s="2" t="s">
        <v>921</v>
      </c>
      <c r="J1077" s="2" t="s">
        <v>5203</v>
      </c>
      <c r="K1077" s="2" t="s">
        <v>5203</v>
      </c>
      <c r="L1077" s="2" t="s">
        <v>6179</v>
      </c>
      <c r="M1077" s="2" t="s">
        <v>6177</v>
      </c>
      <c r="N1077" s="2" t="s">
        <v>1167</v>
      </c>
      <c r="O1077" s="2" t="s">
        <v>6047</v>
      </c>
      <c r="P1077" s="2" t="s">
        <v>4025</v>
      </c>
      <c r="Q1077" s="2" t="s">
        <v>5207</v>
      </c>
      <c r="R1077" s="2" t="s">
        <v>5203</v>
      </c>
      <c r="S1077" s="2" t="s">
        <v>6144</v>
      </c>
      <c r="T1077" s="2" t="s">
        <v>6145</v>
      </c>
      <c r="U1077" s="2" t="s">
        <v>6180</v>
      </c>
    </row>
    <row r="1078" spans="1:21">
      <c r="A1078" s="2" t="s">
        <v>6181</v>
      </c>
      <c r="B1078" s="2" t="s">
        <v>6182</v>
      </c>
      <c r="C1078" s="2" t="s">
        <v>6142</v>
      </c>
      <c r="D1078" s="2" t="s">
        <v>37</v>
      </c>
      <c r="E1078" s="2" t="s">
        <v>921</v>
      </c>
      <c r="F1078" s="2" t="s">
        <v>5203</v>
      </c>
      <c r="G1078" s="2" t="s">
        <v>5204</v>
      </c>
      <c r="H1078" s="2" t="s">
        <v>37</v>
      </c>
      <c r="I1078" s="2" t="s">
        <v>921</v>
      </c>
      <c r="J1078" s="2" t="s">
        <v>5203</v>
      </c>
      <c r="K1078" s="2" t="s">
        <v>5203</v>
      </c>
      <c r="L1078" s="2" t="s">
        <v>6183</v>
      </c>
      <c r="M1078" s="2" t="s">
        <v>6181</v>
      </c>
      <c r="N1078" s="2" t="s">
        <v>1157</v>
      </c>
      <c r="O1078" s="2" t="s">
        <v>1222</v>
      </c>
      <c r="P1078" s="2" t="s">
        <v>893</v>
      </c>
      <c r="Q1078" s="2" t="s">
        <v>5207</v>
      </c>
      <c r="R1078" s="2" t="s">
        <v>5203</v>
      </c>
      <c r="S1078" s="2" t="s">
        <v>6144</v>
      </c>
      <c r="T1078" s="2" t="s">
        <v>6145</v>
      </c>
      <c r="U1078" s="2" t="s">
        <v>6184</v>
      </c>
    </row>
    <row r="1079" spans="1:21">
      <c r="A1079" s="2" t="s">
        <v>6185</v>
      </c>
      <c r="B1079" s="2" t="s">
        <v>6186</v>
      </c>
      <c r="C1079" s="2" t="s">
        <v>6142</v>
      </c>
      <c r="D1079" s="2" t="s">
        <v>37</v>
      </c>
      <c r="E1079" s="2" t="s">
        <v>921</v>
      </c>
      <c r="F1079" s="2" t="s">
        <v>5203</v>
      </c>
      <c r="G1079" s="2" t="s">
        <v>5204</v>
      </c>
      <c r="H1079" s="2" t="s">
        <v>37</v>
      </c>
      <c r="I1079" s="2" t="s">
        <v>921</v>
      </c>
      <c r="J1079" s="2" t="s">
        <v>5203</v>
      </c>
      <c r="K1079" s="2" t="s">
        <v>5203</v>
      </c>
      <c r="L1079" s="2" t="s">
        <v>6187</v>
      </c>
      <c r="M1079" s="2" t="s">
        <v>6185</v>
      </c>
      <c r="N1079" s="2" t="s">
        <v>5834</v>
      </c>
      <c r="O1079" s="2" t="s">
        <v>1290</v>
      </c>
      <c r="P1079" s="2" t="s">
        <v>5708</v>
      </c>
      <c r="Q1079" s="2" t="s">
        <v>5207</v>
      </c>
      <c r="R1079" s="2" t="s">
        <v>5203</v>
      </c>
      <c r="S1079" s="2" t="s">
        <v>6144</v>
      </c>
      <c r="T1079" s="2" t="s">
        <v>6145</v>
      </c>
      <c r="U1079" s="2" t="s">
        <v>6188</v>
      </c>
    </row>
    <row r="1080" spans="1:21">
      <c r="A1080" s="2" t="s">
        <v>6189</v>
      </c>
      <c r="B1080" s="2" t="s">
        <v>6190</v>
      </c>
      <c r="C1080" s="2" t="s">
        <v>6142</v>
      </c>
      <c r="D1080" s="2" t="s">
        <v>37</v>
      </c>
      <c r="E1080" s="2" t="s">
        <v>921</v>
      </c>
      <c r="F1080" s="2" t="s">
        <v>5203</v>
      </c>
      <c r="G1080" s="2" t="s">
        <v>5204</v>
      </c>
      <c r="H1080" s="2" t="s">
        <v>37</v>
      </c>
      <c r="I1080" s="2" t="s">
        <v>921</v>
      </c>
      <c r="J1080" s="2" t="s">
        <v>5203</v>
      </c>
      <c r="K1080" s="2" t="s">
        <v>5203</v>
      </c>
      <c r="L1080" s="2" t="s">
        <v>6191</v>
      </c>
      <c r="M1080" s="2" t="s">
        <v>6189</v>
      </c>
      <c r="N1080" s="2" t="s">
        <v>69</v>
      </c>
      <c r="O1080" s="2" t="s">
        <v>6192</v>
      </c>
      <c r="P1080" s="2" t="s">
        <v>2453</v>
      </c>
      <c r="Q1080" s="2" t="s">
        <v>5207</v>
      </c>
      <c r="R1080" s="2" t="s">
        <v>5203</v>
      </c>
      <c r="S1080" s="2" t="s">
        <v>6144</v>
      </c>
      <c r="T1080" s="2" t="s">
        <v>6145</v>
      </c>
      <c r="U1080" s="2" t="s">
        <v>6193</v>
      </c>
    </row>
    <row r="1081" spans="1:21">
      <c r="A1081" s="2" t="s">
        <v>6194</v>
      </c>
      <c r="B1081" s="2" t="s">
        <v>6195</v>
      </c>
      <c r="C1081" s="2" t="s">
        <v>6142</v>
      </c>
      <c r="D1081" s="2" t="s">
        <v>37</v>
      </c>
      <c r="E1081" s="2" t="s">
        <v>921</v>
      </c>
      <c r="F1081" s="2" t="s">
        <v>5203</v>
      </c>
      <c r="G1081" s="2" t="s">
        <v>5204</v>
      </c>
      <c r="H1081" s="2" t="s">
        <v>37</v>
      </c>
      <c r="I1081" s="2" t="s">
        <v>921</v>
      </c>
      <c r="J1081" s="2" t="s">
        <v>5203</v>
      </c>
      <c r="K1081" s="2" t="s">
        <v>5203</v>
      </c>
      <c r="L1081" s="2" t="s">
        <v>6196</v>
      </c>
      <c r="M1081" s="2" t="s">
        <v>6194</v>
      </c>
      <c r="N1081" s="2" t="s">
        <v>6197</v>
      </c>
      <c r="O1081" s="2" t="s">
        <v>6198</v>
      </c>
      <c r="P1081" s="2" t="s">
        <v>5708</v>
      </c>
      <c r="Q1081" s="2" t="s">
        <v>5207</v>
      </c>
      <c r="R1081" s="2" t="s">
        <v>5203</v>
      </c>
      <c r="S1081" s="2" t="s">
        <v>6144</v>
      </c>
      <c r="T1081" s="2" t="s">
        <v>6145</v>
      </c>
      <c r="U1081" s="2" t="s">
        <v>6199</v>
      </c>
    </row>
    <row r="1082" spans="1:21">
      <c r="A1082" s="2" t="s">
        <v>6200</v>
      </c>
      <c r="B1082" s="2" t="s">
        <v>6201</v>
      </c>
      <c r="C1082" s="2" t="s">
        <v>468</v>
      </c>
      <c r="D1082" s="2" t="s">
        <v>37</v>
      </c>
      <c r="E1082" s="2" t="s">
        <v>921</v>
      </c>
      <c r="F1082" s="2" t="s">
        <v>5203</v>
      </c>
      <c r="G1082" s="2" t="s">
        <v>5204</v>
      </c>
      <c r="H1082" s="2" t="s">
        <v>37</v>
      </c>
      <c r="I1082" s="2" t="s">
        <v>921</v>
      </c>
      <c r="J1082" s="2" t="s">
        <v>5203</v>
      </c>
      <c r="K1082" s="2" t="s">
        <v>5203</v>
      </c>
      <c r="L1082" s="2" t="s">
        <v>6202</v>
      </c>
      <c r="M1082" s="2" t="s">
        <v>6200</v>
      </c>
      <c r="N1082" s="2" t="s">
        <v>3544</v>
      </c>
      <c r="O1082" s="2" t="s">
        <v>3544</v>
      </c>
      <c r="P1082" s="2" t="s">
        <v>6203</v>
      </c>
      <c r="Q1082" s="2" t="s">
        <v>5207</v>
      </c>
      <c r="R1082" s="2" t="s">
        <v>5203</v>
      </c>
      <c r="S1082" s="2" t="s">
        <v>472</v>
      </c>
      <c r="T1082" s="2" t="s">
        <v>468</v>
      </c>
      <c r="U1082" s="2" t="s">
        <v>6204</v>
      </c>
    </row>
    <row r="1083" spans="1:21">
      <c r="A1083" s="2" t="s">
        <v>6205</v>
      </c>
      <c r="B1083" s="2" t="s">
        <v>6206</v>
      </c>
      <c r="C1083" s="2" t="s">
        <v>468</v>
      </c>
      <c r="D1083" s="2" t="s">
        <v>37</v>
      </c>
      <c r="E1083" s="2" t="s">
        <v>921</v>
      </c>
      <c r="F1083" s="2" t="s">
        <v>5203</v>
      </c>
      <c r="G1083" s="2" t="s">
        <v>5204</v>
      </c>
      <c r="H1083" s="2" t="s">
        <v>37</v>
      </c>
      <c r="I1083" s="2" t="s">
        <v>921</v>
      </c>
      <c r="J1083" s="2" t="s">
        <v>5203</v>
      </c>
      <c r="K1083" s="2" t="s">
        <v>5203</v>
      </c>
      <c r="L1083" s="2" t="s">
        <v>6207</v>
      </c>
      <c r="M1083" s="2" t="s">
        <v>6205</v>
      </c>
      <c r="N1083" s="2" t="s">
        <v>6208</v>
      </c>
      <c r="O1083" s="2" t="s">
        <v>3959</v>
      </c>
      <c r="P1083" s="2" t="s">
        <v>6209</v>
      </c>
      <c r="Q1083" s="2" t="s">
        <v>5207</v>
      </c>
      <c r="R1083" s="2" t="s">
        <v>5203</v>
      </c>
      <c r="S1083" s="2" t="s">
        <v>472</v>
      </c>
      <c r="T1083" s="2" t="s">
        <v>468</v>
      </c>
      <c r="U1083" s="2" t="s">
        <v>6210</v>
      </c>
    </row>
    <row r="1084" spans="1:21">
      <c r="A1084" s="2" t="s">
        <v>6211</v>
      </c>
      <c r="B1084" s="2" t="s">
        <v>6212</v>
      </c>
      <c r="C1084" s="2" t="s">
        <v>468</v>
      </c>
      <c r="D1084" s="2" t="s">
        <v>37</v>
      </c>
      <c r="E1084" s="2" t="s">
        <v>921</v>
      </c>
      <c r="F1084" s="2" t="s">
        <v>5203</v>
      </c>
      <c r="G1084" s="2" t="s">
        <v>5204</v>
      </c>
      <c r="H1084" s="2" t="s">
        <v>37</v>
      </c>
      <c r="I1084" s="2" t="s">
        <v>921</v>
      </c>
      <c r="J1084" s="2" t="s">
        <v>5203</v>
      </c>
      <c r="K1084" s="2" t="s">
        <v>5203</v>
      </c>
      <c r="L1084" s="2" t="s">
        <v>6213</v>
      </c>
      <c r="M1084" s="2" t="s">
        <v>6211</v>
      </c>
      <c r="N1084" s="2" t="s">
        <v>1351</v>
      </c>
      <c r="O1084" s="2" t="s">
        <v>1351</v>
      </c>
      <c r="P1084" s="2" t="s">
        <v>875</v>
      </c>
      <c r="Q1084" s="2" t="s">
        <v>5207</v>
      </c>
      <c r="R1084" s="2" t="s">
        <v>5203</v>
      </c>
      <c r="S1084" s="2" t="s">
        <v>472</v>
      </c>
      <c r="T1084" s="2" t="s">
        <v>468</v>
      </c>
      <c r="U1084" s="2" t="s">
        <v>6214</v>
      </c>
    </row>
    <row r="1085" spans="1:21">
      <c r="A1085" s="2" t="s">
        <v>6215</v>
      </c>
      <c r="B1085" s="2" t="s">
        <v>6216</v>
      </c>
      <c r="C1085" s="2" t="s">
        <v>468</v>
      </c>
      <c r="D1085" s="2" t="s">
        <v>37</v>
      </c>
      <c r="E1085" s="2" t="s">
        <v>921</v>
      </c>
      <c r="F1085" s="2" t="s">
        <v>5203</v>
      </c>
      <c r="G1085" s="2" t="s">
        <v>5204</v>
      </c>
      <c r="H1085" s="2" t="s">
        <v>37</v>
      </c>
      <c r="I1085" s="2" t="s">
        <v>921</v>
      </c>
      <c r="J1085" s="2" t="s">
        <v>5203</v>
      </c>
      <c r="K1085" s="2" t="s">
        <v>5203</v>
      </c>
      <c r="L1085" s="2" t="s">
        <v>6217</v>
      </c>
      <c r="M1085" s="2" t="s">
        <v>6215</v>
      </c>
      <c r="N1085" s="2" t="s">
        <v>5668</v>
      </c>
      <c r="O1085" s="2" t="s">
        <v>4101</v>
      </c>
      <c r="P1085" s="2" t="s">
        <v>317</v>
      </c>
      <c r="Q1085" s="2" t="s">
        <v>5207</v>
      </c>
      <c r="R1085" s="2" t="s">
        <v>5203</v>
      </c>
      <c r="S1085" s="2" t="s">
        <v>472</v>
      </c>
      <c r="T1085" s="2" t="s">
        <v>468</v>
      </c>
      <c r="U1085" s="2" t="s">
        <v>6218</v>
      </c>
    </row>
    <row r="1086" spans="1:21">
      <c r="A1086" s="2" t="s">
        <v>6219</v>
      </c>
      <c r="B1086" s="2" t="s">
        <v>6220</v>
      </c>
      <c r="C1086" s="2" t="s">
        <v>468</v>
      </c>
      <c r="D1086" s="2" t="s">
        <v>37</v>
      </c>
      <c r="E1086" s="2" t="s">
        <v>921</v>
      </c>
      <c r="F1086" s="2" t="s">
        <v>5203</v>
      </c>
      <c r="G1086" s="2" t="s">
        <v>5204</v>
      </c>
      <c r="H1086" s="2" t="s">
        <v>37</v>
      </c>
      <c r="I1086" s="2" t="s">
        <v>921</v>
      </c>
      <c r="J1086" s="2" t="s">
        <v>5203</v>
      </c>
      <c r="K1086" s="2" t="s">
        <v>5203</v>
      </c>
      <c r="L1086" s="2" t="s">
        <v>6221</v>
      </c>
      <c r="M1086" s="2" t="s">
        <v>6219</v>
      </c>
      <c r="N1086" s="2" t="s">
        <v>2230</v>
      </c>
      <c r="O1086" s="2" t="s">
        <v>2230</v>
      </c>
      <c r="P1086" s="2" t="s">
        <v>3164</v>
      </c>
      <c r="Q1086" s="2" t="s">
        <v>5207</v>
      </c>
      <c r="R1086" s="2" t="s">
        <v>5203</v>
      </c>
      <c r="S1086" s="2" t="s">
        <v>472</v>
      </c>
      <c r="T1086" s="2" t="s">
        <v>468</v>
      </c>
      <c r="U1086" s="2" t="s">
        <v>6222</v>
      </c>
    </row>
    <row r="1087" spans="1:21">
      <c r="A1087" s="2" t="s">
        <v>6223</v>
      </c>
      <c r="B1087" s="2" t="s">
        <v>6224</v>
      </c>
      <c r="C1087" s="2" t="s">
        <v>468</v>
      </c>
      <c r="D1087" s="2" t="s">
        <v>37</v>
      </c>
      <c r="E1087" s="2" t="s">
        <v>921</v>
      </c>
      <c r="F1087" s="2" t="s">
        <v>5203</v>
      </c>
      <c r="G1087" s="2" t="s">
        <v>5204</v>
      </c>
      <c r="H1087" s="2" t="s">
        <v>37</v>
      </c>
      <c r="I1087" s="2" t="s">
        <v>921</v>
      </c>
      <c r="J1087" s="2" t="s">
        <v>5203</v>
      </c>
      <c r="K1087" s="2" t="s">
        <v>5203</v>
      </c>
      <c r="L1087" s="2" t="s">
        <v>6225</v>
      </c>
      <c r="M1087" s="2" t="s">
        <v>6223</v>
      </c>
      <c r="N1087" s="2" t="s">
        <v>1982</v>
      </c>
      <c r="O1087" s="2" t="s">
        <v>1982</v>
      </c>
      <c r="P1087" s="2" t="s">
        <v>6226</v>
      </c>
      <c r="Q1087" s="2" t="s">
        <v>5207</v>
      </c>
      <c r="R1087" s="2" t="s">
        <v>5203</v>
      </c>
      <c r="S1087" s="2" t="s">
        <v>472</v>
      </c>
      <c r="T1087" s="2" t="s">
        <v>468</v>
      </c>
      <c r="U1087" s="2" t="s">
        <v>6227</v>
      </c>
    </row>
    <row r="1088" spans="1:21">
      <c r="A1088" s="2" t="s">
        <v>6228</v>
      </c>
      <c r="B1088" s="2" t="s">
        <v>6229</v>
      </c>
      <c r="C1088" s="2" t="s">
        <v>468</v>
      </c>
      <c r="D1088" s="2" t="s">
        <v>37</v>
      </c>
      <c r="E1088" s="2" t="s">
        <v>921</v>
      </c>
      <c r="F1088" s="2" t="s">
        <v>5203</v>
      </c>
      <c r="G1088" s="2" t="s">
        <v>5204</v>
      </c>
      <c r="H1088" s="2" t="s">
        <v>37</v>
      </c>
      <c r="I1088" s="2" t="s">
        <v>921</v>
      </c>
      <c r="J1088" s="2" t="s">
        <v>5203</v>
      </c>
      <c r="K1088" s="2" t="s">
        <v>5203</v>
      </c>
      <c r="L1088" s="2" t="s">
        <v>6230</v>
      </c>
      <c r="M1088" s="2" t="s">
        <v>6228</v>
      </c>
      <c r="N1088" s="2" t="s">
        <v>1315</v>
      </c>
      <c r="O1088" s="2" t="s">
        <v>1315</v>
      </c>
      <c r="P1088" s="2" t="s">
        <v>840</v>
      </c>
      <c r="Q1088" s="2" t="s">
        <v>5207</v>
      </c>
      <c r="R1088" s="2" t="s">
        <v>5203</v>
      </c>
      <c r="S1088" s="2" t="s">
        <v>472</v>
      </c>
      <c r="T1088" s="2" t="s">
        <v>468</v>
      </c>
      <c r="U1088" s="2" t="s">
        <v>6231</v>
      </c>
    </row>
    <row r="1089" spans="1:21">
      <c r="A1089" s="2" t="s">
        <v>6232</v>
      </c>
      <c r="B1089" s="2" t="s">
        <v>6233</v>
      </c>
      <c r="C1089" s="2" t="s">
        <v>468</v>
      </c>
      <c r="D1089" s="2" t="s">
        <v>37</v>
      </c>
      <c r="E1089" s="2" t="s">
        <v>921</v>
      </c>
      <c r="F1089" s="2" t="s">
        <v>5203</v>
      </c>
      <c r="G1089" s="2" t="s">
        <v>5204</v>
      </c>
      <c r="H1089" s="2" t="s">
        <v>37</v>
      </c>
      <c r="I1089" s="2" t="s">
        <v>921</v>
      </c>
      <c r="J1089" s="2" t="s">
        <v>5203</v>
      </c>
      <c r="K1089" s="2" t="s">
        <v>5203</v>
      </c>
      <c r="L1089" s="2" t="s">
        <v>6234</v>
      </c>
      <c r="M1089" s="2" t="s">
        <v>6232</v>
      </c>
      <c r="N1089" s="2" t="s">
        <v>1140</v>
      </c>
      <c r="O1089" s="2" t="s">
        <v>1140</v>
      </c>
      <c r="P1089" s="2" t="s">
        <v>696</v>
      </c>
      <c r="Q1089" s="2" t="s">
        <v>5207</v>
      </c>
      <c r="R1089" s="2" t="s">
        <v>5203</v>
      </c>
      <c r="S1089" s="2" t="s">
        <v>472</v>
      </c>
      <c r="T1089" s="2" t="s">
        <v>468</v>
      </c>
      <c r="U1089" s="2" t="s">
        <v>6235</v>
      </c>
    </row>
    <row r="1090" spans="1:21">
      <c r="A1090" s="2" t="s">
        <v>6236</v>
      </c>
      <c r="B1090" s="2" t="s">
        <v>6237</v>
      </c>
      <c r="C1090" s="2" t="s">
        <v>468</v>
      </c>
      <c r="D1090" s="2" t="s">
        <v>37</v>
      </c>
      <c r="E1090" s="2" t="s">
        <v>921</v>
      </c>
      <c r="F1090" s="2" t="s">
        <v>5203</v>
      </c>
      <c r="G1090" s="2" t="s">
        <v>5204</v>
      </c>
      <c r="H1090" s="2" t="s">
        <v>37</v>
      </c>
      <c r="I1090" s="2" t="s">
        <v>921</v>
      </c>
      <c r="J1090" s="2" t="s">
        <v>5203</v>
      </c>
      <c r="K1090" s="2" t="s">
        <v>5203</v>
      </c>
      <c r="L1090" s="2" t="s">
        <v>6238</v>
      </c>
      <c r="M1090" s="2" t="s">
        <v>6236</v>
      </c>
      <c r="N1090" s="2" t="s">
        <v>785</v>
      </c>
      <c r="O1090" s="2" t="s">
        <v>785</v>
      </c>
      <c r="P1090" s="2" t="s">
        <v>696</v>
      </c>
      <c r="Q1090" s="2" t="s">
        <v>5207</v>
      </c>
      <c r="R1090" s="2" t="s">
        <v>5203</v>
      </c>
      <c r="S1090" s="2" t="s">
        <v>472</v>
      </c>
      <c r="T1090" s="2" t="s">
        <v>468</v>
      </c>
      <c r="U1090" s="2" t="s">
        <v>6239</v>
      </c>
    </row>
    <row r="1091" spans="1:21">
      <c r="A1091" s="2" t="s">
        <v>6240</v>
      </c>
      <c r="B1091" s="2" t="s">
        <v>6241</v>
      </c>
      <c r="C1091" s="2" t="s">
        <v>468</v>
      </c>
      <c r="D1091" s="2" t="s">
        <v>37</v>
      </c>
      <c r="E1091" s="2" t="s">
        <v>921</v>
      </c>
      <c r="F1091" s="2" t="s">
        <v>5203</v>
      </c>
      <c r="G1091" s="2" t="s">
        <v>5204</v>
      </c>
      <c r="H1091" s="2" t="s">
        <v>37</v>
      </c>
      <c r="I1091" s="2" t="s">
        <v>921</v>
      </c>
      <c r="J1091" s="2" t="s">
        <v>5203</v>
      </c>
      <c r="K1091" s="2" t="s">
        <v>5203</v>
      </c>
      <c r="L1091" s="2" t="s">
        <v>6242</v>
      </c>
      <c r="M1091" s="2" t="s">
        <v>6240</v>
      </c>
      <c r="N1091" s="2" t="s">
        <v>5979</v>
      </c>
      <c r="O1091" s="2" t="s">
        <v>6105</v>
      </c>
      <c r="P1091" s="2" t="s">
        <v>3164</v>
      </c>
      <c r="Q1091" s="2" t="s">
        <v>5207</v>
      </c>
      <c r="R1091" s="2" t="s">
        <v>5203</v>
      </c>
      <c r="S1091" s="2" t="s">
        <v>472</v>
      </c>
      <c r="T1091" s="2" t="s">
        <v>468</v>
      </c>
      <c r="U1091" s="2" t="s">
        <v>6243</v>
      </c>
    </row>
    <row r="1092" spans="1:21">
      <c r="A1092" s="2" t="s">
        <v>6244</v>
      </c>
      <c r="B1092" s="2" t="s">
        <v>6245</v>
      </c>
      <c r="C1092" s="2" t="s">
        <v>468</v>
      </c>
      <c r="D1092" s="2" t="s">
        <v>37</v>
      </c>
      <c r="E1092" s="2" t="s">
        <v>921</v>
      </c>
      <c r="F1092" s="2" t="s">
        <v>5203</v>
      </c>
      <c r="G1092" s="2" t="s">
        <v>5204</v>
      </c>
      <c r="H1092" s="2" t="s">
        <v>37</v>
      </c>
      <c r="I1092" s="2" t="s">
        <v>921</v>
      </c>
      <c r="J1092" s="2" t="s">
        <v>5203</v>
      </c>
      <c r="K1092" s="2" t="s">
        <v>5203</v>
      </c>
      <c r="L1092" s="2" t="s">
        <v>6246</v>
      </c>
      <c r="M1092" s="2" t="s">
        <v>6244</v>
      </c>
      <c r="N1092" s="2" t="s">
        <v>1321</v>
      </c>
      <c r="O1092" s="2" t="s">
        <v>1321</v>
      </c>
      <c r="P1092" s="2" t="s">
        <v>696</v>
      </c>
      <c r="Q1092" s="2" t="s">
        <v>5207</v>
      </c>
      <c r="R1092" s="2" t="s">
        <v>5203</v>
      </c>
      <c r="S1092" s="2" t="s">
        <v>472</v>
      </c>
      <c r="T1092" s="2" t="s">
        <v>468</v>
      </c>
      <c r="U1092" s="2" t="s">
        <v>6247</v>
      </c>
    </row>
    <row r="1093" spans="1:21">
      <c r="A1093" s="2" t="s">
        <v>6248</v>
      </c>
      <c r="B1093" s="2" t="s">
        <v>6249</v>
      </c>
      <c r="C1093" s="2" t="s">
        <v>468</v>
      </c>
      <c r="D1093" s="2" t="s">
        <v>37</v>
      </c>
      <c r="E1093" s="2" t="s">
        <v>921</v>
      </c>
      <c r="F1093" s="2" t="s">
        <v>5203</v>
      </c>
      <c r="G1093" s="2" t="s">
        <v>5204</v>
      </c>
      <c r="H1093" s="2" t="s">
        <v>37</v>
      </c>
      <c r="I1093" s="2" t="s">
        <v>921</v>
      </c>
      <c r="J1093" s="2" t="s">
        <v>5203</v>
      </c>
      <c r="K1093" s="2" t="s">
        <v>5203</v>
      </c>
      <c r="L1093" s="2" t="s">
        <v>6250</v>
      </c>
      <c r="M1093" s="2" t="s">
        <v>6248</v>
      </c>
      <c r="N1093" s="2" t="s">
        <v>1384</v>
      </c>
      <c r="O1093" s="2" t="s">
        <v>1321</v>
      </c>
      <c r="P1093" s="2" t="s">
        <v>3164</v>
      </c>
      <c r="Q1093" s="2" t="s">
        <v>5207</v>
      </c>
      <c r="R1093" s="2" t="s">
        <v>5203</v>
      </c>
      <c r="S1093" s="2" t="s">
        <v>472</v>
      </c>
      <c r="T1093" s="2" t="s">
        <v>468</v>
      </c>
      <c r="U1093" s="2" t="s">
        <v>6251</v>
      </c>
    </row>
    <row r="1094" spans="1:21">
      <c r="A1094" s="2" t="s">
        <v>6252</v>
      </c>
      <c r="B1094" s="2" t="s">
        <v>6253</v>
      </c>
      <c r="C1094" s="2" t="s">
        <v>468</v>
      </c>
      <c r="D1094" s="2" t="s">
        <v>37</v>
      </c>
      <c r="E1094" s="2" t="s">
        <v>921</v>
      </c>
      <c r="F1094" s="2" t="s">
        <v>5203</v>
      </c>
      <c r="G1094" s="2" t="s">
        <v>5204</v>
      </c>
      <c r="H1094" s="2" t="s">
        <v>37</v>
      </c>
      <c r="I1094" s="2" t="s">
        <v>921</v>
      </c>
      <c r="J1094" s="2" t="s">
        <v>5203</v>
      </c>
      <c r="K1094" s="2" t="s">
        <v>5203</v>
      </c>
      <c r="L1094" s="2" t="s">
        <v>6254</v>
      </c>
      <c r="M1094" s="2" t="s">
        <v>6252</v>
      </c>
      <c r="N1094" s="2" t="s">
        <v>5843</v>
      </c>
      <c r="O1094" s="2" t="s">
        <v>5843</v>
      </c>
      <c r="P1094" s="2" t="s">
        <v>3164</v>
      </c>
      <c r="Q1094" s="2" t="s">
        <v>5207</v>
      </c>
      <c r="R1094" s="2" t="s">
        <v>5203</v>
      </c>
      <c r="S1094" s="2" t="s">
        <v>472</v>
      </c>
      <c r="T1094" s="2" t="s">
        <v>468</v>
      </c>
      <c r="U1094" s="2" t="s">
        <v>6255</v>
      </c>
    </row>
    <row r="1095" spans="1:21">
      <c r="A1095" s="2" t="s">
        <v>6256</v>
      </c>
      <c r="B1095" s="2" t="s">
        <v>6257</v>
      </c>
      <c r="C1095" s="2" t="s">
        <v>6258</v>
      </c>
      <c r="D1095" s="2" t="s">
        <v>37</v>
      </c>
      <c r="E1095" s="2" t="s">
        <v>921</v>
      </c>
      <c r="F1095" s="2" t="s">
        <v>5203</v>
      </c>
      <c r="G1095" s="2" t="s">
        <v>5204</v>
      </c>
      <c r="H1095" s="2" t="s">
        <v>37</v>
      </c>
      <c r="I1095" s="2" t="s">
        <v>921</v>
      </c>
      <c r="J1095" s="2" t="s">
        <v>5203</v>
      </c>
      <c r="K1095" s="2" t="s">
        <v>5203</v>
      </c>
      <c r="L1095" s="2" t="s">
        <v>6259</v>
      </c>
      <c r="M1095" s="2" t="s">
        <v>6256</v>
      </c>
      <c r="N1095" s="2" t="s">
        <v>6260</v>
      </c>
      <c r="O1095" s="2" t="s">
        <v>984</v>
      </c>
      <c r="P1095" s="2" t="s">
        <v>6261</v>
      </c>
      <c r="Q1095" s="2" t="s">
        <v>5207</v>
      </c>
      <c r="R1095" s="2" t="s">
        <v>5203</v>
      </c>
      <c r="S1095" s="2" t="s">
        <v>6262</v>
      </c>
      <c r="T1095" s="2" t="s">
        <v>6263</v>
      </c>
      <c r="U1095" s="2" t="s">
        <v>6264</v>
      </c>
    </row>
    <row r="1096" spans="1:21">
      <c r="A1096" s="2" t="s">
        <v>6265</v>
      </c>
      <c r="B1096" s="2" t="s">
        <v>6266</v>
      </c>
      <c r="C1096" s="2" t="s">
        <v>6258</v>
      </c>
      <c r="D1096" s="2" t="s">
        <v>37</v>
      </c>
      <c r="E1096" s="2" t="s">
        <v>921</v>
      </c>
      <c r="F1096" s="2" t="s">
        <v>5203</v>
      </c>
      <c r="G1096" s="2" t="s">
        <v>5204</v>
      </c>
      <c r="H1096" s="2" t="s">
        <v>37</v>
      </c>
      <c r="I1096" s="2" t="s">
        <v>921</v>
      </c>
      <c r="J1096" s="2" t="s">
        <v>5203</v>
      </c>
      <c r="K1096" s="2" t="s">
        <v>5203</v>
      </c>
      <c r="L1096" s="2" t="s">
        <v>6267</v>
      </c>
      <c r="M1096" s="2" t="s">
        <v>6265</v>
      </c>
      <c r="N1096" s="2" t="s">
        <v>779</v>
      </c>
      <c r="O1096" s="2" t="s">
        <v>2804</v>
      </c>
      <c r="P1096" s="2" t="s">
        <v>6261</v>
      </c>
      <c r="Q1096" s="2" t="s">
        <v>5207</v>
      </c>
      <c r="R1096" s="2" t="s">
        <v>5203</v>
      </c>
      <c r="S1096" s="2" t="s">
        <v>6262</v>
      </c>
      <c r="T1096" s="2" t="s">
        <v>6263</v>
      </c>
      <c r="U1096" s="2" t="s">
        <v>6268</v>
      </c>
    </row>
    <row r="1097" spans="1:21">
      <c r="A1097" s="2" t="s">
        <v>6269</v>
      </c>
      <c r="B1097" s="2" t="s">
        <v>6270</v>
      </c>
      <c r="C1097" s="2" t="s">
        <v>6258</v>
      </c>
      <c r="D1097" s="2" t="s">
        <v>37</v>
      </c>
      <c r="E1097" s="2" t="s">
        <v>921</v>
      </c>
      <c r="F1097" s="2" t="s">
        <v>5203</v>
      </c>
      <c r="G1097" s="2" t="s">
        <v>5204</v>
      </c>
      <c r="H1097" s="2" t="s">
        <v>37</v>
      </c>
      <c r="I1097" s="2" t="s">
        <v>921</v>
      </c>
      <c r="J1097" s="2" t="s">
        <v>5203</v>
      </c>
      <c r="K1097" s="2" t="s">
        <v>5203</v>
      </c>
      <c r="L1097" s="2" t="s">
        <v>6271</v>
      </c>
      <c r="M1097" s="2" t="s">
        <v>6269</v>
      </c>
      <c r="N1097" s="2" t="s">
        <v>4647</v>
      </c>
      <c r="O1097" s="2" t="s">
        <v>2370</v>
      </c>
      <c r="P1097" s="2" t="s">
        <v>1158</v>
      </c>
      <c r="Q1097" s="2" t="s">
        <v>5207</v>
      </c>
      <c r="R1097" s="2" t="s">
        <v>5203</v>
      </c>
      <c r="S1097" s="2" t="s">
        <v>6262</v>
      </c>
      <c r="T1097" s="2" t="s">
        <v>6263</v>
      </c>
      <c r="U1097" s="2" t="s">
        <v>6272</v>
      </c>
    </row>
    <row r="1098" spans="1:21">
      <c r="A1098" s="2" t="s">
        <v>6273</v>
      </c>
      <c r="B1098" s="2" t="s">
        <v>6274</v>
      </c>
      <c r="C1098" s="2" t="s">
        <v>6258</v>
      </c>
      <c r="D1098" s="2" t="s">
        <v>37</v>
      </c>
      <c r="E1098" s="2" t="s">
        <v>921</v>
      </c>
      <c r="F1098" s="2" t="s">
        <v>5203</v>
      </c>
      <c r="G1098" s="2" t="s">
        <v>5204</v>
      </c>
      <c r="H1098" s="2" t="s">
        <v>37</v>
      </c>
      <c r="I1098" s="2" t="s">
        <v>921</v>
      </c>
      <c r="J1098" s="2" t="s">
        <v>5203</v>
      </c>
      <c r="K1098" s="2" t="s">
        <v>5203</v>
      </c>
      <c r="L1098" s="2" t="s">
        <v>6275</v>
      </c>
      <c r="M1098" s="2" t="s">
        <v>6273</v>
      </c>
      <c r="N1098" s="2" t="s">
        <v>2018</v>
      </c>
      <c r="O1098" s="2" t="s">
        <v>69</v>
      </c>
      <c r="P1098" s="2" t="s">
        <v>1763</v>
      </c>
      <c r="Q1098" s="2" t="s">
        <v>5207</v>
      </c>
      <c r="R1098" s="2" t="s">
        <v>5203</v>
      </c>
      <c r="S1098" s="2" t="s">
        <v>6262</v>
      </c>
      <c r="T1098" s="2" t="s">
        <v>6263</v>
      </c>
      <c r="U1098" s="2" t="s">
        <v>6276</v>
      </c>
    </row>
    <row r="1099" spans="1:21">
      <c r="A1099" s="2" t="s">
        <v>6277</v>
      </c>
      <c r="B1099" s="2" t="s">
        <v>6278</v>
      </c>
      <c r="C1099" s="2" t="s">
        <v>6279</v>
      </c>
      <c r="D1099" s="2" t="s">
        <v>37</v>
      </c>
      <c r="E1099" s="2" t="s">
        <v>921</v>
      </c>
      <c r="F1099" s="2" t="s">
        <v>5203</v>
      </c>
      <c r="G1099" s="2" t="s">
        <v>5204</v>
      </c>
      <c r="H1099" s="2" t="s">
        <v>37</v>
      </c>
      <c r="I1099" s="2" t="s">
        <v>921</v>
      </c>
      <c r="J1099" s="2" t="s">
        <v>5203</v>
      </c>
      <c r="K1099" s="2" t="s">
        <v>5203</v>
      </c>
      <c r="L1099" s="2" t="s">
        <v>6280</v>
      </c>
      <c r="M1099" s="2" t="s">
        <v>6277</v>
      </c>
      <c r="N1099" s="2" t="s">
        <v>1188</v>
      </c>
      <c r="O1099" s="2" t="s">
        <v>3142</v>
      </c>
      <c r="P1099" s="2" t="s">
        <v>6281</v>
      </c>
      <c r="Q1099" s="2" t="s">
        <v>5207</v>
      </c>
      <c r="R1099" s="2" t="s">
        <v>5203</v>
      </c>
      <c r="S1099" s="2" t="s">
        <v>6282</v>
      </c>
      <c r="T1099" s="2" t="s">
        <v>6283</v>
      </c>
      <c r="U1099" s="2" t="s">
        <v>6284</v>
      </c>
    </row>
    <row r="1100" spans="1:21">
      <c r="A1100" s="2" t="s">
        <v>6285</v>
      </c>
      <c r="B1100" s="2" t="s">
        <v>6286</v>
      </c>
      <c r="C1100" s="2" t="s">
        <v>6279</v>
      </c>
      <c r="D1100" s="2" t="s">
        <v>37</v>
      </c>
      <c r="E1100" s="2" t="s">
        <v>921</v>
      </c>
      <c r="F1100" s="2" t="s">
        <v>5203</v>
      </c>
      <c r="G1100" s="2" t="s">
        <v>5204</v>
      </c>
      <c r="H1100" s="2" t="s">
        <v>37</v>
      </c>
      <c r="I1100" s="2" t="s">
        <v>921</v>
      </c>
      <c r="J1100" s="2" t="s">
        <v>5203</v>
      </c>
      <c r="K1100" s="2" t="s">
        <v>5203</v>
      </c>
      <c r="L1100" s="2" t="s">
        <v>6287</v>
      </c>
      <c r="M1100" s="2" t="s">
        <v>6285</v>
      </c>
      <c r="N1100" s="2" t="s">
        <v>6288</v>
      </c>
      <c r="O1100" s="2" t="s">
        <v>3959</v>
      </c>
      <c r="P1100" s="2" t="s">
        <v>6289</v>
      </c>
      <c r="Q1100" s="2" t="s">
        <v>5207</v>
      </c>
      <c r="R1100" s="2" t="s">
        <v>5203</v>
      </c>
      <c r="S1100" s="2" t="s">
        <v>6282</v>
      </c>
      <c r="T1100" s="2" t="s">
        <v>6283</v>
      </c>
      <c r="U1100" s="2" t="s">
        <v>6290</v>
      </c>
    </row>
    <row r="1101" spans="1:21">
      <c r="A1101" s="2" t="s">
        <v>6291</v>
      </c>
      <c r="B1101" s="2" t="s">
        <v>6292</v>
      </c>
      <c r="C1101" s="2" t="s">
        <v>6279</v>
      </c>
      <c r="D1101" s="2" t="s">
        <v>37</v>
      </c>
      <c r="E1101" s="2" t="s">
        <v>921</v>
      </c>
      <c r="F1101" s="2" t="s">
        <v>5203</v>
      </c>
      <c r="G1101" s="2" t="s">
        <v>5204</v>
      </c>
      <c r="H1101" s="2" t="s">
        <v>37</v>
      </c>
      <c r="I1101" s="2" t="s">
        <v>921</v>
      </c>
      <c r="J1101" s="2" t="s">
        <v>5203</v>
      </c>
      <c r="K1101" s="2" t="s">
        <v>5203</v>
      </c>
      <c r="L1101" s="2" t="s">
        <v>6293</v>
      </c>
      <c r="M1101" s="2" t="s">
        <v>6291</v>
      </c>
      <c r="N1101" s="2" t="s">
        <v>2018</v>
      </c>
      <c r="O1101" s="2" t="s">
        <v>69</v>
      </c>
      <c r="P1101" s="2" t="s">
        <v>696</v>
      </c>
      <c r="Q1101" s="2" t="s">
        <v>5207</v>
      </c>
      <c r="R1101" s="2" t="s">
        <v>5203</v>
      </c>
      <c r="S1101" s="2" t="s">
        <v>6282</v>
      </c>
      <c r="T1101" s="2" t="s">
        <v>6283</v>
      </c>
      <c r="U1101" s="2" t="s">
        <v>6294</v>
      </c>
    </row>
    <row r="1102" spans="1:21">
      <c r="A1102" s="2" t="s">
        <v>6295</v>
      </c>
      <c r="B1102" s="2" t="s">
        <v>6296</v>
      </c>
      <c r="C1102" s="2" t="s">
        <v>6279</v>
      </c>
      <c r="D1102" s="2" t="s">
        <v>37</v>
      </c>
      <c r="E1102" s="2" t="s">
        <v>921</v>
      </c>
      <c r="F1102" s="2" t="s">
        <v>5203</v>
      </c>
      <c r="G1102" s="2" t="s">
        <v>5204</v>
      </c>
      <c r="H1102" s="2" t="s">
        <v>37</v>
      </c>
      <c r="I1102" s="2" t="s">
        <v>921</v>
      </c>
      <c r="J1102" s="2" t="s">
        <v>5203</v>
      </c>
      <c r="K1102" s="2" t="s">
        <v>5203</v>
      </c>
      <c r="L1102" s="2" t="s">
        <v>6297</v>
      </c>
      <c r="M1102" s="2" t="s">
        <v>6295</v>
      </c>
      <c r="N1102" s="2" t="s">
        <v>2864</v>
      </c>
      <c r="O1102" s="2" t="s">
        <v>2864</v>
      </c>
      <c r="P1102" s="2" t="s">
        <v>696</v>
      </c>
      <c r="Q1102" s="2" t="s">
        <v>5207</v>
      </c>
      <c r="R1102" s="2" t="s">
        <v>5203</v>
      </c>
      <c r="S1102" s="2" t="s">
        <v>6282</v>
      </c>
      <c r="T1102" s="2" t="s">
        <v>6283</v>
      </c>
      <c r="U1102" s="2" t="s">
        <v>6298</v>
      </c>
    </row>
    <row r="1103" spans="1:21">
      <c r="A1103" s="2" t="s">
        <v>6299</v>
      </c>
      <c r="B1103" s="2" t="s">
        <v>6300</v>
      </c>
      <c r="C1103" s="2" t="s">
        <v>6279</v>
      </c>
      <c r="D1103" s="2" t="s">
        <v>37</v>
      </c>
      <c r="E1103" s="2" t="s">
        <v>921</v>
      </c>
      <c r="F1103" s="2" t="s">
        <v>5203</v>
      </c>
      <c r="G1103" s="2" t="s">
        <v>5204</v>
      </c>
      <c r="H1103" s="2" t="s">
        <v>37</v>
      </c>
      <c r="I1103" s="2" t="s">
        <v>921</v>
      </c>
      <c r="J1103" s="2" t="s">
        <v>5203</v>
      </c>
      <c r="K1103" s="2" t="s">
        <v>5203</v>
      </c>
      <c r="L1103" s="2" t="s">
        <v>6301</v>
      </c>
      <c r="M1103" s="2" t="s">
        <v>6299</v>
      </c>
      <c r="N1103" s="2" t="s">
        <v>2018</v>
      </c>
      <c r="O1103" s="2" t="s">
        <v>69</v>
      </c>
      <c r="P1103" s="2" t="s">
        <v>882</v>
      </c>
      <c r="Q1103" s="2" t="s">
        <v>5207</v>
      </c>
      <c r="R1103" s="2" t="s">
        <v>5203</v>
      </c>
      <c r="S1103" s="2" t="s">
        <v>6282</v>
      </c>
      <c r="T1103" s="2" t="s">
        <v>6283</v>
      </c>
      <c r="U1103" s="2" t="s">
        <v>6302</v>
      </c>
    </row>
    <row r="1104" spans="1:21">
      <c r="A1104" s="2" t="s">
        <v>6303</v>
      </c>
      <c r="B1104" s="2" t="s">
        <v>6304</v>
      </c>
      <c r="C1104" s="2" t="s">
        <v>6279</v>
      </c>
      <c r="D1104" s="2" t="s">
        <v>37</v>
      </c>
      <c r="E1104" s="2" t="s">
        <v>921</v>
      </c>
      <c r="F1104" s="2" t="s">
        <v>5203</v>
      </c>
      <c r="G1104" s="2" t="s">
        <v>5204</v>
      </c>
      <c r="H1104" s="2" t="s">
        <v>37</v>
      </c>
      <c r="I1104" s="2" t="s">
        <v>921</v>
      </c>
      <c r="J1104" s="2" t="s">
        <v>5203</v>
      </c>
      <c r="K1104" s="2" t="s">
        <v>5203</v>
      </c>
      <c r="L1104" s="2" t="s">
        <v>6305</v>
      </c>
      <c r="M1104" s="2" t="s">
        <v>6303</v>
      </c>
      <c r="N1104" s="2" t="s">
        <v>6306</v>
      </c>
      <c r="O1104" s="2" t="s">
        <v>6197</v>
      </c>
      <c r="P1104" s="2" t="s">
        <v>6307</v>
      </c>
      <c r="Q1104" s="2" t="s">
        <v>5207</v>
      </c>
      <c r="R1104" s="2" t="s">
        <v>5203</v>
      </c>
      <c r="S1104" s="2" t="s">
        <v>6282</v>
      </c>
      <c r="T1104" s="2" t="s">
        <v>6283</v>
      </c>
      <c r="U1104" s="2" t="s">
        <v>6308</v>
      </c>
    </row>
    <row r="1105" spans="1:21">
      <c r="A1105" s="2" t="s">
        <v>6309</v>
      </c>
      <c r="B1105" s="2" t="s">
        <v>6310</v>
      </c>
      <c r="C1105" s="2" t="s">
        <v>6279</v>
      </c>
      <c r="D1105" s="2" t="s">
        <v>37</v>
      </c>
      <c r="E1105" s="2" t="s">
        <v>921</v>
      </c>
      <c r="F1105" s="2" t="s">
        <v>5203</v>
      </c>
      <c r="G1105" s="2" t="s">
        <v>5204</v>
      </c>
      <c r="H1105" s="2" t="s">
        <v>37</v>
      </c>
      <c r="I1105" s="2" t="s">
        <v>921</v>
      </c>
      <c r="J1105" s="2" t="s">
        <v>5203</v>
      </c>
      <c r="K1105" s="2" t="s">
        <v>5203</v>
      </c>
      <c r="L1105" s="2" t="s">
        <v>6311</v>
      </c>
      <c r="M1105" s="2" t="s">
        <v>6309</v>
      </c>
      <c r="N1105" s="2" t="s">
        <v>1211</v>
      </c>
      <c r="O1105" s="2" t="s">
        <v>2018</v>
      </c>
      <c r="P1105" s="2" t="s">
        <v>5330</v>
      </c>
      <c r="Q1105" s="2" t="s">
        <v>5207</v>
      </c>
      <c r="R1105" s="2" t="s">
        <v>5203</v>
      </c>
      <c r="S1105" s="2" t="s">
        <v>6282</v>
      </c>
      <c r="T1105" s="2" t="s">
        <v>6283</v>
      </c>
      <c r="U1105" s="2" t="s">
        <v>6312</v>
      </c>
    </row>
    <row r="1106" spans="1:21">
      <c r="A1106" s="2" t="s">
        <v>6313</v>
      </c>
      <c r="B1106" s="2" t="s">
        <v>6314</v>
      </c>
      <c r="C1106" s="2" t="s">
        <v>6279</v>
      </c>
      <c r="D1106" s="2" t="s">
        <v>37</v>
      </c>
      <c r="E1106" s="2" t="s">
        <v>921</v>
      </c>
      <c r="F1106" s="2" t="s">
        <v>5203</v>
      </c>
      <c r="G1106" s="2" t="s">
        <v>5204</v>
      </c>
      <c r="H1106" s="2" t="s">
        <v>37</v>
      </c>
      <c r="I1106" s="2" t="s">
        <v>921</v>
      </c>
      <c r="J1106" s="2" t="s">
        <v>5203</v>
      </c>
      <c r="K1106" s="2" t="s">
        <v>5203</v>
      </c>
      <c r="L1106" s="2" t="s">
        <v>6315</v>
      </c>
      <c r="M1106" s="2" t="s">
        <v>6313</v>
      </c>
      <c r="N1106" s="2" t="s">
        <v>6110</v>
      </c>
      <c r="O1106" s="2" t="s">
        <v>1157</v>
      </c>
      <c r="P1106" s="2" t="s">
        <v>1346</v>
      </c>
      <c r="Q1106" s="2" t="s">
        <v>5207</v>
      </c>
      <c r="R1106" s="2" t="s">
        <v>5203</v>
      </c>
      <c r="S1106" s="2" t="s">
        <v>6282</v>
      </c>
      <c r="T1106" s="2" t="s">
        <v>6283</v>
      </c>
      <c r="U1106" s="2" t="s">
        <v>6316</v>
      </c>
    </row>
    <row r="1107" spans="1:21">
      <c r="A1107" s="2" t="s">
        <v>6317</v>
      </c>
      <c r="B1107" s="2" t="s">
        <v>6318</v>
      </c>
      <c r="C1107" s="2" t="s">
        <v>6279</v>
      </c>
      <c r="D1107" s="2" t="s">
        <v>37</v>
      </c>
      <c r="E1107" s="2" t="s">
        <v>921</v>
      </c>
      <c r="F1107" s="2" t="s">
        <v>5203</v>
      </c>
      <c r="G1107" s="2" t="s">
        <v>5204</v>
      </c>
      <c r="H1107" s="2" t="s">
        <v>37</v>
      </c>
      <c r="I1107" s="2" t="s">
        <v>921</v>
      </c>
      <c r="J1107" s="2" t="s">
        <v>5203</v>
      </c>
      <c r="K1107" s="2" t="s">
        <v>5203</v>
      </c>
      <c r="L1107" s="2" t="s">
        <v>6319</v>
      </c>
      <c r="M1107" s="2" t="s">
        <v>6317</v>
      </c>
      <c r="N1107" s="2" t="s">
        <v>1279</v>
      </c>
      <c r="O1107" s="2" t="s">
        <v>6320</v>
      </c>
      <c r="P1107" s="2" t="s">
        <v>6321</v>
      </c>
      <c r="Q1107" s="2" t="s">
        <v>5207</v>
      </c>
      <c r="R1107" s="2" t="s">
        <v>5203</v>
      </c>
      <c r="S1107" s="2" t="s">
        <v>6282</v>
      </c>
      <c r="T1107" s="2" t="s">
        <v>6283</v>
      </c>
      <c r="U1107" s="2" t="s">
        <v>6322</v>
      </c>
    </row>
    <row r="1108" spans="1:21">
      <c r="A1108" s="2" t="s">
        <v>6323</v>
      </c>
      <c r="B1108" s="2" t="s">
        <v>6324</v>
      </c>
      <c r="C1108" s="2" t="s">
        <v>6279</v>
      </c>
      <c r="D1108" s="2" t="s">
        <v>37</v>
      </c>
      <c r="E1108" s="2" t="s">
        <v>921</v>
      </c>
      <c r="F1108" s="2" t="s">
        <v>5203</v>
      </c>
      <c r="G1108" s="2" t="s">
        <v>5204</v>
      </c>
      <c r="H1108" s="2" t="s">
        <v>37</v>
      </c>
      <c r="I1108" s="2" t="s">
        <v>921</v>
      </c>
      <c r="J1108" s="2" t="s">
        <v>5203</v>
      </c>
      <c r="K1108" s="2" t="s">
        <v>5203</v>
      </c>
      <c r="L1108" s="2" t="s">
        <v>6325</v>
      </c>
      <c r="M1108" s="2" t="s">
        <v>6323</v>
      </c>
      <c r="N1108" s="2" t="s">
        <v>6326</v>
      </c>
      <c r="O1108" s="2" t="s">
        <v>6327</v>
      </c>
      <c r="P1108" s="2" t="s">
        <v>882</v>
      </c>
      <c r="Q1108" s="2" t="s">
        <v>5207</v>
      </c>
      <c r="R1108" s="2" t="s">
        <v>5203</v>
      </c>
      <c r="S1108" s="2" t="s">
        <v>6282</v>
      </c>
      <c r="T1108" s="2" t="s">
        <v>6283</v>
      </c>
      <c r="U1108" s="2" t="s">
        <v>6328</v>
      </c>
    </row>
    <row r="1109" spans="1:21">
      <c r="A1109" s="2" t="s">
        <v>6329</v>
      </c>
      <c r="B1109" s="2" t="s">
        <v>6330</v>
      </c>
      <c r="C1109" s="2" t="s">
        <v>6279</v>
      </c>
      <c r="D1109" s="2" t="s">
        <v>37</v>
      </c>
      <c r="E1109" s="2" t="s">
        <v>921</v>
      </c>
      <c r="F1109" s="2" t="s">
        <v>5203</v>
      </c>
      <c r="G1109" s="2" t="s">
        <v>5204</v>
      </c>
      <c r="H1109" s="2" t="s">
        <v>37</v>
      </c>
      <c r="I1109" s="2" t="s">
        <v>921</v>
      </c>
      <c r="J1109" s="2" t="s">
        <v>5203</v>
      </c>
      <c r="K1109" s="2" t="s">
        <v>5203</v>
      </c>
      <c r="L1109" s="2" t="s">
        <v>6331</v>
      </c>
      <c r="M1109" s="2" t="s">
        <v>6329</v>
      </c>
      <c r="N1109" s="2" t="s">
        <v>2018</v>
      </c>
      <c r="O1109" s="2" t="s">
        <v>6332</v>
      </c>
      <c r="P1109" s="2" t="s">
        <v>882</v>
      </c>
      <c r="Q1109" s="2" t="s">
        <v>5207</v>
      </c>
      <c r="R1109" s="2" t="s">
        <v>5203</v>
      </c>
      <c r="S1109" s="2" t="s">
        <v>6282</v>
      </c>
      <c r="T1109" s="2" t="s">
        <v>6283</v>
      </c>
      <c r="U1109" s="2" t="s">
        <v>6333</v>
      </c>
    </row>
    <row r="1110" spans="1:21">
      <c r="A1110" s="2" t="s">
        <v>6334</v>
      </c>
      <c r="B1110" s="2" t="s">
        <v>6335</v>
      </c>
      <c r="C1110" s="2" t="s">
        <v>6336</v>
      </c>
      <c r="D1110" s="2" t="s">
        <v>37</v>
      </c>
      <c r="E1110" s="2" t="s">
        <v>921</v>
      </c>
      <c r="F1110" s="2" t="s">
        <v>6337</v>
      </c>
      <c r="G1110" s="2" t="s">
        <v>6338</v>
      </c>
      <c r="H1110" s="2" t="s">
        <v>37</v>
      </c>
      <c r="I1110" s="2" t="s">
        <v>921</v>
      </c>
      <c r="J1110" s="2" t="s">
        <v>6337</v>
      </c>
      <c r="K1110" s="2" t="s">
        <v>6337</v>
      </c>
      <c r="L1110" s="2" t="s">
        <v>6339</v>
      </c>
      <c r="M1110" s="2" t="s">
        <v>6334</v>
      </c>
      <c r="N1110" s="2" t="s">
        <v>1340</v>
      </c>
      <c r="O1110" s="2" t="s">
        <v>1340</v>
      </c>
      <c r="P1110" s="2" t="s">
        <v>6340</v>
      </c>
      <c r="Q1110" s="2" t="s">
        <v>6341</v>
      </c>
      <c r="R1110" s="2" t="s">
        <v>6337</v>
      </c>
      <c r="S1110" s="2" t="s">
        <v>6342</v>
      </c>
      <c r="T1110" s="2" t="s">
        <v>6343</v>
      </c>
      <c r="U1110" s="2" t="s">
        <v>6344</v>
      </c>
    </row>
    <row r="1111" spans="1:21">
      <c r="A1111" s="2" t="s">
        <v>6345</v>
      </c>
      <c r="B1111" s="2" t="s">
        <v>6346</v>
      </c>
      <c r="C1111" s="2" t="s">
        <v>6336</v>
      </c>
      <c r="D1111" s="2" t="s">
        <v>37</v>
      </c>
      <c r="E1111" s="2" t="s">
        <v>921</v>
      </c>
      <c r="F1111" s="2" t="s">
        <v>6337</v>
      </c>
      <c r="G1111" s="2" t="s">
        <v>6338</v>
      </c>
      <c r="H1111" s="2" t="s">
        <v>37</v>
      </c>
      <c r="I1111" s="2" t="s">
        <v>921</v>
      </c>
      <c r="J1111" s="2" t="s">
        <v>6337</v>
      </c>
      <c r="K1111" s="2" t="s">
        <v>6337</v>
      </c>
      <c r="L1111" s="2" t="s">
        <v>6347</v>
      </c>
      <c r="M1111" s="2" t="s">
        <v>6345</v>
      </c>
      <c r="N1111" s="2" t="s">
        <v>1844</v>
      </c>
      <c r="O1111" s="2" t="s">
        <v>1844</v>
      </c>
      <c r="P1111" s="2" t="s">
        <v>2530</v>
      </c>
      <c r="Q1111" s="2" t="s">
        <v>6341</v>
      </c>
      <c r="R1111" s="2" t="s">
        <v>6337</v>
      </c>
      <c r="S1111" s="2" t="s">
        <v>6342</v>
      </c>
      <c r="T1111" s="2" t="s">
        <v>6343</v>
      </c>
      <c r="U1111" s="2" t="s">
        <v>6348</v>
      </c>
    </row>
    <row r="1112" spans="1:21">
      <c r="A1112" s="2" t="s">
        <v>6349</v>
      </c>
      <c r="B1112" s="2" t="s">
        <v>6350</v>
      </c>
      <c r="C1112" s="2" t="s">
        <v>6351</v>
      </c>
      <c r="D1112" s="2" t="s">
        <v>37</v>
      </c>
      <c r="E1112" s="2" t="s">
        <v>921</v>
      </c>
      <c r="F1112" s="2" t="s">
        <v>6337</v>
      </c>
      <c r="G1112" s="2" t="s">
        <v>6338</v>
      </c>
      <c r="H1112" s="2" t="s">
        <v>37</v>
      </c>
      <c r="I1112" s="2" t="s">
        <v>921</v>
      </c>
      <c r="J1112" s="2" t="s">
        <v>6337</v>
      </c>
      <c r="K1112" s="2" t="s">
        <v>6337</v>
      </c>
      <c r="L1112" s="2" t="s">
        <v>6352</v>
      </c>
      <c r="M1112" s="2" t="s">
        <v>6349</v>
      </c>
      <c r="N1112" s="2" t="s">
        <v>6353</v>
      </c>
      <c r="O1112" s="2" t="s">
        <v>779</v>
      </c>
      <c r="P1112" s="2" t="s">
        <v>3255</v>
      </c>
      <c r="Q1112" s="2" t="s">
        <v>6341</v>
      </c>
      <c r="R1112" s="2" t="s">
        <v>6337</v>
      </c>
      <c r="S1112" s="2" t="s">
        <v>6354</v>
      </c>
      <c r="T1112" s="2" t="s">
        <v>6355</v>
      </c>
      <c r="U1112" s="2" t="s">
        <v>6356</v>
      </c>
    </row>
    <row r="1113" spans="1:21">
      <c r="A1113" s="2" t="s">
        <v>6357</v>
      </c>
      <c r="B1113" s="2" t="s">
        <v>6358</v>
      </c>
      <c r="C1113" s="2" t="s">
        <v>6351</v>
      </c>
      <c r="D1113" s="2" t="s">
        <v>37</v>
      </c>
      <c r="E1113" s="2" t="s">
        <v>921</v>
      </c>
      <c r="F1113" s="2" t="s">
        <v>6337</v>
      </c>
      <c r="G1113" s="2" t="s">
        <v>6338</v>
      </c>
      <c r="H1113" s="2" t="s">
        <v>37</v>
      </c>
      <c r="I1113" s="2" t="s">
        <v>921</v>
      </c>
      <c r="J1113" s="2" t="s">
        <v>6337</v>
      </c>
      <c r="K1113" s="2" t="s">
        <v>6337</v>
      </c>
      <c r="L1113" s="2" t="s">
        <v>6359</v>
      </c>
      <c r="M1113" s="2" t="s">
        <v>6357</v>
      </c>
      <c r="N1113" s="2" t="s">
        <v>6360</v>
      </c>
      <c r="O1113" s="2" t="s">
        <v>2369</v>
      </c>
      <c r="P1113" s="2" t="s">
        <v>2371</v>
      </c>
      <c r="Q1113" s="2" t="s">
        <v>6341</v>
      </c>
      <c r="R1113" s="2" t="s">
        <v>6337</v>
      </c>
      <c r="S1113" s="2" t="s">
        <v>6354</v>
      </c>
      <c r="T1113" s="2" t="s">
        <v>6355</v>
      </c>
      <c r="U1113" s="2" t="s">
        <v>6361</v>
      </c>
    </row>
    <row r="1114" spans="1:21">
      <c r="A1114" s="2" t="s">
        <v>6362</v>
      </c>
      <c r="B1114" s="2" t="s">
        <v>6363</v>
      </c>
      <c r="C1114" s="2" t="s">
        <v>6351</v>
      </c>
      <c r="D1114" s="2" t="s">
        <v>37</v>
      </c>
      <c r="E1114" s="2" t="s">
        <v>921</v>
      </c>
      <c r="F1114" s="2" t="s">
        <v>6337</v>
      </c>
      <c r="G1114" s="2" t="s">
        <v>6338</v>
      </c>
      <c r="H1114" s="2" t="s">
        <v>37</v>
      </c>
      <c r="I1114" s="2" t="s">
        <v>921</v>
      </c>
      <c r="J1114" s="2" t="s">
        <v>6337</v>
      </c>
      <c r="K1114" s="2" t="s">
        <v>6337</v>
      </c>
      <c r="L1114" s="2" t="s">
        <v>6364</v>
      </c>
      <c r="M1114" s="2" t="s">
        <v>6362</v>
      </c>
      <c r="N1114" s="2" t="s">
        <v>6360</v>
      </c>
      <c r="O1114" s="2" t="s">
        <v>2369</v>
      </c>
      <c r="P1114" s="2" t="s">
        <v>6365</v>
      </c>
      <c r="Q1114" s="2" t="s">
        <v>6341</v>
      </c>
      <c r="R1114" s="2" t="s">
        <v>6337</v>
      </c>
      <c r="S1114" s="2" t="s">
        <v>6354</v>
      </c>
      <c r="T1114" s="2" t="s">
        <v>6355</v>
      </c>
      <c r="U1114" s="2" t="s">
        <v>6366</v>
      </c>
    </row>
    <row r="1115" spans="1:21">
      <c r="A1115" s="2" t="s">
        <v>6367</v>
      </c>
      <c r="B1115" s="2" t="s">
        <v>6368</v>
      </c>
      <c r="C1115" s="2" t="s">
        <v>6351</v>
      </c>
      <c r="D1115" s="2" t="s">
        <v>37</v>
      </c>
      <c r="E1115" s="2" t="s">
        <v>921</v>
      </c>
      <c r="F1115" s="2" t="s">
        <v>6337</v>
      </c>
      <c r="G1115" s="2" t="s">
        <v>6338</v>
      </c>
      <c r="H1115" s="2" t="s">
        <v>37</v>
      </c>
      <c r="I1115" s="2" t="s">
        <v>921</v>
      </c>
      <c r="J1115" s="2" t="s">
        <v>6337</v>
      </c>
      <c r="K1115" s="2" t="s">
        <v>6337</v>
      </c>
      <c r="L1115" s="2" t="s">
        <v>6369</v>
      </c>
      <c r="M1115" s="2" t="s">
        <v>6367</v>
      </c>
      <c r="N1115" s="2" t="s">
        <v>6370</v>
      </c>
      <c r="O1115" s="2" t="s">
        <v>6371</v>
      </c>
      <c r="P1115" s="2" t="s">
        <v>6372</v>
      </c>
      <c r="Q1115" s="2" t="s">
        <v>6341</v>
      </c>
      <c r="R1115" s="2" t="s">
        <v>6337</v>
      </c>
      <c r="S1115" s="2" t="s">
        <v>6354</v>
      </c>
      <c r="T1115" s="2" t="s">
        <v>6355</v>
      </c>
      <c r="U1115" s="2" t="s">
        <v>6373</v>
      </c>
    </row>
    <row r="1116" spans="1:21">
      <c r="A1116" s="2" t="s">
        <v>6374</v>
      </c>
      <c r="B1116" s="2" t="s">
        <v>6375</v>
      </c>
      <c r="C1116" s="2" t="s">
        <v>6351</v>
      </c>
      <c r="D1116" s="2" t="s">
        <v>37</v>
      </c>
      <c r="E1116" s="2" t="s">
        <v>921</v>
      </c>
      <c r="F1116" s="2" t="s">
        <v>6337</v>
      </c>
      <c r="G1116" s="2" t="s">
        <v>6338</v>
      </c>
      <c r="H1116" s="2" t="s">
        <v>37</v>
      </c>
      <c r="I1116" s="2" t="s">
        <v>921</v>
      </c>
      <c r="J1116" s="2" t="s">
        <v>6337</v>
      </c>
      <c r="K1116" s="2" t="s">
        <v>6337</v>
      </c>
      <c r="L1116" s="2" t="s">
        <v>6376</v>
      </c>
      <c r="M1116" s="2" t="s">
        <v>6374</v>
      </c>
      <c r="N1116" s="2" t="s">
        <v>748</v>
      </c>
      <c r="O1116" s="2" t="s">
        <v>748</v>
      </c>
      <c r="P1116" s="2" t="s">
        <v>584</v>
      </c>
      <c r="Q1116" s="2" t="s">
        <v>6341</v>
      </c>
      <c r="R1116" s="2" t="s">
        <v>6337</v>
      </c>
      <c r="S1116" s="2" t="s">
        <v>6354</v>
      </c>
      <c r="T1116" s="2" t="s">
        <v>6355</v>
      </c>
      <c r="U1116" s="2" t="s">
        <v>6377</v>
      </c>
    </row>
    <row r="1117" spans="1:21">
      <c r="A1117" s="2" t="s">
        <v>6378</v>
      </c>
      <c r="B1117" s="2" t="s">
        <v>6379</v>
      </c>
      <c r="C1117" s="2" t="s">
        <v>6351</v>
      </c>
      <c r="D1117" s="2" t="s">
        <v>37</v>
      </c>
      <c r="E1117" s="2" t="s">
        <v>921</v>
      </c>
      <c r="F1117" s="2" t="s">
        <v>6337</v>
      </c>
      <c r="G1117" s="2" t="s">
        <v>6338</v>
      </c>
      <c r="H1117" s="2" t="s">
        <v>37</v>
      </c>
      <c r="I1117" s="2" t="s">
        <v>921</v>
      </c>
      <c r="J1117" s="2" t="s">
        <v>6337</v>
      </c>
      <c r="K1117" s="2" t="s">
        <v>6337</v>
      </c>
      <c r="L1117" s="2" t="s">
        <v>6380</v>
      </c>
      <c r="M1117" s="2" t="s">
        <v>6378</v>
      </c>
      <c r="N1117" s="2" t="s">
        <v>6381</v>
      </c>
      <c r="O1117" s="2" t="s">
        <v>184</v>
      </c>
      <c r="P1117" s="2" t="s">
        <v>6382</v>
      </c>
      <c r="Q1117" s="2" t="s">
        <v>6341</v>
      </c>
      <c r="R1117" s="2" t="s">
        <v>6337</v>
      </c>
      <c r="S1117" s="2" t="s">
        <v>6354</v>
      </c>
      <c r="T1117" s="2" t="s">
        <v>6355</v>
      </c>
      <c r="U1117" s="2" t="s">
        <v>6383</v>
      </c>
    </row>
    <row r="1118" spans="1:21">
      <c r="A1118" s="2" t="s">
        <v>6384</v>
      </c>
      <c r="B1118" s="2" t="s">
        <v>6385</v>
      </c>
      <c r="C1118" s="2" t="s">
        <v>920</v>
      </c>
      <c r="D1118" s="2" t="s">
        <v>37</v>
      </c>
      <c r="E1118" s="2" t="s">
        <v>921</v>
      </c>
      <c r="F1118" s="2" t="s">
        <v>6337</v>
      </c>
      <c r="G1118" s="2" t="s">
        <v>6338</v>
      </c>
      <c r="H1118" s="2" t="s">
        <v>37</v>
      </c>
      <c r="I1118" s="2" t="s">
        <v>921</v>
      </c>
      <c r="J1118" s="2" t="s">
        <v>6337</v>
      </c>
      <c r="K1118" s="2" t="s">
        <v>6337</v>
      </c>
      <c r="L1118" s="2" t="s">
        <v>6386</v>
      </c>
      <c r="M1118" s="2" t="s">
        <v>6384</v>
      </c>
      <c r="N1118" s="2" t="s">
        <v>1328</v>
      </c>
      <c r="O1118" s="2" t="s">
        <v>1328</v>
      </c>
      <c r="P1118" s="2" t="s">
        <v>6387</v>
      </c>
      <c r="Q1118" s="2" t="s">
        <v>6341</v>
      </c>
      <c r="R1118" s="2" t="s">
        <v>6337</v>
      </c>
      <c r="S1118" s="2" t="s">
        <v>928</v>
      </c>
      <c r="T1118" s="2" t="s">
        <v>929</v>
      </c>
      <c r="U1118" s="2" t="s">
        <v>6388</v>
      </c>
    </row>
    <row r="1119" spans="1:21">
      <c r="A1119" s="2" t="s">
        <v>6389</v>
      </c>
      <c r="B1119" s="2" t="s">
        <v>6390</v>
      </c>
      <c r="C1119" s="2" t="s">
        <v>939</v>
      </c>
      <c r="D1119" s="2" t="s">
        <v>37</v>
      </c>
      <c r="E1119" s="2" t="s">
        <v>921</v>
      </c>
      <c r="F1119" s="2" t="s">
        <v>922</v>
      </c>
      <c r="G1119" s="2" t="s">
        <v>923</v>
      </c>
      <c r="H1119" s="2" t="s">
        <v>37</v>
      </c>
      <c r="I1119" s="2" t="s">
        <v>921</v>
      </c>
      <c r="J1119" s="2" t="s">
        <v>922</v>
      </c>
      <c r="K1119" s="2" t="s">
        <v>922</v>
      </c>
      <c r="L1119" s="2" t="s">
        <v>6391</v>
      </c>
      <c r="M1119" s="2" t="s">
        <v>6389</v>
      </c>
      <c r="N1119" s="2" t="s">
        <v>6392</v>
      </c>
      <c r="O1119" s="2" t="s">
        <v>184</v>
      </c>
      <c r="P1119" s="2" t="s">
        <v>6393</v>
      </c>
      <c r="Q1119" s="2" t="s">
        <v>927</v>
      </c>
      <c r="R1119" s="2" t="s">
        <v>922</v>
      </c>
      <c r="S1119" s="2" t="s">
        <v>943</v>
      </c>
      <c r="T1119" s="2" t="s">
        <v>944</v>
      </c>
      <c r="U1119" s="2" t="s">
        <v>6394</v>
      </c>
    </row>
    <row r="1120" spans="1:21">
      <c r="A1120" s="2" t="s">
        <v>6395</v>
      </c>
      <c r="B1120" s="2" t="s">
        <v>6396</v>
      </c>
      <c r="C1120" s="2" t="s">
        <v>939</v>
      </c>
      <c r="D1120" s="2" t="s">
        <v>37</v>
      </c>
      <c r="E1120" s="2" t="s">
        <v>921</v>
      </c>
      <c r="F1120" s="2" t="s">
        <v>922</v>
      </c>
      <c r="G1120" s="2" t="s">
        <v>923</v>
      </c>
      <c r="H1120" s="2" t="s">
        <v>37</v>
      </c>
      <c r="I1120" s="2" t="s">
        <v>921</v>
      </c>
      <c r="J1120" s="2" t="s">
        <v>922</v>
      </c>
      <c r="K1120" s="2" t="s">
        <v>922</v>
      </c>
      <c r="L1120" s="2" t="s">
        <v>6397</v>
      </c>
      <c r="M1120" s="2" t="s">
        <v>6395</v>
      </c>
      <c r="N1120" s="2" t="s">
        <v>6392</v>
      </c>
      <c r="O1120" s="2" t="s">
        <v>184</v>
      </c>
      <c r="P1120" s="2" t="s">
        <v>6398</v>
      </c>
      <c r="Q1120" s="2" t="s">
        <v>927</v>
      </c>
      <c r="R1120" s="2" t="s">
        <v>922</v>
      </c>
      <c r="S1120" s="2" t="s">
        <v>943</v>
      </c>
      <c r="T1120" s="2" t="s">
        <v>944</v>
      </c>
      <c r="U1120" s="2" t="s">
        <v>6399</v>
      </c>
    </row>
    <row r="1121" spans="1:21">
      <c r="A1121" s="2" t="s">
        <v>6400</v>
      </c>
      <c r="B1121" s="2" t="s">
        <v>6401</v>
      </c>
      <c r="C1121" s="2" t="s">
        <v>6402</v>
      </c>
      <c r="D1121" s="2" t="s">
        <v>37</v>
      </c>
      <c r="E1121" s="2" t="s">
        <v>921</v>
      </c>
      <c r="F1121" s="2" t="s">
        <v>6337</v>
      </c>
      <c r="G1121" s="2" t="s">
        <v>6338</v>
      </c>
      <c r="H1121" s="2" t="s">
        <v>37</v>
      </c>
      <c r="I1121" s="2" t="s">
        <v>921</v>
      </c>
      <c r="J1121" s="2" t="s">
        <v>6337</v>
      </c>
      <c r="K1121" s="2" t="s">
        <v>6337</v>
      </c>
      <c r="L1121" s="2" t="s">
        <v>6403</v>
      </c>
      <c r="M1121" s="2" t="s">
        <v>6400</v>
      </c>
      <c r="N1121" s="2" t="s">
        <v>1351</v>
      </c>
      <c r="O1121" s="2" t="s">
        <v>1351</v>
      </c>
      <c r="P1121" s="2" t="s">
        <v>3831</v>
      </c>
      <c r="Q1121" s="2" t="s">
        <v>6341</v>
      </c>
      <c r="R1121" s="2" t="s">
        <v>6337</v>
      </c>
      <c r="S1121" s="2" t="s">
        <v>6404</v>
      </c>
      <c r="T1121" s="2" t="s">
        <v>6405</v>
      </c>
      <c r="U1121" s="2" t="s">
        <v>6406</v>
      </c>
    </row>
    <row r="1122" spans="1:21">
      <c r="A1122" s="2" t="s">
        <v>6407</v>
      </c>
      <c r="B1122" s="2" t="s">
        <v>6408</v>
      </c>
      <c r="C1122" s="2" t="s">
        <v>6409</v>
      </c>
      <c r="D1122" s="2" t="s">
        <v>23</v>
      </c>
      <c r="E1122" s="2" t="s">
        <v>3604</v>
      </c>
      <c r="F1122" s="2" t="s">
        <v>6410</v>
      </c>
      <c r="G1122" s="2" t="s">
        <v>6411</v>
      </c>
      <c r="H1122" s="2" t="s">
        <v>23</v>
      </c>
      <c r="I1122" s="2" t="s">
        <v>3604</v>
      </c>
      <c r="J1122" s="2" t="s">
        <v>6410</v>
      </c>
      <c r="K1122" s="2" t="s">
        <v>6410</v>
      </c>
      <c r="L1122" s="2" t="s">
        <v>6412</v>
      </c>
      <c r="M1122" s="2" t="s">
        <v>6407</v>
      </c>
      <c r="N1122" s="2" t="s">
        <v>1587</v>
      </c>
      <c r="O1122" s="2" t="s">
        <v>1587</v>
      </c>
      <c r="P1122" s="2" t="s">
        <v>3429</v>
      </c>
      <c r="Q1122" s="2" t="s">
        <v>6413</v>
      </c>
      <c r="R1122" s="2" t="s">
        <v>6410</v>
      </c>
      <c r="S1122" s="2" t="s">
        <v>6414</v>
      </c>
      <c r="T1122" s="2" t="s">
        <v>6415</v>
      </c>
      <c r="U1122" s="2" t="s">
        <v>6416</v>
      </c>
    </row>
    <row r="1123" spans="1:21">
      <c r="A1123" s="2" t="s">
        <v>6417</v>
      </c>
      <c r="B1123" s="2" t="s">
        <v>6418</v>
      </c>
      <c r="C1123" s="2" t="s">
        <v>6409</v>
      </c>
      <c r="D1123" s="2" t="s">
        <v>23</v>
      </c>
      <c r="E1123" s="2" t="s">
        <v>3604</v>
      </c>
      <c r="F1123" s="2" t="s">
        <v>6410</v>
      </c>
      <c r="G1123" s="2" t="s">
        <v>6411</v>
      </c>
      <c r="H1123" s="2" t="s">
        <v>23</v>
      </c>
      <c r="I1123" s="2" t="s">
        <v>3604</v>
      </c>
      <c r="J1123" s="2" t="s">
        <v>6410</v>
      </c>
      <c r="K1123" s="2" t="s">
        <v>6410</v>
      </c>
      <c r="L1123" s="2" t="s">
        <v>6419</v>
      </c>
      <c r="M1123" s="2" t="s">
        <v>6417</v>
      </c>
      <c r="N1123" s="2" t="s">
        <v>470</v>
      </c>
      <c r="O1123" s="2" t="s">
        <v>1587</v>
      </c>
      <c r="P1123" s="2" t="s">
        <v>3482</v>
      </c>
      <c r="Q1123" s="2" t="s">
        <v>6413</v>
      </c>
      <c r="R1123" s="2" t="s">
        <v>6410</v>
      </c>
      <c r="S1123" s="2" t="s">
        <v>6414</v>
      </c>
      <c r="T1123" s="2" t="s">
        <v>6415</v>
      </c>
      <c r="U1123" s="2" t="s">
        <v>6420</v>
      </c>
    </row>
    <row r="1124" spans="1:21">
      <c r="A1124" s="2" t="s">
        <v>6421</v>
      </c>
      <c r="B1124" s="2" t="s">
        <v>6422</v>
      </c>
      <c r="C1124" s="2" t="s">
        <v>6409</v>
      </c>
      <c r="D1124" s="2" t="s">
        <v>23</v>
      </c>
      <c r="E1124" s="2" t="s">
        <v>3604</v>
      </c>
      <c r="F1124" s="2" t="s">
        <v>6410</v>
      </c>
      <c r="G1124" s="2" t="s">
        <v>6411</v>
      </c>
      <c r="H1124" s="2" t="s">
        <v>23</v>
      </c>
      <c r="I1124" s="2" t="s">
        <v>3604</v>
      </c>
      <c r="J1124" s="2" t="s">
        <v>6410</v>
      </c>
      <c r="K1124" s="2" t="s">
        <v>6410</v>
      </c>
      <c r="L1124" s="2" t="s">
        <v>6423</v>
      </c>
      <c r="M1124" s="2" t="s">
        <v>6421</v>
      </c>
      <c r="N1124" s="2" t="s">
        <v>6326</v>
      </c>
      <c r="O1124" s="2" t="s">
        <v>6424</v>
      </c>
      <c r="P1124" s="2" t="s">
        <v>170</v>
      </c>
      <c r="Q1124" s="2" t="s">
        <v>6413</v>
      </c>
      <c r="R1124" s="2" t="s">
        <v>6410</v>
      </c>
      <c r="S1124" s="2" t="s">
        <v>6414</v>
      </c>
      <c r="T1124" s="2" t="s">
        <v>6415</v>
      </c>
      <c r="U1124" s="2" t="s">
        <v>6425</v>
      </c>
    </row>
    <row r="1125" spans="1:21">
      <c r="A1125" s="2" t="s">
        <v>6426</v>
      </c>
      <c r="B1125" s="2" t="s">
        <v>6427</v>
      </c>
      <c r="C1125" s="2" t="s">
        <v>6428</v>
      </c>
      <c r="D1125" s="2" t="s">
        <v>23</v>
      </c>
      <c r="E1125" s="2" t="s">
        <v>3604</v>
      </c>
      <c r="F1125" s="2" t="s">
        <v>6410</v>
      </c>
      <c r="G1125" s="2" t="s">
        <v>6411</v>
      </c>
      <c r="H1125" s="2" t="s">
        <v>23</v>
      </c>
      <c r="I1125" s="2" t="s">
        <v>3604</v>
      </c>
      <c r="J1125" s="2" t="s">
        <v>6410</v>
      </c>
      <c r="K1125" s="2" t="s">
        <v>6410</v>
      </c>
      <c r="L1125" s="2" t="s">
        <v>6429</v>
      </c>
      <c r="M1125" s="2" t="s">
        <v>6426</v>
      </c>
      <c r="N1125" s="2" t="s">
        <v>4066</v>
      </c>
      <c r="O1125" s="2" t="s">
        <v>4074</v>
      </c>
      <c r="P1125" s="2" t="s">
        <v>2189</v>
      </c>
      <c r="Q1125" s="2" t="s">
        <v>6413</v>
      </c>
      <c r="R1125" s="2" t="s">
        <v>6410</v>
      </c>
      <c r="S1125" s="2" t="s">
        <v>6430</v>
      </c>
      <c r="T1125" s="2" t="s">
        <v>6428</v>
      </c>
      <c r="U1125" s="2" t="s">
        <v>6431</v>
      </c>
    </row>
    <row r="1126" spans="1:21">
      <c r="A1126" s="2" t="s">
        <v>6432</v>
      </c>
      <c r="B1126" s="2" t="s">
        <v>6433</v>
      </c>
      <c r="C1126" s="2" t="s">
        <v>6428</v>
      </c>
      <c r="D1126" s="2" t="s">
        <v>23</v>
      </c>
      <c r="E1126" s="2" t="s">
        <v>3604</v>
      </c>
      <c r="F1126" s="2" t="s">
        <v>6410</v>
      </c>
      <c r="G1126" s="2" t="s">
        <v>6411</v>
      </c>
      <c r="H1126" s="2" t="s">
        <v>23</v>
      </c>
      <c r="I1126" s="2" t="s">
        <v>3604</v>
      </c>
      <c r="J1126" s="2" t="s">
        <v>6410</v>
      </c>
      <c r="K1126" s="2" t="s">
        <v>6410</v>
      </c>
      <c r="L1126" s="2" t="s">
        <v>6434</v>
      </c>
      <c r="M1126" s="2" t="s">
        <v>6432</v>
      </c>
      <c r="N1126" s="2" t="s">
        <v>4074</v>
      </c>
      <c r="O1126" s="2" t="s">
        <v>642</v>
      </c>
      <c r="P1126" s="2" t="s">
        <v>2189</v>
      </c>
      <c r="Q1126" s="2" t="s">
        <v>6413</v>
      </c>
      <c r="R1126" s="2" t="s">
        <v>6410</v>
      </c>
      <c r="S1126" s="2" t="s">
        <v>6430</v>
      </c>
      <c r="T1126" s="2" t="s">
        <v>6428</v>
      </c>
      <c r="U1126" s="2" t="s">
        <v>6435</v>
      </c>
    </row>
    <row r="1127" spans="1:21">
      <c r="A1127" s="2" t="s">
        <v>6436</v>
      </c>
      <c r="B1127" s="2" t="s">
        <v>6437</v>
      </c>
      <c r="C1127" s="2" t="s">
        <v>6438</v>
      </c>
      <c r="D1127" s="2" t="s">
        <v>37</v>
      </c>
      <c r="E1127" s="2" t="s">
        <v>848</v>
      </c>
      <c r="F1127" s="2" t="s">
        <v>849</v>
      </c>
      <c r="G1127" s="2" t="s">
        <v>850</v>
      </c>
      <c r="H1127" s="2" t="s">
        <v>37</v>
      </c>
      <c r="I1127" s="2" t="s">
        <v>848</v>
      </c>
      <c r="J1127" s="2" t="s">
        <v>849</v>
      </c>
      <c r="K1127" s="2" t="s">
        <v>849</v>
      </c>
      <c r="L1127" s="2" t="s">
        <v>6439</v>
      </c>
      <c r="M1127" s="2" t="s">
        <v>6436</v>
      </c>
      <c r="N1127" s="2" t="s">
        <v>184</v>
      </c>
      <c r="O1127" s="2" t="s">
        <v>184</v>
      </c>
      <c r="P1127" s="2" t="s">
        <v>6440</v>
      </c>
      <c r="Q1127" s="2" t="s">
        <v>854</v>
      </c>
      <c r="R1127" s="2" t="s">
        <v>849</v>
      </c>
      <c r="S1127" s="2" t="s">
        <v>6441</v>
      </c>
      <c r="T1127" s="2" t="s">
        <v>6442</v>
      </c>
      <c r="U1127" s="2" t="s">
        <v>6443</v>
      </c>
    </row>
    <row r="1128" spans="1:21">
      <c r="A1128" s="2" t="s">
        <v>6444</v>
      </c>
      <c r="B1128" s="2" t="s">
        <v>6445</v>
      </c>
      <c r="C1128" s="2" t="s">
        <v>6438</v>
      </c>
      <c r="D1128" s="2" t="s">
        <v>37</v>
      </c>
      <c r="E1128" s="2" t="s">
        <v>848</v>
      </c>
      <c r="F1128" s="2" t="s">
        <v>849</v>
      </c>
      <c r="G1128" s="2" t="s">
        <v>850</v>
      </c>
      <c r="H1128" s="2" t="s">
        <v>37</v>
      </c>
      <c r="I1128" s="2" t="s">
        <v>848</v>
      </c>
      <c r="J1128" s="2" t="s">
        <v>849</v>
      </c>
      <c r="K1128" s="2" t="s">
        <v>849</v>
      </c>
      <c r="L1128" s="2" t="s">
        <v>6446</v>
      </c>
      <c r="M1128" s="2" t="s">
        <v>6444</v>
      </c>
      <c r="N1128" s="2" t="s">
        <v>1290</v>
      </c>
      <c r="O1128" s="2" t="s">
        <v>852</v>
      </c>
      <c r="P1128" s="2" t="s">
        <v>6203</v>
      </c>
      <c r="Q1128" s="2" t="s">
        <v>854</v>
      </c>
      <c r="R1128" s="2" t="s">
        <v>849</v>
      </c>
      <c r="S1128" s="2" t="s">
        <v>6441</v>
      </c>
      <c r="T1128" s="2" t="s">
        <v>6442</v>
      </c>
      <c r="U1128" s="2" t="s">
        <v>6447</v>
      </c>
    </row>
    <row r="1129" spans="1:21">
      <c r="A1129" s="2" t="s">
        <v>6448</v>
      </c>
      <c r="B1129" s="2" t="s">
        <v>6449</v>
      </c>
      <c r="C1129" s="2" t="s">
        <v>6428</v>
      </c>
      <c r="D1129" s="2" t="s">
        <v>37</v>
      </c>
      <c r="E1129" s="2" t="s">
        <v>848</v>
      </c>
      <c r="F1129" s="2" t="s">
        <v>849</v>
      </c>
      <c r="G1129" s="2" t="s">
        <v>850</v>
      </c>
      <c r="H1129" s="2" t="s">
        <v>37</v>
      </c>
      <c r="I1129" s="2" t="s">
        <v>848</v>
      </c>
      <c r="J1129" s="2" t="s">
        <v>849</v>
      </c>
      <c r="K1129" s="2" t="s">
        <v>849</v>
      </c>
      <c r="L1129" s="2" t="s">
        <v>6450</v>
      </c>
      <c r="M1129" s="2" t="s">
        <v>6448</v>
      </c>
      <c r="N1129" s="2" t="s">
        <v>1667</v>
      </c>
      <c r="O1129" s="2" t="s">
        <v>107</v>
      </c>
      <c r="P1129" s="2" t="s">
        <v>6451</v>
      </c>
      <c r="Q1129" s="2" t="s">
        <v>854</v>
      </c>
      <c r="R1129" s="2" t="s">
        <v>849</v>
      </c>
      <c r="S1129" s="2" t="s">
        <v>6430</v>
      </c>
      <c r="T1129" s="2" t="s">
        <v>6428</v>
      </c>
      <c r="U1129" s="2" t="s">
        <v>6452</v>
      </c>
    </row>
    <row r="1130" spans="1:21">
      <c r="A1130" s="2" t="s">
        <v>6453</v>
      </c>
      <c r="B1130" s="2" t="s">
        <v>6454</v>
      </c>
      <c r="C1130" s="2" t="s">
        <v>6428</v>
      </c>
      <c r="D1130" s="2" t="s">
        <v>37</v>
      </c>
      <c r="E1130" s="2" t="s">
        <v>848</v>
      </c>
      <c r="F1130" s="2" t="s">
        <v>849</v>
      </c>
      <c r="G1130" s="2" t="s">
        <v>850</v>
      </c>
      <c r="H1130" s="2" t="s">
        <v>37</v>
      </c>
      <c r="I1130" s="2" t="s">
        <v>848</v>
      </c>
      <c r="J1130" s="2" t="s">
        <v>849</v>
      </c>
      <c r="K1130" s="2" t="s">
        <v>849</v>
      </c>
      <c r="L1130" s="2" t="s">
        <v>6455</v>
      </c>
      <c r="M1130" s="2" t="s">
        <v>6453</v>
      </c>
      <c r="N1130" s="2" t="s">
        <v>343</v>
      </c>
      <c r="O1130" s="2" t="s">
        <v>343</v>
      </c>
      <c r="P1130" s="2" t="s">
        <v>6372</v>
      </c>
      <c r="Q1130" s="2" t="s">
        <v>854</v>
      </c>
      <c r="R1130" s="2" t="s">
        <v>849</v>
      </c>
      <c r="S1130" s="2" t="s">
        <v>6430</v>
      </c>
      <c r="T1130" s="2" t="s">
        <v>6428</v>
      </c>
      <c r="U1130" s="2" t="s">
        <v>6456</v>
      </c>
    </row>
    <row r="1131" spans="1:21">
      <c r="A1131" s="2" t="s">
        <v>6457</v>
      </c>
      <c r="B1131" s="2" t="s">
        <v>6458</v>
      </c>
      <c r="C1131" s="2" t="s">
        <v>6459</v>
      </c>
      <c r="D1131" s="2" t="s">
        <v>37</v>
      </c>
      <c r="E1131" s="2" t="s">
        <v>921</v>
      </c>
      <c r="F1131" s="2" t="s">
        <v>922</v>
      </c>
      <c r="G1131" s="2" t="s">
        <v>923</v>
      </c>
      <c r="H1131" s="2" t="s">
        <v>37</v>
      </c>
      <c r="I1131" s="2" t="s">
        <v>921</v>
      </c>
      <c r="J1131" s="2" t="s">
        <v>922</v>
      </c>
      <c r="K1131" s="2" t="s">
        <v>922</v>
      </c>
      <c r="L1131" s="2" t="s">
        <v>6460</v>
      </c>
      <c r="M1131" s="2" t="s">
        <v>6457</v>
      </c>
      <c r="N1131" s="2" t="s">
        <v>974</v>
      </c>
      <c r="O1131" s="2" t="s">
        <v>974</v>
      </c>
      <c r="P1131" s="2" t="s">
        <v>6461</v>
      </c>
      <c r="Q1131" s="2" t="s">
        <v>927</v>
      </c>
      <c r="R1131" s="2" t="s">
        <v>922</v>
      </c>
      <c r="S1131" s="2" t="s">
        <v>6462</v>
      </c>
      <c r="T1131" s="2" t="s">
        <v>6463</v>
      </c>
      <c r="U1131" s="2" t="s">
        <v>6464</v>
      </c>
    </row>
    <row r="1132" spans="1:21">
      <c r="A1132" s="2" t="s">
        <v>6465</v>
      </c>
      <c r="B1132" s="2" t="s">
        <v>6466</v>
      </c>
      <c r="C1132" s="2" t="s">
        <v>6459</v>
      </c>
      <c r="D1132" s="2" t="s">
        <v>37</v>
      </c>
      <c r="E1132" s="2" t="s">
        <v>921</v>
      </c>
      <c r="F1132" s="2" t="s">
        <v>922</v>
      </c>
      <c r="G1132" s="2" t="s">
        <v>923</v>
      </c>
      <c r="H1132" s="2" t="s">
        <v>37</v>
      </c>
      <c r="I1132" s="2" t="s">
        <v>921</v>
      </c>
      <c r="J1132" s="2" t="s">
        <v>922</v>
      </c>
      <c r="K1132" s="2" t="s">
        <v>922</v>
      </c>
      <c r="L1132" s="2" t="s">
        <v>6467</v>
      </c>
      <c r="M1132" s="2" t="s">
        <v>6465</v>
      </c>
      <c r="N1132" s="2" t="s">
        <v>1290</v>
      </c>
      <c r="O1132" s="2" t="s">
        <v>1290</v>
      </c>
      <c r="P1132" s="2" t="s">
        <v>6461</v>
      </c>
      <c r="Q1132" s="2" t="s">
        <v>927</v>
      </c>
      <c r="R1132" s="2" t="s">
        <v>922</v>
      </c>
      <c r="S1132" s="2" t="s">
        <v>6462</v>
      </c>
      <c r="T1132" s="2" t="s">
        <v>6463</v>
      </c>
      <c r="U1132" s="2" t="s">
        <v>6468</v>
      </c>
    </row>
    <row r="1133" spans="1:21">
      <c r="A1133" s="2" t="s">
        <v>6469</v>
      </c>
      <c r="B1133" s="2" t="s">
        <v>6470</v>
      </c>
      <c r="C1133" s="2" t="s">
        <v>6459</v>
      </c>
      <c r="D1133" s="2" t="s">
        <v>37</v>
      </c>
      <c r="E1133" s="2" t="s">
        <v>921</v>
      </c>
      <c r="F1133" s="2" t="s">
        <v>922</v>
      </c>
      <c r="G1133" s="2" t="s">
        <v>923</v>
      </c>
      <c r="H1133" s="2" t="s">
        <v>37</v>
      </c>
      <c r="I1133" s="2" t="s">
        <v>921</v>
      </c>
      <c r="J1133" s="2" t="s">
        <v>922</v>
      </c>
      <c r="K1133" s="2" t="s">
        <v>922</v>
      </c>
      <c r="L1133" s="2" t="s">
        <v>6471</v>
      </c>
      <c r="M1133" s="2" t="s">
        <v>6469</v>
      </c>
      <c r="N1133" s="2" t="s">
        <v>184</v>
      </c>
      <c r="O1133" s="2" t="s">
        <v>184</v>
      </c>
      <c r="P1133" s="2" t="s">
        <v>671</v>
      </c>
      <c r="Q1133" s="2" t="s">
        <v>927</v>
      </c>
      <c r="R1133" s="2" t="s">
        <v>922</v>
      </c>
      <c r="S1133" s="2" t="s">
        <v>6462</v>
      </c>
      <c r="T1133" s="2" t="s">
        <v>6463</v>
      </c>
      <c r="U1133" s="2" t="s">
        <v>6472</v>
      </c>
    </row>
    <row r="1134" spans="1:21">
      <c r="A1134" s="2" t="s">
        <v>6473</v>
      </c>
      <c r="B1134" s="2" t="s">
        <v>6474</v>
      </c>
      <c r="C1134" s="2" t="s">
        <v>6459</v>
      </c>
      <c r="D1134" s="2" t="s">
        <v>37</v>
      </c>
      <c r="E1134" s="2" t="s">
        <v>921</v>
      </c>
      <c r="F1134" s="2" t="s">
        <v>922</v>
      </c>
      <c r="G1134" s="2" t="s">
        <v>923</v>
      </c>
      <c r="H1134" s="2" t="s">
        <v>37</v>
      </c>
      <c r="I1134" s="2" t="s">
        <v>921</v>
      </c>
      <c r="J1134" s="2" t="s">
        <v>922</v>
      </c>
      <c r="K1134" s="2" t="s">
        <v>922</v>
      </c>
      <c r="L1134" s="2" t="s">
        <v>6475</v>
      </c>
      <c r="M1134" s="2" t="s">
        <v>6473</v>
      </c>
      <c r="N1134" s="2" t="s">
        <v>2018</v>
      </c>
      <c r="O1134" s="2" t="s">
        <v>2018</v>
      </c>
      <c r="P1134" s="2" t="s">
        <v>6476</v>
      </c>
      <c r="Q1134" s="2" t="s">
        <v>927</v>
      </c>
      <c r="R1134" s="2" t="s">
        <v>922</v>
      </c>
      <c r="S1134" s="2" t="s">
        <v>6462</v>
      </c>
      <c r="T1134" s="2" t="s">
        <v>6463</v>
      </c>
      <c r="U1134" s="2" t="s">
        <v>6477</v>
      </c>
    </row>
    <row r="1135" spans="1:21">
      <c r="A1135" s="2" t="s">
        <v>6478</v>
      </c>
      <c r="B1135" s="2" t="s">
        <v>6479</v>
      </c>
      <c r="C1135" s="2" t="s">
        <v>6459</v>
      </c>
      <c r="D1135" s="2" t="s">
        <v>37</v>
      </c>
      <c r="E1135" s="2" t="s">
        <v>921</v>
      </c>
      <c r="F1135" s="2" t="s">
        <v>922</v>
      </c>
      <c r="G1135" s="2" t="s">
        <v>923</v>
      </c>
      <c r="H1135" s="2" t="s">
        <v>37</v>
      </c>
      <c r="I1135" s="2" t="s">
        <v>921</v>
      </c>
      <c r="J1135" s="2" t="s">
        <v>922</v>
      </c>
      <c r="K1135" s="2" t="s">
        <v>922</v>
      </c>
      <c r="L1135" s="2" t="s">
        <v>6480</v>
      </c>
      <c r="M1135" s="2" t="s">
        <v>6478</v>
      </c>
      <c r="N1135" s="2" t="s">
        <v>852</v>
      </c>
      <c r="O1135" s="2" t="s">
        <v>852</v>
      </c>
      <c r="P1135" s="2" t="s">
        <v>4437</v>
      </c>
      <c r="Q1135" s="2" t="s">
        <v>927</v>
      </c>
      <c r="R1135" s="2" t="s">
        <v>922</v>
      </c>
      <c r="S1135" s="2" t="s">
        <v>6462</v>
      </c>
      <c r="T1135" s="2" t="s">
        <v>6463</v>
      </c>
      <c r="U1135" s="2" t="s">
        <v>6481</v>
      </c>
    </row>
    <row r="1136" spans="1:21">
      <c r="A1136" s="2" t="s">
        <v>6482</v>
      </c>
      <c r="B1136" s="2" t="s">
        <v>6483</v>
      </c>
      <c r="C1136" s="2" t="s">
        <v>6459</v>
      </c>
      <c r="D1136" s="2" t="s">
        <v>37</v>
      </c>
      <c r="E1136" s="2" t="s">
        <v>921</v>
      </c>
      <c r="F1136" s="2" t="s">
        <v>922</v>
      </c>
      <c r="G1136" s="2" t="s">
        <v>923</v>
      </c>
      <c r="H1136" s="2" t="s">
        <v>37</v>
      </c>
      <c r="I1136" s="2" t="s">
        <v>921</v>
      </c>
      <c r="J1136" s="2" t="s">
        <v>922</v>
      </c>
      <c r="K1136" s="2" t="s">
        <v>922</v>
      </c>
      <c r="L1136" s="2" t="s">
        <v>6484</v>
      </c>
      <c r="M1136" s="2" t="s">
        <v>6482</v>
      </c>
      <c r="N1136" s="2" t="s">
        <v>815</v>
      </c>
      <c r="O1136" s="2" t="s">
        <v>6485</v>
      </c>
      <c r="P1136" s="2" t="s">
        <v>6486</v>
      </c>
      <c r="Q1136" s="2" t="s">
        <v>927</v>
      </c>
      <c r="R1136" s="2" t="s">
        <v>922</v>
      </c>
      <c r="S1136" s="2" t="s">
        <v>6462</v>
      </c>
      <c r="T1136" s="2" t="s">
        <v>6463</v>
      </c>
      <c r="U1136" s="2" t="s">
        <v>6487</v>
      </c>
    </row>
    <row r="1137" spans="1:21">
      <c r="A1137" s="2" t="s">
        <v>6488</v>
      </c>
      <c r="B1137" s="2" t="s">
        <v>6489</v>
      </c>
      <c r="C1137" s="2" t="s">
        <v>6459</v>
      </c>
      <c r="D1137" s="2" t="s">
        <v>37</v>
      </c>
      <c r="E1137" s="2" t="s">
        <v>921</v>
      </c>
      <c r="F1137" s="2" t="s">
        <v>922</v>
      </c>
      <c r="G1137" s="2" t="s">
        <v>923</v>
      </c>
      <c r="H1137" s="2" t="s">
        <v>37</v>
      </c>
      <c r="I1137" s="2" t="s">
        <v>921</v>
      </c>
      <c r="J1137" s="2" t="s">
        <v>922</v>
      </c>
      <c r="K1137" s="2" t="s">
        <v>922</v>
      </c>
      <c r="L1137" s="2" t="s">
        <v>6490</v>
      </c>
      <c r="M1137" s="2" t="s">
        <v>6488</v>
      </c>
      <c r="N1137" s="2" t="s">
        <v>1400</v>
      </c>
      <c r="O1137" s="2" t="s">
        <v>2370</v>
      </c>
      <c r="P1137" s="2" t="s">
        <v>5870</v>
      </c>
      <c r="Q1137" s="2" t="s">
        <v>927</v>
      </c>
      <c r="R1137" s="2" t="s">
        <v>922</v>
      </c>
      <c r="S1137" s="2" t="s">
        <v>6462</v>
      </c>
      <c r="T1137" s="2" t="s">
        <v>6463</v>
      </c>
      <c r="U1137" s="2" t="s">
        <v>6491</v>
      </c>
    </row>
    <row r="1138" spans="1:21">
      <c r="A1138" s="2" t="s">
        <v>6492</v>
      </c>
      <c r="B1138" s="2" t="s">
        <v>6493</v>
      </c>
      <c r="C1138" s="2" t="s">
        <v>6459</v>
      </c>
      <c r="D1138" s="2" t="s">
        <v>37</v>
      </c>
      <c r="E1138" s="2" t="s">
        <v>921</v>
      </c>
      <c r="F1138" s="2" t="s">
        <v>922</v>
      </c>
      <c r="G1138" s="2" t="s">
        <v>923</v>
      </c>
      <c r="H1138" s="2" t="s">
        <v>37</v>
      </c>
      <c r="I1138" s="2" t="s">
        <v>921</v>
      </c>
      <c r="J1138" s="2" t="s">
        <v>922</v>
      </c>
      <c r="K1138" s="2" t="s">
        <v>922</v>
      </c>
      <c r="L1138" s="2" t="s">
        <v>6494</v>
      </c>
      <c r="M1138" s="2" t="s">
        <v>6492</v>
      </c>
      <c r="N1138" s="2" t="s">
        <v>731</v>
      </c>
      <c r="O1138" s="2" t="s">
        <v>731</v>
      </c>
      <c r="P1138" s="2" t="s">
        <v>2464</v>
      </c>
      <c r="Q1138" s="2" t="s">
        <v>927</v>
      </c>
      <c r="R1138" s="2" t="s">
        <v>922</v>
      </c>
      <c r="S1138" s="2" t="s">
        <v>6462</v>
      </c>
      <c r="T1138" s="2" t="s">
        <v>6463</v>
      </c>
      <c r="U1138" s="2" t="s">
        <v>6495</v>
      </c>
    </row>
    <row r="1139" spans="1:21">
      <c r="A1139" s="2" t="s">
        <v>6496</v>
      </c>
      <c r="B1139" s="2" t="s">
        <v>6497</v>
      </c>
      <c r="C1139" s="2" t="s">
        <v>6459</v>
      </c>
      <c r="D1139" s="2" t="s">
        <v>37</v>
      </c>
      <c r="E1139" s="2" t="s">
        <v>921</v>
      </c>
      <c r="F1139" s="2" t="s">
        <v>922</v>
      </c>
      <c r="G1139" s="2" t="s">
        <v>923</v>
      </c>
      <c r="H1139" s="2" t="s">
        <v>37</v>
      </c>
      <c r="I1139" s="2" t="s">
        <v>921</v>
      </c>
      <c r="J1139" s="2" t="s">
        <v>922</v>
      </c>
      <c r="K1139" s="2" t="s">
        <v>922</v>
      </c>
      <c r="L1139" s="2" t="s">
        <v>6498</v>
      </c>
      <c r="M1139" s="2" t="s">
        <v>6496</v>
      </c>
      <c r="N1139" s="2" t="s">
        <v>6499</v>
      </c>
      <c r="O1139" s="2" t="s">
        <v>6499</v>
      </c>
      <c r="P1139" s="2" t="s">
        <v>86</v>
      </c>
      <c r="Q1139" s="2" t="s">
        <v>927</v>
      </c>
      <c r="R1139" s="2" t="s">
        <v>922</v>
      </c>
      <c r="S1139" s="2" t="s">
        <v>6462</v>
      </c>
      <c r="T1139" s="2" t="s">
        <v>6463</v>
      </c>
      <c r="U1139" s="2" t="s">
        <v>6500</v>
      </c>
    </row>
    <row r="1140" spans="1:21">
      <c r="A1140" s="2" t="s">
        <v>6501</v>
      </c>
      <c r="B1140" s="2" t="s">
        <v>6502</v>
      </c>
      <c r="C1140" s="2" t="s">
        <v>6459</v>
      </c>
      <c r="D1140" s="2" t="s">
        <v>37</v>
      </c>
      <c r="E1140" s="2" t="s">
        <v>921</v>
      </c>
      <c r="F1140" s="2" t="s">
        <v>922</v>
      </c>
      <c r="G1140" s="2" t="s">
        <v>923</v>
      </c>
      <c r="H1140" s="2" t="s">
        <v>37</v>
      </c>
      <c r="I1140" s="2" t="s">
        <v>921</v>
      </c>
      <c r="J1140" s="2" t="s">
        <v>922</v>
      </c>
      <c r="K1140" s="2" t="s">
        <v>922</v>
      </c>
      <c r="L1140" s="2" t="s">
        <v>6503</v>
      </c>
      <c r="M1140" s="2" t="s">
        <v>6501</v>
      </c>
      <c r="N1140" s="2" t="s">
        <v>1340</v>
      </c>
      <c r="O1140" s="2" t="s">
        <v>1340</v>
      </c>
      <c r="P1140" s="2" t="s">
        <v>6504</v>
      </c>
      <c r="Q1140" s="2" t="s">
        <v>927</v>
      </c>
      <c r="R1140" s="2" t="s">
        <v>922</v>
      </c>
      <c r="S1140" s="2" t="s">
        <v>6462</v>
      </c>
      <c r="T1140" s="2" t="s">
        <v>6463</v>
      </c>
      <c r="U1140" s="2" t="s">
        <v>6505</v>
      </c>
    </row>
    <row r="1141" spans="1:21">
      <c r="A1141" s="2" t="s">
        <v>6506</v>
      </c>
      <c r="B1141" s="2" t="s">
        <v>6507</v>
      </c>
      <c r="C1141" s="2" t="s">
        <v>6459</v>
      </c>
      <c r="D1141" s="2" t="s">
        <v>37</v>
      </c>
      <c r="E1141" s="2" t="s">
        <v>921</v>
      </c>
      <c r="F1141" s="2" t="s">
        <v>922</v>
      </c>
      <c r="G1141" s="2" t="s">
        <v>923</v>
      </c>
      <c r="H1141" s="2" t="s">
        <v>37</v>
      </c>
      <c r="I1141" s="2" t="s">
        <v>921</v>
      </c>
      <c r="J1141" s="2" t="s">
        <v>922</v>
      </c>
      <c r="K1141" s="2" t="s">
        <v>922</v>
      </c>
      <c r="L1141" s="2" t="s">
        <v>6508</v>
      </c>
      <c r="M1141" s="2" t="s">
        <v>6506</v>
      </c>
      <c r="N1141" s="2" t="s">
        <v>6509</v>
      </c>
      <c r="O1141" s="2" t="s">
        <v>6509</v>
      </c>
      <c r="P1141" s="2" t="s">
        <v>732</v>
      </c>
      <c r="Q1141" s="2" t="s">
        <v>927</v>
      </c>
      <c r="R1141" s="2" t="s">
        <v>922</v>
      </c>
      <c r="S1141" s="2" t="s">
        <v>6462</v>
      </c>
      <c r="T1141" s="2" t="s">
        <v>6463</v>
      </c>
      <c r="U1141" s="2" t="s">
        <v>6510</v>
      </c>
    </row>
    <row r="1142" spans="1:21">
      <c r="A1142" s="2" t="s">
        <v>6511</v>
      </c>
      <c r="B1142" s="2" t="s">
        <v>6512</v>
      </c>
      <c r="C1142" s="2" t="s">
        <v>6459</v>
      </c>
      <c r="D1142" s="2" t="s">
        <v>37</v>
      </c>
      <c r="E1142" s="2" t="s">
        <v>921</v>
      </c>
      <c r="F1142" s="2" t="s">
        <v>922</v>
      </c>
      <c r="G1142" s="2" t="s">
        <v>923</v>
      </c>
      <c r="H1142" s="2" t="s">
        <v>37</v>
      </c>
      <c r="I1142" s="2" t="s">
        <v>921</v>
      </c>
      <c r="J1142" s="2" t="s">
        <v>922</v>
      </c>
      <c r="K1142" s="2" t="s">
        <v>922</v>
      </c>
      <c r="L1142" s="2" t="s">
        <v>6513</v>
      </c>
      <c r="M1142" s="2" t="s">
        <v>6511</v>
      </c>
      <c r="N1142" s="2" t="s">
        <v>2256</v>
      </c>
      <c r="O1142" s="2" t="s">
        <v>2256</v>
      </c>
      <c r="P1142" s="2" t="s">
        <v>6504</v>
      </c>
      <c r="Q1142" s="2" t="s">
        <v>927</v>
      </c>
      <c r="R1142" s="2" t="s">
        <v>922</v>
      </c>
      <c r="S1142" s="2" t="s">
        <v>6462</v>
      </c>
      <c r="T1142" s="2" t="s">
        <v>6463</v>
      </c>
      <c r="U1142" s="2" t="s">
        <v>6514</v>
      </c>
    </row>
    <row r="1143" spans="1:21">
      <c r="A1143" s="2" t="s">
        <v>6515</v>
      </c>
      <c r="B1143" s="2" t="s">
        <v>6516</v>
      </c>
      <c r="C1143" s="2" t="s">
        <v>920</v>
      </c>
      <c r="D1143" s="2" t="s">
        <v>37</v>
      </c>
      <c r="E1143" s="2" t="s">
        <v>921</v>
      </c>
      <c r="F1143" s="2" t="s">
        <v>922</v>
      </c>
      <c r="G1143" s="2" t="s">
        <v>923</v>
      </c>
      <c r="H1143" s="2" t="s">
        <v>37</v>
      </c>
      <c r="I1143" s="2" t="s">
        <v>921</v>
      </c>
      <c r="J1143" s="2" t="s">
        <v>922</v>
      </c>
      <c r="K1143" s="2" t="s">
        <v>922</v>
      </c>
      <c r="L1143" s="2" t="s">
        <v>6517</v>
      </c>
      <c r="M1143" s="2" t="s">
        <v>6515</v>
      </c>
      <c r="N1143" s="2" t="s">
        <v>5834</v>
      </c>
      <c r="O1143" s="2" t="s">
        <v>5834</v>
      </c>
      <c r="P1143" s="2" t="s">
        <v>926</v>
      </c>
      <c r="Q1143" s="2" t="s">
        <v>927</v>
      </c>
      <c r="R1143" s="2" t="s">
        <v>922</v>
      </c>
      <c r="S1143" s="2" t="s">
        <v>928</v>
      </c>
      <c r="T1143" s="2" t="s">
        <v>929</v>
      </c>
      <c r="U1143" s="2" t="s">
        <v>6518</v>
      </c>
    </row>
    <row r="1144" spans="1:21">
      <c r="A1144" s="2" t="s">
        <v>6519</v>
      </c>
      <c r="B1144" s="2" t="s">
        <v>6520</v>
      </c>
      <c r="C1144" s="2" t="s">
        <v>920</v>
      </c>
      <c r="D1144" s="2" t="s">
        <v>37</v>
      </c>
      <c r="E1144" s="2" t="s">
        <v>921</v>
      </c>
      <c r="F1144" s="2" t="s">
        <v>922</v>
      </c>
      <c r="G1144" s="2" t="s">
        <v>923</v>
      </c>
      <c r="H1144" s="2" t="s">
        <v>37</v>
      </c>
      <c r="I1144" s="2" t="s">
        <v>921</v>
      </c>
      <c r="J1144" s="2" t="s">
        <v>922</v>
      </c>
      <c r="K1144" s="2" t="s">
        <v>922</v>
      </c>
      <c r="L1144" s="2" t="s">
        <v>6521</v>
      </c>
      <c r="M1144" s="2" t="s">
        <v>6519</v>
      </c>
      <c r="N1144" s="2" t="s">
        <v>3364</v>
      </c>
      <c r="O1144" s="2" t="s">
        <v>6522</v>
      </c>
      <c r="P1144" s="2" t="s">
        <v>671</v>
      </c>
      <c r="Q1144" s="2" t="s">
        <v>927</v>
      </c>
      <c r="R1144" s="2" t="s">
        <v>922</v>
      </c>
      <c r="S1144" s="2" t="s">
        <v>928</v>
      </c>
      <c r="T1144" s="2" t="s">
        <v>929</v>
      </c>
      <c r="U1144" s="2" t="s">
        <v>6523</v>
      </c>
    </row>
    <row r="1145" spans="1:21">
      <c r="A1145" s="2" t="s">
        <v>6524</v>
      </c>
      <c r="B1145" s="2" t="s">
        <v>6525</v>
      </c>
      <c r="C1145" s="2" t="s">
        <v>920</v>
      </c>
      <c r="D1145" s="2" t="s">
        <v>37</v>
      </c>
      <c r="E1145" s="2" t="s">
        <v>921</v>
      </c>
      <c r="F1145" s="2" t="s">
        <v>922</v>
      </c>
      <c r="G1145" s="2" t="s">
        <v>923</v>
      </c>
      <c r="H1145" s="2" t="s">
        <v>37</v>
      </c>
      <c r="I1145" s="2" t="s">
        <v>921</v>
      </c>
      <c r="J1145" s="2" t="s">
        <v>922</v>
      </c>
      <c r="K1145" s="2" t="s">
        <v>922</v>
      </c>
      <c r="L1145" s="2" t="s">
        <v>6526</v>
      </c>
      <c r="M1145" s="2" t="s">
        <v>6524</v>
      </c>
      <c r="N1145" s="2" t="s">
        <v>6527</v>
      </c>
      <c r="O1145" s="2" t="s">
        <v>6527</v>
      </c>
      <c r="P1145" s="2" t="s">
        <v>910</v>
      </c>
      <c r="Q1145" s="2" t="s">
        <v>927</v>
      </c>
      <c r="R1145" s="2" t="s">
        <v>922</v>
      </c>
      <c r="S1145" s="2" t="s">
        <v>928</v>
      </c>
      <c r="T1145" s="2" t="s">
        <v>929</v>
      </c>
      <c r="U1145" s="2" t="s">
        <v>6528</v>
      </c>
    </row>
    <row r="1146" spans="1:21">
      <c r="A1146" s="2" t="s">
        <v>6529</v>
      </c>
      <c r="B1146" s="2" t="s">
        <v>6530</v>
      </c>
      <c r="C1146" s="2" t="s">
        <v>920</v>
      </c>
      <c r="D1146" s="2" t="s">
        <v>37</v>
      </c>
      <c r="E1146" s="2" t="s">
        <v>921</v>
      </c>
      <c r="F1146" s="2" t="s">
        <v>922</v>
      </c>
      <c r="G1146" s="2" t="s">
        <v>923</v>
      </c>
      <c r="H1146" s="2" t="s">
        <v>37</v>
      </c>
      <c r="I1146" s="2" t="s">
        <v>921</v>
      </c>
      <c r="J1146" s="2" t="s">
        <v>922</v>
      </c>
      <c r="K1146" s="2" t="s">
        <v>922</v>
      </c>
      <c r="L1146" s="2" t="s">
        <v>6531</v>
      </c>
      <c r="M1146" s="2" t="s">
        <v>6529</v>
      </c>
      <c r="N1146" s="2" t="s">
        <v>2182</v>
      </c>
      <c r="O1146" s="2" t="s">
        <v>2182</v>
      </c>
      <c r="P1146" s="2" t="s">
        <v>935</v>
      </c>
      <c r="Q1146" s="2" t="s">
        <v>927</v>
      </c>
      <c r="R1146" s="2" t="s">
        <v>922</v>
      </c>
      <c r="S1146" s="2" t="s">
        <v>928</v>
      </c>
      <c r="T1146" s="2" t="s">
        <v>929</v>
      </c>
      <c r="U1146" s="2" t="s">
        <v>6532</v>
      </c>
    </row>
    <row r="1147" spans="1:21">
      <c r="A1147" s="2" t="s">
        <v>6533</v>
      </c>
      <c r="B1147" s="2" t="s">
        <v>6534</v>
      </c>
      <c r="C1147" s="2" t="s">
        <v>920</v>
      </c>
      <c r="D1147" s="2" t="s">
        <v>37</v>
      </c>
      <c r="E1147" s="2" t="s">
        <v>921</v>
      </c>
      <c r="F1147" s="2" t="s">
        <v>922</v>
      </c>
      <c r="G1147" s="2" t="s">
        <v>923</v>
      </c>
      <c r="H1147" s="2" t="s">
        <v>37</v>
      </c>
      <c r="I1147" s="2" t="s">
        <v>921</v>
      </c>
      <c r="J1147" s="2" t="s">
        <v>922</v>
      </c>
      <c r="K1147" s="2" t="s">
        <v>922</v>
      </c>
      <c r="L1147" s="2" t="s">
        <v>6535</v>
      </c>
      <c r="M1147" s="2" t="s">
        <v>6533</v>
      </c>
      <c r="N1147" s="2" t="s">
        <v>5900</v>
      </c>
      <c r="O1147" s="2" t="s">
        <v>5900</v>
      </c>
      <c r="P1147" s="2" t="s">
        <v>3836</v>
      </c>
      <c r="Q1147" s="2" t="s">
        <v>927</v>
      </c>
      <c r="R1147" s="2" t="s">
        <v>922</v>
      </c>
      <c r="S1147" s="2" t="s">
        <v>928</v>
      </c>
      <c r="T1147" s="2" t="s">
        <v>929</v>
      </c>
      <c r="U1147" s="2" t="s">
        <v>6536</v>
      </c>
    </row>
    <row r="1148" spans="1:21">
      <c r="A1148" s="2" t="s">
        <v>6537</v>
      </c>
      <c r="B1148" s="2" t="s">
        <v>6538</v>
      </c>
      <c r="C1148" s="2" t="s">
        <v>920</v>
      </c>
      <c r="D1148" s="2" t="s">
        <v>37</v>
      </c>
      <c r="E1148" s="2" t="s">
        <v>921</v>
      </c>
      <c r="F1148" s="2" t="s">
        <v>922</v>
      </c>
      <c r="G1148" s="2" t="s">
        <v>923</v>
      </c>
      <c r="H1148" s="2" t="s">
        <v>37</v>
      </c>
      <c r="I1148" s="2" t="s">
        <v>921</v>
      </c>
      <c r="J1148" s="2" t="s">
        <v>922</v>
      </c>
      <c r="K1148" s="2" t="s">
        <v>922</v>
      </c>
      <c r="L1148" s="2" t="s">
        <v>6539</v>
      </c>
      <c r="M1148" s="2" t="s">
        <v>6537</v>
      </c>
      <c r="N1148" s="2" t="s">
        <v>934</v>
      </c>
      <c r="O1148" s="2" t="s">
        <v>2618</v>
      </c>
      <c r="P1148" s="2" t="s">
        <v>5489</v>
      </c>
      <c r="Q1148" s="2" t="s">
        <v>927</v>
      </c>
      <c r="R1148" s="2" t="s">
        <v>922</v>
      </c>
      <c r="S1148" s="2" t="s">
        <v>928</v>
      </c>
      <c r="T1148" s="2" t="s">
        <v>929</v>
      </c>
      <c r="U1148" s="2" t="s">
        <v>6540</v>
      </c>
    </row>
    <row r="1149" spans="1:21">
      <c r="A1149" s="2" t="s">
        <v>6541</v>
      </c>
      <c r="B1149" s="2" t="s">
        <v>6542</v>
      </c>
      <c r="C1149" s="2" t="s">
        <v>920</v>
      </c>
      <c r="D1149" s="2" t="s">
        <v>37</v>
      </c>
      <c r="E1149" s="2" t="s">
        <v>921</v>
      </c>
      <c r="F1149" s="2" t="s">
        <v>922</v>
      </c>
      <c r="G1149" s="2" t="s">
        <v>923</v>
      </c>
      <c r="H1149" s="2" t="s">
        <v>37</v>
      </c>
      <c r="I1149" s="2" t="s">
        <v>921</v>
      </c>
      <c r="J1149" s="2" t="s">
        <v>922</v>
      </c>
      <c r="K1149" s="2" t="s">
        <v>922</v>
      </c>
      <c r="L1149" s="2" t="s">
        <v>6543</v>
      </c>
      <c r="M1149" s="2" t="s">
        <v>6541</v>
      </c>
      <c r="N1149" s="2" t="s">
        <v>6544</v>
      </c>
      <c r="O1149" s="2" t="s">
        <v>6544</v>
      </c>
      <c r="P1149" s="2" t="s">
        <v>216</v>
      </c>
      <c r="Q1149" s="2" t="s">
        <v>927</v>
      </c>
      <c r="R1149" s="2" t="s">
        <v>922</v>
      </c>
      <c r="S1149" s="2" t="s">
        <v>928</v>
      </c>
      <c r="T1149" s="2" t="s">
        <v>929</v>
      </c>
      <c r="U1149" s="2" t="s">
        <v>6545</v>
      </c>
    </row>
    <row r="1150" spans="1:21">
      <c r="A1150" s="2" t="s">
        <v>6546</v>
      </c>
      <c r="B1150" s="2" t="s">
        <v>6547</v>
      </c>
      <c r="C1150" s="2" t="s">
        <v>920</v>
      </c>
      <c r="D1150" s="2" t="s">
        <v>37</v>
      </c>
      <c r="E1150" s="2" t="s">
        <v>921</v>
      </c>
      <c r="F1150" s="2" t="s">
        <v>922</v>
      </c>
      <c r="G1150" s="2" t="s">
        <v>923</v>
      </c>
      <c r="H1150" s="2" t="s">
        <v>37</v>
      </c>
      <c r="I1150" s="2" t="s">
        <v>921</v>
      </c>
      <c r="J1150" s="2" t="s">
        <v>922</v>
      </c>
      <c r="K1150" s="2" t="s">
        <v>922</v>
      </c>
      <c r="L1150" s="2" t="s">
        <v>6548</v>
      </c>
      <c r="M1150" s="2" t="s">
        <v>6546</v>
      </c>
      <c r="N1150" s="2" t="s">
        <v>6371</v>
      </c>
      <c r="O1150" s="2" t="s">
        <v>2785</v>
      </c>
      <c r="P1150" s="2" t="s">
        <v>5489</v>
      </c>
      <c r="Q1150" s="2" t="s">
        <v>927</v>
      </c>
      <c r="R1150" s="2" t="s">
        <v>922</v>
      </c>
      <c r="S1150" s="2" t="s">
        <v>928</v>
      </c>
      <c r="T1150" s="2" t="s">
        <v>929</v>
      </c>
      <c r="U1150" s="2" t="s">
        <v>6549</v>
      </c>
    </row>
    <row r="1151" spans="1:21">
      <c r="A1151" s="2" t="s">
        <v>6550</v>
      </c>
      <c r="B1151" s="2" t="s">
        <v>6551</v>
      </c>
      <c r="C1151" s="2" t="s">
        <v>920</v>
      </c>
      <c r="D1151" s="2" t="s">
        <v>37</v>
      </c>
      <c r="E1151" s="2" t="s">
        <v>921</v>
      </c>
      <c r="F1151" s="2" t="s">
        <v>922</v>
      </c>
      <c r="G1151" s="2" t="s">
        <v>923</v>
      </c>
      <c r="H1151" s="2" t="s">
        <v>37</v>
      </c>
      <c r="I1151" s="2" t="s">
        <v>921</v>
      </c>
      <c r="J1151" s="2" t="s">
        <v>922</v>
      </c>
      <c r="K1151" s="2" t="s">
        <v>922</v>
      </c>
      <c r="L1151" s="2" t="s">
        <v>6552</v>
      </c>
      <c r="M1151" s="2" t="s">
        <v>6550</v>
      </c>
      <c r="N1151" s="2" t="s">
        <v>1211</v>
      </c>
      <c r="O1151" s="2" t="s">
        <v>1211</v>
      </c>
      <c r="P1151" s="2" t="s">
        <v>935</v>
      </c>
      <c r="Q1151" s="2" t="s">
        <v>927</v>
      </c>
      <c r="R1151" s="2" t="s">
        <v>922</v>
      </c>
      <c r="S1151" s="2" t="s">
        <v>928</v>
      </c>
      <c r="T1151" s="2" t="s">
        <v>929</v>
      </c>
      <c r="U1151" s="2" t="s">
        <v>6553</v>
      </c>
    </row>
    <row r="1152" spans="1:21">
      <c r="A1152" s="2" t="s">
        <v>6554</v>
      </c>
      <c r="B1152" s="2" t="s">
        <v>6555</v>
      </c>
      <c r="C1152" s="2" t="s">
        <v>920</v>
      </c>
      <c r="D1152" s="2" t="s">
        <v>37</v>
      </c>
      <c r="E1152" s="2" t="s">
        <v>921</v>
      </c>
      <c r="F1152" s="2" t="s">
        <v>922</v>
      </c>
      <c r="G1152" s="2" t="s">
        <v>923</v>
      </c>
      <c r="H1152" s="2" t="s">
        <v>37</v>
      </c>
      <c r="I1152" s="2" t="s">
        <v>921</v>
      </c>
      <c r="J1152" s="2" t="s">
        <v>922</v>
      </c>
      <c r="K1152" s="2" t="s">
        <v>922</v>
      </c>
      <c r="L1152" s="2" t="s">
        <v>6556</v>
      </c>
      <c r="M1152" s="2" t="s">
        <v>6554</v>
      </c>
      <c r="N1152" s="2" t="s">
        <v>6557</v>
      </c>
      <c r="O1152" s="2" t="s">
        <v>6557</v>
      </c>
      <c r="P1152" s="2" t="s">
        <v>5692</v>
      </c>
      <c r="Q1152" s="2" t="s">
        <v>927</v>
      </c>
      <c r="R1152" s="2" t="s">
        <v>922</v>
      </c>
      <c r="S1152" s="2" t="s">
        <v>928</v>
      </c>
      <c r="T1152" s="2" t="s">
        <v>929</v>
      </c>
      <c r="U1152" s="2" t="s">
        <v>6558</v>
      </c>
    </row>
    <row r="1153" spans="1:21">
      <c r="A1153" s="2" t="s">
        <v>6559</v>
      </c>
      <c r="B1153" s="2" t="s">
        <v>6560</v>
      </c>
      <c r="C1153" s="2" t="s">
        <v>920</v>
      </c>
      <c r="D1153" s="2" t="s">
        <v>37</v>
      </c>
      <c r="E1153" s="2" t="s">
        <v>921</v>
      </c>
      <c r="F1153" s="2" t="s">
        <v>922</v>
      </c>
      <c r="G1153" s="2" t="s">
        <v>923</v>
      </c>
      <c r="H1153" s="2" t="s">
        <v>37</v>
      </c>
      <c r="I1153" s="2" t="s">
        <v>921</v>
      </c>
      <c r="J1153" s="2" t="s">
        <v>922</v>
      </c>
      <c r="K1153" s="2" t="s">
        <v>922</v>
      </c>
      <c r="L1153" s="2" t="s">
        <v>6561</v>
      </c>
      <c r="M1153" s="2" t="s">
        <v>6559</v>
      </c>
      <c r="N1153" s="2" t="s">
        <v>2018</v>
      </c>
      <c r="O1153" s="2" t="s">
        <v>2018</v>
      </c>
      <c r="P1153" s="2" t="s">
        <v>935</v>
      </c>
      <c r="Q1153" s="2" t="s">
        <v>927</v>
      </c>
      <c r="R1153" s="2" t="s">
        <v>922</v>
      </c>
      <c r="S1153" s="2" t="s">
        <v>928</v>
      </c>
      <c r="T1153" s="2" t="s">
        <v>929</v>
      </c>
      <c r="U1153" s="2" t="s">
        <v>6562</v>
      </c>
    </row>
    <row r="1154" spans="1:21">
      <c r="A1154" s="2" t="s">
        <v>6563</v>
      </c>
      <c r="B1154" s="2" t="s">
        <v>6564</v>
      </c>
      <c r="C1154" s="2" t="s">
        <v>6565</v>
      </c>
      <c r="D1154" s="2" t="s">
        <v>37</v>
      </c>
      <c r="E1154" s="2" t="s">
        <v>921</v>
      </c>
      <c r="F1154" s="2" t="s">
        <v>922</v>
      </c>
      <c r="G1154" s="2" t="s">
        <v>923</v>
      </c>
      <c r="H1154" s="2" t="s">
        <v>37</v>
      </c>
      <c r="I1154" s="2" t="s">
        <v>921</v>
      </c>
      <c r="J1154" s="2" t="s">
        <v>922</v>
      </c>
      <c r="K1154" s="2" t="s">
        <v>922</v>
      </c>
      <c r="L1154" s="2" t="s">
        <v>6566</v>
      </c>
      <c r="M1154" s="2" t="s">
        <v>6563</v>
      </c>
      <c r="N1154" s="2" t="s">
        <v>6567</v>
      </c>
      <c r="O1154" s="2" t="s">
        <v>6567</v>
      </c>
      <c r="P1154" s="2" t="s">
        <v>6568</v>
      </c>
      <c r="Q1154" s="2" t="s">
        <v>927</v>
      </c>
      <c r="R1154" s="2" t="s">
        <v>922</v>
      </c>
      <c r="S1154" s="2" t="s">
        <v>6569</v>
      </c>
      <c r="T1154" s="2" t="s">
        <v>6570</v>
      </c>
      <c r="U1154" s="2" t="s">
        <v>6571</v>
      </c>
    </row>
    <row r="1155" spans="1:21">
      <c r="A1155" s="2" t="s">
        <v>6572</v>
      </c>
      <c r="B1155" s="2" t="s">
        <v>6573</v>
      </c>
      <c r="C1155" s="2" t="s">
        <v>6565</v>
      </c>
      <c r="D1155" s="2" t="s">
        <v>37</v>
      </c>
      <c r="E1155" s="2" t="s">
        <v>921</v>
      </c>
      <c r="F1155" s="2" t="s">
        <v>922</v>
      </c>
      <c r="G1155" s="2" t="s">
        <v>923</v>
      </c>
      <c r="H1155" s="2" t="s">
        <v>37</v>
      </c>
      <c r="I1155" s="2" t="s">
        <v>921</v>
      </c>
      <c r="J1155" s="2" t="s">
        <v>922</v>
      </c>
      <c r="K1155" s="2" t="s">
        <v>922</v>
      </c>
      <c r="L1155" s="2" t="s">
        <v>6574</v>
      </c>
      <c r="M1155" s="2" t="s">
        <v>6572</v>
      </c>
      <c r="N1155" s="2" t="s">
        <v>2618</v>
      </c>
      <c r="O1155" s="2" t="s">
        <v>2618</v>
      </c>
      <c r="P1155" s="2" t="s">
        <v>2019</v>
      </c>
      <c r="Q1155" s="2" t="s">
        <v>927</v>
      </c>
      <c r="R1155" s="2" t="s">
        <v>922</v>
      </c>
      <c r="S1155" s="2" t="s">
        <v>6569</v>
      </c>
      <c r="T1155" s="2" t="s">
        <v>6570</v>
      </c>
      <c r="U1155" s="2" t="s">
        <v>6575</v>
      </c>
    </row>
    <row r="1156" spans="1:21">
      <c r="A1156" s="2" t="s">
        <v>6576</v>
      </c>
      <c r="B1156" s="2" t="s">
        <v>6577</v>
      </c>
      <c r="C1156" s="2" t="s">
        <v>6565</v>
      </c>
      <c r="D1156" s="2" t="s">
        <v>37</v>
      </c>
      <c r="E1156" s="2" t="s">
        <v>921</v>
      </c>
      <c r="F1156" s="2" t="s">
        <v>922</v>
      </c>
      <c r="G1156" s="2" t="s">
        <v>923</v>
      </c>
      <c r="H1156" s="2" t="s">
        <v>37</v>
      </c>
      <c r="I1156" s="2" t="s">
        <v>921</v>
      </c>
      <c r="J1156" s="2" t="s">
        <v>922</v>
      </c>
      <c r="K1156" s="2" t="s">
        <v>922</v>
      </c>
      <c r="L1156" s="2" t="s">
        <v>6578</v>
      </c>
      <c r="M1156" s="2" t="s">
        <v>6576</v>
      </c>
      <c r="N1156" s="2" t="s">
        <v>2370</v>
      </c>
      <c r="O1156" s="2" t="s">
        <v>2370</v>
      </c>
      <c r="P1156" s="2" t="s">
        <v>1817</v>
      </c>
      <c r="Q1156" s="2" t="s">
        <v>927</v>
      </c>
      <c r="R1156" s="2" t="s">
        <v>922</v>
      </c>
      <c r="S1156" s="2" t="s">
        <v>6569</v>
      </c>
      <c r="T1156" s="2" t="s">
        <v>6570</v>
      </c>
      <c r="U1156" s="2" t="s">
        <v>6579</v>
      </c>
    </row>
    <row r="1157" spans="1:21">
      <c r="A1157" s="2" t="s">
        <v>6580</v>
      </c>
      <c r="B1157" s="2" t="s">
        <v>6581</v>
      </c>
      <c r="C1157" s="2" t="s">
        <v>6565</v>
      </c>
      <c r="D1157" s="2" t="s">
        <v>37</v>
      </c>
      <c r="E1157" s="2" t="s">
        <v>921</v>
      </c>
      <c r="F1157" s="2" t="s">
        <v>922</v>
      </c>
      <c r="G1157" s="2" t="s">
        <v>923</v>
      </c>
      <c r="H1157" s="2" t="s">
        <v>37</v>
      </c>
      <c r="I1157" s="2" t="s">
        <v>921</v>
      </c>
      <c r="J1157" s="2" t="s">
        <v>922</v>
      </c>
      <c r="K1157" s="2" t="s">
        <v>922</v>
      </c>
      <c r="L1157" s="2" t="s">
        <v>6582</v>
      </c>
      <c r="M1157" s="2" t="s">
        <v>6580</v>
      </c>
      <c r="N1157" s="2" t="s">
        <v>2458</v>
      </c>
      <c r="O1157" s="2" t="s">
        <v>2458</v>
      </c>
      <c r="P1157" s="2" t="s">
        <v>6583</v>
      </c>
      <c r="Q1157" s="2" t="s">
        <v>927</v>
      </c>
      <c r="R1157" s="2" t="s">
        <v>922</v>
      </c>
      <c r="S1157" s="2" t="s">
        <v>6569</v>
      </c>
      <c r="T1157" s="2" t="s">
        <v>6570</v>
      </c>
      <c r="U1157" s="2" t="s">
        <v>6584</v>
      </c>
    </row>
    <row r="1158" spans="1:21">
      <c r="A1158" s="2" t="s">
        <v>6585</v>
      </c>
      <c r="B1158" s="2" t="s">
        <v>6586</v>
      </c>
      <c r="C1158" s="2" t="s">
        <v>6565</v>
      </c>
      <c r="D1158" s="2" t="s">
        <v>37</v>
      </c>
      <c r="E1158" s="2" t="s">
        <v>921</v>
      </c>
      <c r="F1158" s="2" t="s">
        <v>922</v>
      </c>
      <c r="G1158" s="2" t="s">
        <v>923</v>
      </c>
      <c r="H1158" s="2" t="s">
        <v>37</v>
      </c>
      <c r="I1158" s="2" t="s">
        <v>921</v>
      </c>
      <c r="J1158" s="2" t="s">
        <v>922</v>
      </c>
      <c r="K1158" s="2" t="s">
        <v>922</v>
      </c>
      <c r="L1158" s="2" t="s">
        <v>6587</v>
      </c>
      <c r="M1158" s="2" t="s">
        <v>6585</v>
      </c>
      <c r="N1158" s="2" t="s">
        <v>925</v>
      </c>
      <c r="O1158" s="2" t="s">
        <v>925</v>
      </c>
      <c r="P1158" s="2" t="s">
        <v>706</v>
      </c>
      <c r="Q1158" s="2" t="s">
        <v>927</v>
      </c>
      <c r="R1158" s="2" t="s">
        <v>922</v>
      </c>
      <c r="S1158" s="2" t="s">
        <v>6569</v>
      </c>
      <c r="T1158" s="2" t="s">
        <v>6570</v>
      </c>
      <c r="U1158" s="2" t="s">
        <v>6588</v>
      </c>
    </row>
    <row r="1159" spans="1:21">
      <c r="A1159" s="2" t="s">
        <v>6589</v>
      </c>
      <c r="B1159" s="2" t="s">
        <v>6590</v>
      </c>
      <c r="C1159" s="2" t="s">
        <v>6565</v>
      </c>
      <c r="D1159" s="2" t="s">
        <v>37</v>
      </c>
      <c r="E1159" s="2" t="s">
        <v>921</v>
      </c>
      <c r="F1159" s="2" t="s">
        <v>922</v>
      </c>
      <c r="G1159" s="2" t="s">
        <v>923</v>
      </c>
      <c r="H1159" s="2" t="s">
        <v>37</v>
      </c>
      <c r="I1159" s="2" t="s">
        <v>921</v>
      </c>
      <c r="J1159" s="2" t="s">
        <v>922</v>
      </c>
      <c r="K1159" s="2" t="s">
        <v>922</v>
      </c>
      <c r="L1159" s="2" t="s">
        <v>6591</v>
      </c>
      <c r="M1159" s="2" t="s">
        <v>6589</v>
      </c>
      <c r="N1159" s="2" t="s">
        <v>712</v>
      </c>
      <c r="O1159" s="2" t="s">
        <v>79</v>
      </c>
      <c r="P1159" s="2" t="s">
        <v>5229</v>
      </c>
      <c r="Q1159" s="2" t="s">
        <v>927</v>
      </c>
      <c r="R1159" s="2" t="s">
        <v>922</v>
      </c>
      <c r="S1159" s="2" t="s">
        <v>6569</v>
      </c>
      <c r="T1159" s="2" t="s">
        <v>6570</v>
      </c>
      <c r="U1159" s="2" t="s">
        <v>6592</v>
      </c>
    </row>
    <row r="1160" spans="1:21">
      <c r="A1160" s="2" t="s">
        <v>6593</v>
      </c>
      <c r="B1160" s="2" t="s">
        <v>6594</v>
      </c>
      <c r="C1160" s="2" t="s">
        <v>6565</v>
      </c>
      <c r="D1160" s="2" t="s">
        <v>37</v>
      </c>
      <c r="E1160" s="2" t="s">
        <v>921</v>
      </c>
      <c r="F1160" s="2" t="s">
        <v>922</v>
      </c>
      <c r="G1160" s="2" t="s">
        <v>923</v>
      </c>
      <c r="H1160" s="2" t="s">
        <v>37</v>
      </c>
      <c r="I1160" s="2" t="s">
        <v>921</v>
      </c>
      <c r="J1160" s="2" t="s">
        <v>922</v>
      </c>
      <c r="K1160" s="2" t="s">
        <v>922</v>
      </c>
      <c r="L1160" s="2" t="s">
        <v>6595</v>
      </c>
      <c r="M1160" s="2" t="s">
        <v>6593</v>
      </c>
      <c r="N1160" s="2" t="s">
        <v>1935</v>
      </c>
      <c r="O1160" s="2" t="s">
        <v>1935</v>
      </c>
      <c r="P1160" s="2" t="s">
        <v>6596</v>
      </c>
      <c r="Q1160" s="2" t="s">
        <v>927</v>
      </c>
      <c r="R1160" s="2" t="s">
        <v>922</v>
      </c>
      <c r="S1160" s="2" t="s">
        <v>6569</v>
      </c>
      <c r="T1160" s="2" t="s">
        <v>6570</v>
      </c>
      <c r="U1160" s="2" t="s">
        <v>6597</v>
      </c>
    </row>
    <row r="1161" spans="1:21">
      <c r="A1161" s="2" t="s">
        <v>6598</v>
      </c>
      <c r="B1161" s="2" t="s">
        <v>6599</v>
      </c>
      <c r="C1161" s="2" t="s">
        <v>6565</v>
      </c>
      <c r="D1161" s="2" t="s">
        <v>37</v>
      </c>
      <c r="E1161" s="2" t="s">
        <v>921</v>
      </c>
      <c r="F1161" s="2" t="s">
        <v>922</v>
      </c>
      <c r="G1161" s="2" t="s">
        <v>923</v>
      </c>
      <c r="H1161" s="2" t="s">
        <v>37</v>
      </c>
      <c r="I1161" s="2" t="s">
        <v>921</v>
      </c>
      <c r="J1161" s="2" t="s">
        <v>922</v>
      </c>
      <c r="K1161" s="2" t="s">
        <v>922</v>
      </c>
      <c r="L1161" s="2" t="s">
        <v>6600</v>
      </c>
      <c r="M1161" s="2" t="s">
        <v>6598</v>
      </c>
      <c r="N1161" s="2" t="s">
        <v>2618</v>
      </c>
      <c r="O1161" s="2" t="s">
        <v>974</v>
      </c>
      <c r="P1161" s="2" t="s">
        <v>3537</v>
      </c>
      <c r="Q1161" s="2" t="s">
        <v>927</v>
      </c>
      <c r="R1161" s="2" t="s">
        <v>922</v>
      </c>
      <c r="S1161" s="2" t="s">
        <v>6569</v>
      </c>
      <c r="T1161" s="2" t="s">
        <v>6570</v>
      </c>
      <c r="U1161" s="2" t="s">
        <v>6601</v>
      </c>
    </row>
    <row r="1162" spans="1:21">
      <c r="A1162" s="2" t="s">
        <v>6602</v>
      </c>
      <c r="B1162" s="2" t="s">
        <v>6603</v>
      </c>
      <c r="C1162" s="2" t="s">
        <v>6565</v>
      </c>
      <c r="D1162" s="2" t="s">
        <v>37</v>
      </c>
      <c r="E1162" s="2" t="s">
        <v>921</v>
      </c>
      <c r="F1162" s="2" t="s">
        <v>922</v>
      </c>
      <c r="G1162" s="2" t="s">
        <v>923</v>
      </c>
      <c r="H1162" s="2" t="s">
        <v>37</v>
      </c>
      <c r="I1162" s="2" t="s">
        <v>921</v>
      </c>
      <c r="J1162" s="2" t="s">
        <v>922</v>
      </c>
      <c r="K1162" s="2" t="s">
        <v>922</v>
      </c>
      <c r="L1162" s="2" t="s">
        <v>6604</v>
      </c>
      <c r="M1162" s="2" t="s">
        <v>6602</v>
      </c>
      <c r="N1162" s="2" t="s">
        <v>2463</v>
      </c>
      <c r="O1162" s="2" t="s">
        <v>2463</v>
      </c>
      <c r="P1162" s="2" t="s">
        <v>3729</v>
      </c>
      <c r="Q1162" s="2" t="s">
        <v>927</v>
      </c>
      <c r="R1162" s="2" t="s">
        <v>922</v>
      </c>
      <c r="S1162" s="2" t="s">
        <v>6569</v>
      </c>
      <c r="T1162" s="2" t="s">
        <v>6570</v>
      </c>
      <c r="U1162" s="2" t="s">
        <v>6605</v>
      </c>
    </row>
    <row r="1163" spans="1:21">
      <c r="A1163" s="2" t="s">
        <v>6606</v>
      </c>
      <c r="B1163" s="2" t="s">
        <v>6607</v>
      </c>
      <c r="C1163" s="2" t="s">
        <v>6565</v>
      </c>
      <c r="D1163" s="2" t="s">
        <v>37</v>
      </c>
      <c r="E1163" s="2" t="s">
        <v>921</v>
      </c>
      <c r="F1163" s="2" t="s">
        <v>922</v>
      </c>
      <c r="G1163" s="2" t="s">
        <v>923</v>
      </c>
      <c r="H1163" s="2" t="s">
        <v>37</v>
      </c>
      <c r="I1163" s="2" t="s">
        <v>921</v>
      </c>
      <c r="J1163" s="2" t="s">
        <v>922</v>
      </c>
      <c r="K1163" s="2" t="s">
        <v>922</v>
      </c>
      <c r="L1163" s="2" t="s">
        <v>6608</v>
      </c>
      <c r="M1163" s="2" t="s">
        <v>6606</v>
      </c>
      <c r="N1163" s="2" t="s">
        <v>925</v>
      </c>
      <c r="O1163" s="2" t="s">
        <v>6609</v>
      </c>
      <c r="P1163" s="2" t="s">
        <v>3537</v>
      </c>
      <c r="Q1163" s="2" t="s">
        <v>927</v>
      </c>
      <c r="R1163" s="2" t="s">
        <v>922</v>
      </c>
      <c r="S1163" s="2" t="s">
        <v>6569</v>
      </c>
      <c r="T1163" s="2" t="s">
        <v>6570</v>
      </c>
      <c r="U1163" s="2" t="s">
        <v>6610</v>
      </c>
    </row>
    <row r="1164" spans="1:21">
      <c r="A1164" s="2" t="s">
        <v>6611</v>
      </c>
      <c r="B1164" s="2" t="s">
        <v>6612</v>
      </c>
      <c r="C1164" s="2" t="s">
        <v>6565</v>
      </c>
      <c r="D1164" s="2" t="s">
        <v>37</v>
      </c>
      <c r="E1164" s="2" t="s">
        <v>921</v>
      </c>
      <c r="F1164" s="2" t="s">
        <v>922</v>
      </c>
      <c r="G1164" s="2" t="s">
        <v>923</v>
      </c>
      <c r="H1164" s="2" t="s">
        <v>37</v>
      </c>
      <c r="I1164" s="2" t="s">
        <v>921</v>
      </c>
      <c r="J1164" s="2" t="s">
        <v>922</v>
      </c>
      <c r="K1164" s="2" t="s">
        <v>922</v>
      </c>
      <c r="L1164" s="2" t="s">
        <v>6613</v>
      </c>
      <c r="M1164" s="2" t="s">
        <v>6611</v>
      </c>
      <c r="N1164" s="2" t="s">
        <v>2018</v>
      </c>
      <c r="O1164" s="2" t="s">
        <v>2018</v>
      </c>
      <c r="P1164" s="2" t="s">
        <v>2246</v>
      </c>
      <c r="Q1164" s="2" t="s">
        <v>927</v>
      </c>
      <c r="R1164" s="2" t="s">
        <v>922</v>
      </c>
      <c r="S1164" s="2" t="s">
        <v>6569</v>
      </c>
      <c r="T1164" s="2" t="s">
        <v>6570</v>
      </c>
      <c r="U1164" s="2" t="s">
        <v>6614</v>
      </c>
    </row>
    <row r="1165" spans="1:21">
      <c r="A1165" s="2" t="s">
        <v>6615</v>
      </c>
      <c r="B1165" s="2" t="s">
        <v>6616</v>
      </c>
      <c r="C1165" s="2" t="s">
        <v>6565</v>
      </c>
      <c r="D1165" s="2" t="s">
        <v>37</v>
      </c>
      <c r="E1165" s="2" t="s">
        <v>921</v>
      </c>
      <c r="F1165" s="2" t="s">
        <v>922</v>
      </c>
      <c r="G1165" s="2" t="s">
        <v>923</v>
      </c>
      <c r="H1165" s="2" t="s">
        <v>37</v>
      </c>
      <c r="I1165" s="2" t="s">
        <v>921</v>
      </c>
      <c r="J1165" s="2" t="s">
        <v>922</v>
      </c>
      <c r="K1165" s="2" t="s">
        <v>922</v>
      </c>
      <c r="L1165" s="2" t="s">
        <v>6617</v>
      </c>
      <c r="M1165" s="2" t="s">
        <v>6615</v>
      </c>
      <c r="N1165" s="2" t="s">
        <v>3096</v>
      </c>
      <c r="O1165" s="2" t="s">
        <v>3096</v>
      </c>
      <c r="P1165" s="2" t="s">
        <v>6618</v>
      </c>
      <c r="Q1165" s="2" t="s">
        <v>927</v>
      </c>
      <c r="R1165" s="2" t="s">
        <v>922</v>
      </c>
      <c r="S1165" s="2" t="s">
        <v>6569</v>
      </c>
      <c r="T1165" s="2" t="s">
        <v>6570</v>
      </c>
      <c r="U1165" s="2" t="s">
        <v>6619</v>
      </c>
    </row>
    <row r="1166" spans="1:21">
      <c r="A1166" s="2" t="s">
        <v>6620</v>
      </c>
      <c r="B1166" s="2" t="s">
        <v>6621</v>
      </c>
      <c r="C1166" s="2" t="s">
        <v>6622</v>
      </c>
      <c r="D1166" s="2" t="s">
        <v>37</v>
      </c>
      <c r="E1166" s="2" t="s">
        <v>921</v>
      </c>
      <c r="F1166" s="2" t="s">
        <v>922</v>
      </c>
      <c r="G1166" s="2" t="s">
        <v>923</v>
      </c>
      <c r="H1166" s="2" t="s">
        <v>37</v>
      </c>
      <c r="I1166" s="2" t="s">
        <v>921</v>
      </c>
      <c r="J1166" s="2" t="s">
        <v>922</v>
      </c>
      <c r="K1166" s="2" t="s">
        <v>922</v>
      </c>
      <c r="L1166" s="2" t="s">
        <v>6623</v>
      </c>
      <c r="M1166" s="2" t="s">
        <v>6620</v>
      </c>
      <c r="N1166" s="2" t="s">
        <v>1340</v>
      </c>
      <c r="O1166" s="2" t="s">
        <v>1340</v>
      </c>
      <c r="P1166" s="2" t="s">
        <v>6624</v>
      </c>
      <c r="Q1166" s="2" t="s">
        <v>927</v>
      </c>
      <c r="R1166" s="2" t="s">
        <v>922</v>
      </c>
      <c r="S1166" s="2" t="s">
        <v>6625</v>
      </c>
      <c r="T1166" s="2" t="s">
        <v>6626</v>
      </c>
      <c r="U1166" s="2" t="s">
        <v>6627</v>
      </c>
    </row>
    <row r="1167" spans="1:21">
      <c r="A1167" s="2" t="s">
        <v>6628</v>
      </c>
      <c r="B1167" s="2" t="s">
        <v>6629</v>
      </c>
      <c r="C1167" s="2" t="s">
        <v>6622</v>
      </c>
      <c r="D1167" s="2" t="s">
        <v>37</v>
      </c>
      <c r="E1167" s="2" t="s">
        <v>921</v>
      </c>
      <c r="F1167" s="2" t="s">
        <v>922</v>
      </c>
      <c r="G1167" s="2" t="s">
        <v>923</v>
      </c>
      <c r="H1167" s="2" t="s">
        <v>37</v>
      </c>
      <c r="I1167" s="2" t="s">
        <v>921</v>
      </c>
      <c r="J1167" s="2" t="s">
        <v>922</v>
      </c>
      <c r="K1167" s="2" t="s">
        <v>922</v>
      </c>
      <c r="L1167" s="2" t="s">
        <v>6630</v>
      </c>
      <c r="M1167" s="2" t="s">
        <v>6628</v>
      </c>
      <c r="N1167" s="2" t="s">
        <v>1935</v>
      </c>
      <c r="O1167" s="2" t="s">
        <v>1935</v>
      </c>
      <c r="P1167" s="2" t="s">
        <v>2951</v>
      </c>
      <c r="Q1167" s="2" t="s">
        <v>927</v>
      </c>
      <c r="R1167" s="2" t="s">
        <v>922</v>
      </c>
      <c r="S1167" s="2" t="s">
        <v>6625</v>
      </c>
      <c r="T1167" s="2" t="s">
        <v>6626</v>
      </c>
      <c r="U1167" s="2" t="s">
        <v>6631</v>
      </c>
    </row>
    <row r="1168" spans="1:21">
      <c r="A1168" s="2" t="s">
        <v>6632</v>
      </c>
      <c r="B1168" s="2" t="s">
        <v>6633</v>
      </c>
      <c r="C1168" s="2" t="s">
        <v>6622</v>
      </c>
      <c r="D1168" s="2" t="s">
        <v>37</v>
      </c>
      <c r="E1168" s="2" t="s">
        <v>921</v>
      </c>
      <c r="F1168" s="2" t="s">
        <v>922</v>
      </c>
      <c r="G1168" s="2" t="s">
        <v>923</v>
      </c>
      <c r="H1168" s="2" t="s">
        <v>37</v>
      </c>
      <c r="I1168" s="2" t="s">
        <v>921</v>
      </c>
      <c r="J1168" s="2" t="s">
        <v>922</v>
      </c>
      <c r="K1168" s="2" t="s">
        <v>922</v>
      </c>
      <c r="L1168" s="2" t="s">
        <v>6634</v>
      </c>
      <c r="M1168" s="2" t="s">
        <v>6632</v>
      </c>
      <c r="N1168" s="2" t="s">
        <v>1935</v>
      </c>
      <c r="O1168" s="2" t="s">
        <v>1935</v>
      </c>
      <c r="P1168" s="2" t="s">
        <v>1532</v>
      </c>
      <c r="Q1168" s="2" t="s">
        <v>927</v>
      </c>
      <c r="R1168" s="2" t="s">
        <v>922</v>
      </c>
      <c r="S1168" s="2" t="s">
        <v>6625</v>
      </c>
      <c r="T1168" s="2" t="s">
        <v>6626</v>
      </c>
      <c r="U1168" s="2" t="s">
        <v>6635</v>
      </c>
    </row>
    <row r="1169" spans="1:21">
      <c r="A1169" s="2" t="s">
        <v>6636</v>
      </c>
      <c r="B1169" s="2" t="s">
        <v>6637</v>
      </c>
      <c r="C1169" s="2" t="s">
        <v>6622</v>
      </c>
      <c r="D1169" s="2" t="s">
        <v>37</v>
      </c>
      <c r="E1169" s="2" t="s">
        <v>921</v>
      </c>
      <c r="F1169" s="2" t="s">
        <v>922</v>
      </c>
      <c r="G1169" s="2" t="s">
        <v>923</v>
      </c>
      <c r="H1169" s="2" t="s">
        <v>37</v>
      </c>
      <c r="I1169" s="2" t="s">
        <v>921</v>
      </c>
      <c r="J1169" s="2" t="s">
        <v>922</v>
      </c>
      <c r="K1169" s="2" t="s">
        <v>922</v>
      </c>
      <c r="L1169" s="2" t="s">
        <v>6638</v>
      </c>
      <c r="M1169" s="2" t="s">
        <v>6636</v>
      </c>
      <c r="N1169" s="2" t="s">
        <v>1587</v>
      </c>
      <c r="O1169" s="2" t="s">
        <v>1587</v>
      </c>
      <c r="P1169" s="2" t="s">
        <v>199</v>
      </c>
      <c r="Q1169" s="2" t="s">
        <v>927</v>
      </c>
      <c r="R1169" s="2" t="s">
        <v>922</v>
      </c>
      <c r="S1169" s="2" t="s">
        <v>6625</v>
      </c>
      <c r="T1169" s="2" t="s">
        <v>6626</v>
      </c>
      <c r="U1169" s="2" t="s">
        <v>6639</v>
      </c>
    </row>
    <row r="1170" spans="1:21">
      <c r="A1170" s="2" t="s">
        <v>6640</v>
      </c>
      <c r="B1170" s="2" t="s">
        <v>6641</v>
      </c>
      <c r="C1170" s="2" t="s">
        <v>6622</v>
      </c>
      <c r="D1170" s="2" t="s">
        <v>37</v>
      </c>
      <c r="E1170" s="2" t="s">
        <v>921</v>
      </c>
      <c r="F1170" s="2" t="s">
        <v>922</v>
      </c>
      <c r="G1170" s="2" t="s">
        <v>923</v>
      </c>
      <c r="H1170" s="2" t="s">
        <v>37</v>
      </c>
      <c r="I1170" s="2" t="s">
        <v>921</v>
      </c>
      <c r="J1170" s="2" t="s">
        <v>922</v>
      </c>
      <c r="K1170" s="2" t="s">
        <v>922</v>
      </c>
      <c r="L1170" s="2" t="s">
        <v>6642</v>
      </c>
      <c r="M1170" s="2" t="s">
        <v>6640</v>
      </c>
      <c r="N1170" s="2" t="s">
        <v>2618</v>
      </c>
      <c r="O1170" s="2" t="s">
        <v>2618</v>
      </c>
      <c r="P1170" s="2" t="s">
        <v>199</v>
      </c>
      <c r="Q1170" s="2" t="s">
        <v>927</v>
      </c>
      <c r="R1170" s="2" t="s">
        <v>922</v>
      </c>
      <c r="S1170" s="2" t="s">
        <v>6625</v>
      </c>
      <c r="T1170" s="2" t="s">
        <v>6626</v>
      </c>
      <c r="U1170" s="2" t="s">
        <v>6643</v>
      </c>
    </row>
    <row r="1171" spans="1:21">
      <c r="A1171" s="2" t="s">
        <v>6644</v>
      </c>
      <c r="B1171" s="2" t="s">
        <v>6645</v>
      </c>
      <c r="C1171" s="2" t="s">
        <v>6622</v>
      </c>
      <c r="D1171" s="2" t="s">
        <v>37</v>
      </c>
      <c r="E1171" s="2" t="s">
        <v>921</v>
      </c>
      <c r="F1171" s="2" t="s">
        <v>922</v>
      </c>
      <c r="G1171" s="2" t="s">
        <v>923</v>
      </c>
      <c r="H1171" s="2" t="s">
        <v>37</v>
      </c>
      <c r="I1171" s="2" t="s">
        <v>921</v>
      </c>
      <c r="J1171" s="2" t="s">
        <v>922</v>
      </c>
      <c r="K1171" s="2" t="s">
        <v>922</v>
      </c>
      <c r="L1171" s="2" t="s">
        <v>6646</v>
      </c>
      <c r="M1171" s="2" t="s">
        <v>6644</v>
      </c>
      <c r="N1171" s="2" t="s">
        <v>2618</v>
      </c>
      <c r="O1171" s="2" t="s">
        <v>2618</v>
      </c>
      <c r="P1171" s="2" t="s">
        <v>1532</v>
      </c>
      <c r="Q1171" s="2" t="s">
        <v>927</v>
      </c>
      <c r="R1171" s="2" t="s">
        <v>922</v>
      </c>
      <c r="S1171" s="2" t="s">
        <v>6625</v>
      </c>
      <c r="T1171" s="2" t="s">
        <v>6626</v>
      </c>
      <c r="U1171" s="2" t="s">
        <v>6647</v>
      </c>
    </row>
    <row r="1172" spans="1:21">
      <c r="A1172" s="2" t="s">
        <v>6648</v>
      </c>
      <c r="B1172" s="2" t="s">
        <v>6649</v>
      </c>
      <c r="C1172" s="2" t="s">
        <v>6622</v>
      </c>
      <c r="D1172" s="2" t="s">
        <v>37</v>
      </c>
      <c r="E1172" s="2" t="s">
        <v>921</v>
      </c>
      <c r="F1172" s="2" t="s">
        <v>922</v>
      </c>
      <c r="G1172" s="2" t="s">
        <v>923</v>
      </c>
      <c r="H1172" s="2" t="s">
        <v>37</v>
      </c>
      <c r="I1172" s="2" t="s">
        <v>921</v>
      </c>
      <c r="J1172" s="2" t="s">
        <v>922</v>
      </c>
      <c r="K1172" s="2" t="s">
        <v>922</v>
      </c>
      <c r="L1172" s="2" t="s">
        <v>6650</v>
      </c>
      <c r="M1172" s="2" t="s">
        <v>6648</v>
      </c>
      <c r="N1172" s="2" t="s">
        <v>6651</v>
      </c>
      <c r="O1172" s="2" t="s">
        <v>6651</v>
      </c>
      <c r="P1172" s="2" t="s">
        <v>6652</v>
      </c>
      <c r="Q1172" s="2" t="s">
        <v>927</v>
      </c>
      <c r="R1172" s="2" t="s">
        <v>922</v>
      </c>
      <c r="S1172" s="2" t="s">
        <v>6625</v>
      </c>
      <c r="T1172" s="2" t="s">
        <v>6626</v>
      </c>
      <c r="U1172" s="2" t="s">
        <v>6653</v>
      </c>
    </row>
    <row r="1173" spans="1:21">
      <c r="A1173" s="2" t="s">
        <v>6654</v>
      </c>
      <c r="B1173" s="2" t="s">
        <v>6655</v>
      </c>
      <c r="C1173" s="2" t="s">
        <v>6622</v>
      </c>
      <c r="D1173" s="2" t="s">
        <v>37</v>
      </c>
      <c r="E1173" s="2" t="s">
        <v>921</v>
      </c>
      <c r="F1173" s="2" t="s">
        <v>922</v>
      </c>
      <c r="G1173" s="2" t="s">
        <v>923</v>
      </c>
      <c r="H1173" s="2" t="s">
        <v>37</v>
      </c>
      <c r="I1173" s="2" t="s">
        <v>921</v>
      </c>
      <c r="J1173" s="2" t="s">
        <v>922</v>
      </c>
      <c r="K1173" s="2" t="s">
        <v>922</v>
      </c>
      <c r="L1173" s="2" t="s">
        <v>6656</v>
      </c>
      <c r="M1173" s="2" t="s">
        <v>6654</v>
      </c>
      <c r="N1173" s="2" t="s">
        <v>6657</v>
      </c>
      <c r="O1173" s="2" t="s">
        <v>6657</v>
      </c>
      <c r="P1173" s="2" t="s">
        <v>1532</v>
      </c>
      <c r="Q1173" s="2" t="s">
        <v>927</v>
      </c>
      <c r="R1173" s="2" t="s">
        <v>922</v>
      </c>
      <c r="S1173" s="2" t="s">
        <v>6625</v>
      </c>
      <c r="T1173" s="2" t="s">
        <v>6626</v>
      </c>
      <c r="U1173" s="2" t="s">
        <v>6658</v>
      </c>
    </row>
    <row r="1174" spans="1:21">
      <c r="A1174" s="2" t="s">
        <v>6659</v>
      </c>
      <c r="B1174" s="2" t="s">
        <v>6660</v>
      </c>
      <c r="C1174" s="2" t="s">
        <v>6622</v>
      </c>
      <c r="D1174" s="2" t="s">
        <v>37</v>
      </c>
      <c r="E1174" s="2" t="s">
        <v>921</v>
      </c>
      <c r="F1174" s="2" t="s">
        <v>922</v>
      </c>
      <c r="G1174" s="2" t="s">
        <v>923</v>
      </c>
      <c r="H1174" s="2" t="s">
        <v>37</v>
      </c>
      <c r="I1174" s="2" t="s">
        <v>921</v>
      </c>
      <c r="J1174" s="2" t="s">
        <v>922</v>
      </c>
      <c r="K1174" s="2" t="s">
        <v>922</v>
      </c>
      <c r="L1174" s="2" t="s">
        <v>6661</v>
      </c>
      <c r="M1174" s="2" t="s">
        <v>6659</v>
      </c>
      <c r="N1174" s="2" t="s">
        <v>2618</v>
      </c>
      <c r="O1174" s="2" t="s">
        <v>2618</v>
      </c>
      <c r="P1174" s="2" t="s">
        <v>3641</v>
      </c>
      <c r="Q1174" s="2" t="s">
        <v>927</v>
      </c>
      <c r="R1174" s="2" t="s">
        <v>922</v>
      </c>
      <c r="S1174" s="2" t="s">
        <v>6625</v>
      </c>
      <c r="T1174" s="2" t="s">
        <v>6626</v>
      </c>
      <c r="U1174" s="2" t="s">
        <v>6662</v>
      </c>
    </row>
    <row r="1175" spans="1:21">
      <c r="A1175" s="2" t="s">
        <v>6663</v>
      </c>
      <c r="B1175" s="2" t="s">
        <v>6664</v>
      </c>
      <c r="C1175" s="2" t="s">
        <v>6622</v>
      </c>
      <c r="D1175" s="2" t="s">
        <v>37</v>
      </c>
      <c r="E1175" s="2" t="s">
        <v>921</v>
      </c>
      <c r="F1175" s="2" t="s">
        <v>922</v>
      </c>
      <c r="G1175" s="2" t="s">
        <v>923</v>
      </c>
      <c r="H1175" s="2" t="s">
        <v>37</v>
      </c>
      <c r="I1175" s="2" t="s">
        <v>921</v>
      </c>
      <c r="J1175" s="2" t="s">
        <v>922</v>
      </c>
      <c r="K1175" s="2" t="s">
        <v>922</v>
      </c>
      <c r="L1175" s="2" t="s">
        <v>6665</v>
      </c>
      <c r="M1175" s="2" t="s">
        <v>6663</v>
      </c>
      <c r="N1175" s="2" t="s">
        <v>1222</v>
      </c>
      <c r="O1175" s="2" t="s">
        <v>1222</v>
      </c>
      <c r="P1175" s="2" t="s">
        <v>6440</v>
      </c>
      <c r="Q1175" s="2" t="s">
        <v>927</v>
      </c>
      <c r="R1175" s="2" t="s">
        <v>922</v>
      </c>
      <c r="S1175" s="2" t="s">
        <v>6625</v>
      </c>
      <c r="T1175" s="2" t="s">
        <v>6626</v>
      </c>
      <c r="U1175" s="2" t="s">
        <v>6666</v>
      </c>
    </row>
    <row r="1176" spans="1:21">
      <c r="A1176" s="2" t="s">
        <v>6667</v>
      </c>
      <c r="B1176" s="2" t="s">
        <v>6668</v>
      </c>
      <c r="C1176" s="2" t="s">
        <v>939</v>
      </c>
      <c r="D1176" s="2" t="s">
        <v>37</v>
      </c>
      <c r="E1176" s="2" t="s">
        <v>921</v>
      </c>
      <c r="F1176" s="2" t="s">
        <v>922</v>
      </c>
      <c r="G1176" s="2" t="s">
        <v>923</v>
      </c>
      <c r="H1176" s="2" t="s">
        <v>37</v>
      </c>
      <c r="I1176" s="2" t="s">
        <v>921</v>
      </c>
      <c r="J1176" s="2" t="s">
        <v>922</v>
      </c>
      <c r="K1176" s="2" t="s">
        <v>922</v>
      </c>
      <c r="L1176" s="2" t="s">
        <v>6669</v>
      </c>
      <c r="M1176" s="2" t="s">
        <v>6667</v>
      </c>
      <c r="N1176" s="2" t="s">
        <v>6670</v>
      </c>
      <c r="O1176" s="2" t="s">
        <v>6670</v>
      </c>
      <c r="P1176" s="2" t="s">
        <v>6671</v>
      </c>
      <c r="Q1176" s="2" t="s">
        <v>927</v>
      </c>
      <c r="R1176" s="2" t="s">
        <v>922</v>
      </c>
      <c r="S1176" s="2" t="s">
        <v>943</v>
      </c>
      <c r="T1176" s="2" t="s">
        <v>944</v>
      </c>
      <c r="U1176" s="2" t="s">
        <v>6672</v>
      </c>
    </row>
    <row r="1177" spans="1:21">
      <c r="A1177" s="2" t="s">
        <v>6673</v>
      </c>
      <c r="B1177" s="2" t="s">
        <v>6674</v>
      </c>
      <c r="C1177" s="2" t="s">
        <v>939</v>
      </c>
      <c r="D1177" s="2" t="s">
        <v>37</v>
      </c>
      <c r="E1177" s="2" t="s">
        <v>921</v>
      </c>
      <c r="F1177" s="2" t="s">
        <v>922</v>
      </c>
      <c r="G1177" s="2" t="s">
        <v>923</v>
      </c>
      <c r="H1177" s="2" t="s">
        <v>37</v>
      </c>
      <c r="I1177" s="2" t="s">
        <v>921</v>
      </c>
      <c r="J1177" s="2" t="s">
        <v>922</v>
      </c>
      <c r="K1177" s="2" t="s">
        <v>922</v>
      </c>
      <c r="L1177" s="2" t="s">
        <v>6675</v>
      </c>
      <c r="M1177" s="2" t="s">
        <v>6673</v>
      </c>
      <c r="N1177" s="2" t="s">
        <v>962</v>
      </c>
      <c r="O1177" s="2" t="s">
        <v>962</v>
      </c>
      <c r="P1177" s="2" t="s">
        <v>6676</v>
      </c>
      <c r="Q1177" s="2" t="s">
        <v>927</v>
      </c>
      <c r="R1177" s="2" t="s">
        <v>922</v>
      </c>
      <c r="S1177" s="2" t="s">
        <v>943</v>
      </c>
      <c r="T1177" s="2" t="s">
        <v>944</v>
      </c>
      <c r="U1177" s="2" t="s">
        <v>6677</v>
      </c>
    </row>
    <row r="1178" spans="1:21">
      <c r="A1178" s="2" t="s">
        <v>6678</v>
      </c>
      <c r="B1178" s="2" t="s">
        <v>6679</v>
      </c>
      <c r="C1178" s="2" t="s">
        <v>939</v>
      </c>
      <c r="D1178" s="2" t="s">
        <v>37</v>
      </c>
      <c r="E1178" s="2" t="s">
        <v>921</v>
      </c>
      <c r="F1178" s="2" t="s">
        <v>922</v>
      </c>
      <c r="G1178" s="2" t="s">
        <v>923</v>
      </c>
      <c r="H1178" s="2" t="s">
        <v>37</v>
      </c>
      <c r="I1178" s="2" t="s">
        <v>921</v>
      </c>
      <c r="J1178" s="2" t="s">
        <v>922</v>
      </c>
      <c r="K1178" s="2" t="s">
        <v>922</v>
      </c>
      <c r="L1178" s="2" t="s">
        <v>6680</v>
      </c>
      <c r="M1178" s="2" t="s">
        <v>6678</v>
      </c>
      <c r="N1178" s="2" t="s">
        <v>1003</v>
      </c>
      <c r="O1178" s="2" t="s">
        <v>1003</v>
      </c>
      <c r="P1178" s="2" t="s">
        <v>6681</v>
      </c>
      <c r="Q1178" s="2" t="s">
        <v>927</v>
      </c>
      <c r="R1178" s="2" t="s">
        <v>922</v>
      </c>
      <c r="S1178" s="2" t="s">
        <v>943</v>
      </c>
      <c r="T1178" s="2" t="s">
        <v>944</v>
      </c>
      <c r="U1178" s="2" t="s">
        <v>6682</v>
      </c>
    </row>
    <row r="1179" spans="1:21">
      <c r="A1179" s="2" t="s">
        <v>6683</v>
      </c>
      <c r="B1179" s="2" t="s">
        <v>6684</v>
      </c>
      <c r="C1179" s="2" t="s">
        <v>939</v>
      </c>
      <c r="D1179" s="2" t="s">
        <v>37</v>
      </c>
      <c r="E1179" s="2" t="s">
        <v>921</v>
      </c>
      <c r="F1179" s="2" t="s">
        <v>922</v>
      </c>
      <c r="G1179" s="2" t="s">
        <v>923</v>
      </c>
      <c r="H1179" s="2" t="s">
        <v>37</v>
      </c>
      <c r="I1179" s="2" t="s">
        <v>921</v>
      </c>
      <c r="J1179" s="2" t="s">
        <v>922</v>
      </c>
      <c r="K1179" s="2" t="s">
        <v>922</v>
      </c>
      <c r="L1179" s="2" t="s">
        <v>6685</v>
      </c>
      <c r="M1179" s="2" t="s">
        <v>6683</v>
      </c>
      <c r="N1179" s="2" t="s">
        <v>1003</v>
      </c>
      <c r="O1179" s="2" t="s">
        <v>1003</v>
      </c>
      <c r="P1179" s="2" t="s">
        <v>317</v>
      </c>
      <c r="Q1179" s="2" t="s">
        <v>927</v>
      </c>
      <c r="R1179" s="2" t="s">
        <v>922</v>
      </c>
      <c r="S1179" s="2" t="s">
        <v>943</v>
      </c>
      <c r="T1179" s="2" t="s">
        <v>944</v>
      </c>
      <c r="U1179" s="2" t="s">
        <v>6686</v>
      </c>
    </row>
    <row r="1180" spans="1:21">
      <c r="A1180" s="2" t="s">
        <v>6687</v>
      </c>
      <c r="B1180" s="2" t="s">
        <v>6688</v>
      </c>
      <c r="C1180" s="2" t="s">
        <v>939</v>
      </c>
      <c r="D1180" s="2" t="s">
        <v>37</v>
      </c>
      <c r="E1180" s="2" t="s">
        <v>921</v>
      </c>
      <c r="F1180" s="2" t="s">
        <v>922</v>
      </c>
      <c r="G1180" s="2" t="s">
        <v>923</v>
      </c>
      <c r="H1180" s="2" t="s">
        <v>37</v>
      </c>
      <c r="I1180" s="2" t="s">
        <v>921</v>
      </c>
      <c r="J1180" s="2" t="s">
        <v>922</v>
      </c>
      <c r="K1180" s="2" t="s">
        <v>922</v>
      </c>
      <c r="L1180" s="2" t="s">
        <v>6689</v>
      </c>
      <c r="M1180" s="2" t="s">
        <v>6687</v>
      </c>
      <c r="N1180" s="2" t="s">
        <v>3623</v>
      </c>
      <c r="O1180" s="2" t="s">
        <v>3623</v>
      </c>
      <c r="P1180" s="2" t="s">
        <v>6690</v>
      </c>
      <c r="Q1180" s="2" t="s">
        <v>927</v>
      </c>
      <c r="R1180" s="2" t="s">
        <v>922</v>
      </c>
      <c r="S1180" s="2" t="s">
        <v>943</v>
      </c>
      <c r="T1180" s="2" t="s">
        <v>944</v>
      </c>
      <c r="U1180" s="2" t="s">
        <v>6691</v>
      </c>
    </row>
    <row r="1181" spans="1:21">
      <c r="A1181" s="2" t="s">
        <v>6692</v>
      </c>
      <c r="B1181" s="2" t="s">
        <v>6693</v>
      </c>
      <c r="C1181" s="2" t="s">
        <v>939</v>
      </c>
      <c r="D1181" s="2" t="s">
        <v>37</v>
      </c>
      <c r="E1181" s="2" t="s">
        <v>921</v>
      </c>
      <c r="F1181" s="2" t="s">
        <v>922</v>
      </c>
      <c r="G1181" s="2" t="s">
        <v>923</v>
      </c>
      <c r="H1181" s="2" t="s">
        <v>37</v>
      </c>
      <c r="I1181" s="2" t="s">
        <v>921</v>
      </c>
      <c r="J1181" s="2" t="s">
        <v>922</v>
      </c>
      <c r="K1181" s="2" t="s">
        <v>922</v>
      </c>
      <c r="L1181" s="2" t="s">
        <v>6694</v>
      </c>
      <c r="M1181" s="2" t="s">
        <v>6692</v>
      </c>
      <c r="N1181" s="2" t="s">
        <v>6695</v>
      </c>
      <c r="O1181" s="2" t="s">
        <v>6695</v>
      </c>
      <c r="P1181" s="2" t="s">
        <v>6696</v>
      </c>
      <c r="Q1181" s="2" t="s">
        <v>927</v>
      </c>
      <c r="R1181" s="2" t="s">
        <v>922</v>
      </c>
      <c r="S1181" s="2" t="s">
        <v>943</v>
      </c>
      <c r="T1181" s="2" t="s">
        <v>944</v>
      </c>
      <c r="U1181" s="2" t="s">
        <v>6697</v>
      </c>
    </row>
    <row r="1182" spans="1:21">
      <c r="A1182" s="2" t="s">
        <v>6698</v>
      </c>
      <c r="B1182" s="2" t="s">
        <v>6699</v>
      </c>
      <c r="C1182" s="2" t="s">
        <v>939</v>
      </c>
      <c r="D1182" s="2" t="s">
        <v>37</v>
      </c>
      <c r="E1182" s="2" t="s">
        <v>921</v>
      </c>
      <c r="F1182" s="2" t="s">
        <v>922</v>
      </c>
      <c r="G1182" s="2" t="s">
        <v>923</v>
      </c>
      <c r="H1182" s="2" t="s">
        <v>37</v>
      </c>
      <c r="I1182" s="2" t="s">
        <v>921</v>
      </c>
      <c r="J1182" s="2" t="s">
        <v>922</v>
      </c>
      <c r="K1182" s="2" t="s">
        <v>922</v>
      </c>
      <c r="L1182" s="2" t="s">
        <v>6700</v>
      </c>
      <c r="M1182" s="2" t="s">
        <v>6698</v>
      </c>
      <c r="N1182" s="2" t="s">
        <v>2256</v>
      </c>
      <c r="O1182" s="2" t="s">
        <v>2256</v>
      </c>
      <c r="P1182" s="2" t="s">
        <v>2241</v>
      </c>
      <c r="Q1182" s="2" t="s">
        <v>927</v>
      </c>
      <c r="R1182" s="2" t="s">
        <v>922</v>
      </c>
      <c r="S1182" s="2" t="s">
        <v>943</v>
      </c>
      <c r="T1182" s="2" t="s">
        <v>944</v>
      </c>
      <c r="U1182" s="2" t="s">
        <v>6701</v>
      </c>
    </row>
    <row r="1183" spans="1:21">
      <c r="A1183" s="2" t="s">
        <v>6702</v>
      </c>
      <c r="B1183" s="2" t="s">
        <v>6703</v>
      </c>
      <c r="C1183" s="2" t="s">
        <v>939</v>
      </c>
      <c r="D1183" s="2" t="s">
        <v>37</v>
      </c>
      <c r="E1183" s="2" t="s">
        <v>921</v>
      </c>
      <c r="F1183" s="2" t="s">
        <v>922</v>
      </c>
      <c r="G1183" s="2" t="s">
        <v>923</v>
      </c>
      <c r="H1183" s="2" t="s">
        <v>37</v>
      </c>
      <c r="I1183" s="2" t="s">
        <v>921</v>
      </c>
      <c r="J1183" s="2" t="s">
        <v>922</v>
      </c>
      <c r="K1183" s="2" t="s">
        <v>922</v>
      </c>
      <c r="L1183" s="2" t="s">
        <v>6704</v>
      </c>
      <c r="M1183" s="2" t="s">
        <v>6702</v>
      </c>
      <c r="N1183" s="2" t="s">
        <v>2215</v>
      </c>
      <c r="O1183" s="2" t="s">
        <v>2215</v>
      </c>
      <c r="P1183" s="2" t="s">
        <v>6705</v>
      </c>
      <c r="Q1183" s="2" t="s">
        <v>927</v>
      </c>
      <c r="R1183" s="2" t="s">
        <v>922</v>
      </c>
      <c r="S1183" s="2" t="s">
        <v>943</v>
      </c>
      <c r="T1183" s="2" t="s">
        <v>944</v>
      </c>
      <c r="U1183" s="2" t="s">
        <v>6706</v>
      </c>
    </row>
    <row r="1184" spans="1:21">
      <c r="A1184" s="2" t="s">
        <v>6707</v>
      </c>
      <c r="B1184" s="2" t="s">
        <v>6708</v>
      </c>
      <c r="C1184" s="2" t="s">
        <v>939</v>
      </c>
      <c r="D1184" s="2" t="s">
        <v>37</v>
      </c>
      <c r="E1184" s="2" t="s">
        <v>921</v>
      </c>
      <c r="F1184" s="2" t="s">
        <v>922</v>
      </c>
      <c r="G1184" s="2" t="s">
        <v>923</v>
      </c>
      <c r="H1184" s="2" t="s">
        <v>37</v>
      </c>
      <c r="I1184" s="2" t="s">
        <v>921</v>
      </c>
      <c r="J1184" s="2" t="s">
        <v>922</v>
      </c>
      <c r="K1184" s="2" t="s">
        <v>922</v>
      </c>
      <c r="L1184" s="2" t="s">
        <v>6709</v>
      </c>
      <c r="M1184" s="2" t="s">
        <v>6707</v>
      </c>
      <c r="N1184" s="2" t="s">
        <v>107</v>
      </c>
      <c r="O1184" s="2" t="s">
        <v>107</v>
      </c>
      <c r="P1184" s="2" t="s">
        <v>6710</v>
      </c>
      <c r="Q1184" s="2" t="s">
        <v>927</v>
      </c>
      <c r="R1184" s="2" t="s">
        <v>922</v>
      </c>
      <c r="S1184" s="2" t="s">
        <v>943</v>
      </c>
      <c r="T1184" s="2" t="s">
        <v>944</v>
      </c>
      <c r="U1184" s="2" t="s">
        <v>6711</v>
      </c>
    </row>
    <row r="1185" spans="1:21">
      <c r="A1185" s="2" t="s">
        <v>6712</v>
      </c>
      <c r="B1185" s="2" t="s">
        <v>6713</v>
      </c>
      <c r="C1185" s="2" t="s">
        <v>939</v>
      </c>
      <c r="D1185" s="2" t="s">
        <v>37</v>
      </c>
      <c r="E1185" s="2" t="s">
        <v>921</v>
      </c>
      <c r="F1185" s="2" t="s">
        <v>922</v>
      </c>
      <c r="G1185" s="2" t="s">
        <v>923</v>
      </c>
      <c r="H1185" s="2" t="s">
        <v>37</v>
      </c>
      <c r="I1185" s="2" t="s">
        <v>921</v>
      </c>
      <c r="J1185" s="2" t="s">
        <v>922</v>
      </c>
      <c r="K1185" s="2" t="s">
        <v>922</v>
      </c>
      <c r="L1185" s="2" t="s">
        <v>6714</v>
      </c>
      <c r="M1185" s="2" t="s">
        <v>6712</v>
      </c>
      <c r="N1185" s="2" t="s">
        <v>2256</v>
      </c>
      <c r="O1185" s="2" t="s">
        <v>2256</v>
      </c>
      <c r="P1185" s="2" t="s">
        <v>6710</v>
      </c>
      <c r="Q1185" s="2" t="s">
        <v>927</v>
      </c>
      <c r="R1185" s="2" t="s">
        <v>922</v>
      </c>
      <c r="S1185" s="2" t="s">
        <v>943</v>
      </c>
      <c r="T1185" s="2" t="s">
        <v>944</v>
      </c>
      <c r="U1185" s="2" t="s">
        <v>6715</v>
      </c>
    </row>
    <row r="1186" spans="1:21">
      <c r="A1186" s="2" t="s">
        <v>6716</v>
      </c>
      <c r="B1186" s="2" t="s">
        <v>6717</v>
      </c>
      <c r="C1186" s="2" t="s">
        <v>939</v>
      </c>
      <c r="D1186" s="2" t="s">
        <v>37</v>
      </c>
      <c r="E1186" s="2" t="s">
        <v>921</v>
      </c>
      <c r="F1186" s="2" t="s">
        <v>922</v>
      </c>
      <c r="G1186" s="2" t="s">
        <v>923</v>
      </c>
      <c r="H1186" s="2" t="s">
        <v>37</v>
      </c>
      <c r="I1186" s="2" t="s">
        <v>921</v>
      </c>
      <c r="J1186" s="2" t="s">
        <v>922</v>
      </c>
      <c r="K1186" s="2" t="s">
        <v>922</v>
      </c>
      <c r="L1186" s="2" t="s">
        <v>6718</v>
      </c>
      <c r="M1186" s="2" t="s">
        <v>6716</v>
      </c>
      <c r="N1186" s="2" t="s">
        <v>1328</v>
      </c>
      <c r="O1186" s="2" t="s">
        <v>1328</v>
      </c>
      <c r="P1186" s="2" t="s">
        <v>6719</v>
      </c>
      <c r="Q1186" s="2" t="s">
        <v>927</v>
      </c>
      <c r="R1186" s="2" t="s">
        <v>922</v>
      </c>
      <c r="S1186" s="2" t="s">
        <v>943</v>
      </c>
      <c r="T1186" s="2" t="s">
        <v>944</v>
      </c>
      <c r="U1186" s="2" t="s">
        <v>6720</v>
      </c>
    </row>
    <row r="1187" spans="1:21">
      <c r="A1187" s="2" t="s">
        <v>6721</v>
      </c>
      <c r="B1187" s="2" t="s">
        <v>6722</v>
      </c>
      <c r="C1187" s="2" t="s">
        <v>939</v>
      </c>
      <c r="D1187" s="2" t="s">
        <v>37</v>
      </c>
      <c r="E1187" s="2" t="s">
        <v>921</v>
      </c>
      <c r="F1187" s="2" t="s">
        <v>922</v>
      </c>
      <c r="G1187" s="2" t="s">
        <v>923</v>
      </c>
      <c r="H1187" s="2" t="s">
        <v>37</v>
      </c>
      <c r="I1187" s="2" t="s">
        <v>921</v>
      </c>
      <c r="J1187" s="2" t="s">
        <v>922</v>
      </c>
      <c r="K1187" s="2" t="s">
        <v>922</v>
      </c>
      <c r="L1187" s="2" t="s">
        <v>6723</v>
      </c>
      <c r="M1187" s="2" t="s">
        <v>6721</v>
      </c>
      <c r="N1187" s="2" t="s">
        <v>183</v>
      </c>
      <c r="O1187" s="2" t="s">
        <v>183</v>
      </c>
      <c r="P1187" s="2" t="s">
        <v>6719</v>
      </c>
      <c r="Q1187" s="2" t="s">
        <v>927</v>
      </c>
      <c r="R1187" s="2" t="s">
        <v>922</v>
      </c>
      <c r="S1187" s="2" t="s">
        <v>943</v>
      </c>
      <c r="T1187" s="2" t="s">
        <v>944</v>
      </c>
      <c r="U1187" s="2" t="s">
        <v>6724</v>
      </c>
    </row>
    <row r="1188" spans="1:21">
      <c r="A1188" s="2" t="s">
        <v>6725</v>
      </c>
      <c r="B1188" s="2" t="s">
        <v>6726</v>
      </c>
      <c r="C1188" s="2" t="s">
        <v>939</v>
      </c>
      <c r="D1188" s="2" t="s">
        <v>37</v>
      </c>
      <c r="E1188" s="2" t="s">
        <v>921</v>
      </c>
      <c r="F1188" s="2" t="s">
        <v>922</v>
      </c>
      <c r="G1188" s="2" t="s">
        <v>923</v>
      </c>
      <c r="H1188" s="2" t="s">
        <v>37</v>
      </c>
      <c r="I1188" s="2" t="s">
        <v>921</v>
      </c>
      <c r="J1188" s="2" t="s">
        <v>922</v>
      </c>
      <c r="K1188" s="2" t="s">
        <v>922</v>
      </c>
      <c r="L1188" s="2" t="s">
        <v>6727</v>
      </c>
      <c r="M1188" s="2" t="s">
        <v>6725</v>
      </c>
      <c r="N1188" s="2" t="s">
        <v>2919</v>
      </c>
      <c r="O1188" s="2" t="s">
        <v>2919</v>
      </c>
      <c r="P1188" s="2" t="s">
        <v>6209</v>
      </c>
      <c r="Q1188" s="2" t="s">
        <v>927</v>
      </c>
      <c r="R1188" s="2" t="s">
        <v>922</v>
      </c>
      <c r="S1188" s="2" t="s">
        <v>943</v>
      </c>
      <c r="T1188" s="2" t="s">
        <v>944</v>
      </c>
      <c r="U1188" s="2" t="s">
        <v>6728</v>
      </c>
    </row>
    <row r="1189" spans="1:21">
      <c r="A1189" s="2" t="s">
        <v>6729</v>
      </c>
      <c r="B1189" s="2" t="s">
        <v>6730</v>
      </c>
      <c r="C1189" s="2" t="s">
        <v>939</v>
      </c>
      <c r="D1189" s="2" t="s">
        <v>37</v>
      </c>
      <c r="E1189" s="2" t="s">
        <v>921</v>
      </c>
      <c r="F1189" s="2" t="s">
        <v>922</v>
      </c>
      <c r="G1189" s="2" t="s">
        <v>923</v>
      </c>
      <c r="H1189" s="2" t="s">
        <v>37</v>
      </c>
      <c r="I1189" s="2" t="s">
        <v>921</v>
      </c>
      <c r="J1189" s="2" t="s">
        <v>922</v>
      </c>
      <c r="K1189" s="2" t="s">
        <v>922</v>
      </c>
      <c r="L1189" s="2" t="s">
        <v>6731</v>
      </c>
      <c r="M1189" s="2" t="s">
        <v>6729</v>
      </c>
      <c r="N1189" s="2" t="s">
        <v>852</v>
      </c>
      <c r="O1189" s="2" t="s">
        <v>852</v>
      </c>
      <c r="P1189" s="2" t="s">
        <v>471</v>
      </c>
      <c r="Q1189" s="2" t="s">
        <v>927</v>
      </c>
      <c r="R1189" s="2" t="s">
        <v>922</v>
      </c>
      <c r="S1189" s="2" t="s">
        <v>943</v>
      </c>
      <c r="T1189" s="2" t="s">
        <v>944</v>
      </c>
      <c r="U1189" s="2" t="s">
        <v>6732</v>
      </c>
    </row>
    <row r="1190" spans="1:21">
      <c r="A1190" s="2" t="s">
        <v>6733</v>
      </c>
      <c r="B1190" s="2" t="s">
        <v>6734</v>
      </c>
      <c r="C1190" s="2" t="s">
        <v>939</v>
      </c>
      <c r="D1190" s="2" t="s">
        <v>37</v>
      </c>
      <c r="E1190" s="2" t="s">
        <v>921</v>
      </c>
      <c r="F1190" s="2" t="s">
        <v>922</v>
      </c>
      <c r="G1190" s="2" t="s">
        <v>923</v>
      </c>
      <c r="H1190" s="2" t="s">
        <v>37</v>
      </c>
      <c r="I1190" s="2" t="s">
        <v>921</v>
      </c>
      <c r="J1190" s="2" t="s">
        <v>922</v>
      </c>
      <c r="K1190" s="2" t="s">
        <v>922</v>
      </c>
      <c r="L1190" s="2" t="s">
        <v>6735</v>
      </c>
      <c r="M1190" s="2" t="s">
        <v>6733</v>
      </c>
      <c r="N1190" s="2" t="s">
        <v>2919</v>
      </c>
      <c r="O1190" s="2" t="s">
        <v>2919</v>
      </c>
      <c r="P1190" s="2" t="s">
        <v>6736</v>
      </c>
      <c r="Q1190" s="2" t="s">
        <v>927</v>
      </c>
      <c r="R1190" s="2" t="s">
        <v>922</v>
      </c>
      <c r="S1190" s="2" t="s">
        <v>943</v>
      </c>
      <c r="T1190" s="2" t="s">
        <v>944</v>
      </c>
      <c r="U1190" s="2" t="s">
        <v>6737</v>
      </c>
    </row>
    <row r="1191" spans="1:21">
      <c r="A1191" s="2" t="s">
        <v>6738</v>
      </c>
      <c r="B1191" s="2" t="s">
        <v>6739</v>
      </c>
      <c r="C1191" s="2" t="s">
        <v>939</v>
      </c>
      <c r="D1191" s="2" t="s">
        <v>37</v>
      </c>
      <c r="E1191" s="2" t="s">
        <v>921</v>
      </c>
      <c r="F1191" s="2" t="s">
        <v>922</v>
      </c>
      <c r="G1191" s="2" t="s">
        <v>923</v>
      </c>
      <c r="H1191" s="2" t="s">
        <v>37</v>
      </c>
      <c r="I1191" s="2" t="s">
        <v>921</v>
      </c>
      <c r="J1191" s="2" t="s">
        <v>922</v>
      </c>
      <c r="K1191" s="2" t="s">
        <v>922</v>
      </c>
      <c r="L1191" s="2" t="s">
        <v>6740</v>
      </c>
      <c r="M1191" s="2" t="s">
        <v>6738</v>
      </c>
      <c r="N1191" s="2" t="s">
        <v>2913</v>
      </c>
      <c r="O1191" s="2" t="s">
        <v>2913</v>
      </c>
      <c r="P1191" s="2" t="s">
        <v>6719</v>
      </c>
      <c r="Q1191" s="2" t="s">
        <v>927</v>
      </c>
      <c r="R1191" s="2" t="s">
        <v>922</v>
      </c>
      <c r="S1191" s="2" t="s">
        <v>943</v>
      </c>
      <c r="T1191" s="2" t="s">
        <v>944</v>
      </c>
      <c r="U1191" s="2" t="s">
        <v>6741</v>
      </c>
    </row>
    <row r="1192" spans="1:21">
      <c r="A1192" s="2" t="s">
        <v>6742</v>
      </c>
      <c r="B1192" s="2" t="s">
        <v>6743</v>
      </c>
      <c r="C1192" s="2" t="s">
        <v>939</v>
      </c>
      <c r="D1192" s="2" t="s">
        <v>37</v>
      </c>
      <c r="E1192" s="2" t="s">
        <v>921</v>
      </c>
      <c r="F1192" s="2" t="s">
        <v>922</v>
      </c>
      <c r="G1192" s="2" t="s">
        <v>923</v>
      </c>
      <c r="H1192" s="2" t="s">
        <v>37</v>
      </c>
      <c r="I1192" s="2" t="s">
        <v>921</v>
      </c>
      <c r="J1192" s="2" t="s">
        <v>922</v>
      </c>
      <c r="K1192" s="2" t="s">
        <v>922</v>
      </c>
      <c r="L1192" s="2" t="s">
        <v>6744</v>
      </c>
      <c r="M1192" s="2" t="s">
        <v>6742</v>
      </c>
      <c r="N1192" s="2" t="s">
        <v>501</v>
      </c>
      <c r="O1192" s="2" t="s">
        <v>501</v>
      </c>
      <c r="P1192" s="2" t="s">
        <v>6745</v>
      </c>
      <c r="Q1192" s="2" t="s">
        <v>927</v>
      </c>
      <c r="R1192" s="2" t="s">
        <v>922</v>
      </c>
      <c r="S1192" s="2" t="s">
        <v>943</v>
      </c>
      <c r="T1192" s="2" t="s">
        <v>944</v>
      </c>
      <c r="U1192" s="2" t="s">
        <v>6746</v>
      </c>
    </row>
    <row r="1193" spans="1:21">
      <c r="A1193" s="2" t="s">
        <v>6747</v>
      </c>
      <c r="B1193" s="2" t="s">
        <v>6748</v>
      </c>
      <c r="C1193" s="2" t="s">
        <v>939</v>
      </c>
      <c r="D1193" s="2" t="s">
        <v>37</v>
      </c>
      <c r="E1193" s="2" t="s">
        <v>921</v>
      </c>
      <c r="F1193" s="2" t="s">
        <v>922</v>
      </c>
      <c r="G1193" s="2" t="s">
        <v>923</v>
      </c>
      <c r="H1193" s="2" t="s">
        <v>37</v>
      </c>
      <c r="I1193" s="2" t="s">
        <v>921</v>
      </c>
      <c r="J1193" s="2" t="s">
        <v>922</v>
      </c>
      <c r="K1193" s="2" t="s">
        <v>922</v>
      </c>
      <c r="L1193" s="2" t="s">
        <v>6749</v>
      </c>
      <c r="M1193" s="2" t="s">
        <v>6747</v>
      </c>
      <c r="N1193" s="2" t="s">
        <v>161</v>
      </c>
      <c r="O1193" s="2" t="s">
        <v>161</v>
      </c>
      <c r="P1193" s="2" t="s">
        <v>6719</v>
      </c>
      <c r="Q1193" s="2" t="s">
        <v>927</v>
      </c>
      <c r="R1193" s="2" t="s">
        <v>922</v>
      </c>
      <c r="S1193" s="2" t="s">
        <v>943</v>
      </c>
      <c r="T1193" s="2" t="s">
        <v>944</v>
      </c>
      <c r="U1193" s="2" t="s">
        <v>6750</v>
      </c>
    </row>
    <row r="1194" spans="1:21">
      <c r="A1194" s="2" t="s">
        <v>6751</v>
      </c>
      <c r="B1194" s="2" t="s">
        <v>6752</v>
      </c>
      <c r="C1194" s="2" t="s">
        <v>939</v>
      </c>
      <c r="D1194" s="2" t="s">
        <v>37</v>
      </c>
      <c r="E1194" s="2" t="s">
        <v>921</v>
      </c>
      <c r="F1194" s="2" t="s">
        <v>922</v>
      </c>
      <c r="G1194" s="2" t="s">
        <v>923</v>
      </c>
      <c r="H1194" s="2" t="s">
        <v>37</v>
      </c>
      <c r="I1194" s="2" t="s">
        <v>921</v>
      </c>
      <c r="J1194" s="2" t="s">
        <v>922</v>
      </c>
      <c r="K1194" s="2" t="s">
        <v>922</v>
      </c>
      <c r="L1194" s="2" t="s">
        <v>6753</v>
      </c>
      <c r="M1194" s="2" t="s">
        <v>6751</v>
      </c>
      <c r="N1194" s="2" t="s">
        <v>51</v>
      </c>
      <c r="O1194" s="2" t="s">
        <v>51</v>
      </c>
      <c r="P1194" s="2" t="s">
        <v>6504</v>
      </c>
      <c r="Q1194" s="2" t="s">
        <v>927</v>
      </c>
      <c r="R1194" s="2" t="s">
        <v>922</v>
      </c>
      <c r="S1194" s="2" t="s">
        <v>943</v>
      </c>
      <c r="T1194" s="2" t="s">
        <v>944</v>
      </c>
      <c r="U1194" s="2" t="s">
        <v>6754</v>
      </c>
    </row>
    <row r="1195" spans="1:21">
      <c r="A1195" s="2" t="s">
        <v>6755</v>
      </c>
      <c r="B1195" s="2" t="s">
        <v>6756</v>
      </c>
      <c r="C1195" s="2" t="s">
        <v>939</v>
      </c>
      <c r="D1195" s="2" t="s">
        <v>37</v>
      </c>
      <c r="E1195" s="2" t="s">
        <v>921</v>
      </c>
      <c r="F1195" s="2" t="s">
        <v>922</v>
      </c>
      <c r="G1195" s="2" t="s">
        <v>923</v>
      </c>
      <c r="H1195" s="2" t="s">
        <v>37</v>
      </c>
      <c r="I1195" s="2" t="s">
        <v>921</v>
      </c>
      <c r="J1195" s="2" t="s">
        <v>922</v>
      </c>
      <c r="K1195" s="2" t="s">
        <v>922</v>
      </c>
      <c r="L1195" s="2" t="s">
        <v>6757</v>
      </c>
      <c r="M1195" s="2" t="s">
        <v>6755</v>
      </c>
      <c r="N1195" s="2" t="s">
        <v>3623</v>
      </c>
      <c r="O1195" s="2" t="s">
        <v>3623</v>
      </c>
      <c r="P1195" s="2" t="s">
        <v>6758</v>
      </c>
      <c r="Q1195" s="2" t="s">
        <v>927</v>
      </c>
      <c r="R1195" s="2" t="s">
        <v>922</v>
      </c>
      <c r="S1195" s="2" t="s">
        <v>943</v>
      </c>
      <c r="T1195" s="2" t="s">
        <v>944</v>
      </c>
      <c r="U1195" s="2" t="s">
        <v>6759</v>
      </c>
    </row>
    <row r="1196" spans="1:21">
      <c r="A1196" s="2" t="s">
        <v>6760</v>
      </c>
      <c r="B1196" s="2" t="s">
        <v>6761</v>
      </c>
      <c r="C1196" s="2" t="s">
        <v>158</v>
      </c>
      <c r="D1196" s="2" t="s">
        <v>37</v>
      </c>
      <c r="E1196" s="2" t="s">
        <v>921</v>
      </c>
      <c r="F1196" s="2" t="s">
        <v>922</v>
      </c>
      <c r="G1196" s="2" t="s">
        <v>923</v>
      </c>
      <c r="H1196" s="2" t="s">
        <v>37</v>
      </c>
      <c r="I1196" s="2" t="s">
        <v>921</v>
      </c>
      <c r="J1196" s="2" t="s">
        <v>922</v>
      </c>
      <c r="K1196" s="2" t="s">
        <v>922</v>
      </c>
      <c r="L1196" s="2" t="s">
        <v>6762</v>
      </c>
      <c r="M1196" s="2" t="s">
        <v>6760</v>
      </c>
      <c r="N1196" s="2" t="s">
        <v>1217</v>
      </c>
      <c r="O1196" s="2" t="s">
        <v>1217</v>
      </c>
      <c r="P1196" s="2" t="s">
        <v>6763</v>
      </c>
      <c r="Q1196" s="2" t="s">
        <v>927</v>
      </c>
      <c r="R1196" s="2" t="s">
        <v>922</v>
      </c>
      <c r="S1196" s="2" t="s">
        <v>163</v>
      </c>
      <c r="T1196" s="2" t="s">
        <v>164</v>
      </c>
      <c r="U1196" s="2" t="s">
        <v>6764</v>
      </c>
    </row>
    <row r="1197" spans="1:21">
      <c r="A1197" s="2" t="s">
        <v>6765</v>
      </c>
      <c r="B1197" s="2" t="s">
        <v>6766</v>
      </c>
      <c r="C1197" s="2" t="s">
        <v>158</v>
      </c>
      <c r="D1197" s="2" t="s">
        <v>37</v>
      </c>
      <c r="E1197" s="2" t="s">
        <v>921</v>
      </c>
      <c r="F1197" s="2" t="s">
        <v>922</v>
      </c>
      <c r="G1197" s="2" t="s">
        <v>923</v>
      </c>
      <c r="H1197" s="2" t="s">
        <v>37</v>
      </c>
      <c r="I1197" s="2" t="s">
        <v>921</v>
      </c>
      <c r="J1197" s="2" t="s">
        <v>922</v>
      </c>
      <c r="K1197" s="2" t="s">
        <v>922</v>
      </c>
      <c r="L1197" s="2" t="s">
        <v>6767</v>
      </c>
      <c r="M1197" s="2" t="s">
        <v>6765</v>
      </c>
      <c r="N1197" s="2" t="s">
        <v>6544</v>
      </c>
      <c r="O1197" s="2" t="s">
        <v>6544</v>
      </c>
      <c r="P1197" s="2" t="s">
        <v>6768</v>
      </c>
      <c r="Q1197" s="2" t="s">
        <v>927</v>
      </c>
      <c r="R1197" s="2" t="s">
        <v>922</v>
      </c>
      <c r="S1197" s="2" t="s">
        <v>163</v>
      </c>
      <c r="T1197" s="2" t="s">
        <v>164</v>
      </c>
      <c r="U1197" s="2" t="s">
        <v>6769</v>
      </c>
    </row>
    <row r="1198" spans="1:21">
      <c r="A1198" s="2" t="s">
        <v>6770</v>
      </c>
      <c r="B1198" s="2" t="s">
        <v>6771</v>
      </c>
      <c r="C1198" s="2" t="s">
        <v>6772</v>
      </c>
      <c r="D1198" s="2" t="s">
        <v>37</v>
      </c>
      <c r="E1198" s="2" t="s">
        <v>921</v>
      </c>
      <c r="F1198" s="2" t="s">
        <v>922</v>
      </c>
      <c r="G1198" s="2" t="s">
        <v>923</v>
      </c>
      <c r="H1198" s="2" t="s">
        <v>37</v>
      </c>
      <c r="I1198" s="2" t="s">
        <v>921</v>
      </c>
      <c r="J1198" s="2" t="s">
        <v>922</v>
      </c>
      <c r="K1198" s="2" t="s">
        <v>922</v>
      </c>
      <c r="L1198" s="2" t="s">
        <v>6773</v>
      </c>
      <c r="M1198" s="2" t="s">
        <v>6770</v>
      </c>
      <c r="N1198" s="2" t="s">
        <v>6774</v>
      </c>
      <c r="O1198" s="2" t="s">
        <v>6774</v>
      </c>
      <c r="P1198" s="2" t="s">
        <v>3836</v>
      </c>
      <c r="Q1198" s="2" t="s">
        <v>927</v>
      </c>
      <c r="R1198" s="2" t="s">
        <v>922</v>
      </c>
      <c r="S1198" s="2" t="s">
        <v>6775</v>
      </c>
      <c r="T1198" s="2" t="s">
        <v>6776</v>
      </c>
      <c r="U1198" s="2" t="s">
        <v>6777</v>
      </c>
    </row>
    <row r="1199" spans="1:21">
      <c r="A1199" s="2" t="s">
        <v>6778</v>
      </c>
      <c r="B1199" s="2" t="s">
        <v>6779</v>
      </c>
      <c r="C1199" s="2" t="s">
        <v>6772</v>
      </c>
      <c r="D1199" s="2" t="s">
        <v>37</v>
      </c>
      <c r="E1199" s="2" t="s">
        <v>921</v>
      </c>
      <c r="F1199" s="2" t="s">
        <v>922</v>
      </c>
      <c r="G1199" s="2" t="s">
        <v>923</v>
      </c>
      <c r="H1199" s="2" t="s">
        <v>37</v>
      </c>
      <c r="I1199" s="2" t="s">
        <v>921</v>
      </c>
      <c r="J1199" s="2" t="s">
        <v>922</v>
      </c>
      <c r="K1199" s="2" t="s">
        <v>922</v>
      </c>
      <c r="L1199" s="2" t="s">
        <v>6780</v>
      </c>
      <c r="M1199" s="2" t="s">
        <v>6778</v>
      </c>
      <c r="N1199" s="2" t="s">
        <v>6781</v>
      </c>
      <c r="O1199" s="2" t="s">
        <v>6782</v>
      </c>
      <c r="P1199" s="2" t="s">
        <v>1437</v>
      </c>
      <c r="Q1199" s="2" t="s">
        <v>927</v>
      </c>
      <c r="R1199" s="2" t="s">
        <v>922</v>
      </c>
      <c r="S1199" s="2" t="s">
        <v>6775</v>
      </c>
      <c r="T1199" s="2" t="s">
        <v>6776</v>
      </c>
      <c r="U1199" s="2" t="s">
        <v>6783</v>
      </c>
    </row>
    <row r="1200" spans="1:21">
      <c r="A1200" s="2" t="s">
        <v>6784</v>
      </c>
      <c r="B1200" s="2" t="s">
        <v>6785</v>
      </c>
      <c r="C1200" s="2" t="s">
        <v>6402</v>
      </c>
      <c r="D1200" s="2" t="s">
        <v>37</v>
      </c>
      <c r="E1200" s="2" t="s">
        <v>921</v>
      </c>
      <c r="F1200" s="2" t="s">
        <v>922</v>
      </c>
      <c r="G1200" s="2" t="s">
        <v>923</v>
      </c>
      <c r="H1200" s="2" t="s">
        <v>37</v>
      </c>
      <c r="I1200" s="2" t="s">
        <v>921</v>
      </c>
      <c r="J1200" s="2" t="s">
        <v>922</v>
      </c>
      <c r="K1200" s="2" t="s">
        <v>922</v>
      </c>
      <c r="L1200" s="2" t="s">
        <v>6786</v>
      </c>
      <c r="M1200" s="2" t="s">
        <v>6784</v>
      </c>
      <c r="N1200" s="2" t="s">
        <v>184</v>
      </c>
      <c r="O1200" s="2" t="s">
        <v>184</v>
      </c>
      <c r="P1200" s="2" t="s">
        <v>6787</v>
      </c>
      <c r="Q1200" s="2" t="s">
        <v>927</v>
      </c>
      <c r="R1200" s="2" t="s">
        <v>922</v>
      </c>
      <c r="S1200" s="2" t="s">
        <v>6404</v>
      </c>
      <c r="T1200" s="2" t="s">
        <v>6405</v>
      </c>
      <c r="U1200" s="2" t="s">
        <v>6788</v>
      </c>
    </row>
    <row r="1201" spans="1:21">
      <c r="A1201" s="2" t="s">
        <v>6789</v>
      </c>
      <c r="B1201" s="2" t="s">
        <v>6790</v>
      </c>
      <c r="C1201" s="2" t="s">
        <v>6402</v>
      </c>
      <c r="D1201" s="2" t="s">
        <v>37</v>
      </c>
      <c r="E1201" s="2" t="s">
        <v>921</v>
      </c>
      <c r="F1201" s="2" t="s">
        <v>922</v>
      </c>
      <c r="G1201" s="2" t="s">
        <v>923</v>
      </c>
      <c r="H1201" s="2" t="s">
        <v>37</v>
      </c>
      <c r="I1201" s="2" t="s">
        <v>921</v>
      </c>
      <c r="J1201" s="2" t="s">
        <v>922</v>
      </c>
      <c r="K1201" s="2" t="s">
        <v>922</v>
      </c>
      <c r="L1201" s="2" t="s">
        <v>6791</v>
      </c>
      <c r="M1201" s="2" t="s">
        <v>6789</v>
      </c>
      <c r="N1201" s="2" t="s">
        <v>1959</v>
      </c>
      <c r="O1201" s="2" t="s">
        <v>1959</v>
      </c>
      <c r="P1201" s="2" t="s">
        <v>1064</v>
      </c>
      <c r="Q1201" s="2" t="s">
        <v>927</v>
      </c>
      <c r="R1201" s="2" t="s">
        <v>922</v>
      </c>
      <c r="S1201" s="2" t="s">
        <v>6404</v>
      </c>
      <c r="T1201" s="2" t="s">
        <v>6405</v>
      </c>
      <c r="U1201" s="2" t="s">
        <v>6792</v>
      </c>
    </row>
    <row r="1202" spans="1:21">
      <c r="A1202" s="2" t="s">
        <v>6793</v>
      </c>
      <c r="B1202" s="2" t="s">
        <v>6794</v>
      </c>
      <c r="C1202" s="2" t="s">
        <v>6402</v>
      </c>
      <c r="D1202" s="2" t="s">
        <v>37</v>
      </c>
      <c r="E1202" s="2" t="s">
        <v>921</v>
      </c>
      <c r="F1202" s="2" t="s">
        <v>922</v>
      </c>
      <c r="G1202" s="2" t="s">
        <v>923</v>
      </c>
      <c r="H1202" s="2" t="s">
        <v>37</v>
      </c>
      <c r="I1202" s="2" t="s">
        <v>921</v>
      </c>
      <c r="J1202" s="2" t="s">
        <v>922</v>
      </c>
      <c r="K1202" s="2" t="s">
        <v>922</v>
      </c>
      <c r="L1202" s="2" t="s">
        <v>6795</v>
      </c>
      <c r="M1202" s="2" t="s">
        <v>6793</v>
      </c>
      <c r="N1202" s="2" t="s">
        <v>2256</v>
      </c>
      <c r="O1202" s="2" t="s">
        <v>2256</v>
      </c>
      <c r="P1202" s="2" t="s">
        <v>6796</v>
      </c>
      <c r="Q1202" s="2" t="s">
        <v>927</v>
      </c>
      <c r="R1202" s="2" t="s">
        <v>922</v>
      </c>
      <c r="S1202" s="2" t="s">
        <v>6404</v>
      </c>
      <c r="T1202" s="2" t="s">
        <v>6405</v>
      </c>
      <c r="U1202" s="2" t="s">
        <v>6797</v>
      </c>
    </row>
    <row r="1203" spans="1:21">
      <c r="A1203" s="2" t="s">
        <v>6798</v>
      </c>
      <c r="B1203" s="2" t="s">
        <v>6799</v>
      </c>
      <c r="C1203" s="2" t="s">
        <v>6402</v>
      </c>
      <c r="D1203" s="2" t="s">
        <v>37</v>
      </c>
      <c r="E1203" s="2" t="s">
        <v>921</v>
      </c>
      <c r="F1203" s="2" t="s">
        <v>922</v>
      </c>
      <c r="G1203" s="2" t="s">
        <v>923</v>
      </c>
      <c r="H1203" s="2" t="s">
        <v>37</v>
      </c>
      <c r="I1203" s="2" t="s">
        <v>921</v>
      </c>
      <c r="J1203" s="2" t="s">
        <v>922</v>
      </c>
      <c r="K1203" s="2" t="s">
        <v>922</v>
      </c>
      <c r="L1203" s="2" t="s">
        <v>6800</v>
      </c>
      <c r="M1203" s="2" t="s">
        <v>6798</v>
      </c>
      <c r="N1203" s="2" t="s">
        <v>133</v>
      </c>
      <c r="O1203" s="2" t="s">
        <v>133</v>
      </c>
      <c r="P1203" s="2" t="s">
        <v>6801</v>
      </c>
      <c r="Q1203" s="2" t="s">
        <v>927</v>
      </c>
      <c r="R1203" s="2" t="s">
        <v>922</v>
      </c>
      <c r="S1203" s="2" t="s">
        <v>6404</v>
      </c>
      <c r="T1203" s="2" t="s">
        <v>6405</v>
      </c>
      <c r="U1203" s="2" t="s">
        <v>6802</v>
      </c>
    </row>
    <row r="1204" spans="1:21">
      <c r="A1204" s="2" t="s">
        <v>6803</v>
      </c>
      <c r="B1204" s="2" t="s">
        <v>6804</v>
      </c>
      <c r="C1204" s="2" t="s">
        <v>6402</v>
      </c>
      <c r="D1204" s="2" t="s">
        <v>37</v>
      </c>
      <c r="E1204" s="2" t="s">
        <v>921</v>
      </c>
      <c r="F1204" s="2" t="s">
        <v>922</v>
      </c>
      <c r="G1204" s="2" t="s">
        <v>923</v>
      </c>
      <c r="H1204" s="2" t="s">
        <v>37</v>
      </c>
      <c r="I1204" s="2" t="s">
        <v>921</v>
      </c>
      <c r="J1204" s="2" t="s">
        <v>922</v>
      </c>
      <c r="K1204" s="2" t="s">
        <v>922</v>
      </c>
      <c r="L1204" s="2" t="s">
        <v>6805</v>
      </c>
      <c r="M1204" s="2" t="s">
        <v>6803</v>
      </c>
      <c r="N1204" s="2" t="s">
        <v>6544</v>
      </c>
      <c r="O1204" s="2" t="s">
        <v>6544</v>
      </c>
      <c r="P1204" s="2" t="s">
        <v>6801</v>
      </c>
      <c r="Q1204" s="2" t="s">
        <v>927</v>
      </c>
      <c r="R1204" s="2" t="s">
        <v>922</v>
      </c>
      <c r="S1204" s="2" t="s">
        <v>6404</v>
      </c>
      <c r="T1204" s="2" t="s">
        <v>6405</v>
      </c>
      <c r="U1204" s="2" t="s">
        <v>6806</v>
      </c>
    </row>
    <row r="1205" spans="1:21">
      <c r="A1205" s="2" t="s">
        <v>6807</v>
      </c>
      <c r="B1205" s="2" t="s">
        <v>6808</v>
      </c>
      <c r="C1205" s="2" t="s">
        <v>6402</v>
      </c>
      <c r="D1205" s="2" t="s">
        <v>37</v>
      </c>
      <c r="E1205" s="2" t="s">
        <v>921</v>
      </c>
      <c r="F1205" s="2" t="s">
        <v>922</v>
      </c>
      <c r="G1205" s="2" t="s">
        <v>923</v>
      </c>
      <c r="H1205" s="2" t="s">
        <v>37</v>
      </c>
      <c r="I1205" s="2" t="s">
        <v>921</v>
      </c>
      <c r="J1205" s="2" t="s">
        <v>922</v>
      </c>
      <c r="K1205" s="2" t="s">
        <v>922</v>
      </c>
      <c r="L1205" s="2" t="s">
        <v>6809</v>
      </c>
      <c r="M1205" s="2" t="s">
        <v>6807</v>
      </c>
      <c r="N1205" s="2" t="s">
        <v>69</v>
      </c>
      <c r="O1205" s="2" t="s">
        <v>69</v>
      </c>
      <c r="P1205" s="2" t="s">
        <v>1064</v>
      </c>
      <c r="Q1205" s="2" t="s">
        <v>927</v>
      </c>
      <c r="R1205" s="2" t="s">
        <v>922</v>
      </c>
      <c r="S1205" s="2" t="s">
        <v>6404</v>
      </c>
      <c r="T1205" s="2" t="s">
        <v>6405</v>
      </c>
      <c r="U1205" s="2" t="s">
        <v>6810</v>
      </c>
    </row>
    <row r="1206" spans="1:21">
      <c r="A1206" s="2" t="s">
        <v>6811</v>
      </c>
      <c r="B1206" s="2" t="s">
        <v>6812</v>
      </c>
      <c r="C1206" s="2" t="s">
        <v>6813</v>
      </c>
      <c r="D1206" s="2" t="s">
        <v>37</v>
      </c>
      <c r="E1206" s="2" t="s">
        <v>921</v>
      </c>
      <c r="F1206" s="2" t="s">
        <v>922</v>
      </c>
      <c r="G1206" s="2" t="s">
        <v>923</v>
      </c>
      <c r="H1206" s="2" t="s">
        <v>37</v>
      </c>
      <c r="I1206" s="2" t="s">
        <v>921</v>
      </c>
      <c r="J1206" s="2" t="s">
        <v>922</v>
      </c>
      <c r="K1206" s="2" t="s">
        <v>922</v>
      </c>
      <c r="L1206" s="2" t="s">
        <v>6814</v>
      </c>
      <c r="M1206" s="2" t="s">
        <v>6811</v>
      </c>
      <c r="N1206" s="2" t="s">
        <v>6815</v>
      </c>
      <c r="O1206" s="2" t="s">
        <v>6815</v>
      </c>
      <c r="P1206" s="2" t="s">
        <v>6816</v>
      </c>
      <c r="Q1206" s="2" t="s">
        <v>927</v>
      </c>
      <c r="R1206" s="2" t="s">
        <v>922</v>
      </c>
      <c r="S1206" s="2" t="s">
        <v>6817</v>
      </c>
      <c r="T1206" s="2" t="s">
        <v>6813</v>
      </c>
      <c r="U1206" s="2" t="s">
        <v>6818</v>
      </c>
    </row>
    <row r="1207" spans="1:21">
      <c r="A1207" s="2" t="s">
        <v>6819</v>
      </c>
      <c r="B1207" s="2" t="s">
        <v>6820</v>
      </c>
      <c r="C1207" s="2" t="s">
        <v>6813</v>
      </c>
      <c r="D1207" s="2" t="s">
        <v>37</v>
      </c>
      <c r="E1207" s="2" t="s">
        <v>921</v>
      </c>
      <c r="F1207" s="2" t="s">
        <v>922</v>
      </c>
      <c r="G1207" s="2" t="s">
        <v>923</v>
      </c>
      <c r="H1207" s="2" t="s">
        <v>37</v>
      </c>
      <c r="I1207" s="2" t="s">
        <v>921</v>
      </c>
      <c r="J1207" s="2" t="s">
        <v>922</v>
      </c>
      <c r="K1207" s="2" t="s">
        <v>922</v>
      </c>
      <c r="L1207" s="2" t="s">
        <v>6821</v>
      </c>
      <c r="M1207" s="2" t="s">
        <v>6819</v>
      </c>
      <c r="N1207" s="2" t="s">
        <v>6822</v>
      </c>
      <c r="O1207" s="2" t="s">
        <v>6822</v>
      </c>
      <c r="P1207" s="2" t="s">
        <v>6823</v>
      </c>
      <c r="Q1207" s="2" t="s">
        <v>927</v>
      </c>
      <c r="R1207" s="2" t="s">
        <v>922</v>
      </c>
      <c r="S1207" s="2" t="s">
        <v>6817</v>
      </c>
      <c r="T1207" s="2" t="s">
        <v>6813</v>
      </c>
      <c r="U1207" s="2" t="s">
        <v>6824</v>
      </c>
    </row>
    <row r="1208" spans="1:21">
      <c r="A1208" s="2" t="s">
        <v>6825</v>
      </c>
      <c r="B1208" s="2" t="s">
        <v>6826</v>
      </c>
      <c r="C1208" s="2" t="s">
        <v>6813</v>
      </c>
      <c r="D1208" s="2" t="s">
        <v>37</v>
      </c>
      <c r="E1208" s="2" t="s">
        <v>921</v>
      </c>
      <c r="F1208" s="2" t="s">
        <v>922</v>
      </c>
      <c r="G1208" s="2" t="s">
        <v>923</v>
      </c>
      <c r="H1208" s="2" t="s">
        <v>37</v>
      </c>
      <c r="I1208" s="2" t="s">
        <v>921</v>
      </c>
      <c r="J1208" s="2" t="s">
        <v>922</v>
      </c>
      <c r="K1208" s="2" t="s">
        <v>922</v>
      </c>
      <c r="L1208" s="2" t="s">
        <v>6827</v>
      </c>
      <c r="M1208" s="2" t="s">
        <v>6825</v>
      </c>
      <c r="N1208" s="2" t="s">
        <v>6828</v>
      </c>
      <c r="O1208" s="2" t="s">
        <v>6828</v>
      </c>
      <c r="P1208" s="2" t="s">
        <v>6829</v>
      </c>
      <c r="Q1208" s="2" t="s">
        <v>927</v>
      </c>
      <c r="R1208" s="2" t="s">
        <v>922</v>
      </c>
      <c r="S1208" s="2" t="s">
        <v>6817</v>
      </c>
      <c r="T1208" s="2" t="s">
        <v>6813</v>
      </c>
      <c r="U1208" s="2" t="s">
        <v>6830</v>
      </c>
    </row>
    <row r="1209" spans="1:21">
      <c r="A1209" s="2" t="s">
        <v>6831</v>
      </c>
      <c r="B1209" s="2" t="s">
        <v>6832</v>
      </c>
      <c r="C1209" s="2" t="s">
        <v>6428</v>
      </c>
      <c r="D1209" s="2" t="s">
        <v>37</v>
      </c>
      <c r="E1209" s="2" t="s">
        <v>848</v>
      </c>
      <c r="F1209" s="2" t="s">
        <v>849</v>
      </c>
      <c r="G1209" s="2" t="s">
        <v>850</v>
      </c>
      <c r="H1209" s="2" t="s">
        <v>37</v>
      </c>
      <c r="I1209" s="2" t="s">
        <v>848</v>
      </c>
      <c r="J1209" s="2" t="s">
        <v>849</v>
      </c>
      <c r="K1209" s="2" t="s">
        <v>849</v>
      </c>
      <c r="L1209" s="2" t="s">
        <v>6833</v>
      </c>
      <c r="M1209" s="2" t="s">
        <v>6831</v>
      </c>
      <c r="N1209" s="2" t="s">
        <v>42</v>
      </c>
      <c r="O1209" s="2" t="s">
        <v>42</v>
      </c>
      <c r="P1209" s="2" t="s">
        <v>2568</v>
      </c>
      <c r="Q1209" s="2" t="s">
        <v>854</v>
      </c>
      <c r="R1209" s="2" t="s">
        <v>849</v>
      </c>
      <c r="S1209" s="2" t="s">
        <v>6430</v>
      </c>
      <c r="T1209" s="2" t="s">
        <v>6428</v>
      </c>
      <c r="U1209" s="2" t="s">
        <v>6834</v>
      </c>
    </row>
    <row r="1210" spans="1:21">
      <c r="A1210" s="2" t="s">
        <v>6835</v>
      </c>
      <c r="B1210" s="2" t="s">
        <v>6836</v>
      </c>
      <c r="C1210" s="2" t="s">
        <v>2733</v>
      </c>
      <c r="D1210" s="2" t="s">
        <v>37</v>
      </c>
      <c r="E1210" s="2" t="s">
        <v>921</v>
      </c>
      <c r="F1210" s="2" t="s">
        <v>922</v>
      </c>
      <c r="G1210" s="2" t="s">
        <v>923</v>
      </c>
      <c r="H1210" s="2" t="s">
        <v>37</v>
      </c>
      <c r="I1210" s="2" t="s">
        <v>921</v>
      </c>
      <c r="J1210" s="2" t="s">
        <v>922</v>
      </c>
      <c r="K1210" s="2" t="s">
        <v>922</v>
      </c>
      <c r="L1210" s="2" t="s">
        <v>6837</v>
      </c>
      <c r="M1210" s="2" t="s">
        <v>6835</v>
      </c>
      <c r="N1210" s="2" t="s">
        <v>974</v>
      </c>
      <c r="O1210" s="2" t="s">
        <v>974</v>
      </c>
      <c r="P1210" s="2" t="s">
        <v>2595</v>
      </c>
      <c r="Q1210" s="2" t="s">
        <v>927</v>
      </c>
      <c r="R1210" s="2" t="s">
        <v>922</v>
      </c>
      <c r="S1210" s="2" t="s">
        <v>733</v>
      </c>
      <c r="T1210" s="2" t="s">
        <v>733</v>
      </c>
      <c r="U1210" s="2" t="s">
        <v>6838</v>
      </c>
    </row>
    <row r="1211" spans="1:21">
      <c r="A1211" s="2" t="s">
        <v>6839</v>
      </c>
      <c r="B1211" s="2" t="s">
        <v>6840</v>
      </c>
      <c r="C1211" s="2" t="s">
        <v>2733</v>
      </c>
      <c r="D1211" s="2" t="s">
        <v>37</v>
      </c>
      <c r="E1211" s="2" t="s">
        <v>921</v>
      </c>
      <c r="F1211" s="2" t="s">
        <v>922</v>
      </c>
      <c r="G1211" s="2" t="s">
        <v>923</v>
      </c>
      <c r="H1211" s="2" t="s">
        <v>37</v>
      </c>
      <c r="I1211" s="2" t="s">
        <v>921</v>
      </c>
      <c r="J1211" s="2" t="s">
        <v>922</v>
      </c>
      <c r="K1211" s="2" t="s">
        <v>922</v>
      </c>
      <c r="L1211" s="2" t="s">
        <v>6841</v>
      </c>
      <c r="M1211" s="2" t="s">
        <v>6839</v>
      </c>
      <c r="N1211" s="2" t="s">
        <v>3096</v>
      </c>
      <c r="O1211" s="2" t="s">
        <v>3096</v>
      </c>
      <c r="P1211" s="2" t="s">
        <v>6842</v>
      </c>
      <c r="Q1211" s="2" t="s">
        <v>927</v>
      </c>
      <c r="R1211" s="2" t="s">
        <v>922</v>
      </c>
      <c r="S1211" s="2" t="s">
        <v>733</v>
      </c>
      <c r="T1211" s="2" t="s">
        <v>733</v>
      </c>
      <c r="U1211" s="2" t="s">
        <v>6843</v>
      </c>
    </row>
    <row r="1212" spans="1:21">
      <c r="A1212" s="2" t="s">
        <v>6844</v>
      </c>
      <c r="B1212" s="2" t="s">
        <v>6845</v>
      </c>
      <c r="C1212" s="2" t="s">
        <v>2733</v>
      </c>
      <c r="D1212" s="2" t="s">
        <v>37</v>
      </c>
      <c r="E1212" s="2" t="s">
        <v>921</v>
      </c>
      <c r="F1212" s="2" t="s">
        <v>922</v>
      </c>
      <c r="G1212" s="2" t="s">
        <v>923</v>
      </c>
      <c r="H1212" s="2" t="s">
        <v>37</v>
      </c>
      <c r="I1212" s="2" t="s">
        <v>921</v>
      </c>
      <c r="J1212" s="2" t="s">
        <v>922</v>
      </c>
      <c r="K1212" s="2" t="s">
        <v>922</v>
      </c>
      <c r="L1212" s="2" t="s">
        <v>6846</v>
      </c>
      <c r="M1212" s="2" t="s">
        <v>6844</v>
      </c>
      <c r="N1212" s="2" t="s">
        <v>2463</v>
      </c>
      <c r="O1212" s="2" t="s">
        <v>2463</v>
      </c>
      <c r="P1212" s="2" t="s">
        <v>6842</v>
      </c>
      <c r="Q1212" s="2" t="s">
        <v>927</v>
      </c>
      <c r="R1212" s="2" t="s">
        <v>922</v>
      </c>
      <c r="S1212" s="2" t="s">
        <v>733</v>
      </c>
      <c r="T1212" s="2" t="s">
        <v>733</v>
      </c>
      <c r="U1212" s="2" t="s">
        <v>6847</v>
      </c>
    </row>
    <row r="1213" spans="1:21">
      <c r="A1213" s="2" t="s">
        <v>6848</v>
      </c>
      <c r="B1213" s="2" t="s">
        <v>6849</v>
      </c>
      <c r="C1213" s="2" t="s">
        <v>948</v>
      </c>
      <c r="D1213" s="2" t="s">
        <v>37</v>
      </c>
      <c r="E1213" s="2" t="s">
        <v>921</v>
      </c>
      <c r="F1213" s="2" t="s">
        <v>922</v>
      </c>
      <c r="G1213" s="2" t="s">
        <v>923</v>
      </c>
      <c r="H1213" s="2" t="s">
        <v>37</v>
      </c>
      <c r="I1213" s="2" t="s">
        <v>921</v>
      </c>
      <c r="J1213" s="2" t="s">
        <v>922</v>
      </c>
      <c r="K1213" s="2" t="s">
        <v>922</v>
      </c>
      <c r="L1213" s="2" t="s">
        <v>6850</v>
      </c>
      <c r="M1213" s="2" t="s">
        <v>6848</v>
      </c>
      <c r="N1213" s="2" t="s">
        <v>6851</v>
      </c>
      <c r="O1213" s="2" t="s">
        <v>6851</v>
      </c>
      <c r="P1213" s="2" t="s">
        <v>6852</v>
      </c>
      <c r="Q1213" s="2" t="s">
        <v>927</v>
      </c>
      <c r="R1213" s="2" t="s">
        <v>922</v>
      </c>
      <c r="S1213" s="2" t="s">
        <v>733</v>
      </c>
      <c r="T1213" s="2" t="s">
        <v>733</v>
      </c>
      <c r="U1213" s="2" t="s">
        <v>6853</v>
      </c>
    </row>
    <row r="1214" spans="1:21">
      <c r="A1214" s="2" t="s">
        <v>6854</v>
      </c>
      <c r="B1214" s="2" t="s">
        <v>6855</v>
      </c>
      <c r="C1214" s="2" t="s">
        <v>6856</v>
      </c>
      <c r="D1214" s="2" t="s">
        <v>37</v>
      </c>
      <c r="E1214" s="2" t="s">
        <v>921</v>
      </c>
      <c r="F1214" s="2" t="s">
        <v>6857</v>
      </c>
      <c r="G1214" s="2" t="s">
        <v>6858</v>
      </c>
      <c r="H1214" s="2" t="s">
        <v>37</v>
      </c>
      <c r="I1214" s="2" t="s">
        <v>921</v>
      </c>
      <c r="J1214" s="2" t="s">
        <v>6857</v>
      </c>
      <c r="K1214" s="2" t="s">
        <v>6857</v>
      </c>
      <c r="L1214" s="2" t="s">
        <v>6859</v>
      </c>
      <c r="M1214" s="2" t="s">
        <v>6854</v>
      </c>
      <c r="N1214" s="2" t="s">
        <v>6860</v>
      </c>
      <c r="O1214" s="2" t="s">
        <v>6861</v>
      </c>
      <c r="P1214" s="2" t="s">
        <v>2328</v>
      </c>
      <c r="Q1214" s="2" t="s">
        <v>6862</v>
      </c>
      <c r="R1214" s="2" t="s">
        <v>6857</v>
      </c>
      <c r="S1214" s="2" t="s">
        <v>6863</v>
      </c>
      <c r="T1214" s="2" t="s">
        <v>6864</v>
      </c>
      <c r="U1214" s="2" t="s">
        <v>6865</v>
      </c>
    </row>
    <row r="1215" spans="1:21">
      <c r="A1215" s="2" t="s">
        <v>6866</v>
      </c>
      <c r="B1215" s="2" t="s">
        <v>6867</v>
      </c>
      <c r="C1215" s="2" t="s">
        <v>6856</v>
      </c>
      <c r="D1215" s="2" t="s">
        <v>37</v>
      </c>
      <c r="E1215" s="2" t="s">
        <v>921</v>
      </c>
      <c r="F1215" s="2" t="s">
        <v>6857</v>
      </c>
      <c r="G1215" s="2" t="s">
        <v>6858</v>
      </c>
      <c r="H1215" s="2" t="s">
        <v>37</v>
      </c>
      <c r="I1215" s="2" t="s">
        <v>921</v>
      </c>
      <c r="J1215" s="2" t="s">
        <v>6857</v>
      </c>
      <c r="K1215" s="2" t="s">
        <v>6857</v>
      </c>
      <c r="L1215" s="2" t="s">
        <v>6868</v>
      </c>
      <c r="M1215" s="2" t="s">
        <v>6866</v>
      </c>
      <c r="N1215" s="2" t="s">
        <v>6014</v>
      </c>
      <c r="O1215" s="2" t="s">
        <v>5698</v>
      </c>
      <c r="P1215" s="2" t="s">
        <v>1926</v>
      </c>
      <c r="Q1215" s="2" t="s">
        <v>6862</v>
      </c>
      <c r="R1215" s="2" t="s">
        <v>6857</v>
      </c>
      <c r="S1215" s="2" t="s">
        <v>6863</v>
      </c>
      <c r="T1215" s="2" t="s">
        <v>6864</v>
      </c>
      <c r="U1215" s="2" t="s">
        <v>6869</v>
      </c>
    </row>
    <row r="1216" spans="1:21">
      <c r="A1216" s="2" t="s">
        <v>6870</v>
      </c>
      <c r="B1216" s="2" t="s">
        <v>6871</v>
      </c>
      <c r="C1216" s="2" t="s">
        <v>6856</v>
      </c>
      <c r="D1216" s="2" t="s">
        <v>37</v>
      </c>
      <c r="E1216" s="2" t="s">
        <v>921</v>
      </c>
      <c r="F1216" s="2" t="s">
        <v>6857</v>
      </c>
      <c r="G1216" s="2" t="s">
        <v>6858</v>
      </c>
      <c r="H1216" s="2" t="s">
        <v>37</v>
      </c>
      <c r="I1216" s="2" t="s">
        <v>921</v>
      </c>
      <c r="J1216" s="2" t="s">
        <v>6857</v>
      </c>
      <c r="K1216" s="2" t="s">
        <v>6857</v>
      </c>
      <c r="L1216" s="2" t="s">
        <v>6872</v>
      </c>
      <c r="M1216" s="2" t="s">
        <v>6870</v>
      </c>
      <c r="N1216" s="2" t="s">
        <v>6873</v>
      </c>
      <c r="O1216" s="2" t="s">
        <v>6874</v>
      </c>
      <c r="P1216" s="2" t="s">
        <v>4025</v>
      </c>
      <c r="Q1216" s="2" t="s">
        <v>6862</v>
      </c>
      <c r="R1216" s="2" t="s">
        <v>6857</v>
      </c>
      <c r="S1216" s="2" t="s">
        <v>6863</v>
      </c>
      <c r="T1216" s="2" t="s">
        <v>6864</v>
      </c>
      <c r="U1216" s="2" t="s">
        <v>6875</v>
      </c>
    </row>
    <row r="1217" spans="1:21">
      <c r="A1217" s="2" t="s">
        <v>6876</v>
      </c>
      <c r="B1217" s="2" t="s">
        <v>6877</v>
      </c>
      <c r="C1217" s="2" t="s">
        <v>6878</v>
      </c>
      <c r="D1217" s="2" t="s">
        <v>37</v>
      </c>
      <c r="E1217" s="2" t="s">
        <v>921</v>
      </c>
      <c r="F1217" s="2" t="s">
        <v>6857</v>
      </c>
      <c r="G1217" s="2" t="s">
        <v>6858</v>
      </c>
      <c r="H1217" s="2" t="s">
        <v>37</v>
      </c>
      <c r="I1217" s="2" t="s">
        <v>921</v>
      </c>
      <c r="J1217" s="2" t="s">
        <v>6857</v>
      </c>
      <c r="K1217" s="2" t="s">
        <v>6857</v>
      </c>
      <c r="L1217" s="2" t="s">
        <v>6879</v>
      </c>
      <c r="M1217" s="2" t="s">
        <v>6876</v>
      </c>
      <c r="N1217" s="2" t="s">
        <v>4773</v>
      </c>
      <c r="O1217" s="2" t="s">
        <v>169</v>
      </c>
      <c r="P1217" s="2" t="s">
        <v>5253</v>
      </c>
      <c r="Q1217" s="2" t="s">
        <v>6862</v>
      </c>
      <c r="R1217" s="2" t="s">
        <v>6857</v>
      </c>
      <c r="S1217" s="2" t="s">
        <v>6880</v>
      </c>
      <c r="T1217" s="2" t="s">
        <v>6881</v>
      </c>
      <c r="U1217" s="2" t="s">
        <v>6882</v>
      </c>
    </row>
    <row r="1218" spans="1:21">
      <c r="A1218" s="2" t="s">
        <v>6883</v>
      </c>
      <c r="B1218" s="2" t="s">
        <v>6884</v>
      </c>
      <c r="C1218" s="2" t="s">
        <v>6878</v>
      </c>
      <c r="D1218" s="2" t="s">
        <v>37</v>
      </c>
      <c r="E1218" s="2" t="s">
        <v>921</v>
      </c>
      <c r="F1218" s="2" t="s">
        <v>6857</v>
      </c>
      <c r="G1218" s="2" t="s">
        <v>6858</v>
      </c>
      <c r="H1218" s="2" t="s">
        <v>37</v>
      </c>
      <c r="I1218" s="2" t="s">
        <v>921</v>
      </c>
      <c r="J1218" s="2" t="s">
        <v>6857</v>
      </c>
      <c r="K1218" s="2" t="s">
        <v>6857</v>
      </c>
      <c r="L1218" s="2" t="s">
        <v>6885</v>
      </c>
      <c r="M1218" s="2" t="s">
        <v>6883</v>
      </c>
      <c r="N1218" s="2" t="s">
        <v>6033</v>
      </c>
      <c r="O1218" s="2" t="s">
        <v>121</v>
      </c>
      <c r="P1218" s="2" t="s">
        <v>6886</v>
      </c>
      <c r="Q1218" s="2" t="s">
        <v>6862</v>
      </c>
      <c r="R1218" s="2" t="s">
        <v>6857</v>
      </c>
      <c r="S1218" s="2" t="s">
        <v>6880</v>
      </c>
      <c r="T1218" s="2" t="s">
        <v>6881</v>
      </c>
      <c r="U1218" s="2" t="s">
        <v>6887</v>
      </c>
    </row>
    <row r="1219" spans="1:21">
      <c r="A1219" s="2" t="s">
        <v>6888</v>
      </c>
      <c r="B1219" s="2" t="s">
        <v>6889</v>
      </c>
      <c r="C1219" s="2" t="s">
        <v>6878</v>
      </c>
      <c r="D1219" s="2" t="s">
        <v>37</v>
      </c>
      <c r="E1219" s="2" t="s">
        <v>921</v>
      </c>
      <c r="F1219" s="2" t="s">
        <v>6857</v>
      </c>
      <c r="G1219" s="2" t="s">
        <v>6858</v>
      </c>
      <c r="H1219" s="2" t="s">
        <v>37</v>
      </c>
      <c r="I1219" s="2" t="s">
        <v>921</v>
      </c>
      <c r="J1219" s="2" t="s">
        <v>6857</v>
      </c>
      <c r="K1219" s="2" t="s">
        <v>6857</v>
      </c>
      <c r="L1219" s="2" t="s">
        <v>6890</v>
      </c>
      <c r="M1219" s="2" t="s">
        <v>6888</v>
      </c>
      <c r="N1219" s="2" t="s">
        <v>6891</v>
      </c>
      <c r="O1219" s="2" t="s">
        <v>169</v>
      </c>
      <c r="P1219" s="2" t="s">
        <v>5253</v>
      </c>
      <c r="Q1219" s="2" t="s">
        <v>6862</v>
      </c>
      <c r="R1219" s="2" t="s">
        <v>6857</v>
      </c>
      <c r="S1219" s="2" t="s">
        <v>6880</v>
      </c>
      <c r="T1219" s="2" t="s">
        <v>6881</v>
      </c>
      <c r="U1219" s="2" t="s">
        <v>6892</v>
      </c>
    </row>
    <row r="1220" spans="1:21">
      <c r="A1220" s="2" t="s">
        <v>6893</v>
      </c>
      <c r="B1220" s="2" t="s">
        <v>6894</v>
      </c>
      <c r="C1220" s="2" t="s">
        <v>6878</v>
      </c>
      <c r="D1220" s="2" t="s">
        <v>37</v>
      </c>
      <c r="E1220" s="2" t="s">
        <v>921</v>
      </c>
      <c r="F1220" s="2" t="s">
        <v>6857</v>
      </c>
      <c r="G1220" s="2" t="s">
        <v>6858</v>
      </c>
      <c r="H1220" s="2" t="s">
        <v>37</v>
      </c>
      <c r="I1220" s="2" t="s">
        <v>921</v>
      </c>
      <c r="J1220" s="2" t="s">
        <v>6857</v>
      </c>
      <c r="K1220" s="2" t="s">
        <v>6857</v>
      </c>
      <c r="L1220" s="2" t="s">
        <v>6895</v>
      </c>
      <c r="M1220" s="2" t="s">
        <v>6893</v>
      </c>
      <c r="N1220" s="2" t="s">
        <v>6896</v>
      </c>
      <c r="O1220" s="2" t="s">
        <v>69</v>
      </c>
      <c r="P1220" s="2" t="s">
        <v>4289</v>
      </c>
      <c r="Q1220" s="2" t="s">
        <v>6862</v>
      </c>
      <c r="R1220" s="2" t="s">
        <v>6857</v>
      </c>
      <c r="S1220" s="2" t="s">
        <v>6880</v>
      </c>
      <c r="T1220" s="2" t="s">
        <v>6881</v>
      </c>
      <c r="U1220" s="2" t="s">
        <v>6897</v>
      </c>
    </row>
    <row r="1221" spans="1:21">
      <c r="A1221" s="2" t="s">
        <v>6898</v>
      </c>
      <c r="B1221" s="2" t="s">
        <v>6899</v>
      </c>
      <c r="C1221" s="2" t="s">
        <v>6878</v>
      </c>
      <c r="D1221" s="2" t="s">
        <v>37</v>
      </c>
      <c r="E1221" s="2" t="s">
        <v>921</v>
      </c>
      <c r="F1221" s="2" t="s">
        <v>6857</v>
      </c>
      <c r="G1221" s="2" t="s">
        <v>6858</v>
      </c>
      <c r="H1221" s="2" t="s">
        <v>37</v>
      </c>
      <c r="I1221" s="2" t="s">
        <v>921</v>
      </c>
      <c r="J1221" s="2" t="s">
        <v>6857</v>
      </c>
      <c r="K1221" s="2" t="s">
        <v>6857</v>
      </c>
      <c r="L1221" s="2" t="s">
        <v>6900</v>
      </c>
      <c r="M1221" s="2" t="s">
        <v>6898</v>
      </c>
      <c r="N1221" s="2" t="s">
        <v>316</v>
      </c>
      <c r="O1221" s="2" t="s">
        <v>1069</v>
      </c>
      <c r="P1221" s="2" t="s">
        <v>826</v>
      </c>
      <c r="Q1221" s="2" t="s">
        <v>6862</v>
      </c>
      <c r="R1221" s="2" t="s">
        <v>6857</v>
      </c>
      <c r="S1221" s="2" t="s">
        <v>6880</v>
      </c>
      <c r="T1221" s="2" t="s">
        <v>6881</v>
      </c>
      <c r="U1221" s="2" t="s">
        <v>6901</v>
      </c>
    </row>
    <row r="1222" spans="1:21">
      <c r="A1222" s="2" t="s">
        <v>6902</v>
      </c>
      <c r="B1222" s="2" t="s">
        <v>6903</v>
      </c>
      <c r="C1222" s="2" t="s">
        <v>6878</v>
      </c>
      <c r="D1222" s="2" t="s">
        <v>37</v>
      </c>
      <c r="E1222" s="2" t="s">
        <v>921</v>
      </c>
      <c r="F1222" s="2" t="s">
        <v>6857</v>
      </c>
      <c r="G1222" s="2" t="s">
        <v>6858</v>
      </c>
      <c r="H1222" s="2" t="s">
        <v>37</v>
      </c>
      <c r="I1222" s="2" t="s">
        <v>921</v>
      </c>
      <c r="J1222" s="2" t="s">
        <v>6857</v>
      </c>
      <c r="K1222" s="2" t="s">
        <v>6857</v>
      </c>
      <c r="L1222" s="2" t="s">
        <v>6904</v>
      </c>
      <c r="M1222" s="2" t="s">
        <v>6902</v>
      </c>
      <c r="N1222" s="2" t="s">
        <v>6905</v>
      </c>
      <c r="O1222" s="2" t="s">
        <v>695</v>
      </c>
      <c r="P1222" s="2" t="s">
        <v>1316</v>
      </c>
      <c r="Q1222" s="2" t="s">
        <v>6862</v>
      </c>
      <c r="R1222" s="2" t="s">
        <v>6857</v>
      </c>
      <c r="S1222" s="2" t="s">
        <v>6880</v>
      </c>
      <c r="T1222" s="2" t="s">
        <v>6881</v>
      </c>
      <c r="U1222" s="2" t="s">
        <v>6906</v>
      </c>
    </row>
    <row r="1223" spans="1:21">
      <c r="A1223" s="2" t="s">
        <v>6907</v>
      </c>
      <c r="B1223" s="2" t="s">
        <v>6908</v>
      </c>
      <c r="C1223" s="2" t="s">
        <v>6878</v>
      </c>
      <c r="D1223" s="2" t="s">
        <v>37</v>
      </c>
      <c r="E1223" s="2" t="s">
        <v>921</v>
      </c>
      <c r="F1223" s="2" t="s">
        <v>6857</v>
      </c>
      <c r="G1223" s="2" t="s">
        <v>6858</v>
      </c>
      <c r="H1223" s="2" t="s">
        <v>37</v>
      </c>
      <c r="I1223" s="2" t="s">
        <v>921</v>
      </c>
      <c r="J1223" s="2" t="s">
        <v>6857</v>
      </c>
      <c r="K1223" s="2" t="s">
        <v>6857</v>
      </c>
      <c r="L1223" s="2" t="s">
        <v>6909</v>
      </c>
      <c r="M1223" s="2" t="s">
        <v>6907</v>
      </c>
      <c r="N1223" s="2" t="s">
        <v>6910</v>
      </c>
      <c r="O1223" s="2" t="s">
        <v>1778</v>
      </c>
      <c r="P1223" s="2" t="s">
        <v>893</v>
      </c>
      <c r="Q1223" s="2" t="s">
        <v>6862</v>
      </c>
      <c r="R1223" s="2" t="s">
        <v>6857</v>
      </c>
      <c r="S1223" s="2" t="s">
        <v>6880</v>
      </c>
      <c r="T1223" s="2" t="s">
        <v>6881</v>
      </c>
      <c r="U1223" s="2" t="s">
        <v>6911</v>
      </c>
    </row>
    <row r="1224" spans="1:21">
      <c r="A1224" s="2" t="s">
        <v>6912</v>
      </c>
      <c r="B1224" s="2" t="s">
        <v>6913</v>
      </c>
      <c r="C1224" s="2" t="s">
        <v>6878</v>
      </c>
      <c r="D1224" s="2" t="s">
        <v>37</v>
      </c>
      <c r="E1224" s="2" t="s">
        <v>921</v>
      </c>
      <c r="F1224" s="2" t="s">
        <v>6857</v>
      </c>
      <c r="G1224" s="2" t="s">
        <v>6858</v>
      </c>
      <c r="H1224" s="2" t="s">
        <v>37</v>
      </c>
      <c r="I1224" s="2" t="s">
        <v>921</v>
      </c>
      <c r="J1224" s="2" t="s">
        <v>6857</v>
      </c>
      <c r="K1224" s="2" t="s">
        <v>6857</v>
      </c>
      <c r="L1224" s="2" t="s">
        <v>6914</v>
      </c>
      <c r="M1224" s="2" t="s">
        <v>6912</v>
      </c>
      <c r="N1224" s="2" t="s">
        <v>6915</v>
      </c>
      <c r="O1224" s="2" t="s">
        <v>169</v>
      </c>
      <c r="P1224" s="2" t="s">
        <v>6916</v>
      </c>
      <c r="Q1224" s="2" t="s">
        <v>6862</v>
      </c>
      <c r="R1224" s="2" t="s">
        <v>6857</v>
      </c>
      <c r="S1224" s="2" t="s">
        <v>6880</v>
      </c>
      <c r="T1224" s="2" t="s">
        <v>6881</v>
      </c>
      <c r="U1224" s="2" t="s">
        <v>6917</v>
      </c>
    </row>
    <row r="1225" spans="1:21">
      <c r="A1225" s="2" t="s">
        <v>6918</v>
      </c>
      <c r="B1225" s="2" t="s">
        <v>6919</v>
      </c>
      <c r="C1225" s="2" t="s">
        <v>6878</v>
      </c>
      <c r="D1225" s="2" t="s">
        <v>37</v>
      </c>
      <c r="E1225" s="2" t="s">
        <v>921</v>
      </c>
      <c r="F1225" s="2" t="s">
        <v>6857</v>
      </c>
      <c r="G1225" s="2" t="s">
        <v>6858</v>
      </c>
      <c r="H1225" s="2" t="s">
        <v>37</v>
      </c>
      <c r="I1225" s="2" t="s">
        <v>921</v>
      </c>
      <c r="J1225" s="2" t="s">
        <v>6857</v>
      </c>
      <c r="K1225" s="2" t="s">
        <v>6857</v>
      </c>
      <c r="L1225" s="2" t="s">
        <v>6920</v>
      </c>
      <c r="M1225" s="2" t="s">
        <v>6918</v>
      </c>
      <c r="N1225" s="2" t="s">
        <v>6921</v>
      </c>
      <c r="O1225" s="2" t="s">
        <v>527</v>
      </c>
      <c r="P1225" s="2" t="s">
        <v>1428</v>
      </c>
      <c r="Q1225" s="2" t="s">
        <v>6862</v>
      </c>
      <c r="R1225" s="2" t="s">
        <v>6857</v>
      </c>
      <c r="S1225" s="2" t="s">
        <v>6880</v>
      </c>
      <c r="T1225" s="2" t="s">
        <v>6881</v>
      </c>
      <c r="U1225" s="2" t="s">
        <v>6922</v>
      </c>
    </row>
    <row r="1226" spans="1:21">
      <c r="A1226" s="2" t="s">
        <v>6923</v>
      </c>
      <c r="B1226" s="2" t="s">
        <v>6924</v>
      </c>
      <c r="C1226" s="2" t="s">
        <v>6878</v>
      </c>
      <c r="D1226" s="2" t="s">
        <v>37</v>
      </c>
      <c r="E1226" s="2" t="s">
        <v>921</v>
      </c>
      <c r="F1226" s="2" t="s">
        <v>6857</v>
      </c>
      <c r="G1226" s="2" t="s">
        <v>6858</v>
      </c>
      <c r="H1226" s="2" t="s">
        <v>37</v>
      </c>
      <c r="I1226" s="2" t="s">
        <v>921</v>
      </c>
      <c r="J1226" s="2" t="s">
        <v>6857</v>
      </c>
      <c r="K1226" s="2" t="s">
        <v>6857</v>
      </c>
      <c r="L1226" s="2" t="s">
        <v>6925</v>
      </c>
      <c r="M1226" s="2" t="s">
        <v>6923</v>
      </c>
      <c r="N1226" s="2" t="s">
        <v>6926</v>
      </c>
      <c r="O1226" s="2" t="s">
        <v>343</v>
      </c>
      <c r="P1226" s="2" t="s">
        <v>513</v>
      </c>
      <c r="Q1226" s="2" t="s">
        <v>6862</v>
      </c>
      <c r="R1226" s="2" t="s">
        <v>6857</v>
      </c>
      <c r="S1226" s="2" t="s">
        <v>6880</v>
      </c>
      <c r="T1226" s="2" t="s">
        <v>6881</v>
      </c>
      <c r="U1226" s="2" t="s">
        <v>6927</v>
      </c>
    </row>
    <row r="1227" spans="1:21">
      <c r="A1227" s="2" t="s">
        <v>6928</v>
      </c>
      <c r="B1227" s="2" t="s">
        <v>6929</v>
      </c>
      <c r="C1227" s="2" t="s">
        <v>6878</v>
      </c>
      <c r="D1227" s="2" t="s">
        <v>37</v>
      </c>
      <c r="E1227" s="2" t="s">
        <v>921</v>
      </c>
      <c r="F1227" s="2" t="s">
        <v>6857</v>
      </c>
      <c r="G1227" s="2" t="s">
        <v>6858</v>
      </c>
      <c r="H1227" s="2" t="s">
        <v>37</v>
      </c>
      <c r="I1227" s="2" t="s">
        <v>921</v>
      </c>
      <c r="J1227" s="2" t="s">
        <v>6857</v>
      </c>
      <c r="K1227" s="2" t="s">
        <v>6857</v>
      </c>
      <c r="L1227" s="2" t="s">
        <v>6930</v>
      </c>
      <c r="M1227" s="2" t="s">
        <v>6928</v>
      </c>
      <c r="N1227" s="2" t="s">
        <v>6931</v>
      </c>
      <c r="O1227" s="2" t="s">
        <v>121</v>
      </c>
      <c r="P1227" s="2" t="s">
        <v>3517</v>
      </c>
      <c r="Q1227" s="2" t="s">
        <v>6862</v>
      </c>
      <c r="R1227" s="2" t="s">
        <v>6857</v>
      </c>
      <c r="S1227" s="2" t="s">
        <v>6880</v>
      </c>
      <c r="T1227" s="2" t="s">
        <v>6881</v>
      </c>
      <c r="U1227" s="2" t="s">
        <v>6932</v>
      </c>
    </row>
    <row r="1228" spans="1:21">
      <c r="A1228" s="2" t="s">
        <v>6933</v>
      </c>
      <c r="B1228" s="2" t="s">
        <v>6934</v>
      </c>
      <c r="C1228" s="2" t="s">
        <v>6878</v>
      </c>
      <c r="D1228" s="2" t="s">
        <v>37</v>
      </c>
      <c r="E1228" s="2" t="s">
        <v>921</v>
      </c>
      <c r="F1228" s="2" t="s">
        <v>6857</v>
      </c>
      <c r="G1228" s="2" t="s">
        <v>6858</v>
      </c>
      <c r="H1228" s="2" t="s">
        <v>37</v>
      </c>
      <c r="I1228" s="2" t="s">
        <v>921</v>
      </c>
      <c r="J1228" s="2" t="s">
        <v>6857</v>
      </c>
      <c r="K1228" s="2" t="s">
        <v>6857</v>
      </c>
      <c r="L1228" s="2" t="s">
        <v>6935</v>
      </c>
      <c r="M1228" s="2" t="s">
        <v>6933</v>
      </c>
      <c r="N1228" s="2" t="s">
        <v>6032</v>
      </c>
      <c r="O1228" s="2" t="s">
        <v>6936</v>
      </c>
      <c r="P1228" s="2" t="s">
        <v>1235</v>
      </c>
      <c r="Q1228" s="2" t="s">
        <v>6862</v>
      </c>
      <c r="R1228" s="2" t="s">
        <v>6857</v>
      </c>
      <c r="S1228" s="2" t="s">
        <v>6880</v>
      </c>
      <c r="T1228" s="2" t="s">
        <v>6881</v>
      </c>
      <c r="U1228" s="2" t="s">
        <v>6937</v>
      </c>
    </row>
    <row r="1229" spans="1:21">
      <c r="A1229" s="2" t="s">
        <v>6938</v>
      </c>
      <c r="B1229" s="2" t="s">
        <v>6939</v>
      </c>
      <c r="C1229" s="2" t="s">
        <v>6878</v>
      </c>
      <c r="D1229" s="2" t="s">
        <v>37</v>
      </c>
      <c r="E1229" s="2" t="s">
        <v>921</v>
      </c>
      <c r="F1229" s="2" t="s">
        <v>6857</v>
      </c>
      <c r="G1229" s="2" t="s">
        <v>6858</v>
      </c>
      <c r="H1229" s="2" t="s">
        <v>37</v>
      </c>
      <c r="I1229" s="2" t="s">
        <v>921</v>
      </c>
      <c r="J1229" s="2" t="s">
        <v>6857</v>
      </c>
      <c r="K1229" s="2" t="s">
        <v>6857</v>
      </c>
      <c r="L1229" s="2" t="s">
        <v>6940</v>
      </c>
      <c r="M1229" s="2" t="s">
        <v>6938</v>
      </c>
      <c r="N1229" s="2" t="s">
        <v>6905</v>
      </c>
      <c r="O1229" s="2" t="s">
        <v>6941</v>
      </c>
      <c r="P1229" s="2" t="s">
        <v>5082</v>
      </c>
      <c r="Q1229" s="2" t="s">
        <v>6862</v>
      </c>
      <c r="R1229" s="2" t="s">
        <v>6857</v>
      </c>
      <c r="S1229" s="2" t="s">
        <v>6880</v>
      </c>
      <c r="T1229" s="2" t="s">
        <v>6881</v>
      </c>
      <c r="U1229" s="2" t="s">
        <v>6942</v>
      </c>
    </row>
    <row r="1230" spans="1:21">
      <c r="A1230" s="2" t="s">
        <v>6943</v>
      </c>
      <c r="B1230" s="2" t="s">
        <v>6944</v>
      </c>
      <c r="C1230" s="2" t="s">
        <v>6945</v>
      </c>
      <c r="D1230" s="2" t="s">
        <v>37</v>
      </c>
      <c r="E1230" s="2" t="s">
        <v>921</v>
      </c>
      <c r="F1230" s="2" t="s">
        <v>6857</v>
      </c>
      <c r="G1230" s="2" t="s">
        <v>6858</v>
      </c>
      <c r="H1230" s="2" t="s">
        <v>37</v>
      </c>
      <c r="I1230" s="2" t="s">
        <v>921</v>
      </c>
      <c r="J1230" s="2" t="s">
        <v>6857</v>
      </c>
      <c r="K1230" s="2" t="s">
        <v>6857</v>
      </c>
      <c r="L1230" s="2" t="s">
        <v>6946</v>
      </c>
      <c r="M1230" s="2" t="s">
        <v>6943</v>
      </c>
      <c r="N1230" s="2" t="s">
        <v>6926</v>
      </c>
      <c r="O1230" s="2" t="s">
        <v>4030</v>
      </c>
      <c r="P1230" s="2" t="s">
        <v>1322</v>
      </c>
      <c r="Q1230" s="2" t="s">
        <v>6862</v>
      </c>
      <c r="R1230" s="2" t="s">
        <v>6857</v>
      </c>
      <c r="S1230" s="2" t="s">
        <v>6947</v>
      </c>
      <c r="T1230" s="2" t="s">
        <v>6948</v>
      </c>
      <c r="U1230" s="2" t="s">
        <v>6949</v>
      </c>
    </row>
    <row r="1231" spans="1:21">
      <c r="A1231" s="2" t="s">
        <v>6950</v>
      </c>
      <c r="B1231" s="2" t="s">
        <v>6951</v>
      </c>
      <c r="C1231" s="2" t="s">
        <v>6945</v>
      </c>
      <c r="D1231" s="2" t="s">
        <v>37</v>
      </c>
      <c r="E1231" s="2" t="s">
        <v>921</v>
      </c>
      <c r="F1231" s="2" t="s">
        <v>6857</v>
      </c>
      <c r="G1231" s="2" t="s">
        <v>6858</v>
      </c>
      <c r="H1231" s="2" t="s">
        <v>37</v>
      </c>
      <c r="I1231" s="2" t="s">
        <v>921</v>
      </c>
      <c r="J1231" s="2" t="s">
        <v>6857</v>
      </c>
      <c r="K1231" s="2" t="s">
        <v>6857</v>
      </c>
      <c r="L1231" s="2" t="s">
        <v>6952</v>
      </c>
      <c r="M1231" s="2" t="s">
        <v>6950</v>
      </c>
      <c r="N1231" s="2" t="s">
        <v>6953</v>
      </c>
      <c r="O1231" s="2" t="s">
        <v>4773</v>
      </c>
      <c r="P1231" s="2" t="s">
        <v>1817</v>
      </c>
      <c r="Q1231" s="2" t="s">
        <v>6862</v>
      </c>
      <c r="R1231" s="2" t="s">
        <v>6857</v>
      </c>
      <c r="S1231" s="2" t="s">
        <v>6947</v>
      </c>
      <c r="T1231" s="2" t="s">
        <v>6948</v>
      </c>
      <c r="U1231" s="2" t="s">
        <v>6954</v>
      </c>
    </row>
    <row r="1232" spans="1:21">
      <c r="A1232" s="2" t="s">
        <v>6955</v>
      </c>
      <c r="B1232" s="2" t="s">
        <v>6956</v>
      </c>
      <c r="C1232" s="2" t="s">
        <v>6945</v>
      </c>
      <c r="D1232" s="2" t="s">
        <v>37</v>
      </c>
      <c r="E1232" s="2" t="s">
        <v>921</v>
      </c>
      <c r="F1232" s="2" t="s">
        <v>6857</v>
      </c>
      <c r="G1232" s="2" t="s">
        <v>6858</v>
      </c>
      <c r="H1232" s="2" t="s">
        <v>37</v>
      </c>
      <c r="I1232" s="2" t="s">
        <v>921</v>
      </c>
      <c r="J1232" s="2" t="s">
        <v>6857</v>
      </c>
      <c r="K1232" s="2" t="s">
        <v>6857</v>
      </c>
      <c r="L1232" s="2" t="s">
        <v>6957</v>
      </c>
      <c r="M1232" s="2" t="s">
        <v>6955</v>
      </c>
      <c r="N1232" s="2" t="s">
        <v>4035</v>
      </c>
      <c r="O1232" s="2" t="s">
        <v>4035</v>
      </c>
      <c r="P1232" s="2" t="s">
        <v>2402</v>
      </c>
      <c r="Q1232" s="2" t="s">
        <v>6862</v>
      </c>
      <c r="R1232" s="2" t="s">
        <v>6857</v>
      </c>
      <c r="S1232" s="2" t="s">
        <v>6947</v>
      </c>
      <c r="T1232" s="2" t="s">
        <v>6948</v>
      </c>
      <c r="U1232" s="2" t="s">
        <v>6958</v>
      </c>
    </row>
    <row r="1233" spans="1:21">
      <c r="A1233" s="2" t="s">
        <v>6959</v>
      </c>
      <c r="B1233" s="2" t="s">
        <v>6960</v>
      </c>
      <c r="C1233" s="2" t="s">
        <v>6945</v>
      </c>
      <c r="D1233" s="2" t="s">
        <v>37</v>
      </c>
      <c r="E1233" s="2" t="s">
        <v>921</v>
      </c>
      <c r="F1233" s="2" t="s">
        <v>6857</v>
      </c>
      <c r="G1233" s="2" t="s">
        <v>6858</v>
      </c>
      <c r="H1233" s="2" t="s">
        <v>37</v>
      </c>
      <c r="I1233" s="2" t="s">
        <v>921</v>
      </c>
      <c r="J1233" s="2" t="s">
        <v>6857</v>
      </c>
      <c r="K1233" s="2" t="s">
        <v>6857</v>
      </c>
      <c r="L1233" s="2" t="s">
        <v>6961</v>
      </c>
      <c r="M1233" s="2" t="s">
        <v>6959</v>
      </c>
      <c r="N1233" s="2" t="s">
        <v>6962</v>
      </c>
      <c r="O1233" s="2" t="s">
        <v>6963</v>
      </c>
      <c r="P1233" s="2" t="s">
        <v>6964</v>
      </c>
      <c r="Q1233" s="2" t="s">
        <v>6862</v>
      </c>
      <c r="R1233" s="2" t="s">
        <v>6857</v>
      </c>
      <c r="S1233" s="2" t="s">
        <v>6947</v>
      </c>
      <c r="T1233" s="2" t="s">
        <v>6948</v>
      </c>
      <c r="U1233" s="2" t="s">
        <v>6965</v>
      </c>
    </row>
    <row r="1234" spans="1:21">
      <c r="A1234" s="2" t="s">
        <v>6966</v>
      </c>
      <c r="B1234" s="2" t="s">
        <v>6967</v>
      </c>
      <c r="C1234" s="2" t="s">
        <v>6945</v>
      </c>
      <c r="D1234" s="2" t="s">
        <v>37</v>
      </c>
      <c r="E1234" s="2" t="s">
        <v>921</v>
      </c>
      <c r="F1234" s="2" t="s">
        <v>6857</v>
      </c>
      <c r="G1234" s="2" t="s">
        <v>6858</v>
      </c>
      <c r="H1234" s="2" t="s">
        <v>37</v>
      </c>
      <c r="I1234" s="2" t="s">
        <v>921</v>
      </c>
      <c r="J1234" s="2" t="s">
        <v>6857</v>
      </c>
      <c r="K1234" s="2" t="s">
        <v>6857</v>
      </c>
      <c r="L1234" s="2" t="s">
        <v>6968</v>
      </c>
      <c r="M1234" s="2" t="s">
        <v>6966</v>
      </c>
      <c r="N1234" s="2" t="s">
        <v>6969</v>
      </c>
      <c r="O1234" s="2" t="s">
        <v>909</v>
      </c>
      <c r="P1234" s="2" t="s">
        <v>300</v>
      </c>
      <c r="Q1234" s="2" t="s">
        <v>6862</v>
      </c>
      <c r="R1234" s="2" t="s">
        <v>6857</v>
      </c>
      <c r="S1234" s="2" t="s">
        <v>6947</v>
      </c>
      <c r="T1234" s="2" t="s">
        <v>6948</v>
      </c>
      <c r="U1234" s="2" t="s">
        <v>6970</v>
      </c>
    </row>
    <row r="1235" spans="1:21">
      <c r="A1235" s="2" t="s">
        <v>6971</v>
      </c>
      <c r="B1235" s="2" t="s">
        <v>6972</v>
      </c>
      <c r="C1235" s="2" t="s">
        <v>6945</v>
      </c>
      <c r="D1235" s="2" t="s">
        <v>37</v>
      </c>
      <c r="E1235" s="2" t="s">
        <v>921</v>
      </c>
      <c r="F1235" s="2" t="s">
        <v>6857</v>
      </c>
      <c r="G1235" s="2" t="s">
        <v>6858</v>
      </c>
      <c r="H1235" s="2" t="s">
        <v>37</v>
      </c>
      <c r="I1235" s="2" t="s">
        <v>921</v>
      </c>
      <c r="J1235" s="2" t="s">
        <v>6857</v>
      </c>
      <c r="K1235" s="2" t="s">
        <v>6857</v>
      </c>
      <c r="L1235" s="2" t="s">
        <v>6973</v>
      </c>
      <c r="M1235" s="2" t="s">
        <v>6971</v>
      </c>
      <c r="N1235" s="2" t="s">
        <v>5663</v>
      </c>
      <c r="O1235" s="2" t="s">
        <v>2084</v>
      </c>
      <c r="P1235" s="2" t="s">
        <v>3164</v>
      </c>
      <c r="Q1235" s="2" t="s">
        <v>6862</v>
      </c>
      <c r="R1235" s="2" t="s">
        <v>6857</v>
      </c>
      <c r="S1235" s="2" t="s">
        <v>6947</v>
      </c>
      <c r="T1235" s="2" t="s">
        <v>6948</v>
      </c>
      <c r="U1235" s="2" t="s">
        <v>6974</v>
      </c>
    </row>
    <row r="1236" spans="1:21">
      <c r="A1236" s="2" t="s">
        <v>6975</v>
      </c>
      <c r="B1236" s="2" t="s">
        <v>6976</v>
      </c>
      <c r="C1236" s="2" t="s">
        <v>6945</v>
      </c>
      <c r="D1236" s="2" t="s">
        <v>37</v>
      </c>
      <c r="E1236" s="2" t="s">
        <v>921</v>
      </c>
      <c r="F1236" s="2" t="s">
        <v>6857</v>
      </c>
      <c r="G1236" s="2" t="s">
        <v>6858</v>
      </c>
      <c r="H1236" s="2" t="s">
        <v>37</v>
      </c>
      <c r="I1236" s="2" t="s">
        <v>921</v>
      </c>
      <c r="J1236" s="2" t="s">
        <v>6857</v>
      </c>
      <c r="K1236" s="2" t="s">
        <v>6857</v>
      </c>
      <c r="L1236" s="2" t="s">
        <v>6977</v>
      </c>
      <c r="M1236" s="2" t="s">
        <v>6975</v>
      </c>
      <c r="N1236" s="2" t="s">
        <v>4066</v>
      </c>
      <c r="O1236" s="2" t="s">
        <v>3623</v>
      </c>
      <c r="P1236" s="2" t="s">
        <v>300</v>
      </c>
      <c r="Q1236" s="2" t="s">
        <v>6862</v>
      </c>
      <c r="R1236" s="2" t="s">
        <v>6857</v>
      </c>
      <c r="S1236" s="2" t="s">
        <v>6947</v>
      </c>
      <c r="T1236" s="2" t="s">
        <v>6948</v>
      </c>
      <c r="U1236" s="2" t="s">
        <v>6978</v>
      </c>
    </row>
    <row r="1237" spans="1:21">
      <c r="A1237" s="2" t="s">
        <v>6979</v>
      </c>
      <c r="B1237" s="2" t="s">
        <v>6980</v>
      </c>
      <c r="C1237" s="2" t="s">
        <v>158</v>
      </c>
      <c r="D1237" s="2" t="s">
        <v>37</v>
      </c>
      <c r="E1237" s="2" t="s">
        <v>921</v>
      </c>
      <c r="F1237" s="2" t="s">
        <v>6857</v>
      </c>
      <c r="G1237" s="2" t="s">
        <v>6858</v>
      </c>
      <c r="H1237" s="2" t="s">
        <v>37</v>
      </c>
      <c r="I1237" s="2" t="s">
        <v>921</v>
      </c>
      <c r="J1237" s="2" t="s">
        <v>6857</v>
      </c>
      <c r="K1237" s="2" t="s">
        <v>6857</v>
      </c>
      <c r="L1237" s="2" t="s">
        <v>6981</v>
      </c>
      <c r="M1237" s="2" t="s">
        <v>6979</v>
      </c>
      <c r="N1237" s="2" t="s">
        <v>343</v>
      </c>
      <c r="O1237" s="2" t="s">
        <v>2041</v>
      </c>
      <c r="P1237" s="2" t="s">
        <v>6982</v>
      </c>
      <c r="Q1237" s="2" t="s">
        <v>6862</v>
      </c>
      <c r="R1237" s="2" t="s">
        <v>6857</v>
      </c>
      <c r="S1237" s="2" t="s">
        <v>163</v>
      </c>
      <c r="T1237" s="2" t="s">
        <v>164</v>
      </c>
      <c r="U1237" s="2" t="s">
        <v>6983</v>
      </c>
    </row>
    <row r="1238" spans="1:21">
      <c r="A1238" s="2" t="s">
        <v>6984</v>
      </c>
      <c r="B1238" s="2" t="s">
        <v>6985</v>
      </c>
      <c r="C1238" s="2" t="s">
        <v>6986</v>
      </c>
      <c r="D1238" s="2" t="s">
        <v>37</v>
      </c>
      <c r="E1238" s="2" t="s">
        <v>921</v>
      </c>
      <c r="F1238" s="2" t="s">
        <v>6857</v>
      </c>
      <c r="G1238" s="2" t="s">
        <v>6858</v>
      </c>
      <c r="H1238" s="2" t="s">
        <v>37</v>
      </c>
      <c r="I1238" s="2" t="s">
        <v>921</v>
      </c>
      <c r="J1238" s="2" t="s">
        <v>6857</v>
      </c>
      <c r="K1238" s="2" t="s">
        <v>6857</v>
      </c>
      <c r="L1238" s="2" t="s">
        <v>6987</v>
      </c>
      <c r="M1238" s="2" t="s">
        <v>6984</v>
      </c>
      <c r="N1238" s="2" t="s">
        <v>4652</v>
      </c>
      <c r="O1238" s="2" t="s">
        <v>4653</v>
      </c>
      <c r="P1238" s="2" t="s">
        <v>5137</v>
      </c>
      <c r="Q1238" s="2" t="s">
        <v>6862</v>
      </c>
      <c r="R1238" s="2" t="s">
        <v>6857</v>
      </c>
      <c r="S1238" s="2" t="s">
        <v>6988</v>
      </c>
      <c r="T1238" s="2" t="s">
        <v>6986</v>
      </c>
      <c r="U1238" s="2" t="s">
        <v>6989</v>
      </c>
    </row>
    <row r="1239" spans="1:21">
      <c r="A1239" s="2" t="s">
        <v>6990</v>
      </c>
      <c r="B1239" s="2" t="s">
        <v>6991</v>
      </c>
      <c r="C1239" s="2" t="s">
        <v>6986</v>
      </c>
      <c r="D1239" s="2" t="s">
        <v>37</v>
      </c>
      <c r="E1239" s="2" t="s">
        <v>921</v>
      </c>
      <c r="F1239" s="2" t="s">
        <v>6857</v>
      </c>
      <c r="G1239" s="2" t="s">
        <v>6858</v>
      </c>
      <c r="H1239" s="2" t="s">
        <v>37</v>
      </c>
      <c r="I1239" s="2" t="s">
        <v>921</v>
      </c>
      <c r="J1239" s="2" t="s">
        <v>6857</v>
      </c>
      <c r="K1239" s="2" t="s">
        <v>6857</v>
      </c>
      <c r="L1239" s="2" t="s">
        <v>6992</v>
      </c>
      <c r="M1239" s="2" t="s">
        <v>6990</v>
      </c>
      <c r="N1239" s="2" t="s">
        <v>2230</v>
      </c>
      <c r="O1239" s="2" t="s">
        <v>6993</v>
      </c>
      <c r="P1239" s="2" t="s">
        <v>6994</v>
      </c>
      <c r="Q1239" s="2" t="s">
        <v>6862</v>
      </c>
      <c r="R1239" s="2" t="s">
        <v>6857</v>
      </c>
      <c r="S1239" s="2" t="s">
        <v>6988</v>
      </c>
      <c r="T1239" s="2" t="s">
        <v>6986</v>
      </c>
      <c r="U1239" s="2" t="s">
        <v>6995</v>
      </c>
    </row>
    <row r="1240" spans="1:21">
      <c r="A1240" s="2" t="s">
        <v>6996</v>
      </c>
      <c r="B1240" s="2" t="s">
        <v>6997</v>
      </c>
      <c r="C1240" s="2" t="s">
        <v>6998</v>
      </c>
      <c r="D1240" s="2" t="s">
        <v>37</v>
      </c>
      <c r="E1240" s="2" t="s">
        <v>921</v>
      </c>
      <c r="F1240" s="2" t="s">
        <v>6857</v>
      </c>
      <c r="G1240" s="2" t="s">
        <v>6858</v>
      </c>
      <c r="H1240" s="2" t="s">
        <v>37</v>
      </c>
      <c r="I1240" s="2" t="s">
        <v>921</v>
      </c>
      <c r="J1240" s="2" t="s">
        <v>6857</v>
      </c>
      <c r="K1240" s="2" t="s">
        <v>6857</v>
      </c>
      <c r="L1240" s="2" t="s">
        <v>6999</v>
      </c>
      <c r="M1240" s="2" t="s">
        <v>6996</v>
      </c>
      <c r="N1240" s="2" t="s">
        <v>5728</v>
      </c>
      <c r="O1240" s="2" t="s">
        <v>169</v>
      </c>
      <c r="P1240" s="2" t="s">
        <v>1579</v>
      </c>
      <c r="Q1240" s="2" t="s">
        <v>6862</v>
      </c>
      <c r="R1240" s="2" t="s">
        <v>6857</v>
      </c>
      <c r="S1240" s="2" t="s">
        <v>7000</v>
      </c>
      <c r="T1240" s="2" t="s">
        <v>7001</v>
      </c>
      <c r="U1240" s="2" t="s">
        <v>7002</v>
      </c>
    </row>
    <row r="1241" spans="1:21">
      <c r="A1241" s="2" t="s">
        <v>7003</v>
      </c>
      <c r="B1241" s="2" t="s">
        <v>7004</v>
      </c>
      <c r="C1241" s="2" t="s">
        <v>6998</v>
      </c>
      <c r="D1241" s="2" t="s">
        <v>37</v>
      </c>
      <c r="E1241" s="2" t="s">
        <v>921</v>
      </c>
      <c r="F1241" s="2" t="s">
        <v>6857</v>
      </c>
      <c r="G1241" s="2" t="s">
        <v>6858</v>
      </c>
      <c r="H1241" s="2" t="s">
        <v>37</v>
      </c>
      <c r="I1241" s="2" t="s">
        <v>921</v>
      </c>
      <c r="J1241" s="2" t="s">
        <v>6857</v>
      </c>
      <c r="K1241" s="2" t="s">
        <v>6857</v>
      </c>
      <c r="L1241" s="2" t="s">
        <v>7005</v>
      </c>
      <c r="M1241" s="2" t="s">
        <v>7003</v>
      </c>
      <c r="N1241" s="2" t="s">
        <v>7006</v>
      </c>
      <c r="O1241" s="2" t="s">
        <v>121</v>
      </c>
      <c r="P1241" s="2" t="s">
        <v>5131</v>
      </c>
      <c r="Q1241" s="2" t="s">
        <v>6862</v>
      </c>
      <c r="R1241" s="2" t="s">
        <v>6857</v>
      </c>
      <c r="S1241" s="2" t="s">
        <v>7000</v>
      </c>
      <c r="T1241" s="2" t="s">
        <v>7001</v>
      </c>
      <c r="U1241" s="2" t="s">
        <v>7007</v>
      </c>
    </row>
    <row r="1242" spans="1:21">
      <c r="A1242" s="2" t="s">
        <v>7008</v>
      </c>
      <c r="B1242" s="2" t="s">
        <v>7009</v>
      </c>
      <c r="C1242" s="2" t="s">
        <v>6998</v>
      </c>
      <c r="D1242" s="2" t="s">
        <v>37</v>
      </c>
      <c r="E1242" s="2" t="s">
        <v>921</v>
      </c>
      <c r="F1242" s="2" t="s">
        <v>6857</v>
      </c>
      <c r="G1242" s="2" t="s">
        <v>6858</v>
      </c>
      <c r="H1242" s="2" t="s">
        <v>37</v>
      </c>
      <c r="I1242" s="2" t="s">
        <v>921</v>
      </c>
      <c r="J1242" s="2" t="s">
        <v>6857</v>
      </c>
      <c r="K1242" s="2" t="s">
        <v>6857</v>
      </c>
      <c r="L1242" s="2" t="s">
        <v>7010</v>
      </c>
      <c r="M1242" s="2" t="s">
        <v>7008</v>
      </c>
      <c r="N1242" s="2" t="s">
        <v>5663</v>
      </c>
      <c r="O1242" s="2" t="s">
        <v>343</v>
      </c>
      <c r="P1242" s="2" t="s">
        <v>7011</v>
      </c>
      <c r="Q1242" s="2" t="s">
        <v>6862</v>
      </c>
      <c r="R1242" s="2" t="s">
        <v>6857</v>
      </c>
      <c r="S1242" s="2" t="s">
        <v>7000</v>
      </c>
      <c r="T1242" s="2" t="s">
        <v>7001</v>
      </c>
      <c r="U1242" s="2" t="s">
        <v>7012</v>
      </c>
    </row>
    <row r="1243" spans="1:21">
      <c r="A1243" s="2" t="s">
        <v>7013</v>
      </c>
      <c r="B1243" s="2" t="s">
        <v>7014</v>
      </c>
      <c r="C1243" s="2" t="s">
        <v>6998</v>
      </c>
      <c r="D1243" s="2" t="s">
        <v>37</v>
      </c>
      <c r="E1243" s="2" t="s">
        <v>921</v>
      </c>
      <c r="F1243" s="2" t="s">
        <v>6857</v>
      </c>
      <c r="G1243" s="2" t="s">
        <v>6858</v>
      </c>
      <c r="H1243" s="2" t="s">
        <v>37</v>
      </c>
      <c r="I1243" s="2" t="s">
        <v>921</v>
      </c>
      <c r="J1243" s="2" t="s">
        <v>6857</v>
      </c>
      <c r="K1243" s="2" t="s">
        <v>6857</v>
      </c>
      <c r="L1243" s="2" t="s">
        <v>7015</v>
      </c>
      <c r="M1243" s="2" t="s">
        <v>7013</v>
      </c>
      <c r="N1243" s="2" t="s">
        <v>7016</v>
      </c>
      <c r="O1243" s="2" t="s">
        <v>909</v>
      </c>
      <c r="P1243" s="2" t="s">
        <v>706</v>
      </c>
      <c r="Q1243" s="2" t="s">
        <v>6862</v>
      </c>
      <c r="R1243" s="2" t="s">
        <v>6857</v>
      </c>
      <c r="S1243" s="2" t="s">
        <v>7000</v>
      </c>
      <c r="T1243" s="2" t="s">
        <v>7001</v>
      </c>
      <c r="U1243" s="2" t="s">
        <v>7017</v>
      </c>
    </row>
    <row r="1244" spans="1:21">
      <c r="A1244" s="2" t="s">
        <v>7018</v>
      </c>
      <c r="B1244" s="2" t="s">
        <v>7019</v>
      </c>
      <c r="C1244" s="2" t="s">
        <v>6998</v>
      </c>
      <c r="D1244" s="2" t="s">
        <v>37</v>
      </c>
      <c r="E1244" s="2" t="s">
        <v>921</v>
      </c>
      <c r="F1244" s="2" t="s">
        <v>6857</v>
      </c>
      <c r="G1244" s="2" t="s">
        <v>6858</v>
      </c>
      <c r="H1244" s="2" t="s">
        <v>37</v>
      </c>
      <c r="I1244" s="2" t="s">
        <v>921</v>
      </c>
      <c r="J1244" s="2" t="s">
        <v>6857</v>
      </c>
      <c r="K1244" s="2" t="s">
        <v>6857</v>
      </c>
      <c r="L1244" s="2" t="s">
        <v>7020</v>
      </c>
      <c r="M1244" s="2" t="s">
        <v>7018</v>
      </c>
      <c r="N1244" s="2" t="s">
        <v>7021</v>
      </c>
      <c r="O1244" s="2" t="s">
        <v>1725</v>
      </c>
      <c r="P1244" s="2" t="s">
        <v>2134</v>
      </c>
      <c r="Q1244" s="2" t="s">
        <v>6862</v>
      </c>
      <c r="R1244" s="2" t="s">
        <v>6857</v>
      </c>
      <c r="S1244" s="2" t="s">
        <v>7000</v>
      </c>
      <c r="T1244" s="2" t="s">
        <v>7001</v>
      </c>
      <c r="U1244" s="2" t="s">
        <v>7022</v>
      </c>
    </row>
    <row r="1245" spans="1:21">
      <c r="A1245" s="2" t="s">
        <v>7023</v>
      </c>
      <c r="B1245" s="2" t="s">
        <v>7024</v>
      </c>
      <c r="C1245" s="2" t="s">
        <v>6998</v>
      </c>
      <c r="D1245" s="2" t="s">
        <v>37</v>
      </c>
      <c r="E1245" s="2" t="s">
        <v>921</v>
      </c>
      <c r="F1245" s="2" t="s">
        <v>6857</v>
      </c>
      <c r="G1245" s="2" t="s">
        <v>6858</v>
      </c>
      <c r="H1245" s="2" t="s">
        <v>37</v>
      </c>
      <c r="I1245" s="2" t="s">
        <v>921</v>
      </c>
      <c r="J1245" s="2" t="s">
        <v>6857</v>
      </c>
      <c r="K1245" s="2" t="s">
        <v>6857</v>
      </c>
      <c r="L1245" s="2" t="s">
        <v>7025</v>
      </c>
      <c r="M1245" s="2" t="s">
        <v>7023</v>
      </c>
      <c r="N1245" s="2" t="s">
        <v>4773</v>
      </c>
      <c r="O1245" s="2" t="s">
        <v>478</v>
      </c>
      <c r="P1245" s="2" t="s">
        <v>5077</v>
      </c>
      <c r="Q1245" s="2" t="s">
        <v>6862</v>
      </c>
      <c r="R1245" s="2" t="s">
        <v>6857</v>
      </c>
      <c r="S1245" s="2" t="s">
        <v>7000</v>
      </c>
      <c r="T1245" s="2" t="s">
        <v>7001</v>
      </c>
      <c r="U1245" s="2" t="s">
        <v>7026</v>
      </c>
    </row>
    <row r="1246" spans="1:21">
      <c r="A1246" s="2" t="s">
        <v>7027</v>
      </c>
      <c r="B1246" s="2" t="s">
        <v>7028</v>
      </c>
      <c r="C1246" s="2" t="s">
        <v>6998</v>
      </c>
      <c r="D1246" s="2" t="s">
        <v>37</v>
      </c>
      <c r="E1246" s="2" t="s">
        <v>921</v>
      </c>
      <c r="F1246" s="2" t="s">
        <v>6857</v>
      </c>
      <c r="G1246" s="2" t="s">
        <v>6858</v>
      </c>
      <c r="H1246" s="2" t="s">
        <v>37</v>
      </c>
      <c r="I1246" s="2" t="s">
        <v>921</v>
      </c>
      <c r="J1246" s="2" t="s">
        <v>6857</v>
      </c>
      <c r="K1246" s="2" t="s">
        <v>6857</v>
      </c>
      <c r="L1246" s="2" t="s">
        <v>7029</v>
      </c>
      <c r="M1246" s="2" t="s">
        <v>7027</v>
      </c>
      <c r="N1246" s="2" t="s">
        <v>5663</v>
      </c>
      <c r="O1246" s="2" t="s">
        <v>121</v>
      </c>
      <c r="P1246" s="2" t="s">
        <v>4533</v>
      </c>
      <c r="Q1246" s="2" t="s">
        <v>6862</v>
      </c>
      <c r="R1246" s="2" t="s">
        <v>6857</v>
      </c>
      <c r="S1246" s="2" t="s">
        <v>7000</v>
      </c>
      <c r="T1246" s="2" t="s">
        <v>7001</v>
      </c>
      <c r="U1246" s="2" t="s">
        <v>7030</v>
      </c>
    </row>
    <row r="1247" spans="1:21">
      <c r="A1247" s="2" t="s">
        <v>7031</v>
      </c>
      <c r="B1247" s="2" t="s">
        <v>7032</v>
      </c>
      <c r="C1247" s="2" t="s">
        <v>6998</v>
      </c>
      <c r="D1247" s="2" t="s">
        <v>37</v>
      </c>
      <c r="E1247" s="2" t="s">
        <v>921</v>
      </c>
      <c r="F1247" s="2" t="s">
        <v>6857</v>
      </c>
      <c r="G1247" s="2" t="s">
        <v>6858</v>
      </c>
      <c r="H1247" s="2" t="s">
        <v>37</v>
      </c>
      <c r="I1247" s="2" t="s">
        <v>921</v>
      </c>
      <c r="J1247" s="2" t="s">
        <v>6857</v>
      </c>
      <c r="K1247" s="2" t="s">
        <v>6857</v>
      </c>
      <c r="L1247" s="2" t="s">
        <v>7033</v>
      </c>
      <c r="M1247" s="2" t="s">
        <v>7031</v>
      </c>
      <c r="N1247" s="2" t="s">
        <v>7034</v>
      </c>
      <c r="O1247" s="2" t="s">
        <v>865</v>
      </c>
      <c r="P1247" s="2" t="s">
        <v>2830</v>
      </c>
      <c r="Q1247" s="2" t="s">
        <v>6862</v>
      </c>
      <c r="R1247" s="2" t="s">
        <v>6857</v>
      </c>
      <c r="S1247" s="2" t="s">
        <v>7000</v>
      </c>
      <c r="T1247" s="2" t="s">
        <v>7001</v>
      </c>
      <c r="U1247" s="2" t="s">
        <v>7035</v>
      </c>
    </row>
    <row r="1248" spans="1:21">
      <c r="A1248" s="2" t="s">
        <v>7036</v>
      </c>
      <c r="B1248" s="2" t="s">
        <v>7037</v>
      </c>
      <c r="C1248" s="2" t="s">
        <v>6998</v>
      </c>
      <c r="D1248" s="2" t="s">
        <v>37</v>
      </c>
      <c r="E1248" s="2" t="s">
        <v>921</v>
      </c>
      <c r="F1248" s="2" t="s">
        <v>6857</v>
      </c>
      <c r="G1248" s="2" t="s">
        <v>6858</v>
      </c>
      <c r="H1248" s="2" t="s">
        <v>37</v>
      </c>
      <c r="I1248" s="2" t="s">
        <v>921</v>
      </c>
      <c r="J1248" s="2" t="s">
        <v>6857</v>
      </c>
      <c r="K1248" s="2" t="s">
        <v>6857</v>
      </c>
      <c r="L1248" s="2" t="s">
        <v>7038</v>
      </c>
      <c r="M1248" s="2" t="s">
        <v>7036</v>
      </c>
      <c r="N1248" s="2" t="s">
        <v>7039</v>
      </c>
      <c r="O1248" s="2" t="s">
        <v>1063</v>
      </c>
      <c r="P1248" s="2" t="s">
        <v>7040</v>
      </c>
      <c r="Q1248" s="2" t="s">
        <v>6862</v>
      </c>
      <c r="R1248" s="2" t="s">
        <v>6857</v>
      </c>
      <c r="S1248" s="2" t="s">
        <v>7000</v>
      </c>
      <c r="T1248" s="2" t="s">
        <v>7001</v>
      </c>
      <c r="U1248" s="2" t="s">
        <v>7041</v>
      </c>
    </row>
    <row r="1249" spans="1:21">
      <c r="A1249" s="2" t="s">
        <v>7042</v>
      </c>
      <c r="B1249" s="2" t="s">
        <v>7043</v>
      </c>
      <c r="C1249" s="2" t="s">
        <v>6998</v>
      </c>
      <c r="D1249" s="2" t="s">
        <v>37</v>
      </c>
      <c r="E1249" s="2" t="s">
        <v>921</v>
      </c>
      <c r="F1249" s="2" t="s">
        <v>6857</v>
      </c>
      <c r="G1249" s="2" t="s">
        <v>6858</v>
      </c>
      <c r="H1249" s="2" t="s">
        <v>37</v>
      </c>
      <c r="I1249" s="2" t="s">
        <v>921</v>
      </c>
      <c r="J1249" s="2" t="s">
        <v>6857</v>
      </c>
      <c r="K1249" s="2" t="s">
        <v>6857</v>
      </c>
      <c r="L1249" s="2" t="s">
        <v>7044</v>
      </c>
      <c r="M1249" s="2" t="s">
        <v>7042</v>
      </c>
      <c r="N1249" s="2" t="s">
        <v>6953</v>
      </c>
      <c r="O1249" s="2" t="s">
        <v>133</v>
      </c>
      <c r="P1249" s="2" t="s">
        <v>4036</v>
      </c>
      <c r="Q1249" s="2" t="s">
        <v>6862</v>
      </c>
      <c r="R1249" s="2" t="s">
        <v>6857</v>
      </c>
      <c r="S1249" s="2" t="s">
        <v>7000</v>
      </c>
      <c r="T1249" s="2" t="s">
        <v>7001</v>
      </c>
      <c r="U1249" s="2" t="s">
        <v>7045</v>
      </c>
    </row>
    <row r="1250" spans="1:21">
      <c r="A1250" s="2" t="s">
        <v>7046</v>
      </c>
      <c r="B1250" s="2" t="s">
        <v>7047</v>
      </c>
      <c r="C1250" s="2" t="s">
        <v>6998</v>
      </c>
      <c r="D1250" s="2" t="s">
        <v>37</v>
      </c>
      <c r="E1250" s="2" t="s">
        <v>921</v>
      </c>
      <c r="F1250" s="2" t="s">
        <v>6857</v>
      </c>
      <c r="G1250" s="2" t="s">
        <v>6858</v>
      </c>
      <c r="H1250" s="2" t="s">
        <v>37</v>
      </c>
      <c r="I1250" s="2" t="s">
        <v>921</v>
      </c>
      <c r="J1250" s="2" t="s">
        <v>6857</v>
      </c>
      <c r="K1250" s="2" t="s">
        <v>6857</v>
      </c>
      <c r="L1250" s="2" t="s">
        <v>7048</v>
      </c>
      <c r="M1250" s="2" t="s">
        <v>7046</v>
      </c>
      <c r="N1250" s="2" t="s">
        <v>7049</v>
      </c>
      <c r="O1250" s="2" t="s">
        <v>351</v>
      </c>
      <c r="P1250" s="2" t="s">
        <v>6964</v>
      </c>
      <c r="Q1250" s="2" t="s">
        <v>6862</v>
      </c>
      <c r="R1250" s="2" t="s">
        <v>6857</v>
      </c>
      <c r="S1250" s="2" t="s">
        <v>7000</v>
      </c>
      <c r="T1250" s="2" t="s">
        <v>7001</v>
      </c>
      <c r="U1250" s="2" t="s">
        <v>7050</v>
      </c>
    </row>
    <row r="1251" spans="1:21">
      <c r="A1251" s="2" t="s">
        <v>7051</v>
      </c>
      <c r="B1251" s="2" t="s">
        <v>7052</v>
      </c>
      <c r="C1251" s="2" t="s">
        <v>7053</v>
      </c>
      <c r="D1251" s="2" t="s">
        <v>37</v>
      </c>
      <c r="E1251" s="2" t="s">
        <v>921</v>
      </c>
      <c r="F1251" s="2" t="s">
        <v>6857</v>
      </c>
      <c r="G1251" s="2" t="s">
        <v>6858</v>
      </c>
      <c r="H1251" s="2" t="s">
        <v>37</v>
      </c>
      <c r="I1251" s="2" t="s">
        <v>921</v>
      </c>
      <c r="J1251" s="2" t="s">
        <v>6857</v>
      </c>
      <c r="K1251" s="2" t="s">
        <v>6857</v>
      </c>
      <c r="L1251" s="2" t="s">
        <v>7054</v>
      </c>
      <c r="M1251" s="2" t="s">
        <v>7051</v>
      </c>
      <c r="N1251" s="2" t="s">
        <v>5979</v>
      </c>
      <c r="O1251" s="2" t="s">
        <v>712</v>
      </c>
      <c r="P1251" s="2" t="s">
        <v>5791</v>
      </c>
      <c r="Q1251" s="2" t="s">
        <v>6862</v>
      </c>
      <c r="R1251" s="2" t="s">
        <v>6857</v>
      </c>
      <c r="S1251" s="2" t="s">
        <v>7055</v>
      </c>
      <c r="T1251" s="2" t="s">
        <v>7056</v>
      </c>
      <c r="U1251" s="2" t="s">
        <v>7057</v>
      </c>
    </row>
    <row r="1252" spans="1:21">
      <c r="A1252" s="2" t="s">
        <v>7058</v>
      </c>
      <c r="B1252" s="2" t="s">
        <v>7059</v>
      </c>
      <c r="C1252" s="2" t="s">
        <v>7053</v>
      </c>
      <c r="D1252" s="2" t="s">
        <v>37</v>
      </c>
      <c r="E1252" s="2" t="s">
        <v>921</v>
      </c>
      <c r="F1252" s="2" t="s">
        <v>6857</v>
      </c>
      <c r="G1252" s="2" t="s">
        <v>6858</v>
      </c>
      <c r="H1252" s="2" t="s">
        <v>37</v>
      </c>
      <c r="I1252" s="2" t="s">
        <v>921</v>
      </c>
      <c r="J1252" s="2" t="s">
        <v>6857</v>
      </c>
      <c r="K1252" s="2" t="s">
        <v>6857</v>
      </c>
      <c r="L1252" s="2" t="s">
        <v>7060</v>
      </c>
      <c r="M1252" s="2" t="s">
        <v>7058</v>
      </c>
      <c r="N1252" s="2" t="s">
        <v>5979</v>
      </c>
      <c r="O1252" s="2" t="s">
        <v>712</v>
      </c>
      <c r="P1252" s="2" t="s">
        <v>5669</v>
      </c>
      <c r="Q1252" s="2" t="s">
        <v>6862</v>
      </c>
      <c r="R1252" s="2" t="s">
        <v>6857</v>
      </c>
      <c r="S1252" s="2" t="s">
        <v>7055</v>
      </c>
      <c r="T1252" s="2" t="s">
        <v>7056</v>
      </c>
      <c r="U1252" s="2" t="s">
        <v>7061</v>
      </c>
    </row>
    <row r="1253" spans="1:21">
      <c r="A1253" s="2" t="s">
        <v>7062</v>
      </c>
      <c r="B1253" s="2" t="s">
        <v>7063</v>
      </c>
      <c r="C1253" s="2" t="s">
        <v>7064</v>
      </c>
      <c r="D1253" s="2" t="s">
        <v>37</v>
      </c>
      <c r="E1253" s="2" t="s">
        <v>921</v>
      </c>
      <c r="F1253" s="2" t="s">
        <v>6857</v>
      </c>
      <c r="G1253" s="2" t="s">
        <v>6858</v>
      </c>
      <c r="H1253" s="2" t="s">
        <v>37</v>
      </c>
      <c r="I1253" s="2" t="s">
        <v>921</v>
      </c>
      <c r="J1253" s="2" t="s">
        <v>6857</v>
      </c>
      <c r="K1253" s="2" t="s">
        <v>6857</v>
      </c>
      <c r="L1253" s="2" t="s">
        <v>7065</v>
      </c>
      <c r="M1253" s="2" t="s">
        <v>7062</v>
      </c>
      <c r="N1253" s="2" t="s">
        <v>7066</v>
      </c>
      <c r="O1253" s="2" t="s">
        <v>7067</v>
      </c>
      <c r="P1253" s="2" t="s">
        <v>659</v>
      </c>
      <c r="Q1253" s="2" t="s">
        <v>6862</v>
      </c>
      <c r="R1253" s="2" t="s">
        <v>6857</v>
      </c>
      <c r="S1253" s="2" t="s">
        <v>7068</v>
      </c>
      <c r="T1253" s="2" t="s">
        <v>7069</v>
      </c>
      <c r="U1253" s="2" t="s">
        <v>7070</v>
      </c>
    </row>
    <row r="1254" spans="1:21">
      <c r="A1254" s="2" t="s">
        <v>7071</v>
      </c>
      <c r="B1254" s="2" t="s">
        <v>7072</v>
      </c>
      <c r="C1254" s="2" t="s">
        <v>7064</v>
      </c>
      <c r="D1254" s="2" t="s">
        <v>37</v>
      </c>
      <c r="E1254" s="2" t="s">
        <v>921</v>
      </c>
      <c r="F1254" s="2" t="s">
        <v>6857</v>
      </c>
      <c r="G1254" s="2" t="s">
        <v>6858</v>
      </c>
      <c r="H1254" s="2" t="s">
        <v>37</v>
      </c>
      <c r="I1254" s="2" t="s">
        <v>921</v>
      </c>
      <c r="J1254" s="2" t="s">
        <v>6857</v>
      </c>
      <c r="K1254" s="2" t="s">
        <v>6857</v>
      </c>
      <c r="L1254" s="2" t="s">
        <v>7073</v>
      </c>
      <c r="M1254" s="2" t="s">
        <v>7071</v>
      </c>
      <c r="N1254" s="2" t="s">
        <v>7074</v>
      </c>
      <c r="O1254" s="2" t="s">
        <v>7075</v>
      </c>
      <c r="P1254" s="2" t="s">
        <v>7076</v>
      </c>
      <c r="Q1254" s="2" t="s">
        <v>6862</v>
      </c>
      <c r="R1254" s="2" t="s">
        <v>6857</v>
      </c>
      <c r="S1254" s="2" t="s">
        <v>7068</v>
      </c>
      <c r="T1254" s="2" t="s">
        <v>7069</v>
      </c>
      <c r="U1254" s="2" t="s">
        <v>7077</v>
      </c>
    </row>
    <row r="1255" spans="1:21">
      <c r="A1255" s="2" t="s">
        <v>7078</v>
      </c>
      <c r="B1255" s="2" t="s">
        <v>7079</v>
      </c>
      <c r="C1255" s="2" t="s">
        <v>7064</v>
      </c>
      <c r="D1255" s="2" t="s">
        <v>37</v>
      </c>
      <c r="E1255" s="2" t="s">
        <v>921</v>
      </c>
      <c r="F1255" s="2" t="s">
        <v>6857</v>
      </c>
      <c r="G1255" s="2" t="s">
        <v>6858</v>
      </c>
      <c r="H1255" s="2" t="s">
        <v>37</v>
      </c>
      <c r="I1255" s="2" t="s">
        <v>921</v>
      </c>
      <c r="J1255" s="2" t="s">
        <v>6857</v>
      </c>
      <c r="K1255" s="2" t="s">
        <v>6857</v>
      </c>
      <c r="L1255" s="2" t="s">
        <v>7080</v>
      </c>
      <c r="M1255" s="2" t="s">
        <v>7078</v>
      </c>
      <c r="N1255" s="2" t="s">
        <v>7074</v>
      </c>
      <c r="O1255" s="2" t="s">
        <v>7075</v>
      </c>
      <c r="P1255" s="2" t="s">
        <v>659</v>
      </c>
      <c r="Q1255" s="2" t="s">
        <v>6862</v>
      </c>
      <c r="R1255" s="2" t="s">
        <v>6857</v>
      </c>
      <c r="S1255" s="2" t="s">
        <v>7068</v>
      </c>
      <c r="T1255" s="2" t="s">
        <v>7069</v>
      </c>
      <c r="U1255" s="2" t="s">
        <v>7081</v>
      </c>
    </row>
    <row r="1256" spans="1:21">
      <c r="A1256" s="2" t="s">
        <v>7082</v>
      </c>
      <c r="B1256" s="2" t="s">
        <v>7083</v>
      </c>
      <c r="C1256" s="2" t="s">
        <v>7064</v>
      </c>
      <c r="D1256" s="2" t="s">
        <v>37</v>
      </c>
      <c r="E1256" s="2" t="s">
        <v>921</v>
      </c>
      <c r="F1256" s="2" t="s">
        <v>6857</v>
      </c>
      <c r="G1256" s="2" t="s">
        <v>6858</v>
      </c>
      <c r="H1256" s="2" t="s">
        <v>37</v>
      </c>
      <c r="I1256" s="2" t="s">
        <v>921</v>
      </c>
      <c r="J1256" s="2" t="s">
        <v>6857</v>
      </c>
      <c r="K1256" s="2" t="s">
        <v>6857</v>
      </c>
      <c r="L1256" s="2" t="s">
        <v>7084</v>
      </c>
      <c r="M1256" s="2" t="s">
        <v>7082</v>
      </c>
      <c r="N1256" s="2" t="s">
        <v>7085</v>
      </c>
      <c r="O1256" s="2" t="s">
        <v>333</v>
      </c>
      <c r="P1256" s="2" t="s">
        <v>723</v>
      </c>
      <c r="Q1256" s="2" t="s">
        <v>6862</v>
      </c>
      <c r="R1256" s="2" t="s">
        <v>6857</v>
      </c>
      <c r="S1256" s="2" t="s">
        <v>7068</v>
      </c>
      <c r="T1256" s="2" t="s">
        <v>7069</v>
      </c>
      <c r="U1256" s="2" t="s">
        <v>7086</v>
      </c>
    </row>
    <row r="1257" spans="1:21">
      <c r="A1257" s="2" t="s">
        <v>7087</v>
      </c>
      <c r="B1257" s="2" t="s">
        <v>7088</v>
      </c>
      <c r="C1257" s="2" t="s">
        <v>7064</v>
      </c>
      <c r="D1257" s="2" t="s">
        <v>37</v>
      </c>
      <c r="E1257" s="2" t="s">
        <v>921</v>
      </c>
      <c r="F1257" s="2" t="s">
        <v>6857</v>
      </c>
      <c r="G1257" s="2" t="s">
        <v>6858</v>
      </c>
      <c r="H1257" s="2" t="s">
        <v>37</v>
      </c>
      <c r="I1257" s="2" t="s">
        <v>921</v>
      </c>
      <c r="J1257" s="2" t="s">
        <v>6857</v>
      </c>
      <c r="K1257" s="2" t="s">
        <v>6857</v>
      </c>
      <c r="L1257" s="2" t="s">
        <v>7089</v>
      </c>
      <c r="M1257" s="2" t="s">
        <v>7087</v>
      </c>
      <c r="N1257" s="2" t="s">
        <v>7090</v>
      </c>
      <c r="O1257" s="2" t="s">
        <v>7091</v>
      </c>
      <c r="P1257" s="2" t="s">
        <v>4719</v>
      </c>
      <c r="Q1257" s="2" t="s">
        <v>6862</v>
      </c>
      <c r="R1257" s="2" t="s">
        <v>6857</v>
      </c>
      <c r="S1257" s="2" t="s">
        <v>7068</v>
      </c>
      <c r="T1257" s="2" t="s">
        <v>7069</v>
      </c>
      <c r="U1257" s="2" t="s">
        <v>7092</v>
      </c>
    </row>
    <row r="1258" spans="1:21">
      <c r="A1258" s="2" t="s">
        <v>7093</v>
      </c>
      <c r="B1258" s="2" t="s">
        <v>7094</v>
      </c>
      <c r="C1258" s="2" t="s">
        <v>7095</v>
      </c>
      <c r="D1258" s="2" t="s">
        <v>37</v>
      </c>
      <c r="E1258" s="2" t="s">
        <v>921</v>
      </c>
      <c r="F1258" s="2" t="s">
        <v>6857</v>
      </c>
      <c r="G1258" s="2" t="s">
        <v>6858</v>
      </c>
      <c r="H1258" s="2" t="s">
        <v>37</v>
      </c>
      <c r="I1258" s="2" t="s">
        <v>921</v>
      </c>
      <c r="J1258" s="2" t="s">
        <v>6857</v>
      </c>
      <c r="K1258" s="2" t="s">
        <v>6857</v>
      </c>
      <c r="L1258" s="2" t="s">
        <v>7096</v>
      </c>
      <c r="M1258" s="2" t="s">
        <v>7093</v>
      </c>
      <c r="N1258" s="2" t="s">
        <v>4494</v>
      </c>
      <c r="O1258" s="2" t="s">
        <v>748</v>
      </c>
      <c r="P1258" s="2" t="s">
        <v>6796</v>
      </c>
      <c r="Q1258" s="2" t="s">
        <v>6862</v>
      </c>
      <c r="R1258" s="2" t="s">
        <v>6857</v>
      </c>
      <c r="S1258" s="2" t="s">
        <v>7097</v>
      </c>
      <c r="T1258" s="2" t="s">
        <v>7098</v>
      </c>
      <c r="U1258" s="2" t="s">
        <v>7099</v>
      </c>
    </row>
    <row r="1259" spans="1:21">
      <c r="A1259" s="2" t="s">
        <v>7100</v>
      </c>
      <c r="B1259" s="2" t="s">
        <v>7101</v>
      </c>
      <c r="C1259" s="2" t="s">
        <v>7095</v>
      </c>
      <c r="D1259" s="2" t="s">
        <v>37</v>
      </c>
      <c r="E1259" s="2" t="s">
        <v>921</v>
      </c>
      <c r="F1259" s="2" t="s">
        <v>6857</v>
      </c>
      <c r="G1259" s="2" t="s">
        <v>6858</v>
      </c>
      <c r="H1259" s="2" t="s">
        <v>37</v>
      </c>
      <c r="I1259" s="2" t="s">
        <v>921</v>
      </c>
      <c r="J1259" s="2" t="s">
        <v>6857</v>
      </c>
      <c r="K1259" s="2" t="s">
        <v>6857</v>
      </c>
      <c r="L1259" s="2" t="s">
        <v>7102</v>
      </c>
      <c r="M1259" s="2" t="s">
        <v>7100</v>
      </c>
      <c r="N1259" s="2" t="s">
        <v>7103</v>
      </c>
      <c r="O1259" s="2" t="s">
        <v>2975</v>
      </c>
      <c r="P1259" s="2" t="s">
        <v>7104</v>
      </c>
      <c r="Q1259" s="2" t="s">
        <v>6862</v>
      </c>
      <c r="R1259" s="2" t="s">
        <v>6857</v>
      </c>
      <c r="S1259" s="2" t="s">
        <v>7097</v>
      </c>
      <c r="T1259" s="2" t="s">
        <v>7098</v>
      </c>
      <c r="U1259" s="2" t="s">
        <v>7105</v>
      </c>
    </row>
    <row r="1260" spans="1:21">
      <c r="A1260" s="2" t="s">
        <v>7106</v>
      </c>
      <c r="B1260" s="2" t="s">
        <v>7107</v>
      </c>
      <c r="C1260" s="2" t="s">
        <v>7095</v>
      </c>
      <c r="D1260" s="2" t="s">
        <v>37</v>
      </c>
      <c r="E1260" s="2" t="s">
        <v>921</v>
      </c>
      <c r="F1260" s="2" t="s">
        <v>6857</v>
      </c>
      <c r="G1260" s="2" t="s">
        <v>6858</v>
      </c>
      <c r="H1260" s="2" t="s">
        <v>37</v>
      </c>
      <c r="I1260" s="2" t="s">
        <v>921</v>
      </c>
      <c r="J1260" s="2" t="s">
        <v>6857</v>
      </c>
      <c r="K1260" s="2" t="s">
        <v>6857</v>
      </c>
      <c r="L1260" s="2" t="s">
        <v>7108</v>
      </c>
      <c r="M1260" s="2" t="s">
        <v>7106</v>
      </c>
      <c r="N1260" s="2" t="s">
        <v>2230</v>
      </c>
      <c r="O1260" s="2" t="s">
        <v>4634</v>
      </c>
      <c r="P1260" s="2" t="s">
        <v>528</v>
      </c>
      <c r="Q1260" s="2" t="s">
        <v>6862</v>
      </c>
      <c r="R1260" s="2" t="s">
        <v>6857</v>
      </c>
      <c r="S1260" s="2" t="s">
        <v>7097</v>
      </c>
      <c r="T1260" s="2" t="s">
        <v>7098</v>
      </c>
      <c r="U1260" s="2" t="s">
        <v>7109</v>
      </c>
    </row>
    <row r="1261" spans="1:21">
      <c r="A1261" s="2" t="s">
        <v>7110</v>
      </c>
      <c r="B1261" s="2" t="s">
        <v>7111</v>
      </c>
      <c r="C1261" s="2" t="s">
        <v>7095</v>
      </c>
      <c r="D1261" s="2" t="s">
        <v>37</v>
      </c>
      <c r="E1261" s="2" t="s">
        <v>921</v>
      </c>
      <c r="F1261" s="2" t="s">
        <v>6857</v>
      </c>
      <c r="G1261" s="2" t="s">
        <v>6858</v>
      </c>
      <c r="H1261" s="2" t="s">
        <v>37</v>
      </c>
      <c r="I1261" s="2" t="s">
        <v>921</v>
      </c>
      <c r="J1261" s="2" t="s">
        <v>6857</v>
      </c>
      <c r="K1261" s="2" t="s">
        <v>6857</v>
      </c>
      <c r="L1261" s="2" t="s">
        <v>7112</v>
      </c>
      <c r="M1261" s="2" t="s">
        <v>7110</v>
      </c>
      <c r="N1261" s="2" t="s">
        <v>7113</v>
      </c>
      <c r="O1261" s="2" t="s">
        <v>2542</v>
      </c>
      <c r="P1261" s="2" t="s">
        <v>528</v>
      </c>
      <c r="Q1261" s="2" t="s">
        <v>6862</v>
      </c>
      <c r="R1261" s="2" t="s">
        <v>6857</v>
      </c>
      <c r="S1261" s="2" t="s">
        <v>7097</v>
      </c>
      <c r="T1261" s="2" t="s">
        <v>7098</v>
      </c>
      <c r="U1261" s="2" t="s">
        <v>7114</v>
      </c>
    </row>
    <row r="1262" spans="1:21">
      <c r="A1262" s="2" t="s">
        <v>7115</v>
      </c>
      <c r="B1262" s="2" t="s">
        <v>7116</v>
      </c>
      <c r="C1262" s="2" t="s">
        <v>7095</v>
      </c>
      <c r="D1262" s="2" t="s">
        <v>37</v>
      </c>
      <c r="E1262" s="2" t="s">
        <v>921</v>
      </c>
      <c r="F1262" s="2" t="s">
        <v>6857</v>
      </c>
      <c r="G1262" s="2" t="s">
        <v>6858</v>
      </c>
      <c r="H1262" s="2" t="s">
        <v>37</v>
      </c>
      <c r="I1262" s="2" t="s">
        <v>921</v>
      </c>
      <c r="J1262" s="2" t="s">
        <v>6857</v>
      </c>
      <c r="K1262" s="2" t="s">
        <v>6857</v>
      </c>
      <c r="L1262" s="2" t="s">
        <v>7117</v>
      </c>
      <c r="M1262" s="2" t="s">
        <v>7115</v>
      </c>
      <c r="N1262" s="2" t="s">
        <v>1217</v>
      </c>
      <c r="O1262" s="2" t="s">
        <v>2864</v>
      </c>
      <c r="P1262" s="2" t="s">
        <v>3517</v>
      </c>
      <c r="Q1262" s="2" t="s">
        <v>6862</v>
      </c>
      <c r="R1262" s="2" t="s">
        <v>6857</v>
      </c>
      <c r="S1262" s="2" t="s">
        <v>7097</v>
      </c>
      <c r="T1262" s="2" t="s">
        <v>7098</v>
      </c>
      <c r="U1262" s="2" t="s">
        <v>7118</v>
      </c>
    </row>
    <row r="1263" spans="1:21">
      <c r="A1263" s="2" t="s">
        <v>7119</v>
      </c>
      <c r="B1263" s="2" t="s">
        <v>7120</v>
      </c>
      <c r="C1263" s="2" t="s">
        <v>7095</v>
      </c>
      <c r="D1263" s="2" t="s">
        <v>37</v>
      </c>
      <c r="E1263" s="2" t="s">
        <v>921</v>
      </c>
      <c r="F1263" s="2" t="s">
        <v>6857</v>
      </c>
      <c r="G1263" s="2" t="s">
        <v>6858</v>
      </c>
      <c r="H1263" s="2" t="s">
        <v>37</v>
      </c>
      <c r="I1263" s="2" t="s">
        <v>921</v>
      </c>
      <c r="J1263" s="2" t="s">
        <v>6857</v>
      </c>
      <c r="K1263" s="2" t="s">
        <v>6857</v>
      </c>
      <c r="L1263" s="2" t="s">
        <v>7121</v>
      </c>
      <c r="M1263" s="2" t="s">
        <v>7119</v>
      </c>
      <c r="N1263" s="2" t="s">
        <v>1100</v>
      </c>
      <c r="O1263" s="2" t="s">
        <v>7122</v>
      </c>
      <c r="P1263" s="2" t="s">
        <v>7123</v>
      </c>
      <c r="Q1263" s="2" t="s">
        <v>6862</v>
      </c>
      <c r="R1263" s="2" t="s">
        <v>6857</v>
      </c>
      <c r="S1263" s="2" t="s">
        <v>7097</v>
      </c>
      <c r="T1263" s="2" t="s">
        <v>7098</v>
      </c>
      <c r="U1263" s="2" t="s">
        <v>7124</v>
      </c>
    </row>
    <row r="1264" spans="1:21">
      <c r="A1264" s="2" t="s">
        <v>7125</v>
      </c>
      <c r="B1264" s="2" t="s">
        <v>7126</v>
      </c>
      <c r="C1264" s="2" t="s">
        <v>7095</v>
      </c>
      <c r="D1264" s="2" t="s">
        <v>37</v>
      </c>
      <c r="E1264" s="2" t="s">
        <v>921</v>
      </c>
      <c r="F1264" s="2" t="s">
        <v>6857</v>
      </c>
      <c r="G1264" s="2" t="s">
        <v>6858</v>
      </c>
      <c r="H1264" s="2" t="s">
        <v>37</v>
      </c>
      <c r="I1264" s="2" t="s">
        <v>921</v>
      </c>
      <c r="J1264" s="2" t="s">
        <v>6857</v>
      </c>
      <c r="K1264" s="2" t="s">
        <v>6857</v>
      </c>
      <c r="L1264" s="2" t="s">
        <v>7127</v>
      </c>
      <c r="M1264" s="2" t="s">
        <v>7125</v>
      </c>
      <c r="N1264" s="2" t="s">
        <v>2542</v>
      </c>
      <c r="O1264" s="2" t="s">
        <v>4413</v>
      </c>
      <c r="P1264" s="2" t="s">
        <v>7123</v>
      </c>
      <c r="Q1264" s="2" t="s">
        <v>6862</v>
      </c>
      <c r="R1264" s="2" t="s">
        <v>6857</v>
      </c>
      <c r="S1264" s="2" t="s">
        <v>7097</v>
      </c>
      <c r="T1264" s="2" t="s">
        <v>7098</v>
      </c>
      <c r="U1264" s="2" t="s">
        <v>7128</v>
      </c>
    </row>
    <row r="1265" spans="1:21">
      <c r="A1265" s="2" t="s">
        <v>7129</v>
      </c>
      <c r="B1265" s="2" t="s">
        <v>7130</v>
      </c>
      <c r="C1265" s="2" t="s">
        <v>7095</v>
      </c>
      <c r="D1265" s="2" t="s">
        <v>37</v>
      </c>
      <c r="E1265" s="2" t="s">
        <v>921</v>
      </c>
      <c r="F1265" s="2" t="s">
        <v>6857</v>
      </c>
      <c r="G1265" s="2" t="s">
        <v>6858</v>
      </c>
      <c r="H1265" s="2" t="s">
        <v>37</v>
      </c>
      <c r="I1265" s="2" t="s">
        <v>921</v>
      </c>
      <c r="J1265" s="2" t="s">
        <v>6857</v>
      </c>
      <c r="K1265" s="2" t="s">
        <v>6857</v>
      </c>
      <c r="L1265" s="2" t="s">
        <v>7131</v>
      </c>
      <c r="M1265" s="2" t="s">
        <v>7129</v>
      </c>
      <c r="N1265" s="2" t="s">
        <v>712</v>
      </c>
      <c r="O1265" s="2" t="s">
        <v>1118</v>
      </c>
      <c r="P1265" s="2" t="s">
        <v>1519</v>
      </c>
      <c r="Q1265" s="2" t="s">
        <v>6862</v>
      </c>
      <c r="R1265" s="2" t="s">
        <v>6857</v>
      </c>
      <c r="S1265" s="2" t="s">
        <v>7097</v>
      </c>
      <c r="T1265" s="2" t="s">
        <v>7098</v>
      </c>
      <c r="U1265" s="2" t="s">
        <v>7132</v>
      </c>
    </row>
    <row r="1266" spans="1:21">
      <c r="A1266" s="2" t="s">
        <v>7133</v>
      </c>
      <c r="B1266" s="2" t="s">
        <v>7134</v>
      </c>
      <c r="C1266" s="2" t="s">
        <v>7095</v>
      </c>
      <c r="D1266" s="2" t="s">
        <v>37</v>
      </c>
      <c r="E1266" s="2" t="s">
        <v>921</v>
      </c>
      <c r="F1266" s="2" t="s">
        <v>6857</v>
      </c>
      <c r="G1266" s="2" t="s">
        <v>6858</v>
      </c>
      <c r="H1266" s="2" t="s">
        <v>37</v>
      </c>
      <c r="I1266" s="2" t="s">
        <v>921</v>
      </c>
      <c r="J1266" s="2" t="s">
        <v>6857</v>
      </c>
      <c r="K1266" s="2" t="s">
        <v>6857</v>
      </c>
      <c r="L1266" s="2" t="s">
        <v>7135</v>
      </c>
      <c r="M1266" s="2" t="s">
        <v>7133</v>
      </c>
      <c r="N1266" s="2" t="s">
        <v>5880</v>
      </c>
      <c r="O1266" s="2" t="s">
        <v>712</v>
      </c>
      <c r="P1266" s="2" t="s">
        <v>1519</v>
      </c>
      <c r="Q1266" s="2" t="s">
        <v>6862</v>
      </c>
      <c r="R1266" s="2" t="s">
        <v>6857</v>
      </c>
      <c r="S1266" s="2" t="s">
        <v>7097</v>
      </c>
      <c r="T1266" s="2" t="s">
        <v>7098</v>
      </c>
      <c r="U1266" s="2" t="s">
        <v>7136</v>
      </c>
    </row>
    <row r="1267" spans="1:21">
      <c r="A1267" s="2" t="s">
        <v>7137</v>
      </c>
      <c r="B1267" s="2" t="s">
        <v>7138</v>
      </c>
      <c r="C1267" s="2" t="s">
        <v>7095</v>
      </c>
      <c r="D1267" s="2" t="s">
        <v>37</v>
      </c>
      <c r="E1267" s="2" t="s">
        <v>921</v>
      </c>
      <c r="F1267" s="2" t="s">
        <v>6857</v>
      </c>
      <c r="G1267" s="2" t="s">
        <v>6858</v>
      </c>
      <c r="H1267" s="2" t="s">
        <v>37</v>
      </c>
      <c r="I1267" s="2" t="s">
        <v>921</v>
      </c>
      <c r="J1267" s="2" t="s">
        <v>6857</v>
      </c>
      <c r="K1267" s="2" t="s">
        <v>6857</v>
      </c>
      <c r="L1267" s="2" t="s">
        <v>7139</v>
      </c>
      <c r="M1267" s="2" t="s">
        <v>7137</v>
      </c>
      <c r="N1267" s="2" t="s">
        <v>5059</v>
      </c>
      <c r="O1267" s="2" t="s">
        <v>2745</v>
      </c>
      <c r="P1267" s="2" t="s">
        <v>4240</v>
      </c>
      <c r="Q1267" s="2" t="s">
        <v>6862</v>
      </c>
      <c r="R1267" s="2" t="s">
        <v>6857</v>
      </c>
      <c r="S1267" s="2" t="s">
        <v>7097</v>
      </c>
      <c r="T1267" s="2" t="s">
        <v>7098</v>
      </c>
      <c r="U1267" s="2" t="s">
        <v>7140</v>
      </c>
    </row>
    <row r="1268" spans="1:21">
      <c r="A1268" s="2" t="s">
        <v>7141</v>
      </c>
      <c r="B1268" s="2" t="s">
        <v>7142</v>
      </c>
      <c r="C1268" s="2" t="s">
        <v>7095</v>
      </c>
      <c r="D1268" s="2" t="s">
        <v>37</v>
      </c>
      <c r="E1268" s="2" t="s">
        <v>921</v>
      </c>
      <c r="F1268" s="2" t="s">
        <v>6857</v>
      </c>
      <c r="G1268" s="2" t="s">
        <v>6858</v>
      </c>
      <c r="H1268" s="2" t="s">
        <v>37</v>
      </c>
      <c r="I1268" s="2" t="s">
        <v>921</v>
      </c>
      <c r="J1268" s="2" t="s">
        <v>6857</v>
      </c>
      <c r="K1268" s="2" t="s">
        <v>6857</v>
      </c>
      <c r="L1268" s="2" t="s">
        <v>7143</v>
      </c>
      <c r="M1268" s="2" t="s">
        <v>7141</v>
      </c>
      <c r="N1268" s="2" t="s">
        <v>5869</v>
      </c>
      <c r="O1268" s="2" t="s">
        <v>79</v>
      </c>
      <c r="P1268" s="2" t="s">
        <v>7123</v>
      </c>
      <c r="Q1268" s="2" t="s">
        <v>6862</v>
      </c>
      <c r="R1268" s="2" t="s">
        <v>6857</v>
      </c>
      <c r="S1268" s="2" t="s">
        <v>7097</v>
      </c>
      <c r="T1268" s="2" t="s">
        <v>7098</v>
      </c>
      <c r="U1268" s="2" t="s">
        <v>7144</v>
      </c>
    </row>
    <row r="1269" spans="1:21">
      <c r="A1269" s="2" t="s">
        <v>7145</v>
      </c>
      <c r="B1269" s="2" t="s">
        <v>7146</v>
      </c>
      <c r="C1269" s="2" t="s">
        <v>7095</v>
      </c>
      <c r="D1269" s="2" t="s">
        <v>37</v>
      </c>
      <c r="E1269" s="2" t="s">
        <v>921</v>
      </c>
      <c r="F1269" s="2" t="s">
        <v>6857</v>
      </c>
      <c r="G1269" s="2" t="s">
        <v>6858</v>
      </c>
      <c r="H1269" s="2" t="s">
        <v>37</v>
      </c>
      <c r="I1269" s="2" t="s">
        <v>921</v>
      </c>
      <c r="J1269" s="2" t="s">
        <v>6857</v>
      </c>
      <c r="K1269" s="2" t="s">
        <v>6857</v>
      </c>
      <c r="L1269" s="2" t="s">
        <v>7147</v>
      </c>
      <c r="M1269" s="2" t="s">
        <v>7145</v>
      </c>
      <c r="N1269" s="2" t="s">
        <v>5875</v>
      </c>
      <c r="O1269" s="2" t="s">
        <v>1340</v>
      </c>
      <c r="P1269" s="2" t="s">
        <v>7148</v>
      </c>
      <c r="Q1269" s="2" t="s">
        <v>6862</v>
      </c>
      <c r="R1269" s="2" t="s">
        <v>6857</v>
      </c>
      <c r="S1269" s="2" t="s">
        <v>7097</v>
      </c>
      <c r="T1269" s="2" t="s">
        <v>7098</v>
      </c>
      <c r="U1269" s="2" t="s">
        <v>7149</v>
      </c>
    </row>
    <row r="1270" spans="1:21">
      <c r="A1270" s="2" t="s">
        <v>7150</v>
      </c>
      <c r="B1270" s="2" t="s">
        <v>7151</v>
      </c>
      <c r="C1270" s="2" t="s">
        <v>7095</v>
      </c>
      <c r="D1270" s="2" t="s">
        <v>37</v>
      </c>
      <c r="E1270" s="2" t="s">
        <v>921</v>
      </c>
      <c r="F1270" s="2" t="s">
        <v>6857</v>
      </c>
      <c r="G1270" s="2" t="s">
        <v>6858</v>
      </c>
      <c r="H1270" s="2" t="s">
        <v>37</v>
      </c>
      <c r="I1270" s="2" t="s">
        <v>921</v>
      </c>
      <c r="J1270" s="2" t="s">
        <v>6857</v>
      </c>
      <c r="K1270" s="2" t="s">
        <v>6857</v>
      </c>
      <c r="L1270" s="2" t="s">
        <v>7152</v>
      </c>
      <c r="M1270" s="2" t="s">
        <v>7150</v>
      </c>
      <c r="N1270" s="2" t="s">
        <v>5869</v>
      </c>
      <c r="O1270" s="2" t="s">
        <v>79</v>
      </c>
      <c r="P1270" s="2" t="s">
        <v>7153</v>
      </c>
      <c r="Q1270" s="2" t="s">
        <v>6862</v>
      </c>
      <c r="R1270" s="2" t="s">
        <v>6857</v>
      </c>
      <c r="S1270" s="2" t="s">
        <v>7097</v>
      </c>
      <c r="T1270" s="2" t="s">
        <v>7098</v>
      </c>
      <c r="U1270" s="2" t="s">
        <v>7154</v>
      </c>
    </row>
    <row r="1271" spans="1:21">
      <c r="A1271" s="2" t="s">
        <v>7155</v>
      </c>
      <c r="B1271" s="2" t="s">
        <v>7156</v>
      </c>
      <c r="C1271" s="2" t="s">
        <v>7095</v>
      </c>
      <c r="D1271" s="2" t="s">
        <v>37</v>
      </c>
      <c r="E1271" s="2" t="s">
        <v>921</v>
      </c>
      <c r="F1271" s="2" t="s">
        <v>6857</v>
      </c>
      <c r="G1271" s="2" t="s">
        <v>6858</v>
      </c>
      <c r="H1271" s="2" t="s">
        <v>37</v>
      </c>
      <c r="I1271" s="2" t="s">
        <v>921</v>
      </c>
      <c r="J1271" s="2" t="s">
        <v>6857</v>
      </c>
      <c r="K1271" s="2" t="s">
        <v>6857</v>
      </c>
      <c r="L1271" s="2" t="s">
        <v>7157</v>
      </c>
      <c r="M1271" s="2" t="s">
        <v>7155</v>
      </c>
      <c r="N1271" s="2" t="s">
        <v>5880</v>
      </c>
      <c r="O1271" s="2" t="s">
        <v>712</v>
      </c>
      <c r="P1271" s="2" t="s">
        <v>490</v>
      </c>
      <c r="Q1271" s="2" t="s">
        <v>6862</v>
      </c>
      <c r="R1271" s="2" t="s">
        <v>6857</v>
      </c>
      <c r="S1271" s="2" t="s">
        <v>7097</v>
      </c>
      <c r="T1271" s="2" t="s">
        <v>7098</v>
      </c>
      <c r="U1271" s="2" t="s">
        <v>7158</v>
      </c>
    </row>
    <row r="1272" spans="1:21">
      <c r="A1272" s="2" t="s">
        <v>7159</v>
      </c>
      <c r="B1272" s="2" t="s">
        <v>7160</v>
      </c>
      <c r="C1272" s="2" t="s">
        <v>7095</v>
      </c>
      <c r="D1272" s="2" t="s">
        <v>37</v>
      </c>
      <c r="E1272" s="2" t="s">
        <v>921</v>
      </c>
      <c r="F1272" s="2" t="s">
        <v>6857</v>
      </c>
      <c r="G1272" s="2" t="s">
        <v>6858</v>
      </c>
      <c r="H1272" s="2" t="s">
        <v>37</v>
      </c>
      <c r="I1272" s="2" t="s">
        <v>921</v>
      </c>
      <c r="J1272" s="2" t="s">
        <v>6857</v>
      </c>
      <c r="K1272" s="2" t="s">
        <v>6857</v>
      </c>
      <c r="L1272" s="2" t="s">
        <v>7161</v>
      </c>
      <c r="M1272" s="2" t="s">
        <v>7159</v>
      </c>
      <c r="N1272" s="2" t="s">
        <v>5880</v>
      </c>
      <c r="O1272" s="2" t="s">
        <v>712</v>
      </c>
      <c r="P1272" s="2" t="s">
        <v>7123</v>
      </c>
      <c r="Q1272" s="2" t="s">
        <v>6862</v>
      </c>
      <c r="R1272" s="2" t="s">
        <v>6857</v>
      </c>
      <c r="S1272" s="2" t="s">
        <v>7097</v>
      </c>
      <c r="T1272" s="2" t="s">
        <v>7098</v>
      </c>
      <c r="U1272" s="2" t="s">
        <v>7162</v>
      </c>
    </row>
    <row r="1273" spans="1:21">
      <c r="A1273" s="2" t="s">
        <v>7163</v>
      </c>
      <c r="B1273" s="2" t="s">
        <v>7164</v>
      </c>
      <c r="C1273" s="2" t="s">
        <v>7095</v>
      </c>
      <c r="D1273" s="2" t="s">
        <v>37</v>
      </c>
      <c r="E1273" s="2" t="s">
        <v>921</v>
      </c>
      <c r="F1273" s="2" t="s">
        <v>6857</v>
      </c>
      <c r="G1273" s="2" t="s">
        <v>6858</v>
      </c>
      <c r="H1273" s="2" t="s">
        <v>37</v>
      </c>
      <c r="I1273" s="2" t="s">
        <v>921</v>
      </c>
      <c r="J1273" s="2" t="s">
        <v>6857</v>
      </c>
      <c r="K1273" s="2" t="s">
        <v>6857</v>
      </c>
      <c r="L1273" s="2" t="s">
        <v>7165</v>
      </c>
      <c r="M1273" s="2" t="s">
        <v>7163</v>
      </c>
      <c r="N1273" s="2" t="s">
        <v>7166</v>
      </c>
      <c r="O1273" s="2" t="s">
        <v>1290</v>
      </c>
      <c r="P1273" s="2" t="s">
        <v>7123</v>
      </c>
      <c r="Q1273" s="2" t="s">
        <v>6862</v>
      </c>
      <c r="R1273" s="2" t="s">
        <v>6857</v>
      </c>
      <c r="S1273" s="2" t="s">
        <v>7097</v>
      </c>
      <c r="T1273" s="2" t="s">
        <v>7098</v>
      </c>
      <c r="U1273" s="2" t="s">
        <v>7167</v>
      </c>
    </row>
    <row r="1274" spans="1:21">
      <c r="A1274" s="2" t="s">
        <v>7168</v>
      </c>
      <c r="B1274" s="2" t="s">
        <v>7169</v>
      </c>
      <c r="C1274" s="2" t="s">
        <v>7095</v>
      </c>
      <c r="D1274" s="2" t="s">
        <v>37</v>
      </c>
      <c r="E1274" s="2" t="s">
        <v>921</v>
      </c>
      <c r="F1274" s="2" t="s">
        <v>6857</v>
      </c>
      <c r="G1274" s="2" t="s">
        <v>6858</v>
      </c>
      <c r="H1274" s="2" t="s">
        <v>37</v>
      </c>
      <c r="I1274" s="2" t="s">
        <v>921</v>
      </c>
      <c r="J1274" s="2" t="s">
        <v>6857</v>
      </c>
      <c r="K1274" s="2" t="s">
        <v>6857</v>
      </c>
      <c r="L1274" s="2" t="s">
        <v>7170</v>
      </c>
      <c r="M1274" s="2" t="s">
        <v>7168</v>
      </c>
      <c r="N1274" s="2" t="s">
        <v>7166</v>
      </c>
      <c r="O1274" s="2" t="s">
        <v>1290</v>
      </c>
      <c r="P1274" s="2" t="s">
        <v>7153</v>
      </c>
      <c r="Q1274" s="2" t="s">
        <v>6862</v>
      </c>
      <c r="R1274" s="2" t="s">
        <v>6857</v>
      </c>
      <c r="S1274" s="2" t="s">
        <v>7097</v>
      </c>
      <c r="T1274" s="2" t="s">
        <v>7098</v>
      </c>
      <c r="U1274" s="2" t="s">
        <v>7171</v>
      </c>
    </row>
    <row r="1275" spans="1:21">
      <c r="A1275" s="2" t="s">
        <v>7172</v>
      </c>
      <c r="B1275" s="2" t="s">
        <v>7173</v>
      </c>
      <c r="C1275" s="2" t="s">
        <v>7095</v>
      </c>
      <c r="D1275" s="2" t="s">
        <v>37</v>
      </c>
      <c r="E1275" s="2" t="s">
        <v>921</v>
      </c>
      <c r="F1275" s="2" t="s">
        <v>6857</v>
      </c>
      <c r="G1275" s="2" t="s">
        <v>6858</v>
      </c>
      <c r="H1275" s="2" t="s">
        <v>37</v>
      </c>
      <c r="I1275" s="2" t="s">
        <v>921</v>
      </c>
      <c r="J1275" s="2" t="s">
        <v>6857</v>
      </c>
      <c r="K1275" s="2" t="s">
        <v>6857</v>
      </c>
      <c r="L1275" s="2" t="s">
        <v>7174</v>
      </c>
      <c r="M1275" s="2" t="s">
        <v>7172</v>
      </c>
      <c r="N1275" s="2" t="s">
        <v>7166</v>
      </c>
      <c r="O1275" s="2" t="s">
        <v>1290</v>
      </c>
      <c r="P1275" s="2" t="s">
        <v>7148</v>
      </c>
      <c r="Q1275" s="2" t="s">
        <v>6862</v>
      </c>
      <c r="R1275" s="2" t="s">
        <v>6857</v>
      </c>
      <c r="S1275" s="2" t="s">
        <v>7097</v>
      </c>
      <c r="T1275" s="2" t="s">
        <v>7098</v>
      </c>
      <c r="U1275" s="2" t="s">
        <v>7175</v>
      </c>
    </row>
    <row r="1276" spans="1:21">
      <c r="A1276" s="2" t="s">
        <v>7176</v>
      </c>
      <c r="B1276" s="2" t="s">
        <v>7177</v>
      </c>
      <c r="C1276" s="2" t="s">
        <v>7095</v>
      </c>
      <c r="D1276" s="2" t="s">
        <v>37</v>
      </c>
      <c r="E1276" s="2" t="s">
        <v>921</v>
      </c>
      <c r="F1276" s="2" t="s">
        <v>6857</v>
      </c>
      <c r="G1276" s="2" t="s">
        <v>6858</v>
      </c>
      <c r="H1276" s="2" t="s">
        <v>37</v>
      </c>
      <c r="I1276" s="2" t="s">
        <v>921</v>
      </c>
      <c r="J1276" s="2" t="s">
        <v>6857</v>
      </c>
      <c r="K1276" s="2" t="s">
        <v>6857</v>
      </c>
      <c r="L1276" s="2" t="s">
        <v>7178</v>
      </c>
      <c r="M1276" s="2" t="s">
        <v>7176</v>
      </c>
      <c r="N1276" s="2" t="s">
        <v>1157</v>
      </c>
      <c r="O1276" s="2" t="s">
        <v>1222</v>
      </c>
      <c r="P1276" s="2" t="s">
        <v>6652</v>
      </c>
      <c r="Q1276" s="2" t="s">
        <v>6862</v>
      </c>
      <c r="R1276" s="2" t="s">
        <v>6857</v>
      </c>
      <c r="S1276" s="2" t="s">
        <v>7097</v>
      </c>
      <c r="T1276" s="2" t="s">
        <v>7098</v>
      </c>
      <c r="U1276" s="2" t="s">
        <v>7179</v>
      </c>
    </row>
    <row r="1277" spans="1:21">
      <c r="A1277" s="2" t="s">
        <v>7180</v>
      </c>
      <c r="B1277" s="2" t="s">
        <v>7181</v>
      </c>
      <c r="C1277" s="2" t="s">
        <v>7095</v>
      </c>
      <c r="D1277" s="2" t="s">
        <v>37</v>
      </c>
      <c r="E1277" s="2" t="s">
        <v>921</v>
      </c>
      <c r="F1277" s="2" t="s">
        <v>6857</v>
      </c>
      <c r="G1277" s="2" t="s">
        <v>6858</v>
      </c>
      <c r="H1277" s="2" t="s">
        <v>37</v>
      </c>
      <c r="I1277" s="2" t="s">
        <v>921</v>
      </c>
      <c r="J1277" s="2" t="s">
        <v>6857</v>
      </c>
      <c r="K1277" s="2" t="s">
        <v>6857</v>
      </c>
      <c r="L1277" s="2" t="s">
        <v>7182</v>
      </c>
      <c r="M1277" s="2" t="s">
        <v>7180</v>
      </c>
      <c r="N1277" s="2" t="s">
        <v>6896</v>
      </c>
      <c r="O1277" s="2" t="s">
        <v>184</v>
      </c>
      <c r="P1277" s="2" t="s">
        <v>7123</v>
      </c>
      <c r="Q1277" s="2" t="s">
        <v>6862</v>
      </c>
      <c r="R1277" s="2" t="s">
        <v>6857</v>
      </c>
      <c r="S1277" s="2" t="s">
        <v>7097</v>
      </c>
      <c r="T1277" s="2" t="s">
        <v>7098</v>
      </c>
      <c r="U1277" s="2" t="s">
        <v>7183</v>
      </c>
    </row>
    <row r="1278" spans="1:21">
      <c r="A1278" s="2" t="s">
        <v>7184</v>
      </c>
      <c r="B1278" s="2" t="s">
        <v>7185</v>
      </c>
      <c r="C1278" s="2" t="s">
        <v>7095</v>
      </c>
      <c r="D1278" s="2" t="s">
        <v>37</v>
      </c>
      <c r="E1278" s="2" t="s">
        <v>921</v>
      </c>
      <c r="F1278" s="2" t="s">
        <v>6857</v>
      </c>
      <c r="G1278" s="2" t="s">
        <v>6858</v>
      </c>
      <c r="H1278" s="2" t="s">
        <v>37</v>
      </c>
      <c r="I1278" s="2" t="s">
        <v>921</v>
      </c>
      <c r="J1278" s="2" t="s">
        <v>6857</v>
      </c>
      <c r="K1278" s="2" t="s">
        <v>6857</v>
      </c>
      <c r="L1278" s="2" t="s">
        <v>7186</v>
      </c>
      <c r="M1278" s="2" t="s">
        <v>7184</v>
      </c>
      <c r="N1278" s="2" t="s">
        <v>6896</v>
      </c>
      <c r="O1278" s="2" t="s">
        <v>184</v>
      </c>
      <c r="P1278" s="2" t="s">
        <v>7153</v>
      </c>
      <c r="Q1278" s="2" t="s">
        <v>6862</v>
      </c>
      <c r="R1278" s="2" t="s">
        <v>6857</v>
      </c>
      <c r="S1278" s="2" t="s">
        <v>7097</v>
      </c>
      <c r="T1278" s="2" t="s">
        <v>7098</v>
      </c>
      <c r="U1278" s="2" t="s">
        <v>7187</v>
      </c>
    </row>
    <row r="1279" spans="1:21">
      <c r="A1279" s="2" t="s">
        <v>7188</v>
      </c>
      <c r="B1279" s="2" t="s">
        <v>7189</v>
      </c>
      <c r="C1279" s="2" t="s">
        <v>7095</v>
      </c>
      <c r="D1279" s="2" t="s">
        <v>37</v>
      </c>
      <c r="E1279" s="2" t="s">
        <v>921</v>
      </c>
      <c r="F1279" s="2" t="s">
        <v>6857</v>
      </c>
      <c r="G1279" s="2" t="s">
        <v>6858</v>
      </c>
      <c r="H1279" s="2" t="s">
        <v>37</v>
      </c>
      <c r="I1279" s="2" t="s">
        <v>921</v>
      </c>
      <c r="J1279" s="2" t="s">
        <v>6857</v>
      </c>
      <c r="K1279" s="2" t="s">
        <v>6857</v>
      </c>
      <c r="L1279" s="2" t="s">
        <v>7190</v>
      </c>
      <c r="M1279" s="2" t="s">
        <v>7188</v>
      </c>
      <c r="N1279" s="2" t="s">
        <v>4652</v>
      </c>
      <c r="O1279" s="2" t="s">
        <v>4653</v>
      </c>
      <c r="P1279" s="2" t="s">
        <v>7191</v>
      </c>
      <c r="Q1279" s="2" t="s">
        <v>6862</v>
      </c>
      <c r="R1279" s="2" t="s">
        <v>6857</v>
      </c>
      <c r="S1279" s="2" t="s">
        <v>7097</v>
      </c>
      <c r="T1279" s="2" t="s">
        <v>7098</v>
      </c>
      <c r="U1279" s="2" t="s">
        <v>7192</v>
      </c>
    </row>
    <row r="1280" spans="1:21">
      <c r="A1280" s="2" t="s">
        <v>7193</v>
      </c>
      <c r="B1280" s="2" t="s">
        <v>7194</v>
      </c>
      <c r="C1280" s="2" t="s">
        <v>7095</v>
      </c>
      <c r="D1280" s="2" t="s">
        <v>37</v>
      </c>
      <c r="E1280" s="2" t="s">
        <v>921</v>
      </c>
      <c r="F1280" s="2" t="s">
        <v>6857</v>
      </c>
      <c r="G1280" s="2" t="s">
        <v>6858</v>
      </c>
      <c r="H1280" s="2" t="s">
        <v>37</v>
      </c>
      <c r="I1280" s="2" t="s">
        <v>921</v>
      </c>
      <c r="J1280" s="2" t="s">
        <v>6857</v>
      </c>
      <c r="K1280" s="2" t="s">
        <v>6857</v>
      </c>
      <c r="L1280" s="2" t="s">
        <v>7195</v>
      </c>
      <c r="M1280" s="2" t="s">
        <v>7193</v>
      </c>
      <c r="N1280" s="2" t="s">
        <v>4652</v>
      </c>
      <c r="O1280" s="2" t="s">
        <v>4653</v>
      </c>
      <c r="P1280" s="2" t="s">
        <v>7191</v>
      </c>
      <c r="Q1280" s="2" t="s">
        <v>6862</v>
      </c>
      <c r="R1280" s="2" t="s">
        <v>6857</v>
      </c>
      <c r="S1280" s="2" t="s">
        <v>7097</v>
      </c>
      <c r="T1280" s="2" t="s">
        <v>7098</v>
      </c>
      <c r="U1280" s="2" t="s">
        <v>7196</v>
      </c>
    </row>
    <row r="1281" spans="1:21">
      <c r="A1281" s="2" t="s">
        <v>7197</v>
      </c>
      <c r="B1281" s="2" t="s">
        <v>7198</v>
      </c>
      <c r="C1281" s="2" t="s">
        <v>7095</v>
      </c>
      <c r="D1281" s="2" t="s">
        <v>37</v>
      </c>
      <c r="E1281" s="2" t="s">
        <v>921</v>
      </c>
      <c r="F1281" s="2" t="s">
        <v>6857</v>
      </c>
      <c r="G1281" s="2" t="s">
        <v>6858</v>
      </c>
      <c r="H1281" s="2" t="s">
        <v>37</v>
      </c>
      <c r="I1281" s="2" t="s">
        <v>921</v>
      </c>
      <c r="J1281" s="2" t="s">
        <v>6857</v>
      </c>
      <c r="K1281" s="2" t="s">
        <v>6857</v>
      </c>
      <c r="L1281" s="2" t="s">
        <v>7199</v>
      </c>
      <c r="M1281" s="2" t="s">
        <v>7197</v>
      </c>
      <c r="N1281" s="2" t="s">
        <v>3364</v>
      </c>
      <c r="O1281" s="2" t="s">
        <v>1003</v>
      </c>
      <c r="P1281" s="2" t="s">
        <v>7191</v>
      </c>
      <c r="Q1281" s="2" t="s">
        <v>6862</v>
      </c>
      <c r="R1281" s="2" t="s">
        <v>6857</v>
      </c>
      <c r="S1281" s="2" t="s">
        <v>7097</v>
      </c>
      <c r="T1281" s="2" t="s">
        <v>7098</v>
      </c>
      <c r="U1281" s="2" t="s">
        <v>7200</v>
      </c>
    </row>
    <row r="1282" spans="1:21">
      <c r="A1282" s="2" t="s">
        <v>7201</v>
      </c>
      <c r="B1282" s="2" t="s">
        <v>7202</v>
      </c>
      <c r="C1282" s="2" t="s">
        <v>7095</v>
      </c>
      <c r="D1282" s="2" t="s">
        <v>37</v>
      </c>
      <c r="E1282" s="2" t="s">
        <v>921</v>
      </c>
      <c r="F1282" s="2" t="s">
        <v>6857</v>
      </c>
      <c r="G1282" s="2" t="s">
        <v>6858</v>
      </c>
      <c r="H1282" s="2" t="s">
        <v>37</v>
      </c>
      <c r="I1282" s="2" t="s">
        <v>921</v>
      </c>
      <c r="J1282" s="2" t="s">
        <v>6857</v>
      </c>
      <c r="K1282" s="2" t="s">
        <v>6857</v>
      </c>
      <c r="L1282" s="2" t="s">
        <v>7203</v>
      </c>
      <c r="M1282" s="2" t="s">
        <v>7201</v>
      </c>
      <c r="N1282" s="2" t="s">
        <v>42</v>
      </c>
      <c r="O1282" s="2" t="s">
        <v>6941</v>
      </c>
      <c r="P1282" s="2" t="s">
        <v>2766</v>
      </c>
      <c r="Q1282" s="2" t="s">
        <v>6862</v>
      </c>
      <c r="R1282" s="2" t="s">
        <v>6857</v>
      </c>
      <c r="S1282" s="2" t="s">
        <v>7097</v>
      </c>
      <c r="T1282" s="2" t="s">
        <v>7098</v>
      </c>
      <c r="U1282" s="2" t="s">
        <v>7204</v>
      </c>
    </row>
    <row r="1283" spans="1:21">
      <c r="A1283" s="2" t="s">
        <v>7205</v>
      </c>
      <c r="B1283" s="2" t="s">
        <v>7206</v>
      </c>
      <c r="C1283" s="2" t="s">
        <v>7095</v>
      </c>
      <c r="D1283" s="2" t="s">
        <v>37</v>
      </c>
      <c r="E1283" s="2" t="s">
        <v>921</v>
      </c>
      <c r="F1283" s="2" t="s">
        <v>6857</v>
      </c>
      <c r="G1283" s="2" t="s">
        <v>6858</v>
      </c>
      <c r="H1283" s="2" t="s">
        <v>37</v>
      </c>
      <c r="I1283" s="2" t="s">
        <v>921</v>
      </c>
      <c r="J1283" s="2" t="s">
        <v>6857</v>
      </c>
      <c r="K1283" s="2" t="s">
        <v>6857</v>
      </c>
      <c r="L1283" s="2" t="s">
        <v>7207</v>
      </c>
      <c r="M1283" s="2" t="s">
        <v>7205</v>
      </c>
      <c r="N1283" s="2" t="s">
        <v>7208</v>
      </c>
      <c r="O1283" s="2" t="s">
        <v>1233</v>
      </c>
      <c r="P1283" s="2" t="s">
        <v>2766</v>
      </c>
      <c r="Q1283" s="2" t="s">
        <v>6862</v>
      </c>
      <c r="R1283" s="2" t="s">
        <v>6857</v>
      </c>
      <c r="S1283" s="2" t="s">
        <v>7097</v>
      </c>
      <c r="T1283" s="2" t="s">
        <v>7098</v>
      </c>
      <c r="U1283" s="2" t="s">
        <v>7209</v>
      </c>
    </row>
    <row r="1284" spans="1:21">
      <c r="A1284" s="2" t="s">
        <v>7210</v>
      </c>
      <c r="B1284" s="2" t="s">
        <v>7211</v>
      </c>
      <c r="C1284" s="2" t="s">
        <v>7095</v>
      </c>
      <c r="D1284" s="2" t="s">
        <v>37</v>
      </c>
      <c r="E1284" s="2" t="s">
        <v>921</v>
      </c>
      <c r="F1284" s="2" t="s">
        <v>6857</v>
      </c>
      <c r="G1284" s="2" t="s">
        <v>6858</v>
      </c>
      <c r="H1284" s="2" t="s">
        <v>37</v>
      </c>
      <c r="I1284" s="2" t="s">
        <v>921</v>
      </c>
      <c r="J1284" s="2" t="s">
        <v>6857</v>
      </c>
      <c r="K1284" s="2" t="s">
        <v>6857</v>
      </c>
      <c r="L1284" s="2" t="s">
        <v>7212</v>
      </c>
      <c r="M1284" s="2" t="s">
        <v>7210</v>
      </c>
      <c r="N1284" s="2" t="s">
        <v>5495</v>
      </c>
      <c r="O1284" s="2" t="s">
        <v>1069</v>
      </c>
      <c r="P1284" s="2" t="s">
        <v>7213</v>
      </c>
      <c r="Q1284" s="2" t="s">
        <v>6862</v>
      </c>
      <c r="R1284" s="2" t="s">
        <v>6857</v>
      </c>
      <c r="S1284" s="2" t="s">
        <v>7097</v>
      </c>
      <c r="T1284" s="2" t="s">
        <v>7098</v>
      </c>
      <c r="U1284" s="2" t="s">
        <v>7214</v>
      </c>
    </row>
    <row r="1285" spans="1:21">
      <c r="A1285" s="2" t="s">
        <v>7215</v>
      </c>
      <c r="B1285" s="2" t="s">
        <v>7216</v>
      </c>
      <c r="C1285" s="2" t="s">
        <v>7095</v>
      </c>
      <c r="D1285" s="2" t="s">
        <v>37</v>
      </c>
      <c r="E1285" s="2" t="s">
        <v>921</v>
      </c>
      <c r="F1285" s="2" t="s">
        <v>6857</v>
      </c>
      <c r="G1285" s="2" t="s">
        <v>6858</v>
      </c>
      <c r="H1285" s="2" t="s">
        <v>37</v>
      </c>
      <c r="I1285" s="2" t="s">
        <v>921</v>
      </c>
      <c r="J1285" s="2" t="s">
        <v>6857</v>
      </c>
      <c r="K1285" s="2" t="s">
        <v>6857</v>
      </c>
      <c r="L1285" s="2" t="s">
        <v>7217</v>
      </c>
      <c r="M1285" s="2" t="s">
        <v>7215</v>
      </c>
      <c r="N1285" s="2" t="s">
        <v>1227</v>
      </c>
      <c r="O1285" s="2" t="s">
        <v>2215</v>
      </c>
      <c r="P1285" s="2" t="s">
        <v>7218</v>
      </c>
      <c r="Q1285" s="2" t="s">
        <v>6862</v>
      </c>
      <c r="R1285" s="2" t="s">
        <v>6857</v>
      </c>
      <c r="S1285" s="2" t="s">
        <v>7097</v>
      </c>
      <c r="T1285" s="2" t="s">
        <v>7098</v>
      </c>
      <c r="U1285" s="2" t="s">
        <v>7219</v>
      </c>
    </row>
    <row r="1286" spans="1:21">
      <c r="A1286" s="2" t="s">
        <v>7220</v>
      </c>
      <c r="B1286" s="2" t="s">
        <v>7221</v>
      </c>
      <c r="C1286" s="2" t="s">
        <v>7095</v>
      </c>
      <c r="D1286" s="2" t="s">
        <v>37</v>
      </c>
      <c r="E1286" s="2" t="s">
        <v>921</v>
      </c>
      <c r="F1286" s="2" t="s">
        <v>6857</v>
      </c>
      <c r="G1286" s="2" t="s">
        <v>6858</v>
      </c>
      <c r="H1286" s="2" t="s">
        <v>37</v>
      </c>
      <c r="I1286" s="2" t="s">
        <v>921</v>
      </c>
      <c r="J1286" s="2" t="s">
        <v>6857</v>
      </c>
      <c r="K1286" s="2" t="s">
        <v>6857</v>
      </c>
      <c r="L1286" s="2" t="s">
        <v>7222</v>
      </c>
      <c r="M1286" s="2" t="s">
        <v>7220</v>
      </c>
      <c r="N1286" s="2" t="s">
        <v>5733</v>
      </c>
      <c r="O1286" s="2" t="s">
        <v>42</v>
      </c>
      <c r="P1286" s="2" t="s">
        <v>7218</v>
      </c>
      <c r="Q1286" s="2" t="s">
        <v>6862</v>
      </c>
      <c r="R1286" s="2" t="s">
        <v>6857</v>
      </c>
      <c r="S1286" s="2" t="s">
        <v>7097</v>
      </c>
      <c r="T1286" s="2" t="s">
        <v>7098</v>
      </c>
      <c r="U1286" s="2" t="s">
        <v>7223</v>
      </c>
    </row>
    <row r="1287" spans="1:21">
      <c r="A1287" s="2" t="s">
        <v>7224</v>
      </c>
      <c r="B1287" s="2" t="s">
        <v>7225</v>
      </c>
      <c r="C1287" s="2" t="s">
        <v>7095</v>
      </c>
      <c r="D1287" s="2" t="s">
        <v>37</v>
      </c>
      <c r="E1287" s="2" t="s">
        <v>921</v>
      </c>
      <c r="F1287" s="2" t="s">
        <v>6857</v>
      </c>
      <c r="G1287" s="2" t="s">
        <v>6858</v>
      </c>
      <c r="H1287" s="2" t="s">
        <v>37</v>
      </c>
      <c r="I1287" s="2" t="s">
        <v>921</v>
      </c>
      <c r="J1287" s="2" t="s">
        <v>6857</v>
      </c>
      <c r="K1287" s="2" t="s">
        <v>6857</v>
      </c>
      <c r="L1287" s="2" t="s">
        <v>7226</v>
      </c>
      <c r="M1287" s="2" t="s">
        <v>7224</v>
      </c>
      <c r="N1287" s="2" t="s">
        <v>7227</v>
      </c>
      <c r="O1287" s="2" t="s">
        <v>7228</v>
      </c>
      <c r="P1287" s="2" t="s">
        <v>1130</v>
      </c>
      <c r="Q1287" s="2" t="s">
        <v>6862</v>
      </c>
      <c r="R1287" s="2" t="s">
        <v>6857</v>
      </c>
      <c r="S1287" s="2" t="s">
        <v>7097</v>
      </c>
      <c r="T1287" s="2" t="s">
        <v>7098</v>
      </c>
      <c r="U1287" s="2" t="s">
        <v>7229</v>
      </c>
    </row>
    <row r="1288" spans="1:21">
      <c r="A1288" s="2" t="s">
        <v>7230</v>
      </c>
      <c r="B1288" s="2" t="s">
        <v>7231</v>
      </c>
      <c r="C1288" s="2" t="s">
        <v>7095</v>
      </c>
      <c r="D1288" s="2" t="s">
        <v>37</v>
      </c>
      <c r="E1288" s="2" t="s">
        <v>921</v>
      </c>
      <c r="F1288" s="2" t="s">
        <v>6857</v>
      </c>
      <c r="G1288" s="2" t="s">
        <v>6858</v>
      </c>
      <c r="H1288" s="2" t="s">
        <v>37</v>
      </c>
      <c r="I1288" s="2" t="s">
        <v>921</v>
      </c>
      <c r="J1288" s="2" t="s">
        <v>6857</v>
      </c>
      <c r="K1288" s="2" t="s">
        <v>6857</v>
      </c>
      <c r="L1288" s="2" t="s">
        <v>7232</v>
      </c>
      <c r="M1288" s="2" t="s">
        <v>7230</v>
      </c>
      <c r="N1288" s="2" t="s">
        <v>7233</v>
      </c>
      <c r="O1288" s="2" t="s">
        <v>7234</v>
      </c>
      <c r="P1288" s="2" t="s">
        <v>5195</v>
      </c>
      <c r="Q1288" s="2" t="s">
        <v>6862</v>
      </c>
      <c r="R1288" s="2" t="s">
        <v>6857</v>
      </c>
      <c r="S1288" s="2" t="s">
        <v>7097</v>
      </c>
      <c r="T1288" s="2" t="s">
        <v>7098</v>
      </c>
      <c r="U1288" s="2" t="s">
        <v>7235</v>
      </c>
    </row>
    <row r="1289" spans="1:21">
      <c r="A1289" s="2" t="s">
        <v>7236</v>
      </c>
      <c r="B1289" s="2" t="s">
        <v>7237</v>
      </c>
      <c r="C1289" s="2" t="s">
        <v>7095</v>
      </c>
      <c r="D1289" s="2" t="s">
        <v>37</v>
      </c>
      <c r="E1289" s="2" t="s">
        <v>921</v>
      </c>
      <c r="F1289" s="2" t="s">
        <v>6857</v>
      </c>
      <c r="G1289" s="2" t="s">
        <v>6858</v>
      </c>
      <c r="H1289" s="2" t="s">
        <v>37</v>
      </c>
      <c r="I1289" s="2" t="s">
        <v>921</v>
      </c>
      <c r="J1289" s="2" t="s">
        <v>6857</v>
      </c>
      <c r="K1289" s="2" t="s">
        <v>6857</v>
      </c>
      <c r="L1289" s="2" t="s">
        <v>7238</v>
      </c>
      <c r="M1289" s="2" t="s">
        <v>7236</v>
      </c>
      <c r="N1289" s="2" t="s">
        <v>5993</v>
      </c>
      <c r="O1289" s="2" t="s">
        <v>1100</v>
      </c>
      <c r="P1289" s="2" t="s">
        <v>3945</v>
      </c>
      <c r="Q1289" s="2" t="s">
        <v>6862</v>
      </c>
      <c r="R1289" s="2" t="s">
        <v>6857</v>
      </c>
      <c r="S1289" s="2" t="s">
        <v>7097</v>
      </c>
      <c r="T1289" s="2" t="s">
        <v>7098</v>
      </c>
      <c r="U1289" s="2" t="s">
        <v>7239</v>
      </c>
    </row>
    <row r="1290" spans="1:21">
      <c r="A1290" s="2" t="s">
        <v>7240</v>
      </c>
      <c r="B1290" s="2" t="s">
        <v>7241</v>
      </c>
      <c r="C1290" s="2" t="s">
        <v>7095</v>
      </c>
      <c r="D1290" s="2" t="s">
        <v>37</v>
      </c>
      <c r="E1290" s="2" t="s">
        <v>921</v>
      </c>
      <c r="F1290" s="2" t="s">
        <v>6857</v>
      </c>
      <c r="G1290" s="2" t="s">
        <v>6858</v>
      </c>
      <c r="H1290" s="2" t="s">
        <v>37</v>
      </c>
      <c r="I1290" s="2" t="s">
        <v>921</v>
      </c>
      <c r="J1290" s="2" t="s">
        <v>6857</v>
      </c>
      <c r="K1290" s="2" t="s">
        <v>6857</v>
      </c>
      <c r="L1290" s="2" t="s">
        <v>7242</v>
      </c>
      <c r="M1290" s="2" t="s">
        <v>7240</v>
      </c>
      <c r="N1290" s="2" t="s">
        <v>1334</v>
      </c>
      <c r="O1290" s="2" t="s">
        <v>7243</v>
      </c>
      <c r="P1290" s="2" t="s">
        <v>3945</v>
      </c>
      <c r="Q1290" s="2" t="s">
        <v>6862</v>
      </c>
      <c r="R1290" s="2" t="s">
        <v>6857</v>
      </c>
      <c r="S1290" s="2" t="s">
        <v>7097</v>
      </c>
      <c r="T1290" s="2" t="s">
        <v>7098</v>
      </c>
      <c r="U1290" s="2" t="s">
        <v>7244</v>
      </c>
    </row>
    <row r="1291" spans="1:21">
      <c r="A1291" s="2" t="s">
        <v>7245</v>
      </c>
      <c r="B1291" s="2" t="s">
        <v>7246</v>
      </c>
      <c r="C1291" s="2" t="s">
        <v>7095</v>
      </c>
      <c r="D1291" s="2" t="s">
        <v>37</v>
      </c>
      <c r="E1291" s="2" t="s">
        <v>921</v>
      </c>
      <c r="F1291" s="2" t="s">
        <v>6857</v>
      </c>
      <c r="G1291" s="2" t="s">
        <v>6858</v>
      </c>
      <c r="H1291" s="2" t="s">
        <v>37</v>
      </c>
      <c r="I1291" s="2" t="s">
        <v>921</v>
      </c>
      <c r="J1291" s="2" t="s">
        <v>6857</v>
      </c>
      <c r="K1291" s="2" t="s">
        <v>6857</v>
      </c>
      <c r="L1291" s="2" t="s">
        <v>7247</v>
      </c>
      <c r="M1291" s="2" t="s">
        <v>7245</v>
      </c>
      <c r="N1291" s="2" t="s">
        <v>1211</v>
      </c>
      <c r="O1291" s="2" t="s">
        <v>2018</v>
      </c>
      <c r="P1291" s="2" t="s">
        <v>4955</v>
      </c>
      <c r="Q1291" s="2" t="s">
        <v>6862</v>
      </c>
      <c r="R1291" s="2" t="s">
        <v>6857</v>
      </c>
      <c r="S1291" s="2" t="s">
        <v>7097</v>
      </c>
      <c r="T1291" s="2" t="s">
        <v>7098</v>
      </c>
      <c r="U1291" s="2" t="s">
        <v>7248</v>
      </c>
    </row>
    <row r="1292" spans="1:21">
      <c r="A1292" s="2" t="s">
        <v>7249</v>
      </c>
      <c r="B1292" s="2" t="s">
        <v>7250</v>
      </c>
      <c r="C1292" s="2" t="s">
        <v>7095</v>
      </c>
      <c r="D1292" s="2" t="s">
        <v>37</v>
      </c>
      <c r="E1292" s="2" t="s">
        <v>921</v>
      </c>
      <c r="F1292" s="2" t="s">
        <v>6857</v>
      </c>
      <c r="G1292" s="2" t="s">
        <v>6858</v>
      </c>
      <c r="H1292" s="2" t="s">
        <v>37</v>
      </c>
      <c r="I1292" s="2" t="s">
        <v>921</v>
      </c>
      <c r="J1292" s="2" t="s">
        <v>6857</v>
      </c>
      <c r="K1292" s="2" t="s">
        <v>6857</v>
      </c>
      <c r="L1292" s="2" t="s">
        <v>7251</v>
      </c>
      <c r="M1292" s="2" t="s">
        <v>7249</v>
      </c>
      <c r="N1292" s="2" t="s">
        <v>1227</v>
      </c>
      <c r="O1292" s="2" t="s">
        <v>2215</v>
      </c>
      <c r="P1292" s="2" t="s">
        <v>4955</v>
      </c>
      <c r="Q1292" s="2" t="s">
        <v>6862</v>
      </c>
      <c r="R1292" s="2" t="s">
        <v>6857</v>
      </c>
      <c r="S1292" s="2" t="s">
        <v>7097</v>
      </c>
      <c r="T1292" s="2" t="s">
        <v>7098</v>
      </c>
      <c r="U1292" s="2" t="s">
        <v>7252</v>
      </c>
    </row>
    <row r="1293" spans="1:21">
      <c r="A1293" s="2" t="s">
        <v>7253</v>
      </c>
      <c r="B1293" s="2" t="s">
        <v>7254</v>
      </c>
      <c r="C1293" s="2" t="s">
        <v>7095</v>
      </c>
      <c r="D1293" s="2" t="s">
        <v>37</v>
      </c>
      <c r="E1293" s="2" t="s">
        <v>921</v>
      </c>
      <c r="F1293" s="2" t="s">
        <v>6857</v>
      </c>
      <c r="G1293" s="2" t="s">
        <v>6858</v>
      </c>
      <c r="H1293" s="2" t="s">
        <v>37</v>
      </c>
      <c r="I1293" s="2" t="s">
        <v>921</v>
      </c>
      <c r="J1293" s="2" t="s">
        <v>6857</v>
      </c>
      <c r="K1293" s="2" t="s">
        <v>6857</v>
      </c>
      <c r="L1293" s="2" t="s">
        <v>7255</v>
      </c>
      <c r="M1293" s="2" t="s">
        <v>7253</v>
      </c>
      <c r="N1293" s="2" t="s">
        <v>2392</v>
      </c>
      <c r="O1293" s="2" t="s">
        <v>7256</v>
      </c>
      <c r="P1293" s="2" t="s">
        <v>490</v>
      </c>
      <c r="Q1293" s="2" t="s">
        <v>6862</v>
      </c>
      <c r="R1293" s="2" t="s">
        <v>6857</v>
      </c>
      <c r="S1293" s="2" t="s">
        <v>7097</v>
      </c>
      <c r="T1293" s="2" t="s">
        <v>7098</v>
      </c>
      <c r="U1293" s="2" t="s">
        <v>7257</v>
      </c>
    </row>
    <row r="1294" spans="1:21">
      <c r="A1294" s="2" t="s">
        <v>7258</v>
      </c>
      <c r="B1294" s="2" t="s">
        <v>7259</v>
      </c>
      <c r="C1294" s="2" t="s">
        <v>7095</v>
      </c>
      <c r="D1294" s="2" t="s">
        <v>37</v>
      </c>
      <c r="E1294" s="2" t="s">
        <v>921</v>
      </c>
      <c r="F1294" s="2" t="s">
        <v>6857</v>
      </c>
      <c r="G1294" s="2" t="s">
        <v>6858</v>
      </c>
      <c r="H1294" s="2" t="s">
        <v>37</v>
      </c>
      <c r="I1294" s="2" t="s">
        <v>921</v>
      </c>
      <c r="J1294" s="2" t="s">
        <v>6857</v>
      </c>
      <c r="K1294" s="2" t="s">
        <v>6857</v>
      </c>
      <c r="L1294" s="2" t="s">
        <v>7260</v>
      </c>
      <c r="M1294" s="2" t="s">
        <v>7258</v>
      </c>
      <c r="N1294" s="2" t="s">
        <v>6105</v>
      </c>
      <c r="O1294" s="2" t="s">
        <v>712</v>
      </c>
      <c r="P1294" s="2" t="s">
        <v>625</v>
      </c>
      <c r="Q1294" s="2" t="s">
        <v>6862</v>
      </c>
      <c r="R1294" s="2" t="s">
        <v>6857</v>
      </c>
      <c r="S1294" s="2" t="s">
        <v>7097</v>
      </c>
      <c r="T1294" s="2" t="s">
        <v>7098</v>
      </c>
      <c r="U1294" s="2" t="s">
        <v>7261</v>
      </c>
    </row>
    <row r="1295" spans="1:21">
      <c r="A1295" s="2" t="s">
        <v>7262</v>
      </c>
      <c r="B1295" s="2" t="s">
        <v>7263</v>
      </c>
      <c r="C1295" s="2" t="s">
        <v>7095</v>
      </c>
      <c r="D1295" s="2" t="s">
        <v>37</v>
      </c>
      <c r="E1295" s="2" t="s">
        <v>921</v>
      </c>
      <c r="F1295" s="2" t="s">
        <v>6857</v>
      </c>
      <c r="G1295" s="2" t="s">
        <v>6858</v>
      </c>
      <c r="H1295" s="2" t="s">
        <v>37</v>
      </c>
      <c r="I1295" s="2" t="s">
        <v>921</v>
      </c>
      <c r="J1295" s="2" t="s">
        <v>6857</v>
      </c>
      <c r="K1295" s="2" t="s">
        <v>6857</v>
      </c>
      <c r="L1295" s="2" t="s">
        <v>7264</v>
      </c>
      <c r="M1295" s="2" t="s">
        <v>7262</v>
      </c>
      <c r="N1295" s="2" t="s">
        <v>7265</v>
      </c>
      <c r="O1295" s="2" t="s">
        <v>1135</v>
      </c>
      <c r="P1295" s="2" t="s">
        <v>3889</v>
      </c>
      <c r="Q1295" s="2" t="s">
        <v>6862</v>
      </c>
      <c r="R1295" s="2" t="s">
        <v>6857</v>
      </c>
      <c r="S1295" s="2" t="s">
        <v>7097</v>
      </c>
      <c r="T1295" s="2" t="s">
        <v>7098</v>
      </c>
      <c r="U1295" s="2" t="s">
        <v>7266</v>
      </c>
    </row>
    <row r="1296" spans="1:21">
      <c r="A1296" s="2" t="s">
        <v>7267</v>
      </c>
      <c r="B1296" s="2" t="s">
        <v>7268</v>
      </c>
      <c r="C1296" s="2" t="s">
        <v>7095</v>
      </c>
      <c r="D1296" s="2" t="s">
        <v>37</v>
      </c>
      <c r="E1296" s="2" t="s">
        <v>921</v>
      </c>
      <c r="F1296" s="2" t="s">
        <v>6857</v>
      </c>
      <c r="G1296" s="2" t="s">
        <v>6858</v>
      </c>
      <c r="H1296" s="2" t="s">
        <v>37</v>
      </c>
      <c r="I1296" s="2" t="s">
        <v>921</v>
      </c>
      <c r="J1296" s="2" t="s">
        <v>6857</v>
      </c>
      <c r="K1296" s="2" t="s">
        <v>6857</v>
      </c>
      <c r="L1296" s="2" t="s">
        <v>7269</v>
      </c>
      <c r="M1296" s="2" t="s">
        <v>7267</v>
      </c>
      <c r="N1296" s="2" t="s">
        <v>6891</v>
      </c>
      <c r="O1296" s="2" t="s">
        <v>169</v>
      </c>
      <c r="P1296" s="2" t="s">
        <v>5577</v>
      </c>
      <c r="Q1296" s="2" t="s">
        <v>6862</v>
      </c>
      <c r="R1296" s="2" t="s">
        <v>6857</v>
      </c>
      <c r="S1296" s="2" t="s">
        <v>7097</v>
      </c>
      <c r="T1296" s="2" t="s">
        <v>7098</v>
      </c>
      <c r="U1296" s="2" t="s">
        <v>7270</v>
      </c>
    </row>
    <row r="1297" spans="1:21">
      <c r="A1297" s="2" t="s">
        <v>7271</v>
      </c>
      <c r="B1297" s="2" t="s">
        <v>7272</v>
      </c>
      <c r="C1297" s="2" t="s">
        <v>7095</v>
      </c>
      <c r="D1297" s="2" t="s">
        <v>37</v>
      </c>
      <c r="E1297" s="2" t="s">
        <v>921</v>
      </c>
      <c r="F1297" s="2" t="s">
        <v>6857</v>
      </c>
      <c r="G1297" s="2" t="s">
        <v>6858</v>
      </c>
      <c r="H1297" s="2" t="s">
        <v>37</v>
      </c>
      <c r="I1297" s="2" t="s">
        <v>921</v>
      </c>
      <c r="J1297" s="2" t="s">
        <v>6857</v>
      </c>
      <c r="K1297" s="2" t="s">
        <v>6857</v>
      </c>
      <c r="L1297" s="2" t="s">
        <v>7273</v>
      </c>
      <c r="M1297" s="2" t="s">
        <v>7271</v>
      </c>
      <c r="N1297" s="2" t="s">
        <v>4647</v>
      </c>
      <c r="O1297" s="2" t="s">
        <v>2739</v>
      </c>
      <c r="P1297" s="2" t="s">
        <v>7274</v>
      </c>
      <c r="Q1297" s="2" t="s">
        <v>6862</v>
      </c>
      <c r="R1297" s="2" t="s">
        <v>6857</v>
      </c>
      <c r="S1297" s="2" t="s">
        <v>7097</v>
      </c>
      <c r="T1297" s="2" t="s">
        <v>7098</v>
      </c>
      <c r="U1297" s="2" t="s">
        <v>7275</v>
      </c>
    </row>
    <row r="1298" spans="1:21">
      <c r="A1298" s="2" t="s">
        <v>7276</v>
      </c>
      <c r="B1298" s="2" t="s">
        <v>7277</v>
      </c>
      <c r="C1298" s="2" t="s">
        <v>7278</v>
      </c>
      <c r="D1298" s="2" t="s">
        <v>37</v>
      </c>
      <c r="E1298" s="2" t="s">
        <v>921</v>
      </c>
      <c r="F1298" s="2" t="s">
        <v>6857</v>
      </c>
      <c r="G1298" s="2" t="s">
        <v>6858</v>
      </c>
      <c r="H1298" s="2" t="s">
        <v>37</v>
      </c>
      <c r="I1298" s="2" t="s">
        <v>921</v>
      </c>
      <c r="J1298" s="2" t="s">
        <v>6857</v>
      </c>
      <c r="K1298" s="2" t="s">
        <v>6857</v>
      </c>
      <c r="L1298" s="2" t="s">
        <v>7279</v>
      </c>
      <c r="M1298" s="2" t="s">
        <v>7276</v>
      </c>
      <c r="N1298" s="2" t="s">
        <v>7280</v>
      </c>
      <c r="O1298" s="2" t="s">
        <v>7281</v>
      </c>
      <c r="P1298" s="2" t="s">
        <v>4304</v>
      </c>
      <c r="Q1298" s="2" t="s">
        <v>6862</v>
      </c>
      <c r="R1298" s="2" t="s">
        <v>6857</v>
      </c>
      <c r="S1298" s="2" t="s">
        <v>7282</v>
      </c>
      <c r="T1298" s="2" t="s">
        <v>7283</v>
      </c>
      <c r="U1298" s="2" t="s">
        <v>7284</v>
      </c>
    </row>
    <row r="1299" spans="1:21">
      <c r="A1299" s="2" t="s">
        <v>7285</v>
      </c>
      <c r="B1299" s="2" t="s">
        <v>7286</v>
      </c>
      <c r="C1299" s="2" t="s">
        <v>7278</v>
      </c>
      <c r="D1299" s="2" t="s">
        <v>37</v>
      </c>
      <c r="E1299" s="2" t="s">
        <v>921</v>
      </c>
      <c r="F1299" s="2" t="s">
        <v>6857</v>
      </c>
      <c r="G1299" s="2" t="s">
        <v>6858</v>
      </c>
      <c r="H1299" s="2" t="s">
        <v>37</v>
      </c>
      <c r="I1299" s="2" t="s">
        <v>921</v>
      </c>
      <c r="J1299" s="2" t="s">
        <v>6857</v>
      </c>
      <c r="K1299" s="2" t="s">
        <v>6857</v>
      </c>
      <c r="L1299" s="2" t="s">
        <v>7287</v>
      </c>
      <c r="M1299" s="2" t="s">
        <v>7285</v>
      </c>
      <c r="N1299" s="2" t="s">
        <v>7288</v>
      </c>
      <c r="O1299" s="2" t="s">
        <v>2750</v>
      </c>
      <c r="P1299" s="2" t="s">
        <v>4304</v>
      </c>
      <c r="Q1299" s="2" t="s">
        <v>6862</v>
      </c>
      <c r="R1299" s="2" t="s">
        <v>6857</v>
      </c>
      <c r="S1299" s="2" t="s">
        <v>7282</v>
      </c>
      <c r="T1299" s="2" t="s">
        <v>7283</v>
      </c>
      <c r="U1299" s="2" t="s">
        <v>7289</v>
      </c>
    </row>
    <row r="1300" spans="1:21">
      <c r="A1300" s="2" t="s">
        <v>7290</v>
      </c>
      <c r="B1300" s="2" t="s">
        <v>7291</v>
      </c>
      <c r="C1300" s="2" t="s">
        <v>7278</v>
      </c>
      <c r="D1300" s="2" t="s">
        <v>37</v>
      </c>
      <c r="E1300" s="2" t="s">
        <v>921</v>
      </c>
      <c r="F1300" s="2" t="s">
        <v>6857</v>
      </c>
      <c r="G1300" s="2" t="s">
        <v>6858</v>
      </c>
      <c r="H1300" s="2" t="s">
        <v>37</v>
      </c>
      <c r="I1300" s="2" t="s">
        <v>921</v>
      </c>
      <c r="J1300" s="2" t="s">
        <v>6857</v>
      </c>
      <c r="K1300" s="2" t="s">
        <v>6857</v>
      </c>
      <c r="L1300" s="2" t="s">
        <v>7292</v>
      </c>
      <c r="M1300" s="2" t="s">
        <v>7290</v>
      </c>
      <c r="N1300" s="2" t="s">
        <v>5733</v>
      </c>
      <c r="O1300" s="2" t="s">
        <v>42</v>
      </c>
      <c r="P1300" s="2" t="s">
        <v>4642</v>
      </c>
      <c r="Q1300" s="2" t="s">
        <v>6862</v>
      </c>
      <c r="R1300" s="2" t="s">
        <v>6857</v>
      </c>
      <c r="S1300" s="2" t="s">
        <v>7282</v>
      </c>
      <c r="T1300" s="2" t="s">
        <v>7283</v>
      </c>
      <c r="U1300" s="2" t="s">
        <v>7293</v>
      </c>
    </row>
    <row r="1301" spans="1:21">
      <c r="A1301" s="2" t="s">
        <v>7294</v>
      </c>
      <c r="B1301" s="2" t="s">
        <v>7295</v>
      </c>
      <c r="C1301" s="2" t="s">
        <v>7278</v>
      </c>
      <c r="D1301" s="2" t="s">
        <v>37</v>
      </c>
      <c r="E1301" s="2" t="s">
        <v>921</v>
      </c>
      <c r="F1301" s="2" t="s">
        <v>6857</v>
      </c>
      <c r="G1301" s="2" t="s">
        <v>6858</v>
      </c>
      <c r="H1301" s="2" t="s">
        <v>37</v>
      </c>
      <c r="I1301" s="2" t="s">
        <v>921</v>
      </c>
      <c r="J1301" s="2" t="s">
        <v>6857</v>
      </c>
      <c r="K1301" s="2" t="s">
        <v>6857</v>
      </c>
      <c r="L1301" s="2" t="s">
        <v>7296</v>
      </c>
      <c r="M1301" s="2" t="s">
        <v>7294</v>
      </c>
      <c r="N1301" s="2" t="s">
        <v>6905</v>
      </c>
      <c r="O1301" s="2" t="s">
        <v>6941</v>
      </c>
      <c r="P1301" s="2" t="s">
        <v>2079</v>
      </c>
      <c r="Q1301" s="2" t="s">
        <v>6862</v>
      </c>
      <c r="R1301" s="2" t="s">
        <v>6857</v>
      </c>
      <c r="S1301" s="2" t="s">
        <v>7282</v>
      </c>
      <c r="T1301" s="2" t="s">
        <v>7283</v>
      </c>
      <c r="U1301" s="2" t="s">
        <v>7297</v>
      </c>
    </row>
    <row r="1302" spans="1:21">
      <c r="A1302" s="2" t="s">
        <v>7298</v>
      </c>
      <c r="B1302" s="2" t="s">
        <v>7299</v>
      </c>
      <c r="C1302" s="2" t="s">
        <v>7278</v>
      </c>
      <c r="D1302" s="2" t="s">
        <v>37</v>
      </c>
      <c r="E1302" s="2" t="s">
        <v>921</v>
      </c>
      <c r="F1302" s="2" t="s">
        <v>6857</v>
      </c>
      <c r="G1302" s="2" t="s">
        <v>6858</v>
      </c>
      <c r="H1302" s="2" t="s">
        <v>37</v>
      </c>
      <c r="I1302" s="2" t="s">
        <v>921</v>
      </c>
      <c r="J1302" s="2" t="s">
        <v>6857</v>
      </c>
      <c r="K1302" s="2" t="s">
        <v>6857</v>
      </c>
      <c r="L1302" s="2" t="s">
        <v>7300</v>
      </c>
      <c r="M1302" s="2" t="s">
        <v>7298</v>
      </c>
      <c r="N1302" s="2" t="s">
        <v>5738</v>
      </c>
      <c r="O1302" s="2" t="s">
        <v>85</v>
      </c>
      <c r="P1302" s="2" t="s">
        <v>2204</v>
      </c>
      <c r="Q1302" s="2" t="s">
        <v>6862</v>
      </c>
      <c r="R1302" s="2" t="s">
        <v>6857</v>
      </c>
      <c r="S1302" s="2" t="s">
        <v>7282</v>
      </c>
      <c r="T1302" s="2" t="s">
        <v>7283</v>
      </c>
      <c r="U1302" s="2" t="s">
        <v>7301</v>
      </c>
    </row>
    <row r="1303" spans="1:21">
      <c r="A1303" s="2" t="s">
        <v>7302</v>
      </c>
      <c r="B1303" s="2" t="s">
        <v>7303</v>
      </c>
      <c r="C1303" s="2" t="s">
        <v>7278</v>
      </c>
      <c r="D1303" s="2" t="s">
        <v>37</v>
      </c>
      <c r="E1303" s="2" t="s">
        <v>921</v>
      </c>
      <c r="F1303" s="2" t="s">
        <v>6857</v>
      </c>
      <c r="G1303" s="2" t="s">
        <v>6858</v>
      </c>
      <c r="H1303" s="2" t="s">
        <v>37</v>
      </c>
      <c r="I1303" s="2" t="s">
        <v>921</v>
      </c>
      <c r="J1303" s="2" t="s">
        <v>6857</v>
      </c>
      <c r="K1303" s="2" t="s">
        <v>6857</v>
      </c>
      <c r="L1303" s="2" t="s">
        <v>7304</v>
      </c>
      <c r="M1303" s="2" t="s">
        <v>7302</v>
      </c>
      <c r="N1303" s="2" t="s">
        <v>7305</v>
      </c>
      <c r="O1303" s="2" t="s">
        <v>42</v>
      </c>
      <c r="P1303" s="2" t="s">
        <v>4240</v>
      </c>
      <c r="Q1303" s="2" t="s">
        <v>6862</v>
      </c>
      <c r="R1303" s="2" t="s">
        <v>6857</v>
      </c>
      <c r="S1303" s="2" t="s">
        <v>7282</v>
      </c>
      <c r="T1303" s="2" t="s">
        <v>7283</v>
      </c>
      <c r="U1303" s="2" t="s">
        <v>7306</v>
      </c>
    </row>
    <row r="1304" spans="1:21">
      <c r="A1304" s="2" t="s">
        <v>7307</v>
      </c>
      <c r="B1304" s="2" t="s">
        <v>7308</v>
      </c>
      <c r="C1304" s="2" t="s">
        <v>7278</v>
      </c>
      <c r="D1304" s="2" t="s">
        <v>37</v>
      </c>
      <c r="E1304" s="2" t="s">
        <v>921</v>
      </c>
      <c r="F1304" s="2" t="s">
        <v>6857</v>
      </c>
      <c r="G1304" s="2" t="s">
        <v>6858</v>
      </c>
      <c r="H1304" s="2" t="s">
        <v>37</v>
      </c>
      <c r="I1304" s="2" t="s">
        <v>921</v>
      </c>
      <c r="J1304" s="2" t="s">
        <v>6857</v>
      </c>
      <c r="K1304" s="2" t="s">
        <v>6857</v>
      </c>
      <c r="L1304" s="2" t="s">
        <v>7309</v>
      </c>
      <c r="M1304" s="2" t="s">
        <v>7307</v>
      </c>
      <c r="N1304" s="2" t="s">
        <v>1188</v>
      </c>
      <c r="O1304" s="2" t="s">
        <v>3142</v>
      </c>
      <c r="P1304" s="2" t="s">
        <v>4890</v>
      </c>
      <c r="Q1304" s="2" t="s">
        <v>6862</v>
      </c>
      <c r="R1304" s="2" t="s">
        <v>6857</v>
      </c>
      <c r="S1304" s="2" t="s">
        <v>7282</v>
      </c>
      <c r="T1304" s="2" t="s">
        <v>7283</v>
      </c>
      <c r="U1304" s="2" t="s">
        <v>7310</v>
      </c>
    </row>
    <row r="1305" spans="1:21">
      <c r="A1305" s="2" t="s">
        <v>7311</v>
      </c>
      <c r="B1305" s="2" t="s">
        <v>7312</v>
      </c>
      <c r="C1305" s="2" t="s">
        <v>7278</v>
      </c>
      <c r="D1305" s="2" t="s">
        <v>37</v>
      </c>
      <c r="E1305" s="2" t="s">
        <v>921</v>
      </c>
      <c r="F1305" s="2" t="s">
        <v>6857</v>
      </c>
      <c r="G1305" s="2" t="s">
        <v>6858</v>
      </c>
      <c r="H1305" s="2" t="s">
        <v>37</v>
      </c>
      <c r="I1305" s="2" t="s">
        <v>921</v>
      </c>
      <c r="J1305" s="2" t="s">
        <v>6857</v>
      </c>
      <c r="K1305" s="2" t="s">
        <v>6857</v>
      </c>
      <c r="L1305" s="2" t="s">
        <v>7313</v>
      </c>
      <c r="M1305" s="2" t="s">
        <v>7311</v>
      </c>
      <c r="N1305" s="2" t="s">
        <v>5829</v>
      </c>
      <c r="O1305" s="2" t="s">
        <v>183</v>
      </c>
      <c r="P1305" s="2" t="s">
        <v>7314</v>
      </c>
      <c r="Q1305" s="2" t="s">
        <v>6862</v>
      </c>
      <c r="R1305" s="2" t="s">
        <v>6857</v>
      </c>
      <c r="S1305" s="2" t="s">
        <v>7282</v>
      </c>
      <c r="T1305" s="2" t="s">
        <v>7283</v>
      </c>
      <c r="U1305" s="2" t="s">
        <v>7315</v>
      </c>
    </row>
    <row r="1306" spans="1:21">
      <c r="A1306" s="2" t="s">
        <v>7316</v>
      </c>
      <c r="B1306" s="2" t="s">
        <v>7317</v>
      </c>
      <c r="C1306" s="2" t="s">
        <v>7278</v>
      </c>
      <c r="D1306" s="2" t="s">
        <v>37</v>
      </c>
      <c r="E1306" s="2" t="s">
        <v>921</v>
      </c>
      <c r="F1306" s="2" t="s">
        <v>6857</v>
      </c>
      <c r="G1306" s="2" t="s">
        <v>6858</v>
      </c>
      <c r="H1306" s="2" t="s">
        <v>37</v>
      </c>
      <c r="I1306" s="2" t="s">
        <v>921</v>
      </c>
      <c r="J1306" s="2" t="s">
        <v>6857</v>
      </c>
      <c r="K1306" s="2" t="s">
        <v>6857</v>
      </c>
      <c r="L1306" s="2" t="s">
        <v>7318</v>
      </c>
      <c r="M1306" s="2" t="s">
        <v>7316</v>
      </c>
      <c r="N1306" s="2" t="s">
        <v>2215</v>
      </c>
      <c r="O1306" s="2" t="s">
        <v>2215</v>
      </c>
      <c r="P1306" s="2" t="s">
        <v>2830</v>
      </c>
      <c r="Q1306" s="2" t="s">
        <v>6862</v>
      </c>
      <c r="R1306" s="2" t="s">
        <v>6857</v>
      </c>
      <c r="S1306" s="2" t="s">
        <v>7282</v>
      </c>
      <c r="T1306" s="2" t="s">
        <v>7283</v>
      </c>
      <c r="U1306" s="2" t="s">
        <v>7319</v>
      </c>
    </row>
    <row r="1307" spans="1:21">
      <c r="A1307" s="2" t="s">
        <v>7320</v>
      </c>
      <c r="B1307" s="2" t="s">
        <v>7321</v>
      </c>
      <c r="C1307" s="2" t="s">
        <v>7278</v>
      </c>
      <c r="D1307" s="2" t="s">
        <v>37</v>
      </c>
      <c r="E1307" s="2" t="s">
        <v>921</v>
      </c>
      <c r="F1307" s="2" t="s">
        <v>6857</v>
      </c>
      <c r="G1307" s="2" t="s">
        <v>6858</v>
      </c>
      <c r="H1307" s="2" t="s">
        <v>37</v>
      </c>
      <c r="I1307" s="2" t="s">
        <v>921</v>
      </c>
      <c r="J1307" s="2" t="s">
        <v>6857</v>
      </c>
      <c r="K1307" s="2" t="s">
        <v>6857</v>
      </c>
      <c r="L1307" s="2" t="s">
        <v>7322</v>
      </c>
      <c r="M1307" s="2" t="s">
        <v>7320</v>
      </c>
      <c r="N1307" s="2" t="s">
        <v>5733</v>
      </c>
      <c r="O1307" s="2" t="s">
        <v>42</v>
      </c>
      <c r="P1307" s="2" t="s">
        <v>1130</v>
      </c>
      <c r="Q1307" s="2" t="s">
        <v>6862</v>
      </c>
      <c r="R1307" s="2" t="s">
        <v>6857</v>
      </c>
      <c r="S1307" s="2" t="s">
        <v>7282</v>
      </c>
      <c r="T1307" s="2" t="s">
        <v>7283</v>
      </c>
      <c r="U1307" s="2" t="s">
        <v>7323</v>
      </c>
    </row>
    <row r="1308" spans="1:21">
      <c r="A1308" s="2" t="s">
        <v>7324</v>
      </c>
      <c r="B1308" s="2" t="s">
        <v>7325</v>
      </c>
      <c r="C1308" s="2" t="s">
        <v>7278</v>
      </c>
      <c r="D1308" s="2" t="s">
        <v>37</v>
      </c>
      <c r="E1308" s="2" t="s">
        <v>921</v>
      </c>
      <c r="F1308" s="2" t="s">
        <v>6857</v>
      </c>
      <c r="G1308" s="2" t="s">
        <v>6858</v>
      </c>
      <c r="H1308" s="2" t="s">
        <v>37</v>
      </c>
      <c r="I1308" s="2" t="s">
        <v>921</v>
      </c>
      <c r="J1308" s="2" t="s">
        <v>6857</v>
      </c>
      <c r="K1308" s="2" t="s">
        <v>6857</v>
      </c>
      <c r="L1308" s="2" t="s">
        <v>7326</v>
      </c>
      <c r="M1308" s="2" t="s">
        <v>7324</v>
      </c>
      <c r="N1308" s="2" t="s">
        <v>5733</v>
      </c>
      <c r="O1308" s="2" t="s">
        <v>42</v>
      </c>
      <c r="P1308" s="2" t="s">
        <v>1596</v>
      </c>
      <c r="Q1308" s="2" t="s">
        <v>6862</v>
      </c>
      <c r="R1308" s="2" t="s">
        <v>6857</v>
      </c>
      <c r="S1308" s="2" t="s">
        <v>7282</v>
      </c>
      <c r="T1308" s="2" t="s">
        <v>7283</v>
      </c>
      <c r="U1308" s="2" t="s">
        <v>7327</v>
      </c>
    </row>
    <row r="1309" spans="1:21">
      <c r="A1309" s="2" t="s">
        <v>7328</v>
      </c>
      <c r="B1309" s="2" t="s">
        <v>7329</v>
      </c>
      <c r="C1309" s="2" t="s">
        <v>7330</v>
      </c>
      <c r="D1309" s="2" t="s">
        <v>37</v>
      </c>
      <c r="E1309" s="2" t="s">
        <v>921</v>
      </c>
      <c r="F1309" s="2" t="s">
        <v>6857</v>
      </c>
      <c r="G1309" s="2" t="s">
        <v>6858</v>
      </c>
      <c r="H1309" s="2" t="s">
        <v>37</v>
      </c>
      <c r="I1309" s="2" t="s">
        <v>921</v>
      </c>
      <c r="J1309" s="2" t="s">
        <v>6857</v>
      </c>
      <c r="K1309" s="2" t="s">
        <v>6857</v>
      </c>
      <c r="L1309" s="2" t="s">
        <v>7331</v>
      </c>
      <c r="M1309" s="2" t="s">
        <v>7328</v>
      </c>
      <c r="N1309" s="2" t="s">
        <v>7332</v>
      </c>
      <c r="O1309" s="2" t="s">
        <v>7332</v>
      </c>
      <c r="P1309" s="2" t="s">
        <v>7333</v>
      </c>
      <c r="Q1309" s="2" t="s">
        <v>6862</v>
      </c>
      <c r="R1309" s="2" t="s">
        <v>6857</v>
      </c>
      <c r="S1309" s="2" t="s">
        <v>7334</v>
      </c>
      <c r="T1309" s="2" t="s">
        <v>7335</v>
      </c>
      <c r="U1309" s="2" t="s">
        <v>7336</v>
      </c>
    </row>
    <row r="1310" spans="1:21">
      <c r="A1310" s="2" t="s">
        <v>7337</v>
      </c>
      <c r="B1310" s="2" t="s">
        <v>7338</v>
      </c>
      <c r="C1310" s="2" t="s">
        <v>7330</v>
      </c>
      <c r="D1310" s="2" t="s">
        <v>37</v>
      </c>
      <c r="E1310" s="2" t="s">
        <v>921</v>
      </c>
      <c r="F1310" s="2" t="s">
        <v>6857</v>
      </c>
      <c r="G1310" s="2" t="s">
        <v>6858</v>
      </c>
      <c r="H1310" s="2" t="s">
        <v>37</v>
      </c>
      <c r="I1310" s="2" t="s">
        <v>921</v>
      </c>
      <c r="J1310" s="2" t="s">
        <v>6857</v>
      </c>
      <c r="K1310" s="2" t="s">
        <v>6857</v>
      </c>
      <c r="L1310" s="2" t="s">
        <v>7339</v>
      </c>
      <c r="M1310" s="2" t="s">
        <v>7337</v>
      </c>
      <c r="N1310" s="2" t="s">
        <v>7340</v>
      </c>
      <c r="O1310" s="2" t="s">
        <v>7341</v>
      </c>
      <c r="P1310" s="2" t="s">
        <v>573</v>
      </c>
      <c r="Q1310" s="2" t="s">
        <v>6862</v>
      </c>
      <c r="R1310" s="2" t="s">
        <v>6857</v>
      </c>
      <c r="S1310" s="2" t="s">
        <v>7334</v>
      </c>
      <c r="T1310" s="2" t="s">
        <v>7335</v>
      </c>
      <c r="U1310" s="2" t="s">
        <v>7342</v>
      </c>
    </row>
    <row r="1311" spans="1:21">
      <c r="A1311" s="2" t="s">
        <v>7343</v>
      </c>
      <c r="B1311" s="2" t="s">
        <v>7344</v>
      </c>
      <c r="C1311" s="2" t="s">
        <v>7330</v>
      </c>
      <c r="D1311" s="2" t="s">
        <v>37</v>
      </c>
      <c r="E1311" s="2" t="s">
        <v>921</v>
      </c>
      <c r="F1311" s="2" t="s">
        <v>6857</v>
      </c>
      <c r="G1311" s="2" t="s">
        <v>6858</v>
      </c>
      <c r="H1311" s="2" t="s">
        <v>37</v>
      </c>
      <c r="I1311" s="2" t="s">
        <v>921</v>
      </c>
      <c r="J1311" s="2" t="s">
        <v>6857</v>
      </c>
      <c r="K1311" s="2" t="s">
        <v>6857</v>
      </c>
      <c r="L1311" s="2" t="s">
        <v>7345</v>
      </c>
      <c r="M1311" s="2" t="s">
        <v>7343</v>
      </c>
      <c r="N1311" s="2" t="s">
        <v>7346</v>
      </c>
      <c r="O1311" s="2" t="s">
        <v>7347</v>
      </c>
      <c r="P1311" s="2" t="s">
        <v>573</v>
      </c>
      <c r="Q1311" s="2" t="s">
        <v>6862</v>
      </c>
      <c r="R1311" s="2" t="s">
        <v>6857</v>
      </c>
      <c r="S1311" s="2" t="s">
        <v>7334</v>
      </c>
      <c r="T1311" s="2" t="s">
        <v>7335</v>
      </c>
      <c r="U1311" s="2" t="s">
        <v>7348</v>
      </c>
    </row>
    <row r="1312" spans="1:21">
      <c r="A1312" s="2" t="s">
        <v>7349</v>
      </c>
      <c r="B1312" s="2" t="s">
        <v>7350</v>
      </c>
      <c r="C1312" s="2" t="s">
        <v>7351</v>
      </c>
      <c r="D1312" s="2" t="s">
        <v>37</v>
      </c>
      <c r="E1312" s="2" t="s">
        <v>921</v>
      </c>
      <c r="F1312" s="2" t="s">
        <v>6857</v>
      </c>
      <c r="G1312" s="2" t="s">
        <v>6858</v>
      </c>
      <c r="H1312" s="2" t="s">
        <v>37</v>
      </c>
      <c r="I1312" s="2" t="s">
        <v>921</v>
      </c>
      <c r="J1312" s="2" t="s">
        <v>6857</v>
      </c>
      <c r="K1312" s="2" t="s">
        <v>6857</v>
      </c>
      <c r="L1312" s="2" t="s">
        <v>7352</v>
      </c>
      <c r="M1312" s="2" t="s">
        <v>7349</v>
      </c>
      <c r="N1312" s="2" t="s">
        <v>3157</v>
      </c>
      <c r="O1312" s="2" t="s">
        <v>7353</v>
      </c>
      <c r="P1312" s="2" t="s">
        <v>409</v>
      </c>
      <c r="Q1312" s="2" t="s">
        <v>6862</v>
      </c>
      <c r="R1312" s="2" t="s">
        <v>6857</v>
      </c>
      <c r="S1312" s="2" t="s">
        <v>7354</v>
      </c>
      <c r="T1312" s="2" t="s">
        <v>7355</v>
      </c>
      <c r="U1312" s="2" t="s">
        <v>7356</v>
      </c>
    </row>
    <row r="1313" spans="1:21">
      <c r="A1313" s="2" t="s">
        <v>7357</v>
      </c>
      <c r="B1313" s="2" t="s">
        <v>7358</v>
      </c>
      <c r="C1313" s="2" t="s">
        <v>7351</v>
      </c>
      <c r="D1313" s="2" t="s">
        <v>37</v>
      </c>
      <c r="E1313" s="2" t="s">
        <v>921</v>
      </c>
      <c r="F1313" s="2" t="s">
        <v>6857</v>
      </c>
      <c r="G1313" s="2" t="s">
        <v>6858</v>
      </c>
      <c r="H1313" s="2" t="s">
        <v>37</v>
      </c>
      <c r="I1313" s="2" t="s">
        <v>921</v>
      </c>
      <c r="J1313" s="2" t="s">
        <v>6857</v>
      </c>
      <c r="K1313" s="2" t="s">
        <v>6857</v>
      </c>
      <c r="L1313" s="2" t="s">
        <v>7359</v>
      </c>
      <c r="M1313" s="2" t="s">
        <v>7357</v>
      </c>
      <c r="N1313" s="2" t="s">
        <v>3157</v>
      </c>
      <c r="O1313" s="2" t="s">
        <v>7353</v>
      </c>
      <c r="P1313" s="2" t="s">
        <v>2377</v>
      </c>
      <c r="Q1313" s="2" t="s">
        <v>6862</v>
      </c>
      <c r="R1313" s="2" t="s">
        <v>6857</v>
      </c>
      <c r="S1313" s="2" t="s">
        <v>7354</v>
      </c>
      <c r="T1313" s="2" t="s">
        <v>7355</v>
      </c>
      <c r="U1313" s="2" t="s">
        <v>7360</v>
      </c>
    </row>
    <row r="1314" spans="1:21">
      <c r="A1314" s="2" t="s">
        <v>7361</v>
      </c>
      <c r="B1314" s="2" t="s">
        <v>7362</v>
      </c>
      <c r="C1314" s="2" t="s">
        <v>7351</v>
      </c>
      <c r="D1314" s="2" t="s">
        <v>37</v>
      </c>
      <c r="E1314" s="2" t="s">
        <v>921</v>
      </c>
      <c r="F1314" s="2" t="s">
        <v>6857</v>
      </c>
      <c r="G1314" s="2" t="s">
        <v>6858</v>
      </c>
      <c r="H1314" s="2" t="s">
        <v>37</v>
      </c>
      <c r="I1314" s="2" t="s">
        <v>921</v>
      </c>
      <c r="J1314" s="2" t="s">
        <v>6857</v>
      </c>
      <c r="K1314" s="2" t="s">
        <v>6857</v>
      </c>
      <c r="L1314" s="2" t="s">
        <v>7363</v>
      </c>
      <c r="M1314" s="2" t="s">
        <v>7361</v>
      </c>
      <c r="N1314" s="2" t="s">
        <v>7364</v>
      </c>
      <c r="O1314" s="2" t="s">
        <v>7365</v>
      </c>
      <c r="P1314" s="2" t="s">
        <v>2377</v>
      </c>
      <c r="Q1314" s="2" t="s">
        <v>6862</v>
      </c>
      <c r="R1314" s="2" t="s">
        <v>6857</v>
      </c>
      <c r="S1314" s="2" t="s">
        <v>7354</v>
      </c>
      <c r="T1314" s="2" t="s">
        <v>7355</v>
      </c>
      <c r="U1314" s="2" t="s">
        <v>7366</v>
      </c>
    </row>
    <row r="1315" spans="1:21">
      <c r="A1315" s="2" t="s">
        <v>7367</v>
      </c>
      <c r="B1315" s="2" t="s">
        <v>7368</v>
      </c>
      <c r="C1315" s="2" t="s">
        <v>7351</v>
      </c>
      <c r="D1315" s="2" t="s">
        <v>37</v>
      </c>
      <c r="E1315" s="2" t="s">
        <v>921</v>
      </c>
      <c r="F1315" s="2" t="s">
        <v>6857</v>
      </c>
      <c r="G1315" s="2" t="s">
        <v>6858</v>
      </c>
      <c r="H1315" s="2" t="s">
        <v>37</v>
      </c>
      <c r="I1315" s="2" t="s">
        <v>921</v>
      </c>
      <c r="J1315" s="2" t="s">
        <v>6857</v>
      </c>
      <c r="K1315" s="2" t="s">
        <v>6857</v>
      </c>
      <c r="L1315" s="2" t="s">
        <v>7369</v>
      </c>
      <c r="M1315" s="2" t="s">
        <v>7367</v>
      </c>
      <c r="N1315" s="2" t="s">
        <v>7370</v>
      </c>
      <c r="O1315" s="2" t="s">
        <v>6861</v>
      </c>
      <c r="P1315" s="2" t="s">
        <v>2377</v>
      </c>
      <c r="Q1315" s="2" t="s">
        <v>6862</v>
      </c>
      <c r="R1315" s="2" t="s">
        <v>6857</v>
      </c>
      <c r="S1315" s="2" t="s">
        <v>7354</v>
      </c>
      <c r="T1315" s="2" t="s">
        <v>7355</v>
      </c>
      <c r="U1315" s="2" t="s">
        <v>7371</v>
      </c>
    </row>
    <row r="1316" spans="1:21">
      <c r="A1316" s="2" t="s">
        <v>7372</v>
      </c>
      <c r="B1316" s="2" t="s">
        <v>7373</v>
      </c>
      <c r="C1316" s="2" t="s">
        <v>7095</v>
      </c>
      <c r="D1316" s="2" t="s">
        <v>37</v>
      </c>
      <c r="E1316" s="2" t="s">
        <v>328</v>
      </c>
      <c r="F1316" s="2" t="s">
        <v>7374</v>
      </c>
      <c r="G1316" s="2" t="s">
        <v>7375</v>
      </c>
      <c r="H1316" s="2" t="s">
        <v>37</v>
      </c>
      <c r="I1316" s="2" t="s">
        <v>328</v>
      </c>
      <c r="J1316" s="2" t="s">
        <v>7374</v>
      </c>
      <c r="K1316" s="2" t="s">
        <v>7374</v>
      </c>
      <c r="L1316" s="2" t="s">
        <v>7376</v>
      </c>
      <c r="M1316" s="2" t="s">
        <v>7372</v>
      </c>
      <c r="N1316" s="2" t="s">
        <v>2919</v>
      </c>
      <c r="O1316" s="2" t="s">
        <v>2919</v>
      </c>
      <c r="P1316" s="2" t="s">
        <v>5644</v>
      </c>
      <c r="Q1316" s="2" t="s">
        <v>7377</v>
      </c>
      <c r="R1316" s="2" t="s">
        <v>7374</v>
      </c>
      <c r="S1316" s="2" t="s">
        <v>7097</v>
      </c>
      <c r="T1316" s="2" t="s">
        <v>7098</v>
      </c>
      <c r="U1316" s="2" t="s">
        <v>7378</v>
      </c>
    </row>
    <row r="1317" spans="1:21">
      <c r="A1317" s="2" t="s">
        <v>7379</v>
      </c>
      <c r="B1317" s="2" t="s">
        <v>7380</v>
      </c>
      <c r="C1317" s="2" t="s">
        <v>7095</v>
      </c>
      <c r="D1317" s="2" t="s">
        <v>37</v>
      </c>
      <c r="E1317" s="2" t="s">
        <v>328</v>
      </c>
      <c r="F1317" s="2" t="s">
        <v>7374</v>
      </c>
      <c r="G1317" s="2" t="s">
        <v>7375</v>
      </c>
      <c r="H1317" s="2" t="s">
        <v>37</v>
      </c>
      <c r="I1317" s="2" t="s">
        <v>328</v>
      </c>
      <c r="J1317" s="2" t="s">
        <v>7374</v>
      </c>
      <c r="K1317" s="2" t="s">
        <v>7374</v>
      </c>
      <c r="L1317" s="2" t="s">
        <v>7381</v>
      </c>
      <c r="M1317" s="2" t="s">
        <v>7379</v>
      </c>
      <c r="N1317" s="2" t="s">
        <v>1078</v>
      </c>
      <c r="O1317" s="2" t="s">
        <v>1078</v>
      </c>
      <c r="P1317" s="2" t="s">
        <v>7382</v>
      </c>
      <c r="Q1317" s="2" t="s">
        <v>7377</v>
      </c>
      <c r="R1317" s="2" t="s">
        <v>7374</v>
      </c>
      <c r="S1317" s="2" t="s">
        <v>7097</v>
      </c>
      <c r="T1317" s="2" t="s">
        <v>7098</v>
      </c>
      <c r="U1317" s="2" t="s">
        <v>7383</v>
      </c>
    </row>
    <row r="1318" spans="1:21">
      <c r="A1318" s="2" t="s">
        <v>7384</v>
      </c>
      <c r="B1318" s="2" t="s">
        <v>7385</v>
      </c>
      <c r="C1318" s="2" t="s">
        <v>7095</v>
      </c>
      <c r="D1318" s="2" t="s">
        <v>37</v>
      </c>
      <c r="E1318" s="2" t="s">
        <v>328</v>
      </c>
      <c r="F1318" s="2" t="s">
        <v>7374</v>
      </c>
      <c r="G1318" s="2" t="s">
        <v>7375</v>
      </c>
      <c r="H1318" s="2" t="s">
        <v>37</v>
      </c>
      <c r="I1318" s="2" t="s">
        <v>328</v>
      </c>
      <c r="J1318" s="2" t="s">
        <v>7374</v>
      </c>
      <c r="K1318" s="2" t="s">
        <v>7374</v>
      </c>
      <c r="L1318" s="2" t="s">
        <v>7386</v>
      </c>
      <c r="M1318" s="2" t="s">
        <v>7384</v>
      </c>
      <c r="N1318" s="2" t="s">
        <v>7387</v>
      </c>
      <c r="O1318" s="2" t="s">
        <v>3869</v>
      </c>
      <c r="P1318" s="2" t="s">
        <v>5577</v>
      </c>
      <c r="Q1318" s="2" t="s">
        <v>7377</v>
      </c>
      <c r="R1318" s="2" t="s">
        <v>7374</v>
      </c>
      <c r="S1318" s="2" t="s">
        <v>7097</v>
      </c>
      <c r="T1318" s="2" t="s">
        <v>7098</v>
      </c>
      <c r="U1318" s="2" t="s">
        <v>7388</v>
      </c>
    </row>
    <row r="1319" spans="1:21">
      <c r="A1319" s="2" t="s">
        <v>7389</v>
      </c>
      <c r="B1319" s="2" t="s">
        <v>7390</v>
      </c>
      <c r="C1319" s="2" t="s">
        <v>7095</v>
      </c>
      <c r="D1319" s="2" t="s">
        <v>37</v>
      </c>
      <c r="E1319" s="2" t="s">
        <v>328</v>
      </c>
      <c r="F1319" s="2" t="s">
        <v>7374</v>
      </c>
      <c r="G1319" s="2" t="s">
        <v>7375</v>
      </c>
      <c r="H1319" s="2" t="s">
        <v>37</v>
      </c>
      <c r="I1319" s="2" t="s">
        <v>328</v>
      </c>
      <c r="J1319" s="2" t="s">
        <v>7374</v>
      </c>
      <c r="K1319" s="2" t="s">
        <v>7374</v>
      </c>
      <c r="L1319" s="2" t="s">
        <v>7391</v>
      </c>
      <c r="M1319" s="2" t="s">
        <v>7389</v>
      </c>
      <c r="N1319" s="2" t="s">
        <v>7392</v>
      </c>
      <c r="O1319" s="2" t="s">
        <v>107</v>
      </c>
      <c r="P1319" s="2" t="s">
        <v>6916</v>
      </c>
      <c r="Q1319" s="2" t="s">
        <v>7377</v>
      </c>
      <c r="R1319" s="2" t="s">
        <v>7374</v>
      </c>
      <c r="S1319" s="2" t="s">
        <v>7097</v>
      </c>
      <c r="T1319" s="2" t="s">
        <v>7098</v>
      </c>
      <c r="U1319" s="2" t="s">
        <v>7393</v>
      </c>
    </row>
    <row r="1320" spans="1:21">
      <c r="A1320" s="2" t="s">
        <v>7394</v>
      </c>
      <c r="B1320" s="2" t="s">
        <v>7395</v>
      </c>
      <c r="C1320" s="2" t="s">
        <v>7095</v>
      </c>
      <c r="D1320" s="2" t="s">
        <v>37</v>
      </c>
      <c r="E1320" s="2" t="s">
        <v>328</v>
      </c>
      <c r="F1320" s="2" t="s">
        <v>7374</v>
      </c>
      <c r="G1320" s="2" t="s">
        <v>7375</v>
      </c>
      <c r="H1320" s="2" t="s">
        <v>37</v>
      </c>
      <c r="I1320" s="2" t="s">
        <v>328</v>
      </c>
      <c r="J1320" s="2" t="s">
        <v>7374</v>
      </c>
      <c r="K1320" s="2" t="s">
        <v>7374</v>
      </c>
      <c r="L1320" s="2" t="s">
        <v>7396</v>
      </c>
      <c r="M1320" s="2" t="s">
        <v>7394</v>
      </c>
      <c r="N1320" s="2" t="s">
        <v>7392</v>
      </c>
      <c r="O1320" s="2" t="s">
        <v>107</v>
      </c>
      <c r="P1320" s="2" t="s">
        <v>293</v>
      </c>
      <c r="Q1320" s="2" t="s">
        <v>7377</v>
      </c>
      <c r="R1320" s="2" t="s">
        <v>7374</v>
      </c>
      <c r="S1320" s="2" t="s">
        <v>7097</v>
      </c>
      <c r="T1320" s="2" t="s">
        <v>7098</v>
      </c>
      <c r="U1320" s="2" t="s">
        <v>7397</v>
      </c>
    </row>
    <row r="1321" spans="1:21">
      <c r="A1321" s="2" t="s">
        <v>7398</v>
      </c>
      <c r="B1321" s="2" t="s">
        <v>7399</v>
      </c>
      <c r="C1321" s="2" t="s">
        <v>7095</v>
      </c>
      <c r="D1321" s="2" t="s">
        <v>37</v>
      </c>
      <c r="E1321" s="2" t="s">
        <v>328</v>
      </c>
      <c r="F1321" s="2" t="s">
        <v>7374</v>
      </c>
      <c r="G1321" s="2" t="s">
        <v>7375</v>
      </c>
      <c r="H1321" s="2" t="s">
        <v>37</v>
      </c>
      <c r="I1321" s="2" t="s">
        <v>328</v>
      </c>
      <c r="J1321" s="2" t="s">
        <v>7374</v>
      </c>
      <c r="K1321" s="2" t="s">
        <v>7374</v>
      </c>
      <c r="L1321" s="2" t="s">
        <v>7400</v>
      </c>
      <c r="M1321" s="2" t="s">
        <v>7398</v>
      </c>
      <c r="N1321" s="2" t="s">
        <v>7392</v>
      </c>
      <c r="O1321" s="2" t="s">
        <v>107</v>
      </c>
      <c r="P1321" s="2" t="s">
        <v>1125</v>
      </c>
      <c r="Q1321" s="2" t="s">
        <v>7377</v>
      </c>
      <c r="R1321" s="2" t="s">
        <v>7374</v>
      </c>
      <c r="S1321" s="2" t="s">
        <v>7097</v>
      </c>
      <c r="T1321" s="2" t="s">
        <v>7098</v>
      </c>
      <c r="U1321" s="2" t="s">
        <v>7401</v>
      </c>
    </row>
    <row r="1322" spans="1:21">
      <c r="A1322" s="2" t="s">
        <v>7402</v>
      </c>
      <c r="B1322" s="2" t="s">
        <v>7403</v>
      </c>
      <c r="C1322" s="2" t="s">
        <v>7095</v>
      </c>
      <c r="D1322" s="2" t="s">
        <v>37</v>
      </c>
      <c r="E1322" s="2" t="s">
        <v>328</v>
      </c>
      <c r="F1322" s="2" t="s">
        <v>7374</v>
      </c>
      <c r="G1322" s="2" t="s">
        <v>7375</v>
      </c>
      <c r="H1322" s="2" t="s">
        <v>37</v>
      </c>
      <c r="I1322" s="2" t="s">
        <v>328</v>
      </c>
      <c r="J1322" s="2" t="s">
        <v>7374</v>
      </c>
      <c r="K1322" s="2" t="s">
        <v>7374</v>
      </c>
      <c r="L1322" s="2" t="s">
        <v>7404</v>
      </c>
      <c r="M1322" s="2" t="s">
        <v>7402</v>
      </c>
      <c r="N1322" s="2" t="s">
        <v>7405</v>
      </c>
      <c r="O1322" s="2" t="s">
        <v>51</v>
      </c>
      <c r="P1322" s="2" t="s">
        <v>7406</v>
      </c>
      <c r="Q1322" s="2" t="s">
        <v>7377</v>
      </c>
      <c r="R1322" s="2" t="s">
        <v>7374</v>
      </c>
      <c r="S1322" s="2" t="s">
        <v>7097</v>
      </c>
      <c r="T1322" s="2" t="s">
        <v>7098</v>
      </c>
      <c r="U1322" s="2" t="s">
        <v>7407</v>
      </c>
    </row>
    <row r="1323" spans="1:21">
      <c r="A1323" s="2" t="s">
        <v>7408</v>
      </c>
      <c r="B1323" s="2" t="s">
        <v>7409</v>
      </c>
      <c r="C1323" s="2" t="s">
        <v>7095</v>
      </c>
      <c r="D1323" s="2" t="s">
        <v>37</v>
      </c>
      <c r="E1323" s="2" t="s">
        <v>328</v>
      </c>
      <c r="F1323" s="2" t="s">
        <v>7374</v>
      </c>
      <c r="G1323" s="2" t="s">
        <v>7375</v>
      </c>
      <c r="H1323" s="2" t="s">
        <v>37</v>
      </c>
      <c r="I1323" s="2" t="s">
        <v>328</v>
      </c>
      <c r="J1323" s="2" t="s">
        <v>7374</v>
      </c>
      <c r="K1323" s="2" t="s">
        <v>7374</v>
      </c>
      <c r="L1323" s="2" t="s">
        <v>7410</v>
      </c>
      <c r="M1323" s="2" t="s">
        <v>7408</v>
      </c>
      <c r="N1323" s="2" t="s">
        <v>7411</v>
      </c>
      <c r="O1323" s="2" t="s">
        <v>1340</v>
      </c>
      <c r="P1323" s="2" t="s">
        <v>5864</v>
      </c>
      <c r="Q1323" s="2" t="s">
        <v>7377</v>
      </c>
      <c r="R1323" s="2" t="s">
        <v>7374</v>
      </c>
      <c r="S1323" s="2" t="s">
        <v>7097</v>
      </c>
      <c r="T1323" s="2" t="s">
        <v>7098</v>
      </c>
      <c r="U1323" s="2" t="s">
        <v>7412</v>
      </c>
    </row>
    <row r="1324" spans="1:21">
      <c r="A1324" s="2" t="s">
        <v>7413</v>
      </c>
      <c r="B1324" s="2" t="s">
        <v>7414</v>
      </c>
      <c r="C1324" s="2" t="s">
        <v>7095</v>
      </c>
      <c r="D1324" s="2" t="s">
        <v>37</v>
      </c>
      <c r="E1324" s="2" t="s">
        <v>328</v>
      </c>
      <c r="F1324" s="2" t="s">
        <v>7374</v>
      </c>
      <c r="G1324" s="2" t="s">
        <v>7375</v>
      </c>
      <c r="H1324" s="2" t="s">
        <v>37</v>
      </c>
      <c r="I1324" s="2" t="s">
        <v>328</v>
      </c>
      <c r="J1324" s="2" t="s">
        <v>7374</v>
      </c>
      <c r="K1324" s="2" t="s">
        <v>7374</v>
      </c>
      <c r="L1324" s="2" t="s">
        <v>7415</v>
      </c>
      <c r="M1324" s="2" t="s">
        <v>7413</v>
      </c>
      <c r="N1324" s="2" t="s">
        <v>7392</v>
      </c>
      <c r="O1324" s="2" t="s">
        <v>107</v>
      </c>
      <c r="P1324" s="2" t="s">
        <v>5523</v>
      </c>
      <c r="Q1324" s="2" t="s">
        <v>7377</v>
      </c>
      <c r="R1324" s="2" t="s">
        <v>7374</v>
      </c>
      <c r="S1324" s="2" t="s">
        <v>7097</v>
      </c>
      <c r="T1324" s="2" t="s">
        <v>7098</v>
      </c>
      <c r="U1324" s="2" t="s">
        <v>7416</v>
      </c>
    </row>
    <row r="1325" spans="1:21">
      <c r="A1325" s="2" t="s">
        <v>7417</v>
      </c>
      <c r="B1325" s="2" t="s">
        <v>7418</v>
      </c>
      <c r="C1325" s="2" t="s">
        <v>7095</v>
      </c>
      <c r="D1325" s="2" t="s">
        <v>37</v>
      </c>
      <c r="E1325" s="2" t="s">
        <v>328</v>
      </c>
      <c r="F1325" s="2" t="s">
        <v>7374</v>
      </c>
      <c r="G1325" s="2" t="s">
        <v>7375</v>
      </c>
      <c r="H1325" s="2" t="s">
        <v>37</v>
      </c>
      <c r="I1325" s="2" t="s">
        <v>328</v>
      </c>
      <c r="J1325" s="2" t="s">
        <v>7374</v>
      </c>
      <c r="K1325" s="2" t="s">
        <v>7374</v>
      </c>
      <c r="L1325" s="2" t="s">
        <v>7419</v>
      </c>
      <c r="M1325" s="2" t="s">
        <v>7417</v>
      </c>
      <c r="N1325" s="2" t="s">
        <v>7420</v>
      </c>
      <c r="O1325" s="2" t="s">
        <v>42</v>
      </c>
      <c r="P1325" s="2" t="s">
        <v>5523</v>
      </c>
      <c r="Q1325" s="2" t="s">
        <v>7377</v>
      </c>
      <c r="R1325" s="2" t="s">
        <v>7374</v>
      </c>
      <c r="S1325" s="2" t="s">
        <v>7097</v>
      </c>
      <c r="T1325" s="2" t="s">
        <v>7098</v>
      </c>
      <c r="U1325" s="2" t="s">
        <v>7421</v>
      </c>
    </row>
    <row r="1326" spans="1:21">
      <c r="A1326" s="2" t="s">
        <v>7422</v>
      </c>
      <c r="B1326" s="2" t="s">
        <v>7423</v>
      </c>
      <c r="C1326" s="2" t="s">
        <v>7095</v>
      </c>
      <c r="D1326" s="2" t="s">
        <v>37</v>
      </c>
      <c r="E1326" s="2" t="s">
        <v>328</v>
      </c>
      <c r="F1326" s="2" t="s">
        <v>7374</v>
      </c>
      <c r="G1326" s="2" t="s">
        <v>7375</v>
      </c>
      <c r="H1326" s="2" t="s">
        <v>37</v>
      </c>
      <c r="I1326" s="2" t="s">
        <v>328</v>
      </c>
      <c r="J1326" s="2" t="s">
        <v>7374</v>
      </c>
      <c r="K1326" s="2" t="s">
        <v>7374</v>
      </c>
      <c r="L1326" s="2" t="s">
        <v>7424</v>
      </c>
      <c r="M1326" s="2" t="s">
        <v>7422</v>
      </c>
      <c r="N1326" s="2" t="s">
        <v>2930</v>
      </c>
      <c r="O1326" s="2" t="s">
        <v>69</v>
      </c>
      <c r="P1326" s="2" t="s">
        <v>5477</v>
      </c>
      <c r="Q1326" s="2" t="s">
        <v>7377</v>
      </c>
      <c r="R1326" s="2" t="s">
        <v>7374</v>
      </c>
      <c r="S1326" s="2" t="s">
        <v>7097</v>
      </c>
      <c r="T1326" s="2" t="s">
        <v>7098</v>
      </c>
      <c r="U1326" s="2" t="s">
        <v>7425</v>
      </c>
    </row>
    <row r="1327" spans="1:21">
      <c r="A1327" s="2" t="s">
        <v>7426</v>
      </c>
      <c r="B1327" s="2" t="s">
        <v>7427</v>
      </c>
      <c r="C1327" s="2" t="s">
        <v>7428</v>
      </c>
      <c r="D1327" s="2" t="s">
        <v>37</v>
      </c>
      <c r="E1327" s="2" t="s">
        <v>328</v>
      </c>
      <c r="F1327" s="2" t="s">
        <v>7374</v>
      </c>
      <c r="G1327" s="2" t="s">
        <v>7375</v>
      </c>
      <c r="H1327" s="2" t="s">
        <v>37</v>
      </c>
      <c r="I1327" s="2" t="s">
        <v>328</v>
      </c>
      <c r="J1327" s="2" t="s">
        <v>7374</v>
      </c>
      <c r="K1327" s="2" t="s">
        <v>7374</v>
      </c>
      <c r="L1327" s="2" t="s">
        <v>7429</v>
      </c>
      <c r="M1327" s="2" t="s">
        <v>7426</v>
      </c>
      <c r="N1327" s="2" t="s">
        <v>7430</v>
      </c>
      <c r="O1327" s="2" t="s">
        <v>1307</v>
      </c>
      <c r="P1327" s="2" t="s">
        <v>300</v>
      </c>
      <c r="Q1327" s="2" t="s">
        <v>7377</v>
      </c>
      <c r="R1327" s="2" t="s">
        <v>7374</v>
      </c>
      <c r="S1327" s="2" t="s">
        <v>7431</v>
      </c>
      <c r="T1327" s="2" t="s">
        <v>7432</v>
      </c>
      <c r="U1327" s="2" t="s">
        <v>7433</v>
      </c>
    </row>
    <row r="1328" spans="1:21">
      <c r="A1328" s="2" t="s">
        <v>7434</v>
      </c>
      <c r="B1328" s="2" t="s">
        <v>7435</v>
      </c>
      <c r="C1328" s="2" t="s">
        <v>7428</v>
      </c>
      <c r="D1328" s="2" t="s">
        <v>37</v>
      </c>
      <c r="E1328" s="2" t="s">
        <v>328</v>
      </c>
      <c r="F1328" s="2" t="s">
        <v>7374</v>
      </c>
      <c r="G1328" s="2" t="s">
        <v>7375</v>
      </c>
      <c r="H1328" s="2" t="s">
        <v>37</v>
      </c>
      <c r="I1328" s="2" t="s">
        <v>328</v>
      </c>
      <c r="J1328" s="2" t="s">
        <v>7374</v>
      </c>
      <c r="K1328" s="2" t="s">
        <v>7374</v>
      </c>
      <c r="L1328" s="2" t="s">
        <v>7436</v>
      </c>
      <c r="M1328" s="2" t="s">
        <v>7434</v>
      </c>
      <c r="N1328" s="2" t="s">
        <v>1453</v>
      </c>
      <c r="O1328" s="2" t="s">
        <v>4615</v>
      </c>
      <c r="P1328" s="2" t="s">
        <v>300</v>
      </c>
      <c r="Q1328" s="2" t="s">
        <v>7377</v>
      </c>
      <c r="R1328" s="2" t="s">
        <v>7374</v>
      </c>
      <c r="S1328" s="2" t="s">
        <v>7431</v>
      </c>
      <c r="T1328" s="2" t="s">
        <v>7432</v>
      </c>
      <c r="U1328" s="2" t="s">
        <v>7437</v>
      </c>
    </row>
    <row r="1329" spans="1:21">
      <c r="A1329" s="2" t="s">
        <v>7438</v>
      </c>
      <c r="B1329" s="2" t="s">
        <v>7439</v>
      </c>
      <c r="C1329" s="2" t="s">
        <v>7428</v>
      </c>
      <c r="D1329" s="2" t="s">
        <v>37</v>
      </c>
      <c r="E1329" s="2" t="s">
        <v>328</v>
      </c>
      <c r="F1329" s="2" t="s">
        <v>7374</v>
      </c>
      <c r="G1329" s="2" t="s">
        <v>7375</v>
      </c>
      <c r="H1329" s="2" t="s">
        <v>37</v>
      </c>
      <c r="I1329" s="2" t="s">
        <v>328</v>
      </c>
      <c r="J1329" s="2" t="s">
        <v>7374</v>
      </c>
      <c r="K1329" s="2" t="s">
        <v>7374</v>
      </c>
      <c r="L1329" s="2" t="s">
        <v>7440</v>
      </c>
      <c r="M1329" s="2" t="s">
        <v>7438</v>
      </c>
      <c r="N1329" s="2" t="s">
        <v>7430</v>
      </c>
      <c r="O1329" s="2" t="s">
        <v>1307</v>
      </c>
      <c r="P1329" s="2" t="s">
        <v>2666</v>
      </c>
      <c r="Q1329" s="2" t="s">
        <v>7377</v>
      </c>
      <c r="R1329" s="2" t="s">
        <v>7374</v>
      </c>
      <c r="S1329" s="2" t="s">
        <v>7431</v>
      </c>
      <c r="T1329" s="2" t="s">
        <v>7432</v>
      </c>
      <c r="U1329" s="2" t="s">
        <v>7441</v>
      </c>
    </row>
    <row r="1330" spans="1:21">
      <c r="A1330" s="2" t="s">
        <v>7442</v>
      </c>
      <c r="B1330" s="2" t="s">
        <v>7443</v>
      </c>
      <c r="C1330" s="2" t="s">
        <v>7428</v>
      </c>
      <c r="D1330" s="2" t="s">
        <v>37</v>
      </c>
      <c r="E1330" s="2" t="s">
        <v>328</v>
      </c>
      <c r="F1330" s="2" t="s">
        <v>7374</v>
      </c>
      <c r="G1330" s="2" t="s">
        <v>7375</v>
      </c>
      <c r="H1330" s="2" t="s">
        <v>37</v>
      </c>
      <c r="I1330" s="2" t="s">
        <v>328</v>
      </c>
      <c r="J1330" s="2" t="s">
        <v>7374</v>
      </c>
      <c r="K1330" s="2" t="s">
        <v>7374</v>
      </c>
      <c r="L1330" s="2" t="s">
        <v>7444</v>
      </c>
      <c r="M1330" s="2" t="s">
        <v>7442</v>
      </c>
      <c r="N1330" s="2" t="s">
        <v>7445</v>
      </c>
      <c r="O1330" s="2" t="s">
        <v>7280</v>
      </c>
      <c r="P1330" s="2" t="s">
        <v>7446</v>
      </c>
      <c r="Q1330" s="2" t="s">
        <v>7377</v>
      </c>
      <c r="R1330" s="2" t="s">
        <v>7374</v>
      </c>
      <c r="S1330" s="2" t="s">
        <v>7431</v>
      </c>
      <c r="T1330" s="2" t="s">
        <v>7432</v>
      </c>
      <c r="U1330" s="2" t="s">
        <v>7447</v>
      </c>
    </row>
    <row r="1331" spans="1:21">
      <c r="A1331" s="2" t="s">
        <v>7448</v>
      </c>
      <c r="B1331" s="2" t="s">
        <v>7449</v>
      </c>
      <c r="C1331" s="2" t="s">
        <v>7428</v>
      </c>
      <c r="D1331" s="2" t="s">
        <v>37</v>
      </c>
      <c r="E1331" s="2" t="s">
        <v>328</v>
      </c>
      <c r="F1331" s="2" t="s">
        <v>7374</v>
      </c>
      <c r="G1331" s="2" t="s">
        <v>7375</v>
      </c>
      <c r="H1331" s="2" t="s">
        <v>37</v>
      </c>
      <c r="I1331" s="2" t="s">
        <v>328</v>
      </c>
      <c r="J1331" s="2" t="s">
        <v>7374</v>
      </c>
      <c r="K1331" s="2" t="s">
        <v>7374</v>
      </c>
      <c r="L1331" s="2" t="s">
        <v>7450</v>
      </c>
      <c r="M1331" s="2" t="s">
        <v>7448</v>
      </c>
      <c r="N1331" s="2" t="s">
        <v>7451</v>
      </c>
      <c r="O1331" s="2" t="s">
        <v>7452</v>
      </c>
      <c r="P1331" s="2" t="s">
        <v>5107</v>
      </c>
      <c r="Q1331" s="2" t="s">
        <v>7377</v>
      </c>
      <c r="R1331" s="2" t="s">
        <v>7374</v>
      </c>
      <c r="S1331" s="2" t="s">
        <v>7431</v>
      </c>
      <c r="T1331" s="2" t="s">
        <v>7432</v>
      </c>
      <c r="U1331" s="2" t="s">
        <v>7453</v>
      </c>
    </row>
    <row r="1332" spans="1:21">
      <c r="A1332" s="2" t="s">
        <v>7454</v>
      </c>
      <c r="B1332" s="2" t="s">
        <v>7455</v>
      </c>
      <c r="C1332" s="2" t="s">
        <v>7428</v>
      </c>
      <c r="D1332" s="2" t="s">
        <v>37</v>
      </c>
      <c r="E1332" s="2" t="s">
        <v>328</v>
      </c>
      <c r="F1332" s="2" t="s">
        <v>7374</v>
      </c>
      <c r="G1332" s="2" t="s">
        <v>7375</v>
      </c>
      <c r="H1332" s="2" t="s">
        <v>37</v>
      </c>
      <c r="I1332" s="2" t="s">
        <v>328</v>
      </c>
      <c r="J1332" s="2" t="s">
        <v>7374</v>
      </c>
      <c r="K1332" s="2" t="s">
        <v>7374</v>
      </c>
      <c r="L1332" s="2" t="s">
        <v>7456</v>
      </c>
      <c r="M1332" s="2" t="s">
        <v>7454</v>
      </c>
      <c r="N1332" s="2" t="s">
        <v>7457</v>
      </c>
      <c r="O1332" s="2" t="s">
        <v>4370</v>
      </c>
      <c r="P1332" s="2" t="s">
        <v>7458</v>
      </c>
      <c r="Q1332" s="2" t="s">
        <v>7377</v>
      </c>
      <c r="R1332" s="2" t="s">
        <v>7374</v>
      </c>
      <c r="S1332" s="2" t="s">
        <v>7431</v>
      </c>
      <c r="T1332" s="2" t="s">
        <v>7432</v>
      </c>
      <c r="U1332" s="2" t="s">
        <v>7459</v>
      </c>
    </row>
    <row r="1333" spans="1:21">
      <c r="A1333" s="2" t="s">
        <v>7460</v>
      </c>
      <c r="B1333" s="2" t="s">
        <v>7461</v>
      </c>
      <c r="C1333" s="2" t="s">
        <v>7428</v>
      </c>
      <c r="D1333" s="2" t="s">
        <v>37</v>
      </c>
      <c r="E1333" s="2" t="s">
        <v>328</v>
      </c>
      <c r="F1333" s="2" t="s">
        <v>7374</v>
      </c>
      <c r="G1333" s="2" t="s">
        <v>7375</v>
      </c>
      <c r="H1333" s="2" t="s">
        <v>37</v>
      </c>
      <c r="I1333" s="2" t="s">
        <v>328</v>
      </c>
      <c r="J1333" s="2" t="s">
        <v>7374</v>
      </c>
      <c r="K1333" s="2" t="s">
        <v>7374</v>
      </c>
      <c r="L1333" s="2" t="s">
        <v>7462</v>
      </c>
      <c r="M1333" s="2" t="s">
        <v>7460</v>
      </c>
      <c r="N1333" s="2" t="s">
        <v>7463</v>
      </c>
      <c r="O1333" s="2" t="s">
        <v>7265</v>
      </c>
      <c r="P1333" s="2" t="s">
        <v>300</v>
      </c>
      <c r="Q1333" s="2" t="s">
        <v>7377</v>
      </c>
      <c r="R1333" s="2" t="s">
        <v>7374</v>
      </c>
      <c r="S1333" s="2" t="s">
        <v>7431</v>
      </c>
      <c r="T1333" s="2" t="s">
        <v>7432</v>
      </c>
      <c r="U1333" s="2" t="s">
        <v>7464</v>
      </c>
    </row>
    <row r="1334" spans="1:21">
      <c r="A1334" s="2" t="s">
        <v>7465</v>
      </c>
      <c r="B1334" s="2" t="s">
        <v>7466</v>
      </c>
      <c r="C1334" s="2" t="s">
        <v>7428</v>
      </c>
      <c r="D1334" s="2" t="s">
        <v>37</v>
      </c>
      <c r="E1334" s="2" t="s">
        <v>328</v>
      </c>
      <c r="F1334" s="2" t="s">
        <v>7374</v>
      </c>
      <c r="G1334" s="2" t="s">
        <v>7375</v>
      </c>
      <c r="H1334" s="2" t="s">
        <v>37</v>
      </c>
      <c r="I1334" s="2" t="s">
        <v>328</v>
      </c>
      <c r="J1334" s="2" t="s">
        <v>7374</v>
      </c>
      <c r="K1334" s="2" t="s">
        <v>7374</v>
      </c>
      <c r="L1334" s="2" t="s">
        <v>7467</v>
      </c>
      <c r="M1334" s="2" t="s">
        <v>7465</v>
      </c>
      <c r="N1334" s="2" t="s">
        <v>5938</v>
      </c>
      <c r="O1334" s="2" t="s">
        <v>5939</v>
      </c>
      <c r="P1334" s="2" t="s">
        <v>6138</v>
      </c>
      <c r="Q1334" s="2" t="s">
        <v>7377</v>
      </c>
      <c r="R1334" s="2" t="s">
        <v>7374</v>
      </c>
      <c r="S1334" s="2" t="s">
        <v>7431</v>
      </c>
      <c r="T1334" s="2" t="s">
        <v>7432</v>
      </c>
      <c r="U1334" s="2" t="s">
        <v>7468</v>
      </c>
    </row>
    <row r="1335" spans="1:21">
      <c r="A1335" s="2" t="s">
        <v>7469</v>
      </c>
      <c r="B1335" s="2" t="s">
        <v>7470</v>
      </c>
      <c r="C1335" s="2" t="s">
        <v>7428</v>
      </c>
      <c r="D1335" s="2" t="s">
        <v>37</v>
      </c>
      <c r="E1335" s="2" t="s">
        <v>328</v>
      </c>
      <c r="F1335" s="2" t="s">
        <v>7374</v>
      </c>
      <c r="G1335" s="2" t="s">
        <v>7375</v>
      </c>
      <c r="H1335" s="2" t="s">
        <v>37</v>
      </c>
      <c r="I1335" s="2" t="s">
        <v>328</v>
      </c>
      <c r="J1335" s="2" t="s">
        <v>7374</v>
      </c>
      <c r="K1335" s="2" t="s">
        <v>7374</v>
      </c>
      <c r="L1335" s="2" t="s">
        <v>7471</v>
      </c>
      <c r="M1335" s="2" t="s">
        <v>7469</v>
      </c>
      <c r="N1335" s="2" t="s">
        <v>6326</v>
      </c>
      <c r="O1335" s="2" t="s">
        <v>6327</v>
      </c>
      <c r="P1335" s="2" t="s">
        <v>7472</v>
      </c>
      <c r="Q1335" s="2" t="s">
        <v>7377</v>
      </c>
      <c r="R1335" s="2" t="s">
        <v>7374</v>
      </c>
      <c r="S1335" s="2" t="s">
        <v>7431</v>
      </c>
      <c r="T1335" s="2" t="s">
        <v>7432</v>
      </c>
      <c r="U1335" s="2" t="s">
        <v>7473</v>
      </c>
    </row>
    <row r="1336" spans="1:21">
      <c r="A1336" s="2" t="s">
        <v>7474</v>
      </c>
      <c r="B1336" s="2" t="s">
        <v>7475</v>
      </c>
      <c r="C1336" s="2" t="s">
        <v>7428</v>
      </c>
      <c r="D1336" s="2" t="s">
        <v>37</v>
      </c>
      <c r="E1336" s="2" t="s">
        <v>328</v>
      </c>
      <c r="F1336" s="2" t="s">
        <v>7374</v>
      </c>
      <c r="G1336" s="2" t="s">
        <v>7375</v>
      </c>
      <c r="H1336" s="2" t="s">
        <v>37</v>
      </c>
      <c r="I1336" s="2" t="s">
        <v>328</v>
      </c>
      <c r="J1336" s="2" t="s">
        <v>7374</v>
      </c>
      <c r="K1336" s="2" t="s">
        <v>7374</v>
      </c>
      <c r="L1336" s="2" t="s">
        <v>7476</v>
      </c>
      <c r="M1336" s="2" t="s">
        <v>7474</v>
      </c>
      <c r="N1336" s="2" t="s">
        <v>7477</v>
      </c>
      <c r="O1336" s="2" t="s">
        <v>310</v>
      </c>
      <c r="P1336" s="2" t="s">
        <v>7478</v>
      </c>
      <c r="Q1336" s="2" t="s">
        <v>7377</v>
      </c>
      <c r="R1336" s="2" t="s">
        <v>7374</v>
      </c>
      <c r="S1336" s="2" t="s">
        <v>7431</v>
      </c>
      <c r="T1336" s="2" t="s">
        <v>7432</v>
      </c>
      <c r="U1336" s="2" t="s">
        <v>7479</v>
      </c>
    </row>
    <row r="1337" spans="1:21">
      <c r="A1337" s="2" t="s">
        <v>7480</v>
      </c>
      <c r="B1337" s="2" t="s">
        <v>7481</v>
      </c>
      <c r="C1337" s="2" t="s">
        <v>7428</v>
      </c>
      <c r="D1337" s="2" t="s">
        <v>37</v>
      </c>
      <c r="E1337" s="2" t="s">
        <v>328</v>
      </c>
      <c r="F1337" s="2" t="s">
        <v>7374</v>
      </c>
      <c r="G1337" s="2" t="s">
        <v>7375</v>
      </c>
      <c r="H1337" s="2" t="s">
        <v>37</v>
      </c>
      <c r="I1337" s="2" t="s">
        <v>328</v>
      </c>
      <c r="J1337" s="2" t="s">
        <v>7374</v>
      </c>
      <c r="K1337" s="2" t="s">
        <v>7374</v>
      </c>
      <c r="L1337" s="2" t="s">
        <v>7482</v>
      </c>
      <c r="M1337" s="2" t="s">
        <v>7480</v>
      </c>
      <c r="N1337" s="2" t="s">
        <v>7483</v>
      </c>
      <c r="O1337" s="2" t="s">
        <v>7484</v>
      </c>
      <c r="P1337" s="2" t="s">
        <v>7446</v>
      </c>
      <c r="Q1337" s="2" t="s">
        <v>7377</v>
      </c>
      <c r="R1337" s="2" t="s">
        <v>7374</v>
      </c>
      <c r="S1337" s="2" t="s">
        <v>7431</v>
      </c>
      <c r="T1337" s="2" t="s">
        <v>7432</v>
      </c>
      <c r="U1337" s="2" t="s">
        <v>7485</v>
      </c>
    </row>
    <row r="1338" spans="1:21">
      <c r="A1338" s="2" t="s">
        <v>7486</v>
      </c>
      <c r="B1338" s="2" t="s">
        <v>7487</v>
      </c>
      <c r="C1338" s="2" t="s">
        <v>7428</v>
      </c>
      <c r="D1338" s="2" t="s">
        <v>37</v>
      </c>
      <c r="E1338" s="2" t="s">
        <v>328</v>
      </c>
      <c r="F1338" s="2" t="s">
        <v>7374</v>
      </c>
      <c r="G1338" s="2" t="s">
        <v>7375</v>
      </c>
      <c r="H1338" s="2" t="s">
        <v>37</v>
      </c>
      <c r="I1338" s="2" t="s">
        <v>328</v>
      </c>
      <c r="J1338" s="2" t="s">
        <v>7374</v>
      </c>
      <c r="K1338" s="2" t="s">
        <v>7374</v>
      </c>
      <c r="L1338" s="2" t="s">
        <v>7488</v>
      </c>
      <c r="M1338" s="2" t="s">
        <v>7486</v>
      </c>
      <c r="N1338" s="2" t="s">
        <v>3179</v>
      </c>
      <c r="O1338" s="2" t="s">
        <v>3112</v>
      </c>
      <c r="P1338" s="2" t="s">
        <v>6372</v>
      </c>
      <c r="Q1338" s="2" t="s">
        <v>7377</v>
      </c>
      <c r="R1338" s="2" t="s">
        <v>7374</v>
      </c>
      <c r="S1338" s="2" t="s">
        <v>7431</v>
      </c>
      <c r="T1338" s="2" t="s">
        <v>7432</v>
      </c>
      <c r="U1338" s="2" t="s">
        <v>7489</v>
      </c>
    </row>
    <row r="1339" spans="1:21">
      <c r="A1339" s="2" t="s">
        <v>7490</v>
      </c>
      <c r="B1339" s="2" t="s">
        <v>7491</v>
      </c>
      <c r="C1339" s="2" t="s">
        <v>7428</v>
      </c>
      <c r="D1339" s="2" t="s">
        <v>37</v>
      </c>
      <c r="E1339" s="2" t="s">
        <v>328</v>
      </c>
      <c r="F1339" s="2" t="s">
        <v>7374</v>
      </c>
      <c r="G1339" s="2" t="s">
        <v>7375</v>
      </c>
      <c r="H1339" s="2" t="s">
        <v>37</v>
      </c>
      <c r="I1339" s="2" t="s">
        <v>328</v>
      </c>
      <c r="J1339" s="2" t="s">
        <v>7374</v>
      </c>
      <c r="K1339" s="2" t="s">
        <v>7374</v>
      </c>
      <c r="L1339" s="2" t="s">
        <v>7492</v>
      </c>
      <c r="M1339" s="2" t="s">
        <v>7490</v>
      </c>
      <c r="N1339" s="2" t="s">
        <v>1124</v>
      </c>
      <c r="O1339" s="2" t="s">
        <v>2944</v>
      </c>
      <c r="P1339" s="2" t="s">
        <v>7478</v>
      </c>
      <c r="Q1339" s="2" t="s">
        <v>7377</v>
      </c>
      <c r="R1339" s="2" t="s">
        <v>7374</v>
      </c>
      <c r="S1339" s="2" t="s">
        <v>7431</v>
      </c>
      <c r="T1339" s="2" t="s">
        <v>7432</v>
      </c>
      <c r="U1339" s="2" t="s">
        <v>7493</v>
      </c>
    </row>
    <row r="1340" spans="1:21">
      <c r="A1340" s="2" t="s">
        <v>7494</v>
      </c>
      <c r="B1340" s="2" t="s">
        <v>7495</v>
      </c>
      <c r="C1340" s="2" t="s">
        <v>7428</v>
      </c>
      <c r="D1340" s="2" t="s">
        <v>37</v>
      </c>
      <c r="E1340" s="2" t="s">
        <v>328</v>
      </c>
      <c r="F1340" s="2" t="s">
        <v>7374</v>
      </c>
      <c r="G1340" s="2" t="s">
        <v>7375</v>
      </c>
      <c r="H1340" s="2" t="s">
        <v>37</v>
      </c>
      <c r="I1340" s="2" t="s">
        <v>328</v>
      </c>
      <c r="J1340" s="2" t="s">
        <v>7374</v>
      </c>
      <c r="K1340" s="2" t="s">
        <v>7374</v>
      </c>
      <c r="L1340" s="2" t="s">
        <v>7496</v>
      </c>
      <c r="M1340" s="2" t="s">
        <v>7494</v>
      </c>
      <c r="N1340" s="2" t="s">
        <v>2031</v>
      </c>
      <c r="O1340" s="2" t="s">
        <v>1179</v>
      </c>
      <c r="P1340" s="2" t="s">
        <v>5126</v>
      </c>
      <c r="Q1340" s="2" t="s">
        <v>7377</v>
      </c>
      <c r="R1340" s="2" t="s">
        <v>7374</v>
      </c>
      <c r="S1340" s="2" t="s">
        <v>7431</v>
      </c>
      <c r="T1340" s="2" t="s">
        <v>7432</v>
      </c>
      <c r="U1340" s="2" t="s">
        <v>7497</v>
      </c>
    </row>
    <row r="1341" spans="1:21">
      <c r="A1341" s="2" t="s">
        <v>7498</v>
      </c>
      <c r="B1341" s="2" t="s">
        <v>7499</v>
      </c>
      <c r="C1341" s="2" t="s">
        <v>7428</v>
      </c>
      <c r="D1341" s="2" t="s">
        <v>37</v>
      </c>
      <c r="E1341" s="2" t="s">
        <v>328</v>
      </c>
      <c r="F1341" s="2" t="s">
        <v>7374</v>
      </c>
      <c r="G1341" s="2" t="s">
        <v>7375</v>
      </c>
      <c r="H1341" s="2" t="s">
        <v>37</v>
      </c>
      <c r="I1341" s="2" t="s">
        <v>328</v>
      </c>
      <c r="J1341" s="2" t="s">
        <v>7374</v>
      </c>
      <c r="K1341" s="2" t="s">
        <v>7374</v>
      </c>
      <c r="L1341" s="2" t="s">
        <v>7500</v>
      </c>
      <c r="M1341" s="2" t="s">
        <v>7498</v>
      </c>
      <c r="N1341" s="2" t="s">
        <v>5938</v>
      </c>
      <c r="O1341" s="2" t="s">
        <v>5939</v>
      </c>
      <c r="P1341" s="2" t="s">
        <v>7501</v>
      </c>
      <c r="Q1341" s="2" t="s">
        <v>7377</v>
      </c>
      <c r="R1341" s="2" t="s">
        <v>7374</v>
      </c>
      <c r="S1341" s="2" t="s">
        <v>7431</v>
      </c>
      <c r="T1341" s="2" t="s">
        <v>7432</v>
      </c>
      <c r="U1341" s="2" t="s">
        <v>7502</v>
      </c>
    </row>
    <row r="1342" spans="1:21">
      <c r="A1342" s="2" t="s">
        <v>7503</v>
      </c>
      <c r="B1342" s="2" t="s">
        <v>7504</v>
      </c>
      <c r="C1342" s="2" t="s">
        <v>7428</v>
      </c>
      <c r="D1342" s="2" t="s">
        <v>37</v>
      </c>
      <c r="E1342" s="2" t="s">
        <v>328</v>
      </c>
      <c r="F1342" s="2" t="s">
        <v>7374</v>
      </c>
      <c r="G1342" s="2" t="s">
        <v>7375</v>
      </c>
      <c r="H1342" s="2" t="s">
        <v>37</v>
      </c>
      <c r="I1342" s="2" t="s">
        <v>328</v>
      </c>
      <c r="J1342" s="2" t="s">
        <v>7374</v>
      </c>
      <c r="K1342" s="2" t="s">
        <v>7374</v>
      </c>
      <c r="L1342" s="2" t="s">
        <v>7505</v>
      </c>
      <c r="M1342" s="2" t="s">
        <v>7503</v>
      </c>
      <c r="N1342" s="2" t="s">
        <v>7506</v>
      </c>
      <c r="O1342" s="2" t="s">
        <v>1233</v>
      </c>
      <c r="P1342" s="2" t="s">
        <v>450</v>
      </c>
      <c r="Q1342" s="2" t="s">
        <v>7377</v>
      </c>
      <c r="R1342" s="2" t="s">
        <v>7374</v>
      </c>
      <c r="S1342" s="2" t="s">
        <v>7431</v>
      </c>
      <c r="T1342" s="2" t="s">
        <v>7432</v>
      </c>
      <c r="U1342" s="2" t="s">
        <v>7507</v>
      </c>
    </row>
    <row r="1343" spans="1:21">
      <c r="A1343" s="2" t="s">
        <v>7508</v>
      </c>
      <c r="B1343" s="2" t="s">
        <v>7509</v>
      </c>
      <c r="C1343" s="2" t="s">
        <v>7428</v>
      </c>
      <c r="D1343" s="2" t="s">
        <v>37</v>
      </c>
      <c r="E1343" s="2" t="s">
        <v>328</v>
      </c>
      <c r="F1343" s="2" t="s">
        <v>7374</v>
      </c>
      <c r="G1343" s="2" t="s">
        <v>7375</v>
      </c>
      <c r="H1343" s="2" t="s">
        <v>37</v>
      </c>
      <c r="I1343" s="2" t="s">
        <v>328</v>
      </c>
      <c r="J1343" s="2" t="s">
        <v>7374</v>
      </c>
      <c r="K1343" s="2" t="s">
        <v>7374</v>
      </c>
      <c r="L1343" s="2" t="s">
        <v>7510</v>
      </c>
      <c r="M1343" s="2" t="s">
        <v>7508</v>
      </c>
      <c r="N1343" s="2" t="s">
        <v>2925</v>
      </c>
      <c r="O1343" s="2" t="s">
        <v>470</v>
      </c>
      <c r="P1343" s="2" t="s">
        <v>7511</v>
      </c>
      <c r="Q1343" s="2" t="s">
        <v>7377</v>
      </c>
      <c r="R1343" s="2" t="s">
        <v>7374</v>
      </c>
      <c r="S1343" s="2" t="s">
        <v>7431</v>
      </c>
      <c r="T1343" s="2" t="s">
        <v>7432</v>
      </c>
      <c r="U1343" s="2" t="s">
        <v>7512</v>
      </c>
    </row>
    <row r="1344" spans="1:21">
      <c r="A1344" s="2" t="s">
        <v>7513</v>
      </c>
      <c r="B1344" s="2" t="s">
        <v>7514</v>
      </c>
      <c r="C1344" s="2" t="s">
        <v>7428</v>
      </c>
      <c r="D1344" s="2" t="s">
        <v>37</v>
      </c>
      <c r="E1344" s="2" t="s">
        <v>328</v>
      </c>
      <c r="F1344" s="2" t="s">
        <v>7374</v>
      </c>
      <c r="G1344" s="2" t="s">
        <v>7375</v>
      </c>
      <c r="H1344" s="2" t="s">
        <v>37</v>
      </c>
      <c r="I1344" s="2" t="s">
        <v>328</v>
      </c>
      <c r="J1344" s="2" t="s">
        <v>7374</v>
      </c>
      <c r="K1344" s="2" t="s">
        <v>7374</v>
      </c>
      <c r="L1344" s="2" t="s">
        <v>7515</v>
      </c>
      <c r="M1344" s="2" t="s">
        <v>7513</v>
      </c>
      <c r="N1344" s="2" t="s">
        <v>3193</v>
      </c>
      <c r="O1344" s="2" t="s">
        <v>470</v>
      </c>
      <c r="P1344" s="2" t="s">
        <v>1972</v>
      </c>
      <c r="Q1344" s="2" t="s">
        <v>7377</v>
      </c>
      <c r="R1344" s="2" t="s">
        <v>7374</v>
      </c>
      <c r="S1344" s="2" t="s">
        <v>7431</v>
      </c>
      <c r="T1344" s="2" t="s">
        <v>7432</v>
      </c>
      <c r="U1344" s="2" t="s">
        <v>7516</v>
      </c>
    </row>
    <row r="1345" spans="1:21">
      <c r="A1345" s="2" t="s">
        <v>7517</v>
      </c>
      <c r="B1345" s="2" t="s">
        <v>7518</v>
      </c>
      <c r="C1345" s="2" t="s">
        <v>7428</v>
      </c>
      <c r="D1345" s="2" t="s">
        <v>37</v>
      </c>
      <c r="E1345" s="2" t="s">
        <v>328</v>
      </c>
      <c r="F1345" s="2" t="s">
        <v>7374</v>
      </c>
      <c r="G1345" s="2" t="s">
        <v>7375</v>
      </c>
      <c r="H1345" s="2" t="s">
        <v>37</v>
      </c>
      <c r="I1345" s="2" t="s">
        <v>328</v>
      </c>
      <c r="J1345" s="2" t="s">
        <v>7374</v>
      </c>
      <c r="K1345" s="2" t="s">
        <v>7374</v>
      </c>
      <c r="L1345" s="2" t="s">
        <v>7519</v>
      </c>
      <c r="M1345" s="2" t="s">
        <v>7517</v>
      </c>
      <c r="N1345" s="2" t="s">
        <v>3193</v>
      </c>
      <c r="O1345" s="2" t="s">
        <v>470</v>
      </c>
      <c r="P1345" s="2" t="s">
        <v>162</v>
      </c>
      <c r="Q1345" s="2" t="s">
        <v>7377</v>
      </c>
      <c r="R1345" s="2" t="s">
        <v>7374</v>
      </c>
      <c r="S1345" s="2" t="s">
        <v>7431</v>
      </c>
      <c r="T1345" s="2" t="s">
        <v>7432</v>
      </c>
      <c r="U1345" s="2" t="s">
        <v>7520</v>
      </c>
    </row>
    <row r="1346" spans="1:21">
      <c r="A1346" s="2" t="s">
        <v>7521</v>
      </c>
      <c r="B1346" s="2" t="s">
        <v>7522</v>
      </c>
      <c r="C1346" s="2" t="s">
        <v>7428</v>
      </c>
      <c r="D1346" s="2" t="s">
        <v>37</v>
      </c>
      <c r="E1346" s="2" t="s">
        <v>328</v>
      </c>
      <c r="F1346" s="2" t="s">
        <v>7374</v>
      </c>
      <c r="G1346" s="2" t="s">
        <v>7375</v>
      </c>
      <c r="H1346" s="2" t="s">
        <v>37</v>
      </c>
      <c r="I1346" s="2" t="s">
        <v>328</v>
      </c>
      <c r="J1346" s="2" t="s">
        <v>7374</v>
      </c>
      <c r="K1346" s="2" t="s">
        <v>7374</v>
      </c>
      <c r="L1346" s="2" t="s">
        <v>7523</v>
      </c>
      <c r="M1346" s="2" t="s">
        <v>7521</v>
      </c>
      <c r="N1346" s="2" t="s">
        <v>3193</v>
      </c>
      <c r="O1346" s="2" t="s">
        <v>470</v>
      </c>
      <c r="P1346" s="2" t="s">
        <v>162</v>
      </c>
      <c r="Q1346" s="2" t="s">
        <v>7377</v>
      </c>
      <c r="R1346" s="2" t="s">
        <v>7374</v>
      </c>
      <c r="S1346" s="2" t="s">
        <v>7431</v>
      </c>
      <c r="T1346" s="2" t="s">
        <v>7432</v>
      </c>
      <c r="U1346" s="2" t="s">
        <v>7524</v>
      </c>
    </row>
    <row r="1347" spans="1:21">
      <c r="A1347" s="2" t="s">
        <v>7525</v>
      </c>
      <c r="B1347" s="2" t="s">
        <v>7526</v>
      </c>
      <c r="C1347" s="2" t="s">
        <v>7428</v>
      </c>
      <c r="D1347" s="2" t="s">
        <v>37</v>
      </c>
      <c r="E1347" s="2" t="s">
        <v>328</v>
      </c>
      <c r="F1347" s="2" t="s">
        <v>7374</v>
      </c>
      <c r="G1347" s="2" t="s">
        <v>7375</v>
      </c>
      <c r="H1347" s="2" t="s">
        <v>37</v>
      </c>
      <c r="I1347" s="2" t="s">
        <v>328</v>
      </c>
      <c r="J1347" s="2" t="s">
        <v>7374</v>
      </c>
      <c r="K1347" s="2" t="s">
        <v>7374</v>
      </c>
      <c r="L1347" s="2" t="s">
        <v>7527</v>
      </c>
      <c r="M1347" s="2" t="s">
        <v>7525</v>
      </c>
      <c r="N1347" s="2" t="s">
        <v>7528</v>
      </c>
      <c r="O1347" s="2" t="s">
        <v>85</v>
      </c>
      <c r="P1347" s="2" t="s">
        <v>4365</v>
      </c>
      <c r="Q1347" s="2" t="s">
        <v>7377</v>
      </c>
      <c r="R1347" s="2" t="s">
        <v>7374</v>
      </c>
      <c r="S1347" s="2" t="s">
        <v>7431</v>
      </c>
      <c r="T1347" s="2" t="s">
        <v>7432</v>
      </c>
      <c r="U1347" s="2" t="s">
        <v>7529</v>
      </c>
    </row>
    <row r="1348" spans="1:21">
      <c r="A1348" s="2" t="s">
        <v>7530</v>
      </c>
      <c r="B1348" s="2" t="s">
        <v>7531</v>
      </c>
      <c r="C1348" s="2" t="s">
        <v>7428</v>
      </c>
      <c r="D1348" s="2" t="s">
        <v>37</v>
      </c>
      <c r="E1348" s="2" t="s">
        <v>328</v>
      </c>
      <c r="F1348" s="2" t="s">
        <v>7374</v>
      </c>
      <c r="G1348" s="2" t="s">
        <v>7375</v>
      </c>
      <c r="H1348" s="2" t="s">
        <v>37</v>
      </c>
      <c r="I1348" s="2" t="s">
        <v>328</v>
      </c>
      <c r="J1348" s="2" t="s">
        <v>7374</v>
      </c>
      <c r="K1348" s="2" t="s">
        <v>7374</v>
      </c>
      <c r="L1348" s="2" t="s">
        <v>7532</v>
      </c>
      <c r="M1348" s="2" t="s">
        <v>7530</v>
      </c>
      <c r="N1348" s="2" t="s">
        <v>2745</v>
      </c>
      <c r="O1348" s="2" t="s">
        <v>6260</v>
      </c>
      <c r="P1348" s="2" t="s">
        <v>6758</v>
      </c>
      <c r="Q1348" s="2" t="s">
        <v>7377</v>
      </c>
      <c r="R1348" s="2" t="s">
        <v>7374</v>
      </c>
      <c r="S1348" s="2" t="s">
        <v>7431</v>
      </c>
      <c r="T1348" s="2" t="s">
        <v>7432</v>
      </c>
      <c r="U1348" s="2" t="s">
        <v>7533</v>
      </c>
    </row>
    <row r="1349" spans="1:21">
      <c r="A1349" s="2" t="s">
        <v>7534</v>
      </c>
      <c r="B1349" s="2" t="s">
        <v>7535</v>
      </c>
      <c r="C1349" s="2" t="s">
        <v>7428</v>
      </c>
      <c r="D1349" s="2" t="s">
        <v>37</v>
      </c>
      <c r="E1349" s="2" t="s">
        <v>328</v>
      </c>
      <c r="F1349" s="2" t="s">
        <v>7374</v>
      </c>
      <c r="G1349" s="2" t="s">
        <v>7375</v>
      </c>
      <c r="H1349" s="2" t="s">
        <v>37</v>
      </c>
      <c r="I1349" s="2" t="s">
        <v>328</v>
      </c>
      <c r="J1349" s="2" t="s">
        <v>7374</v>
      </c>
      <c r="K1349" s="2" t="s">
        <v>7374</v>
      </c>
      <c r="L1349" s="2" t="s">
        <v>7536</v>
      </c>
      <c r="M1349" s="2" t="s">
        <v>7534</v>
      </c>
      <c r="N1349" s="2" t="s">
        <v>7537</v>
      </c>
      <c r="O1349" s="2" t="s">
        <v>7537</v>
      </c>
      <c r="P1349" s="2" t="s">
        <v>6758</v>
      </c>
      <c r="Q1349" s="2" t="s">
        <v>7377</v>
      </c>
      <c r="R1349" s="2" t="s">
        <v>7374</v>
      </c>
      <c r="S1349" s="2" t="s">
        <v>7431</v>
      </c>
      <c r="T1349" s="2" t="s">
        <v>7432</v>
      </c>
      <c r="U1349" s="2" t="s">
        <v>7538</v>
      </c>
    </row>
    <row r="1350" spans="1:21">
      <c r="A1350" s="2" t="s">
        <v>7539</v>
      </c>
      <c r="B1350" s="2" t="s">
        <v>7540</v>
      </c>
      <c r="C1350" s="2" t="s">
        <v>7428</v>
      </c>
      <c r="D1350" s="2" t="s">
        <v>37</v>
      </c>
      <c r="E1350" s="2" t="s">
        <v>328</v>
      </c>
      <c r="F1350" s="2" t="s">
        <v>7374</v>
      </c>
      <c r="G1350" s="2" t="s">
        <v>7375</v>
      </c>
      <c r="H1350" s="2" t="s">
        <v>37</v>
      </c>
      <c r="I1350" s="2" t="s">
        <v>328</v>
      </c>
      <c r="J1350" s="2" t="s">
        <v>7374</v>
      </c>
      <c r="K1350" s="2" t="s">
        <v>7374</v>
      </c>
      <c r="L1350" s="2" t="s">
        <v>7541</v>
      </c>
      <c r="M1350" s="2" t="s">
        <v>7539</v>
      </c>
      <c r="N1350" s="2" t="s">
        <v>7542</v>
      </c>
      <c r="O1350" s="2" t="s">
        <v>7543</v>
      </c>
      <c r="P1350" s="2" t="s">
        <v>4080</v>
      </c>
      <c r="Q1350" s="2" t="s">
        <v>7377</v>
      </c>
      <c r="R1350" s="2" t="s">
        <v>7374</v>
      </c>
      <c r="S1350" s="2" t="s">
        <v>7431</v>
      </c>
      <c r="T1350" s="2" t="s">
        <v>7432</v>
      </c>
      <c r="U1350" s="2" t="s">
        <v>7544</v>
      </c>
    </row>
    <row r="1351" spans="1:21">
      <c r="A1351" s="2" t="s">
        <v>7545</v>
      </c>
      <c r="B1351" s="2" t="s">
        <v>7546</v>
      </c>
      <c r="C1351" s="2" t="s">
        <v>7428</v>
      </c>
      <c r="D1351" s="2" t="s">
        <v>37</v>
      </c>
      <c r="E1351" s="2" t="s">
        <v>328</v>
      </c>
      <c r="F1351" s="2" t="s">
        <v>7374</v>
      </c>
      <c r="G1351" s="2" t="s">
        <v>7375</v>
      </c>
      <c r="H1351" s="2" t="s">
        <v>37</v>
      </c>
      <c r="I1351" s="2" t="s">
        <v>328</v>
      </c>
      <c r="J1351" s="2" t="s">
        <v>7374</v>
      </c>
      <c r="K1351" s="2" t="s">
        <v>7374</v>
      </c>
      <c r="L1351" s="2" t="s">
        <v>7547</v>
      </c>
      <c r="M1351" s="2" t="s">
        <v>7545</v>
      </c>
      <c r="N1351" s="2" t="s">
        <v>7548</v>
      </c>
      <c r="O1351" s="2" t="s">
        <v>2158</v>
      </c>
      <c r="P1351" s="2" t="s">
        <v>2521</v>
      </c>
      <c r="Q1351" s="2" t="s">
        <v>7377</v>
      </c>
      <c r="R1351" s="2" t="s">
        <v>7374</v>
      </c>
      <c r="S1351" s="2" t="s">
        <v>7431</v>
      </c>
      <c r="T1351" s="2" t="s">
        <v>7432</v>
      </c>
      <c r="U1351" s="2" t="s">
        <v>7549</v>
      </c>
    </row>
    <row r="1352" spans="1:21">
      <c r="A1352" s="2" t="s">
        <v>7550</v>
      </c>
      <c r="B1352" s="2" t="s">
        <v>7551</v>
      </c>
      <c r="C1352" s="2" t="s">
        <v>7428</v>
      </c>
      <c r="D1352" s="2" t="s">
        <v>37</v>
      </c>
      <c r="E1352" s="2" t="s">
        <v>328</v>
      </c>
      <c r="F1352" s="2" t="s">
        <v>7374</v>
      </c>
      <c r="G1352" s="2" t="s">
        <v>7375</v>
      </c>
      <c r="H1352" s="2" t="s">
        <v>37</v>
      </c>
      <c r="I1352" s="2" t="s">
        <v>328</v>
      </c>
      <c r="J1352" s="2" t="s">
        <v>7374</v>
      </c>
      <c r="K1352" s="2" t="s">
        <v>7374</v>
      </c>
      <c r="L1352" s="2" t="s">
        <v>7552</v>
      </c>
      <c r="M1352" s="2" t="s">
        <v>7550</v>
      </c>
      <c r="N1352" s="2" t="s">
        <v>7553</v>
      </c>
      <c r="O1352" s="2" t="s">
        <v>214</v>
      </c>
      <c r="P1352" s="2" t="s">
        <v>5311</v>
      </c>
      <c r="Q1352" s="2" t="s">
        <v>7377</v>
      </c>
      <c r="R1352" s="2" t="s">
        <v>7374</v>
      </c>
      <c r="S1352" s="2" t="s">
        <v>7431</v>
      </c>
      <c r="T1352" s="2" t="s">
        <v>7432</v>
      </c>
      <c r="U1352" s="2" t="s">
        <v>7554</v>
      </c>
    </row>
    <row r="1353" spans="1:21">
      <c r="A1353" s="2" t="s">
        <v>7555</v>
      </c>
      <c r="B1353" s="2" t="s">
        <v>7556</v>
      </c>
      <c r="C1353" s="2" t="s">
        <v>7428</v>
      </c>
      <c r="D1353" s="2" t="s">
        <v>37</v>
      </c>
      <c r="E1353" s="2" t="s">
        <v>328</v>
      </c>
      <c r="F1353" s="2" t="s">
        <v>7374</v>
      </c>
      <c r="G1353" s="2" t="s">
        <v>7375</v>
      </c>
      <c r="H1353" s="2" t="s">
        <v>37</v>
      </c>
      <c r="I1353" s="2" t="s">
        <v>328</v>
      </c>
      <c r="J1353" s="2" t="s">
        <v>7374</v>
      </c>
      <c r="K1353" s="2" t="s">
        <v>7374</v>
      </c>
      <c r="L1353" s="2" t="s">
        <v>7557</v>
      </c>
      <c r="M1353" s="2" t="s">
        <v>7555</v>
      </c>
      <c r="N1353" s="2" t="s">
        <v>7558</v>
      </c>
      <c r="O1353" s="2" t="s">
        <v>1279</v>
      </c>
      <c r="P1353" s="2" t="s">
        <v>2241</v>
      </c>
      <c r="Q1353" s="2" t="s">
        <v>7377</v>
      </c>
      <c r="R1353" s="2" t="s">
        <v>7374</v>
      </c>
      <c r="S1353" s="2" t="s">
        <v>7431</v>
      </c>
      <c r="T1353" s="2" t="s">
        <v>7432</v>
      </c>
      <c r="U1353" s="2" t="s">
        <v>7559</v>
      </c>
    </row>
    <row r="1354" spans="1:21">
      <c r="A1354" s="2" t="s">
        <v>7560</v>
      </c>
      <c r="B1354" s="2" t="s">
        <v>7561</v>
      </c>
      <c r="C1354" s="2" t="s">
        <v>7428</v>
      </c>
      <c r="D1354" s="2" t="s">
        <v>37</v>
      </c>
      <c r="E1354" s="2" t="s">
        <v>328</v>
      </c>
      <c r="F1354" s="2" t="s">
        <v>7374</v>
      </c>
      <c r="G1354" s="2" t="s">
        <v>7375</v>
      </c>
      <c r="H1354" s="2" t="s">
        <v>37</v>
      </c>
      <c r="I1354" s="2" t="s">
        <v>328</v>
      </c>
      <c r="J1354" s="2" t="s">
        <v>7374</v>
      </c>
      <c r="K1354" s="2" t="s">
        <v>7374</v>
      </c>
      <c r="L1354" s="2" t="s">
        <v>7562</v>
      </c>
      <c r="M1354" s="2" t="s">
        <v>7560</v>
      </c>
      <c r="N1354" s="2" t="s">
        <v>7558</v>
      </c>
      <c r="O1354" s="2" t="s">
        <v>1279</v>
      </c>
      <c r="P1354" s="2" t="s">
        <v>6261</v>
      </c>
      <c r="Q1354" s="2" t="s">
        <v>7377</v>
      </c>
      <c r="R1354" s="2" t="s">
        <v>7374</v>
      </c>
      <c r="S1354" s="2" t="s">
        <v>7431</v>
      </c>
      <c r="T1354" s="2" t="s">
        <v>7432</v>
      </c>
      <c r="U1354" s="2" t="s">
        <v>7563</v>
      </c>
    </row>
    <row r="1355" spans="1:21">
      <c r="A1355" s="2" t="s">
        <v>7564</v>
      </c>
      <c r="B1355" s="2" t="s">
        <v>7565</v>
      </c>
      <c r="C1355" s="2" t="s">
        <v>7428</v>
      </c>
      <c r="D1355" s="2" t="s">
        <v>37</v>
      </c>
      <c r="E1355" s="2" t="s">
        <v>328</v>
      </c>
      <c r="F1355" s="2" t="s">
        <v>7374</v>
      </c>
      <c r="G1355" s="2" t="s">
        <v>7375</v>
      </c>
      <c r="H1355" s="2" t="s">
        <v>37</v>
      </c>
      <c r="I1355" s="2" t="s">
        <v>328</v>
      </c>
      <c r="J1355" s="2" t="s">
        <v>7374</v>
      </c>
      <c r="K1355" s="2" t="s">
        <v>7374</v>
      </c>
      <c r="L1355" s="2" t="s">
        <v>7566</v>
      </c>
      <c r="M1355" s="2" t="s">
        <v>7564</v>
      </c>
      <c r="N1355" s="2" t="s">
        <v>7567</v>
      </c>
      <c r="O1355" s="2" t="s">
        <v>7568</v>
      </c>
      <c r="P1355" s="2" t="s">
        <v>4365</v>
      </c>
      <c r="Q1355" s="2" t="s">
        <v>7377</v>
      </c>
      <c r="R1355" s="2" t="s">
        <v>7374</v>
      </c>
      <c r="S1355" s="2" t="s">
        <v>7431</v>
      </c>
      <c r="T1355" s="2" t="s">
        <v>7432</v>
      </c>
      <c r="U1355" s="2" t="s">
        <v>7569</v>
      </c>
    </row>
    <row r="1356" spans="1:21">
      <c r="A1356" s="2" t="s">
        <v>7570</v>
      </c>
      <c r="B1356" s="2" t="s">
        <v>7571</v>
      </c>
      <c r="C1356" s="2" t="s">
        <v>7428</v>
      </c>
      <c r="D1356" s="2" t="s">
        <v>37</v>
      </c>
      <c r="E1356" s="2" t="s">
        <v>328</v>
      </c>
      <c r="F1356" s="2" t="s">
        <v>7374</v>
      </c>
      <c r="G1356" s="2" t="s">
        <v>7375</v>
      </c>
      <c r="H1356" s="2" t="s">
        <v>37</v>
      </c>
      <c r="I1356" s="2" t="s">
        <v>328</v>
      </c>
      <c r="J1356" s="2" t="s">
        <v>7374</v>
      </c>
      <c r="K1356" s="2" t="s">
        <v>7374</v>
      </c>
      <c r="L1356" s="2" t="s">
        <v>7572</v>
      </c>
      <c r="M1356" s="2" t="s">
        <v>7570</v>
      </c>
      <c r="N1356" s="2" t="s">
        <v>3359</v>
      </c>
      <c r="O1356" s="2" t="s">
        <v>1982</v>
      </c>
      <c r="P1356" s="2" t="s">
        <v>4419</v>
      </c>
      <c r="Q1356" s="2" t="s">
        <v>7377</v>
      </c>
      <c r="R1356" s="2" t="s">
        <v>7374</v>
      </c>
      <c r="S1356" s="2" t="s">
        <v>7431</v>
      </c>
      <c r="T1356" s="2" t="s">
        <v>7432</v>
      </c>
      <c r="U1356" s="2" t="s">
        <v>7573</v>
      </c>
    </row>
    <row r="1357" spans="1:21">
      <c r="A1357" s="2" t="s">
        <v>7574</v>
      </c>
      <c r="B1357" s="2" t="s">
        <v>7575</v>
      </c>
      <c r="C1357" s="2" t="s">
        <v>7428</v>
      </c>
      <c r="D1357" s="2" t="s">
        <v>37</v>
      </c>
      <c r="E1357" s="2" t="s">
        <v>328</v>
      </c>
      <c r="F1357" s="2" t="s">
        <v>7374</v>
      </c>
      <c r="G1357" s="2" t="s">
        <v>7375</v>
      </c>
      <c r="H1357" s="2" t="s">
        <v>37</v>
      </c>
      <c r="I1357" s="2" t="s">
        <v>328</v>
      </c>
      <c r="J1357" s="2" t="s">
        <v>7374</v>
      </c>
      <c r="K1357" s="2" t="s">
        <v>7374</v>
      </c>
      <c r="L1357" s="2" t="s">
        <v>7576</v>
      </c>
      <c r="M1357" s="2" t="s">
        <v>7574</v>
      </c>
      <c r="N1357" s="2" t="s">
        <v>7577</v>
      </c>
      <c r="O1357" s="2" t="s">
        <v>7578</v>
      </c>
      <c r="P1357" s="2" t="s">
        <v>4767</v>
      </c>
      <c r="Q1357" s="2" t="s">
        <v>7377</v>
      </c>
      <c r="R1357" s="2" t="s">
        <v>7374</v>
      </c>
      <c r="S1357" s="2" t="s">
        <v>7431</v>
      </c>
      <c r="T1357" s="2" t="s">
        <v>7432</v>
      </c>
      <c r="U1357" s="2" t="s">
        <v>7579</v>
      </c>
    </row>
    <row r="1358" spans="1:21">
      <c r="A1358" s="2" t="s">
        <v>7580</v>
      </c>
      <c r="B1358" s="2" t="s">
        <v>7581</v>
      </c>
      <c r="C1358" s="2" t="s">
        <v>7428</v>
      </c>
      <c r="D1358" s="2" t="s">
        <v>37</v>
      </c>
      <c r="E1358" s="2" t="s">
        <v>328</v>
      </c>
      <c r="F1358" s="2" t="s">
        <v>7374</v>
      </c>
      <c r="G1358" s="2" t="s">
        <v>7375</v>
      </c>
      <c r="H1358" s="2" t="s">
        <v>37</v>
      </c>
      <c r="I1358" s="2" t="s">
        <v>328</v>
      </c>
      <c r="J1358" s="2" t="s">
        <v>7374</v>
      </c>
      <c r="K1358" s="2" t="s">
        <v>7374</v>
      </c>
      <c r="L1358" s="2" t="s">
        <v>7582</v>
      </c>
      <c r="M1358" s="2" t="s">
        <v>7580</v>
      </c>
      <c r="N1358" s="2" t="s">
        <v>7583</v>
      </c>
      <c r="O1358" s="2" t="s">
        <v>4494</v>
      </c>
      <c r="P1358" s="2" t="s">
        <v>4419</v>
      </c>
      <c r="Q1358" s="2" t="s">
        <v>7377</v>
      </c>
      <c r="R1358" s="2" t="s">
        <v>7374</v>
      </c>
      <c r="S1358" s="2" t="s">
        <v>7431</v>
      </c>
      <c r="T1358" s="2" t="s">
        <v>7432</v>
      </c>
      <c r="U1358" s="2" t="s">
        <v>7584</v>
      </c>
    </row>
    <row r="1359" spans="1:21">
      <c r="A1359" s="2" t="s">
        <v>7585</v>
      </c>
      <c r="B1359" s="2" t="s">
        <v>7586</v>
      </c>
      <c r="C1359" s="2" t="s">
        <v>7428</v>
      </c>
      <c r="D1359" s="2" t="s">
        <v>37</v>
      </c>
      <c r="E1359" s="2" t="s">
        <v>328</v>
      </c>
      <c r="F1359" s="2" t="s">
        <v>7374</v>
      </c>
      <c r="G1359" s="2" t="s">
        <v>7375</v>
      </c>
      <c r="H1359" s="2" t="s">
        <v>37</v>
      </c>
      <c r="I1359" s="2" t="s">
        <v>328</v>
      </c>
      <c r="J1359" s="2" t="s">
        <v>7374</v>
      </c>
      <c r="K1359" s="2" t="s">
        <v>7374</v>
      </c>
      <c r="L1359" s="2" t="s">
        <v>7587</v>
      </c>
      <c r="M1359" s="2" t="s">
        <v>7585</v>
      </c>
      <c r="N1359" s="2" t="s">
        <v>1124</v>
      </c>
      <c r="O1359" s="2" t="s">
        <v>2944</v>
      </c>
      <c r="P1359" s="2" t="s">
        <v>4419</v>
      </c>
      <c r="Q1359" s="2" t="s">
        <v>7377</v>
      </c>
      <c r="R1359" s="2" t="s">
        <v>7374</v>
      </c>
      <c r="S1359" s="2" t="s">
        <v>7431</v>
      </c>
      <c r="T1359" s="2" t="s">
        <v>7432</v>
      </c>
      <c r="U1359" s="2" t="s">
        <v>7588</v>
      </c>
    </row>
    <row r="1360" spans="1:21">
      <c r="A1360" s="2" t="s">
        <v>7589</v>
      </c>
      <c r="B1360" s="2" t="s">
        <v>7590</v>
      </c>
      <c r="C1360" s="2" t="s">
        <v>7591</v>
      </c>
      <c r="D1360" s="2" t="s">
        <v>37</v>
      </c>
      <c r="E1360" s="2" t="s">
        <v>328</v>
      </c>
      <c r="F1360" s="2" t="s">
        <v>7374</v>
      </c>
      <c r="G1360" s="2" t="s">
        <v>7375</v>
      </c>
      <c r="H1360" s="2" t="s">
        <v>37</v>
      </c>
      <c r="I1360" s="2" t="s">
        <v>328</v>
      </c>
      <c r="J1360" s="2" t="s">
        <v>7374</v>
      </c>
      <c r="K1360" s="2" t="s">
        <v>7374</v>
      </c>
      <c r="L1360" s="2" t="s">
        <v>7592</v>
      </c>
      <c r="M1360" s="2" t="s">
        <v>7589</v>
      </c>
      <c r="N1360" s="2" t="s">
        <v>7593</v>
      </c>
      <c r="O1360" s="2" t="s">
        <v>7594</v>
      </c>
      <c r="P1360" s="2" t="s">
        <v>853</v>
      </c>
      <c r="Q1360" s="2" t="s">
        <v>7377</v>
      </c>
      <c r="R1360" s="2" t="s">
        <v>7374</v>
      </c>
      <c r="S1360" s="2" t="s">
        <v>7595</v>
      </c>
      <c r="T1360" s="2" t="s">
        <v>7596</v>
      </c>
      <c r="U1360" s="2" t="s">
        <v>7597</v>
      </c>
    </row>
    <row r="1361" spans="1:21">
      <c r="A1361" s="2" t="s">
        <v>7598</v>
      </c>
      <c r="B1361" s="2" t="s">
        <v>7599</v>
      </c>
      <c r="C1361" s="2" t="s">
        <v>7591</v>
      </c>
      <c r="D1361" s="2" t="s">
        <v>37</v>
      </c>
      <c r="E1361" s="2" t="s">
        <v>328</v>
      </c>
      <c r="F1361" s="2" t="s">
        <v>7374</v>
      </c>
      <c r="G1361" s="2" t="s">
        <v>7375</v>
      </c>
      <c r="H1361" s="2" t="s">
        <v>37</v>
      </c>
      <c r="I1361" s="2" t="s">
        <v>328</v>
      </c>
      <c r="J1361" s="2" t="s">
        <v>7374</v>
      </c>
      <c r="K1361" s="2" t="s">
        <v>7374</v>
      </c>
      <c r="L1361" s="2" t="s">
        <v>7600</v>
      </c>
      <c r="M1361" s="2" t="s">
        <v>7598</v>
      </c>
      <c r="N1361" s="2" t="s">
        <v>7601</v>
      </c>
      <c r="O1361" s="2" t="s">
        <v>7602</v>
      </c>
      <c r="P1361" s="2" t="s">
        <v>853</v>
      </c>
      <c r="Q1361" s="2" t="s">
        <v>7377</v>
      </c>
      <c r="R1361" s="2" t="s">
        <v>7374</v>
      </c>
      <c r="S1361" s="2" t="s">
        <v>7595</v>
      </c>
      <c r="T1361" s="2" t="s">
        <v>7596</v>
      </c>
      <c r="U1361" s="2" t="s">
        <v>7603</v>
      </c>
    </row>
    <row r="1362" spans="1:21">
      <c r="A1362" s="2" t="s">
        <v>7604</v>
      </c>
      <c r="B1362" s="2" t="s">
        <v>7605</v>
      </c>
      <c r="C1362" s="2" t="s">
        <v>7591</v>
      </c>
      <c r="D1362" s="2" t="s">
        <v>37</v>
      </c>
      <c r="E1362" s="2" t="s">
        <v>328</v>
      </c>
      <c r="F1362" s="2" t="s">
        <v>7374</v>
      </c>
      <c r="G1362" s="2" t="s">
        <v>7375</v>
      </c>
      <c r="H1362" s="2" t="s">
        <v>37</v>
      </c>
      <c r="I1362" s="2" t="s">
        <v>328</v>
      </c>
      <c r="J1362" s="2" t="s">
        <v>7374</v>
      </c>
      <c r="K1362" s="2" t="s">
        <v>7374</v>
      </c>
      <c r="L1362" s="2" t="s">
        <v>7606</v>
      </c>
      <c r="M1362" s="2" t="s">
        <v>7604</v>
      </c>
      <c r="N1362" s="2" t="s">
        <v>4615</v>
      </c>
      <c r="O1362" s="2" t="s">
        <v>4615</v>
      </c>
      <c r="P1362" s="2" t="s">
        <v>2697</v>
      </c>
      <c r="Q1362" s="2" t="s">
        <v>7377</v>
      </c>
      <c r="R1362" s="2" t="s">
        <v>7374</v>
      </c>
      <c r="S1362" s="2" t="s">
        <v>7595</v>
      </c>
      <c r="T1362" s="2" t="s">
        <v>7596</v>
      </c>
      <c r="U1362" s="2" t="s">
        <v>7607</v>
      </c>
    </row>
    <row r="1363" spans="1:21">
      <c r="A1363" s="2" t="s">
        <v>7608</v>
      </c>
      <c r="B1363" s="2" t="s">
        <v>7609</v>
      </c>
      <c r="C1363" s="2" t="s">
        <v>7591</v>
      </c>
      <c r="D1363" s="2" t="s">
        <v>37</v>
      </c>
      <c r="E1363" s="2" t="s">
        <v>328</v>
      </c>
      <c r="F1363" s="2" t="s">
        <v>7374</v>
      </c>
      <c r="G1363" s="2" t="s">
        <v>7375</v>
      </c>
      <c r="H1363" s="2" t="s">
        <v>37</v>
      </c>
      <c r="I1363" s="2" t="s">
        <v>328</v>
      </c>
      <c r="J1363" s="2" t="s">
        <v>7374</v>
      </c>
      <c r="K1363" s="2" t="s">
        <v>7374</v>
      </c>
      <c r="L1363" s="2" t="s">
        <v>7610</v>
      </c>
      <c r="M1363" s="2" t="s">
        <v>7608</v>
      </c>
      <c r="N1363" s="2" t="s">
        <v>7611</v>
      </c>
      <c r="O1363" s="2" t="s">
        <v>7611</v>
      </c>
      <c r="P1363" s="2" t="s">
        <v>4848</v>
      </c>
      <c r="Q1363" s="2" t="s">
        <v>7377</v>
      </c>
      <c r="R1363" s="2" t="s">
        <v>7374</v>
      </c>
      <c r="S1363" s="2" t="s">
        <v>7595</v>
      </c>
      <c r="T1363" s="2" t="s">
        <v>7596</v>
      </c>
      <c r="U1363" s="2" t="s">
        <v>7612</v>
      </c>
    </row>
    <row r="1364" spans="1:21">
      <c r="A1364" s="2" t="s">
        <v>7613</v>
      </c>
      <c r="B1364" s="2" t="s">
        <v>7614</v>
      </c>
      <c r="C1364" s="2" t="s">
        <v>7591</v>
      </c>
      <c r="D1364" s="2" t="s">
        <v>37</v>
      </c>
      <c r="E1364" s="2" t="s">
        <v>328</v>
      </c>
      <c r="F1364" s="2" t="s">
        <v>7374</v>
      </c>
      <c r="G1364" s="2" t="s">
        <v>7375</v>
      </c>
      <c r="H1364" s="2" t="s">
        <v>37</v>
      </c>
      <c r="I1364" s="2" t="s">
        <v>328</v>
      </c>
      <c r="J1364" s="2" t="s">
        <v>7374</v>
      </c>
      <c r="K1364" s="2" t="s">
        <v>7374</v>
      </c>
      <c r="L1364" s="2" t="s">
        <v>7615</v>
      </c>
      <c r="M1364" s="2" t="s">
        <v>7613</v>
      </c>
      <c r="N1364" s="2" t="s">
        <v>6320</v>
      </c>
      <c r="O1364" s="2" t="s">
        <v>6332</v>
      </c>
      <c r="P1364" s="2" t="s">
        <v>853</v>
      </c>
      <c r="Q1364" s="2" t="s">
        <v>7377</v>
      </c>
      <c r="R1364" s="2" t="s">
        <v>7374</v>
      </c>
      <c r="S1364" s="2" t="s">
        <v>7595</v>
      </c>
      <c r="T1364" s="2" t="s">
        <v>7596</v>
      </c>
      <c r="U1364" s="2" t="s">
        <v>7616</v>
      </c>
    </row>
    <row r="1365" spans="1:21">
      <c r="A1365" s="2" t="s">
        <v>7617</v>
      </c>
      <c r="B1365" s="2" t="s">
        <v>7618</v>
      </c>
      <c r="C1365" s="2" t="s">
        <v>7591</v>
      </c>
      <c r="D1365" s="2" t="s">
        <v>37</v>
      </c>
      <c r="E1365" s="2" t="s">
        <v>328</v>
      </c>
      <c r="F1365" s="2" t="s">
        <v>7374</v>
      </c>
      <c r="G1365" s="2" t="s">
        <v>7375</v>
      </c>
      <c r="H1365" s="2" t="s">
        <v>37</v>
      </c>
      <c r="I1365" s="2" t="s">
        <v>328</v>
      </c>
      <c r="J1365" s="2" t="s">
        <v>7374</v>
      </c>
      <c r="K1365" s="2" t="s">
        <v>7374</v>
      </c>
      <c r="L1365" s="2" t="s">
        <v>7619</v>
      </c>
      <c r="M1365" s="2" t="s">
        <v>7617</v>
      </c>
      <c r="N1365" s="2" t="s">
        <v>5911</v>
      </c>
      <c r="O1365" s="2" t="s">
        <v>51</v>
      </c>
      <c r="P1365" s="2" t="s">
        <v>7620</v>
      </c>
      <c r="Q1365" s="2" t="s">
        <v>7377</v>
      </c>
      <c r="R1365" s="2" t="s">
        <v>7374</v>
      </c>
      <c r="S1365" s="2" t="s">
        <v>7595</v>
      </c>
      <c r="T1365" s="2" t="s">
        <v>7596</v>
      </c>
      <c r="U1365" s="2" t="s">
        <v>7621</v>
      </c>
    </row>
    <row r="1366" spans="1:21">
      <c r="A1366" s="2" t="s">
        <v>7622</v>
      </c>
      <c r="B1366" s="2" t="s">
        <v>7623</v>
      </c>
      <c r="C1366" s="2" t="s">
        <v>7591</v>
      </c>
      <c r="D1366" s="2" t="s">
        <v>37</v>
      </c>
      <c r="E1366" s="2" t="s">
        <v>328</v>
      </c>
      <c r="F1366" s="2" t="s">
        <v>7374</v>
      </c>
      <c r="G1366" s="2" t="s">
        <v>7375</v>
      </c>
      <c r="H1366" s="2" t="s">
        <v>37</v>
      </c>
      <c r="I1366" s="2" t="s">
        <v>328</v>
      </c>
      <c r="J1366" s="2" t="s">
        <v>7374</v>
      </c>
      <c r="K1366" s="2" t="s">
        <v>7374</v>
      </c>
      <c r="L1366" s="2" t="s">
        <v>7624</v>
      </c>
      <c r="M1366" s="2" t="s">
        <v>7622</v>
      </c>
      <c r="N1366" s="2" t="s">
        <v>7625</v>
      </c>
      <c r="O1366" s="2" t="s">
        <v>7626</v>
      </c>
      <c r="P1366" s="2" t="s">
        <v>5775</v>
      </c>
      <c r="Q1366" s="2" t="s">
        <v>7377</v>
      </c>
      <c r="R1366" s="2" t="s">
        <v>7374</v>
      </c>
      <c r="S1366" s="2" t="s">
        <v>7595</v>
      </c>
      <c r="T1366" s="2" t="s">
        <v>7596</v>
      </c>
      <c r="U1366" s="2" t="s">
        <v>7627</v>
      </c>
    </row>
    <row r="1367" spans="1:21">
      <c r="A1367" s="2" t="s">
        <v>7628</v>
      </c>
      <c r="B1367" s="2" t="s">
        <v>7629</v>
      </c>
      <c r="C1367" s="2" t="s">
        <v>7591</v>
      </c>
      <c r="D1367" s="2" t="s">
        <v>37</v>
      </c>
      <c r="E1367" s="2" t="s">
        <v>328</v>
      </c>
      <c r="F1367" s="2" t="s">
        <v>7374</v>
      </c>
      <c r="G1367" s="2" t="s">
        <v>7375</v>
      </c>
      <c r="H1367" s="2" t="s">
        <v>37</v>
      </c>
      <c r="I1367" s="2" t="s">
        <v>328</v>
      </c>
      <c r="J1367" s="2" t="s">
        <v>7374</v>
      </c>
      <c r="K1367" s="2" t="s">
        <v>7374</v>
      </c>
      <c r="L1367" s="2" t="s">
        <v>7630</v>
      </c>
      <c r="M1367" s="2" t="s">
        <v>7628</v>
      </c>
      <c r="N1367" s="2" t="s">
        <v>7631</v>
      </c>
      <c r="O1367" s="2" t="s">
        <v>7632</v>
      </c>
      <c r="P1367" s="2" t="s">
        <v>7620</v>
      </c>
      <c r="Q1367" s="2" t="s">
        <v>7377</v>
      </c>
      <c r="R1367" s="2" t="s">
        <v>7374</v>
      </c>
      <c r="S1367" s="2" t="s">
        <v>7595</v>
      </c>
      <c r="T1367" s="2" t="s">
        <v>7596</v>
      </c>
      <c r="U1367" s="2" t="s">
        <v>7633</v>
      </c>
    </row>
    <row r="1368" spans="1:21">
      <c r="A1368" s="2" t="s">
        <v>7634</v>
      </c>
      <c r="B1368" s="2" t="s">
        <v>7635</v>
      </c>
      <c r="C1368" s="2" t="s">
        <v>7591</v>
      </c>
      <c r="D1368" s="2" t="s">
        <v>37</v>
      </c>
      <c r="E1368" s="2" t="s">
        <v>328</v>
      </c>
      <c r="F1368" s="2" t="s">
        <v>7374</v>
      </c>
      <c r="G1368" s="2" t="s">
        <v>7375</v>
      </c>
      <c r="H1368" s="2" t="s">
        <v>37</v>
      </c>
      <c r="I1368" s="2" t="s">
        <v>328</v>
      </c>
      <c r="J1368" s="2" t="s">
        <v>7374</v>
      </c>
      <c r="K1368" s="2" t="s">
        <v>7374</v>
      </c>
      <c r="L1368" s="2" t="s">
        <v>7636</v>
      </c>
      <c r="M1368" s="2" t="s">
        <v>7634</v>
      </c>
      <c r="N1368" s="2" t="s">
        <v>7553</v>
      </c>
      <c r="O1368" s="2" t="s">
        <v>214</v>
      </c>
      <c r="P1368" s="2" t="s">
        <v>6461</v>
      </c>
      <c r="Q1368" s="2" t="s">
        <v>7377</v>
      </c>
      <c r="R1368" s="2" t="s">
        <v>7374</v>
      </c>
      <c r="S1368" s="2" t="s">
        <v>7595</v>
      </c>
      <c r="T1368" s="2" t="s">
        <v>7596</v>
      </c>
      <c r="U1368" s="2" t="s">
        <v>7637</v>
      </c>
    </row>
    <row r="1369" spans="1:21">
      <c r="A1369" s="2" t="s">
        <v>7638</v>
      </c>
      <c r="B1369" s="2" t="s">
        <v>7639</v>
      </c>
      <c r="C1369" s="2" t="s">
        <v>7591</v>
      </c>
      <c r="D1369" s="2" t="s">
        <v>37</v>
      </c>
      <c r="E1369" s="2" t="s">
        <v>328</v>
      </c>
      <c r="F1369" s="2" t="s">
        <v>7374</v>
      </c>
      <c r="G1369" s="2" t="s">
        <v>7375</v>
      </c>
      <c r="H1369" s="2" t="s">
        <v>37</v>
      </c>
      <c r="I1369" s="2" t="s">
        <v>328</v>
      </c>
      <c r="J1369" s="2" t="s">
        <v>7374</v>
      </c>
      <c r="K1369" s="2" t="s">
        <v>7374</v>
      </c>
      <c r="L1369" s="2" t="s">
        <v>7640</v>
      </c>
      <c r="M1369" s="2" t="s">
        <v>7638</v>
      </c>
      <c r="N1369" s="2" t="s">
        <v>7641</v>
      </c>
      <c r="O1369" s="2" t="s">
        <v>7642</v>
      </c>
      <c r="P1369" s="2" t="s">
        <v>6486</v>
      </c>
      <c r="Q1369" s="2" t="s">
        <v>7377</v>
      </c>
      <c r="R1369" s="2" t="s">
        <v>7374</v>
      </c>
      <c r="S1369" s="2" t="s">
        <v>7595</v>
      </c>
      <c r="T1369" s="2" t="s">
        <v>7596</v>
      </c>
      <c r="U1369" s="2" t="s">
        <v>7643</v>
      </c>
    </row>
    <row r="1370" spans="1:21">
      <c r="A1370" s="2" t="s">
        <v>7644</v>
      </c>
      <c r="B1370" s="2" t="s">
        <v>7645</v>
      </c>
      <c r="C1370" s="2" t="s">
        <v>7591</v>
      </c>
      <c r="D1370" s="2" t="s">
        <v>37</v>
      </c>
      <c r="E1370" s="2" t="s">
        <v>328</v>
      </c>
      <c r="F1370" s="2" t="s">
        <v>7374</v>
      </c>
      <c r="G1370" s="2" t="s">
        <v>7375</v>
      </c>
      <c r="H1370" s="2" t="s">
        <v>37</v>
      </c>
      <c r="I1370" s="2" t="s">
        <v>328</v>
      </c>
      <c r="J1370" s="2" t="s">
        <v>7374</v>
      </c>
      <c r="K1370" s="2" t="s">
        <v>7374</v>
      </c>
      <c r="L1370" s="2" t="s">
        <v>7646</v>
      </c>
      <c r="M1370" s="2" t="s">
        <v>7644</v>
      </c>
      <c r="N1370" s="2" t="s">
        <v>7647</v>
      </c>
      <c r="O1370" s="2" t="s">
        <v>4364</v>
      </c>
      <c r="P1370" s="2" t="s">
        <v>7648</v>
      </c>
      <c r="Q1370" s="2" t="s">
        <v>7377</v>
      </c>
      <c r="R1370" s="2" t="s">
        <v>7374</v>
      </c>
      <c r="S1370" s="2" t="s">
        <v>7595</v>
      </c>
      <c r="T1370" s="2" t="s">
        <v>7596</v>
      </c>
      <c r="U1370" s="2" t="s">
        <v>7649</v>
      </c>
    </row>
    <row r="1371" spans="1:21">
      <c r="A1371" s="2" t="s">
        <v>7650</v>
      </c>
      <c r="B1371" s="2" t="s">
        <v>7651</v>
      </c>
      <c r="C1371" s="2" t="s">
        <v>7591</v>
      </c>
      <c r="D1371" s="2" t="s">
        <v>37</v>
      </c>
      <c r="E1371" s="2" t="s">
        <v>328</v>
      </c>
      <c r="F1371" s="2" t="s">
        <v>7374</v>
      </c>
      <c r="G1371" s="2" t="s">
        <v>7375</v>
      </c>
      <c r="H1371" s="2" t="s">
        <v>37</v>
      </c>
      <c r="I1371" s="2" t="s">
        <v>328</v>
      </c>
      <c r="J1371" s="2" t="s">
        <v>7374</v>
      </c>
      <c r="K1371" s="2" t="s">
        <v>7374</v>
      </c>
      <c r="L1371" s="2" t="s">
        <v>7652</v>
      </c>
      <c r="M1371" s="2" t="s">
        <v>7650</v>
      </c>
      <c r="N1371" s="2" t="s">
        <v>7653</v>
      </c>
      <c r="O1371" s="2" t="s">
        <v>865</v>
      </c>
      <c r="P1371" s="2" t="s">
        <v>6398</v>
      </c>
      <c r="Q1371" s="2" t="s">
        <v>7377</v>
      </c>
      <c r="R1371" s="2" t="s">
        <v>7374</v>
      </c>
      <c r="S1371" s="2" t="s">
        <v>7595</v>
      </c>
      <c r="T1371" s="2" t="s">
        <v>7596</v>
      </c>
      <c r="U1371" s="2" t="s">
        <v>7654</v>
      </c>
    </row>
    <row r="1372" spans="1:21">
      <c r="A1372" s="2" t="s">
        <v>7655</v>
      </c>
      <c r="B1372" s="2" t="s">
        <v>7656</v>
      </c>
      <c r="C1372" s="2" t="s">
        <v>7591</v>
      </c>
      <c r="D1372" s="2" t="s">
        <v>37</v>
      </c>
      <c r="E1372" s="2" t="s">
        <v>328</v>
      </c>
      <c r="F1372" s="2" t="s">
        <v>7374</v>
      </c>
      <c r="G1372" s="2" t="s">
        <v>7375</v>
      </c>
      <c r="H1372" s="2" t="s">
        <v>37</v>
      </c>
      <c r="I1372" s="2" t="s">
        <v>328</v>
      </c>
      <c r="J1372" s="2" t="s">
        <v>7374</v>
      </c>
      <c r="K1372" s="2" t="s">
        <v>7374</v>
      </c>
      <c r="L1372" s="2" t="s">
        <v>7657</v>
      </c>
      <c r="M1372" s="2" t="s">
        <v>7655</v>
      </c>
      <c r="N1372" s="2" t="s">
        <v>7658</v>
      </c>
      <c r="O1372" s="2" t="s">
        <v>351</v>
      </c>
      <c r="P1372" s="2" t="s">
        <v>5248</v>
      </c>
      <c r="Q1372" s="2" t="s">
        <v>7377</v>
      </c>
      <c r="R1372" s="2" t="s">
        <v>7374</v>
      </c>
      <c r="S1372" s="2" t="s">
        <v>7595</v>
      </c>
      <c r="T1372" s="2" t="s">
        <v>7596</v>
      </c>
      <c r="U1372" s="2" t="s">
        <v>7659</v>
      </c>
    </row>
    <row r="1373" spans="1:21">
      <c r="A1373" s="2" t="s">
        <v>7660</v>
      </c>
      <c r="B1373" s="2" t="s">
        <v>7661</v>
      </c>
      <c r="C1373" s="2" t="s">
        <v>7591</v>
      </c>
      <c r="D1373" s="2" t="s">
        <v>37</v>
      </c>
      <c r="E1373" s="2" t="s">
        <v>328</v>
      </c>
      <c r="F1373" s="2" t="s">
        <v>7374</v>
      </c>
      <c r="G1373" s="2" t="s">
        <v>7375</v>
      </c>
      <c r="H1373" s="2" t="s">
        <v>37</v>
      </c>
      <c r="I1373" s="2" t="s">
        <v>328</v>
      </c>
      <c r="J1373" s="2" t="s">
        <v>7374</v>
      </c>
      <c r="K1373" s="2" t="s">
        <v>7374</v>
      </c>
      <c r="L1373" s="2" t="s">
        <v>7662</v>
      </c>
      <c r="M1373" s="2" t="s">
        <v>7660</v>
      </c>
      <c r="N1373" s="2" t="s">
        <v>7663</v>
      </c>
      <c r="O1373" s="2" t="s">
        <v>7663</v>
      </c>
      <c r="P1373" s="2" t="s">
        <v>568</v>
      </c>
      <c r="Q1373" s="2" t="s">
        <v>7377</v>
      </c>
      <c r="R1373" s="2" t="s">
        <v>7374</v>
      </c>
      <c r="S1373" s="2" t="s">
        <v>7595</v>
      </c>
      <c r="T1373" s="2" t="s">
        <v>7596</v>
      </c>
      <c r="U1373" s="2" t="s">
        <v>7664</v>
      </c>
    </row>
    <row r="1374" spans="1:21">
      <c r="A1374" s="2" t="s">
        <v>7665</v>
      </c>
      <c r="B1374" s="2" t="s">
        <v>7666</v>
      </c>
      <c r="C1374" s="2" t="s">
        <v>7667</v>
      </c>
      <c r="D1374" s="2" t="s">
        <v>37</v>
      </c>
      <c r="E1374" s="2" t="s">
        <v>328</v>
      </c>
      <c r="F1374" s="2" t="s">
        <v>7374</v>
      </c>
      <c r="G1374" s="2" t="s">
        <v>7375</v>
      </c>
      <c r="H1374" s="2" t="s">
        <v>37</v>
      </c>
      <c r="I1374" s="2" t="s">
        <v>328</v>
      </c>
      <c r="J1374" s="2" t="s">
        <v>7374</v>
      </c>
      <c r="K1374" s="2" t="s">
        <v>7374</v>
      </c>
      <c r="L1374" s="2" t="s">
        <v>7668</v>
      </c>
      <c r="M1374" s="2" t="s">
        <v>7665</v>
      </c>
      <c r="N1374" s="2" t="s">
        <v>7669</v>
      </c>
      <c r="O1374" s="2" t="s">
        <v>3544</v>
      </c>
      <c r="P1374" s="2" t="s">
        <v>5131</v>
      </c>
      <c r="Q1374" s="2" t="s">
        <v>7377</v>
      </c>
      <c r="R1374" s="2" t="s">
        <v>7374</v>
      </c>
      <c r="S1374" s="2" t="s">
        <v>7670</v>
      </c>
      <c r="T1374" s="2" t="s">
        <v>7671</v>
      </c>
      <c r="U1374" s="2" t="s">
        <v>7672</v>
      </c>
    </row>
    <row r="1375" spans="1:21">
      <c r="A1375" s="2" t="s">
        <v>7673</v>
      </c>
      <c r="B1375" s="2" t="s">
        <v>7674</v>
      </c>
      <c r="C1375" s="2" t="s">
        <v>7667</v>
      </c>
      <c r="D1375" s="2" t="s">
        <v>37</v>
      </c>
      <c r="E1375" s="2" t="s">
        <v>328</v>
      </c>
      <c r="F1375" s="2" t="s">
        <v>7374</v>
      </c>
      <c r="G1375" s="2" t="s">
        <v>7375</v>
      </c>
      <c r="H1375" s="2" t="s">
        <v>37</v>
      </c>
      <c r="I1375" s="2" t="s">
        <v>328</v>
      </c>
      <c r="J1375" s="2" t="s">
        <v>7374</v>
      </c>
      <c r="K1375" s="2" t="s">
        <v>7374</v>
      </c>
      <c r="L1375" s="2" t="s">
        <v>7675</v>
      </c>
      <c r="M1375" s="2" t="s">
        <v>7673</v>
      </c>
      <c r="N1375" s="2" t="s">
        <v>7676</v>
      </c>
      <c r="O1375" s="2" t="s">
        <v>7677</v>
      </c>
      <c r="P1375" s="2" t="s">
        <v>3346</v>
      </c>
      <c r="Q1375" s="2" t="s">
        <v>7377</v>
      </c>
      <c r="R1375" s="2" t="s">
        <v>7374</v>
      </c>
      <c r="S1375" s="2" t="s">
        <v>7670</v>
      </c>
      <c r="T1375" s="2" t="s">
        <v>7671</v>
      </c>
      <c r="U1375" s="2" t="s">
        <v>7678</v>
      </c>
    </row>
    <row r="1376" spans="1:21">
      <c r="A1376" s="2" t="s">
        <v>7679</v>
      </c>
      <c r="B1376" s="2" t="s">
        <v>7680</v>
      </c>
      <c r="C1376" s="2" t="s">
        <v>7667</v>
      </c>
      <c r="D1376" s="2" t="s">
        <v>37</v>
      </c>
      <c r="E1376" s="2" t="s">
        <v>328</v>
      </c>
      <c r="F1376" s="2" t="s">
        <v>7374</v>
      </c>
      <c r="G1376" s="2" t="s">
        <v>7375</v>
      </c>
      <c r="H1376" s="2" t="s">
        <v>37</v>
      </c>
      <c r="I1376" s="2" t="s">
        <v>328</v>
      </c>
      <c r="J1376" s="2" t="s">
        <v>7374</v>
      </c>
      <c r="K1376" s="2" t="s">
        <v>7374</v>
      </c>
      <c r="L1376" s="2" t="s">
        <v>7681</v>
      </c>
      <c r="M1376" s="2" t="s">
        <v>7679</v>
      </c>
      <c r="N1376" s="2" t="s">
        <v>7682</v>
      </c>
      <c r="O1376" s="2" t="s">
        <v>1078</v>
      </c>
      <c r="P1376" s="2" t="s">
        <v>3346</v>
      </c>
      <c r="Q1376" s="2" t="s">
        <v>7377</v>
      </c>
      <c r="R1376" s="2" t="s">
        <v>7374</v>
      </c>
      <c r="S1376" s="2" t="s">
        <v>7670</v>
      </c>
      <c r="T1376" s="2" t="s">
        <v>7671</v>
      </c>
      <c r="U1376" s="2" t="s">
        <v>7683</v>
      </c>
    </row>
    <row r="1377" spans="1:21">
      <c r="A1377" s="2" t="s">
        <v>7684</v>
      </c>
      <c r="B1377" s="2" t="s">
        <v>7685</v>
      </c>
      <c r="C1377" s="2" t="s">
        <v>7667</v>
      </c>
      <c r="D1377" s="2" t="s">
        <v>37</v>
      </c>
      <c r="E1377" s="2" t="s">
        <v>328</v>
      </c>
      <c r="F1377" s="2" t="s">
        <v>7374</v>
      </c>
      <c r="G1377" s="2" t="s">
        <v>7375</v>
      </c>
      <c r="H1377" s="2" t="s">
        <v>37</v>
      </c>
      <c r="I1377" s="2" t="s">
        <v>328</v>
      </c>
      <c r="J1377" s="2" t="s">
        <v>7374</v>
      </c>
      <c r="K1377" s="2" t="s">
        <v>7374</v>
      </c>
      <c r="L1377" s="2" t="s">
        <v>7686</v>
      </c>
      <c r="M1377" s="2" t="s">
        <v>7684</v>
      </c>
      <c r="N1377" s="2" t="s">
        <v>2215</v>
      </c>
      <c r="O1377" s="2" t="s">
        <v>2215</v>
      </c>
      <c r="P1377" s="2" t="s">
        <v>7687</v>
      </c>
      <c r="Q1377" s="2" t="s">
        <v>7377</v>
      </c>
      <c r="R1377" s="2" t="s">
        <v>7374</v>
      </c>
      <c r="S1377" s="2" t="s">
        <v>7670</v>
      </c>
      <c r="T1377" s="2" t="s">
        <v>7671</v>
      </c>
      <c r="U1377" s="2" t="s">
        <v>7688</v>
      </c>
    </row>
    <row r="1378" spans="1:21">
      <c r="A1378" s="2" t="s">
        <v>7689</v>
      </c>
      <c r="B1378" s="2" t="s">
        <v>7690</v>
      </c>
      <c r="C1378" s="2" t="s">
        <v>7667</v>
      </c>
      <c r="D1378" s="2" t="s">
        <v>37</v>
      </c>
      <c r="E1378" s="2" t="s">
        <v>328</v>
      </c>
      <c r="F1378" s="2" t="s">
        <v>7374</v>
      </c>
      <c r="G1378" s="2" t="s">
        <v>7375</v>
      </c>
      <c r="H1378" s="2" t="s">
        <v>37</v>
      </c>
      <c r="I1378" s="2" t="s">
        <v>328</v>
      </c>
      <c r="J1378" s="2" t="s">
        <v>7374</v>
      </c>
      <c r="K1378" s="2" t="s">
        <v>7374</v>
      </c>
      <c r="L1378" s="2" t="s">
        <v>7691</v>
      </c>
      <c r="M1378" s="2" t="s">
        <v>7689</v>
      </c>
      <c r="N1378" s="2" t="s">
        <v>3493</v>
      </c>
      <c r="O1378" s="2" t="s">
        <v>3493</v>
      </c>
      <c r="P1378" s="2" t="s">
        <v>3346</v>
      </c>
      <c r="Q1378" s="2" t="s">
        <v>7377</v>
      </c>
      <c r="R1378" s="2" t="s">
        <v>7374</v>
      </c>
      <c r="S1378" s="2" t="s">
        <v>7670</v>
      </c>
      <c r="T1378" s="2" t="s">
        <v>7671</v>
      </c>
      <c r="U1378" s="2" t="s">
        <v>7692</v>
      </c>
    </row>
    <row r="1379" spans="1:21">
      <c r="A1379" s="2" t="s">
        <v>7693</v>
      </c>
      <c r="B1379" s="2" t="s">
        <v>7694</v>
      </c>
      <c r="C1379" s="2" t="s">
        <v>7667</v>
      </c>
      <c r="D1379" s="2" t="s">
        <v>37</v>
      </c>
      <c r="E1379" s="2" t="s">
        <v>328</v>
      </c>
      <c r="F1379" s="2" t="s">
        <v>7374</v>
      </c>
      <c r="G1379" s="2" t="s">
        <v>7375</v>
      </c>
      <c r="H1379" s="2" t="s">
        <v>37</v>
      </c>
      <c r="I1379" s="2" t="s">
        <v>328</v>
      </c>
      <c r="J1379" s="2" t="s">
        <v>7374</v>
      </c>
      <c r="K1379" s="2" t="s">
        <v>7374</v>
      </c>
      <c r="L1379" s="2" t="s">
        <v>7695</v>
      </c>
      <c r="M1379" s="2" t="s">
        <v>7693</v>
      </c>
      <c r="N1379" s="2" t="s">
        <v>7696</v>
      </c>
      <c r="O1379" s="2" t="s">
        <v>7697</v>
      </c>
      <c r="P1379" s="2" t="s">
        <v>760</v>
      </c>
      <c r="Q1379" s="2" t="s">
        <v>7377</v>
      </c>
      <c r="R1379" s="2" t="s">
        <v>7374</v>
      </c>
      <c r="S1379" s="2" t="s">
        <v>7670</v>
      </c>
      <c r="T1379" s="2" t="s">
        <v>7671</v>
      </c>
      <c r="U1379" s="2" t="s">
        <v>7698</v>
      </c>
    </row>
    <row r="1380" spans="1:21">
      <c r="A1380" s="2" t="s">
        <v>7699</v>
      </c>
      <c r="B1380" s="2" t="s">
        <v>7700</v>
      </c>
      <c r="C1380" s="2" t="s">
        <v>7667</v>
      </c>
      <c r="D1380" s="2" t="s">
        <v>37</v>
      </c>
      <c r="E1380" s="2" t="s">
        <v>328</v>
      </c>
      <c r="F1380" s="2" t="s">
        <v>7374</v>
      </c>
      <c r="G1380" s="2" t="s">
        <v>7375</v>
      </c>
      <c r="H1380" s="2" t="s">
        <v>37</v>
      </c>
      <c r="I1380" s="2" t="s">
        <v>328</v>
      </c>
      <c r="J1380" s="2" t="s">
        <v>7374</v>
      </c>
      <c r="K1380" s="2" t="s">
        <v>7374</v>
      </c>
      <c r="L1380" s="2" t="s">
        <v>7701</v>
      </c>
      <c r="M1380" s="2" t="s">
        <v>7699</v>
      </c>
      <c r="N1380" s="2" t="s">
        <v>501</v>
      </c>
      <c r="O1380" s="2" t="s">
        <v>4320</v>
      </c>
      <c r="P1380" s="2" t="s">
        <v>490</v>
      </c>
      <c r="Q1380" s="2" t="s">
        <v>7377</v>
      </c>
      <c r="R1380" s="2" t="s">
        <v>7374</v>
      </c>
      <c r="S1380" s="2" t="s">
        <v>7670</v>
      </c>
      <c r="T1380" s="2" t="s">
        <v>7671</v>
      </c>
      <c r="U1380" s="2" t="s">
        <v>7702</v>
      </c>
    </row>
    <row r="1381" spans="1:21">
      <c r="A1381" s="2" t="s">
        <v>7703</v>
      </c>
      <c r="B1381" s="2" t="s">
        <v>7704</v>
      </c>
      <c r="C1381" s="2" t="s">
        <v>7667</v>
      </c>
      <c r="D1381" s="2" t="s">
        <v>37</v>
      </c>
      <c r="E1381" s="2" t="s">
        <v>328</v>
      </c>
      <c r="F1381" s="2" t="s">
        <v>7374</v>
      </c>
      <c r="G1381" s="2" t="s">
        <v>7375</v>
      </c>
      <c r="H1381" s="2" t="s">
        <v>37</v>
      </c>
      <c r="I1381" s="2" t="s">
        <v>328</v>
      </c>
      <c r="J1381" s="2" t="s">
        <v>7374</v>
      </c>
      <c r="K1381" s="2" t="s">
        <v>7374</v>
      </c>
      <c r="L1381" s="2" t="s">
        <v>7705</v>
      </c>
      <c r="M1381" s="2" t="s">
        <v>7703</v>
      </c>
      <c r="N1381" s="2" t="s">
        <v>7706</v>
      </c>
      <c r="O1381" s="2" t="s">
        <v>6033</v>
      </c>
      <c r="P1381" s="2" t="s">
        <v>3106</v>
      </c>
      <c r="Q1381" s="2" t="s">
        <v>7377</v>
      </c>
      <c r="R1381" s="2" t="s">
        <v>7374</v>
      </c>
      <c r="S1381" s="2" t="s">
        <v>7670</v>
      </c>
      <c r="T1381" s="2" t="s">
        <v>7671</v>
      </c>
      <c r="U1381" s="2" t="s">
        <v>7707</v>
      </c>
    </row>
    <row r="1382" spans="1:21">
      <c r="A1382" s="2" t="s">
        <v>7708</v>
      </c>
      <c r="B1382" s="2" t="s">
        <v>7709</v>
      </c>
      <c r="C1382" s="2" t="s">
        <v>7710</v>
      </c>
      <c r="D1382" s="2" t="s">
        <v>37</v>
      </c>
      <c r="E1382" s="2" t="s">
        <v>328</v>
      </c>
      <c r="F1382" s="2" t="s">
        <v>7374</v>
      </c>
      <c r="G1382" s="2" t="s">
        <v>7375</v>
      </c>
      <c r="H1382" s="2" t="s">
        <v>37</v>
      </c>
      <c r="I1382" s="2" t="s">
        <v>328</v>
      </c>
      <c r="J1382" s="2" t="s">
        <v>7374</v>
      </c>
      <c r="K1382" s="2" t="s">
        <v>7374</v>
      </c>
      <c r="L1382" s="2" t="s">
        <v>7711</v>
      </c>
      <c r="M1382" s="2" t="s">
        <v>7708</v>
      </c>
      <c r="N1382" s="2" t="s">
        <v>7712</v>
      </c>
      <c r="O1382" s="2" t="s">
        <v>7713</v>
      </c>
      <c r="P1382" s="2" t="s">
        <v>3945</v>
      </c>
      <c r="Q1382" s="2" t="s">
        <v>7377</v>
      </c>
      <c r="R1382" s="2" t="s">
        <v>7374</v>
      </c>
      <c r="S1382" s="2" t="s">
        <v>7714</v>
      </c>
      <c r="T1382" s="2" t="s">
        <v>7715</v>
      </c>
      <c r="U1382" s="2" t="s">
        <v>7716</v>
      </c>
    </row>
    <row r="1383" spans="1:21">
      <c r="A1383" s="2" t="s">
        <v>7717</v>
      </c>
      <c r="B1383" s="2" t="s">
        <v>7718</v>
      </c>
      <c r="C1383" s="2" t="s">
        <v>7710</v>
      </c>
      <c r="D1383" s="2" t="s">
        <v>37</v>
      </c>
      <c r="E1383" s="2" t="s">
        <v>328</v>
      </c>
      <c r="F1383" s="2" t="s">
        <v>7374</v>
      </c>
      <c r="G1383" s="2" t="s">
        <v>7375</v>
      </c>
      <c r="H1383" s="2" t="s">
        <v>37</v>
      </c>
      <c r="I1383" s="2" t="s">
        <v>328</v>
      </c>
      <c r="J1383" s="2" t="s">
        <v>7374</v>
      </c>
      <c r="K1383" s="2" t="s">
        <v>7374</v>
      </c>
      <c r="L1383" s="2" t="s">
        <v>7719</v>
      </c>
      <c r="M1383" s="2" t="s">
        <v>7717</v>
      </c>
      <c r="N1383" s="2" t="s">
        <v>7720</v>
      </c>
      <c r="O1383" s="2" t="s">
        <v>7721</v>
      </c>
      <c r="P1383" s="2" t="s">
        <v>3406</v>
      </c>
      <c r="Q1383" s="2" t="s">
        <v>7377</v>
      </c>
      <c r="R1383" s="2" t="s">
        <v>7374</v>
      </c>
      <c r="S1383" s="2" t="s">
        <v>7714</v>
      </c>
      <c r="T1383" s="2" t="s">
        <v>7715</v>
      </c>
      <c r="U1383" s="2" t="s">
        <v>7722</v>
      </c>
    </row>
    <row r="1384" spans="1:21">
      <c r="A1384" s="2" t="s">
        <v>7723</v>
      </c>
      <c r="B1384" s="2" t="s">
        <v>7724</v>
      </c>
      <c r="C1384" s="2" t="s">
        <v>7710</v>
      </c>
      <c r="D1384" s="2" t="s">
        <v>37</v>
      </c>
      <c r="E1384" s="2" t="s">
        <v>328</v>
      </c>
      <c r="F1384" s="2" t="s">
        <v>7374</v>
      </c>
      <c r="G1384" s="2" t="s">
        <v>7375</v>
      </c>
      <c r="H1384" s="2" t="s">
        <v>37</v>
      </c>
      <c r="I1384" s="2" t="s">
        <v>328</v>
      </c>
      <c r="J1384" s="2" t="s">
        <v>7374</v>
      </c>
      <c r="K1384" s="2" t="s">
        <v>7374</v>
      </c>
      <c r="L1384" s="2" t="s">
        <v>7725</v>
      </c>
      <c r="M1384" s="2" t="s">
        <v>7723</v>
      </c>
      <c r="N1384" s="2" t="s">
        <v>7726</v>
      </c>
      <c r="O1384" s="2" t="s">
        <v>286</v>
      </c>
      <c r="P1384" s="2" t="s">
        <v>4365</v>
      </c>
      <c r="Q1384" s="2" t="s">
        <v>7377</v>
      </c>
      <c r="R1384" s="2" t="s">
        <v>7374</v>
      </c>
      <c r="S1384" s="2" t="s">
        <v>7714</v>
      </c>
      <c r="T1384" s="2" t="s">
        <v>7715</v>
      </c>
      <c r="U1384" s="2" t="s">
        <v>7727</v>
      </c>
    </row>
    <row r="1385" spans="1:21">
      <c r="A1385" s="2" t="s">
        <v>7728</v>
      </c>
      <c r="B1385" s="2" t="s">
        <v>7729</v>
      </c>
      <c r="C1385" s="2" t="s">
        <v>7710</v>
      </c>
      <c r="D1385" s="2" t="s">
        <v>37</v>
      </c>
      <c r="E1385" s="2" t="s">
        <v>328</v>
      </c>
      <c r="F1385" s="2" t="s">
        <v>7374</v>
      </c>
      <c r="G1385" s="2" t="s">
        <v>7375</v>
      </c>
      <c r="H1385" s="2" t="s">
        <v>37</v>
      </c>
      <c r="I1385" s="2" t="s">
        <v>328</v>
      </c>
      <c r="J1385" s="2" t="s">
        <v>7374</v>
      </c>
      <c r="K1385" s="2" t="s">
        <v>7374</v>
      </c>
      <c r="L1385" s="2" t="s">
        <v>7730</v>
      </c>
      <c r="M1385" s="2" t="s">
        <v>7728</v>
      </c>
      <c r="N1385" s="2" t="s">
        <v>3215</v>
      </c>
      <c r="O1385" s="2" t="s">
        <v>712</v>
      </c>
      <c r="P1385" s="2" t="s">
        <v>2945</v>
      </c>
      <c r="Q1385" s="2" t="s">
        <v>7377</v>
      </c>
      <c r="R1385" s="2" t="s">
        <v>7374</v>
      </c>
      <c r="S1385" s="2" t="s">
        <v>7714</v>
      </c>
      <c r="T1385" s="2" t="s">
        <v>7715</v>
      </c>
      <c r="U1385" s="2" t="s">
        <v>7731</v>
      </c>
    </row>
    <row r="1386" spans="1:21">
      <c r="A1386" s="2" t="s">
        <v>7732</v>
      </c>
      <c r="B1386" s="2" t="s">
        <v>7733</v>
      </c>
      <c r="C1386" s="2" t="s">
        <v>7710</v>
      </c>
      <c r="D1386" s="2" t="s">
        <v>37</v>
      </c>
      <c r="E1386" s="2" t="s">
        <v>328</v>
      </c>
      <c r="F1386" s="2" t="s">
        <v>7374</v>
      </c>
      <c r="G1386" s="2" t="s">
        <v>7375</v>
      </c>
      <c r="H1386" s="2" t="s">
        <v>37</v>
      </c>
      <c r="I1386" s="2" t="s">
        <v>328</v>
      </c>
      <c r="J1386" s="2" t="s">
        <v>7374</v>
      </c>
      <c r="K1386" s="2" t="s">
        <v>7374</v>
      </c>
      <c r="L1386" s="2" t="s">
        <v>7734</v>
      </c>
      <c r="M1386" s="2" t="s">
        <v>7732</v>
      </c>
      <c r="N1386" s="2" t="s">
        <v>3070</v>
      </c>
      <c r="O1386" s="2" t="s">
        <v>2144</v>
      </c>
      <c r="P1386" s="2" t="s">
        <v>6138</v>
      </c>
      <c r="Q1386" s="2" t="s">
        <v>7377</v>
      </c>
      <c r="R1386" s="2" t="s">
        <v>7374</v>
      </c>
      <c r="S1386" s="2" t="s">
        <v>7714</v>
      </c>
      <c r="T1386" s="2" t="s">
        <v>7715</v>
      </c>
      <c r="U1386" s="2" t="s">
        <v>7735</v>
      </c>
    </row>
    <row r="1387" spans="1:21">
      <c r="A1387" s="2" t="s">
        <v>7736</v>
      </c>
      <c r="B1387" s="2" t="s">
        <v>7737</v>
      </c>
      <c r="C1387" s="2" t="s">
        <v>7428</v>
      </c>
      <c r="D1387" s="2" t="s">
        <v>37</v>
      </c>
      <c r="E1387" s="2" t="s">
        <v>328</v>
      </c>
      <c r="F1387" s="2" t="s">
        <v>7374</v>
      </c>
      <c r="G1387" s="2" t="s">
        <v>7375</v>
      </c>
      <c r="H1387" s="2" t="s">
        <v>37</v>
      </c>
      <c r="I1387" s="2" t="s">
        <v>328</v>
      </c>
      <c r="J1387" s="2" t="s">
        <v>7374</v>
      </c>
      <c r="K1387" s="2" t="s">
        <v>7374</v>
      </c>
      <c r="L1387" s="2" t="s">
        <v>7738</v>
      </c>
      <c r="M1387" s="2" t="s">
        <v>7736</v>
      </c>
      <c r="N1387" s="2" t="s">
        <v>7739</v>
      </c>
      <c r="O1387" s="2" t="s">
        <v>140</v>
      </c>
      <c r="P1387" s="2" t="s">
        <v>3585</v>
      </c>
      <c r="Q1387" s="2" t="s">
        <v>7377</v>
      </c>
      <c r="R1387" s="2" t="s">
        <v>7374</v>
      </c>
      <c r="S1387" s="2" t="s">
        <v>7431</v>
      </c>
      <c r="T1387" s="2" t="s">
        <v>7432</v>
      </c>
      <c r="U1387" s="2" t="s">
        <v>7740</v>
      </c>
    </row>
    <row r="1388" spans="1:21">
      <c r="A1388" s="2" t="s">
        <v>7741</v>
      </c>
      <c r="B1388" s="2" t="s">
        <v>7742</v>
      </c>
      <c r="C1388" s="2" t="s">
        <v>7428</v>
      </c>
      <c r="D1388" s="2" t="s">
        <v>37</v>
      </c>
      <c r="E1388" s="2" t="s">
        <v>328</v>
      </c>
      <c r="F1388" s="2" t="s">
        <v>7374</v>
      </c>
      <c r="G1388" s="2" t="s">
        <v>7375</v>
      </c>
      <c r="H1388" s="2" t="s">
        <v>37</v>
      </c>
      <c r="I1388" s="2" t="s">
        <v>328</v>
      </c>
      <c r="J1388" s="2" t="s">
        <v>7374</v>
      </c>
      <c r="K1388" s="2" t="s">
        <v>7374</v>
      </c>
      <c r="L1388" s="2" t="s">
        <v>7743</v>
      </c>
      <c r="M1388" s="2" t="s">
        <v>7741</v>
      </c>
      <c r="N1388" s="2" t="s">
        <v>7744</v>
      </c>
      <c r="O1388" s="2" t="s">
        <v>7745</v>
      </c>
      <c r="P1388" s="2" t="s">
        <v>4217</v>
      </c>
      <c r="Q1388" s="2" t="s">
        <v>7377</v>
      </c>
      <c r="R1388" s="2" t="s">
        <v>7374</v>
      </c>
      <c r="S1388" s="2" t="s">
        <v>7431</v>
      </c>
      <c r="T1388" s="2" t="s">
        <v>7432</v>
      </c>
      <c r="U1388" s="2" t="s">
        <v>7746</v>
      </c>
    </row>
    <row r="1389" spans="1:21">
      <c r="A1389" s="2" t="s">
        <v>7747</v>
      </c>
      <c r="B1389" s="2" t="s">
        <v>7748</v>
      </c>
      <c r="C1389" s="2" t="s">
        <v>7428</v>
      </c>
      <c r="D1389" s="2" t="s">
        <v>37</v>
      </c>
      <c r="E1389" s="2" t="s">
        <v>328</v>
      </c>
      <c r="F1389" s="2" t="s">
        <v>7374</v>
      </c>
      <c r="G1389" s="2" t="s">
        <v>7375</v>
      </c>
      <c r="H1389" s="2" t="s">
        <v>37</v>
      </c>
      <c r="I1389" s="2" t="s">
        <v>328</v>
      </c>
      <c r="J1389" s="2" t="s">
        <v>7374</v>
      </c>
      <c r="K1389" s="2" t="s">
        <v>7374</v>
      </c>
      <c r="L1389" s="2" t="s">
        <v>7749</v>
      </c>
      <c r="M1389" s="2" t="s">
        <v>7747</v>
      </c>
      <c r="N1389" s="2" t="s">
        <v>7750</v>
      </c>
      <c r="O1389" s="2" t="s">
        <v>7751</v>
      </c>
      <c r="P1389" s="2" t="s">
        <v>7752</v>
      </c>
      <c r="Q1389" s="2" t="s">
        <v>7377</v>
      </c>
      <c r="R1389" s="2" t="s">
        <v>7374</v>
      </c>
      <c r="S1389" s="2" t="s">
        <v>7431</v>
      </c>
      <c r="T1389" s="2" t="s">
        <v>7432</v>
      </c>
      <c r="U1389" s="2" t="s">
        <v>7753</v>
      </c>
    </row>
    <row r="1390" spans="1:21">
      <c r="A1390" s="2" t="s">
        <v>7754</v>
      </c>
      <c r="B1390" s="2" t="s">
        <v>7755</v>
      </c>
      <c r="C1390" s="2" t="s">
        <v>7428</v>
      </c>
      <c r="D1390" s="2" t="s">
        <v>37</v>
      </c>
      <c r="E1390" s="2" t="s">
        <v>328</v>
      </c>
      <c r="F1390" s="2" t="s">
        <v>7374</v>
      </c>
      <c r="G1390" s="2" t="s">
        <v>7375</v>
      </c>
      <c r="H1390" s="2" t="s">
        <v>37</v>
      </c>
      <c r="I1390" s="2" t="s">
        <v>328</v>
      </c>
      <c r="J1390" s="2" t="s">
        <v>7374</v>
      </c>
      <c r="K1390" s="2" t="s">
        <v>7374</v>
      </c>
      <c r="L1390" s="2" t="s">
        <v>7756</v>
      </c>
      <c r="M1390" s="2" t="s">
        <v>7754</v>
      </c>
      <c r="N1390" s="2" t="s">
        <v>7720</v>
      </c>
      <c r="O1390" s="2" t="s">
        <v>7234</v>
      </c>
      <c r="P1390" s="2" t="s">
        <v>7757</v>
      </c>
      <c r="Q1390" s="2" t="s">
        <v>7377</v>
      </c>
      <c r="R1390" s="2" t="s">
        <v>7374</v>
      </c>
      <c r="S1390" s="2" t="s">
        <v>7431</v>
      </c>
      <c r="T1390" s="2" t="s">
        <v>7432</v>
      </c>
      <c r="U1390" s="2" t="s">
        <v>7758</v>
      </c>
    </row>
    <row r="1391" spans="1:21">
      <c r="A1391" s="2" t="s">
        <v>7759</v>
      </c>
      <c r="B1391" s="2" t="s">
        <v>7760</v>
      </c>
      <c r="C1391" s="2" t="s">
        <v>7428</v>
      </c>
      <c r="D1391" s="2" t="s">
        <v>37</v>
      </c>
      <c r="E1391" s="2" t="s">
        <v>328</v>
      </c>
      <c r="F1391" s="2" t="s">
        <v>7374</v>
      </c>
      <c r="G1391" s="2" t="s">
        <v>7375</v>
      </c>
      <c r="H1391" s="2" t="s">
        <v>37</v>
      </c>
      <c r="I1391" s="2" t="s">
        <v>328</v>
      </c>
      <c r="J1391" s="2" t="s">
        <v>7374</v>
      </c>
      <c r="K1391" s="2" t="s">
        <v>7374</v>
      </c>
      <c r="L1391" s="2" t="s">
        <v>7761</v>
      </c>
      <c r="M1391" s="2" t="s">
        <v>7759</v>
      </c>
      <c r="N1391" s="2" t="s">
        <v>7762</v>
      </c>
      <c r="O1391" s="2" t="s">
        <v>7763</v>
      </c>
      <c r="P1391" s="2" t="s">
        <v>5097</v>
      </c>
      <c r="Q1391" s="2" t="s">
        <v>7377</v>
      </c>
      <c r="R1391" s="2" t="s">
        <v>7374</v>
      </c>
      <c r="S1391" s="2" t="s">
        <v>7431</v>
      </c>
      <c r="T1391" s="2" t="s">
        <v>7432</v>
      </c>
      <c r="U1391" s="2" t="s">
        <v>7764</v>
      </c>
    </row>
    <row r="1392" spans="1:21">
      <c r="A1392" s="2" t="s">
        <v>7765</v>
      </c>
      <c r="B1392" s="2" t="s">
        <v>7766</v>
      </c>
      <c r="C1392" s="2" t="s">
        <v>7767</v>
      </c>
      <c r="D1392" s="2" t="s">
        <v>37</v>
      </c>
      <c r="E1392" s="2" t="s">
        <v>328</v>
      </c>
      <c r="F1392" s="2" t="s">
        <v>7374</v>
      </c>
      <c r="G1392" s="2" t="s">
        <v>7375</v>
      </c>
      <c r="H1392" s="2" t="s">
        <v>37</v>
      </c>
      <c r="I1392" s="2" t="s">
        <v>328</v>
      </c>
      <c r="J1392" s="2" t="s">
        <v>7374</v>
      </c>
      <c r="K1392" s="2" t="s">
        <v>7374</v>
      </c>
      <c r="L1392" s="2" t="s">
        <v>7768</v>
      </c>
      <c r="M1392" s="2" t="s">
        <v>7765</v>
      </c>
      <c r="N1392" s="2" t="s">
        <v>7769</v>
      </c>
      <c r="O1392" s="2" t="s">
        <v>7677</v>
      </c>
      <c r="P1392" s="2" t="s">
        <v>3641</v>
      </c>
      <c r="Q1392" s="2" t="s">
        <v>7377</v>
      </c>
      <c r="R1392" s="2" t="s">
        <v>7374</v>
      </c>
      <c r="S1392" s="2" t="s">
        <v>7770</v>
      </c>
      <c r="T1392" s="2" t="s">
        <v>7771</v>
      </c>
      <c r="U1392" s="2" t="s">
        <v>7772</v>
      </c>
    </row>
    <row r="1393" spans="1:21">
      <c r="A1393" s="2" t="s">
        <v>7773</v>
      </c>
      <c r="B1393" s="2" t="s">
        <v>7774</v>
      </c>
      <c r="C1393" s="2" t="s">
        <v>95</v>
      </c>
      <c r="D1393" s="2" t="s">
        <v>37</v>
      </c>
      <c r="E1393" s="2" t="s">
        <v>921</v>
      </c>
      <c r="F1393" s="2" t="s">
        <v>5216</v>
      </c>
      <c r="G1393" s="2" t="s">
        <v>5217</v>
      </c>
      <c r="H1393" s="2" t="s">
        <v>37</v>
      </c>
      <c r="I1393" s="2" t="s">
        <v>921</v>
      </c>
      <c r="J1393" s="2" t="s">
        <v>5216</v>
      </c>
      <c r="K1393" s="2" t="s">
        <v>5216</v>
      </c>
      <c r="L1393" s="2" t="s">
        <v>7775</v>
      </c>
      <c r="M1393" s="2" t="s">
        <v>7773</v>
      </c>
      <c r="N1393" s="2" t="s">
        <v>2370</v>
      </c>
      <c r="O1393" s="2" t="s">
        <v>2370</v>
      </c>
      <c r="P1393" s="2" t="s">
        <v>5258</v>
      </c>
      <c r="Q1393" s="2" t="s">
        <v>5219</v>
      </c>
      <c r="R1393" s="2" t="s">
        <v>5216</v>
      </c>
      <c r="S1393" s="2" t="s">
        <v>100</v>
      </c>
      <c r="T1393" s="2" t="s">
        <v>101</v>
      </c>
      <c r="U1393" s="2" t="s">
        <v>7776</v>
      </c>
    </row>
    <row r="1394" spans="1:21">
      <c r="A1394" s="2" t="s">
        <v>7777</v>
      </c>
      <c r="B1394" s="2" t="s">
        <v>7778</v>
      </c>
      <c r="C1394" s="2" t="s">
        <v>95</v>
      </c>
      <c r="D1394" s="2" t="s">
        <v>37</v>
      </c>
      <c r="E1394" s="2" t="s">
        <v>921</v>
      </c>
      <c r="F1394" s="2" t="s">
        <v>5216</v>
      </c>
      <c r="G1394" s="2" t="s">
        <v>5217</v>
      </c>
      <c r="H1394" s="2" t="s">
        <v>37</v>
      </c>
      <c r="I1394" s="2" t="s">
        <v>921</v>
      </c>
      <c r="J1394" s="2" t="s">
        <v>5216</v>
      </c>
      <c r="K1394" s="2" t="s">
        <v>5216</v>
      </c>
      <c r="L1394" s="2" t="s">
        <v>7779</v>
      </c>
      <c r="M1394" s="2" t="s">
        <v>7777</v>
      </c>
      <c r="N1394" s="2" t="s">
        <v>1013</v>
      </c>
      <c r="O1394" s="2" t="s">
        <v>1013</v>
      </c>
      <c r="P1394" s="2" t="s">
        <v>6209</v>
      </c>
      <c r="Q1394" s="2" t="s">
        <v>5219</v>
      </c>
      <c r="R1394" s="2" t="s">
        <v>5216</v>
      </c>
      <c r="S1394" s="2" t="s">
        <v>100</v>
      </c>
      <c r="T1394" s="2" t="s">
        <v>101</v>
      </c>
      <c r="U1394" s="2" t="s">
        <v>7780</v>
      </c>
    </row>
    <row r="1395" spans="1:21">
      <c r="A1395" s="2" t="s">
        <v>7781</v>
      </c>
      <c r="B1395" s="2" t="s">
        <v>7782</v>
      </c>
      <c r="C1395" s="2" t="s">
        <v>341</v>
      </c>
      <c r="D1395" s="2" t="s">
        <v>37</v>
      </c>
      <c r="E1395" s="2" t="s">
        <v>921</v>
      </c>
      <c r="F1395" s="2" t="s">
        <v>5216</v>
      </c>
      <c r="G1395" s="2" t="s">
        <v>5217</v>
      </c>
      <c r="H1395" s="2" t="s">
        <v>37</v>
      </c>
      <c r="I1395" s="2" t="s">
        <v>921</v>
      </c>
      <c r="J1395" s="2" t="s">
        <v>5216</v>
      </c>
      <c r="K1395" s="2" t="s">
        <v>5216</v>
      </c>
      <c r="L1395" s="2" t="s">
        <v>7783</v>
      </c>
      <c r="M1395" s="2" t="s">
        <v>7781</v>
      </c>
      <c r="N1395" s="2" t="s">
        <v>42</v>
      </c>
      <c r="O1395" s="2" t="s">
        <v>695</v>
      </c>
      <c r="P1395" s="2" t="s">
        <v>3371</v>
      </c>
      <c r="Q1395" s="2" t="s">
        <v>5219</v>
      </c>
      <c r="R1395" s="2" t="s">
        <v>5216</v>
      </c>
      <c r="S1395" s="2" t="s">
        <v>345</v>
      </c>
      <c r="T1395" s="2" t="s">
        <v>346</v>
      </c>
      <c r="U1395" s="2" t="s">
        <v>7784</v>
      </c>
    </row>
    <row r="1396" spans="1:21">
      <c r="A1396" s="2" t="s">
        <v>7785</v>
      </c>
      <c r="B1396" s="2" t="s">
        <v>7786</v>
      </c>
      <c r="C1396" s="2" t="s">
        <v>428</v>
      </c>
      <c r="D1396" s="2" t="s">
        <v>37</v>
      </c>
      <c r="E1396" s="2" t="s">
        <v>921</v>
      </c>
      <c r="F1396" s="2" t="s">
        <v>5216</v>
      </c>
      <c r="G1396" s="2" t="s">
        <v>5217</v>
      </c>
      <c r="H1396" s="2" t="s">
        <v>37</v>
      </c>
      <c r="I1396" s="2" t="s">
        <v>921</v>
      </c>
      <c r="J1396" s="2" t="s">
        <v>5216</v>
      </c>
      <c r="K1396" s="2" t="s">
        <v>5216</v>
      </c>
      <c r="L1396" s="2" t="s">
        <v>7787</v>
      </c>
      <c r="M1396" s="2" t="s">
        <v>7785</v>
      </c>
      <c r="N1396" s="2" t="s">
        <v>2369</v>
      </c>
      <c r="O1396" s="2" t="s">
        <v>2369</v>
      </c>
      <c r="P1396" s="2" t="s">
        <v>2285</v>
      </c>
      <c r="Q1396" s="2" t="s">
        <v>5219</v>
      </c>
      <c r="R1396" s="2" t="s">
        <v>5216</v>
      </c>
      <c r="S1396" s="2" t="s">
        <v>432</v>
      </c>
      <c r="T1396" s="2" t="s">
        <v>433</v>
      </c>
      <c r="U1396" s="2" t="s">
        <v>7788</v>
      </c>
    </row>
    <row r="1397" spans="1:21">
      <c r="A1397" s="2" t="s">
        <v>7789</v>
      </c>
      <c r="B1397" s="2" t="s">
        <v>7790</v>
      </c>
      <c r="C1397" s="2" t="s">
        <v>428</v>
      </c>
      <c r="D1397" s="2" t="s">
        <v>37</v>
      </c>
      <c r="E1397" s="2" t="s">
        <v>921</v>
      </c>
      <c r="F1397" s="2" t="s">
        <v>5216</v>
      </c>
      <c r="G1397" s="2" t="s">
        <v>5217</v>
      </c>
      <c r="H1397" s="2" t="s">
        <v>37</v>
      </c>
      <c r="I1397" s="2" t="s">
        <v>921</v>
      </c>
      <c r="J1397" s="2" t="s">
        <v>5216</v>
      </c>
      <c r="K1397" s="2" t="s">
        <v>5216</v>
      </c>
      <c r="L1397" s="2" t="s">
        <v>7791</v>
      </c>
      <c r="M1397" s="2" t="s">
        <v>7789</v>
      </c>
      <c r="N1397" s="2" t="s">
        <v>4469</v>
      </c>
      <c r="O1397" s="2" t="s">
        <v>4469</v>
      </c>
      <c r="P1397" s="2" t="s">
        <v>5472</v>
      </c>
      <c r="Q1397" s="2" t="s">
        <v>5219</v>
      </c>
      <c r="R1397" s="2" t="s">
        <v>5216</v>
      </c>
      <c r="S1397" s="2" t="s">
        <v>432</v>
      </c>
      <c r="T1397" s="2" t="s">
        <v>433</v>
      </c>
      <c r="U1397" s="2" t="s">
        <v>7792</v>
      </c>
    </row>
    <row r="1398" spans="1:21">
      <c r="A1398" s="2" t="s">
        <v>7793</v>
      </c>
      <c r="B1398" s="2" t="s">
        <v>7794</v>
      </c>
      <c r="C1398" s="2" t="s">
        <v>428</v>
      </c>
      <c r="D1398" s="2" t="s">
        <v>37</v>
      </c>
      <c r="E1398" s="2" t="s">
        <v>921</v>
      </c>
      <c r="F1398" s="2" t="s">
        <v>5216</v>
      </c>
      <c r="G1398" s="2" t="s">
        <v>5217</v>
      </c>
      <c r="H1398" s="2" t="s">
        <v>37</v>
      </c>
      <c r="I1398" s="2" t="s">
        <v>921</v>
      </c>
      <c r="J1398" s="2" t="s">
        <v>5216</v>
      </c>
      <c r="K1398" s="2" t="s">
        <v>5216</v>
      </c>
      <c r="L1398" s="2" t="s">
        <v>7795</v>
      </c>
      <c r="M1398" s="2" t="s">
        <v>7793</v>
      </c>
      <c r="N1398" s="2" t="s">
        <v>7796</v>
      </c>
      <c r="O1398" s="2" t="s">
        <v>7796</v>
      </c>
      <c r="P1398" s="2" t="s">
        <v>5472</v>
      </c>
      <c r="Q1398" s="2" t="s">
        <v>5219</v>
      </c>
      <c r="R1398" s="2" t="s">
        <v>5216</v>
      </c>
      <c r="S1398" s="2" t="s">
        <v>432</v>
      </c>
      <c r="T1398" s="2" t="s">
        <v>433</v>
      </c>
      <c r="U1398" s="2" t="s">
        <v>7797</v>
      </c>
    </row>
    <row r="1399" spans="1:21">
      <c r="A1399" s="2" t="s">
        <v>7798</v>
      </c>
      <c r="B1399" s="2" t="s">
        <v>7799</v>
      </c>
      <c r="C1399" s="2" t="s">
        <v>428</v>
      </c>
      <c r="D1399" s="2" t="s">
        <v>37</v>
      </c>
      <c r="E1399" s="2" t="s">
        <v>921</v>
      </c>
      <c r="F1399" s="2" t="s">
        <v>5216</v>
      </c>
      <c r="G1399" s="2" t="s">
        <v>5217</v>
      </c>
      <c r="H1399" s="2" t="s">
        <v>37</v>
      </c>
      <c r="I1399" s="2" t="s">
        <v>921</v>
      </c>
      <c r="J1399" s="2" t="s">
        <v>5216</v>
      </c>
      <c r="K1399" s="2" t="s">
        <v>5216</v>
      </c>
      <c r="L1399" s="2" t="s">
        <v>7800</v>
      </c>
      <c r="M1399" s="2" t="s">
        <v>7798</v>
      </c>
      <c r="N1399" s="2" t="s">
        <v>7801</v>
      </c>
      <c r="O1399" s="2" t="s">
        <v>7802</v>
      </c>
      <c r="P1399" s="2" t="s">
        <v>5472</v>
      </c>
      <c r="Q1399" s="2" t="s">
        <v>5219</v>
      </c>
      <c r="R1399" s="2" t="s">
        <v>5216</v>
      </c>
      <c r="S1399" s="2" t="s">
        <v>432</v>
      </c>
      <c r="T1399" s="2" t="s">
        <v>433</v>
      </c>
      <c r="U1399" s="2" t="s">
        <v>7803</v>
      </c>
    </row>
    <row r="1400" spans="1:21">
      <c r="A1400" s="2" t="s">
        <v>7804</v>
      </c>
      <c r="B1400" s="2" t="s">
        <v>7805</v>
      </c>
      <c r="C1400" s="2" t="s">
        <v>428</v>
      </c>
      <c r="D1400" s="2" t="s">
        <v>37</v>
      </c>
      <c r="E1400" s="2" t="s">
        <v>921</v>
      </c>
      <c r="F1400" s="2" t="s">
        <v>5216</v>
      </c>
      <c r="G1400" s="2" t="s">
        <v>5217</v>
      </c>
      <c r="H1400" s="2" t="s">
        <v>37</v>
      </c>
      <c r="I1400" s="2" t="s">
        <v>921</v>
      </c>
      <c r="J1400" s="2" t="s">
        <v>5216</v>
      </c>
      <c r="K1400" s="2" t="s">
        <v>5216</v>
      </c>
      <c r="L1400" s="2" t="s">
        <v>7806</v>
      </c>
      <c r="M1400" s="2" t="s">
        <v>7804</v>
      </c>
      <c r="N1400" s="2" t="s">
        <v>2750</v>
      </c>
      <c r="O1400" s="2" t="s">
        <v>2750</v>
      </c>
      <c r="P1400" s="2" t="s">
        <v>562</v>
      </c>
      <c r="Q1400" s="2" t="s">
        <v>5219</v>
      </c>
      <c r="R1400" s="2" t="s">
        <v>5216</v>
      </c>
      <c r="S1400" s="2" t="s">
        <v>432</v>
      </c>
      <c r="T1400" s="2" t="s">
        <v>433</v>
      </c>
      <c r="U1400" s="2" t="s">
        <v>7807</v>
      </c>
    </row>
    <row r="1401" spans="1:21">
      <c r="A1401" s="2" t="s">
        <v>7808</v>
      </c>
      <c r="B1401" s="2" t="s">
        <v>7809</v>
      </c>
      <c r="C1401" s="2" t="s">
        <v>428</v>
      </c>
      <c r="D1401" s="2" t="s">
        <v>37</v>
      </c>
      <c r="E1401" s="2" t="s">
        <v>921</v>
      </c>
      <c r="F1401" s="2" t="s">
        <v>5216</v>
      </c>
      <c r="G1401" s="2" t="s">
        <v>5217</v>
      </c>
      <c r="H1401" s="2" t="s">
        <v>37</v>
      </c>
      <c r="I1401" s="2" t="s">
        <v>921</v>
      </c>
      <c r="J1401" s="2" t="s">
        <v>5216</v>
      </c>
      <c r="K1401" s="2" t="s">
        <v>5216</v>
      </c>
      <c r="L1401" s="2" t="s">
        <v>7810</v>
      </c>
      <c r="M1401" s="2" t="s">
        <v>7808</v>
      </c>
      <c r="N1401" s="2" t="s">
        <v>2369</v>
      </c>
      <c r="O1401" s="2" t="s">
        <v>2369</v>
      </c>
      <c r="P1401" s="2" t="s">
        <v>562</v>
      </c>
      <c r="Q1401" s="2" t="s">
        <v>5219</v>
      </c>
      <c r="R1401" s="2" t="s">
        <v>5216</v>
      </c>
      <c r="S1401" s="2" t="s">
        <v>432</v>
      </c>
      <c r="T1401" s="2" t="s">
        <v>433</v>
      </c>
      <c r="U1401" s="2" t="s">
        <v>7811</v>
      </c>
    </row>
    <row r="1402" spans="1:21">
      <c r="A1402" s="2" t="s">
        <v>7812</v>
      </c>
      <c r="B1402" s="2" t="s">
        <v>7813</v>
      </c>
      <c r="C1402" s="2" t="s">
        <v>428</v>
      </c>
      <c r="D1402" s="2" t="s">
        <v>37</v>
      </c>
      <c r="E1402" s="2" t="s">
        <v>921</v>
      </c>
      <c r="F1402" s="2" t="s">
        <v>5216</v>
      </c>
      <c r="G1402" s="2" t="s">
        <v>5217</v>
      </c>
      <c r="H1402" s="2" t="s">
        <v>37</v>
      </c>
      <c r="I1402" s="2" t="s">
        <v>921</v>
      </c>
      <c r="J1402" s="2" t="s">
        <v>5216</v>
      </c>
      <c r="K1402" s="2" t="s">
        <v>5216</v>
      </c>
      <c r="L1402" s="2" t="s">
        <v>7814</v>
      </c>
      <c r="M1402" s="2" t="s">
        <v>7812</v>
      </c>
      <c r="N1402" s="2" t="s">
        <v>7815</v>
      </c>
      <c r="O1402" s="2" t="s">
        <v>7815</v>
      </c>
      <c r="P1402" s="2" t="s">
        <v>2285</v>
      </c>
      <c r="Q1402" s="2" t="s">
        <v>5219</v>
      </c>
      <c r="R1402" s="2" t="s">
        <v>5216</v>
      </c>
      <c r="S1402" s="2" t="s">
        <v>432</v>
      </c>
      <c r="T1402" s="2" t="s">
        <v>433</v>
      </c>
      <c r="U1402" s="2" t="s">
        <v>7816</v>
      </c>
    </row>
    <row r="1403" spans="1:21">
      <c r="A1403" s="2" t="s">
        <v>7817</v>
      </c>
      <c r="B1403" s="2" t="s">
        <v>7818</v>
      </c>
      <c r="C1403" s="2" t="s">
        <v>428</v>
      </c>
      <c r="D1403" s="2" t="s">
        <v>37</v>
      </c>
      <c r="E1403" s="2" t="s">
        <v>921</v>
      </c>
      <c r="F1403" s="2" t="s">
        <v>5216</v>
      </c>
      <c r="G1403" s="2" t="s">
        <v>5217</v>
      </c>
      <c r="H1403" s="2" t="s">
        <v>37</v>
      </c>
      <c r="I1403" s="2" t="s">
        <v>921</v>
      </c>
      <c r="J1403" s="2" t="s">
        <v>5216</v>
      </c>
      <c r="K1403" s="2" t="s">
        <v>5216</v>
      </c>
      <c r="L1403" s="2" t="s">
        <v>7819</v>
      </c>
      <c r="M1403" s="2" t="s">
        <v>7817</v>
      </c>
      <c r="N1403" s="2" t="s">
        <v>2579</v>
      </c>
      <c r="O1403" s="2" t="s">
        <v>2579</v>
      </c>
      <c r="P1403" s="2" t="s">
        <v>3429</v>
      </c>
      <c r="Q1403" s="2" t="s">
        <v>5219</v>
      </c>
      <c r="R1403" s="2" t="s">
        <v>5216</v>
      </c>
      <c r="S1403" s="2" t="s">
        <v>432</v>
      </c>
      <c r="T1403" s="2" t="s">
        <v>433</v>
      </c>
      <c r="U1403" s="2" t="s">
        <v>7820</v>
      </c>
    </row>
    <row r="1404" spans="1:21">
      <c r="A1404" s="2" t="s">
        <v>7821</v>
      </c>
      <c r="B1404" s="2" t="s">
        <v>7822</v>
      </c>
      <c r="C1404" s="2" t="s">
        <v>428</v>
      </c>
      <c r="D1404" s="2" t="s">
        <v>37</v>
      </c>
      <c r="E1404" s="2" t="s">
        <v>921</v>
      </c>
      <c r="F1404" s="2" t="s">
        <v>5216</v>
      </c>
      <c r="G1404" s="2" t="s">
        <v>5217</v>
      </c>
      <c r="H1404" s="2" t="s">
        <v>37</v>
      </c>
      <c r="I1404" s="2" t="s">
        <v>921</v>
      </c>
      <c r="J1404" s="2" t="s">
        <v>5216</v>
      </c>
      <c r="K1404" s="2" t="s">
        <v>5216</v>
      </c>
      <c r="L1404" s="2" t="s">
        <v>7823</v>
      </c>
      <c r="M1404" s="2" t="s">
        <v>7821</v>
      </c>
      <c r="N1404" s="2" t="s">
        <v>7824</v>
      </c>
      <c r="O1404" s="2" t="s">
        <v>7824</v>
      </c>
      <c r="P1404" s="2" t="s">
        <v>7825</v>
      </c>
      <c r="Q1404" s="2" t="s">
        <v>5219</v>
      </c>
      <c r="R1404" s="2" t="s">
        <v>5216</v>
      </c>
      <c r="S1404" s="2" t="s">
        <v>432</v>
      </c>
      <c r="T1404" s="2" t="s">
        <v>433</v>
      </c>
      <c r="U1404" s="2" t="s">
        <v>7826</v>
      </c>
    </row>
    <row r="1405" spans="1:21">
      <c r="A1405" s="2" t="s">
        <v>7827</v>
      </c>
      <c r="B1405" s="2" t="s">
        <v>7828</v>
      </c>
      <c r="C1405" s="2" t="s">
        <v>428</v>
      </c>
      <c r="D1405" s="2" t="s">
        <v>37</v>
      </c>
      <c r="E1405" s="2" t="s">
        <v>921</v>
      </c>
      <c r="F1405" s="2" t="s">
        <v>5216</v>
      </c>
      <c r="G1405" s="2" t="s">
        <v>5217</v>
      </c>
      <c r="H1405" s="2" t="s">
        <v>37</v>
      </c>
      <c r="I1405" s="2" t="s">
        <v>921</v>
      </c>
      <c r="J1405" s="2" t="s">
        <v>5216</v>
      </c>
      <c r="K1405" s="2" t="s">
        <v>5216</v>
      </c>
      <c r="L1405" s="2" t="s">
        <v>7829</v>
      </c>
      <c r="M1405" s="2" t="s">
        <v>7827</v>
      </c>
      <c r="N1405" s="2" t="s">
        <v>7824</v>
      </c>
      <c r="O1405" s="2" t="s">
        <v>7824</v>
      </c>
      <c r="P1405" s="2" t="s">
        <v>7825</v>
      </c>
      <c r="Q1405" s="2" t="s">
        <v>5219</v>
      </c>
      <c r="R1405" s="2" t="s">
        <v>5216</v>
      </c>
      <c r="S1405" s="2" t="s">
        <v>432</v>
      </c>
      <c r="T1405" s="2" t="s">
        <v>433</v>
      </c>
      <c r="U1405" s="2" t="s">
        <v>7830</v>
      </c>
    </row>
    <row r="1406" spans="1:21">
      <c r="A1406" s="2" t="s">
        <v>7831</v>
      </c>
      <c r="B1406" s="2" t="s">
        <v>7832</v>
      </c>
      <c r="C1406" s="2" t="s">
        <v>428</v>
      </c>
      <c r="D1406" s="2" t="s">
        <v>37</v>
      </c>
      <c r="E1406" s="2" t="s">
        <v>921</v>
      </c>
      <c r="F1406" s="2" t="s">
        <v>5216</v>
      </c>
      <c r="G1406" s="2" t="s">
        <v>5217</v>
      </c>
      <c r="H1406" s="2" t="s">
        <v>37</v>
      </c>
      <c r="I1406" s="2" t="s">
        <v>921</v>
      </c>
      <c r="J1406" s="2" t="s">
        <v>5216</v>
      </c>
      <c r="K1406" s="2" t="s">
        <v>5216</v>
      </c>
      <c r="L1406" s="2" t="s">
        <v>7833</v>
      </c>
      <c r="M1406" s="2" t="s">
        <v>7831</v>
      </c>
      <c r="N1406" s="2" t="s">
        <v>731</v>
      </c>
      <c r="O1406" s="2" t="s">
        <v>731</v>
      </c>
      <c r="P1406" s="2" t="s">
        <v>1130</v>
      </c>
      <c r="Q1406" s="2" t="s">
        <v>5219</v>
      </c>
      <c r="R1406" s="2" t="s">
        <v>5216</v>
      </c>
      <c r="S1406" s="2" t="s">
        <v>432</v>
      </c>
      <c r="T1406" s="2" t="s">
        <v>433</v>
      </c>
      <c r="U1406" s="2" t="s">
        <v>7834</v>
      </c>
    </row>
    <row r="1407" spans="1:21">
      <c r="A1407" s="2" t="s">
        <v>7835</v>
      </c>
      <c r="B1407" s="2" t="s">
        <v>7836</v>
      </c>
      <c r="C1407" s="2" t="s">
        <v>428</v>
      </c>
      <c r="D1407" s="2" t="s">
        <v>37</v>
      </c>
      <c r="E1407" s="2" t="s">
        <v>921</v>
      </c>
      <c r="F1407" s="2" t="s">
        <v>5216</v>
      </c>
      <c r="G1407" s="2" t="s">
        <v>5217</v>
      </c>
      <c r="H1407" s="2" t="s">
        <v>37</v>
      </c>
      <c r="I1407" s="2" t="s">
        <v>921</v>
      </c>
      <c r="J1407" s="2" t="s">
        <v>5216</v>
      </c>
      <c r="K1407" s="2" t="s">
        <v>5216</v>
      </c>
      <c r="L1407" s="2" t="s">
        <v>7837</v>
      </c>
      <c r="M1407" s="2" t="s">
        <v>7835</v>
      </c>
      <c r="N1407" s="2" t="s">
        <v>2579</v>
      </c>
      <c r="O1407" s="2" t="s">
        <v>2579</v>
      </c>
      <c r="P1407" s="2" t="s">
        <v>176</v>
      </c>
      <c r="Q1407" s="2" t="s">
        <v>5219</v>
      </c>
      <c r="R1407" s="2" t="s">
        <v>5216</v>
      </c>
      <c r="S1407" s="2" t="s">
        <v>432</v>
      </c>
      <c r="T1407" s="2" t="s">
        <v>433</v>
      </c>
      <c r="U1407" s="2" t="s">
        <v>7838</v>
      </c>
    </row>
    <row r="1408" spans="1:21">
      <c r="A1408" s="2" t="s">
        <v>7839</v>
      </c>
      <c r="B1408" s="2" t="s">
        <v>7840</v>
      </c>
      <c r="C1408" s="2" t="s">
        <v>428</v>
      </c>
      <c r="D1408" s="2" t="s">
        <v>37</v>
      </c>
      <c r="E1408" s="2" t="s">
        <v>921</v>
      </c>
      <c r="F1408" s="2" t="s">
        <v>5216</v>
      </c>
      <c r="G1408" s="2" t="s">
        <v>5217</v>
      </c>
      <c r="H1408" s="2" t="s">
        <v>37</v>
      </c>
      <c r="I1408" s="2" t="s">
        <v>921</v>
      </c>
      <c r="J1408" s="2" t="s">
        <v>5216</v>
      </c>
      <c r="K1408" s="2" t="s">
        <v>5216</v>
      </c>
      <c r="L1408" s="2" t="s">
        <v>7841</v>
      </c>
      <c r="M1408" s="2" t="s">
        <v>7839</v>
      </c>
      <c r="N1408" s="2" t="s">
        <v>2739</v>
      </c>
      <c r="O1408" s="2" t="s">
        <v>2739</v>
      </c>
      <c r="P1408" s="2" t="s">
        <v>29</v>
      </c>
      <c r="Q1408" s="2" t="s">
        <v>5219</v>
      </c>
      <c r="R1408" s="2" t="s">
        <v>5216</v>
      </c>
      <c r="S1408" s="2" t="s">
        <v>432</v>
      </c>
      <c r="T1408" s="2" t="s">
        <v>433</v>
      </c>
      <c r="U1408" s="2" t="s">
        <v>7842</v>
      </c>
    </row>
    <row r="1409" spans="1:21">
      <c r="A1409" s="2" t="s">
        <v>7843</v>
      </c>
      <c r="B1409" s="2" t="s">
        <v>7844</v>
      </c>
      <c r="C1409" s="2" t="s">
        <v>428</v>
      </c>
      <c r="D1409" s="2" t="s">
        <v>37</v>
      </c>
      <c r="E1409" s="2" t="s">
        <v>921</v>
      </c>
      <c r="F1409" s="2" t="s">
        <v>5216</v>
      </c>
      <c r="G1409" s="2" t="s">
        <v>5217</v>
      </c>
      <c r="H1409" s="2" t="s">
        <v>37</v>
      </c>
      <c r="I1409" s="2" t="s">
        <v>921</v>
      </c>
      <c r="J1409" s="2" t="s">
        <v>5216</v>
      </c>
      <c r="K1409" s="2" t="s">
        <v>5216</v>
      </c>
      <c r="L1409" s="2" t="s">
        <v>7845</v>
      </c>
      <c r="M1409" s="2" t="s">
        <v>7843</v>
      </c>
      <c r="N1409" s="2" t="s">
        <v>7824</v>
      </c>
      <c r="O1409" s="2" t="s">
        <v>7824</v>
      </c>
      <c r="P1409" s="2" t="s">
        <v>3440</v>
      </c>
      <c r="Q1409" s="2" t="s">
        <v>5219</v>
      </c>
      <c r="R1409" s="2" t="s">
        <v>5216</v>
      </c>
      <c r="S1409" s="2" t="s">
        <v>432</v>
      </c>
      <c r="T1409" s="2" t="s">
        <v>433</v>
      </c>
      <c r="U1409" s="2" t="s">
        <v>7846</v>
      </c>
    </row>
    <row r="1410" spans="1:21">
      <c r="A1410" s="2" t="s">
        <v>7847</v>
      </c>
      <c r="B1410" s="2" t="s">
        <v>7848</v>
      </c>
      <c r="C1410" s="2" t="s">
        <v>158</v>
      </c>
      <c r="D1410" s="2" t="s">
        <v>37</v>
      </c>
      <c r="E1410" s="2" t="s">
        <v>921</v>
      </c>
      <c r="F1410" s="2" t="s">
        <v>5216</v>
      </c>
      <c r="G1410" s="2" t="s">
        <v>5217</v>
      </c>
      <c r="H1410" s="2" t="s">
        <v>37</v>
      </c>
      <c r="I1410" s="2" t="s">
        <v>921</v>
      </c>
      <c r="J1410" s="2" t="s">
        <v>5216</v>
      </c>
      <c r="K1410" s="2" t="s">
        <v>5216</v>
      </c>
      <c r="L1410" s="2" t="s">
        <v>7849</v>
      </c>
      <c r="M1410" s="2" t="s">
        <v>7847</v>
      </c>
      <c r="N1410" s="2" t="s">
        <v>1778</v>
      </c>
      <c r="O1410" s="2" t="s">
        <v>57</v>
      </c>
      <c r="P1410" s="2" t="s">
        <v>7850</v>
      </c>
      <c r="Q1410" s="2" t="s">
        <v>5219</v>
      </c>
      <c r="R1410" s="2" t="s">
        <v>5216</v>
      </c>
      <c r="S1410" s="2" t="s">
        <v>163</v>
      </c>
      <c r="T1410" s="2" t="s">
        <v>164</v>
      </c>
      <c r="U1410" s="2" t="s">
        <v>7851</v>
      </c>
    </row>
    <row r="1411" spans="1:21">
      <c r="A1411" s="2" t="s">
        <v>7852</v>
      </c>
      <c r="B1411" s="2" t="s">
        <v>7853</v>
      </c>
      <c r="C1411" s="2" t="s">
        <v>158</v>
      </c>
      <c r="D1411" s="2" t="s">
        <v>37</v>
      </c>
      <c r="E1411" s="2" t="s">
        <v>921</v>
      </c>
      <c r="F1411" s="2" t="s">
        <v>5216</v>
      </c>
      <c r="G1411" s="2" t="s">
        <v>5217</v>
      </c>
      <c r="H1411" s="2" t="s">
        <v>37</v>
      </c>
      <c r="I1411" s="2" t="s">
        <v>921</v>
      </c>
      <c r="J1411" s="2" t="s">
        <v>5216</v>
      </c>
      <c r="K1411" s="2" t="s">
        <v>5216</v>
      </c>
      <c r="L1411" s="2" t="s">
        <v>7854</v>
      </c>
      <c r="M1411" s="2" t="s">
        <v>7852</v>
      </c>
      <c r="N1411" s="2" t="s">
        <v>4745</v>
      </c>
      <c r="O1411" s="2" t="s">
        <v>343</v>
      </c>
      <c r="P1411" s="2" t="s">
        <v>7855</v>
      </c>
      <c r="Q1411" s="2" t="s">
        <v>5219</v>
      </c>
      <c r="R1411" s="2" t="s">
        <v>5216</v>
      </c>
      <c r="S1411" s="2" t="s">
        <v>163</v>
      </c>
      <c r="T1411" s="2" t="s">
        <v>164</v>
      </c>
      <c r="U1411" s="2" t="s">
        <v>7856</v>
      </c>
    </row>
    <row r="1412" spans="1:21">
      <c r="A1412" s="2" t="s">
        <v>7857</v>
      </c>
      <c r="B1412" s="2" t="s">
        <v>7858</v>
      </c>
      <c r="C1412" s="2" t="s">
        <v>158</v>
      </c>
      <c r="D1412" s="2" t="s">
        <v>37</v>
      </c>
      <c r="E1412" s="2" t="s">
        <v>921</v>
      </c>
      <c r="F1412" s="2" t="s">
        <v>5216</v>
      </c>
      <c r="G1412" s="2" t="s">
        <v>5217</v>
      </c>
      <c r="H1412" s="2" t="s">
        <v>37</v>
      </c>
      <c r="I1412" s="2" t="s">
        <v>921</v>
      </c>
      <c r="J1412" s="2" t="s">
        <v>5216</v>
      </c>
      <c r="K1412" s="2" t="s">
        <v>5216</v>
      </c>
      <c r="L1412" s="2" t="s">
        <v>7859</v>
      </c>
      <c r="M1412" s="2" t="s">
        <v>7857</v>
      </c>
      <c r="N1412" s="2" t="s">
        <v>664</v>
      </c>
      <c r="O1412" s="2" t="s">
        <v>3536</v>
      </c>
      <c r="P1412" s="2" t="s">
        <v>7860</v>
      </c>
      <c r="Q1412" s="2" t="s">
        <v>5219</v>
      </c>
      <c r="R1412" s="2" t="s">
        <v>5216</v>
      </c>
      <c r="S1412" s="2" t="s">
        <v>163</v>
      </c>
      <c r="T1412" s="2" t="s">
        <v>164</v>
      </c>
      <c r="U1412" s="2" t="s">
        <v>7861</v>
      </c>
    </row>
    <row r="1413" spans="1:21">
      <c r="A1413" s="2" t="s">
        <v>7862</v>
      </c>
      <c r="B1413" s="2" t="s">
        <v>7863</v>
      </c>
      <c r="C1413" s="2" t="s">
        <v>158</v>
      </c>
      <c r="D1413" s="2" t="s">
        <v>37</v>
      </c>
      <c r="E1413" s="2" t="s">
        <v>921</v>
      </c>
      <c r="F1413" s="2" t="s">
        <v>5216</v>
      </c>
      <c r="G1413" s="2" t="s">
        <v>5217</v>
      </c>
      <c r="H1413" s="2" t="s">
        <v>37</v>
      </c>
      <c r="I1413" s="2" t="s">
        <v>921</v>
      </c>
      <c r="J1413" s="2" t="s">
        <v>5216</v>
      </c>
      <c r="K1413" s="2" t="s">
        <v>5216</v>
      </c>
      <c r="L1413" s="2" t="s">
        <v>7864</v>
      </c>
      <c r="M1413" s="2" t="s">
        <v>7862</v>
      </c>
      <c r="N1413" s="2" t="s">
        <v>1992</v>
      </c>
      <c r="O1413" s="2" t="s">
        <v>664</v>
      </c>
      <c r="P1413" s="2" t="s">
        <v>3889</v>
      </c>
      <c r="Q1413" s="2" t="s">
        <v>5219</v>
      </c>
      <c r="R1413" s="2" t="s">
        <v>5216</v>
      </c>
      <c r="S1413" s="2" t="s">
        <v>163</v>
      </c>
      <c r="T1413" s="2" t="s">
        <v>164</v>
      </c>
      <c r="U1413" s="2" t="s">
        <v>7865</v>
      </c>
    </row>
    <row r="1414" spans="1:21">
      <c r="A1414" s="2" t="s">
        <v>7866</v>
      </c>
      <c r="B1414" s="2" t="s">
        <v>7867</v>
      </c>
      <c r="C1414" s="2" t="s">
        <v>7868</v>
      </c>
      <c r="D1414" s="2" t="s">
        <v>37</v>
      </c>
      <c r="E1414" s="2" t="s">
        <v>921</v>
      </c>
      <c r="F1414" s="2" t="s">
        <v>5216</v>
      </c>
      <c r="G1414" s="2" t="s">
        <v>5217</v>
      </c>
      <c r="H1414" s="2" t="s">
        <v>37</v>
      </c>
      <c r="I1414" s="2" t="s">
        <v>921</v>
      </c>
      <c r="J1414" s="2" t="s">
        <v>5216</v>
      </c>
      <c r="K1414" s="2" t="s">
        <v>5216</v>
      </c>
      <c r="L1414" s="2" t="s">
        <v>7869</v>
      </c>
      <c r="M1414" s="2" t="s">
        <v>7866</v>
      </c>
      <c r="N1414" s="2" t="s">
        <v>7870</v>
      </c>
      <c r="O1414" s="2" t="s">
        <v>7870</v>
      </c>
      <c r="P1414" s="2" t="s">
        <v>7871</v>
      </c>
      <c r="Q1414" s="2" t="s">
        <v>5219</v>
      </c>
      <c r="R1414" s="2" t="s">
        <v>5216</v>
      </c>
      <c r="S1414" s="2" t="s">
        <v>7872</v>
      </c>
      <c r="T1414" s="2" t="s">
        <v>7873</v>
      </c>
      <c r="U1414" s="2" t="s">
        <v>7874</v>
      </c>
    </row>
    <row r="1415" spans="1:21">
      <c r="A1415" s="2" t="s">
        <v>7875</v>
      </c>
      <c r="B1415" s="2" t="s">
        <v>7876</v>
      </c>
      <c r="C1415" s="2" t="s">
        <v>7868</v>
      </c>
      <c r="D1415" s="2" t="s">
        <v>37</v>
      </c>
      <c r="E1415" s="2" t="s">
        <v>921</v>
      </c>
      <c r="F1415" s="2" t="s">
        <v>5216</v>
      </c>
      <c r="G1415" s="2" t="s">
        <v>5217</v>
      </c>
      <c r="H1415" s="2" t="s">
        <v>37</v>
      </c>
      <c r="I1415" s="2" t="s">
        <v>921</v>
      </c>
      <c r="J1415" s="2" t="s">
        <v>5216</v>
      </c>
      <c r="K1415" s="2" t="s">
        <v>5216</v>
      </c>
      <c r="L1415" s="2" t="s">
        <v>7877</v>
      </c>
      <c r="M1415" s="2" t="s">
        <v>7875</v>
      </c>
      <c r="N1415" s="2" t="s">
        <v>7878</v>
      </c>
      <c r="O1415" s="2" t="s">
        <v>7879</v>
      </c>
      <c r="P1415" s="2" t="s">
        <v>1004</v>
      </c>
      <c r="Q1415" s="2" t="s">
        <v>5219</v>
      </c>
      <c r="R1415" s="2" t="s">
        <v>5216</v>
      </c>
      <c r="S1415" s="2" t="s">
        <v>7872</v>
      </c>
      <c r="T1415" s="2" t="s">
        <v>7873</v>
      </c>
      <c r="U1415" s="2" t="s">
        <v>7880</v>
      </c>
    </row>
    <row r="1416" spans="1:21">
      <c r="A1416" s="2" t="s">
        <v>7881</v>
      </c>
      <c r="B1416" s="2" t="s">
        <v>7882</v>
      </c>
      <c r="C1416" s="2" t="s">
        <v>7868</v>
      </c>
      <c r="D1416" s="2" t="s">
        <v>37</v>
      </c>
      <c r="E1416" s="2" t="s">
        <v>921</v>
      </c>
      <c r="F1416" s="2" t="s">
        <v>5216</v>
      </c>
      <c r="G1416" s="2" t="s">
        <v>5217</v>
      </c>
      <c r="H1416" s="2" t="s">
        <v>37</v>
      </c>
      <c r="I1416" s="2" t="s">
        <v>921</v>
      </c>
      <c r="J1416" s="2" t="s">
        <v>5216</v>
      </c>
      <c r="K1416" s="2" t="s">
        <v>5216</v>
      </c>
      <c r="L1416" s="2" t="s">
        <v>7883</v>
      </c>
      <c r="M1416" s="2" t="s">
        <v>7881</v>
      </c>
      <c r="N1416" s="2" t="s">
        <v>7884</v>
      </c>
      <c r="O1416" s="2" t="s">
        <v>7884</v>
      </c>
      <c r="P1416" s="2" t="s">
        <v>875</v>
      </c>
      <c r="Q1416" s="2" t="s">
        <v>5219</v>
      </c>
      <c r="R1416" s="2" t="s">
        <v>5216</v>
      </c>
      <c r="S1416" s="2" t="s">
        <v>7872</v>
      </c>
      <c r="T1416" s="2" t="s">
        <v>7873</v>
      </c>
      <c r="U1416" s="2" t="s">
        <v>7885</v>
      </c>
    </row>
    <row r="1417" spans="1:21">
      <c r="A1417" s="2" t="s">
        <v>7886</v>
      </c>
      <c r="B1417" s="2" t="s">
        <v>7887</v>
      </c>
      <c r="C1417" s="2" t="s">
        <v>7868</v>
      </c>
      <c r="D1417" s="2" t="s">
        <v>37</v>
      </c>
      <c r="E1417" s="2" t="s">
        <v>921</v>
      </c>
      <c r="F1417" s="2" t="s">
        <v>5216</v>
      </c>
      <c r="G1417" s="2" t="s">
        <v>5217</v>
      </c>
      <c r="H1417" s="2" t="s">
        <v>37</v>
      </c>
      <c r="I1417" s="2" t="s">
        <v>921</v>
      </c>
      <c r="J1417" s="2" t="s">
        <v>5216</v>
      </c>
      <c r="K1417" s="2" t="s">
        <v>5216</v>
      </c>
      <c r="L1417" s="2" t="s">
        <v>7888</v>
      </c>
      <c r="M1417" s="2" t="s">
        <v>7886</v>
      </c>
      <c r="N1417" s="2" t="s">
        <v>1844</v>
      </c>
      <c r="O1417" s="2" t="s">
        <v>1844</v>
      </c>
      <c r="P1417" s="2" t="s">
        <v>7889</v>
      </c>
      <c r="Q1417" s="2" t="s">
        <v>5219</v>
      </c>
      <c r="R1417" s="2" t="s">
        <v>5216</v>
      </c>
      <c r="S1417" s="2" t="s">
        <v>7872</v>
      </c>
      <c r="T1417" s="2" t="s">
        <v>7873</v>
      </c>
      <c r="U1417" s="2" t="s">
        <v>7890</v>
      </c>
    </row>
    <row r="1418" spans="1:21">
      <c r="A1418" s="2" t="s">
        <v>7891</v>
      </c>
      <c r="B1418" s="2" t="s">
        <v>7892</v>
      </c>
      <c r="C1418" s="2" t="s">
        <v>7868</v>
      </c>
      <c r="D1418" s="2" t="s">
        <v>37</v>
      </c>
      <c r="E1418" s="2" t="s">
        <v>921</v>
      </c>
      <c r="F1418" s="2" t="s">
        <v>5216</v>
      </c>
      <c r="G1418" s="2" t="s">
        <v>5217</v>
      </c>
      <c r="H1418" s="2" t="s">
        <v>37</v>
      </c>
      <c r="I1418" s="2" t="s">
        <v>921</v>
      </c>
      <c r="J1418" s="2" t="s">
        <v>5216</v>
      </c>
      <c r="K1418" s="2" t="s">
        <v>5216</v>
      </c>
      <c r="L1418" s="2" t="s">
        <v>7893</v>
      </c>
      <c r="M1418" s="2" t="s">
        <v>7891</v>
      </c>
      <c r="N1418" s="2" t="s">
        <v>712</v>
      </c>
      <c r="O1418" s="2" t="s">
        <v>712</v>
      </c>
      <c r="P1418" s="2" t="s">
        <v>1413</v>
      </c>
      <c r="Q1418" s="2" t="s">
        <v>5219</v>
      </c>
      <c r="R1418" s="2" t="s">
        <v>5216</v>
      </c>
      <c r="S1418" s="2" t="s">
        <v>7872</v>
      </c>
      <c r="T1418" s="2" t="s">
        <v>7873</v>
      </c>
      <c r="U1418" s="2" t="s">
        <v>7894</v>
      </c>
    </row>
    <row r="1419" spans="1:21">
      <c r="A1419" s="2" t="s">
        <v>7895</v>
      </c>
      <c r="B1419" s="2" t="s">
        <v>7896</v>
      </c>
      <c r="C1419" s="2" t="s">
        <v>7897</v>
      </c>
      <c r="D1419" s="2" t="s">
        <v>37</v>
      </c>
      <c r="E1419" s="2" t="s">
        <v>921</v>
      </c>
      <c r="F1419" s="2" t="s">
        <v>5216</v>
      </c>
      <c r="G1419" s="2" t="s">
        <v>5217</v>
      </c>
      <c r="H1419" s="2" t="s">
        <v>37</v>
      </c>
      <c r="I1419" s="2" t="s">
        <v>921</v>
      </c>
      <c r="J1419" s="2" t="s">
        <v>5216</v>
      </c>
      <c r="K1419" s="2" t="s">
        <v>5216</v>
      </c>
      <c r="L1419" s="2" t="s">
        <v>7898</v>
      </c>
      <c r="M1419" s="2" t="s">
        <v>7895</v>
      </c>
      <c r="N1419" s="2" t="s">
        <v>1140</v>
      </c>
      <c r="O1419" s="2" t="s">
        <v>1384</v>
      </c>
      <c r="P1419" s="2" t="s">
        <v>3549</v>
      </c>
      <c r="Q1419" s="2" t="s">
        <v>5219</v>
      </c>
      <c r="R1419" s="2" t="s">
        <v>5216</v>
      </c>
      <c r="S1419" s="2" t="s">
        <v>7899</v>
      </c>
      <c r="T1419" s="2" t="s">
        <v>7900</v>
      </c>
      <c r="U1419" s="2" t="s">
        <v>7901</v>
      </c>
    </row>
    <row r="1420" spans="1:21">
      <c r="A1420" s="2" t="s">
        <v>7902</v>
      </c>
      <c r="B1420" s="2" t="s">
        <v>7903</v>
      </c>
      <c r="C1420" s="2" t="s">
        <v>7897</v>
      </c>
      <c r="D1420" s="2" t="s">
        <v>37</v>
      </c>
      <c r="E1420" s="2" t="s">
        <v>921</v>
      </c>
      <c r="F1420" s="2" t="s">
        <v>5216</v>
      </c>
      <c r="G1420" s="2" t="s">
        <v>5217</v>
      </c>
      <c r="H1420" s="2" t="s">
        <v>37</v>
      </c>
      <c r="I1420" s="2" t="s">
        <v>921</v>
      </c>
      <c r="J1420" s="2" t="s">
        <v>5216</v>
      </c>
      <c r="K1420" s="2" t="s">
        <v>5216</v>
      </c>
      <c r="L1420" s="2" t="s">
        <v>7904</v>
      </c>
      <c r="M1420" s="2" t="s">
        <v>7902</v>
      </c>
      <c r="N1420" s="2" t="s">
        <v>5945</v>
      </c>
      <c r="O1420" s="2" t="s">
        <v>852</v>
      </c>
      <c r="P1420" s="2" t="s">
        <v>7905</v>
      </c>
      <c r="Q1420" s="2" t="s">
        <v>5219</v>
      </c>
      <c r="R1420" s="2" t="s">
        <v>5216</v>
      </c>
      <c r="S1420" s="2" t="s">
        <v>7899</v>
      </c>
      <c r="T1420" s="2" t="s">
        <v>7900</v>
      </c>
      <c r="U1420" s="2" t="s">
        <v>7906</v>
      </c>
    </row>
    <row r="1421" spans="1:21">
      <c r="A1421" s="2" t="s">
        <v>7907</v>
      </c>
      <c r="B1421" s="2" t="s">
        <v>7908</v>
      </c>
      <c r="C1421" s="2" t="s">
        <v>7897</v>
      </c>
      <c r="D1421" s="2" t="s">
        <v>37</v>
      </c>
      <c r="E1421" s="2" t="s">
        <v>921</v>
      </c>
      <c r="F1421" s="2" t="s">
        <v>5216</v>
      </c>
      <c r="G1421" s="2" t="s">
        <v>5217</v>
      </c>
      <c r="H1421" s="2" t="s">
        <v>37</v>
      </c>
      <c r="I1421" s="2" t="s">
        <v>921</v>
      </c>
      <c r="J1421" s="2" t="s">
        <v>5216</v>
      </c>
      <c r="K1421" s="2" t="s">
        <v>5216</v>
      </c>
      <c r="L1421" s="2" t="s">
        <v>7909</v>
      </c>
      <c r="M1421" s="2" t="s">
        <v>7907</v>
      </c>
      <c r="N1421" s="2" t="s">
        <v>6896</v>
      </c>
      <c r="O1421" s="2" t="s">
        <v>184</v>
      </c>
      <c r="P1421" s="2" t="s">
        <v>439</v>
      </c>
      <c r="Q1421" s="2" t="s">
        <v>5219</v>
      </c>
      <c r="R1421" s="2" t="s">
        <v>5216</v>
      </c>
      <c r="S1421" s="2" t="s">
        <v>7899</v>
      </c>
      <c r="T1421" s="2" t="s">
        <v>7900</v>
      </c>
      <c r="U1421" s="2" t="s">
        <v>7910</v>
      </c>
    </row>
    <row r="1422" spans="1:21">
      <c r="A1422" s="2" t="s">
        <v>7911</v>
      </c>
      <c r="B1422" s="2" t="s">
        <v>7912</v>
      </c>
      <c r="C1422" s="2" t="s">
        <v>7897</v>
      </c>
      <c r="D1422" s="2" t="s">
        <v>37</v>
      </c>
      <c r="E1422" s="2" t="s">
        <v>921</v>
      </c>
      <c r="F1422" s="2" t="s">
        <v>5216</v>
      </c>
      <c r="G1422" s="2" t="s">
        <v>5217</v>
      </c>
      <c r="H1422" s="2" t="s">
        <v>37</v>
      </c>
      <c r="I1422" s="2" t="s">
        <v>921</v>
      </c>
      <c r="J1422" s="2" t="s">
        <v>5216</v>
      </c>
      <c r="K1422" s="2" t="s">
        <v>5216</v>
      </c>
      <c r="L1422" s="2" t="s">
        <v>7913</v>
      </c>
      <c r="M1422" s="2" t="s">
        <v>7911</v>
      </c>
      <c r="N1422" s="2" t="s">
        <v>6896</v>
      </c>
      <c r="O1422" s="2" t="s">
        <v>184</v>
      </c>
      <c r="P1422" s="2" t="s">
        <v>4533</v>
      </c>
      <c r="Q1422" s="2" t="s">
        <v>5219</v>
      </c>
      <c r="R1422" s="2" t="s">
        <v>5216</v>
      </c>
      <c r="S1422" s="2" t="s">
        <v>7899</v>
      </c>
      <c r="T1422" s="2" t="s">
        <v>7900</v>
      </c>
      <c r="U1422" s="2" t="s">
        <v>7914</v>
      </c>
    </row>
    <row r="1423" spans="1:21">
      <c r="A1423" s="2" t="s">
        <v>7915</v>
      </c>
      <c r="B1423" s="2" t="s">
        <v>7916</v>
      </c>
      <c r="C1423" s="2" t="s">
        <v>7897</v>
      </c>
      <c r="D1423" s="2" t="s">
        <v>37</v>
      </c>
      <c r="E1423" s="2" t="s">
        <v>921</v>
      </c>
      <c r="F1423" s="2" t="s">
        <v>5216</v>
      </c>
      <c r="G1423" s="2" t="s">
        <v>5217</v>
      </c>
      <c r="H1423" s="2" t="s">
        <v>37</v>
      </c>
      <c r="I1423" s="2" t="s">
        <v>921</v>
      </c>
      <c r="J1423" s="2" t="s">
        <v>5216</v>
      </c>
      <c r="K1423" s="2" t="s">
        <v>5216</v>
      </c>
      <c r="L1423" s="2" t="s">
        <v>7917</v>
      </c>
      <c r="M1423" s="2" t="s">
        <v>7915</v>
      </c>
      <c r="N1423" s="2" t="s">
        <v>6910</v>
      </c>
      <c r="O1423" s="2" t="s">
        <v>1753</v>
      </c>
      <c r="P1423" s="2" t="s">
        <v>3065</v>
      </c>
      <c r="Q1423" s="2" t="s">
        <v>5219</v>
      </c>
      <c r="R1423" s="2" t="s">
        <v>5216</v>
      </c>
      <c r="S1423" s="2" t="s">
        <v>7899</v>
      </c>
      <c r="T1423" s="2" t="s">
        <v>7900</v>
      </c>
      <c r="U1423" s="2" t="s">
        <v>7918</v>
      </c>
    </row>
    <row r="1424" spans="1:21">
      <c r="A1424" s="2" t="s">
        <v>7919</v>
      </c>
      <c r="B1424" s="2" t="s">
        <v>7920</v>
      </c>
      <c r="C1424" s="2" t="s">
        <v>7921</v>
      </c>
      <c r="D1424" s="2" t="s">
        <v>37</v>
      </c>
      <c r="E1424" s="2" t="s">
        <v>921</v>
      </c>
      <c r="F1424" s="2" t="s">
        <v>5216</v>
      </c>
      <c r="G1424" s="2" t="s">
        <v>5217</v>
      </c>
      <c r="H1424" s="2" t="s">
        <v>37</v>
      </c>
      <c r="I1424" s="2" t="s">
        <v>921</v>
      </c>
      <c r="J1424" s="2" t="s">
        <v>5216</v>
      </c>
      <c r="K1424" s="2" t="s">
        <v>5216</v>
      </c>
      <c r="L1424" s="2" t="s">
        <v>7922</v>
      </c>
      <c r="M1424" s="2" t="s">
        <v>7919</v>
      </c>
      <c r="N1424" s="2" t="s">
        <v>1935</v>
      </c>
      <c r="O1424" s="2" t="s">
        <v>1935</v>
      </c>
      <c r="P1424" s="2" t="s">
        <v>7923</v>
      </c>
      <c r="Q1424" s="2" t="s">
        <v>5219</v>
      </c>
      <c r="R1424" s="2" t="s">
        <v>5216</v>
      </c>
      <c r="S1424" s="2" t="s">
        <v>7924</v>
      </c>
      <c r="T1424" s="2" t="s">
        <v>7925</v>
      </c>
      <c r="U1424" s="2" t="s">
        <v>7926</v>
      </c>
    </row>
    <row r="1425" spans="1:21">
      <c r="A1425" s="2" t="s">
        <v>7927</v>
      </c>
      <c r="B1425" s="2" t="s">
        <v>7928</v>
      </c>
      <c r="C1425" s="2" t="s">
        <v>7929</v>
      </c>
      <c r="D1425" s="2" t="s">
        <v>37</v>
      </c>
      <c r="E1425" s="2" t="s">
        <v>921</v>
      </c>
      <c r="F1425" s="2" t="s">
        <v>5216</v>
      </c>
      <c r="G1425" s="2" t="s">
        <v>5217</v>
      </c>
      <c r="H1425" s="2" t="s">
        <v>37</v>
      </c>
      <c r="I1425" s="2" t="s">
        <v>921</v>
      </c>
      <c r="J1425" s="2" t="s">
        <v>5216</v>
      </c>
      <c r="K1425" s="2" t="s">
        <v>5216</v>
      </c>
      <c r="L1425" s="2" t="s">
        <v>7930</v>
      </c>
      <c r="M1425" s="2" t="s">
        <v>7927</v>
      </c>
      <c r="N1425" s="2" t="s">
        <v>1013</v>
      </c>
      <c r="O1425" s="2" t="s">
        <v>1013</v>
      </c>
      <c r="P1425" s="2" t="s">
        <v>5864</v>
      </c>
      <c r="Q1425" s="2" t="s">
        <v>5219</v>
      </c>
      <c r="R1425" s="2" t="s">
        <v>5216</v>
      </c>
      <c r="S1425" s="2" t="s">
        <v>7931</v>
      </c>
      <c r="T1425" s="2" t="s">
        <v>7932</v>
      </c>
      <c r="U1425" s="2" t="s">
        <v>7933</v>
      </c>
    </row>
    <row r="1426" spans="1:21">
      <c r="A1426" s="2" t="s">
        <v>7934</v>
      </c>
      <c r="B1426" s="2" t="s">
        <v>7935</v>
      </c>
      <c r="C1426" s="2" t="s">
        <v>7929</v>
      </c>
      <c r="D1426" s="2" t="s">
        <v>37</v>
      </c>
      <c r="E1426" s="2" t="s">
        <v>921</v>
      </c>
      <c r="F1426" s="2" t="s">
        <v>5216</v>
      </c>
      <c r="G1426" s="2" t="s">
        <v>5217</v>
      </c>
      <c r="H1426" s="2" t="s">
        <v>37</v>
      </c>
      <c r="I1426" s="2" t="s">
        <v>921</v>
      </c>
      <c r="J1426" s="2" t="s">
        <v>5216</v>
      </c>
      <c r="K1426" s="2" t="s">
        <v>5216</v>
      </c>
      <c r="L1426" s="2" t="s">
        <v>7936</v>
      </c>
      <c r="M1426" s="2" t="s">
        <v>7934</v>
      </c>
      <c r="N1426" s="2" t="s">
        <v>3232</v>
      </c>
      <c r="O1426" s="2" t="s">
        <v>7937</v>
      </c>
      <c r="P1426" s="2" t="s">
        <v>3276</v>
      </c>
      <c r="Q1426" s="2" t="s">
        <v>5219</v>
      </c>
      <c r="R1426" s="2" t="s">
        <v>5216</v>
      </c>
      <c r="S1426" s="2" t="s">
        <v>7931</v>
      </c>
      <c r="T1426" s="2" t="s">
        <v>7932</v>
      </c>
      <c r="U1426" s="2" t="s">
        <v>7938</v>
      </c>
    </row>
    <row r="1427" spans="1:21">
      <c r="A1427" s="2" t="s">
        <v>7939</v>
      </c>
      <c r="B1427" s="2" t="s">
        <v>7940</v>
      </c>
      <c r="C1427" s="2" t="s">
        <v>7929</v>
      </c>
      <c r="D1427" s="2" t="s">
        <v>37</v>
      </c>
      <c r="E1427" s="2" t="s">
        <v>921</v>
      </c>
      <c r="F1427" s="2" t="s">
        <v>5216</v>
      </c>
      <c r="G1427" s="2" t="s">
        <v>5217</v>
      </c>
      <c r="H1427" s="2" t="s">
        <v>37</v>
      </c>
      <c r="I1427" s="2" t="s">
        <v>921</v>
      </c>
      <c r="J1427" s="2" t="s">
        <v>5216</v>
      </c>
      <c r="K1427" s="2" t="s">
        <v>5216</v>
      </c>
      <c r="L1427" s="2" t="s">
        <v>7941</v>
      </c>
      <c r="M1427" s="2" t="s">
        <v>7939</v>
      </c>
      <c r="N1427" s="2" t="s">
        <v>2392</v>
      </c>
      <c r="O1427" s="2" t="s">
        <v>7937</v>
      </c>
      <c r="P1427" s="2" t="s">
        <v>3276</v>
      </c>
      <c r="Q1427" s="2" t="s">
        <v>5219</v>
      </c>
      <c r="R1427" s="2" t="s">
        <v>5216</v>
      </c>
      <c r="S1427" s="2" t="s">
        <v>7931</v>
      </c>
      <c r="T1427" s="2" t="s">
        <v>7932</v>
      </c>
      <c r="U1427" s="2" t="s">
        <v>7942</v>
      </c>
    </row>
    <row r="1428" spans="1:21">
      <c r="A1428" s="2" t="s">
        <v>7943</v>
      </c>
      <c r="B1428" s="2" t="s">
        <v>7944</v>
      </c>
      <c r="C1428" s="2" t="s">
        <v>7929</v>
      </c>
      <c r="D1428" s="2" t="s">
        <v>37</v>
      </c>
      <c r="E1428" s="2" t="s">
        <v>921</v>
      </c>
      <c r="F1428" s="2" t="s">
        <v>5216</v>
      </c>
      <c r="G1428" s="2" t="s">
        <v>5217</v>
      </c>
      <c r="H1428" s="2" t="s">
        <v>37</v>
      </c>
      <c r="I1428" s="2" t="s">
        <v>921</v>
      </c>
      <c r="J1428" s="2" t="s">
        <v>5216</v>
      </c>
      <c r="K1428" s="2" t="s">
        <v>5216</v>
      </c>
      <c r="L1428" s="2" t="s">
        <v>7945</v>
      </c>
      <c r="M1428" s="2" t="s">
        <v>7943</v>
      </c>
      <c r="N1428" s="2" t="s">
        <v>7946</v>
      </c>
      <c r="O1428" s="2" t="s">
        <v>2579</v>
      </c>
      <c r="P1428" s="2" t="s">
        <v>1031</v>
      </c>
      <c r="Q1428" s="2" t="s">
        <v>5219</v>
      </c>
      <c r="R1428" s="2" t="s">
        <v>5216</v>
      </c>
      <c r="S1428" s="2" t="s">
        <v>7931</v>
      </c>
      <c r="T1428" s="2" t="s">
        <v>7932</v>
      </c>
      <c r="U1428" s="2" t="s">
        <v>7947</v>
      </c>
    </row>
    <row r="1429" spans="1:21">
      <c r="A1429" s="2" t="s">
        <v>7948</v>
      </c>
      <c r="B1429" s="2" t="s">
        <v>7949</v>
      </c>
      <c r="C1429" s="2" t="s">
        <v>7929</v>
      </c>
      <c r="D1429" s="2" t="s">
        <v>37</v>
      </c>
      <c r="E1429" s="2" t="s">
        <v>921</v>
      </c>
      <c r="F1429" s="2" t="s">
        <v>5216</v>
      </c>
      <c r="G1429" s="2" t="s">
        <v>5217</v>
      </c>
      <c r="H1429" s="2" t="s">
        <v>37</v>
      </c>
      <c r="I1429" s="2" t="s">
        <v>921</v>
      </c>
      <c r="J1429" s="2" t="s">
        <v>5216</v>
      </c>
      <c r="K1429" s="2" t="s">
        <v>5216</v>
      </c>
      <c r="L1429" s="2" t="s">
        <v>7950</v>
      </c>
      <c r="M1429" s="2" t="s">
        <v>7948</v>
      </c>
      <c r="N1429" s="2" t="s">
        <v>3232</v>
      </c>
      <c r="O1429" s="2" t="s">
        <v>3232</v>
      </c>
      <c r="P1429" s="2" t="s">
        <v>2007</v>
      </c>
      <c r="Q1429" s="2" t="s">
        <v>5219</v>
      </c>
      <c r="R1429" s="2" t="s">
        <v>5216</v>
      </c>
      <c r="S1429" s="2" t="s">
        <v>7931</v>
      </c>
      <c r="T1429" s="2" t="s">
        <v>7932</v>
      </c>
      <c r="U1429" s="2" t="s">
        <v>7951</v>
      </c>
    </row>
    <row r="1430" spans="1:21">
      <c r="A1430" s="2" t="s">
        <v>7952</v>
      </c>
      <c r="B1430" s="2" t="s">
        <v>7953</v>
      </c>
      <c r="C1430" s="2" t="s">
        <v>7929</v>
      </c>
      <c r="D1430" s="2" t="s">
        <v>37</v>
      </c>
      <c r="E1430" s="2" t="s">
        <v>921</v>
      </c>
      <c r="F1430" s="2" t="s">
        <v>5216</v>
      </c>
      <c r="G1430" s="2" t="s">
        <v>5217</v>
      </c>
      <c r="H1430" s="2" t="s">
        <v>37</v>
      </c>
      <c r="I1430" s="2" t="s">
        <v>921</v>
      </c>
      <c r="J1430" s="2" t="s">
        <v>5216</v>
      </c>
      <c r="K1430" s="2" t="s">
        <v>5216</v>
      </c>
      <c r="L1430" s="2" t="s">
        <v>7954</v>
      </c>
      <c r="M1430" s="2" t="s">
        <v>7952</v>
      </c>
      <c r="N1430" s="2" t="s">
        <v>7815</v>
      </c>
      <c r="O1430" s="2" t="s">
        <v>7815</v>
      </c>
      <c r="P1430" s="2" t="s">
        <v>3549</v>
      </c>
      <c r="Q1430" s="2" t="s">
        <v>5219</v>
      </c>
      <c r="R1430" s="2" t="s">
        <v>5216</v>
      </c>
      <c r="S1430" s="2" t="s">
        <v>7931</v>
      </c>
      <c r="T1430" s="2" t="s">
        <v>7932</v>
      </c>
      <c r="U1430" s="2" t="s">
        <v>7955</v>
      </c>
    </row>
    <row r="1431" spans="1:21">
      <c r="A1431" s="2" t="s">
        <v>7956</v>
      </c>
      <c r="B1431" s="2" t="s">
        <v>7957</v>
      </c>
      <c r="C1431" s="2" t="s">
        <v>7929</v>
      </c>
      <c r="D1431" s="2" t="s">
        <v>37</v>
      </c>
      <c r="E1431" s="2" t="s">
        <v>921</v>
      </c>
      <c r="F1431" s="2" t="s">
        <v>5216</v>
      </c>
      <c r="G1431" s="2" t="s">
        <v>5217</v>
      </c>
      <c r="H1431" s="2" t="s">
        <v>37</v>
      </c>
      <c r="I1431" s="2" t="s">
        <v>921</v>
      </c>
      <c r="J1431" s="2" t="s">
        <v>5216</v>
      </c>
      <c r="K1431" s="2" t="s">
        <v>5216</v>
      </c>
      <c r="L1431" s="2" t="s">
        <v>7958</v>
      </c>
      <c r="M1431" s="2" t="s">
        <v>7956</v>
      </c>
      <c r="N1431" s="2" t="s">
        <v>7815</v>
      </c>
      <c r="O1431" s="2" t="s">
        <v>956</v>
      </c>
      <c r="P1431" s="2" t="s">
        <v>6340</v>
      </c>
      <c r="Q1431" s="2" t="s">
        <v>5219</v>
      </c>
      <c r="R1431" s="2" t="s">
        <v>5216</v>
      </c>
      <c r="S1431" s="2" t="s">
        <v>7931</v>
      </c>
      <c r="T1431" s="2" t="s">
        <v>7932</v>
      </c>
      <c r="U1431" s="2" t="s">
        <v>7959</v>
      </c>
    </row>
    <row r="1432" spans="1:21">
      <c r="A1432" s="2" t="s">
        <v>7960</v>
      </c>
      <c r="B1432" s="2" t="s">
        <v>7961</v>
      </c>
      <c r="C1432" s="2" t="s">
        <v>7929</v>
      </c>
      <c r="D1432" s="2" t="s">
        <v>37</v>
      </c>
      <c r="E1432" s="2" t="s">
        <v>921</v>
      </c>
      <c r="F1432" s="2" t="s">
        <v>5216</v>
      </c>
      <c r="G1432" s="2" t="s">
        <v>5217</v>
      </c>
      <c r="H1432" s="2" t="s">
        <v>37</v>
      </c>
      <c r="I1432" s="2" t="s">
        <v>921</v>
      </c>
      <c r="J1432" s="2" t="s">
        <v>5216</v>
      </c>
      <c r="K1432" s="2" t="s">
        <v>5216</v>
      </c>
      <c r="L1432" s="2" t="s">
        <v>7962</v>
      </c>
      <c r="M1432" s="2" t="s">
        <v>7960</v>
      </c>
      <c r="N1432" s="2" t="s">
        <v>785</v>
      </c>
      <c r="O1432" s="2" t="s">
        <v>785</v>
      </c>
      <c r="P1432" s="2" t="s">
        <v>7963</v>
      </c>
      <c r="Q1432" s="2" t="s">
        <v>5219</v>
      </c>
      <c r="R1432" s="2" t="s">
        <v>5216</v>
      </c>
      <c r="S1432" s="2" t="s">
        <v>7931</v>
      </c>
      <c r="T1432" s="2" t="s">
        <v>7932</v>
      </c>
      <c r="U1432" s="2" t="s">
        <v>7964</v>
      </c>
    </row>
    <row r="1433" spans="1:21">
      <c r="A1433" s="2" t="s">
        <v>7965</v>
      </c>
      <c r="B1433" s="2" t="s">
        <v>7966</v>
      </c>
      <c r="C1433" s="2" t="s">
        <v>7929</v>
      </c>
      <c r="D1433" s="2" t="s">
        <v>37</v>
      </c>
      <c r="E1433" s="2" t="s">
        <v>921</v>
      </c>
      <c r="F1433" s="2" t="s">
        <v>5216</v>
      </c>
      <c r="G1433" s="2" t="s">
        <v>5217</v>
      </c>
      <c r="H1433" s="2" t="s">
        <v>37</v>
      </c>
      <c r="I1433" s="2" t="s">
        <v>921</v>
      </c>
      <c r="J1433" s="2" t="s">
        <v>5216</v>
      </c>
      <c r="K1433" s="2" t="s">
        <v>5216</v>
      </c>
      <c r="L1433" s="2" t="s">
        <v>7967</v>
      </c>
      <c r="M1433" s="2" t="s">
        <v>7965</v>
      </c>
      <c r="N1433" s="2" t="s">
        <v>1340</v>
      </c>
      <c r="O1433" s="2" t="s">
        <v>183</v>
      </c>
      <c r="P1433" s="2" t="s">
        <v>6209</v>
      </c>
      <c r="Q1433" s="2" t="s">
        <v>5219</v>
      </c>
      <c r="R1433" s="2" t="s">
        <v>5216</v>
      </c>
      <c r="S1433" s="2" t="s">
        <v>7931</v>
      </c>
      <c r="T1433" s="2" t="s">
        <v>7932</v>
      </c>
      <c r="U1433" s="2" t="s">
        <v>7968</v>
      </c>
    </row>
    <row r="1434" spans="1:21">
      <c r="A1434" s="2" t="s">
        <v>7969</v>
      </c>
      <c r="B1434" s="2" t="s">
        <v>7970</v>
      </c>
      <c r="C1434" s="2" t="s">
        <v>7929</v>
      </c>
      <c r="D1434" s="2" t="s">
        <v>37</v>
      </c>
      <c r="E1434" s="2" t="s">
        <v>921</v>
      </c>
      <c r="F1434" s="2" t="s">
        <v>5216</v>
      </c>
      <c r="G1434" s="2" t="s">
        <v>5217</v>
      </c>
      <c r="H1434" s="2" t="s">
        <v>37</v>
      </c>
      <c r="I1434" s="2" t="s">
        <v>921</v>
      </c>
      <c r="J1434" s="2" t="s">
        <v>5216</v>
      </c>
      <c r="K1434" s="2" t="s">
        <v>5216</v>
      </c>
      <c r="L1434" s="2" t="s">
        <v>7971</v>
      </c>
      <c r="M1434" s="2" t="s">
        <v>7969</v>
      </c>
      <c r="N1434" s="2" t="s">
        <v>7972</v>
      </c>
      <c r="O1434" s="2" t="s">
        <v>7972</v>
      </c>
      <c r="P1434" s="2" t="s">
        <v>4485</v>
      </c>
      <c r="Q1434" s="2" t="s">
        <v>5219</v>
      </c>
      <c r="R1434" s="2" t="s">
        <v>5216</v>
      </c>
      <c r="S1434" s="2" t="s">
        <v>7931</v>
      </c>
      <c r="T1434" s="2" t="s">
        <v>7932</v>
      </c>
      <c r="U1434" s="2" t="s">
        <v>7973</v>
      </c>
    </row>
    <row r="1435" spans="1:21">
      <c r="A1435" s="2" t="s">
        <v>7974</v>
      </c>
      <c r="B1435" s="2" t="s">
        <v>7975</v>
      </c>
      <c r="C1435" s="2" t="s">
        <v>7929</v>
      </c>
      <c r="D1435" s="2" t="s">
        <v>37</v>
      </c>
      <c r="E1435" s="2" t="s">
        <v>921</v>
      </c>
      <c r="F1435" s="2" t="s">
        <v>5216</v>
      </c>
      <c r="G1435" s="2" t="s">
        <v>5217</v>
      </c>
      <c r="H1435" s="2" t="s">
        <v>37</v>
      </c>
      <c r="I1435" s="2" t="s">
        <v>921</v>
      </c>
      <c r="J1435" s="2" t="s">
        <v>5216</v>
      </c>
      <c r="K1435" s="2" t="s">
        <v>5216</v>
      </c>
      <c r="L1435" s="2" t="s">
        <v>7976</v>
      </c>
      <c r="M1435" s="2" t="s">
        <v>7974</v>
      </c>
      <c r="N1435" s="2" t="s">
        <v>7972</v>
      </c>
      <c r="O1435" s="2" t="s">
        <v>7972</v>
      </c>
      <c r="P1435" s="2" t="s">
        <v>4485</v>
      </c>
      <c r="Q1435" s="2" t="s">
        <v>5219</v>
      </c>
      <c r="R1435" s="2" t="s">
        <v>5216</v>
      </c>
      <c r="S1435" s="2" t="s">
        <v>7931</v>
      </c>
      <c r="T1435" s="2" t="s">
        <v>7932</v>
      </c>
      <c r="U1435" s="2" t="s">
        <v>7977</v>
      </c>
    </row>
    <row r="1436" spans="1:21">
      <c r="A1436" s="2" t="s">
        <v>7978</v>
      </c>
      <c r="B1436" s="2" t="s">
        <v>7979</v>
      </c>
      <c r="C1436" s="2" t="s">
        <v>1480</v>
      </c>
      <c r="D1436" s="2" t="s">
        <v>37</v>
      </c>
      <c r="E1436" s="2" t="s">
        <v>921</v>
      </c>
      <c r="F1436" s="2" t="s">
        <v>5216</v>
      </c>
      <c r="G1436" s="2" t="s">
        <v>5217</v>
      </c>
      <c r="H1436" s="2" t="s">
        <v>37</v>
      </c>
      <c r="I1436" s="2" t="s">
        <v>921</v>
      </c>
      <c r="J1436" s="2" t="s">
        <v>5216</v>
      </c>
      <c r="K1436" s="2" t="s">
        <v>5216</v>
      </c>
      <c r="L1436" s="2" t="s">
        <v>7980</v>
      </c>
      <c r="M1436" s="2" t="s">
        <v>7978</v>
      </c>
      <c r="N1436" s="2" t="s">
        <v>7981</v>
      </c>
      <c r="O1436" s="2" t="s">
        <v>7981</v>
      </c>
      <c r="P1436" s="2" t="s">
        <v>2666</v>
      </c>
      <c r="Q1436" s="2" t="s">
        <v>5219</v>
      </c>
      <c r="R1436" s="2" t="s">
        <v>5216</v>
      </c>
      <c r="S1436" s="2" t="s">
        <v>1483</v>
      </c>
      <c r="T1436" s="2" t="s">
        <v>1480</v>
      </c>
      <c r="U1436" s="2" t="s">
        <v>7982</v>
      </c>
    </row>
    <row r="1437" spans="1:21">
      <c r="A1437" s="2" t="s">
        <v>7983</v>
      </c>
      <c r="B1437" s="2" t="s">
        <v>7984</v>
      </c>
      <c r="C1437" s="2" t="s">
        <v>1480</v>
      </c>
      <c r="D1437" s="2" t="s">
        <v>37</v>
      </c>
      <c r="E1437" s="2" t="s">
        <v>921</v>
      </c>
      <c r="F1437" s="2" t="s">
        <v>5216</v>
      </c>
      <c r="G1437" s="2" t="s">
        <v>5217</v>
      </c>
      <c r="H1437" s="2" t="s">
        <v>37</v>
      </c>
      <c r="I1437" s="2" t="s">
        <v>921</v>
      </c>
      <c r="J1437" s="2" t="s">
        <v>5216</v>
      </c>
      <c r="K1437" s="2" t="s">
        <v>5216</v>
      </c>
      <c r="L1437" s="2" t="s">
        <v>7985</v>
      </c>
      <c r="M1437" s="2" t="s">
        <v>7983</v>
      </c>
      <c r="N1437" s="2" t="s">
        <v>7981</v>
      </c>
      <c r="O1437" s="2" t="s">
        <v>7981</v>
      </c>
      <c r="P1437" s="2" t="s">
        <v>2145</v>
      </c>
      <c r="Q1437" s="2" t="s">
        <v>5219</v>
      </c>
      <c r="R1437" s="2" t="s">
        <v>5216</v>
      </c>
      <c r="S1437" s="2" t="s">
        <v>1483</v>
      </c>
      <c r="T1437" s="2" t="s">
        <v>1480</v>
      </c>
      <c r="U1437" s="2" t="s">
        <v>7986</v>
      </c>
    </row>
    <row r="1438" spans="1:21">
      <c r="A1438" s="2" t="s">
        <v>7987</v>
      </c>
      <c r="B1438" s="2" t="s">
        <v>7988</v>
      </c>
      <c r="C1438" s="2" t="s">
        <v>1480</v>
      </c>
      <c r="D1438" s="2" t="s">
        <v>37</v>
      </c>
      <c r="E1438" s="2" t="s">
        <v>921</v>
      </c>
      <c r="F1438" s="2" t="s">
        <v>5216</v>
      </c>
      <c r="G1438" s="2" t="s">
        <v>5217</v>
      </c>
      <c r="H1438" s="2" t="s">
        <v>37</v>
      </c>
      <c r="I1438" s="2" t="s">
        <v>921</v>
      </c>
      <c r="J1438" s="2" t="s">
        <v>5216</v>
      </c>
      <c r="K1438" s="2" t="s">
        <v>5216</v>
      </c>
      <c r="L1438" s="2" t="s">
        <v>7989</v>
      </c>
      <c r="M1438" s="2" t="s">
        <v>7987</v>
      </c>
      <c r="N1438" s="2" t="s">
        <v>2843</v>
      </c>
      <c r="O1438" s="2" t="s">
        <v>1315</v>
      </c>
      <c r="P1438" s="2" t="s">
        <v>7990</v>
      </c>
      <c r="Q1438" s="2" t="s">
        <v>5219</v>
      </c>
      <c r="R1438" s="2" t="s">
        <v>5216</v>
      </c>
      <c r="S1438" s="2" t="s">
        <v>1483</v>
      </c>
      <c r="T1438" s="2" t="s">
        <v>1480</v>
      </c>
      <c r="U1438" s="2" t="s">
        <v>7991</v>
      </c>
    </row>
    <row r="1439" spans="1:21">
      <c r="A1439" s="2" t="s">
        <v>7992</v>
      </c>
      <c r="B1439" s="2" t="s">
        <v>7993</v>
      </c>
      <c r="C1439" s="2" t="s">
        <v>1480</v>
      </c>
      <c r="D1439" s="2" t="s">
        <v>37</v>
      </c>
      <c r="E1439" s="2" t="s">
        <v>921</v>
      </c>
      <c r="F1439" s="2" t="s">
        <v>5216</v>
      </c>
      <c r="G1439" s="2" t="s">
        <v>5217</v>
      </c>
      <c r="H1439" s="2" t="s">
        <v>37</v>
      </c>
      <c r="I1439" s="2" t="s">
        <v>921</v>
      </c>
      <c r="J1439" s="2" t="s">
        <v>5216</v>
      </c>
      <c r="K1439" s="2" t="s">
        <v>5216</v>
      </c>
      <c r="L1439" s="2" t="s">
        <v>7994</v>
      </c>
      <c r="M1439" s="2" t="s">
        <v>7992</v>
      </c>
      <c r="N1439" s="2" t="s">
        <v>779</v>
      </c>
      <c r="O1439" s="2" t="s">
        <v>779</v>
      </c>
      <c r="P1439" s="2" t="s">
        <v>521</v>
      </c>
      <c r="Q1439" s="2" t="s">
        <v>5219</v>
      </c>
      <c r="R1439" s="2" t="s">
        <v>5216</v>
      </c>
      <c r="S1439" s="2" t="s">
        <v>1483</v>
      </c>
      <c r="T1439" s="2" t="s">
        <v>1480</v>
      </c>
      <c r="U1439" s="2" t="s">
        <v>7995</v>
      </c>
    </row>
    <row r="1440" spans="1:21">
      <c r="A1440" s="2" t="s">
        <v>7996</v>
      </c>
      <c r="B1440" s="2" t="s">
        <v>7997</v>
      </c>
      <c r="C1440" s="2" t="s">
        <v>1480</v>
      </c>
      <c r="D1440" s="2" t="s">
        <v>37</v>
      </c>
      <c r="E1440" s="2" t="s">
        <v>921</v>
      </c>
      <c r="F1440" s="2" t="s">
        <v>5216</v>
      </c>
      <c r="G1440" s="2" t="s">
        <v>5217</v>
      </c>
      <c r="H1440" s="2" t="s">
        <v>37</v>
      </c>
      <c r="I1440" s="2" t="s">
        <v>921</v>
      </c>
      <c r="J1440" s="2" t="s">
        <v>5216</v>
      </c>
      <c r="K1440" s="2" t="s">
        <v>5216</v>
      </c>
      <c r="L1440" s="2" t="s">
        <v>7998</v>
      </c>
      <c r="M1440" s="2" t="s">
        <v>7996</v>
      </c>
      <c r="N1440" s="2" t="s">
        <v>779</v>
      </c>
      <c r="O1440" s="2" t="s">
        <v>779</v>
      </c>
      <c r="P1440" s="2" t="s">
        <v>7999</v>
      </c>
      <c r="Q1440" s="2" t="s">
        <v>5219</v>
      </c>
      <c r="R1440" s="2" t="s">
        <v>5216</v>
      </c>
      <c r="S1440" s="2" t="s">
        <v>1483</v>
      </c>
      <c r="T1440" s="2" t="s">
        <v>1480</v>
      </c>
      <c r="U1440" s="2" t="s">
        <v>8000</v>
      </c>
    </row>
    <row r="1441" spans="1:21">
      <c r="A1441" s="2" t="s">
        <v>8001</v>
      </c>
      <c r="B1441" s="2" t="s">
        <v>8002</v>
      </c>
      <c r="C1441" s="2" t="s">
        <v>3384</v>
      </c>
      <c r="D1441" s="2" t="s">
        <v>37</v>
      </c>
      <c r="E1441" s="2" t="s">
        <v>921</v>
      </c>
      <c r="F1441" s="2" t="s">
        <v>5216</v>
      </c>
      <c r="G1441" s="2" t="s">
        <v>5217</v>
      </c>
      <c r="H1441" s="2" t="s">
        <v>37</v>
      </c>
      <c r="I1441" s="2" t="s">
        <v>921</v>
      </c>
      <c r="J1441" s="2" t="s">
        <v>5216</v>
      </c>
      <c r="K1441" s="2" t="s">
        <v>5216</v>
      </c>
      <c r="L1441" s="2" t="s">
        <v>8003</v>
      </c>
      <c r="M1441" s="2" t="s">
        <v>8001</v>
      </c>
      <c r="N1441" s="2" t="s">
        <v>1384</v>
      </c>
      <c r="O1441" s="2" t="s">
        <v>1384</v>
      </c>
      <c r="P1441" s="2" t="s">
        <v>1888</v>
      </c>
      <c r="Q1441" s="2" t="s">
        <v>5219</v>
      </c>
      <c r="R1441" s="2" t="s">
        <v>5216</v>
      </c>
      <c r="S1441" s="2" t="s">
        <v>3386</v>
      </c>
      <c r="T1441" s="2" t="s">
        <v>3387</v>
      </c>
      <c r="U1441" s="2" t="s">
        <v>8004</v>
      </c>
    </row>
    <row r="1442" spans="1:21">
      <c r="A1442" s="2" t="s">
        <v>8005</v>
      </c>
      <c r="B1442" s="2" t="s">
        <v>8006</v>
      </c>
      <c r="C1442" s="2" t="s">
        <v>3384</v>
      </c>
      <c r="D1442" s="2" t="s">
        <v>37</v>
      </c>
      <c r="E1442" s="2" t="s">
        <v>921</v>
      </c>
      <c r="F1442" s="2" t="s">
        <v>5216</v>
      </c>
      <c r="G1442" s="2" t="s">
        <v>5217</v>
      </c>
      <c r="H1442" s="2" t="s">
        <v>37</v>
      </c>
      <c r="I1442" s="2" t="s">
        <v>921</v>
      </c>
      <c r="J1442" s="2" t="s">
        <v>5216</v>
      </c>
      <c r="K1442" s="2" t="s">
        <v>5216</v>
      </c>
      <c r="L1442" s="2" t="s">
        <v>8007</v>
      </c>
      <c r="M1442" s="2" t="s">
        <v>8005</v>
      </c>
      <c r="N1442" s="2" t="s">
        <v>183</v>
      </c>
      <c r="O1442" s="2" t="s">
        <v>183</v>
      </c>
      <c r="P1442" s="2" t="s">
        <v>8008</v>
      </c>
      <c r="Q1442" s="2" t="s">
        <v>5219</v>
      </c>
      <c r="R1442" s="2" t="s">
        <v>5216</v>
      </c>
      <c r="S1442" s="2" t="s">
        <v>3386</v>
      </c>
      <c r="T1442" s="2" t="s">
        <v>3387</v>
      </c>
      <c r="U1442" s="2" t="s">
        <v>8009</v>
      </c>
    </row>
    <row r="1443" spans="1:21">
      <c r="A1443" s="2" t="s">
        <v>8010</v>
      </c>
      <c r="B1443" s="2" t="s">
        <v>8011</v>
      </c>
      <c r="C1443" s="2" t="s">
        <v>3384</v>
      </c>
      <c r="D1443" s="2" t="s">
        <v>37</v>
      </c>
      <c r="E1443" s="2" t="s">
        <v>921</v>
      </c>
      <c r="F1443" s="2" t="s">
        <v>5216</v>
      </c>
      <c r="G1443" s="2" t="s">
        <v>5217</v>
      </c>
      <c r="H1443" s="2" t="s">
        <v>37</v>
      </c>
      <c r="I1443" s="2" t="s">
        <v>921</v>
      </c>
      <c r="J1443" s="2" t="s">
        <v>5216</v>
      </c>
      <c r="K1443" s="2" t="s">
        <v>5216</v>
      </c>
      <c r="L1443" s="2" t="s">
        <v>8012</v>
      </c>
      <c r="M1443" s="2" t="s">
        <v>8010</v>
      </c>
      <c r="N1443" s="2" t="s">
        <v>1315</v>
      </c>
      <c r="O1443" s="2" t="s">
        <v>1315</v>
      </c>
      <c r="P1443" s="2" t="s">
        <v>5658</v>
      </c>
      <c r="Q1443" s="2" t="s">
        <v>5219</v>
      </c>
      <c r="R1443" s="2" t="s">
        <v>5216</v>
      </c>
      <c r="S1443" s="2" t="s">
        <v>3386</v>
      </c>
      <c r="T1443" s="2" t="s">
        <v>3387</v>
      </c>
      <c r="U1443" s="2" t="s">
        <v>8013</v>
      </c>
    </row>
    <row r="1444" spans="1:21">
      <c r="A1444" s="2" t="s">
        <v>8014</v>
      </c>
      <c r="B1444" s="2" t="s">
        <v>8015</v>
      </c>
      <c r="C1444" s="2" t="s">
        <v>3384</v>
      </c>
      <c r="D1444" s="2" t="s">
        <v>23</v>
      </c>
      <c r="E1444" s="2" t="s">
        <v>24</v>
      </c>
      <c r="F1444" s="2" t="s">
        <v>3375</v>
      </c>
      <c r="G1444" s="2" t="s">
        <v>3376</v>
      </c>
      <c r="H1444" s="2" t="s">
        <v>23</v>
      </c>
      <c r="I1444" s="2" t="s">
        <v>24</v>
      </c>
      <c r="J1444" s="2" t="s">
        <v>3375</v>
      </c>
      <c r="K1444" s="2" t="s">
        <v>3375</v>
      </c>
      <c r="L1444" s="2" t="s">
        <v>8016</v>
      </c>
      <c r="M1444" s="2" t="s">
        <v>8014</v>
      </c>
      <c r="N1444" s="2" t="s">
        <v>1211</v>
      </c>
      <c r="O1444" s="2" t="s">
        <v>1211</v>
      </c>
      <c r="P1444" s="2" t="s">
        <v>490</v>
      </c>
      <c r="Q1444" s="2" t="s">
        <v>3380</v>
      </c>
      <c r="R1444" s="2" t="s">
        <v>3375</v>
      </c>
      <c r="S1444" s="2" t="s">
        <v>3386</v>
      </c>
      <c r="T1444" s="2" t="s">
        <v>3387</v>
      </c>
      <c r="U1444" s="2" t="s">
        <v>8017</v>
      </c>
    </row>
    <row r="1445" spans="1:21">
      <c r="A1445" s="2" t="s">
        <v>8018</v>
      </c>
      <c r="B1445" s="2" t="s">
        <v>8019</v>
      </c>
      <c r="C1445" s="2" t="s">
        <v>8020</v>
      </c>
      <c r="D1445" s="2" t="s">
        <v>37</v>
      </c>
      <c r="E1445" s="2" t="s">
        <v>921</v>
      </c>
      <c r="F1445" s="2" t="s">
        <v>5216</v>
      </c>
      <c r="G1445" s="2" t="s">
        <v>5217</v>
      </c>
      <c r="H1445" s="2" t="s">
        <v>37</v>
      </c>
      <c r="I1445" s="2" t="s">
        <v>921</v>
      </c>
      <c r="J1445" s="2" t="s">
        <v>5216</v>
      </c>
      <c r="K1445" s="2" t="s">
        <v>5216</v>
      </c>
      <c r="L1445" s="2" t="s">
        <v>8021</v>
      </c>
      <c r="M1445" s="2" t="s">
        <v>8018</v>
      </c>
      <c r="N1445" s="2" t="s">
        <v>2579</v>
      </c>
      <c r="O1445" s="2" t="s">
        <v>2579</v>
      </c>
      <c r="P1445" s="2" t="s">
        <v>5305</v>
      </c>
      <c r="Q1445" s="2" t="s">
        <v>5219</v>
      </c>
      <c r="R1445" s="2" t="s">
        <v>5216</v>
      </c>
      <c r="S1445" s="2" t="s">
        <v>8022</v>
      </c>
      <c r="T1445" s="2" t="s">
        <v>8020</v>
      </c>
      <c r="U1445" s="2" t="s">
        <v>8023</v>
      </c>
    </row>
    <row r="1446" spans="1:21">
      <c r="A1446" s="2" t="s">
        <v>8024</v>
      </c>
      <c r="B1446" s="2" t="s">
        <v>8025</v>
      </c>
      <c r="C1446" s="2" t="s">
        <v>8020</v>
      </c>
      <c r="D1446" s="2" t="s">
        <v>37</v>
      </c>
      <c r="E1446" s="2" t="s">
        <v>921</v>
      </c>
      <c r="F1446" s="2" t="s">
        <v>5216</v>
      </c>
      <c r="G1446" s="2" t="s">
        <v>5217</v>
      </c>
      <c r="H1446" s="2" t="s">
        <v>37</v>
      </c>
      <c r="I1446" s="2" t="s">
        <v>921</v>
      </c>
      <c r="J1446" s="2" t="s">
        <v>5216</v>
      </c>
      <c r="K1446" s="2" t="s">
        <v>5216</v>
      </c>
      <c r="L1446" s="2" t="s">
        <v>8026</v>
      </c>
      <c r="M1446" s="2" t="s">
        <v>8024</v>
      </c>
      <c r="N1446" s="2" t="s">
        <v>2458</v>
      </c>
      <c r="O1446" s="2" t="s">
        <v>2458</v>
      </c>
      <c r="P1446" s="2" t="s">
        <v>5756</v>
      </c>
      <c r="Q1446" s="2" t="s">
        <v>5219</v>
      </c>
      <c r="R1446" s="2" t="s">
        <v>5216</v>
      </c>
      <c r="S1446" s="2" t="s">
        <v>8022</v>
      </c>
      <c r="T1446" s="2" t="s">
        <v>8020</v>
      </c>
      <c r="U1446" s="2" t="s">
        <v>8027</v>
      </c>
    </row>
    <row r="1447" spans="1:21">
      <c r="A1447" s="2" t="s">
        <v>8028</v>
      </c>
      <c r="B1447" s="2" t="s">
        <v>8029</v>
      </c>
      <c r="C1447" s="2" t="s">
        <v>8020</v>
      </c>
      <c r="D1447" s="2" t="s">
        <v>37</v>
      </c>
      <c r="E1447" s="2" t="s">
        <v>921</v>
      </c>
      <c r="F1447" s="2" t="s">
        <v>5216</v>
      </c>
      <c r="G1447" s="2" t="s">
        <v>5217</v>
      </c>
      <c r="H1447" s="2" t="s">
        <v>37</v>
      </c>
      <c r="I1447" s="2" t="s">
        <v>921</v>
      </c>
      <c r="J1447" s="2" t="s">
        <v>5216</v>
      </c>
      <c r="K1447" s="2" t="s">
        <v>5216</v>
      </c>
      <c r="L1447" s="2" t="s">
        <v>8030</v>
      </c>
      <c r="M1447" s="2" t="s">
        <v>8028</v>
      </c>
      <c r="N1447" s="2" t="s">
        <v>2463</v>
      </c>
      <c r="O1447" s="2" t="s">
        <v>2463</v>
      </c>
      <c r="P1447" s="2" t="s">
        <v>1130</v>
      </c>
      <c r="Q1447" s="2" t="s">
        <v>5219</v>
      </c>
      <c r="R1447" s="2" t="s">
        <v>5216</v>
      </c>
      <c r="S1447" s="2" t="s">
        <v>8022</v>
      </c>
      <c r="T1447" s="2" t="s">
        <v>8020</v>
      </c>
      <c r="U1447" s="2" t="s">
        <v>8031</v>
      </c>
    </row>
    <row r="1448" spans="1:21">
      <c r="A1448" s="2" t="s">
        <v>8032</v>
      </c>
      <c r="B1448" s="2" t="s">
        <v>8033</v>
      </c>
      <c r="C1448" s="2" t="s">
        <v>8034</v>
      </c>
      <c r="D1448" s="2" t="s">
        <v>37</v>
      </c>
      <c r="E1448" s="2" t="s">
        <v>921</v>
      </c>
      <c r="F1448" s="2" t="s">
        <v>5216</v>
      </c>
      <c r="G1448" s="2" t="s">
        <v>5217</v>
      </c>
      <c r="H1448" s="2" t="s">
        <v>37</v>
      </c>
      <c r="I1448" s="2" t="s">
        <v>921</v>
      </c>
      <c r="J1448" s="2" t="s">
        <v>5216</v>
      </c>
      <c r="K1448" s="2" t="s">
        <v>5216</v>
      </c>
      <c r="L1448" s="2" t="s">
        <v>8035</v>
      </c>
      <c r="M1448" s="2" t="s">
        <v>8032</v>
      </c>
      <c r="N1448" s="2" t="s">
        <v>712</v>
      </c>
      <c r="O1448" s="2" t="s">
        <v>712</v>
      </c>
      <c r="P1448" s="2" t="s">
        <v>2145</v>
      </c>
      <c r="Q1448" s="2" t="s">
        <v>5219</v>
      </c>
      <c r="R1448" s="2" t="s">
        <v>5216</v>
      </c>
      <c r="S1448" s="2" t="s">
        <v>8036</v>
      </c>
      <c r="T1448" s="2" t="s">
        <v>8034</v>
      </c>
      <c r="U1448" s="2" t="s">
        <v>8037</v>
      </c>
    </row>
    <row r="1449" spans="1:21">
      <c r="A1449" s="2" t="s">
        <v>8038</v>
      </c>
      <c r="B1449" s="2" t="s">
        <v>8039</v>
      </c>
      <c r="C1449" s="2" t="s">
        <v>2527</v>
      </c>
      <c r="D1449" s="2" t="s">
        <v>1505</v>
      </c>
      <c r="E1449" s="2" t="s">
        <v>1506</v>
      </c>
      <c r="F1449" s="2" t="s">
        <v>8040</v>
      </c>
      <c r="G1449" s="2" t="s">
        <v>8041</v>
      </c>
      <c r="H1449" s="2" t="s">
        <v>1505</v>
      </c>
      <c r="I1449" s="2" t="s">
        <v>1506</v>
      </c>
      <c r="J1449" s="2" t="s">
        <v>8040</v>
      </c>
      <c r="K1449" s="2" t="s">
        <v>8042</v>
      </c>
      <c r="L1449" s="2" t="s">
        <v>8043</v>
      </c>
      <c r="M1449" s="2" t="s">
        <v>8038</v>
      </c>
      <c r="N1449" s="2" t="s">
        <v>748</v>
      </c>
      <c r="O1449" s="2" t="s">
        <v>748</v>
      </c>
      <c r="P1449" s="2" t="s">
        <v>6382</v>
      </c>
      <c r="Q1449" s="2" t="s">
        <v>8044</v>
      </c>
      <c r="R1449" s="2" t="s">
        <v>8042</v>
      </c>
      <c r="S1449" s="2" t="s">
        <v>733</v>
      </c>
      <c r="T1449" s="2" t="s">
        <v>733</v>
      </c>
      <c r="U1449" s="2" t="s">
        <v>8045</v>
      </c>
    </row>
    <row r="1450" spans="1:21">
      <c r="A1450" s="2" t="s">
        <v>8046</v>
      </c>
      <c r="B1450" s="2" t="s">
        <v>8047</v>
      </c>
      <c r="C1450" s="2" t="s">
        <v>158</v>
      </c>
      <c r="D1450" s="2" t="s">
        <v>37</v>
      </c>
      <c r="E1450" s="2" t="s">
        <v>921</v>
      </c>
      <c r="F1450" s="2" t="s">
        <v>5216</v>
      </c>
      <c r="G1450" s="2" t="s">
        <v>5217</v>
      </c>
      <c r="H1450" s="2" t="s">
        <v>37</v>
      </c>
      <c r="I1450" s="2" t="s">
        <v>921</v>
      </c>
      <c r="J1450" s="2" t="s">
        <v>5216</v>
      </c>
      <c r="K1450" s="2" t="s">
        <v>5216</v>
      </c>
      <c r="L1450" s="2" t="s">
        <v>8048</v>
      </c>
      <c r="M1450" s="2" t="s">
        <v>8046</v>
      </c>
      <c r="N1450" s="2" t="s">
        <v>695</v>
      </c>
      <c r="O1450" s="2" t="s">
        <v>151</v>
      </c>
      <c r="P1450" s="2" t="s">
        <v>7860</v>
      </c>
      <c r="Q1450" s="2" t="s">
        <v>5219</v>
      </c>
      <c r="R1450" s="2" t="s">
        <v>5216</v>
      </c>
      <c r="S1450" s="2" t="s">
        <v>163</v>
      </c>
      <c r="T1450" s="2" t="s">
        <v>164</v>
      </c>
      <c r="U1450" s="2" t="s">
        <v>8049</v>
      </c>
    </row>
    <row r="1451" spans="1:21">
      <c r="A1451" s="2" t="s">
        <v>8050</v>
      </c>
      <c r="B1451" s="2" t="s">
        <v>8051</v>
      </c>
      <c r="C1451" s="2" t="s">
        <v>6856</v>
      </c>
      <c r="D1451" s="2" t="s">
        <v>37</v>
      </c>
      <c r="E1451" s="2" t="s">
        <v>921</v>
      </c>
      <c r="F1451" s="2" t="s">
        <v>8052</v>
      </c>
      <c r="G1451" s="2" t="s">
        <v>8053</v>
      </c>
      <c r="H1451" s="2" t="s">
        <v>37</v>
      </c>
      <c r="I1451" s="2" t="s">
        <v>921</v>
      </c>
      <c r="J1451" s="2" t="s">
        <v>8052</v>
      </c>
      <c r="K1451" s="2" t="s">
        <v>8052</v>
      </c>
      <c r="L1451" s="2" t="s">
        <v>8054</v>
      </c>
      <c r="M1451" s="2" t="s">
        <v>8050</v>
      </c>
      <c r="N1451" s="2" t="s">
        <v>8055</v>
      </c>
      <c r="O1451" s="2" t="s">
        <v>7641</v>
      </c>
      <c r="P1451" s="2" t="s">
        <v>7905</v>
      </c>
      <c r="Q1451" s="2" t="s">
        <v>8056</v>
      </c>
      <c r="R1451" s="2" t="s">
        <v>8052</v>
      </c>
      <c r="S1451" s="2" t="s">
        <v>6863</v>
      </c>
      <c r="T1451" s="2" t="s">
        <v>6864</v>
      </c>
      <c r="U1451" s="2" t="s">
        <v>8057</v>
      </c>
    </row>
    <row r="1452" spans="1:21">
      <c r="A1452" s="2" t="s">
        <v>8058</v>
      </c>
      <c r="B1452" s="2" t="s">
        <v>8059</v>
      </c>
      <c r="C1452" s="2" t="s">
        <v>6856</v>
      </c>
      <c r="D1452" s="2" t="s">
        <v>37</v>
      </c>
      <c r="E1452" s="2" t="s">
        <v>921</v>
      </c>
      <c r="F1452" s="2" t="s">
        <v>8052</v>
      </c>
      <c r="G1452" s="2" t="s">
        <v>8053</v>
      </c>
      <c r="H1452" s="2" t="s">
        <v>37</v>
      </c>
      <c r="I1452" s="2" t="s">
        <v>921</v>
      </c>
      <c r="J1452" s="2" t="s">
        <v>8052</v>
      </c>
      <c r="K1452" s="2" t="s">
        <v>8052</v>
      </c>
      <c r="L1452" s="2" t="s">
        <v>8060</v>
      </c>
      <c r="M1452" s="2" t="s">
        <v>8058</v>
      </c>
      <c r="N1452" s="2" t="s">
        <v>7405</v>
      </c>
      <c r="O1452" s="2" t="s">
        <v>2182</v>
      </c>
      <c r="P1452" s="2" t="s">
        <v>5523</v>
      </c>
      <c r="Q1452" s="2" t="s">
        <v>8056</v>
      </c>
      <c r="R1452" s="2" t="s">
        <v>8052</v>
      </c>
      <c r="S1452" s="2" t="s">
        <v>6863</v>
      </c>
      <c r="T1452" s="2" t="s">
        <v>6864</v>
      </c>
      <c r="U1452" s="2" t="s">
        <v>8061</v>
      </c>
    </row>
    <row r="1453" spans="1:21">
      <c r="A1453" s="2" t="s">
        <v>8062</v>
      </c>
      <c r="B1453" s="2" t="s">
        <v>8063</v>
      </c>
      <c r="C1453" s="2" t="s">
        <v>8064</v>
      </c>
      <c r="D1453" s="2" t="s">
        <v>37</v>
      </c>
      <c r="E1453" s="2" t="s">
        <v>921</v>
      </c>
      <c r="F1453" s="2" t="s">
        <v>8052</v>
      </c>
      <c r="G1453" s="2" t="s">
        <v>8053</v>
      </c>
      <c r="H1453" s="2" t="s">
        <v>37</v>
      </c>
      <c r="I1453" s="2" t="s">
        <v>921</v>
      </c>
      <c r="J1453" s="2" t="s">
        <v>8052</v>
      </c>
      <c r="K1453" s="2" t="s">
        <v>8052</v>
      </c>
      <c r="L1453" s="2" t="s">
        <v>8065</v>
      </c>
      <c r="M1453" s="2" t="s">
        <v>8062</v>
      </c>
      <c r="N1453" s="2" t="s">
        <v>8066</v>
      </c>
      <c r="O1453" s="2" t="s">
        <v>8067</v>
      </c>
      <c r="P1453" s="2" t="s">
        <v>421</v>
      </c>
      <c r="Q1453" s="2" t="s">
        <v>8056</v>
      </c>
      <c r="R1453" s="2" t="s">
        <v>8052</v>
      </c>
      <c r="S1453" s="2" t="s">
        <v>8068</v>
      </c>
      <c r="T1453" s="2" t="s">
        <v>8069</v>
      </c>
      <c r="U1453" s="2" t="s">
        <v>8070</v>
      </c>
    </row>
    <row r="1454" spans="1:21">
      <c r="A1454" s="2" t="s">
        <v>8071</v>
      </c>
      <c r="B1454" s="2" t="s">
        <v>8072</v>
      </c>
      <c r="C1454" s="2" t="s">
        <v>8064</v>
      </c>
      <c r="D1454" s="2" t="s">
        <v>37</v>
      </c>
      <c r="E1454" s="2" t="s">
        <v>921</v>
      </c>
      <c r="F1454" s="2" t="s">
        <v>8052</v>
      </c>
      <c r="G1454" s="2" t="s">
        <v>8053</v>
      </c>
      <c r="H1454" s="2" t="s">
        <v>37</v>
      </c>
      <c r="I1454" s="2" t="s">
        <v>921</v>
      </c>
      <c r="J1454" s="2" t="s">
        <v>8052</v>
      </c>
      <c r="K1454" s="2" t="s">
        <v>8052</v>
      </c>
      <c r="L1454" s="2" t="s">
        <v>8073</v>
      </c>
      <c r="M1454" s="2" t="s">
        <v>8071</v>
      </c>
      <c r="N1454" s="2" t="s">
        <v>7762</v>
      </c>
      <c r="O1454" s="2" t="s">
        <v>7763</v>
      </c>
      <c r="P1454" s="2" t="s">
        <v>8074</v>
      </c>
      <c r="Q1454" s="2" t="s">
        <v>8056</v>
      </c>
      <c r="R1454" s="2" t="s">
        <v>8052</v>
      </c>
      <c r="S1454" s="2" t="s">
        <v>8068</v>
      </c>
      <c r="T1454" s="2" t="s">
        <v>8069</v>
      </c>
      <c r="U1454" s="2" t="s">
        <v>8075</v>
      </c>
    </row>
    <row r="1455" spans="1:21">
      <c r="A1455" s="2" t="s">
        <v>8076</v>
      </c>
      <c r="B1455" s="2" t="s">
        <v>8077</v>
      </c>
      <c r="C1455" s="2" t="s">
        <v>6945</v>
      </c>
      <c r="D1455" s="2" t="s">
        <v>37</v>
      </c>
      <c r="E1455" s="2" t="s">
        <v>921</v>
      </c>
      <c r="F1455" s="2" t="s">
        <v>8052</v>
      </c>
      <c r="G1455" s="2" t="s">
        <v>8053</v>
      </c>
      <c r="H1455" s="2" t="s">
        <v>37</v>
      </c>
      <c r="I1455" s="2" t="s">
        <v>921</v>
      </c>
      <c r="J1455" s="2" t="s">
        <v>8052</v>
      </c>
      <c r="K1455" s="2" t="s">
        <v>8052</v>
      </c>
      <c r="L1455" s="2" t="s">
        <v>8078</v>
      </c>
      <c r="M1455" s="2" t="s">
        <v>8076</v>
      </c>
      <c r="N1455" s="2" t="s">
        <v>8079</v>
      </c>
      <c r="O1455" s="2" t="s">
        <v>8079</v>
      </c>
      <c r="P1455" s="2" t="s">
        <v>2755</v>
      </c>
      <c r="Q1455" s="2" t="s">
        <v>8056</v>
      </c>
      <c r="R1455" s="2" t="s">
        <v>8052</v>
      </c>
      <c r="S1455" s="2" t="s">
        <v>6947</v>
      </c>
      <c r="T1455" s="2" t="s">
        <v>6948</v>
      </c>
      <c r="U1455" s="2" t="s">
        <v>8080</v>
      </c>
    </row>
    <row r="1456" spans="1:21">
      <c r="A1456" s="2" t="s">
        <v>8081</v>
      </c>
      <c r="B1456" s="2" t="s">
        <v>8082</v>
      </c>
      <c r="C1456" s="2" t="s">
        <v>6945</v>
      </c>
      <c r="D1456" s="2" t="s">
        <v>37</v>
      </c>
      <c r="E1456" s="2" t="s">
        <v>921</v>
      </c>
      <c r="F1456" s="2" t="s">
        <v>8052</v>
      </c>
      <c r="G1456" s="2" t="s">
        <v>8053</v>
      </c>
      <c r="H1456" s="2" t="s">
        <v>37</v>
      </c>
      <c r="I1456" s="2" t="s">
        <v>921</v>
      </c>
      <c r="J1456" s="2" t="s">
        <v>8052</v>
      </c>
      <c r="K1456" s="2" t="s">
        <v>8052</v>
      </c>
      <c r="L1456" s="2" t="s">
        <v>8083</v>
      </c>
      <c r="M1456" s="2" t="s">
        <v>8081</v>
      </c>
      <c r="N1456" s="2" t="s">
        <v>8084</v>
      </c>
      <c r="O1456" s="2" t="s">
        <v>8084</v>
      </c>
      <c r="P1456" s="2" t="s">
        <v>2424</v>
      </c>
      <c r="Q1456" s="2" t="s">
        <v>8056</v>
      </c>
      <c r="R1456" s="2" t="s">
        <v>8052</v>
      </c>
      <c r="S1456" s="2" t="s">
        <v>6947</v>
      </c>
      <c r="T1456" s="2" t="s">
        <v>6948</v>
      </c>
      <c r="U1456" s="2" t="s">
        <v>8085</v>
      </c>
    </row>
    <row r="1457" spans="1:21">
      <c r="A1457" s="2" t="s">
        <v>8086</v>
      </c>
      <c r="B1457" s="2" t="s">
        <v>8087</v>
      </c>
      <c r="C1457" s="2" t="s">
        <v>6945</v>
      </c>
      <c r="D1457" s="2" t="s">
        <v>37</v>
      </c>
      <c r="E1457" s="2" t="s">
        <v>921</v>
      </c>
      <c r="F1457" s="2" t="s">
        <v>8052</v>
      </c>
      <c r="G1457" s="2" t="s">
        <v>8053</v>
      </c>
      <c r="H1457" s="2" t="s">
        <v>37</v>
      </c>
      <c r="I1457" s="2" t="s">
        <v>921</v>
      </c>
      <c r="J1457" s="2" t="s">
        <v>8052</v>
      </c>
      <c r="K1457" s="2" t="s">
        <v>8052</v>
      </c>
      <c r="L1457" s="2" t="s">
        <v>8088</v>
      </c>
      <c r="M1457" s="2" t="s">
        <v>8086</v>
      </c>
      <c r="N1457" s="2" t="s">
        <v>1693</v>
      </c>
      <c r="O1457" s="2" t="s">
        <v>1693</v>
      </c>
      <c r="P1457" s="2" t="s">
        <v>8089</v>
      </c>
      <c r="Q1457" s="2" t="s">
        <v>8056</v>
      </c>
      <c r="R1457" s="2" t="s">
        <v>8052</v>
      </c>
      <c r="S1457" s="2" t="s">
        <v>6947</v>
      </c>
      <c r="T1457" s="2" t="s">
        <v>6948</v>
      </c>
      <c r="U1457" s="2" t="s">
        <v>8090</v>
      </c>
    </row>
    <row r="1458" spans="1:21">
      <c r="A1458" s="2" t="s">
        <v>8091</v>
      </c>
      <c r="B1458" s="2" t="s">
        <v>8092</v>
      </c>
      <c r="C1458" s="2" t="s">
        <v>6945</v>
      </c>
      <c r="D1458" s="2" t="s">
        <v>37</v>
      </c>
      <c r="E1458" s="2" t="s">
        <v>921</v>
      </c>
      <c r="F1458" s="2" t="s">
        <v>8052</v>
      </c>
      <c r="G1458" s="2" t="s">
        <v>8053</v>
      </c>
      <c r="H1458" s="2" t="s">
        <v>37</v>
      </c>
      <c r="I1458" s="2" t="s">
        <v>921</v>
      </c>
      <c r="J1458" s="2" t="s">
        <v>8052</v>
      </c>
      <c r="K1458" s="2" t="s">
        <v>8052</v>
      </c>
      <c r="L1458" s="2" t="s">
        <v>8093</v>
      </c>
      <c r="M1458" s="2" t="s">
        <v>8091</v>
      </c>
      <c r="N1458" s="2" t="s">
        <v>915</v>
      </c>
      <c r="O1458" s="2" t="s">
        <v>915</v>
      </c>
      <c r="P1458" s="2" t="s">
        <v>6365</v>
      </c>
      <c r="Q1458" s="2" t="s">
        <v>8056</v>
      </c>
      <c r="R1458" s="2" t="s">
        <v>8052</v>
      </c>
      <c r="S1458" s="2" t="s">
        <v>6947</v>
      </c>
      <c r="T1458" s="2" t="s">
        <v>6948</v>
      </c>
      <c r="U1458" s="2" t="s">
        <v>8094</v>
      </c>
    </row>
    <row r="1459" spans="1:21">
      <c r="A1459" s="2" t="s">
        <v>8095</v>
      </c>
      <c r="B1459" s="2" t="s">
        <v>8096</v>
      </c>
      <c r="C1459" s="2" t="s">
        <v>6945</v>
      </c>
      <c r="D1459" s="2" t="s">
        <v>37</v>
      </c>
      <c r="E1459" s="2" t="s">
        <v>921</v>
      </c>
      <c r="F1459" s="2" t="s">
        <v>8052</v>
      </c>
      <c r="G1459" s="2" t="s">
        <v>8053</v>
      </c>
      <c r="H1459" s="2" t="s">
        <v>37</v>
      </c>
      <c r="I1459" s="2" t="s">
        <v>921</v>
      </c>
      <c r="J1459" s="2" t="s">
        <v>8052</v>
      </c>
      <c r="K1459" s="2" t="s">
        <v>8052</v>
      </c>
      <c r="L1459" s="2" t="s">
        <v>8097</v>
      </c>
      <c r="M1459" s="2" t="s">
        <v>8095</v>
      </c>
      <c r="N1459" s="2" t="s">
        <v>8098</v>
      </c>
      <c r="O1459" s="2" t="s">
        <v>8099</v>
      </c>
      <c r="P1459" s="2" t="s">
        <v>6365</v>
      </c>
      <c r="Q1459" s="2" t="s">
        <v>8056</v>
      </c>
      <c r="R1459" s="2" t="s">
        <v>8052</v>
      </c>
      <c r="S1459" s="2" t="s">
        <v>6947</v>
      </c>
      <c r="T1459" s="2" t="s">
        <v>6948</v>
      </c>
      <c r="U1459" s="2" t="s">
        <v>8100</v>
      </c>
    </row>
    <row r="1460" spans="1:21">
      <c r="A1460" s="2" t="s">
        <v>8101</v>
      </c>
      <c r="B1460" s="2" t="s">
        <v>8102</v>
      </c>
      <c r="C1460" s="2" t="s">
        <v>6945</v>
      </c>
      <c r="D1460" s="2" t="s">
        <v>37</v>
      </c>
      <c r="E1460" s="2" t="s">
        <v>921</v>
      </c>
      <c r="F1460" s="2" t="s">
        <v>8052</v>
      </c>
      <c r="G1460" s="2" t="s">
        <v>8053</v>
      </c>
      <c r="H1460" s="2" t="s">
        <v>37</v>
      </c>
      <c r="I1460" s="2" t="s">
        <v>921</v>
      </c>
      <c r="J1460" s="2" t="s">
        <v>8052</v>
      </c>
      <c r="K1460" s="2" t="s">
        <v>8052</v>
      </c>
      <c r="L1460" s="2" t="s">
        <v>8103</v>
      </c>
      <c r="M1460" s="2" t="s">
        <v>8101</v>
      </c>
      <c r="N1460" s="2" t="s">
        <v>8079</v>
      </c>
      <c r="O1460" s="2" t="s">
        <v>8079</v>
      </c>
      <c r="P1460" s="2" t="s">
        <v>8104</v>
      </c>
      <c r="Q1460" s="2" t="s">
        <v>8056</v>
      </c>
      <c r="R1460" s="2" t="s">
        <v>8052</v>
      </c>
      <c r="S1460" s="2" t="s">
        <v>6947</v>
      </c>
      <c r="T1460" s="2" t="s">
        <v>6948</v>
      </c>
      <c r="U1460" s="2" t="s">
        <v>8105</v>
      </c>
    </row>
    <row r="1461" spans="1:21">
      <c r="A1461" s="2" t="s">
        <v>8106</v>
      </c>
      <c r="B1461" s="2" t="s">
        <v>8107</v>
      </c>
      <c r="C1461" s="2" t="s">
        <v>6945</v>
      </c>
      <c r="D1461" s="2" t="s">
        <v>37</v>
      </c>
      <c r="E1461" s="2" t="s">
        <v>921</v>
      </c>
      <c r="F1461" s="2" t="s">
        <v>8052</v>
      </c>
      <c r="G1461" s="2" t="s">
        <v>8053</v>
      </c>
      <c r="H1461" s="2" t="s">
        <v>37</v>
      </c>
      <c r="I1461" s="2" t="s">
        <v>921</v>
      </c>
      <c r="J1461" s="2" t="s">
        <v>8052</v>
      </c>
      <c r="K1461" s="2" t="s">
        <v>8052</v>
      </c>
      <c r="L1461" s="2" t="s">
        <v>8108</v>
      </c>
      <c r="M1461" s="2" t="s">
        <v>8106</v>
      </c>
      <c r="N1461" s="2" t="s">
        <v>8109</v>
      </c>
      <c r="O1461" s="2" t="s">
        <v>1693</v>
      </c>
      <c r="P1461" s="2" t="s">
        <v>8110</v>
      </c>
      <c r="Q1461" s="2" t="s">
        <v>8056</v>
      </c>
      <c r="R1461" s="2" t="s">
        <v>8052</v>
      </c>
      <c r="S1461" s="2" t="s">
        <v>6947</v>
      </c>
      <c r="T1461" s="2" t="s">
        <v>6948</v>
      </c>
      <c r="U1461" s="2" t="s">
        <v>8111</v>
      </c>
    </row>
    <row r="1462" spans="1:21">
      <c r="A1462" s="2" t="s">
        <v>8112</v>
      </c>
      <c r="B1462" s="2" t="s">
        <v>8113</v>
      </c>
      <c r="C1462" s="2" t="s">
        <v>6945</v>
      </c>
      <c r="D1462" s="2" t="s">
        <v>37</v>
      </c>
      <c r="E1462" s="2" t="s">
        <v>921</v>
      </c>
      <c r="F1462" s="2" t="s">
        <v>8052</v>
      </c>
      <c r="G1462" s="2" t="s">
        <v>8053</v>
      </c>
      <c r="H1462" s="2" t="s">
        <v>37</v>
      </c>
      <c r="I1462" s="2" t="s">
        <v>921</v>
      </c>
      <c r="J1462" s="2" t="s">
        <v>8052</v>
      </c>
      <c r="K1462" s="2" t="s">
        <v>8052</v>
      </c>
      <c r="L1462" s="2" t="s">
        <v>8114</v>
      </c>
      <c r="M1462" s="2" t="s">
        <v>8112</v>
      </c>
      <c r="N1462" s="2" t="s">
        <v>8115</v>
      </c>
      <c r="O1462" s="2" t="s">
        <v>3869</v>
      </c>
      <c r="P1462" s="2" t="s">
        <v>5638</v>
      </c>
      <c r="Q1462" s="2" t="s">
        <v>8056</v>
      </c>
      <c r="R1462" s="2" t="s">
        <v>8052</v>
      </c>
      <c r="S1462" s="2" t="s">
        <v>6947</v>
      </c>
      <c r="T1462" s="2" t="s">
        <v>6948</v>
      </c>
      <c r="U1462" s="2" t="s">
        <v>8116</v>
      </c>
    </row>
    <row r="1463" spans="1:21">
      <c r="A1463" s="2" t="s">
        <v>8117</v>
      </c>
      <c r="B1463" s="2" t="s">
        <v>8118</v>
      </c>
      <c r="C1463" s="2" t="s">
        <v>158</v>
      </c>
      <c r="D1463" s="2" t="s">
        <v>37</v>
      </c>
      <c r="E1463" s="2" t="s">
        <v>921</v>
      </c>
      <c r="F1463" s="2" t="s">
        <v>8052</v>
      </c>
      <c r="G1463" s="2" t="s">
        <v>8053</v>
      </c>
      <c r="H1463" s="2" t="s">
        <v>37</v>
      </c>
      <c r="I1463" s="2" t="s">
        <v>921</v>
      </c>
      <c r="J1463" s="2" t="s">
        <v>8052</v>
      </c>
      <c r="K1463" s="2" t="s">
        <v>8052</v>
      </c>
      <c r="L1463" s="2" t="s">
        <v>8119</v>
      </c>
      <c r="M1463" s="2" t="s">
        <v>8117</v>
      </c>
      <c r="N1463" s="2" t="s">
        <v>107</v>
      </c>
      <c r="O1463" s="2" t="s">
        <v>2084</v>
      </c>
      <c r="P1463" s="2" t="s">
        <v>910</v>
      </c>
      <c r="Q1463" s="2" t="s">
        <v>8056</v>
      </c>
      <c r="R1463" s="2" t="s">
        <v>8052</v>
      </c>
      <c r="S1463" s="2" t="s">
        <v>163</v>
      </c>
      <c r="T1463" s="2" t="s">
        <v>164</v>
      </c>
      <c r="U1463" s="2" t="s">
        <v>8120</v>
      </c>
    </row>
    <row r="1464" spans="1:21">
      <c r="A1464" s="2" t="s">
        <v>8121</v>
      </c>
      <c r="B1464" s="2" t="s">
        <v>8122</v>
      </c>
      <c r="C1464" s="2" t="s">
        <v>8123</v>
      </c>
      <c r="D1464" s="2" t="s">
        <v>37</v>
      </c>
      <c r="E1464" s="2" t="s">
        <v>921</v>
      </c>
      <c r="F1464" s="2" t="s">
        <v>8052</v>
      </c>
      <c r="G1464" s="2" t="s">
        <v>8053</v>
      </c>
      <c r="H1464" s="2" t="s">
        <v>37</v>
      </c>
      <c r="I1464" s="2" t="s">
        <v>921</v>
      </c>
      <c r="J1464" s="2" t="s">
        <v>8052</v>
      </c>
      <c r="K1464" s="2" t="s">
        <v>8052</v>
      </c>
      <c r="L1464" s="2" t="s">
        <v>8124</v>
      </c>
      <c r="M1464" s="2" t="s">
        <v>8121</v>
      </c>
      <c r="N1464" s="2" t="s">
        <v>8125</v>
      </c>
      <c r="O1464" s="2" t="s">
        <v>1626</v>
      </c>
      <c r="P1464" s="2" t="s">
        <v>8126</v>
      </c>
      <c r="Q1464" s="2" t="s">
        <v>8056</v>
      </c>
      <c r="R1464" s="2" t="s">
        <v>8052</v>
      </c>
      <c r="S1464" s="2" t="s">
        <v>8127</v>
      </c>
      <c r="T1464" s="2" t="s">
        <v>8128</v>
      </c>
      <c r="U1464" s="2" t="s">
        <v>8129</v>
      </c>
    </row>
    <row r="1465" spans="1:21">
      <c r="A1465" s="2" t="s">
        <v>8130</v>
      </c>
      <c r="B1465" s="2" t="s">
        <v>8131</v>
      </c>
      <c r="C1465" s="2" t="s">
        <v>8123</v>
      </c>
      <c r="D1465" s="2" t="s">
        <v>37</v>
      </c>
      <c r="E1465" s="2" t="s">
        <v>921</v>
      </c>
      <c r="F1465" s="2" t="s">
        <v>8052</v>
      </c>
      <c r="G1465" s="2" t="s">
        <v>8053</v>
      </c>
      <c r="H1465" s="2" t="s">
        <v>37</v>
      </c>
      <c r="I1465" s="2" t="s">
        <v>921</v>
      </c>
      <c r="J1465" s="2" t="s">
        <v>8052</v>
      </c>
      <c r="K1465" s="2" t="s">
        <v>8052</v>
      </c>
      <c r="L1465" s="2" t="s">
        <v>8132</v>
      </c>
      <c r="M1465" s="2" t="s">
        <v>8130</v>
      </c>
      <c r="N1465" s="2" t="s">
        <v>8133</v>
      </c>
      <c r="O1465" s="2" t="s">
        <v>779</v>
      </c>
      <c r="P1465" s="2" t="s">
        <v>8134</v>
      </c>
      <c r="Q1465" s="2" t="s">
        <v>8056</v>
      </c>
      <c r="R1465" s="2" t="s">
        <v>8052</v>
      </c>
      <c r="S1465" s="2" t="s">
        <v>8127</v>
      </c>
      <c r="T1465" s="2" t="s">
        <v>8128</v>
      </c>
      <c r="U1465" s="2" t="s">
        <v>8135</v>
      </c>
    </row>
    <row r="1466" spans="1:21">
      <c r="A1466" s="2" t="s">
        <v>8136</v>
      </c>
      <c r="B1466" s="2" t="s">
        <v>8137</v>
      </c>
      <c r="C1466" s="2" t="s">
        <v>8138</v>
      </c>
      <c r="D1466" s="2" t="s">
        <v>37</v>
      </c>
      <c r="E1466" s="2" t="s">
        <v>921</v>
      </c>
      <c r="F1466" s="2" t="s">
        <v>8052</v>
      </c>
      <c r="G1466" s="2" t="s">
        <v>8053</v>
      </c>
      <c r="H1466" s="2" t="s">
        <v>37</v>
      </c>
      <c r="I1466" s="2" t="s">
        <v>921</v>
      </c>
      <c r="J1466" s="2" t="s">
        <v>8052</v>
      </c>
      <c r="K1466" s="2" t="s">
        <v>8052</v>
      </c>
      <c r="L1466" s="2" t="s">
        <v>8139</v>
      </c>
      <c r="M1466" s="2" t="s">
        <v>8136</v>
      </c>
      <c r="N1466" s="2" t="s">
        <v>121</v>
      </c>
      <c r="O1466" s="2" t="s">
        <v>121</v>
      </c>
      <c r="P1466" s="2" t="s">
        <v>903</v>
      </c>
      <c r="Q1466" s="2" t="s">
        <v>8056</v>
      </c>
      <c r="R1466" s="2" t="s">
        <v>8052</v>
      </c>
      <c r="S1466" s="2" t="s">
        <v>8140</v>
      </c>
      <c r="T1466" s="2" t="s">
        <v>8141</v>
      </c>
      <c r="U1466" s="2" t="s">
        <v>8142</v>
      </c>
    </row>
    <row r="1467" spans="1:21">
      <c r="A1467" s="2" t="s">
        <v>8143</v>
      </c>
      <c r="B1467" s="2" t="s">
        <v>8144</v>
      </c>
      <c r="C1467" s="2" t="s">
        <v>8138</v>
      </c>
      <c r="D1467" s="2" t="s">
        <v>37</v>
      </c>
      <c r="E1467" s="2" t="s">
        <v>921</v>
      </c>
      <c r="F1467" s="2" t="s">
        <v>8052</v>
      </c>
      <c r="G1467" s="2" t="s">
        <v>8053</v>
      </c>
      <c r="H1467" s="2" t="s">
        <v>37</v>
      </c>
      <c r="I1467" s="2" t="s">
        <v>921</v>
      </c>
      <c r="J1467" s="2" t="s">
        <v>8052</v>
      </c>
      <c r="K1467" s="2" t="s">
        <v>8052</v>
      </c>
      <c r="L1467" s="2" t="s">
        <v>8145</v>
      </c>
      <c r="M1467" s="2" t="s">
        <v>8143</v>
      </c>
      <c r="N1467" s="2" t="s">
        <v>8146</v>
      </c>
      <c r="O1467" s="2" t="s">
        <v>133</v>
      </c>
      <c r="P1467" s="2" t="s">
        <v>1148</v>
      </c>
      <c r="Q1467" s="2" t="s">
        <v>8056</v>
      </c>
      <c r="R1467" s="2" t="s">
        <v>8052</v>
      </c>
      <c r="S1467" s="2" t="s">
        <v>8140</v>
      </c>
      <c r="T1467" s="2" t="s">
        <v>8141</v>
      </c>
      <c r="U1467" s="2" t="s">
        <v>8147</v>
      </c>
    </row>
    <row r="1468" spans="1:21">
      <c r="A1468" s="2" t="s">
        <v>8148</v>
      </c>
      <c r="B1468" s="2" t="s">
        <v>8149</v>
      </c>
      <c r="C1468" s="2" t="s">
        <v>8138</v>
      </c>
      <c r="D1468" s="2" t="s">
        <v>37</v>
      </c>
      <c r="E1468" s="2" t="s">
        <v>921</v>
      </c>
      <c r="F1468" s="2" t="s">
        <v>8052</v>
      </c>
      <c r="G1468" s="2" t="s">
        <v>8053</v>
      </c>
      <c r="H1468" s="2" t="s">
        <v>37</v>
      </c>
      <c r="I1468" s="2" t="s">
        <v>921</v>
      </c>
      <c r="J1468" s="2" t="s">
        <v>8052</v>
      </c>
      <c r="K1468" s="2" t="s">
        <v>8052</v>
      </c>
      <c r="L1468" s="2" t="s">
        <v>8150</v>
      </c>
      <c r="M1468" s="2" t="s">
        <v>8148</v>
      </c>
      <c r="N1468" s="2" t="s">
        <v>151</v>
      </c>
      <c r="O1468" s="2" t="s">
        <v>151</v>
      </c>
      <c r="P1468" s="2" t="s">
        <v>8151</v>
      </c>
      <c r="Q1468" s="2" t="s">
        <v>8056</v>
      </c>
      <c r="R1468" s="2" t="s">
        <v>8052</v>
      </c>
      <c r="S1468" s="2" t="s">
        <v>8140</v>
      </c>
      <c r="T1468" s="2" t="s">
        <v>8141</v>
      </c>
      <c r="U1468" s="2" t="s">
        <v>8152</v>
      </c>
    </row>
    <row r="1469" spans="1:21">
      <c r="A1469" s="2" t="s">
        <v>8153</v>
      </c>
      <c r="B1469" s="2" t="s">
        <v>8154</v>
      </c>
      <c r="C1469" s="2" t="s">
        <v>8138</v>
      </c>
      <c r="D1469" s="2" t="s">
        <v>37</v>
      </c>
      <c r="E1469" s="2" t="s">
        <v>921</v>
      </c>
      <c r="F1469" s="2" t="s">
        <v>8052</v>
      </c>
      <c r="G1469" s="2" t="s">
        <v>8053</v>
      </c>
      <c r="H1469" s="2" t="s">
        <v>37</v>
      </c>
      <c r="I1469" s="2" t="s">
        <v>921</v>
      </c>
      <c r="J1469" s="2" t="s">
        <v>8052</v>
      </c>
      <c r="K1469" s="2" t="s">
        <v>8052</v>
      </c>
      <c r="L1469" s="2" t="s">
        <v>8155</v>
      </c>
      <c r="M1469" s="2" t="s">
        <v>8153</v>
      </c>
      <c r="N1469" s="2" t="s">
        <v>712</v>
      </c>
      <c r="O1469" s="2" t="s">
        <v>712</v>
      </c>
      <c r="P1469" s="2" t="s">
        <v>1699</v>
      </c>
      <c r="Q1469" s="2" t="s">
        <v>8056</v>
      </c>
      <c r="R1469" s="2" t="s">
        <v>8052</v>
      </c>
      <c r="S1469" s="2" t="s">
        <v>8140</v>
      </c>
      <c r="T1469" s="2" t="s">
        <v>8141</v>
      </c>
      <c r="U1469" s="2" t="s">
        <v>8156</v>
      </c>
    </row>
    <row r="1470" spans="1:21">
      <c r="A1470" s="2" t="s">
        <v>8157</v>
      </c>
      <c r="B1470" s="2" t="s">
        <v>8158</v>
      </c>
      <c r="C1470" s="2" t="s">
        <v>8138</v>
      </c>
      <c r="D1470" s="2" t="s">
        <v>37</v>
      </c>
      <c r="E1470" s="2" t="s">
        <v>921</v>
      </c>
      <c r="F1470" s="2" t="s">
        <v>8052</v>
      </c>
      <c r="G1470" s="2" t="s">
        <v>8053</v>
      </c>
      <c r="H1470" s="2" t="s">
        <v>37</v>
      </c>
      <c r="I1470" s="2" t="s">
        <v>921</v>
      </c>
      <c r="J1470" s="2" t="s">
        <v>8052</v>
      </c>
      <c r="K1470" s="2" t="s">
        <v>8052</v>
      </c>
      <c r="L1470" s="2" t="s">
        <v>8159</v>
      </c>
      <c r="M1470" s="2" t="s">
        <v>8157</v>
      </c>
      <c r="N1470" s="2" t="s">
        <v>748</v>
      </c>
      <c r="O1470" s="2" t="s">
        <v>748</v>
      </c>
      <c r="P1470" s="2" t="s">
        <v>8074</v>
      </c>
      <c r="Q1470" s="2" t="s">
        <v>8056</v>
      </c>
      <c r="R1470" s="2" t="s">
        <v>8052</v>
      </c>
      <c r="S1470" s="2" t="s">
        <v>8140</v>
      </c>
      <c r="T1470" s="2" t="s">
        <v>8141</v>
      </c>
      <c r="U1470" s="2" t="s">
        <v>8160</v>
      </c>
    </row>
    <row r="1471" spans="1:21">
      <c r="A1471" s="2" t="s">
        <v>8161</v>
      </c>
      <c r="B1471" s="2" t="s">
        <v>8162</v>
      </c>
      <c r="C1471" s="2" t="s">
        <v>8138</v>
      </c>
      <c r="D1471" s="2" t="s">
        <v>37</v>
      </c>
      <c r="E1471" s="2" t="s">
        <v>921</v>
      </c>
      <c r="F1471" s="2" t="s">
        <v>8052</v>
      </c>
      <c r="G1471" s="2" t="s">
        <v>8053</v>
      </c>
      <c r="H1471" s="2" t="s">
        <v>37</v>
      </c>
      <c r="I1471" s="2" t="s">
        <v>921</v>
      </c>
      <c r="J1471" s="2" t="s">
        <v>8052</v>
      </c>
      <c r="K1471" s="2" t="s">
        <v>8052</v>
      </c>
      <c r="L1471" s="2" t="s">
        <v>8163</v>
      </c>
      <c r="M1471" s="2" t="s">
        <v>8161</v>
      </c>
      <c r="N1471" s="2" t="s">
        <v>169</v>
      </c>
      <c r="O1471" s="2" t="s">
        <v>169</v>
      </c>
      <c r="P1471" s="2" t="s">
        <v>8164</v>
      </c>
      <c r="Q1471" s="2" t="s">
        <v>8056</v>
      </c>
      <c r="R1471" s="2" t="s">
        <v>8052</v>
      </c>
      <c r="S1471" s="2" t="s">
        <v>8140</v>
      </c>
      <c r="T1471" s="2" t="s">
        <v>8141</v>
      </c>
      <c r="U1471" s="2" t="s">
        <v>8165</v>
      </c>
    </row>
    <row r="1472" spans="1:21">
      <c r="A1472" s="2" t="s">
        <v>8166</v>
      </c>
      <c r="B1472" s="2" t="s">
        <v>8167</v>
      </c>
      <c r="C1472" s="2" t="s">
        <v>5493</v>
      </c>
      <c r="D1472" s="2" t="s">
        <v>37</v>
      </c>
      <c r="E1472" s="2" t="s">
        <v>921</v>
      </c>
      <c r="F1472" s="2" t="s">
        <v>8052</v>
      </c>
      <c r="G1472" s="2" t="s">
        <v>8053</v>
      </c>
      <c r="H1472" s="2" t="s">
        <v>37</v>
      </c>
      <c r="I1472" s="2" t="s">
        <v>921</v>
      </c>
      <c r="J1472" s="2" t="s">
        <v>8052</v>
      </c>
      <c r="K1472" s="2" t="s">
        <v>8052</v>
      </c>
      <c r="L1472" s="2" t="s">
        <v>8168</v>
      </c>
      <c r="M1472" s="2" t="s">
        <v>8166</v>
      </c>
      <c r="N1472" s="2" t="s">
        <v>8169</v>
      </c>
      <c r="O1472" s="2" t="s">
        <v>8170</v>
      </c>
      <c r="P1472" s="2" t="s">
        <v>4775</v>
      </c>
      <c r="Q1472" s="2" t="s">
        <v>8056</v>
      </c>
      <c r="R1472" s="2" t="s">
        <v>8052</v>
      </c>
      <c r="S1472" s="2" t="s">
        <v>5497</v>
      </c>
      <c r="T1472" s="2" t="s">
        <v>5498</v>
      </c>
      <c r="U1472" s="2" t="s">
        <v>8171</v>
      </c>
    </row>
    <row r="1473" spans="1:21">
      <c r="A1473" s="2" t="s">
        <v>8172</v>
      </c>
      <c r="B1473" s="2" t="s">
        <v>8173</v>
      </c>
      <c r="C1473" s="2" t="s">
        <v>5493</v>
      </c>
      <c r="D1473" s="2" t="s">
        <v>37</v>
      </c>
      <c r="E1473" s="2" t="s">
        <v>921</v>
      </c>
      <c r="F1473" s="2" t="s">
        <v>8052</v>
      </c>
      <c r="G1473" s="2" t="s">
        <v>8053</v>
      </c>
      <c r="H1473" s="2" t="s">
        <v>37</v>
      </c>
      <c r="I1473" s="2" t="s">
        <v>921</v>
      </c>
      <c r="J1473" s="2" t="s">
        <v>8052</v>
      </c>
      <c r="K1473" s="2" t="s">
        <v>8052</v>
      </c>
      <c r="L1473" s="2" t="s">
        <v>8174</v>
      </c>
      <c r="M1473" s="2" t="s">
        <v>8172</v>
      </c>
      <c r="N1473" s="2" t="s">
        <v>8175</v>
      </c>
      <c r="O1473" s="2" t="s">
        <v>197</v>
      </c>
      <c r="P1473" s="2" t="s">
        <v>3624</v>
      </c>
      <c r="Q1473" s="2" t="s">
        <v>8056</v>
      </c>
      <c r="R1473" s="2" t="s">
        <v>8052</v>
      </c>
      <c r="S1473" s="2" t="s">
        <v>5497</v>
      </c>
      <c r="T1473" s="2" t="s">
        <v>5498</v>
      </c>
      <c r="U1473" s="2" t="s">
        <v>8176</v>
      </c>
    </row>
    <row r="1474" spans="1:21">
      <c r="A1474" s="2" t="s">
        <v>8177</v>
      </c>
      <c r="B1474" s="2" t="s">
        <v>8178</v>
      </c>
      <c r="C1474" s="2" t="s">
        <v>5493</v>
      </c>
      <c r="D1474" s="2" t="s">
        <v>37</v>
      </c>
      <c r="E1474" s="2" t="s">
        <v>921</v>
      </c>
      <c r="F1474" s="2" t="s">
        <v>8052</v>
      </c>
      <c r="G1474" s="2" t="s">
        <v>8053</v>
      </c>
      <c r="H1474" s="2" t="s">
        <v>37</v>
      </c>
      <c r="I1474" s="2" t="s">
        <v>921</v>
      </c>
      <c r="J1474" s="2" t="s">
        <v>8052</v>
      </c>
      <c r="K1474" s="2" t="s">
        <v>8052</v>
      </c>
      <c r="L1474" s="2" t="s">
        <v>8179</v>
      </c>
      <c r="M1474" s="2" t="s">
        <v>8177</v>
      </c>
      <c r="N1474" s="2" t="s">
        <v>8180</v>
      </c>
      <c r="O1474" s="2" t="s">
        <v>8181</v>
      </c>
      <c r="P1474" s="2" t="s">
        <v>5523</v>
      </c>
      <c r="Q1474" s="2" t="s">
        <v>8056</v>
      </c>
      <c r="R1474" s="2" t="s">
        <v>8052</v>
      </c>
      <c r="S1474" s="2" t="s">
        <v>5497</v>
      </c>
      <c r="T1474" s="2" t="s">
        <v>5498</v>
      </c>
      <c r="U1474" s="2" t="s">
        <v>8182</v>
      </c>
    </row>
    <row r="1475" spans="1:21">
      <c r="A1475" s="2" t="s">
        <v>8183</v>
      </c>
      <c r="B1475" s="2" t="s">
        <v>8184</v>
      </c>
      <c r="C1475" s="2" t="s">
        <v>5493</v>
      </c>
      <c r="D1475" s="2" t="s">
        <v>37</v>
      </c>
      <c r="E1475" s="2" t="s">
        <v>921</v>
      </c>
      <c r="F1475" s="2" t="s">
        <v>8052</v>
      </c>
      <c r="G1475" s="2" t="s">
        <v>8053</v>
      </c>
      <c r="H1475" s="2" t="s">
        <v>37</v>
      </c>
      <c r="I1475" s="2" t="s">
        <v>921</v>
      </c>
      <c r="J1475" s="2" t="s">
        <v>8052</v>
      </c>
      <c r="K1475" s="2" t="s">
        <v>8052</v>
      </c>
      <c r="L1475" s="2" t="s">
        <v>8185</v>
      </c>
      <c r="M1475" s="2" t="s">
        <v>8183</v>
      </c>
      <c r="N1475" s="2" t="s">
        <v>8186</v>
      </c>
      <c r="O1475" s="2" t="s">
        <v>4202</v>
      </c>
      <c r="P1475" s="2" t="s">
        <v>590</v>
      </c>
      <c r="Q1475" s="2" t="s">
        <v>8056</v>
      </c>
      <c r="R1475" s="2" t="s">
        <v>8052</v>
      </c>
      <c r="S1475" s="2" t="s">
        <v>5497</v>
      </c>
      <c r="T1475" s="2" t="s">
        <v>5498</v>
      </c>
      <c r="U1475" s="2" t="s">
        <v>8187</v>
      </c>
    </row>
    <row r="1476" spans="1:21">
      <c r="A1476" s="2" t="s">
        <v>8188</v>
      </c>
      <c r="B1476" s="2" t="s">
        <v>8189</v>
      </c>
      <c r="C1476" s="2" t="s">
        <v>5493</v>
      </c>
      <c r="D1476" s="2" t="s">
        <v>37</v>
      </c>
      <c r="E1476" s="2" t="s">
        <v>921</v>
      </c>
      <c r="F1476" s="2" t="s">
        <v>8052</v>
      </c>
      <c r="G1476" s="2" t="s">
        <v>8053</v>
      </c>
      <c r="H1476" s="2" t="s">
        <v>37</v>
      </c>
      <c r="I1476" s="2" t="s">
        <v>921</v>
      </c>
      <c r="J1476" s="2" t="s">
        <v>8052</v>
      </c>
      <c r="K1476" s="2" t="s">
        <v>8052</v>
      </c>
      <c r="L1476" s="2" t="s">
        <v>8190</v>
      </c>
      <c r="M1476" s="2" t="s">
        <v>8188</v>
      </c>
      <c r="N1476" s="2" t="s">
        <v>3151</v>
      </c>
      <c r="O1476" s="2" t="s">
        <v>1540</v>
      </c>
      <c r="P1476" s="2" t="s">
        <v>8191</v>
      </c>
      <c r="Q1476" s="2" t="s">
        <v>8056</v>
      </c>
      <c r="R1476" s="2" t="s">
        <v>8052</v>
      </c>
      <c r="S1476" s="2" t="s">
        <v>5497</v>
      </c>
      <c r="T1476" s="2" t="s">
        <v>5498</v>
      </c>
      <c r="U1476" s="2" t="s">
        <v>8192</v>
      </c>
    </row>
    <row r="1477" spans="1:21">
      <c r="A1477" s="2" t="s">
        <v>8193</v>
      </c>
      <c r="B1477" s="2" t="s">
        <v>8194</v>
      </c>
      <c r="C1477" s="2" t="s">
        <v>8195</v>
      </c>
      <c r="D1477" s="2" t="s">
        <v>37</v>
      </c>
      <c r="E1477" s="2" t="s">
        <v>921</v>
      </c>
      <c r="F1477" s="2" t="s">
        <v>8052</v>
      </c>
      <c r="G1477" s="2" t="s">
        <v>8053</v>
      </c>
      <c r="H1477" s="2" t="s">
        <v>37</v>
      </c>
      <c r="I1477" s="2" t="s">
        <v>921</v>
      </c>
      <c r="J1477" s="2" t="s">
        <v>8052</v>
      </c>
      <c r="K1477" s="2" t="s">
        <v>8052</v>
      </c>
      <c r="L1477" s="2" t="s">
        <v>8196</v>
      </c>
      <c r="M1477" s="2" t="s">
        <v>8193</v>
      </c>
      <c r="N1477" s="2" t="s">
        <v>8197</v>
      </c>
      <c r="O1477" s="2" t="s">
        <v>3507</v>
      </c>
      <c r="P1477" s="2" t="s">
        <v>3456</v>
      </c>
      <c r="Q1477" s="2" t="s">
        <v>8056</v>
      </c>
      <c r="R1477" s="2" t="s">
        <v>8052</v>
      </c>
      <c r="S1477" s="2" t="s">
        <v>8198</v>
      </c>
      <c r="T1477" s="2" t="s">
        <v>8199</v>
      </c>
      <c r="U1477" s="2" t="s">
        <v>8200</v>
      </c>
    </row>
    <row r="1478" spans="1:21">
      <c r="A1478" s="2" t="s">
        <v>8201</v>
      </c>
      <c r="B1478" s="2" t="s">
        <v>8202</v>
      </c>
      <c r="C1478" s="2" t="s">
        <v>8203</v>
      </c>
      <c r="D1478" s="2" t="s">
        <v>37</v>
      </c>
      <c r="E1478" s="2" t="s">
        <v>921</v>
      </c>
      <c r="F1478" s="2" t="s">
        <v>8052</v>
      </c>
      <c r="G1478" s="2" t="s">
        <v>8053</v>
      </c>
      <c r="H1478" s="2" t="s">
        <v>37</v>
      </c>
      <c r="I1478" s="2" t="s">
        <v>921</v>
      </c>
      <c r="J1478" s="2" t="s">
        <v>8052</v>
      </c>
      <c r="K1478" s="2" t="s">
        <v>8052</v>
      </c>
      <c r="L1478" s="2" t="s">
        <v>8204</v>
      </c>
      <c r="M1478" s="2" t="s">
        <v>8201</v>
      </c>
      <c r="N1478" s="2" t="s">
        <v>8205</v>
      </c>
      <c r="O1478" s="2" t="s">
        <v>8206</v>
      </c>
      <c r="P1478" s="2" t="s">
        <v>2007</v>
      </c>
      <c r="Q1478" s="2" t="s">
        <v>8056</v>
      </c>
      <c r="R1478" s="2" t="s">
        <v>8052</v>
      </c>
      <c r="S1478" s="2" t="s">
        <v>8207</v>
      </c>
      <c r="T1478" s="2" t="s">
        <v>8208</v>
      </c>
      <c r="U1478" s="2" t="s">
        <v>8209</v>
      </c>
    </row>
    <row r="1479" spans="1:21">
      <c r="A1479" s="2" t="s">
        <v>8210</v>
      </c>
      <c r="B1479" s="2" t="s">
        <v>8211</v>
      </c>
      <c r="C1479" s="2" t="s">
        <v>8203</v>
      </c>
      <c r="D1479" s="2" t="s">
        <v>37</v>
      </c>
      <c r="E1479" s="2" t="s">
        <v>921</v>
      </c>
      <c r="F1479" s="2" t="s">
        <v>8052</v>
      </c>
      <c r="G1479" s="2" t="s">
        <v>8053</v>
      </c>
      <c r="H1479" s="2" t="s">
        <v>37</v>
      </c>
      <c r="I1479" s="2" t="s">
        <v>921</v>
      </c>
      <c r="J1479" s="2" t="s">
        <v>8052</v>
      </c>
      <c r="K1479" s="2" t="s">
        <v>8052</v>
      </c>
      <c r="L1479" s="2" t="s">
        <v>8212</v>
      </c>
      <c r="M1479" s="2" t="s">
        <v>8210</v>
      </c>
      <c r="N1479" s="2" t="s">
        <v>8213</v>
      </c>
      <c r="O1479" s="2" t="s">
        <v>343</v>
      </c>
      <c r="P1479" s="2" t="s">
        <v>606</v>
      </c>
      <c r="Q1479" s="2" t="s">
        <v>8056</v>
      </c>
      <c r="R1479" s="2" t="s">
        <v>8052</v>
      </c>
      <c r="S1479" s="2" t="s">
        <v>8207</v>
      </c>
      <c r="T1479" s="2" t="s">
        <v>8208</v>
      </c>
      <c r="U1479" s="2" t="s">
        <v>8214</v>
      </c>
    </row>
    <row r="1480" spans="1:21">
      <c r="A1480" s="2" t="s">
        <v>8215</v>
      </c>
      <c r="B1480" s="2" t="s">
        <v>8216</v>
      </c>
      <c r="C1480" s="2" t="s">
        <v>8203</v>
      </c>
      <c r="D1480" s="2" t="s">
        <v>37</v>
      </c>
      <c r="E1480" s="2" t="s">
        <v>921</v>
      </c>
      <c r="F1480" s="2" t="s">
        <v>8052</v>
      </c>
      <c r="G1480" s="2" t="s">
        <v>8053</v>
      </c>
      <c r="H1480" s="2" t="s">
        <v>37</v>
      </c>
      <c r="I1480" s="2" t="s">
        <v>921</v>
      </c>
      <c r="J1480" s="2" t="s">
        <v>8052</v>
      </c>
      <c r="K1480" s="2" t="s">
        <v>8052</v>
      </c>
      <c r="L1480" s="2" t="s">
        <v>8217</v>
      </c>
      <c r="M1480" s="2" t="s">
        <v>8215</v>
      </c>
      <c r="N1480" s="2" t="s">
        <v>8218</v>
      </c>
      <c r="O1480" s="2" t="s">
        <v>358</v>
      </c>
      <c r="P1480" s="2" t="s">
        <v>8219</v>
      </c>
      <c r="Q1480" s="2" t="s">
        <v>8056</v>
      </c>
      <c r="R1480" s="2" t="s">
        <v>8052</v>
      </c>
      <c r="S1480" s="2" t="s">
        <v>8207</v>
      </c>
      <c r="T1480" s="2" t="s">
        <v>8208</v>
      </c>
      <c r="U1480" s="2" t="s">
        <v>8220</v>
      </c>
    </row>
    <row r="1481" spans="1:21">
      <c r="A1481" s="2" t="s">
        <v>8221</v>
      </c>
      <c r="B1481" s="2" t="s">
        <v>8222</v>
      </c>
      <c r="C1481" s="2" t="s">
        <v>8203</v>
      </c>
      <c r="D1481" s="2" t="s">
        <v>37</v>
      </c>
      <c r="E1481" s="2" t="s">
        <v>921</v>
      </c>
      <c r="F1481" s="2" t="s">
        <v>8052</v>
      </c>
      <c r="G1481" s="2" t="s">
        <v>8053</v>
      </c>
      <c r="H1481" s="2" t="s">
        <v>37</v>
      </c>
      <c r="I1481" s="2" t="s">
        <v>921</v>
      </c>
      <c r="J1481" s="2" t="s">
        <v>8052</v>
      </c>
      <c r="K1481" s="2" t="s">
        <v>8052</v>
      </c>
      <c r="L1481" s="2" t="s">
        <v>8223</v>
      </c>
      <c r="M1481" s="2" t="s">
        <v>8221</v>
      </c>
      <c r="N1481" s="2" t="s">
        <v>8224</v>
      </c>
      <c r="O1481" s="2" t="s">
        <v>419</v>
      </c>
      <c r="P1481" s="2" t="s">
        <v>8126</v>
      </c>
      <c r="Q1481" s="2" t="s">
        <v>8056</v>
      </c>
      <c r="R1481" s="2" t="s">
        <v>8052</v>
      </c>
      <c r="S1481" s="2" t="s">
        <v>8207</v>
      </c>
      <c r="T1481" s="2" t="s">
        <v>8208</v>
      </c>
      <c r="U1481" s="2" t="s">
        <v>8225</v>
      </c>
    </row>
    <row r="1482" spans="1:21">
      <c r="A1482" s="2" t="s">
        <v>8226</v>
      </c>
      <c r="B1482" s="2" t="s">
        <v>8227</v>
      </c>
      <c r="C1482" s="2" t="s">
        <v>8228</v>
      </c>
      <c r="D1482" s="2" t="s">
        <v>37</v>
      </c>
      <c r="E1482" s="2" t="s">
        <v>921</v>
      </c>
      <c r="F1482" s="2" t="s">
        <v>8052</v>
      </c>
      <c r="G1482" s="2" t="s">
        <v>8053</v>
      </c>
      <c r="H1482" s="2" t="s">
        <v>37</v>
      </c>
      <c r="I1482" s="2" t="s">
        <v>921</v>
      </c>
      <c r="J1482" s="2" t="s">
        <v>8052</v>
      </c>
      <c r="K1482" s="2" t="s">
        <v>8052</v>
      </c>
      <c r="L1482" s="2" t="s">
        <v>8229</v>
      </c>
      <c r="M1482" s="2" t="s">
        <v>8226</v>
      </c>
      <c r="N1482" s="2" t="s">
        <v>8230</v>
      </c>
      <c r="O1482" s="2" t="s">
        <v>8231</v>
      </c>
      <c r="P1482" s="2" t="s">
        <v>3371</v>
      </c>
      <c r="Q1482" s="2" t="s">
        <v>8056</v>
      </c>
      <c r="R1482" s="2" t="s">
        <v>8052</v>
      </c>
      <c r="S1482" s="2" t="s">
        <v>8232</v>
      </c>
      <c r="T1482" s="2" t="s">
        <v>8233</v>
      </c>
      <c r="U1482" s="2" t="s">
        <v>8234</v>
      </c>
    </row>
    <row r="1483" spans="1:21">
      <c r="A1483" s="2" t="s">
        <v>8235</v>
      </c>
      <c r="B1483" s="2" t="s">
        <v>8236</v>
      </c>
      <c r="C1483" s="2" t="s">
        <v>8228</v>
      </c>
      <c r="D1483" s="2" t="s">
        <v>37</v>
      </c>
      <c r="E1483" s="2" t="s">
        <v>921</v>
      </c>
      <c r="F1483" s="2" t="s">
        <v>8052</v>
      </c>
      <c r="G1483" s="2" t="s">
        <v>8053</v>
      </c>
      <c r="H1483" s="2" t="s">
        <v>37</v>
      </c>
      <c r="I1483" s="2" t="s">
        <v>921</v>
      </c>
      <c r="J1483" s="2" t="s">
        <v>8052</v>
      </c>
      <c r="K1483" s="2" t="s">
        <v>8052</v>
      </c>
      <c r="L1483" s="2" t="s">
        <v>8237</v>
      </c>
      <c r="M1483" s="2" t="s">
        <v>8235</v>
      </c>
      <c r="N1483" s="2" t="s">
        <v>8238</v>
      </c>
      <c r="O1483" s="2" t="s">
        <v>4774</v>
      </c>
      <c r="P1483" s="2" t="s">
        <v>1280</v>
      </c>
      <c r="Q1483" s="2" t="s">
        <v>8056</v>
      </c>
      <c r="R1483" s="2" t="s">
        <v>8052</v>
      </c>
      <c r="S1483" s="2" t="s">
        <v>8232</v>
      </c>
      <c r="T1483" s="2" t="s">
        <v>8233</v>
      </c>
      <c r="U1483" s="2" t="s">
        <v>8239</v>
      </c>
    </row>
    <row r="1484" spans="1:21">
      <c r="A1484" s="2" t="s">
        <v>8240</v>
      </c>
      <c r="B1484" s="2" t="s">
        <v>8241</v>
      </c>
      <c r="C1484" s="2" t="s">
        <v>8228</v>
      </c>
      <c r="D1484" s="2" t="s">
        <v>37</v>
      </c>
      <c r="E1484" s="2" t="s">
        <v>921</v>
      </c>
      <c r="F1484" s="2" t="s">
        <v>8052</v>
      </c>
      <c r="G1484" s="2" t="s">
        <v>8053</v>
      </c>
      <c r="H1484" s="2" t="s">
        <v>37</v>
      </c>
      <c r="I1484" s="2" t="s">
        <v>921</v>
      </c>
      <c r="J1484" s="2" t="s">
        <v>8052</v>
      </c>
      <c r="K1484" s="2" t="s">
        <v>8052</v>
      </c>
      <c r="L1484" s="2" t="s">
        <v>8242</v>
      </c>
      <c r="M1484" s="2" t="s">
        <v>8240</v>
      </c>
      <c r="N1484" s="2" t="s">
        <v>8243</v>
      </c>
      <c r="O1484" s="2" t="s">
        <v>8244</v>
      </c>
      <c r="P1484" s="2" t="s">
        <v>3371</v>
      </c>
      <c r="Q1484" s="2" t="s">
        <v>8056</v>
      </c>
      <c r="R1484" s="2" t="s">
        <v>8052</v>
      </c>
      <c r="S1484" s="2" t="s">
        <v>8232</v>
      </c>
      <c r="T1484" s="2" t="s">
        <v>8233</v>
      </c>
      <c r="U1484" s="2" t="s">
        <v>8245</v>
      </c>
    </row>
    <row r="1485" spans="1:21">
      <c r="A1485" s="2" t="s">
        <v>8246</v>
      </c>
      <c r="B1485" s="2" t="s">
        <v>8247</v>
      </c>
      <c r="C1485" s="2" t="s">
        <v>8228</v>
      </c>
      <c r="D1485" s="2" t="s">
        <v>37</v>
      </c>
      <c r="E1485" s="2" t="s">
        <v>921</v>
      </c>
      <c r="F1485" s="2" t="s">
        <v>8052</v>
      </c>
      <c r="G1485" s="2" t="s">
        <v>8053</v>
      </c>
      <c r="H1485" s="2" t="s">
        <v>37</v>
      </c>
      <c r="I1485" s="2" t="s">
        <v>921</v>
      </c>
      <c r="J1485" s="2" t="s">
        <v>8052</v>
      </c>
      <c r="K1485" s="2" t="s">
        <v>8052</v>
      </c>
      <c r="L1485" s="2" t="s">
        <v>8248</v>
      </c>
      <c r="M1485" s="2" t="s">
        <v>8246</v>
      </c>
      <c r="N1485" s="2" t="s">
        <v>8249</v>
      </c>
      <c r="O1485" s="2" t="s">
        <v>7642</v>
      </c>
      <c r="P1485" s="2" t="s">
        <v>3379</v>
      </c>
      <c r="Q1485" s="2" t="s">
        <v>8056</v>
      </c>
      <c r="R1485" s="2" t="s">
        <v>8052</v>
      </c>
      <c r="S1485" s="2" t="s">
        <v>8232</v>
      </c>
      <c r="T1485" s="2" t="s">
        <v>8233</v>
      </c>
      <c r="U1485" s="2" t="s">
        <v>8250</v>
      </c>
    </row>
    <row r="1486" spans="1:21">
      <c r="A1486" s="2" t="s">
        <v>8251</v>
      </c>
      <c r="B1486" s="2" t="s">
        <v>8252</v>
      </c>
      <c r="C1486" s="2" t="s">
        <v>8228</v>
      </c>
      <c r="D1486" s="2" t="s">
        <v>37</v>
      </c>
      <c r="E1486" s="2" t="s">
        <v>921</v>
      </c>
      <c r="F1486" s="2" t="s">
        <v>8052</v>
      </c>
      <c r="G1486" s="2" t="s">
        <v>8053</v>
      </c>
      <c r="H1486" s="2" t="s">
        <v>37</v>
      </c>
      <c r="I1486" s="2" t="s">
        <v>921</v>
      </c>
      <c r="J1486" s="2" t="s">
        <v>8052</v>
      </c>
      <c r="K1486" s="2" t="s">
        <v>8052</v>
      </c>
      <c r="L1486" s="2" t="s">
        <v>8253</v>
      </c>
      <c r="M1486" s="2" t="s">
        <v>8251</v>
      </c>
      <c r="N1486" s="2" t="s">
        <v>8254</v>
      </c>
      <c r="O1486" s="2" t="s">
        <v>4047</v>
      </c>
      <c r="P1486" s="2" t="s">
        <v>409</v>
      </c>
      <c r="Q1486" s="2" t="s">
        <v>8056</v>
      </c>
      <c r="R1486" s="2" t="s">
        <v>8052</v>
      </c>
      <c r="S1486" s="2" t="s">
        <v>8232</v>
      </c>
      <c r="T1486" s="2" t="s">
        <v>8233</v>
      </c>
      <c r="U1486" s="2" t="s">
        <v>8255</v>
      </c>
    </row>
    <row r="1487" spans="1:21">
      <c r="A1487" s="2" t="s">
        <v>8256</v>
      </c>
      <c r="B1487" s="2" t="s">
        <v>8257</v>
      </c>
      <c r="C1487" s="2" t="s">
        <v>8228</v>
      </c>
      <c r="D1487" s="2" t="s">
        <v>37</v>
      </c>
      <c r="E1487" s="2" t="s">
        <v>921</v>
      </c>
      <c r="F1487" s="2" t="s">
        <v>8052</v>
      </c>
      <c r="G1487" s="2" t="s">
        <v>8053</v>
      </c>
      <c r="H1487" s="2" t="s">
        <v>37</v>
      </c>
      <c r="I1487" s="2" t="s">
        <v>921</v>
      </c>
      <c r="J1487" s="2" t="s">
        <v>8052</v>
      </c>
      <c r="K1487" s="2" t="s">
        <v>8052</v>
      </c>
      <c r="L1487" s="2" t="s">
        <v>8258</v>
      </c>
      <c r="M1487" s="2" t="s">
        <v>8256</v>
      </c>
      <c r="N1487" s="2" t="s">
        <v>8259</v>
      </c>
      <c r="O1487" s="2" t="s">
        <v>4774</v>
      </c>
      <c r="P1487" s="2" t="s">
        <v>3371</v>
      </c>
      <c r="Q1487" s="2" t="s">
        <v>8056</v>
      </c>
      <c r="R1487" s="2" t="s">
        <v>8052</v>
      </c>
      <c r="S1487" s="2" t="s">
        <v>8232</v>
      </c>
      <c r="T1487" s="2" t="s">
        <v>8233</v>
      </c>
      <c r="U1487" s="2" t="s">
        <v>8260</v>
      </c>
    </row>
    <row r="1488" spans="1:21">
      <c r="A1488" s="2" t="s">
        <v>8261</v>
      </c>
      <c r="B1488" s="2" t="s">
        <v>8262</v>
      </c>
      <c r="C1488" s="2" t="s">
        <v>8228</v>
      </c>
      <c r="D1488" s="2" t="s">
        <v>37</v>
      </c>
      <c r="E1488" s="2" t="s">
        <v>921</v>
      </c>
      <c r="F1488" s="2" t="s">
        <v>8052</v>
      </c>
      <c r="G1488" s="2" t="s">
        <v>8053</v>
      </c>
      <c r="H1488" s="2" t="s">
        <v>37</v>
      </c>
      <c r="I1488" s="2" t="s">
        <v>921</v>
      </c>
      <c r="J1488" s="2" t="s">
        <v>8052</v>
      </c>
      <c r="K1488" s="2" t="s">
        <v>8052</v>
      </c>
      <c r="L1488" s="2" t="s">
        <v>8263</v>
      </c>
      <c r="M1488" s="2" t="s">
        <v>8261</v>
      </c>
      <c r="N1488" s="2" t="s">
        <v>1861</v>
      </c>
      <c r="O1488" s="2" t="s">
        <v>1861</v>
      </c>
      <c r="P1488" s="2" t="s">
        <v>8264</v>
      </c>
      <c r="Q1488" s="2" t="s">
        <v>8056</v>
      </c>
      <c r="R1488" s="2" t="s">
        <v>8052</v>
      </c>
      <c r="S1488" s="2" t="s">
        <v>8232</v>
      </c>
      <c r="T1488" s="2" t="s">
        <v>8233</v>
      </c>
      <c r="U1488" s="2" t="s">
        <v>8265</v>
      </c>
    </row>
    <row r="1489" spans="1:21">
      <c r="A1489" s="2" t="s">
        <v>8266</v>
      </c>
      <c r="B1489" s="2" t="s">
        <v>8267</v>
      </c>
      <c r="C1489" s="2" t="s">
        <v>8268</v>
      </c>
      <c r="D1489" s="2" t="s">
        <v>37</v>
      </c>
      <c r="E1489" s="2" t="s">
        <v>921</v>
      </c>
      <c r="F1489" s="2" t="s">
        <v>8052</v>
      </c>
      <c r="G1489" s="2" t="s">
        <v>8053</v>
      </c>
      <c r="H1489" s="2" t="s">
        <v>37</v>
      </c>
      <c r="I1489" s="2" t="s">
        <v>921</v>
      </c>
      <c r="J1489" s="2" t="s">
        <v>8052</v>
      </c>
      <c r="K1489" s="2" t="s">
        <v>8052</v>
      </c>
      <c r="L1489" s="2" t="s">
        <v>8269</v>
      </c>
      <c r="M1489" s="2" t="s">
        <v>8266</v>
      </c>
      <c r="N1489" s="2" t="s">
        <v>8270</v>
      </c>
      <c r="O1489" s="2" t="s">
        <v>121</v>
      </c>
      <c r="P1489" s="2" t="s">
        <v>1352</v>
      </c>
      <c r="Q1489" s="2" t="s">
        <v>8056</v>
      </c>
      <c r="R1489" s="2" t="s">
        <v>8052</v>
      </c>
      <c r="S1489" s="2" t="s">
        <v>8271</v>
      </c>
      <c r="T1489" s="2" t="s">
        <v>8272</v>
      </c>
      <c r="U1489" s="2" t="s">
        <v>8273</v>
      </c>
    </row>
    <row r="1490" spans="1:21">
      <c r="A1490" s="2" t="s">
        <v>8274</v>
      </c>
      <c r="B1490" s="2" t="s">
        <v>8275</v>
      </c>
      <c r="C1490" s="2" t="s">
        <v>8268</v>
      </c>
      <c r="D1490" s="2" t="s">
        <v>37</v>
      </c>
      <c r="E1490" s="2" t="s">
        <v>921</v>
      </c>
      <c r="F1490" s="2" t="s">
        <v>8052</v>
      </c>
      <c r="G1490" s="2" t="s">
        <v>8053</v>
      </c>
      <c r="H1490" s="2" t="s">
        <v>37</v>
      </c>
      <c r="I1490" s="2" t="s">
        <v>921</v>
      </c>
      <c r="J1490" s="2" t="s">
        <v>8052</v>
      </c>
      <c r="K1490" s="2" t="s">
        <v>8052</v>
      </c>
      <c r="L1490" s="2" t="s">
        <v>8276</v>
      </c>
      <c r="M1490" s="2" t="s">
        <v>8274</v>
      </c>
      <c r="N1490" s="2" t="s">
        <v>8277</v>
      </c>
      <c r="O1490" s="2" t="s">
        <v>1725</v>
      </c>
      <c r="P1490" s="2" t="s">
        <v>6758</v>
      </c>
      <c r="Q1490" s="2" t="s">
        <v>8056</v>
      </c>
      <c r="R1490" s="2" t="s">
        <v>8052</v>
      </c>
      <c r="S1490" s="2" t="s">
        <v>8271</v>
      </c>
      <c r="T1490" s="2" t="s">
        <v>8272</v>
      </c>
      <c r="U1490" s="2" t="s">
        <v>8278</v>
      </c>
    </row>
    <row r="1491" spans="1:21">
      <c r="A1491" s="2" t="s">
        <v>8279</v>
      </c>
      <c r="B1491" s="2" t="s">
        <v>8280</v>
      </c>
      <c r="C1491" s="2" t="s">
        <v>8268</v>
      </c>
      <c r="D1491" s="2" t="s">
        <v>37</v>
      </c>
      <c r="E1491" s="2" t="s">
        <v>921</v>
      </c>
      <c r="F1491" s="2" t="s">
        <v>8052</v>
      </c>
      <c r="G1491" s="2" t="s">
        <v>8053</v>
      </c>
      <c r="H1491" s="2" t="s">
        <v>37</v>
      </c>
      <c r="I1491" s="2" t="s">
        <v>921</v>
      </c>
      <c r="J1491" s="2" t="s">
        <v>8052</v>
      </c>
      <c r="K1491" s="2" t="s">
        <v>8052</v>
      </c>
      <c r="L1491" s="2" t="s">
        <v>8281</v>
      </c>
      <c r="M1491" s="2" t="s">
        <v>8279</v>
      </c>
      <c r="N1491" s="2" t="s">
        <v>8270</v>
      </c>
      <c r="O1491" s="2" t="s">
        <v>121</v>
      </c>
      <c r="P1491" s="2" t="s">
        <v>1926</v>
      </c>
      <c r="Q1491" s="2" t="s">
        <v>8056</v>
      </c>
      <c r="R1491" s="2" t="s">
        <v>8052</v>
      </c>
      <c r="S1491" s="2" t="s">
        <v>8271</v>
      </c>
      <c r="T1491" s="2" t="s">
        <v>8272</v>
      </c>
      <c r="U1491" s="2" t="s">
        <v>8282</v>
      </c>
    </row>
    <row r="1492" spans="1:21">
      <c r="A1492" s="2" t="s">
        <v>8283</v>
      </c>
      <c r="B1492" s="2" t="s">
        <v>8284</v>
      </c>
      <c r="C1492" s="2" t="s">
        <v>8285</v>
      </c>
      <c r="D1492" s="2" t="s">
        <v>37</v>
      </c>
      <c r="E1492" s="2" t="s">
        <v>921</v>
      </c>
      <c r="F1492" s="2" t="s">
        <v>8052</v>
      </c>
      <c r="G1492" s="2" t="s">
        <v>8053</v>
      </c>
      <c r="H1492" s="2" t="s">
        <v>37</v>
      </c>
      <c r="I1492" s="2" t="s">
        <v>921</v>
      </c>
      <c r="J1492" s="2" t="s">
        <v>8052</v>
      </c>
      <c r="K1492" s="2" t="s">
        <v>8052</v>
      </c>
      <c r="L1492" s="2" t="s">
        <v>8286</v>
      </c>
      <c r="M1492" s="2" t="s">
        <v>8283</v>
      </c>
      <c r="N1492" s="2" t="s">
        <v>3215</v>
      </c>
      <c r="O1492" s="2" t="s">
        <v>712</v>
      </c>
      <c r="P1492" s="2" t="s">
        <v>141</v>
      </c>
      <c r="Q1492" s="2" t="s">
        <v>8056</v>
      </c>
      <c r="R1492" s="2" t="s">
        <v>8052</v>
      </c>
      <c r="S1492" s="2" t="s">
        <v>8287</v>
      </c>
      <c r="T1492" s="2" t="s">
        <v>8285</v>
      </c>
      <c r="U1492" s="2" t="s">
        <v>8288</v>
      </c>
    </row>
    <row r="1493" spans="1:21">
      <c r="A1493" s="2" t="s">
        <v>8289</v>
      </c>
      <c r="B1493" s="2" t="s">
        <v>8290</v>
      </c>
      <c r="C1493" s="2" t="s">
        <v>8291</v>
      </c>
      <c r="D1493" s="2" t="s">
        <v>37</v>
      </c>
      <c r="E1493" s="2" t="s">
        <v>921</v>
      </c>
      <c r="F1493" s="2" t="s">
        <v>8052</v>
      </c>
      <c r="G1493" s="2" t="s">
        <v>8053</v>
      </c>
      <c r="H1493" s="2" t="s">
        <v>37</v>
      </c>
      <c r="I1493" s="2" t="s">
        <v>921</v>
      </c>
      <c r="J1493" s="2" t="s">
        <v>8052</v>
      </c>
      <c r="K1493" s="2" t="s">
        <v>8052</v>
      </c>
      <c r="L1493" s="2" t="s">
        <v>8292</v>
      </c>
      <c r="M1493" s="2" t="s">
        <v>8289</v>
      </c>
      <c r="N1493" s="2" t="s">
        <v>8293</v>
      </c>
      <c r="O1493" s="2" t="s">
        <v>333</v>
      </c>
      <c r="P1493" s="2" t="s">
        <v>5195</v>
      </c>
      <c r="Q1493" s="2" t="s">
        <v>8056</v>
      </c>
      <c r="R1493" s="2" t="s">
        <v>8052</v>
      </c>
      <c r="S1493" s="2" t="s">
        <v>8294</v>
      </c>
      <c r="T1493" s="2" t="s">
        <v>8291</v>
      </c>
      <c r="U1493" s="2" t="s">
        <v>8295</v>
      </c>
    </row>
    <row r="1494" spans="1:21">
      <c r="A1494" s="2" t="s">
        <v>8296</v>
      </c>
      <c r="B1494" s="2" t="s">
        <v>8297</v>
      </c>
      <c r="C1494" s="2" t="s">
        <v>8291</v>
      </c>
      <c r="D1494" s="2" t="s">
        <v>37</v>
      </c>
      <c r="E1494" s="2" t="s">
        <v>921</v>
      </c>
      <c r="F1494" s="2" t="s">
        <v>8052</v>
      </c>
      <c r="G1494" s="2" t="s">
        <v>8053</v>
      </c>
      <c r="H1494" s="2" t="s">
        <v>37</v>
      </c>
      <c r="I1494" s="2" t="s">
        <v>921</v>
      </c>
      <c r="J1494" s="2" t="s">
        <v>8052</v>
      </c>
      <c r="K1494" s="2" t="s">
        <v>8052</v>
      </c>
      <c r="L1494" s="2" t="s">
        <v>8298</v>
      </c>
      <c r="M1494" s="2" t="s">
        <v>8296</v>
      </c>
      <c r="N1494" s="2" t="s">
        <v>5767</v>
      </c>
      <c r="O1494" s="2" t="s">
        <v>4941</v>
      </c>
      <c r="P1494" s="2" t="s">
        <v>5913</v>
      </c>
      <c r="Q1494" s="2" t="s">
        <v>8056</v>
      </c>
      <c r="R1494" s="2" t="s">
        <v>8052</v>
      </c>
      <c r="S1494" s="2" t="s">
        <v>8294</v>
      </c>
      <c r="T1494" s="2" t="s">
        <v>8291</v>
      </c>
      <c r="U1494" s="2" t="s">
        <v>8299</v>
      </c>
    </row>
    <row r="1495" spans="1:21">
      <c r="A1495" s="2" t="s">
        <v>8300</v>
      </c>
      <c r="B1495" s="2" t="s">
        <v>8301</v>
      </c>
      <c r="C1495" s="2" t="s">
        <v>7095</v>
      </c>
      <c r="D1495" s="2" t="s">
        <v>37</v>
      </c>
      <c r="E1495" s="2" t="s">
        <v>328</v>
      </c>
      <c r="F1495" s="2" t="s">
        <v>7374</v>
      </c>
      <c r="G1495" s="2" t="s">
        <v>7375</v>
      </c>
      <c r="H1495" s="2" t="s">
        <v>37</v>
      </c>
      <c r="I1495" s="2" t="s">
        <v>328</v>
      </c>
      <c r="J1495" s="2" t="s">
        <v>7374</v>
      </c>
      <c r="K1495" s="2" t="s">
        <v>7374</v>
      </c>
      <c r="L1495" s="2" t="s">
        <v>8302</v>
      </c>
      <c r="M1495" s="2" t="s">
        <v>8300</v>
      </c>
      <c r="N1495" s="2" t="s">
        <v>8303</v>
      </c>
      <c r="O1495" s="2" t="s">
        <v>151</v>
      </c>
      <c r="P1495" s="2" t="s">
        <v>5669</v>
      </c>
      <c r="Q1495" s="2" t="s">
        <v>7377</v>
      </c>
      <c r="R1495" s="2" t="s">
        <v>7374</v>
      </c>
      <c r="S1495" s="2" t="s">
        <v>7097</v>
      </c>
      <c r="T1495" s="2" t="s">
        <v>7098</v>
      </c>
      <c r="U1495" s="2" t="s">
        <v>8304</v>
      </c>
    </row>
    <row r="1496" spans="1:21">
      <c r="A1496" s="2" t="s">
        <v>8305</v>
      </c>
      <c r="B1496" s="2" t="s">
        <v>8306</v>
      </c>
      <c r="C1496" s="2" t="s">
        <v>1529</v>
      </c>
      <c r="D1496" s="2" t="s">
        <v>37</v>
      </c>
      <c r="E1496" s="2" t="s">
        <v>675</v>
      </c>
      <c r="F1496" s="2" t="s">
        <v>8307</v>
      </c>
      <c r="G1496" s="2" t="s">
        <v>8308</v>
      </c>
      <c r="H1496" s="2" t="s">
        <v>37</v>
      </c>
      <c r="I1496" s="2" t="s">
        <v>675</v>
      </c>
      <c r="J1496" s="2" t="s">
        <v>8307</v>
      </c>
      <c r="K1496" s="2" t="s">
        <v>8307</v>
      </c>
      <c r="L1496" s="2" t="s">
        <v>8309</v>
      </c>
      <c r="M1496" s="2" t="s">
        <v>8305</v>
      </c>
      <c r="N1496" s="2" t="s">
        <v>1307</v>
      </c>
      <c r="O1496" s="2" t="s">
        <v>1315</v>
      </c>
      <c r="P1496" s="2" t="s">
        <v>8310</v>
      </c>
      <c r="Q1496" s="2" t="s">
        <v>8311</v>
      </c>
      <c r="R1496" s="2" t="s">
        <v>8307</v>
      </c>
      <c r="S1496" s="2" t="s">
        <v>1533</v>
      </c>
      <c r="T1496" s="2" t="s">
        <v>1534</v>
      </c>
      <c r="U1496" s="2" t="s">
        <v>8312</v>
      </c>
    </row>
    <row r="1497" spans="1:21">
      <c r="A1497" s="2" t="s">
        <v>8313</v>
      </c>
      <c r="B1497" s="2" t="s">
        <v>8314</v>
      </c>
      <c r="C1497" s="2" t="s">
        <v>1585</v>
      </c>
      <c r="D1497" s="2" t="s">
        <v>37</v>
      </c>
      <c r="E1497" s="2" t="s">
        <v>675</v>
      </c>
      <c r="F1497" s="2" t="s">
        <v>8307</v>
      </c>
      <c r="G1497" s="2" t="s">
        <v>8308</v>
      </c>
      <c r="H1497" s="2" t="s">
        <v>37</v>
      </c>
      <c r="I1497" s="2" t="s">
        <v>675</v>
      </c>
      <c r="J1497" s="2" t="s">
        <v>8307</v>
      </c>
      <c r="K1497" s="2" t="s">
        <v>8307</v>
      </c>
      <c r="L1497" s="2" t="s">
        <v>8315</v>
      </c>
      <c r="M1497" s="2" t="s">
        <v>8313</v>
      </c>
      <c r="N1497" s="2" t="s">
        <v>4101</v>
      </c>
      <c r="O1497" s="2" t="s">
        <v>4101</v>
      </c>
      <c r="P1497" s="2" t="s">
        <v>6768</v>
      </c>
      <c r="Q1497" s="2" t="s">
        <v>8311</v>
      </c>
      <c r="R1497" s="2" t="s">
        <v>8307</v>
      </c>
      <c r="S1497" s="2" t="s">
        <v>1589</v>
      </c>
      <c r="T1497" s="2" t="s">
        <v>1590</v>
      </c>
      <c r="U1497" s="2" t="s">
        <v>8316</v>
      </c>
    </row>
    <row r="1498" spans="1:21">
      <c r="A1498" s="2" t="s">
        <v>8317</v>
      </c>
      <c r="B1498" s="2" t="s">
        <v>8318</v>
      </c>
      <c r="C1498" s="2" t="s">
        <v>1585</v>
      </c>
      <c r="D1498" s="2" t="s">
        <v>37</v>
      </c>
      <c r="E1498" s="2" t="s">
        <v>675</v>
      </c>
      <c r="F1498" s="2" t="s">
        <v>8307</v>
      </c>
      <c r="G1498" s="2" t="s">
        <v>8308</v>
      </c>
      <c r="H1498" s="2" t="s">
        <v>37</v>
      </c>
      <c r="I1498" s="2" t="s">
        <v>675</v>
      </c>
      <c r="J1498" s="2" t="s">
        <v>8307</v>
      </c>
      <c r="K1498" s="2" t="s">
        <v>8307</v>
      </c>
      <c r="L1498" s="2" t="s">
        <v>8319</v>
      </c>
      <c r="M1498" s="2" t="s">
        <v>8317</v>
      </c>
      <c r="N1498" s="2" t="s">
        <v>8320</v>
      </c>
      <c r="O1498" s="2" t="s">
        <v>1667</v>
      </c>
      <c r="P1498" s="2" t="s">
        <v>6768</v>
      </c>
      <c r="Q1498" s="2" t="s">
        <v>8311</v>
      </c>
      <c r="R1498" s="2" t="s">
        <v>8307</v>
      </c>
      <c r="S1498" s="2" t="s">
        <v>1589</v>
      </c>
      <c r="T1498" s="2" t="s">
        <v>1590</v>
      </c>
      <c r="U1498" s="2" t="s">
        <v>8321</v>
      </c>
    </row>
    <row r="1499" spans="1:21">
      <c r="A1499" s="2" t="s">
        <v>8322</v>
      </c>
      <c r="B1499" s="2" t="s">
        <v>8323</v>
      </c>
      <c r="C1499" s="2" t="s">
        <v>8324</v>
      </c>
      <c r="D1499" s="2" t="s">
        <v>37</v>
      </c>
      <c r="E1499" s="2" t="s">
        <v>675</v>
      </c>
      <c r="F1499" s="2" t="s">
        <v>8307</v>
      </c>
      <c r="G1499" s="2" t="s">
        <v>8308</v>
      </c>
      <c r="H1499" s="2" t="s">
        <v>37</v>
      </c>
      <c r="I1499" s="2" t="s">
        <v>675</v>
      </c>
      <c r="J1499" s="2" t="s">
        <v>8307</v>
      </c>
      <c r="K1499" s="2" t="s">
        <v>8307</v>
      </c>
      <c r="L1499" s="2" t="s">
        <v>8325</v>
      </c>
      <c r="M1499" s="2" t="s">
        <v>8322</v>
      </c>
      <c r="N1499" s="2" t="s">
        <v>1351</v>
      </c>
      <c r="O1499" s="2" t="s">
        <v>1351</v>
      </c>
      <c r="P1499" s="2" t="s">
        <v>490</v>
      </c>
      <c r="Q1499" s="2" t="s">
        <v>8311</v>
      </c>
      <c r="R1499" s="2" t="s">
        <v>8307</v>
      </c>
      <c r="S1499" s="2" t="s">
        <v>8326</v>
      </c>
      <c r="T1499" s="2" t="s">
        <v>8327</v>
      </c>
      <c r="U1499" s="2" t="s">
        <v>8328</v>
      </c>
    </row>
    <row r="1500" spans="1:21">
      <c r="A1500" s="2" t="s">
        <v>8329</v>
      </c>
      <c r="B1500" s="2" t="s">
        <v>8330</v>
      </c>
      <c r="C1500" s="2" t="s">
        <v>8324</v>
      </c>
      <c r="D1500" s="2" t="s">
        <v>37</v>
      </c>
      <c r="E1500" s="2" t="s">
        <v>675</v>
      </c>
      <c r="F1500" s="2" t="s">
        <v>8307</v>
      </c>
      <c r="G1500" s="2" t="s">
        <v>8308</v>
      </c>
      <c r="H1500" s="2" t="s">
        <v>37</v>
      </c>
      <c r="I1500" s="2" t="s">
        <v>675</v>
      </c>
      <c r="J1500" s="2" t="s">
        <v>8307</v>
      </c>
      <c r="K1500" s="2" t="s">
        <v>8307</v>
      </c>
      <c r="L1500" s="2" t="s">
        <v>8331</v>
      </c>
      <c r="M1500" s="2" t="s">
        <v>8329</v>
      </c>
      <c r="N1500" s="2" t="s">
        <v>2919</v>
      </c>
      <c r="O1500" s="2" t="s">
        <v>2919</v>
      </c>
      <c r="P1500" s="2" t="s">
        <v>8332</v>
      </c>
      <c r="Q1500" s="2" t="s">
        <v>8311</v>
      </c>
      <c r="R1500" s="2" t="s">
        <v>8307</v>
      </c>
      <c r="S1500" s="2" t="s">
        <v>8326</v>
      </c>
      <c r="T1500" s="2" t="s">
        <v>8327</v>
      </c>
      <c r="U1500" s="2" t="s">
        <v>8333</v>
      </c>
    </row>
    <row r="1501" spans="1:21">
      <c r="A1501" s="2" t="s">
        <v>8334</v>
      </c>
      <c r="B1501" s="2" t="s">
        <v>8335</v>
      </c>
      <c r="C1501" s="2" t="s">
        <v>158</v>
      </c>
      <c r="D1501" s="2" t="s">
        <v>37</v>
      </c>
      <c r="E1501" s="2" t="s">
        <v>675</v>
      </c>
      <c r="F1501" s="2" t="s">
        <v>8307</v>
      </c>
      <c r="G1501" s="2" t="s">
        <v>8308</v>
      </c>
      <c r="H1501" s="2" t="s">
        <v>37</v>
      </c>
      <c r="I1501" s="2" t="s">
        <v>675</v>
      </c>
      <c r="J1501" s="2" t="s">
        <v>8307</v>
      </c>
      <c r="K1501" s="2" t="s">
        <v>8307</v>
      </c>
      <c r="L1501" s="2" t="s">
        <v>8336</v>
      </c>
      <c r="M1501" s="2" t="s">
        <v>8334</v>
      </c>
      <c r="N1501" s="2" t="s">
        <v>343</v>
      </c>
      <c r="O1501" s="2" t="s">
        <v>343</v>
      </c>
      <c r="P1501" s="2" t="s">
        <v>8337</v>
      </c>
      <c r="Q1501" s="2" t="s">
        <v>8311</v>
      </c>
      <c r="R1501" s="2" t="s">
        <v>8307</v>
      </c>
      <c r="S1501" s="2" t="s">
        <v>163</v>
      </c>
      <c r="T1501" s="2" t="s">
        <v>164</v>
      </c>
      <c r="U1501" s="2" t="s">
        <v>8338</v>
      </c>
    </row>
    <row r="1502" spans="1:21">
      <c r="A1502" s="2" t="s">
        <v>8339</v>
      </c>
      <c r="B1502" s="2" t="s">
        <v>8340</v>
      </c>
      <c r="C1502" s="2" t="s">
        <v>158</v>
      </c>
      <c r="D1502" s="2" t="s">
        <v>37</v>
      </c>
      <c r="E1502" s="2" t="s">
        <v>675</v>
      </c>
      <c r="F1502" s="2" t="s">
        <v>8307</v>
      </c>
      <c r="G1502" s="2" t="s">
        <v>8308</v>
      </c>
      <c r="H1502" s="2" t="s">
        <v>37</v>
      </c>
      <c r="I1502" s="2" t="s">
        <v>675</v>
      </c>
      <c r="J1502" s="2" t="s">
        <v>8307</v>
      </c>
      <c r="K1502" s="2" t="s">
        <v>8307</v>
      </c>
      <c r="L1502" s="2" t="s">
        <v>8341</v>
      </c>
      <c r="M1502" s="2" t="s">
        <v>8339</v>
      </c>
      <c r="N1502" s="2" t="s">
        <v>132</v>
      </c>
      <c r="O1502" s="2" t="s">
        <v>132</v>
      </c>
      <c r="P1502" s="2" t="s">
        <v>8337</v>
      </c>
      <c r="Q1502" s="2" t="s">
        <v>8311</v>
      </c>
      <c r="R1502" s="2" t="s">
        <v>8307</v>
      </c>
      <c r="S1502" s="2" t="s">
        <v>163</v>
      </c>
      <c r="T1502" s="2" t="s">
        <v>164</v>
      </c>
      <c r="U1502" s="2" t="s">
        <v>8342</v>
      </c>
    </row>
    <row r="1503" spans="1:21">
      <c r="A1503" s="2" t="s">
        <v>8343</v>
      </c>
      <c r="B1503" s="2" t="s">
        <v>8344</v>
      </c>
      <c r="C1503" s="2" t="s">
        <v>158</v>
      </c>
      <c r="D1503" s="2" t="s">
        <v>37</v>
      </c>
      <c r="E1503" s="2" t="s">
        <v>675</v>
      </c>
      <c r="F1503" s="2" t="s">
        <v>8307</v>
      </c>
      <c r="G1503" s="2" t="s">
        <v>8308</v>
      </c>
      <c r="H1503" s="2" t="s">
        <v>37</v>
      </c>
      <c r="I1503" s="2" t="s">
        <v>675</v>
      </c>
      <c r="J1503" s="2" t="s">
        <v>8307</v>
      </c>
      <c r="K1503" s="2" t="s">
        <v>8307</v>
      </c>
      <c r="L1503" s="2" t="s">
        <v>8345</v>
      </c>
      <c r="M1503" s="2" t="s">
        <v>8343</v>
      </c>
      <c r="N1503" s="2" t="s">
        <v>133</v>
      </c>
      <c r="O1503" s="2" t="s">
        <v>133</v>
      </c>
      <c r="P1503" s="2" t="s">
        <v>2786</v>
      </c>
      <c r="Q1503" s="2" t="s">
        <v>8311</v>
      </c>
      <c r="R1503" s="2" t="s">
        <v>8307</v>
      </c>
      <c r="S1503" s="2" t="s">
        <v>163</v>
      </c>
      <c r="T1503" s="2" t="s">
        <v>164</v>
      </c>
      <c r="U1503" s="2" t="s">
        <v>8346</v>
      </c>
    </row>
    <row r="1504" spans="1:21">
      <c r="A1504" s="2" t="s">
        <v>8347</v>
      </c>
      <c r="B1504" s="2" t="s">
        <v>8348</v>
      </c>
      <c r="C1504" s="2" t="s">
        <v>158</v>
      </c>
      <c r="D1504" s="2" t="s">
        <v>37</v>
      </c>
      <c r="E1504" s="2" t="s">
        <v>675</v>
      </c>
      <c r="F1504" s="2" t="s">
        <v>8307</v>
      </c>
      <c r="G1504" s="2" t="s">
        <v>8308</v>
      </c>
      <c r="H1504" s="2" t="s">
        <v>37</v>
      </c>
      <c r="I1504" s="2" t="s">
        <v>675</v>
      </c>
      <c r="J1504" s="2" t="s">
        <v>8307</v>
      </c>
      <c r="K1504" s="2" t="s">
        <v>8307</v>
      </c>
      <c r="L1504" s="2" t="s">
        <v>8349</v>
      </c>
      <c r="M1504" s="2" t="s">
        <v>8347</v>
      </c>
      <c r="N1504" s="2" t="s">
        <v>864</v>
      </c>
      <c r="O1504" s="2" t="s">
        <v>864</v>
      </c>
      <c r="P1504" s="2" t="s">
        <v>2397</v>
      </c>
      <c r="Q1504" s="2" t="s">
        <v>8311</v>
      </c>
      <c r="R1504" s="2" t="s">
        <v>8307</v>
      </c>
      <c r="S1504" s="2" t="s">
        <v>163</v>
      </c>
      <c r="T1504" s="2" t="s">
        <v>164</v>
      </c>
      <c r="U1504" s="2" t="s">
        <v>8350</v>
      </c>
    </row>
    <row r="1505" spans="1:21">
      <c r="A1505" s="2" t="s">
        <v>8351</v>
      </c>
      <c r="B1505" s="2" t="s">
        <v>8352</v>
      </c>
      <c r="C1505" s="2" t="s">
        <v>158</v>
      </c>
      <c r="D1505" s="2" t="s">
        <v>37</v>
      </c>
      <c r="E1505" s="2" t="s">
        <v>675</v>
      </c>
      <c r="F1505" s="2" t="s">
        <v>8307</v>
      </c>
      <c r="G1505" s="2" t="s">
        <v>8308</v>
      </c>
      <c r="H1505" s="2" t="s">
        <v>37</v>
      </c>
      <c r="I1505" s="2" t="s">
        <v>675</v>
      </c>
      <c r="J1505" s="2" t="s">
        <v>8307</v>
      </c>
      <c r="K1505" s="2" t="s">
        <v>8307</v>
      </c>
      <c r="L1505" s="2" t="s">
        <v>8353</v>
      </c>
      <c r="M1505" s="2" t="s">
        <v>8351</v>
      </c>
      <c r="N1505" s="2" t="s">
        <v>864</v>
      </c>
      <c r="O1505" s="2" t="s">
        <v>864</v>
      </c>
      <c r="P1505" s="2" t="s">
        <v>2397</v>
      </c>
      <c r="Q1505" s="2" t="s">
        <v>8311</v>
      </c>
      <c r="R1505" s="2" t="s">
        <v>8307</v>
      </c>
      <c r="S1505" s="2" t="s">
        <v>163</v>
      </c>
      <c r="T1505" s="2" t="s">
        <v>164</v>
      </c>
      <c r="U1505" s="2" t="s">
        <v>8354</v>
      </c>
    </row>
    <row r="1506" spans="1:21">
      <c r="A1506" s="2" t="s">
        <v>8355</v>
      </c>
      <c r="B1506" s="2" t="s">
        <v>8356</v>
      </c>
      <c r="C1506" s="2" t="s">
        <v>158</v>
      </c>
      <c r="D1506" s="2" t="s">
        <v>37</v>
      </c>
      <c r="E1506" s="2" t="s">
        <v>675</v>
      </c>
      <c r="F1506" s="2" t="s">
        <v>8307</v>
      </c>
      <c r="G1506" s="2" t="s">
        <v>8308</v>
      </c>
      <c r="H1506" s="2" t="s">
        <v>37</v>
      </c>
      <c r="I1506" s="2" t="s">
        <v>675</v>
      </c>
      <c r="J1506" s="2" t="s">
        <v>8307</v>
      </c>
      <c r="K1506" s="2" t="s">
        <v>8307</v>
      </c>
      <c r="L1506" s="2" t="s">
        <v>8357</v>
      </c>
      <c r="M1506" s="2" t="s">
        <v>8355</v>
      </c>
      <c r="N1506" s="2" t="s">
        <v>864</v>
      </c>
      <c r="O1506" s="2" t="s">
        <v>864</v>
      </c>
      <c r="P1506" s="2" t="s">
        <v>6816</v>
      </c>
      <c r="Q1506" s="2" t="s">
        <v>8311</v>
      </c>
      <c r="R1506" s="2" t="s">
        <v>8307</v>
      </c>
      <c r="S1506" s="2" t="s">
        <v>163</v>
      </c>
      <c r="T1506" s="2" t="s">
        <v>164</v>
      </c>
      <c r="U1506" s="2" t="s">
        <v>8358</v>
      </c>
    </row>
    <row r="1507" spans="1:21">
      <c r="A1507" s="2" t="s">
        <v>8359</v>
      </c>
      <c r="B1507" s="2" t="s">
        <v>8360</v>
      </c>
      <c r="C1507" s="2" t="s">
        <v>158</v>
      </c>
      <c r="D1507" s="2" t="s">
        <v>37</v>
      </c>
      <c r="E1507" s="2" t="s">
        <v>675</v>
      </c>
      <c r="F1507" s="2" t="s">
        <v>8307</v>
      </c>
      <c r="G1507" s="2" t="s">
        <v>8308</v>
      </c>
      <c r="H1507" s="2" t="s">
        <v>37</v>
      </c>
      <c r="I1507" s="2" t="s">
        <v>675</v>
      </c>
      <c r="J1507" s="2" t="s">
        <v>8307</v>
      </c>
      <c r="K1507" s="2" t="s">
        <v>8307</v>
      </c>
      <c r="L1507" s="2" t="s">
        <v>8361</v>
      </c>
      <c r="M1507" s="2" t="s">
        <v>8359</v>
      </c>
      <c r="N1507" s="2" t="s">
        <v>864</v>
      </c>
      <c r="O1507" s="2" t="s">
        <v>864</v>
      </c>
      <c r="P1507" s="2" t="s">
        <v>6886</v>
      </c>
      <c r="Q1507" s="2" t="s">
        <v>8311</v>
      </c>
      <c r="R1507" s="2" t="s">
        <v>8307</v>
      </c>
      <c r="S1507" s="2" t="s">
        <v>163</v>
      </c>
      <c r="T1507" s="2" t="s">
        <v>164</v>
      </c>
      <c r="U1507" s="2" t="s">
        <v>8362</v>
      </c>
    </row>
    <row r="1508" spans="1:21">
      <c r="A1508" s="2" t="s">
        <v>8363</v>
      </c>
      <c r="B1508" s="2" t="s">
        <v>8364</v>
      </c>
      <c r="C1508" s="2" t="s">
        <v>158</v>
      </c>
      <c r="D1508" s="2" t="s">
        <v>37</v>
      </c>
      <c r="E1508" s="2" t="s">
        <v>675</v>
      </c>
      <c r="F1508" s="2" t="s">
        <v>8307</v>
      </c>
      <c r="G1508" s="2" t="s">
        <v>8308</v>
      </c>
      <c r="H1508" s="2" t="s">
        <v>37</v>
      </c>
      <c r="I1508" s="2" t="s">
        <v>675</v>
      </c>
      <c r="J1508" s="2" t="s">
        <v>8307</v>
      </c>
      <c r="K1508" s="2" t="s">
        <v>8307</v>
      </c>
      <c r="L1508" s="2" t="s">
        <v>8365</v>
      </c>
      <c r="M1508" s="2" t="s">
        <v>8363</v>
      </c>
      <c r="N1508" s="2" t="s">
        <v>351</v>
      </c>
      <c r="O1508" s="2" t="s">
        <v>351</v>
      </c>
      <c r="P1508" s="2" t="s">
        <v>2241</v>
      </c>
      <c r="Q1508" s="2" t="s">
        <v>8311</v>
      </c>
      <c r="R1508" s="2" t="s">
        <v>8307</v>
      </c>
      <c r="S1508" s="2" t="s">
        <v>163</v>
      </c>
      <c r="T1508" s="2" t="s">
        <v>164</v>
      </c>
      <c r="U1508" s="2" t="s">
        <v>8366</v>
      </c>
    </row>
    <row r="1509" spans="1:21">
      <c r="A1509" s="2" t="s">
        <v>8367</v>
      </c>
      <c r="B1509" s="2" t="s">
        <v>8368</v>
      </c>
      <c r="C1509" s="2" t="s">
        <v>158</v>
      </c>
      <c r="D1509" s="2" t="s">
        <v>37</v>
      </c>
      <c r="E1509" s="2" t="s">
        <v>675</v>
      </c>
      <c r="F1509" s="2" t="s">
        <v>8307</v>
      </c>
      <c r="G1509" s="2" t="s">
        <v>8308</v>
      </c>
      <c r="H1509" s="2" t="s">
        <v>37</v>
      </c>
      <c r="I1509" s="2" t="s">
        <v>675</v>
      </c>
      <c r="J1509" s="2" t="s">
        <v>8307</v>
      </c>
      <c r="K1509" s="2" t="s">
        <v>8307</v>
      </c>
      <c r="L1509" s="2" t="s">
        <v>8369</v>
      </c>
      <c r="M1509" s="2" t="s">
        <v>8367</v>
      </c>
      <c r="N1509" s="2" t="s">
        <v>658</v>
      </c>
      <c r="O1509" s="2" t="s">
        <v>658</v>
      </c>
      <c r="P1509" s="2" t="s">
        <v>5335</v>
      </c>
      <c r="Q1509" s="2" t="s">
        <v>8311</v>
      </c>
      <c r="R1509" s="2" t="s">
        <v>8307</v>
      </c>
      <c r="S1509" s="2" t="s">
        <v>163</v>
      </c>
      <c r="T1509" s="2" t="s">
        <v>164</v>
      </c>
      <c r="U1509" s="2" t="s">
        <v>8370</v>
      </c>
    </row>
    <row r="1510" spans="1:21">
      <c r="A1510" s="2" t="s">
        <v>8371</v>
      </c>
      <c r="B1510" s="2" t="s">
        <v>8372</v>
      </c>
      <c r="C1510" s="2" t="s">
        <v>158</v>
      </c>
      <c r="D1510" s="2" t="s">
        <v>37</v>
      </c>
      <c r="E1510" s="2" t="s">
        <v>675</v>
      </c>
      <c r="F1510" s="2" t="s">
        <v>8307</v>
      </c>
      <c r="G1510" s="2" t="s">
        <v>8308</v>
      </c>
      <c r="H1510" s="2" t="s">
        <v>37</v>
      </c>
      <c r="I1510" s="2" t="s">
        <v>675</v>
      </c>
      <c r="J1510" s="2" t="s">
        <v>8307</v>
      </c>
      <c r="K1510" s="2" t="s">
        <v>8307</v>
      </c>
      <c r="L1510" s="2" t="s">
        <v>8373</v>
      </c>
      <c r="M1510" s="2" t="s">
        <v>8371</v>
      </c>
      <c r="N1510" s="2" t="s">
        <v>8374</v>
      </c>
      <c r="O1510" s="2" t="s">
        <v>8374</v>
      </c>
      <c r="P1510" s="2" t="s">
        <v>8375</v>
      </c>
      <c r="Q1510" s="2" t="s">
        <v>8311</v>
      </c>
      <c r="R1510" s="2" t="s">
        <v>8307</v>
      </c>
      <c r="S1510" s="2" t="s">
        <v>163</v>
      </c>
      <c r="T1510" s="2" t="s">
        <v>164</v>
      </c>
      <c r="U1510" s="2" t="s">
        <v>8376</v>
      </c>
    </row>
    <row r="1511" spans="1:21">
      <c r="A1511" s="2" t="s">
        <v>8377</v>
      </c>
      <c r="B1511" s="2" t="s">
        <v>8378</v>
      </c>
      <c r="C1511" s="2" t="s">
        <v>158</v>
      </c>
      <c r="D1511" s="2" t="s">
        <v>37</v>
      </c>
      <c r="E1511" s="2" t="s">
        <v>675</v>
      </c>
      <c r="F1511" s="2" t="s">
        <v>8307</v>
      </c>
      <c r="G1511" s="2" t="s">
        <v>8308</v>
      </c>
      <c r="H1511" s="2" t="s">
        <v>37</v>
      </c>
      <c r="I1511" s="2" t="s">
        <v>675</v>
      </c>
      <c r="J1511" s="2" t="s">
        <v>8307</v>
      </c>
      <c r="K1511" s="2" t="s">
        <v>8307</v>
      </c>
      <c r="L1511" s="2" t="s">
        <v>8379</v>
      </c>
      <c r="M1511" s="2" t="s">
        <v>8377</v>
      </c>
      <c r="N1511" s="2" t="s">
        <v>8374</v>
      </c>
      <c r="O1511" s="2" t="s">
        <v>8374</v>
      </c>
      <c r="P1511" s="2" t="s">
        <v>2988</v>
      </c>
      <c r="Q1511" s="2" t="s">
        <v>8311</v>
      </c>
      <c r="R1511" s="2" t="s">
        <v>8307</v>
      </c>
      <c r="S1511" s="2" t="s">
        <v>163</v>
      </c>
      <c r="T1511" s="2" t="s">
        <v>164</v>
      </c>
      <c r="U1511" s="2" t="s">
        <v>8380</v>
      </c>
    </row>
    <row r="1512" spans="1:21">
      <c r="A1512" s="2" t="s">
        <v>8381</v>
      </c>
      <c r="B1512" s="2" t="s">
        <v>8382</v>
      </c>
      <c r="C1512" s="2" t="s">
        <v>158</v>
      </c>
      <c r="D1512" s="2" t="s">
        <v>37</v>
      </c>
      <c r="E1512" s="2" t="s">
        <v>675</v>
      </c>
      <c r="F1512" s="2" t="s">
        <v>8307</v>
      </c>
      <c r="G1512" s="2" t="s">
        <v>8308</v>
      </c>
      <c r="H1512" s="2" t="s">
        <v>37</v>
      </c>
      <c r="I1512" s="2" t="s">
        <v>675</v>
      </c>
      <c r="J1512" s="2" t="s">
        <v>8307</v>
      </c>
      <c r="K1512" s="2" t="s">
        <v>8307</v>
      </c>
      <c r="L1512" s="2" t="s">
        <v>8383</v>
      </c>
      <c r="M1512" s="2" t="s">
        <v>8381</v>
      </c>
      <c r="N1512" s="2" t="s">
        <v>8374</v>
      </c>
      <c r="O1512" s="2" t="s">
        <v>8374</v>
      </c>
      <c r="P1512" s="2" t="s">
        <v>1532</v>
      </c>
      <c r="Q1512" s="2" t="s">
        <v>8311</v>
      </c>
      <c r="R1512" s="2" t="s">
        <v>8307</v>
      </c>
      <c r="S1512" s="2" t="s">
        <v>163</v>
      </c>
      <c r="T1512" s="2" t="s">
        <v>164</v>
      </c>
      <c r="U1512" s="2" t="s">
        <v>8384</v>
      </c>
    </row>
    <row r="1513" spans="1:21">
      <c r="A1513" s="2" t="s">
        <v>8385</v>
      </c>
      <c r="B1513" s="2" t="s">
        <v>8386</v>
      </c>
      <c r="C1513" s="2" t="s">
        <v>158</v>
      </c>
      <c r="D1513" s="2" t="s">
        <v>37</v>
      </c>
      <c r="E1513" s="2" t="s">
        <v>675</v>
      </c>
      <c r="F1513" s="2" t="s">
        <v>8307</v>
      </c>
      <c r="G1513" s="2" t="s">
        <v>8308</v>
      </c>
      <c r="H1513" s="2" t="s">
        <v>37</v>
      </c>
      <c r="I1513" s="2" t="s">
        <v>675</v>
      </c>
      <c r="J1513" s="2" t="s">
        <v>8307</v>
      </c>
      <c r="K1513" s="2" t="s">
        <v>8307</v>
      </c>
      <c r="L1513" s="2" t="s">
        <v>8387</v>
      </c>
      <c r="M1513" s="2" t="s">
        <v>8385</v>
      </c>
      <c r="N1513" s="2" t="s">
        <v>107</v>
      </c>
      <c r="O1513" s="2" t="s">
        <v>107</v>
      </c>
      <c r="P1513" s="2" t="s">
        <v>1830</v>
      </c>
      <c r="Q1513" s="2" t="s">
        <v>8311</v>
      </c>
      <c r="R1513" s="2" t="s">
        <v>8307</v>
      </c>
      <c r="S1513" s="2" t="s">
        <v>163</v>
      </c>
      <c r="T1513" s="2" t="s">
        <v>164</v>
      </c>
      <c r="U1513" s="2" t="s">
        <v>8388</v>
      </c>
    </row>
    <row r="1514" spans="1:21">
      <c r="A1514" s="2" t="s">
        <v>8389</v>
      </c>
      <c r="B1514" s="2" t="s">
        <v>8390</v>
      </c>
      <c r="C1514" s="2" t="s">
        <v>158</v>
      </c>
      <c r="D1514" s="2" t="s">
        <v>37</v>
      </c>
      <c r="E1514" s="2" t="s">
        <v>675</v>
      </c>
      <c r="F1514" s="2" t="s">
        <v>8307</v>
      </c>
      <c r="G1514" s="2" t="s">
        <v>8308</v>
      </c>
      <c r="H1514" s="2" t="s">
        <v>37</v>
      </c>
      <c r="I1514" s="2" t="s">
        <v>675</v>
      </c>
      <c r="J1514" s="2" t="s">
        <v>8307</v>
      </c>
      <c r="K1514" s="2" t="s">
        <v>8307</v>
      </c>
      <c r="L1514" s="2" t="s">
        <v>8391</v>
      </c>
      <c r="M1514" s="2" t="s">
        <v>8389</v>
      </c>
      <c r="N1514" s="2" t="s">
        <v>369</v>
      </c>
      <c r="O1514" s="2" t="s">
        <v>369</v>
      </c>
      <c r="P1514" s="2" t="s">
        <v>8392</v>
      </c>
      <c r="Q1514" s="2" t="s">
        <v>8311</v>
      </c>
      <c r="R1514" s="2" t="s">
        <v>8307</v>
      </c>
      <c r="S1514" s="2" t="s">
        <v>163</v>
      </c>
      <c r="T1514" s="2" t="s">
        <v>164</v>
      </c>
      <c r="U1514" s="2" t="s">
        <v>8393</v>
      </c>
    </row>
    <row r="1515" spans="1:21">
      <c r="A1515" s="2" t="s">
        <v>8394</v>
      </c>
      <c r="B1515" s="2" t="s">
        <v>8395</v>
      </c>
      <c r="C1515" s="2" t="s">
        <v>158</v>
      </c>
      <c r="D1515" s="2" t="s">
        <v>37</v>
      </c>
      <c r="E1515" s="2" t="s">
        <v>675</v>
      </c>
      <c r="F1515" s="2" t="s">
        <v>8307</v>
      </c>
      <c r="G1515" s="2" t="s">
        <v>8308</v>
      </c>
      <c r="H1515" s="2" t="s">
        <v>37</v>
      </c>
      <c r="I1515" s="2" t="s">
        <v>675</v>
      </c>
      <c r="J1515" s="2" t="s">
        <v>8307</v>
      </c>
      <c r="K1515" s="2" t="s">
        <v>8307</v>
      </c>
      <c r="L1515" s="2" t="s">
        <v>8396</v>
      </c>
      <c r="M1515" s="2" t="s">
        <v>8394</v>
      </c>
      <c r="N1515" s="2" t="s">
        <v>865</v>
      </c>
      <c r="O1515" s="2" t="s">
        <v>865</v>
      </c>
      <c r="P1515" s="2" t="s">
        <v>8392</v>
      </c>
      <c r="Q1515" s="2" t="s">
        <v>8311</v>
      </c>
      <c r="R1515" s="2" t="s">
        <v>8307</v>
      </c>
      <c r="S1515" s="2" t="s">
        <v>163</v>
      </c>
      <c r="T1515" s="2" t="s">
        <v>164</v>
      </c>
      <c r="U1515" s="2" t="s">
        <v>8397</v>
      </c>
    </row>
    <row r="1516" spans="1:21">
      <c r="A1516" s="2" t="s">
        <v>8398</v>
      </c>
      <c r="B1516" s="2" t="s">
        <v>8399</v>
      </c>
      <c r="C1516" s="2" t="s">
        <v>158</v>
      </c>
      <c r="D1516" s="2" t="s">
        <v>37</v>
      </c>
      <c r="E1516" s="2" t="s">
        <v>675</v>
      </c>
      <c r="F1516" s="2" t="s">
        <v>8307</v>
      </c>
      <c r="G1516" s="2" t="s">
        <v>8308</v>
      </c>
      <c r="H1516" s="2" t="s">
        <v>37</v>
      </c>
      <c r="I1516" s="2" t="s">
        <v>675</v>
      </c>
      <c r="J1516" s="2" t="s">
        <v>8307</v>
      </c>
      <c r="K1516" s="2" t="s">
        <v>8307</v>
      </c>
      <c r="L1516" s="2" t="s">
        <v>8400</v>
      </c>
      <c r="M1516" s="2" t="s">
        <v>8398</v>
      </c>
      <c r="N1516" s="2" t="s">
        <v>1167</v>
      </c>
      <c r="O1516" s="2" t="s">
        <v>183</v>
      </c>
      <c r="P1516" s="2" t="s">
        <v>4495</v>
      </c>
      <c r="Q1516" s="2" t="s">
        <v>8311</v>
      </c>
      <c r="R1516" s="2" t="s">
        <v>8307</v>
      </c>
      <c r="S1516" s="2" t="s">
        <v>163</v>
      </c>
      <c r="T1516" s="2" t="s">
        <v>164</v>
      </c>
      <c r="U1516" s="2" t="s">
        <v>8401</v>
      </c>
    </row>
    <row r="1517" spans="1:21">
      <c r="A1517" s="2" t="s">
        <v>8402</v>
      </c>
      <c r="B1517" s="2" t="s">
        <v>8403</v>
      </c>
      <c r="C1517" s="2" t="s">
        <v>158</v>
      </c>
      <c r="D1517" s="2" t="s">
        <v>37</v>
      </c>
      <c r="E1517" s="2" t="s">
        <v>675</v>
      </c>
      <c r="F1517" s="2" t="s">
        <v>8307</v>
      </c>
      <c r="G1517" s="2" t="s">
        <v>8308</v>
      </c>
      <c r="H1517" s="2" t="s">
        <v>37</v>
      </c>
      <c r="I1517" s="2" t="s">
        <v>675</v>
      </c>
      <c r="J1517" s="2" t="s">
        <v>8307</v>
      </c>
      <c r="K1517" s="2" t="s">
        <v>8307</v>
      </c>
      <c r="L1517" s="2" t="s">
        <v>8404</v>
      </c>
      <c r="M1517" s="2" t="s">
        <v>8402</v>
      </c>
      <c r="N1517" s="2" t="s">
        <v>8405</v>
      </c>
      <c r="O1517" s="2" t="s">
        <v>3142</v>
      </c>
      <c r="P1517" s="2" t="s">
        <v>3609</v>
      </c>
      <c r="Q1517" s="2" t="s">
        <v>8311</v>
      </c>
      <c r="R1517" s="2" t="s">
        <v>8307</v>
      </c>
      <c r="S1517" s="2" t="s">
        <v>163</v>
      </c>
      <c r="T1517" s="2" t="s">
        <v>164</v>
      </c>
      <c r="U1517" s="2" t="s">
        <v>8406</v>
      </c>
    </row>
    <row r="1518" spans="1:21">
      <c r="A1518" s="2" t="s">
        <v>8407</v>
      </c>
      <c r="B1518" s="2" t="s">
        <v>8408</v>
      </c>
      <c r="C1518" s="2" t="s">
        <v>158</v>
      </c>
      <c r="D1518" s="2" t="s">
        <v>37</v>
      </c>
      <c r="E1518" s="2" t="s">
        <v>675</v>
      </c>
      <c r="F1518" s="2" t="s">
        <v>8307</v>
      </c>
      <c r="G1518" s="2" t="s">
        <v>8308</v>
      </c>
      <c r="H1518" s="2" t="s">
        <v>37</v>
      </c>
      <c r="I1518" s="2" t="s">
        <v>675</v>
      </c>
      <c r="J1518" s="2" t="s">
        <v>8307</v>
      </c>
      <c r="K1518" s="2" t="s">
        <v>8307</v>
      </c>
      <c r="L1518" s="2" t="s">
        <v>8409</v>
      </c>
      <c r="M1518" s="2" t="s">
        <v>8407</v>
      </c>
      <c r="N1518" s="2" t="s">
        <v>3536</v>
      </c>
      <c r="O1518" s="2" t="s">
        <v>42</v>
      </c>
      <c r="P1518" s="2" t="s">
        <v>7889</v>
      </c>
      <c r="Q1518" s="2" t="s">
        <v>8311</v>
      </c>
      <c r="R1518" s="2" t="s">
        <v>8307</v>
      </c>
      <c r="S1518" s="2" t="s">
        <v>163</v>
      </c>
      <c r="T1518" s="2" t="s">
        <v>164</v>
      </c>
      <c r="U1518" s="2" t="s">
        <v>8410</v>
      </c>
    </row>
    <row r="1519" spans="1:21">
      <c r="A1519" s="2" t="s">
        <v>8411</v>
      </c>
      <c r="B1519" s="2" t="s">
        <v>8412</v>
      </c>
      <c r="C1519" s="2" t="s">
        <v>158</v>
      </c>
      <c r="D1519" s="2" t="s">
        <v>37</v>
      </c>
      <c r="E1519" s="2" t="s">
        <v>675</v>
      </c>
      <c r="F1519" s="2" t="s">
        <v>8307</v>
      </c>
      <c r="G1519" s="2" t="s">
        <v>8308</v>
      </c>
      <c r="H1519" s="2" t="s">
        <v>37</v>
      </c>
      <c r="I1519" s="2" t="s">
        <v>675</v>
      </c>
      <c r="J1519" s="2" t="s">
        <v>8307</v>
      </c>
      <c r="K1519" s="2" t="s">
        <v>8307</v>
      </c>
      <c r="L1519" s="2" t="s">
        <v>8413</v>
      </c>
      <c r="M1519" s="2" t="s">
        <v>8411</v>
      </c>
      <c r="N1519" s="2" t="s">
        <v>351</v>
      </c>
      <c r="O1519" s="2" t="s">
        <v>351</v>
      </c>
      <c r="P1519" s="2" t="s">
        <v>4705</v>
      </c>
      <c r="Q1519" s="2" t="s">
        <v>8311</v>
      </c>
      <c r="R1519" s="2" t="s">
        <v>8307</v>
      </c>
      <c r="S1519" s="2" t="s">
        <v>163</v>
      </c>
      <c r="T1519" s="2" t="s">
        <v>164</v>
      </c>
      <c r="U1519" s="2" t="s">
        <v>8414</v>
      </c>
    </row>
    <row r="1520" spans="1:21">
      <c r="A1520" s="2" t="s">
        <v>8415</v>
      </c>
      <c r="B1520" s="2" t="s">
        <v>8416</v>
      </c>
      <c r="C1520" s="2" t="s">
        <v>684</v>
      </c>
      <c r="D1520" s="2" t="s">
        <v>37</v>
      </c>
      <c r="E1520" s="2" t="s">
        <v>675</v>
      </c>
      <c r="F1520" s="2" t="s">
        <v>8307</v>
      </c>
      <c r="G1520" s="2" t="s">
        <v>8308</v>
      </c>
      <c r="H1520" s="2" t="s">
        <v>37</v>
      </c>
      <c r="I1520" s="2" t="s">
        <v>675</v>
      </c>
      <c r="J1520" s="2" t="s">
        <v>8307</v>
      </c>
      <c r="K1520" s="2" t="s">
        <v>8307</v>
      </c>
      <c r="L1520" s="2" t="s">
        <v>8417</v>
      </c>
      <c r="M1520" s="2" t="s">
        <v>8415</v>
      </c>
      <c r="N1520" s="2" t="s">
        <v>121</v>
      </c>
      <c r="O1520" s="2" t="s">
        <v>121</v>
      </c>
      <c r="P1520" s="2" t="s">
        <v>2047</v>
      </c>
      <c r="Q1520" s="2" t="s">
        <v>8311</v>
      </c>
      <c r="R1520" s="2" t="s">
        <v>8307</v>
      </c>
      <c r="S1520" s="2" t="s">
        <v>690</v>
      </c>
      <c r="T1520" s="2" t="s">
        <v>684</v>
      </c>
      <c r="U1520" s="2" t="s">
        <v>8418</v>
      </c>
    </row>
    <row r="1521" spans="1:21">
      <c r="A1521" s="2" t="s">
        <v>8419</v>
      </c>
      <c r="B1521" s="2" t="s">
        <v>8420</v>
      </c>
      <c r="C1521" s="2" t="s">
        <v>684</v>
      </c>
      <c r="D1521" s="2" t="s">
        <v>37</v>
      </c>
      <c r="E1521" s="2" t="s">
        <v>675</v>
      </c>
      <c r="F1521" s="2" t="s">
        <v>8307</v>
      </c>
      <c r="G1521" s="2" t="s">
        <v>8308</v>
      </c>
      <c r="H1521" s="2" t="s">
        <v>37</v>
      </c>
      <c r="I1521" s="2" t="s">
        <v>675</v>
      </c>
      <c r="J1521" s="2" t="s">
        <v>8307</v>
      </c>
      <c r="K1521" s="2" t="s">
        <v>8307</v>
      </c>
      <c r="L1521" s="2" t="s">
        <v>8421</v>
      </c>
      <c r="M1521" s="2" t="s">
        <v>8419</v>
      </c>
      <c r="N1521" s="2" t="s">
        <v>51</v>
      </c>
      <c r="O1521" s="2" t="s">
        <v>51</v>
      </c>
      <c r="P1521" s="2" t="s">
        <v>8422</v>
      </c>
      <c r="Q1521" s="2" t="s">
        <v>8311</v>
      </c>
      <c r="R1521" s="2" t="s">
        <v>8307</v>
      </c>
      <c r="S1521" s="2" t="s">
        <v>690</v>
      </c>
      <c r="T1521" s="2" t="s">
        <v>684</v>
      </c>
      <c r="U1521" s="2" t="s">
        <v>8423</v>
      </c>
    </row>
    <row r="1522" spans="1:21">
      <c r="A1522" s="2" t="s">
        <v>8424</v>
      </c>
      <c r="B1522" s="2" t="s">
        <v>8425</v>
      </c>
      <c r="C1522" s="2" t="s">
        <v>684</v>
      </c>
      <c r="D1522" s="2" t="s">
        <v>37</v>
      </c>
      <c r="E1522" s="2" t="s">
        <v>675</v>
      </c>
      <c r="F1522" s="2" t="s">
        <v>8307</v>
      </c>
      <c r="G1522" s="2" t="s">
        <v>8308</v>
      </c>
      <c r="H1522" s="2" t="s">
        <v>37</v>
      </c>
      <c r="I1522" s="2" t="s">
        <v>675</v>
      </c>
      <c r="J1522" s="2" t="s">
        <v>8307</v>
      </c>
      <c r="K1522" s="2" t="s">
        <v>8307</v>
      </c>
      <c r="L1522" s="2" t="s">
        <v>8426</v>
      </c>
      <c r="M1522" s="2" t="s">
        <v>8424</v>
      </c>
      <c r="N1522" s="2" t="s">
        <v>51</v>
      </c>
      <c r="O1522" s="2" t="s">
        <v>51</v>
      </c>
      <c r="P1522" s="2" t="s">
        <v>671</v>
      </c>
      <c r="Q1522" s="2" t="s">
        <v>8311</v>
      </c>
      <c r="R1522" s="2" t="s">
        <v>8307</v>
      </c>
      <c r="S1522" s="2" t="s">
        <v>690</v>
      </c>
      <c r="T1522" s="2" t="s">
        <v>684</v>
      </c>
      <c r="U1522" s="2" t="s">
        <v>8427</v>
      </c>
    </row>
    <row r="1523" spans="1:21">
      <c r="A1523" s="2" t="s">
        <v>8428</v>
      </c>
      <c r="B1523" s="2" t="s">
        <v>8429</v>
      </c>
      <c r="C1523" s="2" t="s">
        <v>860</v>
      </c>
      <c r="D1523" s="2" t="s">
        <v>37</v>
      </c>
      <c r="E1523" s="2" t="s">
        <v>675</v>
      </c>
      <c r="F1523" s="2" t="s">
        <v>8307</v>
      </c>
      <c r="G1523" s="2" t="s">
        <v>8308</v>
      </c>
      <c r="H1523" s="2" t="s">
        <v>37</v>
      </c>
      <c r="I1523" s="2" t="s">
        <v>675</v>
      </c>
      <c r="J1523" s="2" t="s">
        <v>8307</v>
      </c>
      <c r="K1523" s="2" t="s">
        <v>8307</v>
      </c>
      <c r="L1523" s="2" t="s">
        <v>8430</v>
      </c>
      <c r="M1523" s="2" t="s">
        <v>8428</v>
      </c>
      <c r="N1523" s="2" t="s">
        <v>2230</v>
      </c>
      <c r="O1523" s="2" t="s">
        <v>1315</v>
      </c>
      <c r="P1523" s="2" t="s">
        <v>431</v>
      </c>
      <c r="Q1523" s="2" t="s">
        <v>8311</v>
      </c>
      <c r="R1523" s="2" t="s">
        <v>8307</v>
      </c>
      <c r="S1523" s="2" t="s">
        <v>868</v>
      </c>
      <c r="T1523" s="2" t="s">
        <v>869</v>
      </c>
      <c r="U1523" s="2" t="s">
        <v>8431</v>
      </c>
    </row>
    <row r="1524" spans="1:21">
      <c r="A1524" s="2" t="s">
        <v>8432</v>
      </c>
      <c r="B1524" s="2" t="s">
        <v>8433</v>
      </c>
      <c r="C1524" s="2" t="s">
        <v>1607</v>
      </c>
      <c r="D1524" s="2" t="s">
        <v>37</v>
      </c>
      <c r="E1524" s="2" t="s">
        <v>675</v>
      </c>
      <c r="F1524" s="2" t="s">
        <v>8307</v>
      </c>
      <c r="G1524" s="2" t="s">
        <v>8308</v>
      </c>
      <c r="H1524" s="2" t="s">
        <v>37</v>
      </c>
      <c r="I1524" s="2" t="s">
        <v>675</v>
      </c>
      <c r="J1524" s="2" t="s">
        <v>8307</v>
      </c>
      <c r="K1524" s="2" t="s">
        <v>8307</v>
      </c>
      <c r="L1524" s="2" t="s">
        <v>8434</v>
      </c>
      <c r="M1524" s="2" t="s">
        <v>8432</v>
      </c>
      <c r="N1524" s="2" t="s">
        <v>695</v>
      </c>
      <c r="O1524" s="2" t="s">
        <v>695</v>
      </c>
      <c r="P1524" s="2" t="s">
        <v>8435</v>
      </c>
      <c r="Q1524" s="2" t="s">
        <v>8311</v>
      </c>
      <c r="R1524" s="2" t="s">
        <v>8307</v>
      </c>
      <c r="S1524" s="2" t="s">
        <v>1597</v>
      </c>
      <c r="T1524" s="2" t="s">
        <v>1598</v>
      </c>
      <c r="U1524" s="2" t="s">
        <v>8436</v>
      </c>
    </row>
    <row r="1525" spans="1:21">
      <c r="A1525" s="2" t="s">
        <v>8437</v>
      </c>
      <c r="B1525" s="2" t="s">
        <v>8438</v>
      </c>
      <c r="C1525" s="2" t="s">
        <v>1607</v>
      </c>
      <c r="D1525" s="2" t="s">
        <v>37</v>
      </c>
      <c r="E1525" s="2" t="s">
        <v>675</v>
      </c>
      <c r="F1525" s="2" t="s">
        <v>8307</v>
      </c>
      <c r="G1525" s="2" t="s">
        <v>8308</v>
      </c>
      <c r="H1525" s="2" t="s">
        <v>37</v>
      </c>
      <c r="I1525" s="2" t="s">
        <v>675</v>
      </c>
      <c r="J1525" s="2" t="s">
        <v>8307</v>
      </c>
      <c r="K1525" s="2" t="s">
        <v>8307</v>
      </c>
      <c r="L1525" s="2" t="s">
        <v>8439</v>
      </c>
      <c r="M1525" s="2" t="s">
        <v>8437</v>
      </c>
      <c r="N1525" s="2" t="s">
        <v>8440</v>
      </c>
      <c r="O1525" s="2" t="s">
        <v>169</v>
      </c>
      <c r="P1525" s="2" t="s">
        <v>2047</v>
      </c>
      <c r="Q1525" s="2" t="s">
        <v>8311</v>
      </c>
      <c r="R1525" s="2" t="s">
        <v>8307</v>
      </c>
      <c r="S1525" s="2" t="s">
        <v>1597</v>
      </c>
      <c r="T1525" s="2" t="s">
        <v>1598</v>
      </c>
      <c r="U1525" s="2" t="s">
        <v>8441</v>
      </c>
    </row>
    <row r="1526" spans="1:21">
      <c r="A1526" s="2" t="s">
        <v>8442</v>
      </c>
      <c r="B1526" s="2" t="s">
        <v>8443</v>
      </c>
      <c r="C1526" s="2" t="s">
        <v>1607</v>
      </c>
      <c r="D1526" s="2" t="s">
        <v>37</v>
      </c>
      <c r="E1526" s="2" t="s">
        <v>675</v>
      </c>
      <c r="F1526" s="2" t="s">
        <v>8307</v>
      </c>
      <c r="G1526" s="2" t="s">
        <v>8308</v>
      </c>
      <c r="H1526" s="2" t="s">
        <v>37</v>
      </c>
      <c r="I1526" s="2" t="s">
        <v>675</v>
      </c>
      <c r="J1526" s="2" t="s">
        <v>8307</v>
      </c>
      <c r="K1526" s="2" t="s">
        <v>8307</v>
      </c>
      <c r="L1526" s="2" t="s">
        <v>8444</v>
      </c>
      <c r="M1526" s="2" t="s">
        <v>8442</v>
      </c>
      <c r="N1526" s="2" t="s">
        <v>8445</v>
      </c>
      <c r="O1526" s="2" t="s">
        <v>478</v>
      </c>
      <c r="P1526" s="2" t="s">
        <v>6768</v>
      </c>
      <c r="Q1526" s="2" t="s">
        <v>8311</v>
      </c>
      <c r="R1526" s="2" t="s">
        <v>8307</v>
      </c>
      <c r="S1526" s="2" t="s">
        <v>1597</v>
      </c>
      <c r="T1526" s="2" t="s">
        <v>1598</v>
      </c>
      <c r="U1526" s="2" t="s">
        <v>8446</v>
      </c>
    </row>
    <row r="1527" spans="1:21">
      <c r="A1527" s="2" t="s">
        <v>8447</v>
      </c>
      <c r="B1527" s="2" t="s">
        <v>8448</v>
      </c>
      <c r="C1527" s="2" t="s">
        <v>8449</v>
      </c>
      <c r="D1527" s="2" t="s">
        <v>23</v>
      </c>
      <c r="E1527" s="2" t="s">
        <v>3604</v>
      </c>
      <c r="F1527" s="2" t="s">
        <v>4230</v>
      </c>
      <c r="G1527" s="2" t="s">
        <v>4231</v>
      </c>
      <c r="H1527" s="2" t="s">
        <v>23</v>
      </c>
      <c r="I1527" s="2" t="s">
        <v>3604</v>
      </c>
      <c r="J1527" s="2" t="s">
        <v>4230</v>
      </c>
      <c r="K1527" s="2" t="s">
        <v>4230</v>
      </c>
      <c r="L1527" s="2" t="s">
        <v>8450</v>
      </c>
      <c r="M1527" s="2" t="s">
        <v>8447</v>
      </c>
      <c r="N1527" s="2" t="s">
        <v>6061</v>
      </c>
      <c r="O1527" s="2" t="s">
        <v>748</v>
      </c>
      <c r="P1527" s="2" t="s">
        <v>1926</v>
      </c>
      <c r="Q1527" s="2" t="s">
        <v>4234</v>
      </c>
      <c r="R1527" s="2" t="s">
        <v>4230</v>
      </c>
      <c r="S1527" s="2" t="s">
        <v>8451</v>
      </c>
      <c r="T1527" s="2" t="s">
        <v>8452</v>
      </c>
      <c r="U1527" s="2" t="s">
        <v>8453</v>
      </c>
    </row>
    <row r="1528" spans="1:21">
      <c r="A1528" s="2" t="s">
        <v>8454</v>
      </c>
      <c r="B1528" s="2" t="s">
        <v>8455</v>
      </c>
      <c r="C1528" s="2" t="s">
        <v>8449</v>
      </c>
      <c r="D1528" s="2" t="s">
        <v>23</v>
      </c>
      <c r="E1528" s="2" t="s">
        <v>3604</v>
      </c>
      <c r="F1528" s="2" t="s">
        <v>4230</v>
      </c>
      <c r="G1528" s="2" t="s">
        <v>4231</v>
      </c>
      <c r="H1528" s="2" t="s">
        <v>23</v>
      </c>
      <c r="I1528" s="2" t="s">
        <v>3604</v>
      </c>
      <c r="J1528" s="2" t="s">
        <v>4230</v>
      </c>
      <c r="K1528" s="2" t="s">
        <v>4230</v>
      </c>
      <c r="L1528" s="2" t="s">
        <v>8456</v>
      </c>
      <c r="M1528" s="2" t="s">
        <v>8454</v>
      </c>
      <c r="N1528" s="2" t="s">
        <v>311</v>
      </c>
      <c r="O1528" s="2" t="s">
        <v>1351</v>
      </c>
      <c r="P1528" s="2" t="s">
        <v>1926</v>
      </c>
      <c r="Q1528" s="2" t="s">
        <v>4234</v>
      </c>
      <c r="R1528" s="2" t="s">
        <v>4230</v>
      </c>
      <c r="S1528" s="2" t="s">
        <v>8451</v>
      </c>
      <c r="T1528" s="2" t="s">
        <v>8452</v>
      </c>
      <c r="U1528" s="2" t="s">
        <v>8457</v>
      </c>
    </row>
    <row r="1529" spans="1:21">
      <c r="A1529" s="2" t="s">
        <v>8458</v>
      </c>
      <c r="B1529" s="2" t="s">
        <v>8459</v>
      </c>
      <c r="C1529" s="2" t="s">
        <v>8460</v>
      </c>
      <c r="D1529" s="2" t="s">
        <v>37</v>
      </c>
      <c r="E1529" s="2" t="s">
        <v>675</v>
      </c>
      <c r="F1529" s="2" t="s">
        <v>8307</v>
      </c>
      <c r="G1529" s="2" t="s">
        <v>8308</v>
      </c>
      <c r="H1529" s="2" t="s">
        <v>37</v>
      </c>
      <c r="I1529" s="2" t="s">
        <v>675</v>
      </c>
      <c r="J1529" s="2" t="s">
        <v>8307</v>
      </c>
      <c r="K1529" s="2" t="s">
        <v>8307</v>
      </c>
      <c r="L1529" s="2" t="s">
        <v>8461</v>
      </c>
      <c r="M1529" s="2" t="s">
        <v>8458</v>
      </c>
      <c r="N1529" s="2" t="s">
        <v>3623</v>
      </c>
      <c r="O1529" s="2" t="s">
        <v>3888</v>
      </c>
      <c r="P1529" s="2" t="s">
        <v>8462</v>
      </c>
      <c r="Q1529" s="2" t="s">
        <v>8311</v>
      </c>
      <c r="R1529" s="2" t="s">
        <v>8307</v>
      </c>
      <c r="S1529" s="2" t="s">
        <v>8463</v>
      </c>
      <c r="T1529" s="2" t="s">
        <v>8464</v>
      </c>
      <c r="U1529" s="2" t="s">
        <v>8465</v>
      </c>
    </row>
    <row r="1530" spans="1:21">
      <c r="A1530" s="2" t="s">
        <v>8466</v>
      </c>
      <c r="B1530" s="2" t="s">
        <v>8467</v>
      </c>
      <c r="C1530" s="2" t="s">
        <v>8460</v>
      </c>
      <c r="D1530" s="2" t="s">
        <v>37</v>
      </c>
      <c r="E1530" s="2" t="s">
        <v>675</v>
      </c>
      <c r="F1530" s="2" t="s">
        <v>8307</v>
      </c>
      <c r="G1530" s="2" t="s">
        <v>8308</v>
      </c>
      <c r="H1530" s="2" t="s">
        <v>37</v>
      </c>
      <c r="I1530" s="2" t="s">
        <v>675</v>
      </c>
      <c r="J1530" s="2" t="s">
        <v>8307</v>
      </c>
      <c r="K1530" s="2" t="s">
        <v>8307</v>
      </c>
      <c r="L1530" s="2" t="s">
        <v>8468</v>
      </c>
      <c r="M1530" s="2" t="s">
        <v>8466</v>
      </c>
      <c r="N1530" s="2" t="s">
        <v>909</v>
      </c>
      <c r="O1530" s="2" t="s">
        <v>8469</v>
      </c>
      <c r="P1530" s="2" t="s">
        <v>3537</v>
      </c>
      <c r="Q1530" s="2" t="s">
        <v>8311</v>
      </c>
      <c r="R1530" s="2" t="s">
        <v>8307</v>
      </c>
      <c r="S1530" s="2" t="s">
        <v>8463</v>
      </c>
      <c r="T1530" s="2" t="s">
        <v>8464</v>
      </c>
      <c r="U1530" s="2" t="s">
        <v>8470</v>
      </c>
    </row>
    <row r="1531" spans="1:21">
      <c r="A1531" s="2" t="s">
        <v>8471</v>
      </c>
      <c r="B1531" s="2" t="s">
        <v>8472</v>
      </c>
      <c r="C1531" s="2" t="s">
        <v>8473</v>
      </c>
      <c r="D1531" s="2" t="s">
        <v>37</v>
      </c>
      <c r="E1531" s="2" t="s">
        <v>675</v>
      </c>
      <c r="F1531" s="2" t="s">
        <v>8307</v>
      </c>
      <c r="G1531" s="2" t="s">
        <v>8308</v>
      </c>
      <c r="H1531" s="2" t="s">
        <v>37</v>
      </c>
      <c r="I1531" s="2" t="s">
        <v>675</v>
      </c>
      <c r="J1531" s="2" t="s">
        <v>8307</v>
      </c>
      <c r="K1531" s="2" t="s">
        <v>8307</v>
      </c>
      <c r="L1531" s="2" t="s">
        <v>8474</v>
      </c>
      <c r="M1531" s="2" t="s">
        <v>8471</v>
      </c>
      <c r="N1531" s="2" t="s">
        <v>3655</v>
      </c>
      <c r="O1531" s="2" t="s">
        <v>8475</v>
      </c>
      <c r="P1531" s="2" t="s">
        <v>1352</v>
      </c>
      <c r="Q1531" s="2" t="s">
        <v>8311</v>
      </c>
      <c r="R1531" s="2" t="s">
        <v>8307</v>
      </c>
      <c r="S1531" s="2" t="s">
        <v>8476</v>
      </c>
      <c r="T1531" s="2" t="s">
        <v>8477</v>
      </c>
      <c r="U1531" s="2" t="s">
        <v>8478</v>
      </c>
    </row>
    <row r="1532" spans="1:21">
      <c r="A1532" s="2" t="s">
        <v>8479</v>
      </c>
      <c r="B1532" s="2" t="s">
        <v>8480</v>
      </c>
      <c r="C1532" s="2" t="s">
        <v>8481</v>
      </c>
      <c r="D1532" s="2" t="s">
        <v>37</v>
      </c>
      <c r="E1532" s="2" t="s">
        <v>675</v>
      </c>
      <c r="F1532" s="2" t="s">
        <v>8307</v>
      </c>
      <c r="G1532" s="2" t="s">
        <v>8308</v>
      </c>
      <c r="H1532" s="2" t="s">
        <v>37</v>
      </c>
      <c r="I1532" s="2" t="s">
        <v>675</v>
      </c>
      <c r="J1532" s="2" t="s">
        <v>8307</v>
      </c>
      <c r="K1532" s="2" t="s">
        <v>8307</v>
      </c>
      <c r="L1532" s="2" t="s">
        <v>8482</v>
      </c>
      <c r="M1532" s="2" t="s">
        <v>8479</v>
      </c>
      <c r="N1532" s="2" t="s">
        <v>42</v>
      </c>
      <c r="O1532" s="2" t="s">
        <v>42</v>
      </c>
      <c r="P1532" s="2" t="s">
        <v>8483</v>
      </c>
      <c r="Q1532" s="2" t="s">
        <v>8311</v>
      </c>
      <c r="R1532" s="2" t="s">
        <v>8307</v>
      </c>
      <c r="S1532" s="2" t="s">
        <v>8484</v>
      </c>
      <c r="T1532" s="2" t="s">
        <v>8485</v>
      </c>
      <c r="U1532" s="2" t="s">
        <v>8486</v>
      </c>
    </row>
    <row r="1533" spans="1:21">
      <c r="A1533" s="2" t="s">
        <v>8487</v>
      </c>
      <c r="B1533" s="2" t="s">
        <v>8488</v>
      </c>
      <c r="C1533" s="2" t="s">
        <v>8481</v>
      </c>
      <c r="D1533" s="2" t="s">
        <v>37</v>
      </c>
      <c r="E1533" s="2" t="s">
        <v>675</v>
      </c>
      <c r="F1533" s="2" t="s">
        <v>8307</v>
      </c>
      <c r="G1533" s="2" t="s">
        <v>8308</v>
      </c>
      <c r="H1533" s="2" t="s">
        <v>37</v>
      </c>
      <c r="I1533" s="2" t="s">
        <v>675</v>
      </c>
      <c r="J1533" s="2" t="s">
        <v>8307</v>
      </c>
      <c r="K1533" s="2" t="s">
        <v>8307</v>
      </c>
      <c r="L1533" s="2" t="s">
        <v>8489</v>
      </c>
      <c r="M1533" s="2" t="s">
        <v>8487</v>
      </c>
      <c r="N1533" s="2" t="s">
        <v>1340</v>
      </c>
      <c r="O1533" s="2" t="s">
        <v>184</v>
      </c>
      <c r="P1533" s="2" t="s">
        <v>2007</v>
      </c>
      <c r="Q1533" s="2" t="s">
        <v>8311</v>
      </c>
      <c r="R1533" s="2" t="s">
        <v>8307</v>
      </c>
      <c r="S1533" s="2" t="s">
        <v>8484</v>
      </c>
      <c r="T1533" s="2" t="s">
        <v>8485</v>
      </c>
      <c r="U1533" s="2" t="s">
        <v>8490</v>
      </c>
    </row>
    <row r="1534" spans="1:21">
      <c r="A1534" s="2" t="s">
        <v>8491</v>
      </c>
      <c r="B1534" s="2" t="s">
        <v>8492</v>
      </c>
      <c r="C1534" s="2" t="s">
        <v>8481</v>
      </c>
      <c r="D1534" s="2" t="s">
        <v>37</v>
      </c>
      <c r="E1534" s="2" t="s">
        <v>675</v>
      </c>
      <c r="F1534" s="2" t="s">
        <v>8307</v>
      </c>
      <c r="G1534" s="2" t="s">
        <v>8308</v>
      </c>
      <c r="H1534" s="2" t="s">
        <v>37</v>
      </c>
      <c r="I1534" s="2" t="s">
        <v>675</v>
      </c>
      <c r="J1534" s="2" t="s">
        <v>8307</v>
      </c>
      <c r="K1534" s="2" t="s">
        <v>8307</v>
      </c>
      <c r="L1534" s="2" t="s">
        <v>8493</v>
      </c>
      <c r="M1534" s="2" t="s">
        <v>8491</v>
      </c>
      <c r="N1534" s="2" t="s">
        <v>184</v>
      </c>
      <c r="O1534" s="2" t="s">
        <v>184</v>
      </c>
      <c r="P1534" s="2" t="s">
        <v>2007</v>
      </c>
      <c r="Q1534" s="2" t="s">
        <v>8311</v>
      </c>
      <c r="R1534" s="2" t="s">
        <v>8307</v>
      </c>
      <c r="S1534" s="2" t="s">
        <v>8484</v>
      </c>
      <c r="T1534" s="2" t="s">
        <v>8485</v>
      </c>
      <c r="U1534" s="2" t="s">
        <v>8494</v>
      </c>
    </row>
    <row r="1535" spans="1:21">
      <c r="A1535" s="2" t="s">
        <v>8495</v>
      </c>
      <c r="B1535" s="2" t="s">
        <v>8496</v>
      </c>
      <c r="C1535" s="2" t="s">
        <v>8497</v>
      </c>
      <c r="D1535" s="2" t="s">
        <v>37</v>
      </c>
      <c r="E1535" s="2" t="s">
        <v>675</v>
      </c>
      <c r="F1535" s="2" t="s">
        <v>8307</v>
      </c>
      <c r="G1535" s="2" t="s">
        <v>8308</v>
      </c>
      <c r="H1535" s="2" t="s">
        <v>37</v>
      </c>
      <c r="I1535" s="2" t="s">
        <v>675</v>
      </c>
      <c r="J1535" s="2" t="s">
        <v>8307</v>
      </c>
      <c r="K1535" s="2" t="s">
        <v>8307</v>
      </c>
      <c r="L1535" s="2" t="s">
        <v>8498</v>
      </c>
      <c r="M1535" s="2" t="s">
        <v>8495</v>
      </c>
      <c r="N1535" s="2" t="s">
        <v>478</v>
      </c>
      <c r="O1535" s="2" t="s">
        <v>478</v>
      </c>
      <c r="P1535" s="2" t="s">
        <v>5819</v>
      </c>
      <c r="Q1535" s="2" t="s">
        <v>8311</v>
      </c>
      <c r="R1535" s="2" t="s">
        <v>8307</v>
      </c>
      <c r="S1535" s="2" t="s">
        <v>8499</v>
      </c>
      <c r="T1535" s="2" t="s">
        <v>8500</v>
      </c>
      <c r="U1535" s="2" t="s">
        <v>8501</v>
      </c>
    </row>
    <row r="1536" spans="1:21">
      <c r="A1536" s="2" t="s">
        <v>8502</v>
      </c>
      <c r="B1536" s="2" t="s">
        <v>8503</v>
      </c>
      <c r="C1536" s="2" t="s">
        <v>8497</v>
      </c>
      <c r="D1536" s="2" t="s">
        <v>37</v>
      </c>
      <c r="E1536" s="2" t="s">
        <v>675</v>
      </c>
      <c r="F1536" s="2" t="s">
        <v>8307</v>
      </c>
      <c r="G1536" s="2" t="s">
        <v>8308</v>
      </c>
      <c r="H1536" s="2" t="s">
        <v>37</v>
      </c>
      <c r="I1536" s="2" t="s">
        <v>675</v>
      </c>
      <c r="J1536" s="2" t="s">
        <v>8307</v>
      </c>
      <c r="K1536" s="2" t="s">
        <v>8307</v>
      </c>
      <c r="L1536" s="2" t="s">
        <v>8504</v>
      </c>
      <c r="M1536" s="2" t="s">
        <v>8502</v>
      </c>
      <c r="N1536" s="2" t="s">
        <v>133</v>
      </c>
      <c r="O1536" s="2" t="s">
        <v>133</v>
      </c>
      <c r="P1536" s="2" t="s">
        <v>2303</v>
      </c>
      <c r="Q1536" s="2" t="s">
        <v>8311</v>
      </c>
      <c r="R1536" s="2" t="s">
        <v>8307</v>
      </c>
      <c r="S1536" s="2" t="s">
        <v>8499</v>
      </c>
      <c r="T1536" s="2" t="s">
        <v>8500</v>
      </c>
      <c r="U1536" s="2" t="s">
        <v>8505</v>
      </c>
    </row>
    <row r="1537" spans="1:21">
      <c r="A1537" s="2" t="s">
        <v>8506</v>
      </c>
      <c r="B1537" s="2" t="s">
        <v>8507</v>
      </c>
      <c r="C1537" s="2" t="s">
        <v>8497</v>
      </c>
      <c r="D1537" s="2" t="s">
        <v>37</v>
      </c>
      <c r="E1537" s="2" t="s">
        <v>675</v>
      </c>
      <c r="F1537" s="2" t="s">
        <v>8307</v>
      </c>
      <c r="G1537" s="2" t="s">
        <v>8308</v>
      </c>
      <c r="H1537" s="2" t="s">
        <v>37</v>
      </c>
      <c r="I1537" s="2" t="s">
        <v>675</v>
      </c>
      <c r="J1537" s="2" t="s">
        <v>8307</v>
      </c>
      <c r="K1537" s="2" t="s">
        <v>8307</v>
      </c>
      <c r="L1537" s="2" t="s">
        <v>8508</v>
      </c>
      <c r="M1537" s="2" t="s">
        <v>8506</v>
      </c>
      <c r="N1537" s="2" t="s">
        <v>909</v>
      </c>
      <c r="O1537" s="2" t="s">
        <v>864</v>
      </c>
      <c r="P1537" s="2" t="s">
        <v>2628</v>
      </c>
      <c r="Q1537" s="2" t="s">
        <v>8311</v>
      </c>
      <c r="R1537" s="2" t="s">
        <v>8307</v>
      </c>
      <c r="S1537" s="2" t="s">
        <v>8499</v>
      </c>
      <c r="T1537" s="2" t="s">
        <v>8500</v>
      </c>
      <c r="U1537" s="2" t="s">
        <v>8509</v>
      </c>
    </row>
    <row r="1538" spans="1:21">
      <c r="A1538" s="2" t="s">
        <v>8510</v>
      </c>
      <c r="B1538" s="2" t="s">
        <v>8511</v>
      </c>
      <c r="C1538" s="2" t="s">
        <v>8497</v>
      </c>
      <c r="D1538" s="2" t="s">
        <v>37</v>
      </c>
      <c r="E1538" s="2" t="s">
        <v>675</v>
      </c>
      <c r="F1538" s="2" t="s">
        <v>8307</v>
      </c>
      <c r="G1538" s="2" t="s">
        <v>8308</v>
      </c>
      <c r="H1538" s="2" t="s">
        <v>37</v>
      </c>
      <c r="I1538" s="2" t="s">
        <v>675</v>
      </c>
      <c r="J1538" s="2" t="s">
        <v>8307</v>
      </c>
      <c r="K1538" s="2" t="s">
        <v>8307</v>
      </c>
      <c r="L1538" s="2" t="s">
        <v>8512</v>
      </c>
      <c r="M1538" s="2" t="s">
        <v>8510</v>
      </c>
      <c r="N1538" s="2" t="s">
        <v>5310</v>
      </c>
      <c r="O1538" s="2" t="s">
        <v>5310</v>
      </c>
      <c r="P1538" s="2" t="s">
        <v>6393</v>
      </c>
      <c r="Q1538" s="2" t="s">
        <v>8311</v>
      </c>
      <c r="R1538" s="2" t="s">
        <v>8307</v>
      </c>
      <c r="S1538" s="2" t="s">
        <v>8499</v>
      </c>
      <c r="T1538" s="2" t="s">
        <v>8500</v>
      </c>
      <c r="U1538" s="2" t="s">
        <v>8513</v>
      </c>
    </row>
    <row r="1539" spans="1:21">
      <c r="A1539" s="2" t="s">
        <v>8514</v>
      </c>
      <c r="B1539" s="2" t="s">
        <v>8515</v>
      </c>
      <c r="C1539" s="2" t="s">
        <v>8497</v>
      </c>
      <c r="D1539" s="2" t="s">
        <v>37</v>
      </c>
      <c r="E1539" s="2" t="s">
        <v>675</v>
      </c>
      <c r="F1539" s="2" t="s">
        <v>8307</v>
      </c>
      <c r="G1539" s="2" t="s">
        <v>8308</v>
      </c>
      <c r="H1539" s="2" t="s">
        <v>37</v>
      </c>
      <c r="I1539" s="2" t="s">
        <v>675</v>
      </c>
      <c r="J1539" s="2" t="s">
        <v>8307</v>
      </c>
      <c r="K1539" s="2" t="s">
        <v>8307</v>
      </c>
      <c r="L1539" s="2" t="s">
        <v>8516</v>
      </c>
      <c r="M1539" s="2" t="s">
        <v>8514</v>
      </c>
      <c r="N1539" s="2" t="s">
        <v>765</v>
      </c>
      <c r="O1539" s="2" t="s">
        <v>600</v>
      </c>
      <c r="P1539" s="2" t="s">
        <v>80</v>
      </c>
      <c r="Q1539" s="2" t="s">
        <v>8311</v>
      </c>
      <c r="R1539" s="2" t="s">
        <v>8307</v>
      </c>
      <c r="S1539" s="2" t="s">
        <v>8499</v>
      </c>
      <c r="T1539" s="2" t="s">
        <v>8500</v>
      </c>
      <c r="U1539" s="2" t="s">
        <v>8517</v>
      </c>
    </row>
    <row r="1540" spans="1:21">
      <c r="A1540" s="2" t="s">
        <v>8518</v>
      </c>
      <c r="B1540" s="2" t="s">
        <v>8519</v>
      </c>
      <c r="C1540" s="2" t="s">
        <v>8497</v>
      </c>
      <c r="D1540" s="2" t="s">
        <v>37</v>
      </c>
      <c r="E1540" s="2" t="s">
        <v>675</v>
      </c>
      <c r="F1540" s="2" t="s">
        <v>8307</v>
      </c>
      <c r="G1540" s="2" t="s">
        <v>8308</v>
      </c>
      <c r="H1540" s="2" t="s">
        <v>37</v>
      </c>
      <c r="I1540" s="2" t="s">
        <v>675</v>
      </c>
      <c r="J1540" s="2" t="s">
        <v>8307</v>
      </c>
      <c r="K1540" s="2" t="s">
        <v>8307</v>
      </c>
      <c r="L1540" s="2" t="s">
        <v>8520</v>
      </c>
      <c r="M1540" s="2" t="s">
        <v>8518</v>
      </c>
      <c r="N1540" s="2" t="s">
        <v>1725</v>
      </c>
      <c r="O1540" s="2" t="s">
        <v>351</v>
      </c>
      <c r="P1540" s="2" t="s">
        <v>1830</v>
      </c>
      <c r="Q1540" s="2" t="s">
        <v>8311</v>
      </c>
      <c r="R1540" s="2" t="s">
        <v>8307</v>
      </c>
      <c r="S1540" s="2" t="s">
        <v>8499</v>
      </c>
      <c r="T1540" s="2" t="s">
        <v>8500</v>
      </c>
      <c r="U1540" s="2" t="s">
        <v>8521</v>
      </c>
    </row>
    <row r="1541" spans="1:21">
      <c r="A1541" s="2" t="s">
        <v>8522</v>
      </c>
      <c r="B1541" s="2" t="s">
        <v>8523</v>
      </c>
      <c r="C1541" s="2" t="s">
        <v>8497</v>
      </c>
      <c r="D1541" s="2" t="s">
        <v>37</v>
      </c>
      <c r="E1541" s="2" t="s">
        <v>675</v>
      </c>
      <c r="F1541" s="2" t="s">
        <v>8307</v>
      </c>
      <c r="G1541" s="2" t="s">
        <v>8308</v>
      </c>
      <c r="H1541" s="2" t="s">
        <v>37</v>
      </c>
      <c r="I1541" s="2" t="s">
        <v>675</v>
      </c>
      <c r="J1541" s="2" t="s">
        <v>8307</v>
      </c>
      <c r="K1541" s="2" t="s">
        <v>8307</v>
      </c>
      <c r="L1541" s="2" t="s">
        <v>8524</v>
      </c>
      <c r="M1541" s="2" t="s">
        <v>8522</v>
      </c>
      <c r="N1541" s="2" t="s">
        <v>1725</v>
      </c>
      <c r="O1541" s="2" t="s">
        <v>351</v>
      </c>
      <c r="P1541" s="2" t="s">
        <v>2290</v>
      </c>
      <c r="Q1541" s="2" t="s">
        <v>8311</v>
      </c>
      <c r="R1541" s="2" t="s">
        <v>8307</v>
      </c>
      <c r="S1541" s="2" t="s">
        <v>8499</v>
      </c>
      <c r="T1541" s="2" t="s">
        <v>8500</v>
      </c>
      <c r="U1541" s="2" t="s">
        <v>8525</v>
      </c>
    </row>
    <row r="1542" spans="1:21">
      <c r="A1542" s="2" t="s">
        <v>8526</v>
      </c>
      <c r="B1542" s="2" t="s">
        <v>8527</v>
      </c>
      <c r="C1542" s="2" t="s">
        <v>8528</v>
      </c>
      <c r="D1542" s="2" t="s">
        <v>23</v>
      </c>
      <c r="E1542" s="2" t="s">
        <v>3604</v>
      </c>
      <c r="F1542" s="2" t="s">
        <v>4230</v>
      </c>
      <c r="G1542" s="2" t="s">
        <v>4231</v>
      </c>
      <c r="H1542" s="2" t="s">
        <v>23</v>
      </c>
      <c r="I1542" s="2" t="s">
        <v>3604</v>
      </c>
      <c r="J1542" s="2" t="s">
        <v>4230</v>
      </c>
      <c r="K1542" s="2" t="s">
        <v>4230</v>
      </c>
      <c r="L1542" s="2" t="s">
        <v>8529</v>
      </c>
      <c r="M1542" s="2" t="s">
        <v>8526</v>
      </c>
      <c r="N1542" s="2" t="s">
        <v>765</v>
      </c>
      <c r="O1542" s="2" t="s">
        <v>765</v>
      </c>
      <c r="P1542" s="2" t="s">
        <v>2183</v>
      </c>
      <c r="Q1542" s="2" t="s">
        <v>4234</v>
      </c>
      <c r="R1542" s="2" t="s">
        <v>4230</v>
      </c>
      <c r="S1542" s="2" t="s">
        <v>8530</v>
      </c>
      <c r="T1542" s="2" t="s">
        <v>8531</v>
      </c>
      <c r="U1542" s="2" t="s">
        <v>8532</v>
      </c>
    </row>
    <row r="1543" spans="1:21">
      <c r="A1543" s="2" t="s">
        <v>8533</v>
      </c>
      <c r="B1543" s="2" t="s">
        <v>8534</v>
      </c>
      <c r="C1543" s="2" t="s">
        <v>8528</v>
      </c>
      <c r="D1543" s="2" t="s">
        <v>23</v>
      </c>
      <c r="E1543" s="2" t="s">
        <v>3604</v>
      </c>
      <c r="F1543" s="2" t="s">
        <v>4230</v>
      </c>
      <c r="G1543" s="2" t="s">
        <v>4231</v>
      </c>
      <c r="H1543" s="2" t="s">
        <v>23</v>
      </c>
      <c r="I1543" s="2" t="s">
        <v>3604</v>
      </c>
      <c r="J1543" s="2" t="s">
        <v>4230</v>
      </c>
      <c r="K1543" s="2" t="s">
        <v>4230</v>
      </c>
      <c r="L1543" s="2" t="s">
        <v>8535</v>
      </c>
      <c r="M1543" s="2" t="s">
        <v>8533</v>
      </c>
      <c r="N1543" s="2" t="s">
        <v>1777</v>
      </c>
      <c r="O1543" s="2" t="s">
        <v>3507</v>
      </c>
      <c r="P1543" s="2" t="s">
        <v>2521</v>
      </c>
      <c r="Q1543" s="2" t="s">
        <v>4234</v>
      </c>
      <c r="R1543" s="2" t="s">
        <v>4230</v>
      </c>
      <c r="S1543" s="2" t="s">
        <v>8530</v>
      </c>
      <c r="T1543" s="2" t="s">
        <v>8531</v>
      </c>
      <c r="U1543" s="2" t="s">
        <v>8536</v>
      </c>
    </row>
    <row r="1544" spans="1:21">
      <c r="A1544" s="2" t="s">
        <v>8537</v>
      </c>
      <c r="B1544" s="2" t="s">
        <v>8538</v>
      </c>
      <c r="C1544" s="2" t="s">
        <v>8528</v>
      </c>
      <c r="D1544" s="2" t="s">
        <v>23</v>
      </c>
      <c r="E1544" s="2" t="s">
        <v>3604</v>
      </c>
      <c r="F1544" s="2" t="s">
        <v>4230</v>
      </c>
      <c r="G1544" s="2" t="s">
        <v>4231</v>
      </c>
      <c r="H1544" s="2" t="s">
        <v>23</v>
      </c>
      <c r="I1544" s="2" t="s">
        <v>3604</v>
      </c>
      <c r="J1544" s="2" t="s">
        <v>4230</v>
      </c>
      <c r="K1544" s="2" t="s">
        <v>4230</v>
      </c>
      <c r="L1544" s="2" t="s">
        <v>8539</v>
      </c>
      <c r="M1544" s="2" t="s">
        <v>8537</v>
      </c>
      <c r="N1544" s="2" t="s">
        <v>4718</v>
      </c>
      <c r="O1544" s="2" t="s">
        <v>107</v>
      </c>
      <c r="P1544" s="2" t="s">
        <v>2189</v>
      </c>
      <c r="Q1544" s="2" t="s">
        <v>4234</v>
      </c>
      <c r="R1544" s="2" t="s">
        <v>4230</v>
      </c>
      <c r="S1544" s="2" t="s">
        <v>8530</v>
      </c>
      <c r="T1544" s="2" t="s">
        <v>8531</v>
      </c>
      <c r="U1544" s="2" t="s">
        <v>8540</v>
      </c>
    </row>
    <row r="1545" spans="1:21">
      <c r="A1545" s="2" t="s">
        <v>8541</v>
      </c>
      <c r="B1545" s="2" t="s">
        <v>8542</v>
      </c>
      <c r="C1545" s="2" t="s">
        <v>8528</v>
      </c>
      <c r="D1545" s="2" t="s">
        <v>23</v>
      </c>
      <c r="E1545" s="2" t="s">
        <v>3604</v>
      </c>
      <c r="F1545" s="2" t="s">
        <v>4230</v>
      </c>
      <c r="G1545" s="2" t="s">
        <v>4231</v>
      </c>
      <c r="H1545" s="2" t="s">
        <v>23</v>
      </c>
      <c r="I1545" s="2" t="s">
        <v>3604</v>
      </c>
      <c r="J1545" s="2" t="s">
        <v>4230</v>
      </c>
      <c r="K1545" s="2" t="s">
        <v>4230</v>
      </c>
      <c r="L1545" s="2" t="s">
        <v>8543</v>
      </c>
      <c r="M1545" s="2" t="s">
        <v>8541</v>
      </c>
      <c r="N1545" s="2" t="s">
        <v>8544</v>
      </c>
      <c r="O1545" s="2" t="s">
        <v>4046</v>
      </c>
      <c r="P1545" s="2" t="s">
        <v>820</v>
      </c>
      <c r="Q1545" s="2" t="s">
        <v>4234</v>
      </c>
      <c r="R1545" s="2" t="s">
        <v>4230</v>
      </c>
      <c r="S1545" s="2" t="s">
        <v>8530</v>
      </c>
      <c r="T1545" s="2" t="s">
        <v>8531</v>
      </c>
      <c r="U1545" s="2" t="s">
        <v>8545</v>
      </c>
    </row>
    <row r="1546" spans="1:21">
      <c r="A1546" s="2" t="s">
        <v>8546</v>
      </c>
      <c r="B1546" s="2" t="s">
        <v>8547</v>
      </c>
      <c r="C1546" s="2" t="s">
        <v>8548</v>
      </c>
      <c r="D1546" s="2" t="s">
        <v>23</v>
      </c>
      <c r="E1546" s="2" t="s">
        <v>8549</v>
      </c>
      <c r="F1546" s="2" t="s">
        <v>8550</v>
      </c>
      <c r="G1546" s="2" t="s">
        <v>8551</v>
      </c>
      <c r="H1546" s="2" t="s">
        <v>23</v>
      </c>
      <c r="I1546" s="2" t="s">
        <v>8549</v>
      </c>
      <c r="J1546" s="2" t="s">
        <v>8550</v>
      </c>
      <c r="K1546" s="2" t="s">
        <v>8307</v>
      </c>
      <c r="L1546" s="2" t="s">
        <v>8552</v>
      </c>
      <c r="M1546" s="2" t="s">
        <v>8546</v>
      </c>
      <c r="N1546" s="2" t="s">
        <v>2182</v>
      </c>
      <c r="O1546" s="2" t="s">
        <v>2182</v>
      </c>
      <c r="P1546" s="2" t="s">
        <v>5692</v>
      </c>
      <c r="Q1546" s="2" t="s">
        <v>8311</v>
      </c>
      <c r="R1546" s="2" t="s">
        <v>8307</v>
      </c>
      <c r="S1546" s="2" t="s">
        <v>8553</v>
      </c>
      <c r="T1546" s="2" t="s">
        <v>8554</v>
      </c>
      <c r="U1546" s="2" t="s">
        <v>8555</v>
      </c>
    </row>
    <row r="1547" spans="1:21">
      <c r="A1547" s="2" t="s">
        <v>8556</v>
      </c>
      <c r="B1547" s="2" t="s">
        <v>8557</v>
      </c>
      <c r="C1547" s="2" t="s">
        <v>8558</v>
      </c>
      <c r="D1547" s="2" t="s">
        <v>37</v>
      </c>
      <c r="E1547" s="2" t="s">
        <v>675</v>
      </c>
      <c r="F1547" s="2" t="s">
        <v>8307</v>
      </c>
      <c r="G1547" s="2" t="s">
        <v>8308</v>
      </c>
      <c r="H1547" s="2" t="s">
        <v>37</v>
      </c>
      <c r="I1547" s="2" t="s">
        <v>675</v>
      </c>
      <c r="J1547" s="2" t="s">
        <v>8307</v>
      </c>
      <c r="K1547" s="2" t="s">
        <v>8307</v>
      </c>
      <c r="L1547" s="2" t="s">
        <v>8559</v>
      </c>
      <c r="M1547" s="2" t="s">
        <v>8556</v>
      </c>
      <c r="N1547" s="2" t="s">
        <v>1069</v>
      </c>
      <c r="O1547" s="2" t="s">
        <v>1069</v>
      </c>
      <c r="P1547" s="2" t="s">
        <v>5540</v>
      </c>
      <c r="Q1547" s="2" t="s">
        <v>8311</v>
      </c>
      <c r="R1547" s="2" t="s">
        <v>8307</v>
      </c>
      <c r="S1547" s="2" t="s">
        <v>8560</v>
      </c>
      <c r="T1547" s="2" t="s">
        <v>8561</v>
      </c>
      <c r="U1547" s="2" t="s">
        <v>8562</v>
      </c>
    </row>
    <row r="1548" spans="1:21">
      <c r="A1548" s="2" t="s">
        <v>8563</v>
      </c>
      <c r="B1548" s="2" t="s">
        <v>8564</v>
      </c>
      <c r="C1548" s="2" t="s">
        <v>2733</v>
      </c>
      <c r="D1548" s="2" t="s">
        <v>37</v>
      </c>
      <c r="E1548" s="2" t="s">
        <v>675</v>
      </c>
      <c r="F1548" s="2" t="s">
        <v>8307</v>
      </c>
      <c r="G1548" s="2" t="s">
        <v>8308</v>
      </c>
      <c r="H1548" s="2" t="s">
        <v>37</v>
      </c>
      <c r="I1548" s="2" t="s">
        <v>675</v>
      </c>
      <c r="J1548" s="2" t="s">
        <v>8307</v>
      </c>
      <c r="K1548" s="2" t="s">
        <v>8307</v>
      </c>
      <c r="L1548" s="2" t="s">
        <v>8565</v>
      </c>
      <c r="M1548" s="2" t="s">
        <v>8563</v>
      </c>
      <c r="N1548" s="2" t="s">
        <v>183</v>
      </c>
      <c r="O1548" s="2" t="s">
        <v>183</v>
      </c>
      <c r="P1548" s="2" t="s">
        <v>8566</v>
      </c>
      <c r="Q1548" s="2" t="s">
        <v>8311</v>
      </c>
      <c r="R1548" s="2" t="s">
        <v>8307</v>
      </c>
      <c r="S1548" s="2" t="s">
        <v>733</v>
      </c>
      <c r="T1548" s="2" t="s">
        <v>733</v>
      </c>
      <c r="U1548" s="2" t="s">
        <v>8567</v>
      </c>
    </row>
    <row r="1549" spans="1:21">
      <c r="A1549" s="2" t="s">
        <v>8568</v>
      </c>
      <c r="B1549" s="2" t="s">
        <v>8569</v>
      </c>
      <c r="C1549" s="2" t="s">
        <v>8570</v>
      </c>
      <c r="D1549" s="2" t="s">
        <v>37</v>
      </c>
      <c r="E1549" s="2" t="s">
        <v>675</v>
      </c>
      <c r="F1549" s="2" t="s">
        <v>8307</v>
      </c>
      <c r="G1549" s="2" t="s">
        <v>8308</v>
      </c>
      <c r="H1549" s="2" t="s">
        <v>37</v>
      </c>
      <c r="I1549" s="2" t="s">
        <v>675</v>
      </c>
      <c r="J1549" s="2" t="s">
        <v>8307</v>
      </c>
      <c r="K1549" s="2" t="s">
        <v>8307</v>
      </c>
      <c r="L1549" s="2" t="s">
        <v>8571</v>
      </c>
      <c r="M1549" s="2" t="s">
        <v>8568</v>
      </c>
      <c r="N1549" s="2" t="s">
        <v>501</v>
      </c>
      <c r="O1549" s="2" t="s">
        <v>501</v>
      </c>
      <c r="P1549" s="2" t="s">
        <v>4459</v>
      </c>
      <c r="Q1549" s="2" t="s">
        <v>8311</v>
      </c>
      <c r="R1549" s="2" t="s">
        <v>8307</v>
      </c>
      <c r="S1549" s="2" t="s">
        <v>8572</v>
      </c>
      <c r="T1549" s="2" t="s">
        <v>8573</v>
      </c>
      <c r="U1549" s="2" t="s">
        <v>8574</v>
      </c>
    </row>
    <row r="1550" spans="1:21">
      <c r="A1550" s="2" t="s">
        <v>8575</v>
      </c>
      <c r="B1550" s="2" t="s">
        <v>8576</v>
      </c>
      <c r="C1550" s="2" t="s">
        <v>8570</v>
      </c>
      <c r="D1550" s="2" t="s">
        <v>37</v>
      </c>
      <c r="E1550" s="2" t="s">
        <v>675</v>
      </c>
      <c r="F1550" s="2" t="s">
        <v>8307</v>
      </c>
      <c r="G1550" s="2" t="s">
        <v>8308</v>
      </c>
      <c r="H1550" s="2" t="s">
        <v>37</v>
      </c>
      <c r="I1550" s="2" t="s">
        <v>675</v>
      </c>
      <c r="J1550" s="2" t="s">
        <v>8307</v>
      </c>
      <c r="K1550" s="2" t="s">
        <v>8307</v>
      </c>
      <c r="L1550" s="2" t="s">
        <v>8577</v>
      </c>
      <c r="M1550" s="2" t="s">
        <v>8575</v>
      </c>
      <c r="N1550" s="2" t="s">
        <v>8578</v>
      </c>
      <c r="O1550" s="2" t="s">
        <v>8578</v>
      </c>
      <c r="P1550" s="2" t="s">
        <v>2089</v>
      </c>
      <c r="Q1550" s="2" t="s">
        <v>8311</v>
      </c>
      <c r="R1550" s="2" t="s">
        <v>8307</v>
      </c>
      <c r="S1550" s="2" t="s">
        <v>8572</v>
      </c>
      <c r="T1550" s="2" t="s">
        <v>8573</v>
      </c>
      <c r="U1550" s="2" t="s">
        <v>8579</v>
      </c>
    </row>
    <row r="1551" spans="1:21">
      <c r="A1551" s="2" t="s">
        <v>8580</v>
      </c>
      <c r="B1551" s="2" t="s">
        <v>8581</v>
      </c>
      <c r="C1551" s="2" t="s">
        <v>8582</v>
      </c>
      <c r="D1551" s="2" t="s">
        <v>37</v>
      </c>
      <c r="E1551" s="2" t="s">
        <v>675</v>
      </c>
      <c r="F1551" s="2" t="s">
        <v>8307</v>
      </c>
      <c r="G1551" s="2" t="s">
        <v>8308</v>
      </c>
      <c r="H1551" s="2" t="s">
        <v>37</v>
      </c>
      <c r="I1551" s="2" t="s">
        <v>675</v>
      </c>
      <c r="J1551" s="2" t="s">
        <v>8307</v>
      </c>
      <c r="K1551" s="2" t="s">
        <v>8307</v>
      </c>
      <c r="L1551" s="2" t="s">
        <v>8583</v>
      </c>
      <c r="M1551" s="2" t="s">
        <v>8580</v>
      </c>
      <c r="N1551" s="2" t="s">
        <v>1328</v>
      </c>
      <c r="O1551" s="2" t="s">
        <v>1328</v>
      </c>
      <c r="P1551" s="2" t="s">
        <v>1856</v>
      </c>
      <c r="Q1551" s="2" t="s">
        <v>8311</v>
      </c>
      <c r="R1551" s="2" t="s">
        <v>8307</v>
      </c>
      <c r="S1551" s="2" t="s">
        <v>8584</v>
      </c>
      <c r="T1551" s="2" t="s">
        <v>8585</v>
      </c>
      <c r="U1551" s="2" t="s">
        <v>8586</v>
      </c>
    </row>
    <row r="1552" spans="1:21">
      <c r="A1552" s="2" t="s">
        <v>8587</v>
      </c>
      <c r="B1552" s="2" t="s">
        <v>8588</v>
      </c>
      <c r="C1552" s="2" t="s">
        <v>8589</v>
      </c>
      <c r="D1552" s="2" t="s">
        <v>37</v>
      </c>
      <c r="E1552" s="2" t="s">
        <v>675</v>
      </c>
      <c r="F1552" s="2" t="s">
        <v>8307</v>
      </c>
      <c r="G1552" s="2" t="s">
        <v>8308</v>
      </c>
      <c r="H1552" s="2" t="s">
        <v>37</v>
      </c>
      <c r="I1552" s="2" t="s">
        <v>675</v>
      </c>
      <c r="J1552" s="2" t="s">
        <v>8307</v>
      </c>
      <c r="K1552" s="2" t="s">
        <v>8307</v>
      </c>
      <c r="L1552" s="2" t="s">
        <v>8590</v>
      </c>
      <c r="M1552" s="2" t="s">
        <v>8587</v>
      </c>
      <c r="N1552" s="2" t="s">
        <v>1279</v>
      </c>
      <c r="O1552" s="2" t="s">
        <v>1069</v>
      </c>
      <c r="P1552" s="2" t="s">
        <v>1532</v>
      </c>
      <c r="Q1552" s="2" t="s">
        <v>8311</v>
      </c>
      <c r="R1552" s="2" t="s">
        <v>8307</v>
      </c>
      <c r="S1552" s="2" t="s">
        <v>8591</v>
      </c>
      <c r="T1552" s="2" t="s">
        <v>8592</v>
      </c>
      <c r="U1552" s="2" t="s">
        <v>8593</v>
      </c>
    </row>
    <row r="1553" spans="1:21">
      <c r="A1553" s="2" t="s">
        <v>8594</v>
      </c>
      <c r="B1553" s="2" t="s">
        <v>8595</v>
      </c>
      <c r="C1553" s="2" t="s">
        <v>719</v>
      </c>
      <c r="D1553" s="2" t="s">
        <v>37</v>
      </c>
      <c r="E1553" s="2" t="s">
        <v>675</v>
      </c>
      <c r="F1553" s="2" t="s">
        <v>8307</v>
      </c>
      <c r="G1553" s="2" t="s">
        <v>8308</v>
      </c>
      <c r="H1553" s="2" t="s">
        <v>37</v>
      </c>
      <c r="I1553" s="2" t="s">
        <v>675</v>
      </c>
      <c r="J1553" s="2" t="s">
        <v>8307</v>
      </c>
      <c r="K1553" s="2" t="s">
        <v>8307</v>
      </c>
      <c r="L1553" s="2" t="s">
        <v>8596</v>
      </c>
      <c r="M1553" s="2" t="s">
        <v>8594</v>
      </c>
      <c r="N1553" s="2" t="s">
        <v>8597</v>
      </c>
      <c r="O1553" s="2" t="s">
        <v>8597</v>
      </c>
      <c r="P1553" s="2" t="s">
        <v>3549</v>
      </c>
      <c r="Q1553" s="2" t="s">
        <v>8311</v>
      </c>
      <c r="R1553" s="2" t="s">
        <v>8307</v>
      </c>
      <c r="S1553" s="2" t="s">
        <v>724</v>
      </c>
      <c r="T1553" s="2" t="s">
        <v>719</v>
      </c>
      <c r="U1553" s="2" t="s">
        <v>8598</v>
      </c>
    </row>
    <row r="1554" spans="1:21">
      <c r="A1554" s="2" t="s">
        <v>8599</v>
      </c>
      <c r="B1554" s="2" t="s">
        <v>8600</v>
      </c>
      <c r="C1554" s="2" t="s">
        <v>719</v>
      </c>
      <c r="D1554" s="2" t="s">
        <v>37</v>
      </c>
      <c r="E1554" s="2" t="s">
        <v>675</v>
      </c>
      <c r="F1554" s="2" t="s">
        <v>8307</v>
      </c>
      <c r="G1554" s="2" t="s">
        <v>8308</v>
      </c>
      <c r="H1554" s="2" t="s">
        <v>37</v>
      </c>
      <c r="I1554" s="2" t="s">
        <v>675</v>
      </c>
      <c r="J1554" s="2" t="s">
        <v>8307</v>
      </c>
      <c r="K1554" s="2" t="s">
        <v>8307</v>
      </c>
      <c r="L1554" s="2" t="s">
        <v>8601</v>
      </c>
      <c r="M1554" s="2" t="s">
        <v>8599</v>
      </c>
      <c r="N1554" s="2" t="s">
        <v>8469</v>
      </c>
      <c r="O1554" s="2" t="s">
        <v>8469</v>
      </c>
      <c r="P1554" s="2" t="s">
        <v>5330</v>
      </c>
      <c r="Q1554" s="2" t="s">
        <v>8311</v>
      </c>
      <c r="R1554" s="2" t="s">
        <v>8307</v>
      </c>
      <c r="S1554" s="2" t="s">
        <v>724</v>
      </c>
      <c r="T1554" s="2" t="s">
        <v>719</v>
      </c>
      <c r="U1554" s="2" t="s">
        <v>8602</v>
      </c>
    </row>
    <row r="1555" spans="1:21">
      <c r="A1555" s="2" t="s">
        <v>8603</v>
      </c>
      <c r="B1555" s="2" t="s">
        <v>8604</v>
      </c>
      <c r="C1555" s="2" t="s">
        <v>4330</v>
      </c>
      <c r="D1555" s="2" t="s">
        <v>37</v>
      </c>
      <c r="E1555" s="2" t="s">
        <v>675</v>
      </c>
      <c r="F1555" s="2" t="s">
        <v>8307</v>
      </c>
      <c r="G1555" s="2" t="s">
        <v>8308</v>
      </c>
      <c r="H1555" s="2" t="s">
        <v>37</v>
      </c>
      <c r="I1555" s="2" t="s">
        <v>675</v>
      </c>
      <c r="J1555" s="2" t="s">
        <v>8307</v>
      </c>
      <c r="K1555" s="2" t="s">
        <v>8307</v>
      </c>
      <c r="L1555" s="2" t="s">
        <v>8605</v>
      </c>
      <c r="M1555" s="2" t="s">
        <v>8603</v>
      </c>
      <c r="N1555" s="2" t="s">
        <v>8606</v>
      </c>
      <c r="O1555" s="2" t="s">
        <v>815</v>
      </c>
      <c r="P1555" s="2" t="s">
        <v>7860</v>
      </c>
      <c r="Q1555" s="2" t="s">
        <v>8311</v>
      </c>
      <c r="R1555" s="2" t="s">
        <v>8307</v>
      </c>
      <c r="S1555" s="2" t="s">
        <v>4333</v>
      </c>
      <c r="T1555" s="2" t="s">
        <v>4334</v>
      </c>
      <c r="U1555" s="2" t="s">
        <v>8607</v>
      </c>
    </row>
    <row r="1556" spans="1:21">
      <c r="A1556" s="2" t="s">
        <v>8608</v>
      </c>
      <c r="B1556" s="2" t="s">
        <v>8609</v>
      </c>
      <c r="C1556" s="2" t="s">
        <v>4330</v>
      </c>
      <c r="D1556" s="2" t="s">
        <v>37</v>
      </c>
      <c r="E1556" s="2" t="s">
        <v>675</v>
      </c>
      <c r="F1556" s="2" t="s">
        <v>8307</v>
      </c>
      <c r="G1556" s="2" t="s">
        <v>8308</v>
      </c>
      <c r="H1556" s="2" t="s">
        <v>37</v>
      </c>
      <c r="I1556" s="2" t="s">
        <v>675</v>
      </c>
      <c r="J1556" s="2" t="s">
        <v>8307</v>
      </c>
      <c r="K1556" s="2" t="s">
        <v>8307</v>
      </c>
      <c r="L1556" s="2" t="s">
        <v>8610</v>
      </c>
      <c r="M1556" s="2" t="s">
        <v>8608</v>
      </c>
      <c r="N1556" s="2" t="s">
        <v>6485</v>
      </c>
      <c r="O1556" s="2" t="s">
        <v>8611</v>
      </c>
      <c r="P1556" s="2" t="s">
        <v>8008</v>
      </c>
      <c r="Q1556" s="2" t="s">
        <v>8311</v>
      </c>
      <c r="R1556" s="2" t="s">
        <v>8307</v>
      </c>
      <c r="S1556" s="2" t="s">
        <v>4333</v>
      </c>
      <c r="T1556" s="2" t="s">
        <v>4334</v>
      </c>
      <c r="U1556" s="2" t="s">
        <v>8612</v>
      </c>
    </row>
    <row r="1557" spans="1:21">
      <c r="A1557" s="2" t="s">
        <v>8613</v>
      </c>
      <c r="B1557" s="2" t="s">
        <v>8614</v>
      </c>
      <c r="C1557" s="2" t="s">
        <v>4330</v>
      </c>
      <c r="D1557" s="2" t="s">
        <v>23</v>
      </c>
      <c r="E1557" s="2" t="s">
        <v>3604</v>
      </c>
      <c r="F1557" s="2" t="s">
        <v>4230</v>
      </c>
      <c r="G1557" s="2" t="s">
        <v>4231</v>
      </c>
      <c r="H1557" s="2" t="s">
        <v>23</v>
      </c>
      <c r="I1557" s="2" t="s">
        <v>3604</v>
      </c>
      <c r="J1557" s="2" t="s">
        <v>4230</v>
      </c>
      <c r="K1557" s="2" t="s">
        <v>4230</v>
      </c>
      <c r="L1557" s="2" t="s">
        <v>8615</v>
      </c>
      <c r="M1557" s="2" t="s">
        <v>8613</v>
      </c>
      <c r="N1557" s="2" t="s">
        <v>8616</v>
      </c>
      <c r="O1557" s="2" t="s">
        <v>1959</v>
      </c>
      <c r="P1557" s="2" t="s">
        <v>359</v>
      </c>
      <c r="Q1557" s="2" t="s">
        <v>4234</v>
      </c>
      <c r="R1557" s="2" t="s">
        <v>4230</v>
      </c>
      <c r="S1557" s="2" t="s">
        <v>4333</v>
      </c>
      <c r="T1557" s="2" t="s">
        <v>4334</v>
      </c>
      <c r="U1557" s="2" t="s">
        <v>8617</v>
      </c>
    </row>
    <row r="1558" spans="1:21">
      <c r="A1558" s="2" t="s">
        <v>8618</v>
      </c>
      <c r="B1558" s="2" t="s">
        <v>8619</v>
      </c>
      <c r="C1558" s="2" t="s">
        <v>4330</v>
      </c>
      <c r="D1558" s="2" t="s">
        <v>23</v>
      </c>
      <c r="E1558" s="2" t="s">
        <v>3604</v>
      </c>
      <c r="F1558" s="2" t="s">
        <v>4230</v>
      </c>
      <c r="G1558" s="2" t="s">
        <v>4231</v>
      </c>
      <c r="H1558" s="2" t="s">
        <v>23</v>
      </c>
      <c r="I1558" s="2" t="s">
        <v>3604</v>
      </c>
      <c r="J1558" s="2" t="s">
        <v>4230</v>
      </c>
      <c r="K1558" s="2" t="s">
        <v>4230</v>
      </c>
      <c r="L1558" s="2" t="s">
        <v>8620</v>
      </c>
      <c r="M1558" s="2" t="s">
        <v>8618</v>
      </c>
      <c r="N1558" s="2" t="s">
        <v>113</v>
      </c>
      <c r="O1558" s="2" t="s">
        <v>121</v>
      </c>
      <c r="P1558" s="2" t="s">
        <v>1936</v>
      </c>
      <c r="Q1558" s="2" t="s">
        <v>4234</v>
      </c>
      <c r="R1558" s="2" t="s">
        <v>4230</v>
      </c>
      <c r="S1558" s="2" t="s">
        <v>4333</v>
      </c>
      <c r="T1558" s="2" t="s">
        <v>4334</v>
      </c>
      <c r="U1558" s="2" t="s">
        <v>8621</v>
      </c>
    </row>
    <row r="1559" spans="1:21">
      <c r="A1559" s="2" t="s">
        <v>8622</v>
      </c>
      <c r="B1559" s="2" t="s">
        <v>8623</v>
      </c>
      <c r="C1559" s="2" t="s">
        <v>4330</v>
      </c>
      <c r="D1559" s="2" t="s">
        <v>23</v>
      </c>
      <c r="E1559" s="2" t="s">
        <v>3604</v>
      </c>
      <c r="F1559" s="2" t="s">
        <v>4230</v>
      </c>
      <c r="G1559" s="2" t="s">
        <v>4231</v>
      </c>
      <c r="H1559" s="2" t="s">
        <v>23</v>
      </c>
      <c r="I1559" s="2" t="s">
        <v>3604</v>
      </c>
      <c r="J1559" s="2" t="s">
        <v>4230</v>
      </c>
      <c r="K1559" s="2" t="s">
        <v>4230</v>
      </c>
      <c r="L1559" s="2" t="s">
        <v>8624</v>
      </c>
      <c r="M1559" s="2" t="s">
        <v>8622</v>
      </c>
      <c r="N1559" s="2" t="s">
        <v>8625</v>
      </c>
      <c r="O1559" s="2" t="s">
        <v>8626</v>
      </c>
      <c r="P1559" s="2" t="s">
        <v>4332</v>
      </c>
      <c r="Q1559" s="2" t="s">
        <v>4234</v>
      </c>
      <c r="R1559" s="2" t="s">
        <v>4230</v>
      </c>
      <c r="S1559" s="2" t="s">
        <v>4333</v>
      </c>
      <c r="T1559" s="2" t="s">
        <v>4334</v>
      </c>
      <c r="U1559" s="2" t="s">
        <v>8627</v>
      </c>
    </row>
    <row r="1560" spans="1:21">
      <c r="A1560" s="2" t="s">
        <v>8628</v>
      </c>
      <c r="B1560" s="2" t="s">
        <v>8629</v>
      </c>
      <c r="C1560" s="2" t="s">
        <v>4330</v>
      </c>
      <c r="D1560" s="2" t="s">
        <v>23</v>
      </c>
      <c r="E1560" s="2" t="s">
        <v>3604</v>
      </c>
      <c r="F1560" s="2" t="s">
        <v>4230</v>
      </c>
      <c r="G1560" s="2" t="s">
        <v>4231</v>
      </c>
      <c r="H1560" s="2" t="s">
        <v>23</v>
      </c>
      <c r="I1560" s="2" t="s">
        <v>3604</v>
      </c>
      <c r="J1560" s="2" t="s">
        <v>4230</v>
      </c>
      <c r="K1560" s="2" t="s">
        <v>4230</v>
      </c>
      <c r="L1560" s="2" t="s">
        <v>8630</v>
      </c>
      <c r="M1560" s="2" t="s">
        <v>8628</v>
      </c>
      <c r="N1560" s="2" t="s">
        <v>8625</v>
      </c>
      <c r="O1560" s="2" t="s">
        <v>8626</v>
      </c>
      <c r="P1560" s="2" t="s">
        <v>8631</v>
      </c>
      <c r="Q1560" s="2" t="s">
        <v>4234</v>
      </c>
      <c r="R1560" s="2" t="s">
        <v>4230</v>
      </c>
      <c r="S1560" s="2" t="s">
        <v>4333</v>
      </c>
      <c r="T1560" s="2" t="s">
        <v>4334</v>
      </c>
      <c r="U1560" s="2" t="s">
        <v>8632</v>
      </c>
    </row>
    <row r="1561" spans="1:21">
      <c r="A1561" s="2" t="s">
        <v>8633</v>
      </c>
      <c r="B1561" s="2" t="s">
        <v>8634</v>
      </c>
      <c r="C1561" s="2" t="s">
        <v>4330</v>
      </c>
      <c r="D1561" s="2" t="s">
        <v>23</v>
      </c>
      <c r="E1561" s="2" t="s">
        <v>3604</v>
      </c>
      <c r="F1561" s="2" t="s">
        <v>4230</v>
      </c>
      <c r="G1561" s="2" t="s">
        <v>4231</v>
      </c>
      <c r="H1561" s="2" t="s">
        <v>23</v>
      </c>
      <c r="I1561" s="2" t="s">
        <v>3604</v>
      </c>
      <c r="J1561" s="2" t="s">
        <v>4230</v>
      </c>
      <c r="K1561" s="2" t="s">
        <v>4230</v>
      </c>
      <c r="L1561" s="2" t="s">
        <v>8635</v>
      </c>
      <c r="M1561" s="2" t="s">
        <v>8633</v>
      </c>
      <c r="N1561" s="2" t="s">
        <v>8636</v>
      </c>
      <c r="O1561" s="2" t="s">
        <v>8637</v>
      </c>
      <c r="P1561" s="2" t="s">
        <v>5359</v>
      </c>
      <c r="Q1561" s="2" t="s">
        <v>4234</v>
      </c>
      <c r="R1561" s="2" t="s">
        <v>4230</v>
      </c>
      <c r="S1561" s="2" t="s">
        <v>4333</v>
      </c>
      <c r="T1561" s="2" t="s">
        <v>4334</v>
      </c>
      <c r="U1561" s="2" t="s">
        <v>8638</v>
      </c>
    </row>
    <row r="1562" spans="1:21">
      <c r="A1562" s="2" t="s">
        <v>8639</v>
      </c>
      <c r="B1562" s="2" t="s">
        <v>8640</v>
      </c>
      <c r="C1562" s="2" t="s">
        <v>8641</v>
      </c>
      <c r="D1562" s="2" t="s">
        <v>23</v>
      </c>
      <c r="E1562" s="2" t="s">
        <v>3604</v>
      </c>
      <c r="F1562" s="2" t="s">
        <v>4230</v>
      </c>
      <c r="G1562" s="2" t="s">
        <v>4231</v>
      </c>
      <c r="H1562" s="2" t="s">
        <v>23</v>
      </c>
      <c r="I1562" s="2" t="s">
        <v>3604</v>
      </c>
      <c r="J1562" s="2" t="s">
        <v>4230</v>
      </c>
      <c r="K1562" s="2" t="s">
        <v>4230</v>
      </c>
      <c r="L1562" s="2" t="s">
        <v>8642</v>
      </c>
      <c r="M1562" s="2" t="s">
        <v>8639</v>
      </c>
      <c r="N1562" s="2" t="s">
        <v>6150</v>
      </c>
      <c r="O1562" s="2" t="s">
        <v>184</v>
      </c>
      <c r="P1562" s="2" t="s">
        <v>1817</v>
      </c>
      <c r="Q1562" s="2" t="s">
        <v>4234</v>
      </c>
      <c r="R1562" s="2" t="s">
        <v>4230</v>
      </c>
      <c r="S1562" s="2" t="s">
        <v>8643</v>
      </c>
      <c r="T1562" s="2" t="s">
        <v>8641</v>
      </c>
      <c r="U1562" s="2" t="s">
        <v>8644</v>
      </c>
    </row>
    <row r="1563" spans="1:21">
      <c r="A1563" s="2" t="s">
        <v>8645</v>
      </c>
      <c r="B1563" s="2" t="s">
        <v>8646</v>
      </c>
      <c r="C1563" s="2" t="s">
        <v>8647</v>
      </c>
      <c r="D1563" s="2" t="s">
        <v>899</v>
      </c>
      <c r="E1563" s="2" t="s">
        <v>999</v>
      </c>
      <c r="F1563" s="2" t="s">
        <v>1000</v>
      </c>
      <c r="G1563" s="2" t="s">
        <v>733</v>
      </c>
      <c r="H1563" s="2" t="s">
        <v>733</v>
      </c>
      <c r="I1563" s="2" t="s">
        <v>733</v>
      </c>
      <c r="J1563" s="2" t="s">
        <v>733</v>
      </c>
      <c r="K1563" s="2" t="s">
        <v>733</v>
      </c>
      <c r="L1563" s="2" t="s">
        <v>8648</v>
      </c>
      <c r="M1563" s="2" t="s">
        <v>8645</v>
      </c>
      <c r="N1563" s="2" t="s">
        <v>2919</v>
      </c>
      <c r="O1563" s="2" t="s">
        <v>1992</v>
      </c>
      <c r="P1563" s="2" t="s">
        <v>8649</v>
      </c>
      <c r="Q1563" s="2" t="s">
        <v>733</v>
      </c>
      <c r="R1563" s="2" t="s">
        <v>733</v>
      </c>
      <c r="S1563" s="2" t="s">
        <v>8650</v>
      </c>
      <c r="T1563" s="2" t="s">
        <v>8651</v>
      </c>
      <c r="U1563" s="2" t="s">
        <v>8652</v>
      </c>
    </row>
    <row r="1564" spans="1:21">
      <c r="A1564" s="2" t="s">
        <v>8653</v>
      </c>
      <c r="B1564" s="2" t="s">
        <v>8654</v>
      </c>
      <c r="C1564" s="2" t="s">
        <v>8647</v>
      </c>
      <c r="D1564" s="2" t="s">
        <v>899</v>
      </c>
      <c r="E1564" s="2" t="s">
        <v>999</v>
      </c>
      <c r="F1564" s="2" t="s">
        <v>8655</v>
      </c>
      <c r="G1564" s="2" t="s">
        <v>733</v>
      </c>
      <c r="H1564" s="2" t="s">
        <v>733</v>
      </c>
      <c r="I1564" s="2" t="s">
        <v>733</v>
      </c>
      <c r="J1564" s="2" t="s">
        <v>733</v>
      </c>
      <c r="K1564" s="2" t="s">
        <v>733</v>
      </c>
      <c r="L1564" s="2" t="s">
        <v>8656</v>
      </c>
      <c r="M1564" s="2" t="s">
        <v>8653</v>
      </c>
      <c r="N1564" s="2" t="s">
        <v>470</v>
      </c>
      <c r="O1564" s="2" t="s">
        <v>1069</v>
      </c>
      <c r="P1564" s="2" t="s">
        <v>4705</v>
      </c>
      <c r="Q1564" s="2" t="s">
        <v>733</v>
      </c>
      <c r="R1564" s="2" t="s">
        <v>733</v>
      </c>
      <c r="S1564" s="2" t="s">
        <v>8650</v>
      </c>
      <c r="T1564" s="2" t="s">
        <v>8651</v>
      </c>
      <c r="U1564" s="2" t="s">
        <v>8657</v>
      </c>
    </row>
    <row r="1565" spans="1:21">
      <c r="A1565" s="2" t="s">
        <v>8658</v>
      </c>
      <c r="B1565" s="2" t="s">
        <v>8659</v>
      </c>
      <c r="C1565" s="2" t="s">
        <v>8647</v>
      </c>
      <c r="D1565" s="2" t="s">
        <v>899</v>
      </c>
      <c r="E1565" s="2" t="s">
        <v>999</v>
      </c>
      <c r="F1565" s="2" t="s">
        <v>1000</v>
      </c>
      <c r="G1565" s="2" t="s">
        <v>733</v>
      </c>
      <c r="H1565" s="2" t="s">
        <v>733</v>
      </c>
      <c r="I1565" s="2" t="s">
        <v>733</v>
      </c>
      <c r="J1565" s="2" t="s">
        <v>733</v>
      </c>
      <c r="K1565" s="2" t="s">
        <v>733</v>
      </c>
      <c r="L1565" s="2" t="s">
        <v>8660</v>
      </c>
      <c r="M1565" s="2" t="s">
        <v>8658</v>
      </c>
      <c r="N1565" s="2" t="s">
        <v>1587</v>
      </c>
      <c r="O1565" s="2" t="s">
        <v>85</v>
      </c>
      <c r="P1565" s="2" t="s">
        <v>3641</v>
      </c>
      <c r="Q1565" s="2" t="s">
        <v>733</v>
      </c>
      <c r="R1565" s="2" t="s">
        <v>733</v>
      </c>
      <c r="S1565" s="2" t="s">
        <v>8650</v>
      </c>
      <c r="T1565" s="2" t="s">
        <v>8651</v>
      </c>
      <c r="U1565" s="2" t="s">
        <v>8661</v>
      </c>
    </row>
    <row r="1566" spans="1:21">
      <c r="A1566" s="2" t="s">
        <v>8662</v>
      </c>
      <c r="B1566" s="2" t="s">
        <v>8663</v>
      </c>
      <c r="C1566" s="2" t="s">
        <v>8647</v>
      </c>
      <c r="D1566" s="2" t="s">
        <v>899</v>
      </c>
      <c r="E1566" s="2" t="s">
        <v>999</v>
      </c>
      <c r="F1566" s="2" t="s">
        <v>1000</v>
      </c>
      <c r="G1566" s="2" t="s">
        <v>733</v>
      </c>
      <c r="H1566" s="2" t="s">
        <v>733</v>
      </c>
      <c r="I1566" s="2" t="s">
        <v>733</v>
      </c>
      <c r="J1566" s="2" t="s">
        <v>733</v>
      </c>
      <c r="K1566" s="2" t="s">
        <v>733</v>
      </c>
      <c r="L1566" s="2" t="s">
        <v>8664</v>
      </c>
      <c r="M1566" s="2" t="s">
        <v>8662</v>
      </c>
      <c r="N1566" s="2" t="s">
        <v>1157</v>
      </c>
      <c r="O1566" s="2" t="s">
        <v>1168</v>
      </c>
      <c r="P1566" s="2" t="s">
        <v>723</v>
      </c>
      <c r="Q1566" s="2" t="s">
        <v>733</v>
      </c>
      <c r="R1566" s="2" t="s">
        <v>733</v>
      </c>
      <c r="S1566" s="2" t="s">
        <v>8650</v>
      </c>
      <c r="T1566" s="2" t="s">
        <v>8651</v>
      </c>
      <c r="U1566" s="2" t="s">
        <v>8665</v>
      </c>
    </row>
    <row r="1567" spans="1:21">
      <c r="A1567" s="2" t="s">
        <v>8666</v>
      </c>
      <c r="B1567" s="2" t="s">
        <v>8667</v>
      </c>
      <c r="C1567" s="2" t="s">
        <v>1010</v>
      </c>
      <c r="D1567" s="2" t="s">
        <v>899</v>
      </c>
      <c r="E1567" s="2" t="s">
        <v>999</v>
      </c>
      <c r="F1567" s="2" t="s">
        <v>2672</v>
      </c>
      <c r="G1567" s="2" t="s">
        <v>733</v>
      </c>
      <c r="H1567" s="2" t="s">
        <v>733</v>
      </c>
      <c r="I1567" s="2" t="s">
        <v>733</v>
      </c>
      <c r="J1567" s="2" t="s">
        <v>733</v>
      </c>
      <c r="K1567" s="2" t="s">
        <v>733</v>
      </c>
      <c r="L1567" s="2" t="s">
        <v>8668</v>
      </c>
      <c r="M1567" s="2" t="s">
        <v>8666</v>
      </c>
      <c r="N1567" s="2" t="s">
        <v>1587</v>
      </c>
      <c r="O1567" s="2" t="s">
        <v>1587</v>
      </c>
      <c r="P1567" s="2" t="s">
        <v>1817</v>
      </c>
      <c r="Q1567" s="2" t="s">
        <v>733</v>
      </c>
      <c r="R1567" s="2" t="s">
        <v>733</v>
      </c>
      <c r="S1567" s="2" t="s">
        <v>1015</v>
      </c>
      <c r="T1567" s="2" t="s">
        <v>1016</v>
      </c>
      <c r="U1567" s="2" t="s">
        <v>8669</v>
      </c>
    </row>
    <row r="1568" spans="1:21">
      <c r="A1568" s="2" t="s">
        <v>8670</v>
      </c>
      <c r="B1568" s="2" t="s">
        <v>8671</v>
      </c>
      <c r="C1568" s="2" t="s">
        <v>1010</v>
      </c>
      <c r="D1568" s="2" t="s">
        <v>899</v>
      </c>
      <c r="E1568" s="2" t="s">
        <v>999</v>
      </c>
      <c r="F1568" s="2" t="s">
        <v>2672</v>
      </c>
      <c r="G1568" s="2" t="s">
        <v>733</v>
      </c>
      <c r="H1568" s="2" t="s">
        <v>733</v>
      </c>
      <c r="I1568" s="2" t="s">
        <v>733</v>
      </c>
      <c r="J1568" s="2" t="s">
        <v>733</v>
      </c>
      <c r="K1568" s="2" t="s">
        <v>733</v>
      </c>
      <c r="L1568" s="2" t="s">
        <v>8672</v>
      </c>
      <c r="M1568" s="2" t="s">
        <v>8670</v>
      </c>
      <c r="N1568" s="2" t="s">
        <v>1384</v>
      </c>
      <c r="O1568" s="2" t="s">
        <v>1384</v>
      </c>
      <c r="P1568" s="2" t="s">
        <v>6618</v>
      </c>
      <c r="Q1568" s="2" t="s">
        <v>733</v>
      </c>
      <c r="R1568" s="2" t="s">
        <v>733</v>
      </c>
      <c r="S1568" s="2" t="s">
        <v>1015</v>
      </c>
      <c r="T1568" s="2" t="s">
        <v>1016</v>
      </c>
      <c r="U1568" s="2" t="s">
        <v>8673</v>
      </c>
    </row>
    <row r="1569" spans="1:21">
      <c r="A1569" s="2" t="s">
        <v>8674</v>
      </c>
      <c r="B1569" s="2" t="s">
        <v>8675</v>
      </c>
      <c r="C1569" s="2" t="s">
        <v>1010</v>
      </c>
      <c r="D1569" s="2" t="s">
        <v>899</v>
      </c>
      <c r="E1569" s="2" t="s">
        <v>999</v>
      </c>
      <c r="F1569" s="2" t="s">
        <v>2672</v>
      </c>
      <c r="G1569" s="2" t="s">
        <v>733</v>
      </c>
      <c r="H1569" s="2" t="s">
        <v>733</v>
      </c>
      <c r="I1569" s="2" t="s">
        <v>733</v>
      </c>
      <c r="J1569" s="2" t="s">
        <v>733</v>
      </c>
      <c r="K1569" s="2" t="s">
        <v>733</v>
      </c>
      <c r="L1569" s="2" t="s">
        <v>8676</v>
      </c>
      <c r="M1569" s="2" t="s">
        <v>8674</v>
      </c>
      <c r="N1569" s="2" t="s">
        <v>1384</v>
      </c>
      <c r="O1569" s="2" t="s">
        <v>1384</v>
      </c>
      <c r="P1569" s="2" t="s">
        <v>381</v>
      </c>
      <c r="Q1569" s="2" t="s">
        <v>733</v>
      </c>
      <c r="R1569" s="2" t="s">
        <v>733</v>
      </c>
      <c r="S1569" s="2" t="s">
        <v>1015</v>
      </c>
      <c r="T1569" s="2" t="s">
        <v>1016</v>
      </c>
      <c r="U1569" s="2" t="s">
        <v>8677</v>
      </c>
    </row>
    <row r="1570" spans="1:21">
      <c r="A1570" s="2" t="s">
        <v>8678</v>
      </c>
      <c r="B1570" s="2" t="s">
        <v>8679</v>
      </c>
      <c r="C1570" s="2" t="s">
        <v>1010</v>
      </c>
      <c r="D1570" s="2" t="s">
        <v>899</v>
      </c>
      <c r="E1570" s="2" t="s">
        <v>999</v>
      </c>
      <c r="F1570" s="2" t="s">
        <v>2672</v>
      </c>
      <c r="G1570" s="2" t="s">
        <v>733</v>
      </c>
      <c r="H1570" s="2" t="s">
        <v>733</v>
      </c>
      <c r="I1570" s="2" t="s">
        <v>733</v>
      </c>
      <c r="J1570" s="2" t="s">
        <v>733</v>
      </c>
      <c r="K1570" s="2" t="s">
        <v>733</v>
      </c>
      <c r="L1570" s="2" t="s">
        <v>8680</v>
      </c>
      <c r="M1570" s="2" t="s">
        <v>8678</v>
      </c>
      <c r="N1570" s="2" t="s">
        <v>1141</v>
      </c>
      <c r="O1570" s="2" t="s">
        <v>1141</v>
      </c>
      <c r="P1570" s="2" t="s">
        <v>8681</v>
      </c>
      <c r="Q1570" s="2" t="s">
        <v>733</v>
      </c>
      <c r="R1570" s="2" t="s">
        <v>733</v>
      </c>
      <c r="S1570" s="2" t="s">
        <v>1015</v>
      </c>
      <c r="T1570" s="2" t="s">
        <v>1016</v>
      </c>
      <c r="U1570" s="2" t="s">
        <v>8682</v>
      </c>
    </row>
    <row r="1571" spans="1:21">
      <c r="A1571" s="2" t="s">
        <v>8683</v>
      </c>
      <c r="B1571" s="2" t="s">
        <v>8684</v>
      </c>
      <c r="C1571" s="2" t="s">
        <v>1010</v>
      </c>
      <c r="D1571" s="2" t="s">
        <v>899</v>
      </c>
      <c r="E1571" s="2" t="s">
        <v>999</v>
      </c>
      <c r="F1571" s="2" t="s">
        <v>2672</v>
      </c>
      <c r="G1571" s="2" t="s">
        <v>733</v>
      </c>
      <c r="H1571" s="2" t="s">
        <v>733</v>
      </c>
      <c r="I1571" s="2" t="s">
        <v>733</v>
      </c>
      <c r="J1571" s="2" t="s">
        <v>733</v>
      </c>
      <c r="K1571" s="2" t="s">
        <v>733</v>
      </c>
      <c r="L1571" s="2" t="s">
        <v>8685</v>
      </c>
      <c r="M1571" s="2" t="s">
        <v>8683</v>
      </c>
      <c r="N1571" s="2" t="s">
        <v>1168</v>
      </c>
      <c r="O1571" s="2" t="s">
        <v>1168</v>
      </c>
      <c r="P1571" s="2" t="s">
        <v>8686</v>
      </c>
      <c r="Q1571" s="2" t="s">
        <v>733</v>
      </c>
      <c r="R1571" s="2" t="s">
        <v>733</v>
      </c>
      <c r="S1571" s="2" t="s">
        <v>1015</v>
      </c>
      <c r="T1571" s="2" t="s">
        <v>1016</v>
      </c>
      <c r="U1571" s="2" t="s">
        <v>8687</v>
      </c>
    </row>
    <row r="1572" spans="1:21">
      <c r="A1572" s="2" t="s">
        <v>8688</v>
      </c>
      <c r="B1572" s="2" t="s">
        <v>8689</v>
      </c>
      <c r="C1572" s="2" t="s">
        <v>2733</v>
      </c>
      <c r="D1572" s="2" t="s">
        <v>899</v>
      </c>
      <c r="E1572" s="2" t="s">
        <v>999</v>
      </c>
      <c r="F1572" s="2" t="s">
        <v>1027</v>
      </c>
      <c r="G1572" s="2" t="s">
        <v>1028</v>
      </c>
      <c r="H1572" s="2" t="s">
        <v>899</v>
      </c>
      <c r="I1572" s="2" t="s">
        <v>999</v>
      </c>
      <c r="J1572" s="2" t="s">
        <v>1027</v>
      </c>
      <c r="K1572" s="2" t="s">
        <v>1029</v>
      </c>
      <c r="L1572" s="2" t="s">
        <v>8690</v>
      </c>
      <c r="M1572" s="2" t="s">
        <v>8688</v>
      </c>
      <c r="N1572" s="2" t="s">
        <v>7288</v>
      </c>
      <c r="O1572" s="2" t="s">
        <v>951</v>
      </c>
      <c r="P1572" s="2" t="s">
        <v>2280</v>
      </c>
      <c r="Q1572" s="2" t="s">
        <v>1032</v>
      </c>
      <c r="R1572" s="2" t="s">
        <v>1029</v>
      </c>
      <c r="S1572" s="2" t="s">
        <v>733</v>
      </c>
      <c r="T1572" s="2" t="s">
        <v>733</v>
      </c>
      <c r="U1572" s="2" t="s">
        <v>8691</v>
      </c>
    </row>
    <row r="1573" spans="1:21">
      <c r="A1573" s="2" t="s">
        <v>8692</v>
      </c>
      <c r="B1573" s="2" t="s">
        <v>8693</v>
      </c>
      <c r="C1573" s="2" t="s">
        <v>2733</v>
      </c>
      <c r="D1573" s="2" t="s">
        <v>899</v>
      </c>
      <c r="E1573" s="2" t="s">
        <v>999</v>
      </c>
      <c r="F1573" s="2" t="s">
        <v>1000</v>
      </c>
      <c r="G1573" s="2" t="s">
        <v>733</v>
      </c>
      <c r="H1573" s="2" t="s">
        <v>733</v>
      </c>
      <c r="I1573" s="2" t="s">
        <v>733</v>
      </c>
      <c r="J1573" s="2" t="s">
        <v>733</v>
      </c>
      <c r="K1573" s="2" t="s">
        <v>733</v>
      </c>
      <c r="L1573" s="2" t="s">
        <v>8694</v>
      </c>
      <c r="M1573" s="2" t="s">
        <v>8692</v>
      </c>
      <c r="N1573" s="2" t="s">
        <v>1013</v>
      </c>
      <c r="O1573" s="2" t="s">
        <v>8695</v>
      </c>
      <c r="P1573" s="2" t="s">
        <v>7860</v>
      </c>
      <c r="Q1573" s="2" t="s">
        <v>733</v>
      </c>
      <c r="R1573" s="2" t="s">
        <v>733</v>
      </c>
      <c r="S1573" s="2" t="s">
        <v>733</v>
      </c>
      <c r="T1573" s="2" t="s">
        <v>733</v>
      </c>
      <c r="U1573" s="2" t="s">
        <v>8696</v>
      </c>
    </row>
    <row r="1574" spans="1:21">
      <c r="A1574" s="2" t="s">
        <v>8697</v>
      </c>
      <c r="B1574" s="2" t="s">
        <v>8698</v>
      </c>
      <c r="C1574" s="2" t="s">
        <v>998</v>
      </c>
      <c r="D1574" s="2" t="s">
        <v>899</v>
      </c>
      <c r="E1574" s="2" t="s">
        <v>999</v>
      </c>
      <c r="F1574" s="2" t="s">
        <v>1000</v>
      </c>
      <c r="G1574" s="2" t="s">
        <v>733</v>
      </c>
      <c r="H1574" s="2" t="s">
        <v>733</v>
      </c>
      <c r="I1574" s="2" t="s">
        <v>733</v>
      </c>
      <c r="J1574" s="2" t="s">
        <v>733</v>
      </c>
      <c r="K1574" s="2" t="s">
        <v>733</v>
      </c>
      <c r="L1574" s="2" t="s">
        <v>8699</v>
      </c>
      <c r="M1574" s="2" t="s">
        <v>8697</v>
      </c>
      <c r="N1574" s="2" t="s">
        <v>4392</v>
      </c>
      <c r="O1574" s="2" t="s">
        <v>6851</v>
      </c>
      <c r="P1574" s="2" t="s">
        <v>91</v>
      </c>
      <c r="Q1574" s="2" t="s">
        <v>733</v>
      </c>
      <c r="R1574" s="2" t="s">
        <v>733</v>
      </c>
      <c r="S1574" s="2" t="s">
        <v>1005</v>
      </c>
      <c r="T1574" s="2" t="s">
        <v>1006</v>
      </c>
      <c r="U1574" s="2" t="s">
        <v>8700</v>
      </c>
    </row>
    <row r="1575" spans="1:21">
      <c r="A1575" s="2" t="s">
        <v>8701</v>
      </c>
      <c r="B1575" s="2" t="s">
        <v>8702</v>
      </c>
      <c r="C1575" s="2" t="s">
        <v>8703</v>
      </c>
      <c r="D1575" s="2" t="s">
        <v>899</v>
      </c>
      <c r="E1575" s="2" t="s">
        <v>999</v>
      </c>
      <c r="F1575" s="2" t="s">
        <v>2672</v>
      </c>
      <c r="G1575" s="2" t="s">
        <v>733</v>
      </c>
      <c r="H1575" s="2" t="s">
        <v>733</v>
      </c>
      <c r="I1575" s="2" t="s">
        <v>733</v>
      </c>
      <c r="J1575" s="2" t="s">
        <v>733</v>
      </c>
      <c r="K1575" s="2" t="s">
        <v>733</v>
      </c>
      <c r="L1575" s="2" t="s">
        <v>8704</v>
      </c>
      <c r="M1575" s="2" t="s">
        <v>8701</v>
      </c>
      <c r="N1575" s="2" t="s">
        <v>712</v>
      </c>
      <c r="O1575" s="2" t="s">
        <v>712</v>
      </c>
      <c r="P1575" s="2" t="s">
        <v>5126</v>
      </c>
      <c r="Q1575" s="2" t="s">
        <v>733</v>
      </c>
      <c r="R1575" s="2" t="s">
        <v>733</v>
      </c>
      <c r="S1575" s="2" t="s">
        <v>8705</v>
      </c>
      <c r="T1575" s="2" t="s">
        <v>8706</v>
      </c>
      <c r="U1575" s="2" t="s">
        <v>8707</v>
      </c>
    </row>
    <row r="1576" spans="1:21">
      <c r="A1576" s="2" t="s">
        <v>8708</v>
      </c>
      <c r="B1576" s="2" t="s">
        <v>8709</v>
      </c>
      <c r="C1576" s="2" t="s">
        <v>1529</v>
      </c>
      <c r="D1576" s="2" t="s">
        <v>899</v>
      </c>
      <c r="E1576" s="2" t="s">
        <v>999</v>
      </c>
      <c r="F1576" s="2" t="s">
        <v>1000</v>
      </c>
      <c r="G1576" s="2" t="s">
        <v>733</v>
      </c>
      <c r="H1576" s="2" t="s">
        <v>733</v>
      </c>
      <c r="I1576" s="2" t="s">
        <v>733</v>
      </c>
      <c r="J1576" s="2" t="s">
        <v>733</v>
      </c>
      <c r="K1576" s="2" t="s">
        <v>733</v>
      </c>
      <c r="L1576" s="2" t="s">
        <v>8710</v>
      </c>
      <c r="M1576" s="2" t="s">
        <v>8708</v>
      </c>
      <c r="N1576" s="2" t="s">
        <v>3232</v>
      </c>
      <c r="O1576" s="2" t="s">
        <v>4392</v>
      </c>
      <c r="P1576" s="2" t="s">
        <v>502</v>
      </c>
      <c r="Q1576" s="2" t="s">
        <v>733</v>
      </c>
      <c r="R1576" s="2" t="s">
        <v>733</v>
      </c>
      <c r="S1576" s="2" t="s">
        <v>1533</v>
      </c>
      <c r="T1576" s="2" t="s">
        <v>1534</v>
      </c>
      <c r="U1576" s="2" t="s">
        <v>8711</v>
      </c>
    </row>
    <row r="1577" spans="1:21">
      <c r="A1577" s="2" t="s">
        <v>8712</v>
      </c>
      <c r="B1577" s="2" t="s">
        <v>8713</v>
      </c>
      <c r="C1577" s="2" t="s">
        <v>1010</v>
      </c>
      <c r="D1577" s="2" t="s">
        <v>899</v>
      </c>
      <c r="E1577" s="2" t="s">
        <v>999</v>
      </c>
      <c r="F1577" s="2" t="s">
        <v>1000</v>
      </c>
      <c r="G1577" s="2" t="s">
        <v>733</v>
      </c>
      <c r="H1577" s="2" t="s">
        <v>733</v>
      </c>
      <c r="I1577" s="2" t="s">
        <v>733</v>
      </c>
      <c r="J1577" s="2" t="s">
        <v>733</v>
      </c>
      <c r="K1577" s="2" t="s">
        <v>733</v>
      </c>
      <c r="L1577" s="2" t="s">
        <v>8714</v>
      </c>
      <c r="M1577" s="2" t="s">
        <v>8712</v>
      </c>
      <c r="N1577" s="2" t="s">
        <v>7879</v>
      </c>
      <c r="O1577" s="2" t="s">
        <v>4469</v>
      </c>
      <c r="P1577" s="2" t="s">
        <v>2236</v>
      </c>
      <c r="Q1577" s="2" t="s">
        <v>733</v>
      </c>
      <c r="R1577" s="2" t="s">
        <v>733</v>
      </c>
      <c r="S1577" s="2" t="s">
        <v>1015</v>
      </c>
      <c r="T1577" s="2" t="s">
        <v>1016</v>
      </c>
      <c r="U1577" s="2" t="s">
        <v>8715</v>
      </c>
    </row>
    <row r="1578" spans="1:21">
      <c r="A1578" s="2" t="s">
        <v>8716</v>
      </c>
      <c r="B1578" s="2" t="s">
        <v>8717</v>
      </c>
      <c r="C1578" s="2" t="s">
        <v>1010</v>
      </c>
      <c r="D1578" s="2" t="s">
        <v>899</v>
      </c>
      <c r="E1578" s="2" t="s">
        <v>999</v>
      </c>
      <c r="F1578" s="2" t="s">
        <v>2672</v>
      </c>
      <c r="G1578" s="2" t="s">
        <v>733</v>
      </c>
      <c r="H1578" s="2" t="s">
        <v>733</v>
      </c>
      <c r="I1578" s="2" t="s">
        <v>733</v>
      </c>
      <c r="J1578" s="2" t="s">
        <v>733</v>
      </c>
      <c r="K1578" s="2" t="s">
        <v>733</v>
      </c>
      <c r="L1578" s="2" t="s">
        <v>8718</v>
      </c>
      <c r="M1578" s="2" t="s">
        <v>8716</v>
      </c>
      <c r="N1578" s="2" t="s">
        <v>5900</v>
      </c>
      <c r="O1578" s="2" t="s">
        <v>2144</v>
      </c>
      <c r="P1578" s="2" t="s">
        <v>8719</v>
      </c>
      <c r="Q1578" s="2" t="s">
        <v>733</v>
      </c>
      <c r="R1578" s="2" t="s">
        <v>733</v>
      </c>
      <c r="S1578" s="2" t="s">
        <v>1015</v>
      </c>
      <c r="T1578" s="2" t="s">
        <v>1016</v>
      </c>
      <c r="U1578" s="2" t="s">
        <v>8720</v>
      </c>
    </row>
    <row r="1579" spans="1:21">
      <c r="A1579" s="2" t="s">
        <v>8721</v>
      </c>
      <c r="B1579" s="2" t="s">
        <v>8722</v>
      </c>
      <c r="C1579" s="2" t="s">
        <v>998</v>
      </c>
      <c r="D1579" s="2" t="s">
        <v>899</v>
      </c>
      <c r="E1579" s="2" t="s">
        <v>999</v>
      </c>
      <c r="F1579" s="2" t="s">
        <v>1000</v>
      </c>
      <c r="G1579" s="2" t="s">
        <v>733</v>
      </c>
      <c r="H1579" s="2" t="s">
        <v>733</v>
      </c>
      <c r="I1579" s="2" t="s">
        <v>733</v>
      </c>
      <c r="J1579" s="2" t="s">
        <v>733</v>
      </c>
      <c r="K1579" s="2" t="s">
        <v>733</v>
      </c>
      <c r="L1579" s="2" t="s">
        <v>8723</v>
      </c>
      <c r="M1579" s="2" t="s">
        <v>8721</v>
      </c>
      <c r="N1579" s="2" t="s">
        <v>8724</v>
      </c>
      <c r="O1579" s="2" t="s">
        <v>8724</v>
      </c>
      <c r="P1579" s="2" t="s">
        <v>1442</v>
      </c>
      <c r="Q1579" s="2" t="s">
        <v>733</v>
      </c>
      <c r="R1579" s="2" t="s">
        <v>733</v>
      </c>
      <c r="S1579" s="2" t="s">
        <v>1005</v>
      </c>
      <c r="T1579" s="2" t="s">
        <v>1006</v>
      </c>
      <c r="U1579" s="2" t="s">
        <v>8725</v>
      </c>
    </row>
    <row r="1580" spans="1:21">
      <c r="A1580" s="2" t="s">
        <v>8726</v>
      </c>
      <c r="B1580" s="2" t="s">
        <v>8727</v>
      </c>
      <c r="C1580" s="2" t="s">
        <v>8728</v>
      </c>
      <c r="D1580" s="2" t="s">
        <v>1505</v>
      </c>
      <c r="E1580" s="2" t="s">
        <v>1506</v>
      </c>
      <c r="F1580" s="2" t="s">
        <v>8040</v>
      </c>
      <c r="G1580" s="2" t="s">
        <v>8041</v>
      </c>
      <c r="H1580" s="2" t="s">
        <v>1505</v>
      </c>
      <c r="I1580" s="2" t="s">
        <v>1506</v>
      </c>
      <c r="J1580" s="2" t="s">
        <v>8040</v>
      </c>
      <c r="K1580" s="2" t="s">
        <v>8042</v>
      </c>
      <c r="L1580" s="2" t="s">
        <v>8729</v>
      </c>
      <c r="M1580" s="2" t="s">
        <v>8726</v>
      </c>
      <c r="N1580" s="2" t="s">
        <v>7288</v>
      </c>
      <c r="O1580" s="2" t="s">
        <v>2750</v>
      </c>
      <c r="P1580" s="2" t="s">
        <v>4222</v>
      </c>
      <c r="Q1580" s="2" t="s">
        <v>8044</v>
      </c>
      <c r="R1580" s="2" t="s">
        <v>8042</v>
      </c>
      <c r="S1580" s="2" t="s">
        <v>8730</v>
      </c>
      <c r="T1580" s="2" t="s">
        <v>8731</v>
      </c>
      <c r="U1580" s="2" t="s">
        <v>8732</v>
      </c>
    </row>
    <row r="1581" spans="1:21">
      <c r="A1581" s="2" t="s">
        <v>8733</v>
      </c>
      <c r="B1581" s="2" t="s">
        <v>8734</v>
      </c>
      <c r="C1581" s="2" t="s">
        <v>95</v>
      </c>
      <c r="D1581" s="2" t="s">
        <v>1505</v>
      </c>
      <c r="E1581" s="2" t="s">
        <v>8735</v>
      </c>
      <c r="F1581" s="2" t="s">
        <v>8736</v>
      </c>
      <c r="G1581" s="2" t="s">
        <v>8737</v>
      </c>
      <c r="H1581" s="2" t="s">
        <v>1505</v>
      </c>
      <c r="I1581" s="2" t="s">
        <v>8735</v>
      </c>
      <c r="J1581" s="2" t="s">
        <v>8736</v>
      </c>
      <c r="K1581" s="2" t="s">
        <v>8738</v>
      </c>
      <c r="L1581" s="2" t="s">
        <v>8739</v>
      </c>
      <c r="M1581" s="2" t="s">
        <v>8733</v>
      </c>
      <c r="N1581" s="2" t="s">
        <v>5988</v>
      </c>
      <c r="O1581" s="2" t="s">
        <v>1844</v>
      </c>
      <c r="P1581" s="2" t="s">
        <v>2042</v>
      </c>
      <c r="Q1581" s="2" t="s">
        <v>8740</v>
      </c>
      <c r="R1581" s="2" t="s">
        <v>8738</v>
      </c>
      <c r="S1581" s="2" t="s">
        <v>100</v>
      </c>
      <c r="T1581" s="2" t="s">
        <v>101</v>
      </c>
      <c r="U1581" s="2" t="s">
        <v>8741</v>
      </c>
    </row>
    <row r="1582" spans="1:21">
      <c r="A1582" s="2" t="s">
        <v>8742</v>
      </c>
      <c r="B1582" s="2" t="s">
        <v>8743</v>
      </c>
      <c r="C1582" s="2" t="s">
        <v>95</v>
      </c>
      <c r="D1582" s="2" t="s">
        <v>1505</v>
      </c>
      <c r="E1582" s="2" t="s">
        <v>8735</v>
      </c>
      <c r="F1582" s="2" t="s">
        <v>8736</v>
      </c>
      <c r="G1582" s="2" t="s">
        <v>8737</v>
      </c>
      <c r="H1582" s="2" t="s">
        <v>1505</v>
      </c>
      <c r="I1582" s="2" t="s">
        <v>8735</v>
      </c>
      <c r="J1582" s="2" t="s">
        <v>8736</v>
      </c>
      <c r="K1582" s="2" t="s">
        <v>8738</v>
      </c>
      <c r="L1582" s="2" t="s">
        <v>8744</v>
      </c>
      <c r="M1582" s="2" t="s">
        <v>8742</v>
      </c>
      <c r="N1582" s="2" t="s">
        <v>6062</v>
      </c>
      <c r="O1582" s="2" t="s">
        <v>1315</v>
      </c>
      <c r="P1582" s="2" t="s">
        <v>3379</v>
      </c>
      <c r="Q1582" s="2" t="s">
        <v>8740</v>
      </c>
      <c r="R1582" s="2" t="s">
        <v>8738</v>
      </c>
      <c r="S1582" s="2" t="s">
        <v>100</v>
      </c>
      <c r="T1582" s="2" t="s">
        <v>101</v>
      </c>
      <c r="U1582" s="2" t="s">
        <v>8745</v>
      </c>
    </row>
    <row r="1583" spans="1:21">
      <c r="A1583" s="2" t="s">
        <v>8746</v>
      </c>
      <c r="B1583" s="2" t="s">
        <v>8747</v>
      </c>
      <c r="C1583" s="2" t="s">
        <v>95</v>
      </c>
      <c r="D1583" s="2" t="s">
        <v>1505</v>
      </c>
      <c r="E1583" s="2" t="s">
        <v>8735</v>
      </c>
      <c r="F1583" s="2" t="s">
        <v>8736</v>
      </c>
      <c r="G1583" s="2" t="s">
        <v>8737</v>
      </c>
      <c r="H1583" s="2" t="s">
        <v>1505</v>
      </c>
      <c r="I1583" s="2" t="s">
        <v>8735</v>
      </c>
      <c r="J1583" s="2" t="s">
        <v>8736</v>
      </c>
      <c r="K1583" s="2" t="s">
        <v>8738</v>
      </c>
      <c r="L1583" s="2" t="s">
        <v>8748</v>
      </c>
      <c r="M1583" s="2" t="s">
        <v>8746</v>
      </c>
      <c r="N1583" s="2" t="s">
        <v>8749</v>
      </c>
      <c r="O1583" s="2" t="s">
        <v>1315</v>
      </c>
      <c r="P1583" s="2" t="s">
        <v>8750</v>
      </c>
      <c r="Q1583" s="2" t="s">
        <v>8740</v>
      </c>
      <c r="R1583" s="2" t="s">
        <v>8738</v>
      </c>
      <c r="S1583" s="2" t="s">
        <v>100</v>
      </c>
      <c r="T1583" s="2" t="s">
        <v>101</v>
      </c>
      <c r="U1583" s="2" t="s">
        <v>8751</v>
      </c>
    </row>
    <row r="1584" spans="1:21">
      <c r="A1584" s="2" t="s">
        <v>8752</v>
      </c>
      <c r="B1584" s="2" t="s">
        <v>8753</v>
      </c>
      <c r="C1584" s="2" t="s">
        <v>8754</v>
      </c>
      <c r="D1584" s="2" t="s">
        <v>899</v>
      </c>
      <c r="E1584" s="2" t="s">
        <v>999</v>
      </c>
      <c r="F1584" s="2" t="s">
        <v>1548</v>
      </c>
      <c r="G1584" s="2" t="s">
        <v>733</v>
      </c>
      <c r="H1584" s="2" t="s">
        <v>733</v>
      </c>
      <c r="I1584" s="2" t="s">
        <v>733</v>
      </c>
      <c r="J1584" s="2" t="s">
        <v>733</v>
      </c>
      <c r="K1584" s="2" t="s">
        <v>733</v>
      </c>
      <c r="L1584" s="2" t="s">
        <v>8755</v>
      </c>
      <c r="M1584" s="2" t="s">
        <v>8752</v>
      </c>
      <c r="N1584" s="2" t="s">
        <v>1844</v>
      </c>
      <c r="O1584" s="2" t="s">
        <v>1844</v>
      </c>
      <c r="P1584" s="2" t="s">
        <v>2371</v>
      </c>
      <c r="Q1584" s="2" t="s">
        <v>733</v>
      </c>
      <c r="R1584" s="2" t="s">
        <v>733</v>
      </c>
      <c r="S1584" s="2" t="s">
        <v>8756</v>
      </c>
      <c r="T1584" s="2" t="s">
        <v>8757</v>
      </c>
      <c r="U1584" s="2" t="s">
        <v>8758</v>
      </c>
    </row>
    <row r="1585" spans="1:21">
      <c r="A1585" s="2" t="s">
        <v>8759</v>
      </c>
      <c r="B1585" s="2" t="s">
        <v>8760</v>
      </c>
      <c r="C1585" s="2" t="s">
        <v>8754</v>
      </c>
      <c r="D1585" s="2" t="s">
        <v>899</v>
      </c>
      <c r="E1585" s="2" t="s">
        <v>999</v>
      </c>
      <c r="F1585" s="2" t="s">
        <v>1548</v>
      </c>
      <c r="G1585" s="2" t="s">
        <v>733</v>
      </c>
      <c r="H1585" s="2" t="s">
        <v>733</v>
      </c>
      <c r="I1585" s="2" t="s">
        <v>733</v>
      </c>
      <c r="J1585" s="2" t="s">
        <v>733</v>
      </c>
      <c r="K1585" s="2" t="s">
        <v>733</v>
      </c>
      <c r="L1585" s="2" t="s">
        <v>8761</v>
      </c>
      <c r="M1585" s="2" t="s">
        <v>8759</v>
      </c>
      <c r="N1585" s="2" t="s">
        <v>1315</v>
      </c>
      <c r="O1585" s="2" t="s">
        <v>1315</v>
      </c>
      <c r="P1585" s="2" t="s">
        <v>6289</v>
      </c>
      <c r="Q1585" s="2" t="s">
        <v>733</v>
      </c>
      <c r="R1585" s="2" t="s">
        <v>733</v>
      </c>
      <c r="S1585" s="2" t="s">
        <v>8756</v>
      </c>
      <c r="T1585" s="2" t="s">
        <v>8757</v>
      </c>
      <c r="U1585" s="2" t="s">
        <v>8762</v>
      </c>
    </row>
    <row r="1586" spans="1:21">
      <c r="A1586" s="2" t="s">
        <v>8763</v>
      </c>
      <c r="B1586" s="2" t="s">
        <v>8764</v>
      </c>
      <c r="C1586" s="2" t="s">
        <v>1010</v>
      </c>
      <c r="D1586" s="2" t="s">
        <v>1505</v>
      </c>
      <c r="E1586" s="2" t="s">
        <v>8735</v>
      </c>
      <c r="F1586" s="2" t="s">
        <v>8736</v>
      </c>
      <c r="G1586" s="2" t="s">
        <v>8737</v>
      </c>
      <c r="H1586" s="2" t="s">
        <v>1505</v>
      </c>
      <c r="I1586" s="2" t="s">
        <v>8735</v>
      </c>
      <c r="J1586" s="2" t="s">
        <v>8736</v>
      </c>
      <c r="K1586" s="2" t="s">
        <v>8738</v>
      </c>
      <c r="L1586" s="2" t="s">
        <v>8765</v>
      </c>
      <c r="M1586" s="2" t="s">
        <v>8763</v>
      </c>
      <c r="N1586" s="2" t="s">
        <v>7937</v>
      </c>
      <c r="O1586" s="2" t="s">
        <v>951</v>
      </c>
      <c r="P1586" s="2" t="s">
        <v>8310</v>
      </c>
      <c r="Q1586" s="2" t="s">
        <v>8740</v>
      </c>
      <c r="R1586" s="2" t="s">
        <v>8738</v>
      </c>
      <c r="S1586" s="2" t="s">
        <v>1015</v>
      </c>
      <c r="T1586" s="2" t="s">
        <v>1016</v>
      </c>
      <c r="U1586" s="2" t="s">
        <v>8766</v>
      </c>
    </row>
    <row r="1587" spans="1:21">
      <c r="A1587" s="2" t="s">
        <v>8767</v>
      </c>
      <c r="B1587" s="2" t="s">
        <v>8768</v>
      </c>
      <c r="C1587" s="2" t="s">
        <v>1010</v>
      </c>
      <c r="D1587" s="2" t="s">
        <v>1505</v>
      </c>
      <c r="E1587" s="2" t="s">
        <v>8735</v>
      </c>
      <c r="F1587" s="2" t="s">
        <v>8736</v>
      </c>
      <c r="G1587" s="2" t="s">
        <v>8737</v>
      </c>
      <c r="H1587" s="2" t="s">
        <v>1505</v>
      </c>
      <c r="I1587" s="2" t="s">
        <v>8735</v>
      </c>
      <c r="J1587" s="2" t="s">
        <v>8736</v>
      </c>
      <c r="K1587" s="2" t="s">
        <v>8738</v>
      </c>
      <c r="L1587" s="2" t="s">
        <v>8769</v>
      </c>
      <c r="M1587" s="2" t="s">
        <v>8767</v>
      </c>
      <c r="N1587" s="2" t="s">
        <v>8770</v>
      </c>
      <c r="O1587" s="2" t="s">
        <v>1935</v>
      </c>
      <c r="P1587" s="2" t="s">
        <v>3842</v>
      </c>
      <c r="Q1587" s="2" t="s">
        <v>8740</v>
      </c>
      <c r="R1587" s="2" t="s">
        <v>8738</v>
      </c>
      <c r="S1587" s="2" t="s">
        <v>1015</v>
      </c>
      <c r="T1587" s="2" t="s">
        <v>1016</v>
      </c>
      <c r="U1587" s="2" t="s">
        <v>8771</v>
      </c>
    </row>
    <row r="1588" spans="1:21">
      <c r="A1588" s="2" t="s">
        <v>8772</v>
      </c>
      <c r="B1588" s="2" t="s">
        <v>8773</v>
      </c>
      <c r="C1588" s="2" t="s">
        <v>1010</v>
      </c>
      <c r="D1588" s="2" t="s">
        <v>1505</v>
      </c>
      <c r="E1588" s="2" t="s">
        <v>8735</v>
      </c>
      <c r="F1588" s="2" t="s">
        <v>8736</v>
      </c>
      <c r="G1588" s="2" t="s">
        <v>8737</v>
      </c>
      <c r="H1588" s="2" t="s">
        <v>1505</v>
      </c>
      <c r="I1588" s="2" t="s">
        <v>8735</v>
      </c>
      <c r="J1588" s="2" t="s">
        <v>8736</v>
      </c>
      <c r="K1588" s="2" t="s">
        <v>8738</v>
      </c>
      <c r="L1588" s="2" t="s">
        <v>8774</v>
      </c>
      <c r="M1588" s="2" t="s">
        <v>8772</v>
      </c>
      <c r="N1588" s="2" t="s">
        <v>2745</v>
      </c>
      <c r="O1588" s="2" t="s">
        <v>731</v>
      </c>
      <c r="P1588" s="2" t="s">
        <v>8264</v>
      </c>
      <c r="Q1588" s="2" t="s">
        <v>8740</v>
      </c>
      <c r="R1588" s="2" t="s">
        <v>8738</v>
      </c>
      <c r="S1588" s="2" t="s">
        <v>1015</v>
      </c>
      <c r="T1588" s="2" t="s">
        <v>1016</v>
      </c>
      <c r="U1588" s="2" t="s">
        <v>8775</v>
      </c>
    </row>
    <row r="1589" spans="1:21">
      <c r="A1589" s="2" t="s">
        <v>8776</v>
      </c>
      <c r="B1589" s="2" t="s">
        <v>8777</v>
      </c>
      <c r="C1589" s="2" t="s">
        <v>1010</v>
      </c>
      <c r="D1589" s="2" t="s">
        <v>1505</v>
      </c>
      <c r="E1589" s="2" t="s">
        <v>8735</v>
      </c>
      <c r="F1589" s="2" t="s">
        <v>8736</v>
      </c>
      <c r="G1589" s="2" t="s">
        <v>8737</v>
      </c>
      <c r="H1589" s="2" t="s">
        <v>1505</v>
      </c>
      <c r="I1589" s="2" t="s">
        <v>8735</v>
      </c>
      <c r="J1589" s="2" t="s">
        <v>8736</v>
      </c>
      <c r="K1589" s="2" t="s">
        <v>8738</v>
      </c>
      <c r="L1589" s="2" t="s">
        <v>8778</v>
      </c>
      <c r="M1589" s="2" t="s">
        <v>8776</v>
      </c>
      <c r="N1589" s="2" t="s">
        <v>1844</v>
      </c>
      <c r="O1589" s="2" t="s">
        <v>1844</v>
      </c>
      <c r="P1589" s="2" t="s">
        <v>8779</v>
      </c>
      <c r="Q1589" s="2" t="s">
        <v>8740</v>
      </c>
      <c r="R1589" s="2" t="s">
        <v>8738</v>
      </c>
      <c r="S1589" s="2" t="s">
        <v>1015</v>
      </c>
      <c r="T1589" s="2" t="s">
        <v>1016</v>
      </c>
      <c r="U1589" s="2" t="s">
        <v>8780</v>
      </c>
    </row>
    <row r="1590" spans="1:21">
      <c r="A1590" s="2" t="s">
        <v>8781</v>
      </c>
      <c r="B1590" s="2" t="s">
        <v>8782</v>
      </c>
      <c r="C1590" s="2" t="s">
        <v>1010</v>
      </c>
      <c r="D1590" s="2" t="s">
        <v>1505</v>
      </c>
      <c r="E1590" s="2" t="s">
        <v>8735</v>
      </c>
      <c r="F1590" s="2" t="s">
        <v>8736</v>
      </c>
      <c r="G1590" s="2" t="s">
        <v>8737</v>
      </c>
      <c r="H1590" s="2" t="s">
        <v>1505</v>
      </c>
      <c r="I1590" s="2" t="s">
        <v>8735</v>
      </c>
      <c r="J1590" s="2" t="s">
        <v>8736</v>
      </c>
      <c r="K1590" s="2" t="s">
        <v>8738</v>
      </c>
      <c r="L1590" s="2" t="s">
        <v>8783</v>
      </c>
      <c r="M1590" s="2" t="s">
        <v>8781</v>
      </c>
      <c r="N1590" s="2" t="s">
        <v>779</v>
      </c>
      <c r="O1590" s="2" t="s">
        <v>779</v>
      </c>
      <c r="P1590" s="2" t="s">
        <v>1713</v>
      </c>
      <c r="Q1590" s="2" t="s">
        <v>8740</v>
      </c>
      <c r="R1590" s="2" t="s">
        <v>8738</v>
      </c>
      <c r="S1590" s="2" t="s">
        <v>1015</v>
      </c>
      <c r="T1590" s="2" t="s">
        <v>1016</v>
      </c>
      <c r="U1590" s="2" t="s">
        <v>8784</v>
      </c>
    </row>
    <row r="1591" spans="1:21">
      <c r="A1591" s="2" t="s">
        <v>8785</v>
      </c>
      <c r="B1591" s="2" t="s">
        <v>8786</v>
      </c>
      <c r="C1591" s="2" t="s">
        <v>1010</v>
      </c>
      <c r="D1591" s="2" t="s">
        <v>1505</v>
      </c>
      <c r="E1591" s="2" t="s">
        <v>8735</v>
      </c>
      <c r="F1591" s="2" t="s">
        <v>8736</v>
      </c>
      <c r="G1591" s="2" t="s">
        <v>8737</v>
      </c>
      <c r="H1591" s="2" t="s">
        <v>1505</v>
      </c>
      <c r="I1591" s="2" t="s">
        <v>8735</v>
      </c>
      <c r="J1591" s="2" t="s">
        <v>8736</v>
      </c>
      <c r="K1591" s="2" t="s">
        <v>8738</v>
      </c>
      <c r="L1591" s="2" t="s">
        <v>8787</v>
      </c>
      <c r="M1591" s="2" t="s">
        <v>8785</v>
      </c>
      <c r="N1591" s="2" t="s">
        <v>4653</v>
      </c>
      <c r="O1591" s="2" t="s">
        <v>779</v>
      </c>
      <c r="P1591" s="2" t="s">
        <v>8462</v>
      </c>
      <c r="Q1591" s="2" t="s">
        <v>8740</v>
      </c>
      <c r="R1591" s="2" t="s">
        <v>8738</v>
      </c>
      <c r="S1591" s="2" t="s">
        <v>1015</v>
      </c>
      <c r="T1591" s="2" t="s">
        <v>1016</v>
      </c>
      <c r="U1591" s="2" t="s">
        <v>8788</v>
      </c>
    </row>
    <row r="1592" spans="1:21">
      <c r="A1592" s="2" t="s">
        <v>8789</v>
      </c>
      <c r="B1592" s="2" t="s">
        <v>8790</v>
      </c>
      <c r="C1592" s="2" t="s">
        <v>1010</v>
      </c>
      <c r="D1592" s="2" t="s">
        <v>899</v>
      </c>
      <c r="E1592" s="2" t="s">
        <v>999</v>
      </c>
      <c r="F1592" s="2" t="s">
        <v>1548</v>
      </c>
      <c r="G1592" s="2" t="s">
        <v>733</v>
      </c>
      <c r="H1592" s="2" t="s">
        <v>733</v>
      </c>
      <c r="I1592" s="2" t="s">
        <v>733</v>
      </c>
      <c r="J1592" s="2" t="s">
        <v>733</v>
      </c>
      <c r="K1592" s="2" t="s">
        <v>733</v>
      </c>
      <c r="L1592" s="2" t="s">
        <v>8791</v>
      </c>
      <c r="M1592" s="2" t="s">
        <v>8789</v>
      </c>
      <c r="N1592" s="2" t="s">
        <v>748</v>
      </c>
      <c r="O1592" s="2" t="s">
        <v>748</v>
      </c>
      <c r="P1592" s="2" t="s">
        <v>1413</v>
      </c>
      <c r="Q1592" s="2" t="s">
        <v>733</v>
      </c>
      <c r="R1592" s="2" t="s">
        <v>733</v>
      </c>
      <c r="S1592" s="2" t="s">
        <v>1015</v>
      </c>
      <c r="T1592" s="2" t="s">
        <v>1016</v>
      </c>
      <c r="U1592" s="2" t="s">
        <v>8792</v>
      </c>
    </row>
    <row r="1593" spans="1:21">
      <c r="A1593" s="2" t="s">
        <v>8793</v>
      </c>
      <c r="B1593" s="2" t="s">
        <v>8794</v>
      </c>
      <c r="C1593" s="2" t="s">
        <v>1010</v>
      </c>
      <c r="D1593" s="2" t="s">
        <v>899</v>
      </c>
      <c r="E1593" s="2" t="s">
        <v>999</v>
      </c>
      <c r="F1593" s="2" t="s">
        <v>1548</v>
      </c>
      <c r="G1593" s="2" t="s">
        <v>733</v>
      </c>
      <c r="H1593" s="2" t="s">
        <v>733</v>
      </c>
      <c r="I1593" s="2" t="s">
        <v>733</v>
      </c>
      <c r="J1593" s="2" t="s">
        <v>733</v>
      </c>
      <c r="K1593" s="2" t="s">
        <v>733</v>
      </c>
      <c r="L1593" s="2" t="s">
        <v>8795</v>
      </c>
      <c r="M1593" s="2" t="s">
        <v>8793</v>
      </c>
      <c r="N1593" s="2" t="s">
        <v>2750</v>
      </c>
      <c r="O1593" s="2" t="s">
        <v>2750</v>
      </c>
      <c r="P1593" s="2" t="s">
        <v>3090</v>
      </c>
      <c r="Q1593" s="2" t="s">
        <v>733</v>
      </c>
      <c r="R1593" s="2" t="s">
        <v>733</v>
      </c>
      <c r="S1593" s="2" t="s">
        <v>1015</v>
      </c>
      <c r="T1593" s="2" t="s">
        <v>1016</v>
      </c>
      <c r="U1593" s="2" t="s">
        <v>8796</v>
      </c>
    </row>
    <row r="1594" spans="1:21">
      <c r="A1594" s="2" t="s">
        <v>8797</v>
      </c>
      <c r="B1594" s="2" t="s">
        <v>8798</v>
      </c>
      <c r="C1594" s="2" t="s">
        <v>1010</v>
      </c>
      <c r="D1594" s="2" t="s">
        <v>899</v>
      </c>
      <c r="E1594" s="2" t="s">
        <v>999</v>
      </c>
      <c r="F1594" s="2" t="s">
        <v>1548</v>
      </c>
      <c r="G1594" s="2" t="s">
        <v>733</v>
      </c>
      <c r="H1594" s="2" t="s">
        <v>733</v>
      </c>
      <c r="I1594" s="2" t="s">
        <v>733</v>
      </c>
      <c r="J1594" s="2" t="s">
        <v>733</v>
      </c>
      <c r="K1594" s="2" t="s">
        <v>733</v>
      </c>
      <c r="L1594" s="2" t="s">
        <v>8799</v>
      </c>
      <c r="M1594" s="2" t="s">
        <v>8797</v>
      </c>
      <c r="N1594" s="2" t="s">
        <v>1013</v>
      </c>
      <c r="O1594" s="2" t="s">
        <v>1013</v>
      </c>
      <c r="P1594" s="2" t="s">
        <v>1094</v>
      </c>
      <c r="Q1594" s="2" t="s">
        <v>733</v>
      </c>
      <c r="R1594" s="2" t="s">
        <v>733</v>
      </c>
      <c r="S1594" s="2" t="s">
        <v>1015</v>
      </c>
      <c r="T1594" s="2" t="s">
        <v>1016</v>
      </c>
      <c r="U1594" s="2" t="s">
        <v>8800</v>
      </c>
    </row>
    <row r="1595" spans="1:21">
      <c r="A1595" s="2" t="s">
        <v>8801</v>
      </c>
      <c r="B1595" s="2" t="s">
        <v>8802</v>
      </c>
      <c r="C1595" s="2" t="s">
        <v>1010</v>
      </c>
      <c r="D1595" s="2" t="s">
        <v>899</v>
      </c>
      <c r="E1595" s="2" t="s">
        <v>999</v>
      </c>
      <c r="F1595" s="2" t="s">
        <v>1548</v>
      </c>
      <c r="G1595" s="2" t="s">
        <v>733</v>
      </c>
      <c r="H1595" s="2" t="s">
        <v>733</v>
      </c>
      <c r="I1595" s="2" t="s">
        <v>733</v>
      </c>
      <c r="J1595" s="2" t="s">
        <v>733</v>
      </c>
      <c r="K1595" s="2" t="s">
        <v>733</v>
      </c>
      <c r="L1595" s="2" t="s">
        <v>8803</v>
      </c>
      <c r="M1595" s="2" t="s">
        <v>8801</v>
      </c>
      <c r="N1595" s="2" t="s">
        <v>2584</v>
      </c>
      <c r="O1595" s="2" t="s">
        <v>2584</v>
      </c>
      <c r="P1595" s="2" t="s">
        <v>5212</v>
      </c>
      <c r="Q1595" s="2" t="s">
        <v>733</v>
      </c>
      <c r="R1595" s="2" t="s">
        <v>733</v>
      </c>
      <c r="S1595" s="2" t="s">
        <v>1015</v>
      </c>
      <c r="T1595" s="2" t="s">
        <v>1016</v>
      </c>
      <c r="U1595" s="2" t="s">
        <v>8804</v>
      </c>
    </row>
    <row r="1596" spans="1:21">
      <c r="A1596" s="2" t="s">
        <v>8805</v>
      </c>
      <c r="B1596" s="2" t="s">
        <v>8806</v>
      </c>
      <c r="C1596" s="2" t="s">
        <v>1010</v>
      </c>
      <c r="D1596" s="2" t="s">
        <v>899</v>
      </c>
      <c r="E1596" s="2" t="s">
        <v>999</v>
      </c>
      <c r="F1596" s="2" t="s">
        <v>1548</v>
      </c>
      <c r="G1596" s="2" t="s">
        <v>733</v>
      </c>
      <c r="H1596" s="2" t="s">
        <v>733</v>
      </c>
      <c r="I1596" s="2" t="s">
        <v>733</v>
      </c>
      <c r="J1596" s="2" t="s">
        <v>733</v>
      </c>
      <c r="K1596" s="2" t="s">
        <v>733</v>
      </c>
      <c r="L1596" s="2" t="s">
        <v>8807</v>
      </c>
      <c r="M1596" s="2" t="s">
        <v>8805</v>
      </c>
      <c r="N1596" s="2" t="s">
        <v>1100</v>
      </c>
      <c r="O1596" s="2" t="s">
        <v>1100</v>
      </c>
      <c r="P1596" s="2" t="s">
        <v>7333</v>
      </c>
      <c r="Q1596" s="2" t="s">
        <v>733</v>
      </c>
      <c r="R1596" s="2" t="s">
        <v>733</v>
      </c>
      <c r="S1596" s="2" t="s">
        <v>1015</v>
      </c>
      <c r="T1596" s="2" t="s">
        <v>1016</v>
      </c>
      <c r="U1596" s="2" t="s">
        <v>8808</v>
      </c>
    </row>
    <row r="1597" spans="1:21">
      <c r="A1597" s="2" t="s">
        <v>8809</v>
      </c>
      <c r="B1597" s="2" t="s">
        <v>8810</v>
      </c>
      <c r="C1597" s="2" t="s">
        <v>1010</v>
      </c>
      <c r="D1597" s="2" t="s">
        <v>899</v>
      </c>
      <c r="E1597" s="2" t="s">
        <v>999</v>
      </c>
      <c r="F1597" s="2" t="s">
        <v>1548</v>
      </c>
      <c r="G1597" s="2" t="s">
        <v>733</v>
      </c>
      <c r="H1597" s="2" t="s">
        <v>733</v>
      </c>
      <c r="I1597" s="2" t="s">
        <v>733</v>
      </c>
      <c r="J1597" s="2" t="s">
        <v>733</v>
      </c>
      <c r="K1597" s="2" t="s">
        <v>733</v>
      </c>
      <c r="L1597" s="2" t="s">
        <v>8811</v>
      </c>
      <c r="M1597" s="2" t="s">
        <v>8809</v>
      </c>
      <c r="N1597" s="2" t="s">
        <v>1157</v>
      </c>
      <c r="O1597" s="2" t="s">
        <v>1157</v>
      </c>
      <c r="P1597" s="2" t="s">
        <v>2362</v>
      </c>
      <c r="Q1597" s="2" t="s">
        <v>733</v>
      </c>
      <c r="R1597" s="2" t="s">
        <v>733</v>
      </c>
      <c r="S1597" s="2" t="s">
        <v>1015</v>
      </c>
      <c r="T1597" s="2" t="s">
        <v>1016</v>
      </c>
      <c r="U1597" s="2" t="s">
        <v>8812</v>
      </c>
    </row>
    <row r="1598" spans="1:21">
      <c r="A1598" s="2" t="s">
        <v>8813</v>
      </c>
      <c r="B1598" s="2" t="s">
        <v>8814</v>
      </c>
      <c r="C1598" s="2" t="s">
        <v>8815</v>
      </c>
      <c r="D1598" s="2" t="s">
        <v>899</v>
      </c>
      <c r="E1598" s="2" t="s">
        <v>999</v>
      </c>
      <c r="F1598" s="2" t="s">
        <v>1548</v>
      </c>
      <c r="G1598" s="2" t="s">
        <v>733</v>
      </c>
      <c r="H1598" s="2" t="s">
        <v>733</v>
      </c>
      <c r="I1598" s="2" t="s">
        <v>733</v>
      </c>
      <c r="J1598" s="2" t="s">
        <v>733</v>
      </c>
      <c r="K1598" s="2" t="s">
        <v>733</v>
      </c>
      <c r="L1598" s="2" t="s">
        <v>8816</v>
      </c>
      <c r="M1598" s="2" t="s">
        <v>8813</v>
      </c>
      <c r="N1598" s="2" t="s">
        <v>731</v>
      </c>
      <c r="O1598" s="2" t="s">
        <v>731</v>
      </c>
      <c r="P1598" s="2" t="s">
        <v>935</v>
      </c>
      <c r="Q1598" s="2" t="s">
        <v>733</v>
      </c>
      <c r="R1598" s="2" t="s">
        <v>733</v>
      </c>
      <c r="S1598" s="2" t="s">
        <v>8817</v>
      </c>
      <c r="T1598" s="2" t="s">
        <v>8818</v>
      </c>
      <c r="U1598" s="2" t="s">
        <v>8819</v>
      </c>
    </row>
    <row r="1599" spans="1:21">
      <c r="A1599" s="2" t="s">
        <v>8820</v>
      </c>
      <c r="B1599" s="2" t="s">
        <v>8821</v>
      </c>
      <c r="C1599" s="2" t="s">
        <v>8815</v>
      </c>
      <c r="D1599" s="2" t="s">
        <v>899</v>
      </c>
      <c r="E1599" s="2" t="s">
        <v>999</v>
      </c>
      <c r="F1599" s="2" t="s">
        <v>1548</v>
      </c>
      <c r="G1599" s="2" t="s">
        <v>733</v>
      </c>
      <c r="H1599" s="2" t="s">
        <v>733</v>
      </c>
      <c r="I1599" s="2" t="s">
        <v>733</v>
      </c>
      <c r="J1599" s="2" t="s">
        <v>733</v>
      </c>
      <c r="K1599" s="2" t="s">
        <v>733</v>
      </c>
      <c r="L1599" s="2" t="s">
        <v>8822</v>
      </c>
      <c r="M1599" s="2" t="s">
        <v>8820</v>
      </c>
      <c r="N1599" s="2" t="s">
        <v>1935</v>
      </c>
      <c r="O1599" s="2" t="s">
        <v>1935</v>
      </c>
      <c r="P1599" s="2" t="s">
        <v>8219</v>
      </c>
      <c r="Q1599" s="2" t="s">
        <v>733</v>
      </c>
      <c r="R1599" s="2" t="s">
        <v>733</v>
      </c>
      <c r="S1599" s="2" t="s">
        <v>8817</v>
      </c>
      <c r="T1599" s="2" t="s">
        <v>8818</v>
      </c>
      <c r="U1599" s="2" t="s">
        <v>8823</v>
      </c>
    </row>
    <row r="1600" spans="1:21">
      <c r="A1600" s="2" t="s">
        <v>8824</v>
      </c>
      <c r="B1600" s="2" t="s">
        <v>8825</v>
      </c>
      <c r="C1600" s="2" t="s">
        <v>8815</v>
      </c>
      <c r="D1600" s="2" t="s">
        <v>899</v>
      </c>
      <c r="E1600" s="2" t="s">
        <v>999</v>
      </c>
      <c r="F1600" s="2" t="s">
        <v>1548</v>
      </c>
      <c r="G1600" s="2" t="s">
        <v>733</v>
      </c>
      <c r="H1600" s="2" t="s">
        <v>733</v>
      </c>
      <c r="I1600" s="2" t="s">
        <v>733</v>
      </c>
      <c r="J1600" s="2" t="s">
        <v>733</v>
      </c>
      <c r="K1600" s="2" t="s">
        <v>733</v>
      </c>
      <c r="L1600" s="2" t="s">
        <v>8826</v>
      </c>
      <c r="M1600" s="2" t="s">
        <v>8824</v>
      </c>
      <c r="N1600" s="2" t="s">
        <v>8827</v>
      </c>
      <c r="O1600" s="2" t="s">
        <v>8827</v>
      </c>
      <c r="P1600" s="2" t="s">
        <v>3852</v>
      </c>
      <c r="Q1600" s="2" t="s">
        <v>733</v>
      </c>
      <c r="R1600" s="2" t="s">
        <v>733</v>
      </c>
      <c r="S1600" s="2" t="s">
        <v>8817</v>
      </c>
      <c r="T1600" s="2" t="s">
        <v>8818</v>
      </c>
      <c r="U1600" s="2" t="s">
        <v>8828</v>
      </c>
    </row>
    <row r="1601" spans="1:21">
      <c r="A1601" s="2" t="s">
        <v>8829</v>
      </c>
      <c r="B1601" s="2" t="s">
        <v>8830</v>
      </c>
      <c r="C1601" s="2" t="s">
        <v>8815</v>
      </c>
      <c r="D1601" s="2" t="s">
        <v>899</v>
      </c>
      <c r="E1601" s="2" t="s">
        <v>999</v>
      </c>
      <c r="F1601" s="2" t="s">
        <v>1548</v>
      </c>
      <c r="G1601" s="2" t="s">
        <v>733</v>
      </c>
      <c r="H1601" s="2" t="s">
        <v>733</v>
      </c>
      <c r="I1601" s="2" t="s">
        <v>733</v>
      </c>
      <c r="J1601" s="2" t="s">
        <v>733</v>
      </c>
      <c r="K1601" s="2" t="s">
        <v>733</v>
      </c>
      <c r="L1601" s="2" t="s">
        <v>8831</v>
      </c>
      <c r="M1601" s="2" t="s">
        <v>8829</v>
      </c>
      <c r="N1601" s="2" t="s">
        <v>2745</v>
      </c>
      <c r="O1601" s="2" t="s">
        <v>1315</v>
      </c>
      <c r="P1601" s="2" t="s">
        <v>2194</v>
      </c>
      <c r="Q1601" s="2" t="s">
        <v>733</v>
      </c>
      <c r="R1601" s="2" t="s">
        <v>733</v>
      </c>
      <c r="S1601" s="2" t="s">
        <v>8817</v>
      </c>
      <c r="T1601" s="2" t="s">
        <v>8818</v>
      </c>
      <c r="U1601" s="2" t="s">
        <v>8832</v>
      </c>
    </row>
    <row r="1602" spans="1:21">
      <c r="A1602" s="2" t="s">
        <v>8833</v>
      </c>
      <c r="B1602" s="2" t="s">
        <v>8834</v>
      </c>
      <c r="C1602" s="2" t="s">
        <v>8815</v>
      </c>
      <c r="D1602" s="2" t="s">
        <v>899</v>
      </c>
      <c r="E1602" s="2" t="s">
        <v>999</v>
      </c>
      <c r="F1602" s="2" t="s">
        <v>1548</v>
      </c>
      <c r="G1602" s="2" t="s">
        <v>733</v>
      </c>
      <c r="H1602" s="2" t="s">
        <v>733</v>
      </c>
      <c r="I1602" s="2" t="s">
        <v>733</v>
      </c>
      <c r="J1602" s="2" t="s">
        <v>733</v>
      </c>
      <c r="K1602" s="2" t="s">
        <v>733</v>
      </c>
      <c r="L1602" s="2" t="s">
        <v>8835</v>
      </c>
      <c r="M1602" s="2" t="s">
        <v>8833</v>
      </c>
      <c r="N1602" s="2" t="s">
        <v>2369</v>
      </c>
      <c r="O1602" s="2" t="s">
        <v>2369</v>
      </c>
      <c r="P1602" s="2" t="s">
        <v>2033</v>
      </c>
      <c r="Q1602" s="2" t="s">
        <v>733</v>
      </c>
      <c r="R1602" s="2" t="s">
        <v>733</v>
      </c>
      <c r="S1602" s="2" t="s">
        <v>8817</v>
      </c>
      <c r="T1602" s="2" t="s">
        <v>8818</v>
      </c>
      <c r="U1602" s="2" t="s">
        <v>8836</v>
      </c>
    </row>
    <row r="1603" spans="1:21">
      <c r="A1603" s="2" t="s">
        <v>8837</v>
      </c>
      <c r="B1603" s="2" t="s">
        <v>8838</v>
      </c>
      <c r="C1603" s="2" t="s">
        <v>8815</v>
      </c>
      <c r="D1603" s="2" t="s">
        <v>899</v>
      </c>
      <c r="E1603" s="2" t="s">
        <v>999</v>
      </c>
      <c r="F1603" s="2" t="s">
        <v>1548</v>
      </c>
      <c r="G1603" s="2" t="s">
        <v>733</v>
      </c>
      <c r="H1603" s="2" t="s">
        <v>733</v>
      </c>
      <c r="I1603" s="2" t="s">
        <v>733</v>
      </c>
      <c r="J1603" s="2" t="s">
        <v>733</v>
      </c>
      <c r="K1603" s="2" t="s">
        <v>733</v>
      </c>
      <c r="L1603" s="2" t="s">
        <v>8839</v>
      </c>
      <c r="M1603" s="2" t="s">
        <v>8837</v>
      </c>
      <c r="N1603" s="2" t="s">
        <v>8840</v>
      </c>
      <c r="O1603" s="2" t="s">
        <v>2369</v>
      </c>
      <c r="P1603" s="2" t="s">
        <v>1461</v>
      </c>
      <c r="Q1603" s="2" t="s">
        <v>733</v>
      </c>
      <c r="R1603" s="2" t="s">
        <v>733</v>
      </c>
      <c r="S1603" s="2" t="s">
        <v>8817</v>
      </c>
      <c r="T1603" s="2" t="s">
        <v>8818</v>
      </c>
      <c r="U1603" s="2" t="s">
        <v>8841</v>
      </c>
    </row>
    <row r="1604" spans="1:21">
      <c r="A1604" s="2" t="s">
        <v>8842</v>
      </c>
      <c r="B1604" s="2" t="s">
        <v>8843</v>
      </c>
      <c r="C1604" s="2" t="s">
        <v>8815</v>
      </c>
      <c r="D1604" s="2" t="s">
        <v>899</v>
      </c>
      <c r="E1604" s="2" t="s">
        <v>999</v>
      </c>
      <c r="F1604" s="2" t="s">
        <v>1548</v>
      </c>
      <c r="G1604" s="2" t="s">
        <v>733</v>
      </c>
      <c r="H1604" s="2" t="s">
        <v>733</v>
      </c>
      <c r="I1604" s="2" t="s">
        <v>733</v>
      </c>
      <c r="J1604" s="2" t="s">
        <v>733</v>
      </c>
      <c r="K1604" s="2" t="s">
        <v>733</v>
      </c>
      <c r="L1604" s="2" t="s">
        <v>8844</v>
      </c>
      <c r="M1604" s="2" t="s">
        <v>8842</v>
      </c>
      <c r="N1604" s="2" t="s">
        <v>2579</v>
      </c>
      <c r="O1604" s="2" t="s">
        <v>2579</v>
      </c>
      <c r="P1604" s="2" t="s">
        <v>8845</v>
      </c>
      <c r="Q1604" s="2" t="s">
        <v>733</v>
      </c>
      <c r="R1604" s="2" t="s">
        <v>733</v>
      </c>
      <c r="S1604" s="2" t="s">
        <v>8817</v>
      </c>
      <c r="T1604" s="2" t="s">
        <v>8818</v>
      </c>
      <c r="U1604" s="2" t="s">
        <v>8846</v>
      </c>
    </row>
    <row r="1605" spans="1:21">
      <c r="A1605" s="2" t="s">
        <v>8847</v>
      </c>
      <c r="B1605" s="2" t="s">
        <v>8848</v>
      </c>
      <c r="C1605" s="2" t="s">
        <v>8815</v>
      </c>
      <c r="D1605" s="2" t="s">
        <v>899</v>
      </c>
      <c r="E1605" s="2" t="s">
        <v>999</v>
      </c>
      <c r="F1605" s="2" t="s">
        <v>1548</v>
      </c>
      <c r="G1605" s="2" t="s">
        <v>733</v>
      </c>
      <c r="H1605" s="2" t="s">
        <v>733</v>
      </c>
      <c r="I1605" s="2" t="s">
        <v>733</v>
      </c>
      <c r="J1605" s="2" t="s">
        <v>733</v>
      </c>
      <c r="K1605" s="2" t="s">
        <v>733</v>
      </c>
      <c r="L1605" s="2" t="s">
        <v>8849</v>
      </c>
      <c r="M1605" s="2" t="s">
        <v>8847</v>
      </c>
      <c r="N1605" s="2" t="s">
        <v>3232</v>
      </c>
      <c r="O1605" s="2" t="s">
        <v>3232</v>
      </c>
      <c r="P1605" s="2" t="s">
        <v>8845</v>
      </c>
      <c r="Q1605" s="2" t="s">
        <v>733</v>
      </c>
      <c r="R1605" s="2" t="s">
        <v>733</v>
      </c>
      <c r="S1605" s="2" t="s">
        <v>8817</v>
      </c>
      <c r="T1605" s="2" t="s">
        <v>8818</v>
      </c>
      <c r="U1605" s="2" t="s">
        <v>8850</v>
      </c>
    </row>
    <row r="1606" spans="1:21">
      <c r="A1606" s="2" t="s">
        <v>8851</v>
      </c>
      <c r="B1606" s="2" t="s">
        <v>8852</v>
      </c>
      <c r="C1606" s="2" t="s">
        <v>8853</v>
      </c>
      <c r="D1606" s="2" t="s">
        <v>1505</v>
      </c>
      <c r="E1606" s="2" t="s">
        <v>8735</v>
      </c>
      <c r="F1606" s="2" t="s">
        <v>8736</v>
      </c>
      <c r="G1606" s="2" t="s">
        <v>8737</v>
      </c>
      <c r="H1606" s="2" t="s">
        <v>1505</v>
      </c>
      <c r="I1606" s="2" t="s">
        <v>8735</v>
      </c>
      <c r="J1606" s="2" t="s">
        <v>8736</v>
      </c>
      <c r="K1606" s="2" t="s">
        <v>8738</v>
      </c>
      <c r="L1606" s="2" t="s">
        <v>8854</v>
      </c>
      <c r="M1606" s="2" t="s">
        <v>8851</v>
      </c>
      <c r="N1606" s="2" t="s">
        <v>2369</v>
      </c>
      <c r="O1606" s="2" t="s">
        <v>2369</v>
      </c>
      <c r="P1606" s="2" t="s">
        <v>5751</v>
      </c>
      <c r="Q1606" s="2" t="s">
        <v>8740</v>
      </c>
      <c r="R1606" s="2" t="s">
        <v>8738</v>
      </c>
      <c r="S1606" s="2" t="s">
        <v>8855</v>
      </c>
      <c r="T1606" s="2" t="s">
        <v>8856</v>
      </c>
      <c r="U1606" s="2" t="s">
        <v>8857</v>
      </c>
    </row>
    <row r="1607" spans="1:21">
      <c r="A1607" s="2" t="s">
        <v>8858</v>
      </c>
      <c r="B1607" s="2" t="s">
        <v>8859</v>
      </c>
      <c r="C1607" s="2" t="s">
        <v>2733</v>
      </c>
      <c r="D1607" s="2" t="s">
        <v>1505</v>
      </c>
      <c r="E1607" s="2" t="s">
        <v>8735</v>
      </c>
      <c r="F1607" s="2" t="s">
        <v>8736</v>
      </c>
      <c r="G1607" s="2" t="s">
        <v>8737</v>
      </c>
      <c r="H1607" s="2" t="s">
        <v>1505</v>
      </c>
      <c r="I1607" s="2" t="s">
        <v>8735</v>
      </c>
      <c r="J1607" s="2" t="s">
        <v>8736</v>
      </c>
      <c r="K1607" s="2" t="s">
        <v>8738</v>
      </c>
      <c r="L1607" s="2" t="s">
        <v>8860</v>
      </c>
      <c r="M1607" s="2" t="s">
        <v>8858</v>
      </c>
      <c r="N1607" s="2" t="s">
        <v>779</v>
      </c>
      <c r="O1607" s="2" t="s">
        <v>779</v>
      </c>
      <c r="P1607" s="2" t="s">
        <v>831</v>
      </c>
      <c r="Q1607" s="2" t="s">
        <v>8740</v>
      </c>
      <c r="R1607" s="2" t="s">
        <v>8738</v>
      </c>
      <c r="S1607" s="2" t="s">
        <v>733</v>
      </c>
      <c r="T1607" s="2" t="s">
        <v>733</v>
      </c>
      <c r="U1607" s="2" t="s">
        <v>8861</v>
      </c>
    </row>
    <row r="1608" spans="1:21">
      <c r="A1608" s="2" t="s">
        <v>8862</v>
      </c>
      <c r="B1608" s="2" t="s">
        <v>8863</v>
      </c>
      <c r="C1608" s="2" t="s">
        <v>2733</v>
      </c>
      <c r="D1608" s="2" t="s">
        <v>1505</v>
      </c>
      <c r="E1608" s="2" t="s">
        <v>8735</v>
      </c>
      <c r="F1608" s="2" t="s">
        <v>8736</v>
      </c>
      <c r="G1608" s="2" t="s">
        <v>8737</v>
      </c>
      <c r="H1608" s="2" t="s">
        <v>1505</v>
      </c>
      <c r="I1608" s="2" t="s">
        <v>8735</v>
      </c>
      <c r="J1608" s="2" t="s">
        <v>8736</v>
      </c>
      <c r="K1608" s="2" t="s">
        <v>8738</v>
      </c>
      <c r="L1608" s="2" t="s">
        <v>8864</v>
      </c>
      <c r="M1608" s="2" t="s">
        <v>8862</v>
      </c>
      <c r="N1608" s="2" t="s">
        <v>8865</v>
      </c>
      <c r="O1608" s="2" t="s">
        <v>779</v>
      </c>
      <c r="P1608" s="2" t="s">
        <v>760</v>
      </c>
      <c r="Q1608" s="2" t="s">
        <v>8740</v>
      </c>
      <c r="R1608" s="2" t="s">
        <v>8738</v>
      </c>
      <c r="S1608" s="2" t="s">
        <v>733</v>
      </c>
      <c r="T1608" s="2" t="s">
        <v>733</v>
      </c>
      <c r="U1608" s="2" t="s">
        <v>8866</v>
      </c>
    </row>
    <row r="1609" spans="1:21">
      <c r="A1609" s="2" t="s">
        <v>8867</v>
      </c>
      <c r="B1609" s="2" t="s">
        <v>8868</v>
      </c>
      <c r="C1609" s="2" t="s">
        <v>2733</v>
      </c>
      <c r="D1609" s="2" t="s">
        <v>1505</v>
      </c>
      <c r="E1609" s="2" t="s">
        <v>8735</v>
      </c>
      <c r="F1609" s="2" t="s">
        <v>8736</v>
      </c>
      <c r="G1609" s="2" t="s">
        <v>8737</v>
      </c>
      <c r="H1609" s="2" t="s">
        <v>1505</v>
      </c>
      <c r="I1609" s="2" t="s">
        <v>8735</v>
      </c>
      <c r="J1609" s="2" t="s">
        <v>8736</v>
      </c>
      <c r="K1609" s="2" t="s">
        <v>8738</v>
      </c>
      <c r="L1609" s="2" t="s">
        <v>8869</v>
      </c>
      <c r="M1609" s="2" t="s">
        <v>8867</v>
      </c>
      <c r="N1609" s="2" t="s">
        <v>1003</v>
      </c>
      <c r="O1609" s="2" t="s">
        <v>1003</v>
      </c>
      <c r="P1609" s="2" t="s">
        <v>760</v>
      </c>
      <c r="Q1609" s="2" t="s">
        <v>8740</v>
      </c>
      <c r="R1609" s="2" t="s">
        <v>8738</v>
      </c>
      <c r="S1609" s="2" t="s">
        <v>733</v>
      </c>
      <c r="T1609" s="2" t="s">
        <v>733</v>
      </c>
      <c r="U1609" s="2" t="s">
        <v>8870</v>
      </c>
    </row>
    <row r="1610" spans="1:21">
      <c r="A1610" s="2" t="s">
        <v>8871</v>
      </c>
      <c r="B1610" s="2" t="s">
        <v>8872</v>
      </c>
      <c r="C1610" s="2" t="s">
        <v>2733</v>
      </c>
      <c r="D1610" s="2" t="s">
        <v>1505</v>
      </c>
      <c r="E1610" s="2" t="s">
        <v>8735</v>
      </c>
      <c r="F1610" s="2" t="s">
        <v>8736</v>
      </c>
      <c r="G1610" s="2" t="s">
        <v>8737</v>
      </c>
      <c r="H1610" s="2" t="s">
        <v>1505</v>
      </c>
      <c r="I1610" s="2" t="s">
        <v>8735</v>
      </c>
      <c r="J1610" s="2" t="s">
        <v>8736</v>
      </c>
      <c r="K1610" s="2" t="s">
        <v>8738</v>
      </c>
      <c r="L1610" s="2" t="s">
        <v>8873</v>
      </c>
      <c r="M1610" s="2" t="s">
        <v>8871</v>
      </c>
      <c r="N1610" s="2" t="s">
        <v>779</v>
      </c>
      <c r="O1610" s="2" t="s">
        <v>779</v>
      </c>
      <c r="P1610" s="2" t="s">
        <v>760</v>
      </c>
      <c r="Q1610" s="2" t="s">
        <v>8740</v>
      </c>
      <c r="R1610" s="2" t="s">
        <v>8738</v>
      </c>
      <c r="S1610" s="2" t="s">
        <v>733</v>
      </c>
      <c r="T1610" s="2" t="s">
        <v>733</v>
      </c>
      <c r="U1610" s="2" t="s">
        <v>8874</v>
      </c>
    </row>
    <row r="1611" spans="1:21">
      <c r="A1611" s="2" t="s">
        <v>8875</v>
      </c>
      <c r="B1611" s="2" t="s">
        <v>8876</v>
      </c>
      <c r="C1611" s="2" t="s">
        <v>2733</v>
      </c>
      <c r="D1611" s="2" t="s">
        <v>1505</v>
      </c>
      <c r="E1611" s="2" t="s">
        <v>8735</v>
      </c>
      <c r="F1611" s="2" t="s">
        <v>8736</v>
      </c>
      <c r="G1611" s="2" t="s">
        <v>8737</v>
      </c>
      <c r="H1611" s="2" t="s">
        <v>1505</v>
      </c>
      <c r="I1611" s="2" t="s">
        <v>8735</v>
      </c>
      <c r="J1611" s="2" t="s">
        <v>8736</v>
      </c>
      <c r="K1611" s="2" t="s">
        <v>8738</v>
      </c>
      <c r="L1611" s="2" t="s">
        <v>8877</v>
      </c>
      <c r="M1611" s="2" t="s">
        <v>8875</v>
      </c>
      <c r="N1611" s="2" t="s">
        <v>8878</v>
      </c>
      <c r="O1611" s="2" t="s">
        <v>779</v>
      </c>
      <c r="P1611" s="2" t="s">
        <v>831</v>
      </c>
      <c r="Q1611" s="2" t="s">
        <v>8740</v>
      </c>
      <c r="R1611" s="2" t="s">
        <v>8738</v>
      </c>
      <c r="S1611" s="2" t="s">
        <v>733</v>
      </c>
      <c r="T1611" s="2" t="s">
        <v>733</v>
      </c>
      <c r="U1611" s="2" t="s">
        <v>8879</v>
      </c>
    </row>
    <row r="1612" spans="1:21">
      <c r="A1612" s="2" t="s">
        <v>8880</v>
      </c>
      <c r="B1612" s="2" t="s">
        <v>8881</v>
      </c>
      <c r="C1612" s="2" t="s">
        <v>2733</v>
      </c>
      <c r="D1612" s="2" t="s">
        <v>1505</v>
      </c>
      <c r="E1612" s="2" t="s">
        <v>8735</v>
      </c>
      <c r="F1612" s="2" t="s">
        <v>8736</v>
      </c>
      <c r="G1612" s="2" t="s">
        <v>8737</v>
      </c>
      <c r="H1612" s="2" t="s">
        <v>1505</v>
      </c>
      <c r="I1612" s="2" t="s">
        <v>8735</v>
      </c>
      <c r="J1612" s="2" t="s">
        <v>8736</v>
      </c>
      <c r="K1612" s="2" t="s">
        <v>8738</v>
      </c>
      <c r="L1612" s="2" t="s">
        <v>8882</v>
      </c>
      <c r="M1612" s="2" t="s">
        <v>8880</v>
      </c>
      <c r="N1612" s="2" t="s">
        <v>8883</v>
      </c>
      <c r="O1612" s="2" t="s">
        <v>1844</v>
      </c>
      <c r="P1612" s="2" t="s">
        <v>8884</v>
      </c>
      <c r="Q1612" s="2" t="s">
        <v>8740</v>
      </c>
      <c r="R1612" s="2" t="s">
        <v>8738</v>
      </c>
      <c r="S1612" s="2" t="s">
        <v>733</v>
      </c>
      <c r="T1612" s="2" t="s">
        <v>733</v>
      </c>
      <c r="U1612" s="2" t="s">
        <v>8885</v>
      </c>
    </row>
    <row r="1613" spans="1:21">
      <c r="A1613" s="2" t="s">
        <v>8886</v>
      </c>
      <c r="B1613" s="2" t="s">
        <v>8887</v>
      </c>
      <c r="C1613" s="2" t="s">
        <v>2733</v>
      </c>
      <c r="D1613" s="2" t="s">
        <v>1505</v>
      </c>
      <c r="E1613" s="2" t="s">
        <v>8735</v>
      </c>
      <c r="F1613" s="2" t="s">
        <v>8736</v>
      </c>
      <c r="G1613" s="2" t="s">
        <v>8737</v>
      </c>
      <c r="H1613" s="2" t="s">
        <v>1505</v>
      </c>
      <c r="I1613" s="2" t="s">
        <v>8735</v>
      </c>
      <c r="J1613" s="2" t="s">
        <v>8736</v>
      </c>
      <c r="K1613" s="2" t="s">
        <v>8738</v>
      </c>
      <c r="L1613" s="2" t="s">
        <v>8888</v>
      </c>
      <c r="M1613" s="2" t="s">
        <v>8886</v>
      </c>
      <c r="N1613" s="2" t="s">
        <v>8889</v>
      </c>
      <c r="O1613" s="2" t="s">
        <v>8890</v>
      </c>
      <c r="P1613" s="2" t="s">
        <v>8845</v>
      </c>
      <c r="Q1613" s="2" t="s">
        <v>8740</v>
      </c>
      <c r="R1613" s="2" t="s">
        <v>8738</v>
      </c>
      <c r="S1613" s="2" t="s">
        <v>733</v>
      </c>
      <c r="T1613" s="2" t="s">
        <v>733</v>
      </c>
      <c r="U1613" s="2" t="s">
        <v>8891</v>
      </c>
    </row>
    <row r="1614" spans="1:21">
      <c r="A1614" s="2" t="s">
        <v>8892</v>
      </c>
      <c r="B1614" s="2" t="s">
        <v>8893</v>
      </c>
      <c r="C1614" s="2" t="s">
        <v>2733</v>
      </c>
      <c r="D1614" s="2" t="s">
        <v>899</v>
      </c>
      <c r="E1614" s="2" t="s">
        <v>999</v>
      </c>
      <c r="F1614" s="2" t="s">
        <v>1548</v>
      </c>
      <c r="G1614" s="2" t="s">
        <v>733</v>
      </c>
      <c r="H1614" s="2" t="s">
        <v>733</v>
      </c>
      <c r="I1614" s="2" t="s">
        <v>733</v>
      </c>
      <c r="J1614" s="2" t="s">
        <v>733</v>
      </c>
      <c r="K1614" s="2" t="s">
        <v>733</v>
      </c>
      <c r="L1614" s="2" t="s">
        <v>8894</v>
      </c>
      <c r="M1614" s="2" t="s">
        <v>8892</v>
      </c>
      <c r="N1614" s="2" t="s">
        <v>3232</v>
      </c>
      <c r="O1614" s="2" t="s">
        <v>3232</v>
      </c>
      <c r="P1614" s="2" t="s">
        <v>2543</v>
      </c>
      <c r="Q1614" s="2" t="s">
        <v>733</v>
      </c>
      <c r="R1614" s="2" t="s">
        <v>733</v>
      </c>
      <c r="S1614" s="2" t="s">
        <v>733</v>
      </c>
      <c r="T1614" s="2" t="s">
        <v>733</v>
      </c>
      <c r="U1614" s="2" t="s">
        <v>8895</v>
      </c>
    </row>
    <row r="1615" spans="1:21">
      <c r="A1615" s="2" t="s">
        <v>8896</v>
      </c>
      <c r="B1615" s="2" t="s">
        <v>8897</v>
      </c>
      <c r="C1615" s="2" t="s">
        <v>2733</v>
      </c>
      <c r="D1615" s="2" t="s">
        <v>899</v>
      </c>
      <c r="E1615" s="2" t="s">
        <v>999</v>
      </c>
      <c r="F1615" s="2" t="s">
        <v>1548</v>
      </c>
      <c r="G1615" s="2" t="s">
        <v>733</v>
      </c>
      <c r="H1615" s="2" t="s">
        <v>733</v>
      </c>
      <c r="I1615" s="2" t="s">
        <v>733</v>
      </c>
      <c r="J1615" s="2" t="s">
        <v>733</v>
      </c>
      <c r="K1615" s="2" t="s">
        <v>733</v>
      </c>
      <c r="L1615" s="2" t="s">
        <v>8898</v>
      </c>
      <c r="M1615" s="2" t="s">
        <v>8896</v>
      </c>
      <c r="N1615" s="2" t="s">
        <v>3248</v>
      </c>
      <c r="O1615" s="2" t="s">
        <v>3248</v>
      </c>
      <c r="P1615" s="2" t="s">
        <v>2104</v>
      </c>
      <c r="Q1615" s="2" t="s">
        <v>733</v>
      </c>
      <c r="R1615" s="2" t="s">
        <v>733</v>
      </c>
      <c r="S1615" s="2" t="s">
        <v>733</v>
      </c>
      <c r="T1615" s="2" t="s">
        <v>733</v>
      </c>
      <c r="U1615" s="2" t="s">
        <v>8899</v>
      </c>
    </row>
    <row r="1616" spans="1:21">
      <c r="A1616" s="2" t="s">
        <v>8900</v>
      </c>
      <c r="B1616" s="2" t="s">
        <v>8901</v>
      </c>
      <c r="C1616" s="2" t="s">
        <v>2733</v>
      </c>
      <c r="D1616" s="2" t="s">
        <v>899</v>
      </c>
      <c r="E1616" s="2" t="s">
        <v>999</v>
      </c>
      <c r="F1616" s="2" t="s">
        <v>1548</v>
      </c>
      <c r="G1616" s="2" t="s">
        <v>733</v>
      </c>
      <c r="H1616" s="2" t="s">
        <v>733</v>
      </c>
      <c r="I1616" s="2" t="s">
        <v>733</v>
      </c>
      <c r="J1616" s="2" t="s">
        <v>733</v>
      </c>
      <c r="K1616" s="2" t="s">
        <v>733</v>
      </c>
      <c r="L1616" s="2" t="s">
        <v>8902</v>
      </c>
      <c r="M1616" s="2" t="s">
        <v>8900</v>
      </c>
      <c r="N1616" s="2" t="s">
        <v>1003</v>
      </c>
      <c r="O1616" s="2" t="s">
        <v>1003</v>
      </c>
      <c r="P1616" s="2" t="s">
        <v>8903</v>
      </c>
      <c r="Q1616" s="2" t="s">
        <v>733</v>
      </c>
      <c r="R1616" s="2" t="s">
        <v>733</v>
      </c>
      <c r="S1616" s="2" t="s">
        <v>733</v>
      </c>
      <c r="T1616" s="2" t="s">
        <v>733</v>
      </c>
      <c r="U1616" s="2" t="s">
        <v>8904</v>
      </c>
    </row>
    <row r="1617" spans="1:21">
      <c r="A1617" s="2" t="s">
        <v>8905</v>
      </c>
      <c r="B1617" s="2" t="s">
        <v>8906</v>
      </c>
      <c r="C1617" s="2" t="s">
        <v>2733</v>
      </c>
      <c r="D1617" s="2" t="s">
        <v>899</v>
      </c>
      <c r="E1617" s="2" t="s">
        <v>999</v>
      </c>
      <c r="F1617" s="2" t="s">
        <v>1548</v>
      </c>
      <c r="G1617" s="2" t="s">
        <v>733</v>
      </c>
      <c r="H1617" s="2" t="s">
        <v>733</v>
      </c>
      <c r="I1617" s="2" t="s">
        <v>733</v>
      </c>
      <c r="J1617" s="2" t="s">
        <v>733</v>
      </c>
      <c r="K1617" s="2" t="s">
        <v>733</v>
      </c>
      <c r="L1617" s="2" t="s">
        <v>8907</v>
      </c>
      <c r="M1617" s="2" t="s">
        <v>8905</v>
      </c>
      <c r="N1617" s="2" t="s">
        <v>785</v>
      </c>
      <c r="O1617" s="2" t="s">
        <v>785</v>
      </c>
      <c r="P1617" s="2" t="s">
        <v>8908</v>
      </c>
      <c r="Q1617" s="2" t="s">
        <v>733</v>
      </c>
      <c r="R1617" s="2" t="s">
        <v>733</v>
      </c>
      <c r="S1617" s="2" t="s">
        <v>733</v>
      </c>
      <c r="T1617" s="2" t="s">
        <v>733</v>
      </c>
      <c r="U1617" s="2" t="s">
        <v>8909</v>
      </c>
    </row>
    <row r="1618" spans="1:21">
      <c r="A1618" s="2" t="s">
        <v>8910</v>
      </c>
      <c r="B1618" s="2" t="s">
        <v>8911</v>
      </c>
      <c r="C1618" s="2" t="s">
        <v>2733</v>
      </c>
      <c r="D1618" s="2" t="s">
        <v>899</v>
      </c>
      <c r="E1618" s="2" t="s">
        <v>999</v>
      </c>
      <c r="F1618" s="2" t="s">
        <v>1548</v>
      </c>
      <c r="G1618" s="2" t="s">
        <v>733</v>
      </c>
      <c r="H1618" s="2" t="s">
        <v>733</v>
      </c>
      <c r="I1618" s="2" t="s">
        <v>733</v>
      </c>
      <c r="J1618" s="2" t="s">
        <v>733</v>
      </c>
      <c r="K1618" s="2" t="s">
        <v>733</v>
      </c>
      <c r="L1618" s="2" t="s">
        <v>8912</v>
      </c>
      <c r="M1618" s="2" t="s">
        <v>8910</v>
      </c>
      <c r="N1618" s="2" t="s">
        <v>2230</v>
      </c>
      <c r="O1618" s="2" t="s">
        <v>785</v>
      </c>
      <c r="P1618" s="2" t="s">
        <v>2865</v>
      </c>
      <c r="Q1618" s="2" t="s">
        <v>733</v>
      </c>
      <c r="R1618" s="2" t="s">
        <v>733</v>
      </c>
      <c r="S1618" s="2" t="s">
        <v>733</v>
      </c>
      <c r="T1618" s="2" t="s">
        <v>733</v>
      </c>
      <c r="U1618" s="2" t="s">
        <v>8913</v>
      </c>
    </row>
    <row r="1619" spans="1:21">
      <c r="A1619" s="2" t="s">
        <v>8914</v>
      </c>
      <c r="B1619" s="2" t="s">
        <v>8915</v>
      </c>
      <c r="C1619" s="2" t="s">
        <v>8916</v>
      </c>
      <c r="D1619" s="2" t="s">
        <v>899</v>
      </c>
      <c r="E1619" s="2" t="s">
        <v>999</v>
      </c>
      <c r="F1619" s="2" t="s">
        <v>1548</v>
      </c>
      <c r="G1619" s="2" t="s">
        <v>733</v>
      </c>
      <c r="H1619" s="2" t="s">
        <v>733</v>
      </c>
      <c r="I1619" s="2" t="s">
        <v>733</v>
      </c>
      <c r="J1619" s="2" t="s">
        <v>733</v>
      </c>
      <c r="K1619" s="2" t="s">
        <v>733</v>
      </c>
      <c r="L1619" s="2" t="s">
        <v>8917</v>
      </c>
      <c r="M1619" s="2" t="s">
        <v>8914</v>
      </c>
      <c r="N1619" s="2" t="s">
        <v>712</v>
      </c>
      <c r="O1619" s="2" t="s">
        <v>712</v>
      </c>
      <c r="P1619" s="2" t="s">
        <v>8918</v>
      </c>
      <c r="Q1619" s="2" t="s">
        <v>733</v>
      </c>
      <c r="R1619" s="2" t="s">
        <v>733</v>
      </c>
      <c r="S1619" s="2" t="s">
        <v>733</v>
      </c>
      <c r="T1619" s="2" t="s">
        <v>733</v>
      </c>
      <c r="U1619" s="2" t="s">
        <v>8919</v>
      </c>
    </row>
    <row r="1620" spans="1:21">
      <c r="A1620" s="2" t="s">
        <v>8920</v>
      </c>
      <c r="B1620" s="2" t="s">
        <v>8921</v>
      </c>
      <c r="C1620" s="2" t="s">
        <v>8916</v>
      </c>
      <c r="D1620" s="2" t="s">
        <v>899</v>
      </c>
      <c r="E1620" s="2" t="s">
        <v>999</v>
      </c>
      <c r="F1620" s="2" t="s">
        <v>1548</v>
      </c>
      <c r="G1620" s="2" t="s">
        <v>733</v>
      </c>
      <c r="H1620" s="2" t="s">
        <v>733</v>
      </c>
      <c r="I1620" s="2" t="s">
        <v>733</v>
      </c>
      <c r="J1620" s="2" t="s">
        <v>733</v>
      </c>
      <c r="K1620" s="2" t="s">
        <v>733</v>
      </c>
      <c r="L1620" s="2" t="s">
        <v>8922</v>
      </c>
      <c r="M1620" s="2" t="s">
        <v>8920</v>
      </c>
      <c r="N1620" s="2" t="s">
        <v>731</v>
      </c>
      <c r="O1620" s="2" t="s">
        <v>731</v>
      </c>
      <c r="P1620" s="2" t="s">
        <v>3517</v>
      </c>
      <c r="Q1620" s="2" t="s">
        <v>733</v>
      </c>
      <c r="R1620" s="2" t="s">
        <v>733</v>
      </c>
      <c r="S1620" s="2" t="s">
        <v>733</v>
      </c>
      <c r="T1620" s="2" t="s">
        <v>733</v>
      </c>
      <c r="U1620" s="2" t="s">
        <v>8923</v>
      </c>
    </row>
    <row r="1621" spans="1:21">
      <c r="A1621" s="2" t="s">
        <v>8924</v>
      </c>
      <c r="B1621" s="2" t="s">
        <v>8925</v>
      </c>
      <c r="C1621" s="2" t="s">
        <v>8916</v>
      </c>
      <c r="D1621" s="2" t="s">
        <v>899</v>
      </c>
      <c r="E1621" s="2" t="s">
        <v>999</v>
      </c>
      <c r="F1621" s="2" t="s">
        <v>1548</v>
      </c>
      <c r="G1621" s="2" t="s">
        <v>733</v>
      </c>
      <c r="H1621" s="2" t="s">
        <v>733</v>
      </c>
      <c r="I1621" s="2" t="s">
        <v>733</v>
      </c>
      <c r="J1621" s="2" t="s">
        <v>733</v>
      </c>
      <c r="K1621" s="2" t="s">
        <v>733</v>
      </c>
      <c r="L1621" s="2" t="s">
        <v>8926</v>
      </c>
      <c r="M1621" s="2" t="s">
        <v>8924</v>
      </c>
      <c r="N1621" s="2" t="s">
        <v>8927</v>
      </c>
      <c r="O1621" s="2" t="s">
        <v>956</v>
      </c>
      <c r="P1621" s="2" t="s">
        <v>2543</v>
      </c>
      <c r="Q1621" s="2" t="s">
        <v>733</v>
      </c>
      <c r="R1621" s="2" t="s">
        <v>733</v>
      </c>
      <c r="S1621" s="2" t="s">
        <v>733</v>
      </c>
      <c r="T1621" s="2" t="s">
        <v>733</v>
      </c>
      <c r="U1621" s="2" t="s">
        <v>8928</v>
      </c>
    </row>
    <row r="1622" spans="1:21">
      <c r="A1622" s="2" t="s">
        <v>8929</v>
      </c>
      <c r="B1622" s="2" t="s">
        <v>8930</v>
      </c>
      <c r="C1622" s="2" t="s">
        <v>8916</v>
      </c>
      <c r="D1622" s="2" t="s">
        <v>899</v>
      </c>
      <c r="E1622" s="2" t="s">
        <v>999</v>
      </c>
      <c r="F1622" s="2" t="s">
        <v>1548</v>
      </c>
      <c r="G1622" s="2" t="s">
        <v>733</v>
      </c>
      <c r="H1622" s="2" t="s">
        <v>733</v>
      </c>
      <c r="I1622" s="2" t="s">
        <v>733</v>
      </c>
      <c r="J1622" s="2" t="s">
        <v>733</v>
      </c>
      <c r="K1622" s="2" t="s">
        <v>733</v>
      </c>
      <c r="L1622" s="2" t="s">
        <v>8931</v>
      </c>
      <c r="M1622" s="2" t="s">
        <v>8929</v>
      </c>
      <c r="N1622" s="2" t="s">
        <v>3026</v>
      </c>
      <c r="O1622" s="2" t="s">
        <v>2370</v>
      </c>
      <c r="P1622" s="2" t="s">
        <v>4719</v>
      </c>
      <c r="Q1622" s="2" t="s">
        <v>733</v>
      </c>
      <c r="R1622" s="2" t="s">
        <v>733</v>
      </c>
      <c r="S1622" s="2" t="s">
        <v>733</v>
      </c>
      <c r="T1622" s="2" t="s">
        <v>733</v>
      </c>
      <c r="U1622" s="2" t="s">
        <v>8932</v>
      </c>
    </row>
    <row r="1623" spans="1:21">
      <c r="A1623" s="2" t="s">
        <v>8933</v>
      </c>
      <c r="B1623" s="2" t="s">
        <v>8934</v>
      </c>
      <c r="C1623" s="2" t="s">
        <v>8935</v>
      </c>
      <c r="D1623" s="2" t="s">
        <v>1505</v>
      </c>
      <c r="E1623" s="2" t="s">
        <v>8735</v>
      </c>
      <c r="F1623" s="2" t="s">
        <v>8736</v>
      </c>
      <c r="G1623" s="2" t="s">
        <v>8737</v>
      </c>
      <c r="H1623" s="2" t="s">
        <v>1505</v>
      </c>
      <c r="I1623" s="2" t="s">
        <v>8735</v>
      </c>
      <c r="J1623" s="2" t="s">
        <v>8736</v>
      </c>
      <c r="K1623" s="2" t="s">
        <v>8738</v>
      </c>
      <c r="L1623" s="2" t="s">
        <v>8936</v>
      </c>
      <c r="M1623" s="2" t="s">
        <v>8933</v>
      </c>
      <c r="N1623" s="2" t="s">
        <v>3089</v>
      </c>
      <c r="O1623" s="2" t="s">
        <v>730</v>
      </c>
      <c r="P1623" s="2" t="s">
        <v>5325</v>
      </c>
      <c r="Q1623" s="2" t="s">
        <v>8740</v>
      </c>
      <c r="R1623" s="2" t="s">
        <v>8738</v>
      </c>
      <c r="S1623" s="2" t="s">
        <v>8937</v>
      </c>
      <c r="T1623" s="2" t="s">
        <v>8938</v>
      </c>
      <c r="U1623" s="2" t="s">
        <v>8939</v>
      </c>
    </row>
    <row r="1624" spans="1:21">
      <c r="A1624" s="2" t="s">
        <v>8940</v>
      </c>
      <c r="B1624" s="2" t="s">
        <v>8941</v>
      </c>
      <c r="C1624" s="2" t="s">
        <v>8935</v>
      </c>
      <c r="D1624" s="2" t="s">
        <v>1505</v>
      </c>
      <c r="E1624" s="2" t="s">
        <v>8735</v>
      </c>
      <c r="F1624" s="2" t="s">
        <v>8736</v>
      </c>
      <c r="G1624" s="2" t="s">
        <v>8737</v>
      </c>
      <c r="H1624" s="2" t="s">
        <v>1505</v>
      </c>
      <c r="I1624" s="2" t="s">
        <v>8735</v>
      </c>
      <c r="J1624" s="2" t="s">
        <v>8736</v>
      </c>
      <c r="K1624" s="2" t="s">
        <v>8738</v>
      </c>
      <c r="L1624" s="2" t="s">
        <v>8942</v>
      </c>
      <c r="M1624" s="2" t="s">
        <v>8940</v>
      </c>
      <c r="N1624" s="2" t="s">
        <v>1315</v>
      </c>
      <c r="O1624" s="2" t="s">
        <v>1315</v>
      </c>
      <c r="P1624" s="2" t="s">
        <v>8089</v>
      </c>
      <c r="Q1624" s="2" t="s">
        <v>8740</v>
      </c>
      <c r="R1624" s="2" t="s">
        <v>8738</v>
      </c>
      <c r="S1624" s="2" t="s">
        <v>8937</v>
      </c>
      <c r="T1624" s="2" t="s">
        <v>8938</v>
      </c>
      <c r="U1624" s="2" t="s">
        <v>8943</v>
      </c>
    </row>
    <row r="1625" spans="1:21">
      <c r="A1625" s="2" t="s">
        <v>8944</v>
      </c>
      <c r="B1625" s="2" t="s">
        <v>8945</v>
      </c>
      <c r="C1625" s="2" t="s">
        <v>8935</v>
      </c>
      <c r="D1625" s="2" t="s">
        <v>1505</v>
      </c>
      <c r="E1625" s="2" t="s">
        <v>8735</v>
      </c>
      <c r="F1625" s="2" t="s">
        <v>8736</v>
      </c>
      <c r="G1625" s="2" t="s">
        <v>8737</v>
      </c>
      <c r="H1625" s="2" t="s">
        <v>1505</v>
      </c>
      <c r="I1625" s="2" t="s">
        <v>8735</v>
      </c>
      <c r="J1625" s="2" t="s">
        <v>8736</v>
      </c>
      <c r="K1625" s="2" t="s">
        <v>8738</v>
      </c>
      <c r="L1625" s="2" t="s">
        <v>8946</v>
      </c>
      <c r="M1625" s="2" t="s">
        <v>8944</v>
      </c>
      <c r="N1625" s="2" t="s">
        <v>1315</v>
      </c>
      <c r="O1625" s="2" t="s">
        <v>1315</v>
      </c>
      <c r="P1625" s="2" t="s">
        <v>4222</v>
      </c>
      <c r="Q1625" s="2" t="s">
        <v>8740</v>
      </c>
      <c r="R1625" s="2" t="s">
        <v>8738</v>
      </c>
      <c r="S1625" s="2" t="s">
        <v>8937</v>
      </c>
      <c r="T1625" s="2" t="s">
        <v>8938</v>
      </c>
      <c r="U1625" s="2" t="s">
        <v>8947</v>
      </c>
    </row>
    <row r="1626" spans="1:21">
      <c r="A1626" s="2" t="s">
        <v>8948</v>
      </c>
      <c r="B1626" s="2" t="s">
        <v>8949</v>
      </c>
      <c r="C1626" s="2" t="s">
        <v>8935</v>
      </c>
      <c r="D1626" s="2" t="s">
        <v>1505</v>
      </c>
      <c r="E1626" s="2" t="s">
        <v>8735</v>
      </c>
      <c r="F1626" s="2" t="s">
        <v>8736</v>
      </c>
      <c r="G1626" s="2" t="s">
        <v>8737</v>
      </c>
      <c r="H1626" s="2" t="s">
        <v>1505</v>
      </c>
      <c r="I1626" s="2" t="s">
        <v>8735</v>
      </c>
      <c r="J1626" s="2" t="s">
        <v>8736</v>
      </c>
      <c r="K1626" s="2" t="s">
        <v>8738</v>
      </c>
      <c r="L1626" s="2" t="s">
        <v>8950</v>
      </c>
      <c r="M1626" s="2" t="s">
        <v>8948</v>
      </c>
      <c r="N1626" s="2" t="s">
        <v>2370</v>
      </c>
      <c r="O1626" s="2" t="s">
        <v>2370</v>
      </c>
      <c r="P1626" s="2" t="s">
        <v>8264</v>
      </c>
      <c r="Q1626" s="2" t="s">
        <v>8740</v>
      </c>
      <c r="R1626" s="2" t="s">
        <v>8738</v>
      </c>
      <c r="S1626" s="2" t="s">
        <v>8937</v>
      </c>
      <c r="T1626" s="2" t="s">
        <v>8938</v>
      </c>
      <c r="U1626" s="2" t="s">
        <v>8951</v>
      </c>
    </row>
    <row r="1627" spans="1:21">
      <c r="A1627" s="2" t="s">
        <v>8952</v>
      </c>
      <c r="B1627" s="2" t="s">
        <v>8953</v>
      </c>
      <c r="C1627" s="2" t="s">
        <v>8935</v>
      </c>
      <c r="D1627" s="2" t="s">
        <v>1505</v>
      </c>
      <c r="E1627" s="2" t="s">
        <v>8735</v>
      </c>
      <c r="F1627" s="2" t="s">
        <v>8736</v>
      </c>
      <c r="G1627" s="2" t="s">
        <v>8737</v>
      </c>
      <c r="H1627" s="2" t="s">
        <v>1505</v>
      </c>
      <c r="I1627" s="2" t="s">
        <v>8735</v>
      </c>
      <c r="J1627" s="2" t="s">
        <v>8736</v>
      </c>
      <c r="K1627" s="2" t="s">
        <v>8738</v>
      </c>
      <c r="L1627" s="2" t="s">
        <v>8954</v>
      </c>
      <c r="M1627" s="2" t="s">
        <v>8952</v>
      </c>
      <c r="N1627" s="2" t="s">
        <v>2370</v>
      </c>
      <c r="O1627" s="2" t="s">
        <v>2370</v>
      </c>
      <c r="P1627" s="2" t="s">
        <v>3842</v>
      </c>
      <c r="Q1627" s="2" t="s">
        <v>8740</v>
      </c>
      <c r="R1627" s="2" t="s">
        <v>8738</v>
      </c>
      <c r="S1627" s="2" t="s">
        <v>8937</v>
      </c>
      <c r="T1627" s="2" t="s">
        <v>8938</v>
      </c>
      <c r="U1627" s="2" t="s">
        <v>8955</v>
      </c>
    </row>
    <row r="1628" spans="1:21">
      <c r="A1628" s="2" t="s">
        <v>8956</v>
      </c>
      <c r="B1628" s="2" t="s">
        <v>8957</v>
      </c>
      <c r="C1628" s="2" t="s">
        <v>8935</v>
      </c>
      <c r="D1628" s="2" t="s">
        <v>1505</v>
      </c>
      <c r="E1628" s="2" t="s">
        <v>8735</v>
      </c>
      <c r="F1628" s="2" t="s">
        <v>8736</v>
      </c>
      <c r="G1628" s="2" t="s">
        <v>8737</v>
      </c>
      <c r="H1628" s="2" t="s">
        <v>1505</v>
      </c>
      <c r="I1628" s="2" t="s">
        <v>8735</v>
      </c>
      <c r="J1628" s="2" t="s">
        <v>8736</v>
      </c>
      <c r="K1628" s="2" t="s">
        <v>8738</v>
      </c>
      <c r="L1628" s="2" t="s">
        <v>8958</v>
      </c>
      <c r="M1628" s="2" t="s">
        <v>8956</v>
      </c>
      <c r="N1628" s="2" t="s">
        <v>8959</v>
      </c>
      <c r="O1628" s="2" t="s">
        <v>779</v>
      </c>
      <c r="P1628" s="2" t="s">
        <v>8264</v>
      </c>
      <c r="Q1628" s="2" t="s">
        <v>8740</v>
      </c>
      <c r="R1628" s="2" t="s">
        <v>8738</v>
      </c>
      <c r="S1628" s="2" t="s">
        <v>8937</v>
      </c>
      <c r="T1628" s="2" t="s">
        <v>8938</v>
      </c>
      <c r="U1628" s="2" t="s">
        <v>8960</v>
      </c>
    </row>
    <row r="1629" spans="1:21">
      <c r="A1629" s="2" t="s">
        <v>8961</v>
      </c>
      <c r="B1629" s="2" t="s">
        <v>8962</v>
      </c>
      <c r="C1629" s="2" t="s">
        <v>8935</v>
      </c>
      <c r="D1629" s="2" t="s">
        <v>1505</v>
      </c>
      <c r="E1629" s="2" t="s">
        <v>8735</v>
      </c>
      <c r="F1629" s="2" t="s">
        <v>8736</v>
      </c>
      <c r="G1629" s="2" t="s">
        <v>8737</v>
      </c>
      <c r="H1629" s="2" t="s">
        <v>1505</v>
      </c>
      <c r="I1629" s="2" t="s">
        <v>8735</v>
      </c>
      <c r="J1629" s="2" t="s">
        <v>8736</v>
      </c>
      <c r="K1629" s="2" t="s">
        <v>8738</v>
      </c>
      <c r="L1629" s="2" t="s">
        <v>8963</v>
      </c>
      <c r="M1629" s="2" t="s">
        <v>8961</v>
      </c>
      <c r="N1629" s="2" t="s">
        <v>8964</v>
      </c>
      <c r="O1629" s="2" t="s">
        <v>779</v>
      </c>
      <c r="P1629" s="2" t="s">
        <v>8264</v>
      </c>
      <c r="Q1629" s="2" t="s">
        <v>8740</v>
      </c>
      <c r="R1629" s="2" t="s">
        <v>8738</v>
      </c>
      <c r="S1629" s="2" t="s">
        <v>8937</v>
      </c>
      <c r="T1629" s="2" t="s">
        <v>8938</v>
      </c>
      <c r="U1629" s="2" t="s">
        <v>8965</v>
      </c>
    </row>
    <row r="1630" spans="1:21">
      <c r="A1630" s="2" t="s">
        <v>8966</v>
      </c>
      <c r="B1630" s="2" t="s">
        <v>8967</v>
      </c>
      <c r="C1630" s="2" t="s">
        <v>8935</v>
      </c>
      <c r="D1630" s="2" t="s">
        <v>1505</v>
      </c>
      <c r="E1630" s="2" t="s">
        <v>8735</v>
      </c>
      <c r="F1630" s="2" t="s">
        <v>8736</v>
      </c>
      <c r="G1630" s="2" t="s">
        <v>8737</v>
      </c>
      <c r="H1630" s="2" t="s">
        <v>1505</v>
      </c>
      <c r="I1630" s="2" t="s">
        <v>8735</v>
      </c>
      <c r="J1630" s="2" t="s">
        <v>8736</v>
      </c>
      <c r="K1630" s="2" t="s">
        <v>8738</v>
      </c>
      <c r="L1630" s="2" t="s">
        <v>8968</v>
      </c>
      <c r="M1630" s="2" t="s">
        <v>8966</v>
      </c>
      <c r="N1630" s="2" t="s">
        <v>8964</v>
      </c>
      <c r="O1630" s="2" t="s">
        <v>779</v>
      </c>
      <c r="P1630" s="2" t="s">
        <v>8264</v>
      </c>
      <c r="Q1630" s="2" t="s">
        <v>8740</v>
      </c>
      <c r="R1630" s="2" t="s">
        <v>8738</v>
      </c>
      <c r="S1630" s="2" t="s">
        <v>8937</v>
      </c>
      <c r="T1630" s="2" t="s">
        <v>8938</v>
      </c>
      <c r="U1630" s="2" t="s">
        <v>8969</v>
      </c>
    </row>
    <row r="1631" spans="1:21">
      <c r="A1631" s="2" t="s">
        <v>8970</v>
      </c>
      <c r="B1631" s="2" t="s">
        <v>8971</v>
      </c>
      <c r="C1631" s="2" t="s">
        <v>8935</v>
      </c>
      <c r="D1631" s="2" t="s">
        <v>1505</v>
      </c>
      <c r="E1631" s="2" t="s">
        <v>8735</v>
      </c>
      <c r="F1631" s="2" t="s">
        <v>8736</v>
      </c>
      <c r="G1631" s="2" t="s">
        <v>8737</v>
      </c>
      <c r="H1631" s="2" t="s">
        <v>1505</v>
      </c>
      <c r="I1631" s="2" t="s">
        <v>8735</v>
      </c>
      <c r="J1631" s="2" t="s">
        <v>8736</v>
      </c>
      <c r="K1631" s="2" t="s">
        <v>8738</v>
      </c>
      <c r="L1631" s="2" t="s">
        <v>8972</v>
      </c>
      <c r="M1631" s="2" t="s">
        <v>8970</v>
      </c>
      <c r="N1631" s="2" t="s">
        <v>779</v>
      </c>
      <c r="O1631" s="2" t="s">
        <v>779</v>
      </c>
      <c r="P1631" s="2" t="s">
        <v>7458</v>
      </c>
      <c r="Q1631" s="2" t="s">
        <v>8740</v>
      </c>
      <c r="R1631" s="2" t="s">
        <v>8738</v>
      </c>
      <c r="S1631" s="2" t="s">
        <v>8937</v>
      </c>
      <c r="T1631" s="2" t="s">
        <v>8938</v>
      </c>
      <c r="U1631" s="2" t="s">
        <v>8973</v>
      </c>
    </row>
    <row r="1632" spans="1:21">
      <c r="A1632" s="2" t="s">
        <v>8974</v>
      </c>
      <c r="B1632" s="2" t="s">
        <v>8975</v>
      </c>
      <c r="C1632" s="2" t="s">
        <v>8935</v>
      </c>
      <c r="D1632" s="2" t="s">
        <v>1505</v>
      </c>
      <c r="E1632" s="2" t="s">
        <v>8735</v>
      </c>
      <c r="F1632" s="2" t="s">
        <v>8736</v>
      </c>
      <c r="G1632" s="2" t="s">
        <v>8737</v>
      </c>
      <c r="H1632" s="2" t="s">
        <v>1505</v>
      </c>
      <c r="I1632" s="2" t="s">
        <v>8735</v>
      </c>
      <c r="J1632" s="2" t="s">
        <v>8736</v>
      </c>
      <c r="K1632" s="2" t="s">
        <v>8738</v>
      </c>
      <c r="L1632" s="2" t="s">
        <v>8976</v>
      </c>
      <c r="M1632" s="2" t="s">
        <v>8974</v>
      </c>
      <c r="N1632" s="2" t="s">
        <v>779</v>
      </c>
      <c r="O1632" s="2" t="s">
        <v>779</v>
      </c>
      <c r="P1632" s="2" t="s">
        <v>7458</v>
      </c>
      <c r="Q1632" s="2" t="s">
        <v>8740</v>
      </c>
      <c r="R1632" s="2" t="s">
        <v>8738</v>
      </c>
      <c r="S1632" s="2" t="s">
        <v>8937</v>
      </c>
      <c r="T1632" s="2" t="s">
        <v>8938</v>
      </c>
      <c r="U1632" s="2" t="s">
        <v>8977</v>
      </c>
    </row>
    <row r="1633" spans="1:21">
      <c r="A1633" s="2" t="s">
        <v>8978</v>
      </c>
      <c r="B1633" s="2" t="s">
        <v>8979</v>
      </c>
      <c r="C1633" s="2" t="s">
        <v>8935</v>
      </c>
      <c r="D1633" s="2" t="s">
        <v>899</v>
      </c>
      <c r="E1633" s="2" t="s">
        <v>999</v>
      </c>
      <c r="F1633" s="2" t="s">
        <v>1548</v>
      </c>
      <c r="G1633" s="2" t="s">
        <v>733</v>
      </c>
      <c r="H1633" s="2" t="s">
        <v>733</v>
      </c>
      <c r="I1633" s="2" t="s">
        <v>733</v>
      </c>
      <c r="J1633" s="2" t="s">
        <v>733</v>
      </c>
      <c r="K1633" s="2" t="s">
        <v>733</v>
      </c>
      <c r="L1633" s="2" t="s">
        <v>8980</v>
      </c>
      <c r="M1633" s="2" t="s">
        <v>8978</v>
      </c>
      <c r="N1633" s="2" t="s">
        <v>2369</v>
      </c>
      <c r="O1633" s="2" t="s">
        <v>2369</v>
      </c>
      <c r="P1633" s="2" t="s">
        <v>8981</v>
      </c>
      <c r="Q1633" s="2" t="s">
        <v>733</v>
      </c>
      <c r="R1633" s="2" t="s">
        <v>733</v>
      </c>
      <c r="S1633" s="2" t="s">
        <v>8937</v>
      </c>
      <c r="T1633" s="2" t="s">
        <v>8938</v>
      </c>
      <c r="U1633" s="2" t="s">
        <v>8982</v>
      </c>
    </row>
    <row r="1634" spans="1:21">
      <c r="A1634" s="2" t="s">
        <v>8983</v>
      </c>
      <c r="B1634" s="2" t="s">
        <v>8984</v>
      </c>
      <c r="C1634" s="2" t="s">
        <v>8935</v>
      </c>
      <c r="D1634" s="2" t="s">
        <v>899</v>
      </c>
      <c r="E1634" s="2" t="s">
        <v>999</v>
      </c>
      <c r="F1634" s="2" t="s">
        <v>1548</v>
      </c>
      <c r="G1634" s="2" t="s">
        <v>733</v>
      </c>
      <c r="H1634" s="2" t="s">
        <v>733</v>
      </c>
      <c r="I1634" s="2" t="s">
        <v>733</v>
      </c>
      <c r="J1634" s="2" t="s">
        <v>733</v>
      </c>
      <c r="K1634" s="2" t="s">
        <v>733</v>
      </c>
      <c r="L1634" s="2" t="s">
        <v>8985</v>
      </c>
      <c r="M1634" s="2" t="s">
        <v>8983</v>
      </c>
      <c r="N1634" s="2" t="s">
        <v>1003</v>
      </c>
      <c r="O1634" s="2" t="s">
        <v>1003</v>
      </c>
      <c r="P1634" s="2" t="s">
        <v>5212</v>
      </c>
      <c r="Q1634" s="2" t="s">
        <v>733</v>
      </c>
      <c r="R1634" s="2" t="s">
        <v>733</v>
      </c>
      <c r="S1634" s="2" t="s">
        <v>8937</v>
      </c>
      <c r="T1634" s="2" t="s">
        <v>8938</v>
      </c>
      <c r="U1634" s="2" t="s">
        <v>8986</v>
      </c>
    </row>
    <row r="1635" spans="1:21">
      <c r="A1635" s="2" t="s">
        <v>8987</v>
      </c>
      <c r="B1635" s="2" t="s">
        <v>8988</v>
      </c>
      <c r="C1635" s="2" t="s">
        <v>8935</v>
      </c>
      <c r="D1635" s="2" t="s">
        <v>899</v>
      </c>
      <c r="E1635" s="2" t="s">
        <v>999</v>
      </c>
      <c r="F1635" s="2" t="s">
        <v>1548</v>
      </c>
      <c r="G1635" s="2" t="s">
        <v>733</v>
      </c>
      <c r="H1635" s="2" t="s">
        <v>733</v>
      </c>
      <c r="I1635" s="2" t="s">
        <v>733</v>
      </c>
      <c r="J1635" s="2" t="s">
        <v>733</v>
      </c>
      <c r="K1635" s="2" t="s">
        <v>733</v>
      </c>
      <c r="L1635" s="2" t="s">
        <v>8989</v>
      </c>
      <c r="M1635" s="2" t="s">
        <v>8987</v>
      </c>
      <c r="N1635" s="2" t="s">
        <v>1003</v>
      </c>
      <c r="O1635" s="2" t="s">
        <v>1003</v>
      </c>
      <c r="P1635" s="2" t="s">
        <v>942</v>
      </c>
      <c r="Q1635" s="2" t="s">
        <v>733</v>
      </c>
      <c r="R1635" s="2" t="s">
        <v>733</v>
      </c>
      <c r="S1635" s="2" t="s">
        <v>8937</v>
      </c>
      <c r="T1635" s="2" t="s">
        <v>8938</v>
      </c>
      <c r="U1635" s="2" t="s">
        <v>8990</v>
      </c>
    </row>
    <row r="1636" spans="1:21">
      <c r="A1636" s="2" t="s">
        <v>8991</v>
      </c>
      <c r="B1636" s="2" t="s">
        <v>8992</v>
      </c>
      <c r="C1636" s="2" t="s">
        <v>8935</v>
      </c>
      <c r="D1636" s="2" t="s">
        <v>899</v>
      </c>
      <c r="E1636" s="2" t="s">
        <v>999</v>
      </c>
      <c r="F1636" s="2" t="s">
        <v>1548</v>
      </c>
      <c r="G1636" s="2" t="s">
        <v>733</v>
      </c>
      <c r="H1636" s="2" t="s">
        <v>733</v>
      </c>
      <c r="I1636" s="2" t="s">
        <v>733</v>
      </c>
      <c r="J1636" s="2" t="s">
        <v>733</v>
      </c>
      <c r="K1636" s="2" t="s">
        <v>733</v>
      </c>
      <c r="L1636" s="2" t="s">
        <v>8993</v>
      </c>
      <c r="M1636" s="2" t="s">
        <v>8991</v>
      </c>
      <c r="N1636" s="2" t="s">
        <v>2369</v>
      </c>
      <c r="O1636" s="2" t="s">
        <v>1003</v>
      </c>
      <c r="P1636" s="2" t="s">
        <v>8994</v>
      </c>
      <c r="Q1636" s="2" t="s">
        <v>733</v>
      </c>
      <c r="R1636" s="2" t="s">
        <v>733</v>
      </c>
      <c r="S1636" s="2" t="s">
        <v>8937</v>
      </c>
      <c r="T1636" s="2" t="s">
        <v>8938</v>
      </c>
      <c r="U1636" s="2" t="s">
        <v>8995</v>
      </c>
    </row>
    <row r="1637" spans="1:21">
      <c r="A1637" s="2" t="s">
        <v>8996</v>
      </c>
      <c r="B1637" s="2" t="s">
        <v>8997</v>
      </c>
      <c r="C1637" s="2" t="s">
        <v>8998</v>
      </c>
      <c r="D1637" s="2" t="s">
        <v>899</v>
      </c>
      <c r="E1637" s="2" t="s">
        <v>999</v>
      </c>
      <c r="F1637" s="2" t="s">
        <v>1548</v>
      </c>
      <c r="G1637" s="2" t="s">
        <v>733</v>
      </c>
      <c r="H1637" s="2" t="s">
        <v>733</v>
      </c>
      <c r="I1637" s="2" t="s">
        <v>733</v>
      </c>
      <c r="J1637" s="2" t="s">
        <v>733</v>
      </c>
      <c r="K1637" s="2" t="s">
        <v>733</v>
      </c>
      <c r="L1637" s="2" t="s">
        <v>8999</v>
      </c>
      <c r="M1637" s="2" t="s">
        <v>8996</v>
      </c>
      <c r="N1637" s="2" t="s">
        <v>1844</v>
      </c>
      <c r="O1637" s="2" t="s">
        <v>1844</v>
      </c>
      <c r="P1637" s="2" t="s">
        <v>643</v>
      </c>
      <c r="Q1637" s="2" t="s">
        <v>733</v>
      </c>
      <c r="R1637" s="2" t="s">
        <v>733</v>
      </c>
      <c r="S1637" s="2" t="s">
        <v>9000</v>
      </c>
      <c r="T1637" s="2" t="s">
        <v>8998</v>
      </c>
      <c r="U1637" s="2" t="s">
        <v>9001</v>
      </c>
    </row>
    <row r="1638" spans="1:21">
      <c r="A1638" s="2" t="s">
        <v>9002</v>
      </c>
      <c r="B1638" s="2" t="s">
        <v>9003</v>
      </c>
      <c r="C1638" s="2" t="s">
        <v>8998</v>
      </c>
      <c r="D1638" s="2" t="s">
        <v>899</v>
      </c>
      <c r="E1638" s="2" t="s">
        <v>999</v>
      </c>
      <c r="F1638" s="2" t="s">
        <v>1548</v>
      </c>
      <c r="G1638" s="2" t="s">
        <v>733</v>
      </c>
      <c r="H1638" s="2" t="s">
        <v>733</v>
      </c>
      <c r="I1638" s="2" t="s">
        <v>733</v>
      </c>
      <c r="J1638" s="2" t="s">
        <v>733</v>
      </c>
      <c r="K1638" s="2" t="s">
        <v>733</v>
      </c>
      <c r="L1638" s="2" t="s">
        <v>9004</v>
      </c>
      <c r="M1638" s="2" t="s">
        <v>9002</v>
      </c>
      <c r="N1638" s="2" t="s">
        <v>748</v>
      </c>
      <c r="O1638" s="2" t="s">
        <v>748</v>
      </c>
      <c r="P1638" s="2" t="s">
        <v>3560</v>
      </c>
      <c r="Q1638" s="2" t="s">
        <v>733</v>
      </c>
      <c r="R1638" s="2" t="s">
        <v>733</v>
      </c>
      <c r="S1638" s="2" t="s">
        <v>9000</v>
      </c>
      <c r="T1638" s="2" t="s">
        <v>8998</v>
      </c>
      <c r="U1638" s="2" t="s">
        <v>9005</v>
      </c>
    </row>
    <row r="1639" spans="1:21">
      <c r="A1639" s="2" t="s">
        <v>9006</v>
      </c>
      <c r="B1639" s="2" t="s">
        <v>9007</v>
      </c>
      <c r="C1639" s="2" t="s">
        <v>8998</v>
      </c>
      <c r="D1639" s="2" t="s">
        <v>899</v>
      </c>
      <c r="E1639" s="2" t="s">
        <v>999</v>
      </c>
      <c r="F1639" s="2" t="s">
        <v>1548</v>
      </c>
      <c r="G1639" s="2" t="s">
        <v>733</v>
      </c>
      <c r="H1639" s="2" t="s">
        <v>733</v>
      </c>
      <c r="I1639" s="2" t="s">
        <v>733</v>
      </c>
      <c r="J1639" s="2" t="s">
        <v>733</v>
      </c>
      <c r="K1639" s="2" t="s">
        <v>733</v>
      </c>
      <c r="L1639" s="2" t="s">
        <v>9008</v>
      </c>
      <c r="M1639" s="2" t="s">
        <v>9006</v>
      </c>
      <c r="N1639" s="2" t="s">
        <v>2750</v>
      </c>
      <c r="O1639" s="2" t="s">
        <v>2750</v>
      </c>
      <c r="P1639" s="2" t="s">
        <v>3242</v>
      </c>
      <c r="Q1639" s="2" t="s">
        <v>733</v>
      </c>
      <c r="R1639" s="2" t="s">
        <v>733</v>
      </c>
      <c r="S1639" s="2" t="s">
        <v>9000</v>
      </c>
      <c r="T1639" s="2" t="s">
        <v>8998</v>
      </c>
      <c r="U1639" s="2" t="s">
        <v>9009</v>
      </c>
    </row>
    <row r="1640" spans="1:21">
      <c r="A1640" s="2" t="s">
        <v>9010</v>
      </c>
      <c r="B1640" s="2" t="s">
        <v>9011</v>
      </c>
      <c r="C1640" s="2" t="s">
        <v>8998</v>
      </c>
      <c r="D1640" s="2" t="s">
        <v>899</v>
      </c>
      <c r="E1640" s="2" t="s">
        <v>999</v>
      </c>
      <c r="F1640" s="2" t="s">
        <v>1548</v>
      </c>
      <c r="G1640" s="2" t="s">
        <v>733</v>
      </c>
      <c r="H1640" s="2" t="s">
        <v>733</v>
      </c>
      <c r="I1640" s="2" t="s">
        <v>733</v>
      </c>
      <c r="J1640" s="2" t="s">
        <v>733</v>
      </c>
      <c r="K1640" s="2" t="s">
        <v>733</v>
      </c>
      <c r="L1640" s="2" t="s">
        <v>9012</v>
      </c>
      <c r="M1640" s="2" t="s">
        <v>9010</v>
      </c>
      <c r="N1640" s="2" t="s">
        <v>9013</v>
      </c>
      <c r="O1640" s="2" t="s">
        <v>9013</v>
      </c>
      <c r="P1640" s="2" t="s">
        <v>2766</v>
      </c>
      <c r="Q1640" s="2" t="s">
        <v>733</v>
      </c>
      <c r="R1640" s="2" t="s">
        <v>733</v>
      </c>
      <c r="S1640" s="2" t="s">
        <v>9000</v>
      </c>
      <c r="T1640" s="2" t="s">
        <v>8998</v>
      </c>
      <c r="U1640" s="2" t="s">
        <v>9014</v>
      </c>
    </row>
    <row r="1641" spans="1:21">
      <c r="A1641" s="2" t="s">
        <v>9015</v>
      </c>
      <c r="B1641" s="2" t="s">
        <v>9016</v>
      </c>
      <c r="C1641" s="2" t="s">
        <v>8998</v>
      </c>
      <c r="D1641" s="2" t="s">
        <v>899</v>
      </c>
      <c r="E1641" s="2" t="s">
        <v>999</v>
      </c>
      <c r="F1641" s="2" t="s">
        <v>1548</v>
      </c>
      <c r="G1641" s="2" t="s">
        <v>733</v>
      </c>
      <c r="H1641" s="2" t="s">
        <v>733</v>
      </c>
      <c r="I1641" s="2" t="s">
        <v>733</v>
      </c>
      <c r="J1641" s="2" t="s">
        <v>733</v>
      </c>
      <c r="K1641" s="2" t="s">
        <v>733</v>
      </c>
      <c r="L1641" s="2" t="s">
        <v>9017</v>
      </c>
      <c r="M1641" s="2" t="s">
        <v>9015</v>
      </c>
      <c r="N1641" s="2" t="s">
        <v>9013</v>
      </c>
      <c r="O1641" s="2" t="s">
        <v>9013</v>
      </c>
      <c r="P1641" s="2" t="s">
        <v>910</v>
      </c>
      <c r="Q1641" s="2" t="s">
        <v>733</v>
      </c>
      <c r="R1641" s="2" t="s">
        <v>733</v>
      </c>
      <c r="S1641" s="2" t="s">
        <v>9000</v>
      </c>
      <c r="T1641" s="2" t="s">
        <v>8998</v>
      </c>
      <c r="U1641" s="2" t="s">
        <v>9018</v>
      </c>
    </row>
    <row r="1642" spans="1:21">
      <c r="A1642" s="2" t="s">
        <v>9019</v>
      </c>
      <c r="B1642" s="2" t="s">
        <v>9020</v>
      </c>
      <c r="C1642" s="2" t="s">
        <v>8998</v>
      </c>
      <c r="D1642" s="2" t="s">
        <v>899</v>
      </c>
      <c r="E1642" s="2" t="s">
        <v>999</v>
      </c>
      <c r="F1642" s="2" t="s">
        <v>1548</v>
      </c>
      <c r="G1642" s="2" t="s">
        <v>733</v>
      </c>
      <c r="H1642" s="2" t="s">
        <v>733</v>
      </c>
      <c r="I1642" s="2" t="s">
        <v>733</v>
      </c>
      <c r="J1642" s="2" t="s">
        <v>733</v>
      </c>
      <c r="K1642" s="2" t="s">
        <v>733</v>
      </c>
      <c r="L1642" s="2" t="s">
        <v>9021</v>
      </c>
      <c r="M1642" s="2" t="s">
        <v>9019</v>
      </c>
      <c r="N1642" s="2" t="s">
        <v>2584</v>
      </c>
      <c r="O1642" s="2" t="s">
        <v>2584</v>
      </c>
      <c r="P1642" s="2" t="s">
        <v>732</v>
      </c>
      <c r="Q1642" s="2" t="s">
        <v>733</v>
      </c>
      <c r="R1642" s="2" t="s">
        <v>733</v>
      </c>
      <c r="S1642" s="2" t="s">
        <v>9000</v>
      </c>
      <c r="T1642" s="2" t="s">
        <v>8998</v>
      </c>
      <c r="U1642" s="2" t="s">
        <v>9022</v>
      </c>
    </row>
    <row r="1643" spans="1:21">
      <c r="A1643" s="2" t="s">
        <v>9023</v>
      </c>
      <c r="B1643" s="2" t="s">
        <v>9024</v>
      </c>
      <c r="C1643" s="2" t="s">
        <v>9025</v>
      </c>
      <c r="D1643" s="2" t="s">
        <v>899</v>
      </c>
      <c r="E1643" s="2" t="s">
        <v>999</v>
      </c>
      <c r="F1643" s="2" t="s">
        <v>1548</v>
      </c>
      <c r="G1643" s="2" t="s">
        <v>733</v>
      </c>
      <c r="H1643" s="2" t="s">
        <v>733</v>
      </c>
      <c r="I1643" s="2" t="s">
        <v>733</v>
      </c>
      <c r="J1643" s="2" t="s">
        <v>733</v>
      </c>
      <c r="K1643" s="2" t="s">
        <v>733</v>
      </c>
      <c r="L1643" s="2" t="s">
        <v>9026</v>
      </c>
      <c r="M1643" s="2" t="s">
        <v>9023</v>
      </c>
      <c r="N1643" s="2" t="s">
        <v>2369</v>
      </c>
      <c r="O1643" s="2" t="s">
        <v>2369</v>
      </c>
      <c r="P1643" s="2" t="s">
        <v>2988</v>
      </c>
      <c r="Q1643" s="2" t="s">
        <v>733</v>
      </c>
      <c r="R1643" s="2" t="s">
        <v>733</v>
      </c>
      <c r="S1643" s="2" t="s">
        <v>9027</v>
      </c>
      <c r="T1643" s="2" t="s">
        <v>9025</v>
      </c>
      <c r="U1643" s="2" t="s">
        <v>9028</v>
      </c>
    </row>
    <row r="1644" spans="1:21">
      <c r="A1644" s="2" t="s">
        <v>9029</v>
      </c>
      <c r="B1644" s="2" t="s">
        <v>9030</v>
      </c>
      <c r="C1644" s="2" t="s">
        <v>9025</v>
      </c>
      <c r="D1644" s="2" t="s">
        <v>899</v>
      </c>
      <c r="E1644" s="2" t="s">
        <v>999</v>
      </c>
      <c r="F1644" s="2" t="s">
        <v>1548</v>
      </c>
      <c r="G1644" s="2" t="s">
        <v>733</v>
      </c>
      <c r="H1644" s="2" t="s">
        <v>733</v>
      </c>
      <c r="I1644" s="2" t="s">
        <v>733</v>
      </c>
      <c r="J1644" s="2" t="s">
        <v>733</v>
      </c>
      <c r="K1644" s="2" t="s">
        <v>733</v>
      </c>
      <c r="L1644" s="2" t="s">
        <v>9031</v>
      </c>
      <c r="M1644" s="2" t="s">
        <v>9029</v>
      </c>
      <c r="N1644" s="2" t="s">
        <v>4469</v>
      </c>
      <c r="O1644" s="2" t="s">
        <v>4469</v>
      </c>
      <c r="P1644" s="2" t="s">
        <v>9032</v>
      </c>
      <c r="Q1644" s="2" t="s">
        <v>733</v>
      </c>
      <c r="R1644" s="2" t="s">
        <v>733</v>
      </c>
      <c r="S1644" s="2" t="s">
        <v>9027</v>
      </c>
      <c r="T1644" s="2" t="s">
        <v>9025</v>
      </c>
      <c r="U1644" s="2" t="s">
        <v>9033</v>
      </c>
    </row>
    <row r="1645" spans="1:21">
      <c r="A1645" s="2" t="s">
        <v>9034</v>
      </c>
      <c r="B1645" s="2" t="s">
        <v>9035</v>
      </c>
      <c r="C1645" s="2" t="s">
        <v>2764</v>
      </c>
      <c r="D1645" s="2" t="s">
        <v>1505</v>
      </c>
      <c r="E1645" s="2" t="s">
        <v>8735</v>
      </c>
      <c r="F1645" s="2" t="s">
        <v>8736</v>
      </c>
      <c r="G1645" s="2" t="s">
        <v>8737</v>
      </c>
      <c r="H1645" s="2" t="s">
        <v>1505</v>
      </c>
      <c r="I1645" s="2" t="s">
        <v>8735</v>
      </c>
      <c r="J1645" s="2" t="s">
        <v>8736</v>
      </c>
      <c r="K1645" s="2" t="s">
        <v>8738</v>
      </c>
      <c r="L1645" s="2" t="s">
        <v>9036</v>
      </c>
      <c r="M1645" s="2" t="s">
        <v>9034</v>
      </c>
      <c r="N1645" s="2" t="s">
        <v>8964</v>
      </c>
      <c r="O1645" s="2" t="s">
        <v>779</v>
      </c>
      <c r="P1645" s="2" t="s">
        <v>8779</v>
      </c>
      <c r="Q1645" s="2" t="s">
        <v>8740</v>
      </c>
      <c r="R1645" s="2" t="s">
        <v>8738</v>
      </c>
      <c r="S1645" s="2" t="s">
        <v>2767</v>
      </c>
      <c r="T1645" s="2" t="s">
        <v>2764</v>
      </c>
      <c r="U1645" s="2" t="s">
        <v>9037</v>
      </c>
    </row>
    <row r="1646" spans="1:21">
      <c r="A1646" s="2" t="s">
        <v>9038</v>
      </c>
      <c r="B1646" s="2" t="s">
        <v>9039</v>
      </c>
      <c r="C1646" s="2" t="s">
        <v>2764</v>
      </c>
      <c r="D1646" s="2" t="s">
        <v>1505</v>
      </c>
      <c r="E1646" s="2" t="s">
        <v>8735</v>
      </c>
      <c r="F1646" s="2" t="s">
        <v>8736</v>
      </c>
      <c r="G1646" s="2" t="s">
        <v>8737</v>
      </c>
      <c r="H1646" s="2" t="s">
        <v>1505</v>
      </c>
      <c r="I1646" s="2" t="s">
        <v>8735</v>
      </c>
      <c r="J1646" s="2" t="s">
        <v>8736</v>
      </c>
      <c r="K1646" s="2" t="s">
        <v>8738</v>
      </c>
      <c r="L1646" s="2" t="s">
        <v>9040</v>
      </c>
      <c r="M1646" s="2" t="s">
        <v>9038</v>
      </c>
      <c r="N1646" s="2" t="s">
        <v>9041</v>
      </c>
      <c r="O1646" s="2" t="s">
        <v>1844</v>
      </c>
      <c r="P1646" s="2" t="s">
        <v>8779</v>
      </c>
      <c r="Q1646" s="2" t="s">
        <v>8740</v>
      </c>
      <c r="R1646" s="2" t="s">
        <v>8738</v>
      </c>
      <c r="S1646" s="2" t="s">
        <v>2767</v>
      </c>
      <c r="T1646" s="2" t="s">
        <v>2764</v>
      </c>
      <c r="U1646" s="2" t="s">
        <v>9042</v>
      </c>
    </row>
    <row r="1647" spans="1:21">
      <c r="A1647" s="2" t="s">
        <v>9043</v>
      </c>
      <c r="B1647" s="2" t="s">
        <v>9044</v>
      </c>
      <c r="C1647" s="2" t="s">
        <v>9045</v>
      </c>
      <c r="D1647" s="2" t="s">
        <v>899</v>
      </c>
      <c r="E1647" s="2" t="s">
        <v>999</v>
      </c>
      <c r="F1647" s="2" t="s">
        <v>1548</v>
      </c>
      <c r="G1647" s="2" t="s">
        <v>733</v>
      </c>
      <c r="H1647" s="2" t="s">
        <v>733</v>
      </c>
      <c r="I1647" s="2" t="s">
        <v>733</v>
      </c>
      <c r="J1647" s="2" t="s">
        <v>733</v>
      </c>
      <c r="K1647" s="2" t="s">
        <v>733</v>
      </c>
      <c r="L1647" s="2" t="s">
        <v>9046</v>
      </c>
      <c r="M1647" s="2" t="s">
        <v>9043</v>
      </c>
      <c r="N1647" s="2" t="s">
        <v>2739</v>
      </c>
      <c r="O1647" s="2" t="s">
        <v>1003</v>
      </c>
      <c r="P1647" s="2" t="s">
        <v>7825</v>
      </c>
      <c r="Q1647" s="2" t="s">
        <v>733</v>
      </c>
      <c r="R1647" s="2" t="s">
        <v>733</v>
      </c>
      <c r="S1647" s="2" t="s">
        <v>9047</v>
      </c>
      <c r="T1647" s="2" t="s">
        <v>9045</v>
      </c>
      <c r="U1647" s="2" t="s">
        <v>9048</v>
      </c>
    </row>
    <row r="1648" spans="1:21">
      <c r="A1648" s="2" t="s">
        <v>9049</v>
      </c>
      <c r="B1648" s="2" t="s">
        <v>9050</v>
      </c>
      <c r="C1648" s="2" t="s">
        <v>9045</v>
      </c>
      <c r="D1648" s="2" t="s">
        <v>899</v>
      </c>
      <c r="E1648" s="2" t="s">
        <v>999</v>
      </c>
      <c r="F1648" s="2" t="s">
        <v>1548</v>
      </c>
      <c r="G1648" s="2" t="s">
        <v>733</v>
      </c>
      <c r="H1648" s="2" t="s">
        <v>733</v>
      </c>
      <c r="I1648" s="2" t="s">
        <v>733</v>
      </c>
      <c r="J1648" s="2" t="s">
        <v>733</v>
      </c>
      <c r="K1648" s="2" t="s">
        <v>733</v>
      </c>
      <c r="L1648" s="2" t="s">
        <v>9051</v>
      </c>
      <c r="M1648" s="2" t="s">
        <v>9049</v>
      </c>
      <c r="N1648" s="2" t="s">
        <v>2739</v>
      </c>
      <c r="O1648" s="2" t="s">
        <v>1003</v>
      </c>
      <c r="P1648" s="2" t="s">
        <v>7825</v>
      </c>
      <c r="Q1648" s="2" t="s">
        <v>733</v>
      </c>
      <c r="R1648" s="2" t="s">
        <v>733</v>
      </c>
      <c r="S1648" s="2" t="s">
        <v>9047</v>
      </c>
      <c r="T1648" s="2" t="s">
        <v>9045</v>
      </c>
      <c r="U1648" s="2" t="s">
        <v>9052</v>
      </c>
    </row>
    <row r="1649" spans="1:21">
      <c r="A1649" s="2" t="s">
        <v>9053</v>
      </c>
      <c r="B1649" s="2" t="s">
        <v>9054</v>
      </c>
      <c r="C1649" s="2" t="s">
        <v>9055</v>
      </c>
      <c r="D1649" s="2" t="s">
        <v>899</v>
      </c>
      <c r="E1649" s="2" t="s">
        <v>999</v>
      </c>
      <c r="F1649" s="2" t="s">
        <v>1548</v>
      </c>
      <c r="G1649" s="2" t="s">
        <v>733</v>
      </c>
      <c r="H1649" s="2" t="s">
        <v>733</v>
      </c>
      <c r="I1649" s="2" t="s">
        <v>733</v>
      </c>
      <c r="J1649" s="2" t="s">
        <v>733</v>
      </c>
      <c r="K1649" s="2" t="s">
        <v>733</v>
      </c>
      <c r="L1649" s="2" t="s">
        <v>9056</v>
      </c>
      <c r="M1649" s="2" t="s">
        <v>9053</v>
      </c>
      <c r="N1649" s="2" t="s">
        <v>2551</v>
      </c>
      <c r="O1649" s="2" t="s">
        <v>2551</v>
      </c>
      <c r="P1649" s="2" t="s">
        <v>9057</v>
      </c>
      <c r="Q1649" s="2" t="s">
        <v>733</v>
      </c>
      <c r="R1649" s="2" t="s">
        <v>733</v>
      </c>
      <c r="S1649" s="2" t="s">
        <v>9058</v>
      </c>
      <c r="T1649" s="2" t="s">
        <v>9059</v>
      </c>
      <c r="U1649" s="2" t="s">
        <v>9060</v>
      </c>
    </row>
    <row r="1650" spans="1:21">
      <c r="A1650" s="2" t="s">
        <v>9061</v>
      </c>
      <c r="B1650" s="2" t="s">
        <v>9062</v>
      </c>
      <c r="C1650" s="2" t="s">
        <v>9055</v>
      </c>
      <c r="D1650" s="2" t="s">
        <v>899</v>
      </c>
      <c r="E1650" s="2" t="s">
        <v>999</v>
      </c>
      <c r="F1650" s="2" t="s">
        <v>1548</v>
      </c>
      <c r="G1650" s="2" t="s">
        <v>733</v>
      </c>
      <c r="H1650" s="2" t="s">
        <v>733</v>
      </c>
      <c r="I1650" s="2" t="s">
        <v>733</v>
      </c>
      <c r="J1650" s="2" t="s">
        <v>733</v>
      </c>
      <c r="K1650" s="2" t="s">
        <v>733</v>
      </c>
      <c r="L1650" s="2" t="s">
        <v>9063</v>
      </c>
      <c r="M1650" s="2" t="s">
        <v>9061</v>
      </c>
      <c r="N1650" s="2" t="s">
        <v>2551</v>
      </c>
      <c r="O1650" s="2" t="s">
        <v>2551</v>
      </c>
      <c r="P1650" s="2" t="s">
        <v>9057</v>
      </c>
      <c r="Q1650" s="2" t="s">
        <v>733</v>
      </c>
      <c r="R1650" s="2" t="s">
        <v>733</v>
      </c>
      <c r="S1650" s="2" t="s">
        <v>9058</v>
      </c>
      <c r="T1650" s="2" t="s">
        <v>9059</v>
      </c>
      <c r="U1650" s="2" t="s">
        <v>9064</v>
      </c>
    </row>
    <row r="1651" spans="1:21">
      <c r="A1651" s="2" t="s">
        <v>9065</v>
      </c>
      <c r="B1651" s="2" t="s">
        <v>9066</v>
      </c>
      <c r="C1651" s="2" t="s">
        <v>9055</v>
      </c>
      <c r="D1651" s="2" t="s">
        <v>899</v>
      </c>
      <c r="E1651" s="2" t="s">
        <v>999</v>
      </c>
      <c r="F1651" s="2" t="s">
        <v>1548</v>
      </c>
      <c r="G1651" s="2" t="s">
        <v>733</v>
      </c>
      <c r="H1651" s="2" t="s">
        <v>733</v>
      </c>
      <c r="I1651" s="2" t="s">
        <v>733</v>
      </c>
      <c r="J1651" s="2" t="s">
        <v>733</v>
      </c>
      <c r="K1651" s="2" t="s">
        <v>733</v>
      </c>
      <c r="L1651" s="2" t="s">
        <v>9067</v>
      </c>
      <c r="M1651" s="2" t="s">
        <v>9065</v>
      </c>
      <c r="N1651" s="2" t="s">
        <v>2579</v>
      </c>
      <c r="O1651" s="2" t="s">
        <v>2579</v>
      </c>
      <c r="P1651" s="2" t="s">
        <v>9068</v>
      </c>
      <c r="Q1651" s="2" t="s">
        <v>733</v>
      </c>
      <c r="R1651" s="2" t="s">
        <v>733</v>
      </c>
      <c r="S1651" s="2" t="s">
        <v>9058</v>
      </c>
      <c r="T1651" s="2" t="s">
        <v>9059</v>
      </c>
      <c r="U1651" s="2" t="s">
        <v>9069</v>
      </c>
    </row>
    <row r="1652" spans="1:21">
      <c r="A1652" s="2" t="s">
        <v>9070</v>
      </c>
      <c r="B1652" s="2" t="s">
        <v>9071</v>
      </c>
      <c r="C1652" s="2" t="s">
        <v>9072</v>
      </c>
      <c r="D1652" s="2" t="s">
        <v>899</v>
      </c>
      <c r="E1652" s="2" t="s">
        <v>999</v>
      </c>
      <c r="F1652" s="2" t="s">
        <v>1548</v>
      </c>
      <c r="G1652" s="2" t="s">
        <v>733</v>
      </c>
      <c r="H1652" s="2" t="s">
        <v>733</v>
      </c>
      <c r="I1652" s="2" t="s">
        <v>733</v>
      </c>
      <c r="J1652" s="2" t="s">
        <v>733</v>
      </c>
      <c r="K1652" s="2" t="s">
        <v>733</v>
      </c>
      <c r="L1652" s="2" t="s">
        <v>9073</v>
      </c>
      <c r="M1652" s="2" t="s">
        <v>9070</v>
      </c>
      <c r="N1652" s="2" t="s">
        <v>1003</v>
      </c>
      <c r="O1652" s="2" t="s">
        <v>1003</v>
      </c>
      <c r="P1652" s="2" t="s">
        <v>3572</v>
      </c>
      <c r="Q1652" s="2" t="s">
        <v>733</v>
      </c>
      <c r="R1652" s="2" t="s">
        <v>733</v>
      </c>
      <c r="S1652" s="2" t="s">
        <v>9074</v>
      </c>
      <c r="T1652" s="2" t="s">
        <v>9075</v>
      </c>
      <c r="U1652" s="2" t="s">
        <v>9076</v>
      </c>
    </row>
    <row r="1653" spans="1:21">
      <c r="A1653" s="2" t="s">
        <v>9077</v>
      </c>
      <c r="B1653" s="2" t="s">
        <v>9078</v>
      </c>
      <c r="C1653" s="2" t="s">
        <v>9079</v>
      </c>
      <c r="D1653" s="2" t="s">
        <v>1505</v>
      </c>
      <c r="E1653" s="2" t="s">
        <v>8735</v>
      </c>
      <c r="F1653" s="2" t="s">
        <v>8736</v>
      </c>
      <c r="G1653" s="2" t="s">
        <v>8737</v>
      </c>
      <c r="H1653" s="2" t="s">
        <v>1505</v>
      </c>
      <c r="I1653" s="2" t="s">
        <v>8735</v>
      </c>
      <c r="J1653" s="2" t="s">
        <v>8736</v>
      </c>
      <c r="K1653" s="2" t="s">
        <v>8738</v>
      </c>
      <c r="L1653" s="2" t="s">
        <v>9080</v>
      </c>
      <c r="M1653" s="2" t="s">
        <v>9077</v>
      </c>
      <c r="N1653" s="2" t="s">
        <v>3112</v>
      </c>
      <c r="O1653" s="2" t="s">
        <v>2488</v>
      </c>
      <c r="P1653" s="2" t="s">
        <v>2720</v>
      </c>
      <c r="Q1653" s="2" t="s">
        <v>8740</v>
      </c>
      <c r="R1653" s="2" t="s">
        <v>8738</v>
      </c>
      <c r="S1653" s="2" t="s">
        <v>9081</v>
      </c>
      <c r="T1653" s="2" t="s">
        <v>9082</v>
      </c>
      <c r="U1653" s="2" t="s">
        <v>9083</v>
      </c>
    </row>
    <row r="1654" spans="1:21">
      <c r="A1654" s="2" t="s">
        <v>9084</v>
      </c>
      <c r="B1654" s="2" t="s">
        <v>9085</v>
      </c>
      <c r="C1654" s="2" t="s">
        <v>9079</v>
      </c>
      <c r="D1654" s="2" t="s">
        <v>1505</v>
      </c>
      <c r="E1654" s="2" t="s">
        <v>8735</v>
      </c>
      <c r="F1654" s="2" t="s">
        <v>8736</v>
      </c>
      <c r="G1654" s="2" t="s">
        <v>8737</v>
      </c>
      <c r="H1654" s="2" t="s">
        <v>1505</v>
      </c>
      <c r="I1654" s="2" t="s">
        <v>8735</v>
      </c>
      <c r="J1654" s="2" t="s">
        <v>8736</v>
      </c>
      <c r="K1654" s="2" t="s">
        <v>8738</v>
      </c>
      <c r="L1654" s="2" t="s">
        <v>9086</v>
      </c>
      <c r="M1654" s="2" t="s">
        <v>9084</v>
      </c>
      <c r="N1654" s="2" t="s">
        <v>5059</v>
      </c>
      <c r="O1654" s="2" t="s">
        <v>2488</v>
      </c>
      <c r="P1654" s="2" t="s">
        <v>9087</v>
      </c>
      <c r="Q1654" s="2" t="s">
        <v>8740</v>
      </c>
      <c r="R1654" s="2" t="s">
        <v>8738</v>
      </c>
      <c r="S1654" s="2" t="s">
        <v>9081</v>
      </c>
      <c r="T1654" s="2" t="s">
        <v>9082</v>
      </c>
      <c r="U1654" s="2" t="s">
        <v>9088</v>
      </c>
    </row>
    <row r="1655" spans="1:21">
      <c r="A1655" s="2" t="s">
        <v>9089</v>
      </c>
      <c r="B1655" s="2" t="s">
        <v>9090</v>
      </c>
      <c r="C1655" s="2" t="s">
        <v>9079</v>
      </c>
      <c r="D1655" s="2" t="s">
        <v>1505</v>
      </c>
      <c r="E1655" s="2" t="s">
        <v>8735</v>
      </c>
      <c r="F1655" s="2" t="s">
        <v>8736</v>
      </c>
      <c r="G1655" s="2" t="s">
        <v>8737</v>
      </c>
      <c r="H1655" s="2" t="s">
        <v>1505</v>
      </c>
      <c r="I1655" s="2" t="s">
        <v>8735</v>
      </c>
      <c r="J1655" s="2" t="s">
        <v>8736</v>
      </c>
      <c r="K1655" s="2" t="s">
        <v>8738</v>
      </c>
      <c r="L1655" s="2" t="s">
        <v>9091</v>
      </c>
      <c r="M1655" s="2" t="s">
        <v>9089</v>
      </c>
      <c r="N1655" s="2" t="s">
        <v>8770</v>
      </c>
      <c r="O1655" s="2" t="s">
        <v>1844</v>
      </c>
      <c r="P1655" s="2" t="s">
        <v>893</v>
      </c>
      <c r="Q1655" s="2" t="s">
        <v>8740</v>
      </c>
      <c r="R1655" s="2" t="s">
        <v>8738</v>
      </c>
      <c r="S1655" s="2" t="s">
        <v>9081</v>
      </c>
      <c r="T1655" s="2" t="s">
        <v>9082</v>
      </c>
      <c r="U1655" s="2" t="s">
        <v>9092</v>
      </c>
    </row>
    <row r="1656" spans="1:21">
      <c r="A1656" s="2" t="s">
        <v>9093</v>
      </c>
      <c r="B1656" s="2" t="s">
        <v>9094</v>
      </c>
      <c r="C1656" s="2" t="s">
        <v>9079</v>
      </c>
      <c r="D1656" s="2" t="s">
        <v>1505</v>
      </c>
      <c r="E1656" s="2" t="s">
        <v>8735</v>
      </c>
      <c r="F1656" s="2" t="s">
        <v>8736</v>
      </c>
      <c r="G1656" s="2" t="s">
        <v>8737</v>
      </c>
      <c r="H1656" s="2" t="s">
        <v>1505</v>
      </c>
      <c r="I1656" s="2" t="s">
        <v>8735</v>
      </c>
      <c r="J1656" s="2" t="s">
        <v>8736</v>
      </c>
      <c r="K1656" s="2" t="s">
        <v>8738</v>
      </c>
      <c r="L1656" s="2" t="s">
        <v>9095</v>
      </c>
      <c r="M1656" s="2" t="s">
        <v>9093</v>
      </c>
      <c r="N1656" s="2" t="s">
        <v>9096</v>
      </c>
      <c r="O1656" s="2" t="s">
        <v>2488</v>
      </c>
      <c r="P1656" s="2" t="s">
        <v>893</v>
      </c>
      <c r="Q1656" s="2" t="s">
        <v>8740</v>
      </c>
      <c r="R1656" s="2" t="s">
        <v>8738</v>
      </c>
      <c r="S1656" s="2" t="s">
        <v>9081</v>
      </c>
      <c r="T1656" s="2" t="s">
        <v>9082</v>
      </c>
      <c r="U1656" s="2" t="s">
        <v>9097</v>
      </c>
    </row>
    <row r="1657" spans="1:21">
      <c r="A1657" s="2" t="s">
        <v>9098</v>
      </c>
      <c r="B1657" s="2" t="s">
        <v>9099</v>
      </c>
      <c r="C1657" s="2" t="s">
        <v>9079</v>
      </c>
      <c r="D1657" s="2" t="s">
        <v>1505</v>
      </c>
      <c r="E1657" s="2" t="s">
        <v>8735</v>
      </c>
      <c r="F1657" s="2" t="s">
        <v>8736</v>
      </c>
      <c r="G1657" s="2" t="s">
        <v>8737</v>
      </c>
      <c r="H1657" s="2" t="s">
        <v>1505</v>
      </c>
      <c r="I1657" s="2" t="s">
        <v>8735</v>
      </c>
      <c r="J1657" s="2" t="s">
        <v>8736</v>
      </c>
      <c r="K1657" s="2" t="s">
        <v>8738</v>
      </c>
      <c r="L1657" s="2" t="s">
        <v>9100</v>
      </c>
      <c r="M1657" s="2" t="s">
        <v>9098</v>
      </c>
      <c r="N1657" s="2" t="s">
        <v>9096</v>
      </c>
      <c r="O1657" s="2" t="s">
        <v>2488</v>
      </c>
      <c r="P1657" s="2" t="s">
        <v>9101</v>
      </c>
      <c r="Q1657" s="2" t="s">
        <v>8740</v>
      </c>
      <c r="R1657" s="2" t="s">
        <v>8738</v>
      </c>
      <c r="S1657" s="2" t="s">
        <v>9081</v>
      </c>
      <c r="T1657" s="2" t="s">
        <v>9082</v>
      </c>
      <c r="U1657" s="2" t="s">
        <v>9102</v>
      </c>
    </row>
    <row r="1658" spans="1:21">
      <c r="A1658" s="2" t="s">
        <v>9103</v>
      </c>
      <c r="B1658" s="2" t="s">
        <v>9104</v>
      </c>
      <c r="C1658" s="2" t="s">
        <v>9079</v>
      </c>
      <c r="D1658" s="2" t="s">
        <v>1505</v>
      </c>
      <c r="E1658" s="2" t="s">
        <v>8735</v>
      </c>
      <c r="F1658" s="2" t="s">
        <v>8736</v>
      </c>
      <c r="G1658" s="2" t="s">
        <v>8737</v>
      </c>
      <c r="H1658" s="2" t="s">
        <v>1505</v>
      </c>
      <c r="I1658" s="2" t="s">
        <v>8735</v>
      </c>
      <c r="J1658" s="2" t="s">
        <v>8736</v>
      </c>
      <c r="K1658" s="2" t="s">
        <v>8738</v>
      </c>
      <c r="L1658" s="2" t="s">
        <v>9105</v>
      </c>
      <c r="M1658" s="2" t="s">
        <v>9103</v>
      </c>
      <c r="N1658" s="2" t="s">
        <v>9106</v>
      </c>
      <c r="O1658" s="2" t="s">
        <v>2842</v>
      </c>
      <c r="P1658" s="2" t="s">
        <v>224</v>
      </c>
      <c r="Q1658" s="2" t="s">
        <v>8740</v>
      </c>
      <c r="R1658" s="2" t="s">
        <v>8738</v>
      </c>
      <c r="S1658" s="2" t="s">
        <v>9081</v>
      </c>
      <c r="T1658" s="2" t="s">
        <v>9082</v>
      </c>
      <c r="U1658" s="2" t="s">
        <v>9107</v>
      </c>
    </row>
    <row r="1659" spans="1:21">
      <c r="A1659" s="2" t="s">
        <v>9108</v>
      </c>
      <c r="B1659" s="2" t="s">
        <v>9109</v>
      </c>
      <c r="C1659" s="2" t="s">
        <v>9079</v>
      </c>
      <c r="D1659" s="2" t="s">
        <v>899</v>
      </c>
      <c r="E1659" s="2" t="s">
        <v>999</v>
      </c>
      <c r="F1659" s="2" t="s">
        <v>1548</v>
      </c>
      <c r="G1659" s="2" t="s">
        <v>733</v>
      </c>
      <c r="H1659" s="2" t="s">
        <v>733</v>
      </c>
      <c r="I1659" s="2" t="s">
        <v>733</v>
      </c>
      <c r="J1659" s="2" t="s">
        <v>733</v>
      </c>
      <c r="K1659" s="2" t="s">
        <v>733</v>
      </c>
      <c r="L1659" s="2" t="s">
        <v>9110</v>
      </c>
      <c r="M1659" s="2" t="s">
        <v>9108</v>
      </c>
      <c r="N1659" s="2" t="s">
        <v>779</v>
      </c>
      <c r="O1659" s="2" t="s">
        <v>1844</v>
      </c>
      <c r="P1659" s="2" t="s">
        <v>8681</v>
      </c>
      <c r="Q1659" s="2" t="s">
        <v>733</v>
      </c>
      <c r="R1659" s="2" t="s">
        <v>733</v>
      </c>
      <c r="S1659" s="2" t="s">
        <v>9081</v>
      </c>
      <c r="T1659" s="2" t="s">
        <v>9082</v>
      </c>
      <c r="U1659" s="2" t="s">
        <v>9111</v>
      </c>
    </row>
    <row r="1660" spans="1:21">
      <c r="A1660" s="2" t="s">
        <v>9112</v>
      </c>
      <c r="B1660" s="2" t="s">
        <v>9113</v>
      </c>
      <c r="C1660" s="2" t="s">
        <v>9079</v>
      </c>
      <c r="D1660" s="2" t="s">
        <v>1505</v>
      </c>
      <c r="E1660" s="2" t="s">
        <v>8735</v>
      </c>
      <c r="F1660" s="2" t="s">
        <v>9114</v>
      </c>
      <c r="G1660" s="2" t="s">
        <v>733</v>
      </c>
      <c r="H1660" s="2" t="s">
        <v>733</v>
      </c>
      <c r="I1660" s="2" t="s">
        <v>733</v>
      </c>
      <c r="J1660" s="2" t="s">
        <v>733</v>
      </c>
      <c r="K1660" s="2" t="s">
        <v>733</v>
      </c>
      <c r="L1660" s="2" t="s">
        <v>9115</v>
      </c>
      <c r="M1660" s="2" t="s">
        <v>9112</v>
      </c>
      <c r="N1660" s="2" t="s">
        <v>731</v>
      </c>
      <c r="O1660" s="2" t="s">
        <v>731</v>
      </c>
      <c r="P1660" s="2" t="s">
        <v>6289</v>
      </c>
      <c r="Q1660" s="2" t="s">
        <v>733</v>
      </c>
      <c r="R1660" s="2" t="s">
        <v>733</v>
      </c>
      <c r="S1660" s="2" t="s">
        <v>9081</v>
      </c>
      <c r="T1660" s="2" t="s">
        <v>9082</v>
      </c>
      <c r="U1660" s="2" t="s">
        <v>9116</v>
      </c>
    </row>
    <row r="1661" spans="1:21">
      <c r="A1661" s="2" t="s">
        <v>9117</v>
      </c>
      <c r="B1661" s="2" t="s">
        <v>9118</v>
      </c>
      <c r="C1661" s="2" t="s">
        <v>9079</v>
      </c>
      <c r="D1661" s="2" t="s">
        <v>1505</v>
      </c>
      <c r="E1661" s="2" t="s">
        <v>8735</v>
      </c>
      <c r="F1661" s="2" t="s">
        <v>9114</v>
      </c>
      <c r="G1661" s="2" t="s">
        <v>733</v>
      </c>
      <c r="H1661" s="2" t="s">
        <v>733</v>
      </c>
      <c r="I1661" s="2" t="s">
        <v>733</v>
      </c>
      <c r="J1661" s="2" t="s">
        <v>733</v>
      </c>
      <c r="K1661" s="2" t="s">
        <v>733</v>
      </c>
      <c r="L1661" s="2" t="s">
        <v>9119</v>
      </c>
      <c r="M1661" s="2" t="s">
        <v>9117</v>
      </c>
      <c r="N1661" s="2" t="s">
        <v>9120</v>
      </c>
      <c r="O1661" s="2" t="s">
        <v>1844</v>
      </c>
      <c r="P1661" s="2" t="s">
        <v>6281</v>
      </c>
      <c r="Q1661" s="2" t="s">
        <v>733</v>
      </c>
      <c r="R1661" s="2" t="s">
        <v>733</v>
      </c>
      <c r="S1661" s="2" t="s">
        <v>9081</v>
      </c>
      <c r="T1661" s="2" t="s">
        <v>9082</v>
      </c>
      <c r="U1661" s="2" t="s">
        <v>9121</v>
      </c>
    </row>
    <row r="1662" spans="1:21">
      <c r="A1662" s="2" t="s">
        <v>9122</v>
      </c>
      <c r="B1662" s="2" t="s">
        <v>9123</v>
      </c>
      <c r="C1662" s="2" t="s">
        <v>9079</v>
      </c>
      <c r="D1662" s="2" t="s">
        <v>899</v>
      </c>
      <c r="E1662" s="2" t="s">
        <v>999</v>
      </c>
      <c r="F1662" s="2" t="s">
        <v>1548</v>
      </c>
      <c r="G1662" s="2" t="s">
        <v>733</v>
      </c>
      <c r="H1662" s="2" t="s">
        <v>733</v>
      </c>
      <c r="I1662" s="2" t="s">
        <v>733</v>
      </c>
      <c r="J1662" s="2" t="s">
        <v>733</v>
      </c>
      <c r="K1662" s="2" t="s">
        <v>733</v>
      </c>
      <c r="L1662" s="2" t="s">
        <v>9124</v>
      </c>
      <c r="M1662" s="2" t="s">
        <v>9122</v>
      </c>
      <c r="N1662" s="2" t="s">
        <v>1003</v>
      </c>
      <c r="O1662" s="2" t="s">
        <v>1003</v>
      </c>
      <c r="P1662" s="2" t="s">
        <v>8110</v>
      </c>
      <c r="Q1662" s="2" t="s">
        <v>733</v>
      </c>
      <c r="R1662" s="2" t="s">
        <v>733</v>
      </c>
      <c r="S1662" s="2" t="s">
        <v>9081</v>
      </c>
      <c r="T1662" s="2" t="s">
        <v>9082</v>
      </c>
      <c r="U1662" s="2" t="s">
        <v>9125</v>
      </c>
    </row>
    <row r="1663" spans="1:21">
      <c r="A1663" s="2" t="s">
        <v>9126</v>
      </c>
      <c r="B1663" s="2" t="s">
        <v>9127</v>
      </c>
      <c r="C1663" s="2" t="s">
        <v>9079</v>
      </c>
      <c r="D1663" s="2" t="s">
        <v>899</v>
      </c>
      <c r="E1663" s="2" t="s">
        <v>999</v>
      </c>
      <c r="F1663" s="2" t="s">
        <v>1548</v>
      </c>
      <c r="G1663" s="2" t="s">
        <v>733</v>
      </c>
      <c r="H1663" s="2" t="s">
        <v>733</v>
      </c>
      <c r="I1663" s="2" t="s">
        <v>733</v>
      </c>
      <c r="J1663" s="2" t="s">
        <v>733</v>
      </c>
      <c r="K1663" s="2" t="s">
        <v>733</v>
      </c>
      <c r="L1663" s="2" t="s">
        <v>9128</v>
      </c>
      <c r="M1663" s="2" t="s">
        <v>9126</v>
      </c>
      <c r="N1663" s="2" t="s">
        <v>4392</v>
      </c>
      <c r="O1663" s="2" t="s">
        <v>1003</v>
      </c>
      <c r="P1663" s="2" t="s">
        <v>2453</v>
      </c>
      <c r="Q1663" s="2" t="s">
        <v>733</v>
      </c>
      <c r="R1663" s="2" t="s">
        <v>733</v>
      </c>
      <c r="S1663" s="2" t="s">
        <v>9081</v>
      </c>
      <c r="T1663" s="2" t="s">
        <v>9082</v>
      </c>
      <c r="U1663" s="2" t="s">
        <v>9129</v>
      </c>
    </row>
    <row r="1664" spans="1:21">
      <c r="A1664" s="2" t="s">
        <v>9130</v>
      </c>
      <c r="B1664" s="2" t="s">
        <v>9131</v>
      </c>
      <c r="C1664" s="2" t="s">
        <v>9079</v>
      </c>
      <c r="D1664" s="2" t="s">
        <v>899</v>
      </c>
      <c r="E1664" s="2" t="s">
        <v>999</v>
      </c>
      <c r="F1664" s="2" t="s">
        <v>1548</v>
      </c>
      <c r="G1664" s="2" t="s">
        <v>733</v>
      </c>
      <c r="H1664" s="2" t="s">
        <v>733</v>
      </c>
      <c r="I1664" s="2" t="s">
        <v>733</v>
      </c>
      <c r="J1664" s="2" t="s">
        <v>733</v>
      </c>
      <c r="K1664" s="2" t="s">
        <v>733</v>
      </c>
      <c r="L1664" s="2" t="s">
        <v>9132</v>
      </c>
      <c r="M1664" s="2" t="s">
        <v>9130</v>
      </c>
      <c r="N1664" s="2" t="s">
        <v>1003</v>
      </c>
      <c r="O1664" s="2" t="s">
        <v>1003</v>
      </c>
      <c r="P1664" s="2" t="s">
        <v>2453</v>
      </c>
      <c r="Q1664" s="2" t="s">
        <v>733</v>
      </c>
      <c r="R1664" s="2" t="s">
        <v>733</v>
      </c>
      <c r="S1664" s="2" t="s">
        <v>9081</v>
      </c>
      <c r="T1664" s="2" t="s">
        <v>9082</v>
      </c>
      <c r="U1664" s="2" t="s">
        <v>9133</v>
      </c>
    </row>
    <row r="1665" spans="1:21">
      <c r="A1665" s="2" t="s">
        <v>9134</v>
      </c>
      <c r="B1665" s="2" t="s">
        <v>9135</v>
      </c>
      <c r="C1665" s="2" t="s">
        <v>9079</v>
      </c>
      <c r="D1665" s="2" t="s">
        <v>1505</v>
      </c>
      <c r="E1665" s="2" t="s">
        <v>8735</v>
      </c>
      <c r="F1665" s="2" t="s">
        <v>8736</v>
      </c>
      <c r="G1665" s="2" t="s">
        <v>8737</v>
      </c>
      <c r="H1665" s="2" t="s">
        <v>1505</v>
      </c>
      <c r="I1665" s="2" t="s">
        <v>8735</v>
      </c>
      <c r="J1665" s="2" t="s">
        <v>8736</v>
      </c>
      <c r="K1665" s="2" t="s">
        <v>8738</v>
      </c>
      <c r="L1665" s="2" t="s">
        <v>9136</v>
      </c>
      <c r="M1665" s="2" t="s">
        <v>9134</v>
      </c>
      <c r="N1665" s="2" t="s">
        <v>8964</v>
      </c>
      <c r="O1665" s="2" t="s">
        <v>2842</v>
      </c>
      <c r="P1665" s="2" t="s">
        <v>882</v>
      </c>
      <c r="Q1665" s="2" t="s">
        <v>8740</v>
      </c>
      <c r="R1665" s="2" t="s">
        <v>8738</v>
      </c>
      <c r="S1665" s="2" t="s">
        <v>9081</v>
      </c>
      <c r="T1665" s="2" t="s">
        <v>9082</v>
      </c>
      <c r="U1665" s="2" t="s">
        <v>9137</v>
      </c>
    </row>
    <row r="1666" spans="1:21">
      <c r="A1666" s="2" t="s">
        <v>9138</v>
      </c>
      <c r="B1666" s="2" t="s">
        <v>9139</v>
      </c>
      <c r="C1666" s="2" t="s">
        <v>9079</v>
      </c>
      <c r="D1666" s="2" t="s">
        <v>899</v>
      </c>
      <c r="E1666" s="2" t="s">
        <v>999</v>
      </c>
      <c r="F1666" s="2" t="s">
        <v>1548</v>
      </c>
      <c r="G1666" s="2" t="s">
        <v>733</v>
      </c>
      <c r="H1666" s="2" t="s">
        <v>733</v>
      </c>
      <c r="I1666" s="2" t="s">
        <v>733</v>
      </c>
      <c r="J1666" s="2" t="s">
        <v>733</v>
      </c>
      <c r="K1666" s="2" t="s">
        <v>733</v>
      </c>
      <c r="L1666" s="2" t="s">
        <v>9140</v>
      </c>
      <c r="M1666" s="2" t="s">
        <v>9138</v>
      </c>
      <c r="N1666" s="2" t="s">
        <v>2750</v>
      </c>
      <c r="O1666" s="2" t="s">
        <v>2750</v>
      </c>
      <c r="P1666" s="2" t="s">
        <v>224</v>
      </c>
      <c r="Q1666" s="2" t="s">
        <v>733</v>
      </c>
      <c r="R1666" s="2" t="s">
        <v>733</v>
      </c>
      <c r="S1666" s="2" t="s">
        <v>9081</v>
      </c>
      <c r="T1666" s="2" t="s">
        <v>9082</v>
      </c>
      <c r="U1666" s="2" t="s">
        <v>9141</v>
      </c>
    </row>
    <row r="1667" spans="1:21">
      <c r="A1667" s="2" t="s">
        <v>9142</v>
      </c>
      <c r="B1667" s="2" t="s">
        <v>9143</v>
      </c>
      <c r="C1667" s="2" t="s">
        <v>9079</v>
      </c>
      <c r="D1667" s="2" t="s">
        <v>899</v>
      </c>
      <c r="E1667" s="2" t="s">
        <v>999</v>
      </c>
      <c r="F1667" s="2" t="s">
        <v>1548</v>
      </c>
      <c r="G1667" s="2" t="s">
        <v>733</v>
      </c>
      <c r="H1667" s="2" t="s">
        <v>733</v>
      </c>
      <c r="I1667" s="2" t="s">
        <v>733</v>
      </c>
      <c r="J1667" s="2" t="s">
        <v>733</v>
      </c>
      <c r="K1667" s="2" t="s">
        <v>733</v>
      </c>
      <c r="L1667" s="2" t="s">
        <v>9144</v>
      </c>
      <c r="M1667" s="2" t="s">
        <v>9142</v>
      </c>
      <c r="N1667" s="2" t="s">
        <v>3232</v>
      </c>
      <c r="O1667" s="2" t="s">
        <v>2750</v>
      </c>
      <c r="P1667" s="2" t="s">
        <v>6982</v>
      </c>
      <c r="Q1667" s="2" t="s">
        <v>733</v>
      </c>
      <c r="R1667" s="2" t="s">
        <v>733</v>
      </c>
      <c r="S1667" s="2" t="s">
        <v>9081</v>
      </c>
      <c r="T1667" s="2" t="s">
        <v>9082</v>
      </c>
      <c r="U1667" s="2" t="s">
        <v>9145</v>
      </c>
    </row>
    <row r="1668" spans="1:21">
      <c r="A1668" s="2" t="s">
        <v>9146</v>
      </c>
      <c r="B1668" s="2" t="s">
        <v>9147</v>
      </c>
      <c r="C1668" s="2" t="s">
        <v>9079</v>
      </c>
      <c r="D1668" s="2" t="s">
        <v>1505</v>
      </c>
      <c r="E1668" s="2" t="s">
        <v>8735</v>
      </c>
      <c r="F1668" s="2" t="s">
        <v>8736</v>
      </c>
      <c r="G1668" s="2" t="s">
        <v>8737</v>
      </c>
      <c r="H1668" s="2" t="s">
        <v>1505</v>
      </c>
      <c r="I1668" s="2" t="s">
        <v>8735</v>
      </c>
      <c r="J1668" s="2" t="s">
        <v>8736</v>
      </c>
      <c r="K1668" s="2" t="s">
        <v>8738</v>
      </c>
      <c r="L1668" s="2" t="s">
        <v>9148</v>
      </c>
      <c r="M1668" s="2" t="s">
        <v>9146</v>
      </c>
      <c r="N1668" s="2" t="s">
        <v>9149</v>
      </c>
      <c r="O1668" s="2" t="s">
        <v>748</v>
      </c>
      <c r="P1668" s="2" t="s">
        <v>6504</v>
      </c>
      <c r="Q1668" s="2" t="s">
        <v>8740</v>
      </c>
      <c r="R1668" s="2" t="s">
        <v>8738</v>
      </c>
      <c r="S1668" s="2" t="s">
        <v>9081</v>
      </c>
      <c r="T1668" s="2" t="s">
        <v>9082</v>
      </c>
      <c r="U1668" s="2" t="s">
        <v>9150</v>
      </c>
    </row>
    <row r="1669" spans="1:21">
      <c r="A1669" s="2" t="s">
        <v>9151</v>
      </c>
      <c r="B1669" s="2" t="s">
        <v>9152</v>
      </c>
      <c r="C1669" s="2" t="s">
        <v>1547</v>
      </c>
      <c r="D1669" s="2" t="s">
        <v>899</v>
      </c>
      <c r="E1669" s="2" t="s">
        <v>999</v>
      </c>
      <c r="F1669" s="2" t="s">
        <v>1548</v>
      </c>
      <c r="G1669" s="2" t="s">
        <v>733</v>
      </c>
      <c r="H1669" s="2" t="s">
        <v>733</v>
      </c>
      <c r="I1669" s="2" t="s">
        <v>733</v>
      </c>
      <c r="J1669" s="2" t="s">
        <v>733</v>
      </c>
      <c r="K1669" s="2" t="s">
        <v>733</v>
      </c>
      <c r="L1669" s="2" t="s">
        <v>9153</v>
      </c>
      <c r="M1669" s="2" t="s">
        <v>9151</v>
      </c>
      <c r="N1669" s="2" t="s">
        <v>2579</v>
      </c>
      <c r="O1669" s="2" t="s">
        <v>2579</v>
      </c>
      <c r="P1669" s="2" t="s">
        <v>3770</v>
      </c>
      <c r="Q1669" s="2" t="s">
        <v>733</v>
      </c>
      <c r="R1669" s="2" t="s">
        <v>733</v>
      </c>
      <c r="S1669" s="2" t="s">
        <v>1552</v>
      </c>
      <c r="T1669" s="2" t="s">
        <v>1553</v>
      </c>
      <c r="U1669" s="2" t="s">
        <v>9154</v>
      </c>
    </row>
    <row r="1670" spans="1:21">
      <c r="A1670" s="2" t="s">
        <v>9155</v>
      </c>
      <c r="B1670" s="2" t="s">
        <v>9156</v>
      </c>
      <c r="C1670" s="2" t="s">
        <v>1547</v>
      </c>
      <c r="D1670" s="2" t="s">
        <v>899</v>
      </c>
      <c r="E1670" s="2" t="s">
        <v>999</v>
      </c>
      <c r="F1670" s="2" t="s">
        <v>1548</v>
      </c>
      <c r="G1670" s="2" t="s">
        <v>733</v>
      </c>
      <c r="H1670" s="2" t="s">
        <v>733</v>
      </c>
      <c r="I1670" s="2" t="s">
        <v>733</v>
      </c>
      <c r="J1670" s="2" t="s">
        <v>733</v>
      </c>
      <c r="K1670" s="2" t="s">
        <v>733</v>
      </c>
      <c r="L1670" s="2" t="s">
        <v>9157</v>
      </c>
      <c r="M1670" s="2" t="s">
        <v>9155</v>
      </c>
      <c r="N1670" s="2" t="s">
        <v>2579</v>
      </c>
      <c r="O1670" s="2" t="s">
        <v>2579</v>
      </c>
      <c r="P1670" s="2" t="s">
        <v>3770</v>
      </c>
      <c r="Q1670" s="2" t="s">
        <v>733</v>
      </c>
      <c r="R1670" s="2" t="s">
        <v>733</v>
      </c>
      <c r="S1670" s="2" t="s">
        <v>1552</v>
      </c>
      <c r="T1670" s="2" t="s">
        <v>1553</v>
      </c>
      <c r="U1670" s="2" t="s">
        <v>9158</v>
      </c>
    </row>
    <row r="1671" spans="1:21">
      <c r="A1671" s="2" t="s">
        <v>9159</v>
      </c>
      <c r="B1671" s="2" t="s">
        <v>9160</v>
      </c>
      <c r="C1671" s="2" t="s">
        <v>1547</v>
      </c>
      <c r="D1671" s="2" t="s">
        <v>899</v>
      </c>
      <c r="E1671" s="2" t="s">
        <v>999</v>
      </c>
      <c r="F1671" s="2" t="s">
        <v>1548</v>
      </c>
      <c r="G1671" s="2" t="s">
        <v>733</v>
      </c>
      <c r="H1671" s="2" t="s">
        <v>733</v>
      </c>
      <c r="I1671" s="2" t="s">
        <v>733</v>
      </c>
      <c r="J1671" s="2" t="s">
        <v>733</v>
      </c>
      <c r="K1671" s="2" t="s">
        <v>733</v>
      </c>
      <c r="L1671" s="2" t="s">
        <v>9161</v>
      </c>
      <c r="M1671" s="2" t="s">
        <v>9159</v>
      </c>
      <c r="N1671" s="2" t="s">
        <v>9162</v>
      </c>
      <c r="O1671" s="2" t="s">
        <v>9162</v>
      </c>
      <c r="P1671" s="2" t="s">
        <v>9163</v>
      </c>
      <c r="Q1671" s="2" t="s">
        <v>733</v>
      </c>
      <c r="R1671" s="2" t="s">
        <v>733</v>
      </c>
      <c r="S1671" s="2" t="s">
        <v>1552</v>
      </c>
      <c r="T1671" s="2" t="s">
        <v>1553</v>
      </c>
      <c r="U1671" s="2" t="s">
        <v>9164</v>
      </c>
    </row>
    <row r="1672" spans="1:21">
      <c r="A1672" s="2" t="s">
        <v>9165</v>
      </c>
      <c r="B1672" s="2" t="s">
        <v>9166</v>
      </c>
      <c r="C1672" s="2" t="s">
        <v>1547</v>
      </c>
      <c r="D1672" s="2" t="s">
        <v>899</v>
      </c>
      <c r="E1672" s="2" t="s">
        <v>999</v>
      </c>
      <c r="F1672" s="2" t="s">
        <v>1548</v>
      </c>
      <c r="G1672" s="2" t="s">
        <v>733</v>
      </c>
      <c r="H1672" s="2" t="s">
        <v>733</v>
      </c>
      <c r="I1672" s="2" t="s">
        <v>733</v>
      </c>
      <c r="J1672" s="2" t="s">
        <v>733</v>
      </c>
      <c r="K1672" s="2" t="s">
        <v>733</v>
      </c>
      <c r="L1672" s="2" t="s">
        <v>9167</v>
      </c>
      <c r="M1672" s="2" t="s">
        <v>9165</v>
      </c>
      <c r="N1672" s="2" t="s">
        <v>2369</v>
      </c>
      <c r="O1672" s="2" t="s">
        <v>2369</v>
      </c>
      <c r="P1672" s="2" t="s">
        <v>2988</v>
      </c>
      <c r="Q1672" s="2" t="s">
        <v>733</v>
      </c>
      <c r="R1672" s="2" t="s">
        <v>733</v>
      </c>
      <c r="S1672" s="2" t="s">
        <v>1552</v>
      </c>
      <c r="T1672" s="2" t="s">
        <v>1553</v>
      </c>
      <c r="U1672" s="2" t="s">
        <v>9168</v>
      </c>
    </row>
    <row r="1673" spans="1:21">
      <c r="A1673" s="2" t="s">
        <v>9169</v>
      </c>
      <c r="B1673" s="2" t="s">
        <v>9170</v>
      </c>
      <c r="C1673" s="2" t="s">
        <v>9171</v>
      </c>
      <c r="D1673" s="2" t="s">
        <v>899</v>
      </c>
      <c r="E1673" s="2" t="s">
        <v>999</v>
      </c>
      <c r="F1673" s="2" t="s">
        <v>1548</v>
      </c>
      <c r="G1673" s="2" t="s">
        <v>733</v>
      </c>
      <c r="H1673" s="2" t="s">
        <v>733</v>
      </c>
      <c r="I1673" s="2" t="s">
        <v>733</v>
      </c>
      <c r="J1673" s="2" t="s">
        <v>733</v>
      </c>
      <c r="K1673" s="2" t="s">
        <v>733</v>
      </c>
      <c r="L1673" s="2" t="s">
        <v>9172</v>
      </c>
      <c r="M1673" s="2" t="s">
        <v>9169</v>
      </c>
      <c r="N1673" s="2" t="s">
        <v>1399</v>
      </c>
      <c r="O1673" s="2" t="s">
        <v>1003</v>
      </c>
      <c r="P1673" s="2" t="s">
        <v>1406</v>
      </c>
      <c r="Q1673" s="2" t="s">
        <v>733</v>
      </c>
      <c r="R1673" s="2" t="s">
        <v>733</v>
      </c>
      <c r="S1673" s="2" t="s">
        <v>9173</v>
      </c>
      <c r="T1673" s="2" t="s">
        <v>9174</v>
      </c>
      <c r="U1673" s="2" t="s">
        <v>9175</v>
      </c>
    </row>
    <row r="1674" spans="1:21">
      <c r="A1674" s="2" t="s">
        <v>9176</v>
      </c>
      <c r="B1674" s="2" t="s">
        <v>9177</v>
      </c>
      <c r="C1674" s="2" t="s">
        <v>9171</v>
      </c>
      <c r="D1674" s="2" t="s">
        <v>899</v>
      </c>
      <c r="E1674" s="2" t="s">
        <v>999</v>
      </c>
      <c r="F1674" s="2" t="s">
        <v>1548</v>
      </c>
      <c r="G1674" s="2" t="s">
        <v>733</v>
      </c>
      <c r="H1674" s="2" t="s">
        <v>733</v>
      </c>
      <c r="I1674" s="2" t="s">
        <v>733</v>
      </c>
      <c r="J1674" s="2" t="s">
        <v>733</v>
      </c>
      <c r="K1674" s="2" t="s">
        <v>733</v>
      </c>
      <c r="L1674" s="2" t="s">
        <v>9178</v>
      </c>
      <c r="M1674" s="2" t="s">
        <v>9176</v>
      </c>
      <c r="N1674" s="2" t="s">
        <v>4470</v>
      </c>
      <c r="O1674" s="2" t="s">
        <v>2369</v>
      </c>
      <c r="P1674" s="2" t="s">
        <v>2453</v>
      </c>
      <c r="Q1674" s="2" t="s">
        <v>733</v>
      </c>
      <c r="R1674" s="2" t="s">
        <v>733</v>
      </c>
      <c r="S1674" s="2" t="s">
        <v>9173</v>
      </c>
      <c r="T1674" s="2" t="s">
        <v>9174</v>
      </c>
      <c r="U1674" s="2" t="s">
        <v>9179</v>
      </c>
    </row>
    <row r="1675" spans="1:21">
      <c r="A1675" s="2" t="s">
        <v>9180</v>
      </c>
      <c r="B1675" s="2" t="s">
        <v>9181</v>
      </c>
      <c r="C1675" s="2" t="s">
        <v>9171</v>
      </c>
      <c r="D1675" s="2" t="s">
        <v>899</v>
      </c>
      <c r="E1675" s="2" t="s">
        <v>999</v>
      </c>
      <c r="F1675" s="2" t="s">
        <v>1548</v>
      </c>
      <c r="G1675" s="2" t="s">
        <v>733</v>
      </c>
      <c r="H1675" s="2" t="s">
        <v>733</v>
      </c>
      <c r="I1675" s="2" t="s">
        <v>733</v>
      </c>
      <c r="J1675" s="2" t="s">
        <v>733</v>
      </c>
      <c r="K1675" s="2" t="s">
        <v>733</v>
      </c>
      <c r="L1675" s="2" t="s">
        <v>9182</v>
      </c>
      <c r="M1675" s="2" t="s">
        <v>9180</v>
      </c>
      <c r="N1675" s="2" t="s">
        <v>4470</v>
      </c>
      <c r="O1675" s="2" t="s">
        <v>2369</v>
      </c>
      <c r="P1675" s="2" t="s">
        <v>7382</v>
      </c>
      <c r="Q1675" s="2" t="s">
        <v>733</v>
      </c>
      <c r="R1675" s="2" t="s">
        <v>733</v>
      </c>
      <c r="S1675" s="2" t="s">
        <v>9173</v>
      </c>
      <c r="T1675" s="2" t="s">
        <v>9174</v>
      </c>
      <c r="U1675" s="2" t="s">
        <v>9183</v>
      </c>
    </row>
    <row r="1676" spans="1:21">
      <c r="A1676" s="2" t="s">
        <v>9184</v>
      </c>
      <c r="B1676" s="2" t="s">
        <v>9185</v>
      </c>
      <c r="C1676" s="2" t="s">
        <v>9171</v>
      </c>
      <c r="D1676" s="2" t="s">
        <v>899</v>
      </c>
      <c r="E1676" s="2" t="s">
        <v>999</v>
      </c>
      <c r="F1676" s="2" t="s">
        <v>1548</v>
      </c>
      <c r="G1676" s="2" t="s">
        <v>733</v>
      </c>
      <c r="H1676" s="2" t="s">
        <v>733</v>
      </c>
      <c r="I1676" s="2" t="s">
        <v>733</v>
      </c>
      <c r="J1676" s="2" t="s">
        <v>733</v>
      </c>
      <c r="K1676" s="2" t="s">
        <v>733</v>
      </c>
      <c r="L1676" s="2" t="s">
        <v>9186</v>
      </c>
      <c r="M1676" s="2" t="s">
        <v>9184</v>
      </c>
      <c r="N1676" s="2" t="s">
        <v>2392</v>
      </c>
      <c r="O1676" s="2" t="s">
        <v>7870</v>
      </c>
      <c r="P1676" s="2" t="s">
        <v>6994</v>
      </c>
      <c r="Q1676" s="2" t="s">
        <v>733</v>
      </c>
      <c r="R1676" s="2" t="s">
        <v>733</v>
      </c>
      <c r="S1676" s="2" t="s">
        <v>9173</v>
      </c>
      <c r="T1676" s="2" t="s">
        <v>9174</v>
      </c>
      <c r="U1676" s="2" t="s">
        <v>9187</v>
      </c>
    </row>
    <row r="1677" spans="1:21">
      <c r="A1677" s="2" t="s">
        <v>9188</v>
      </c>
      <c r="B1677" s="2" t="s">
        <v>9189</v>
      </c>
      <c r="C1677" s="2" t="s">
        <v>9171</v>
      </c>
      <c r="D1677" s="2" t="s">
        <v>899</v>
      </c>
      <c r="E1677" s="2" t="s">
        <v>999</v>
      </c>
      <c r="F1677" s="2" t="s">
        <v>1548</v>
      </c>
      <c r="G1677" s="2" t="s">
        <v>733</v>
      </c>
      <c r="H1677" s="2" t="s">
        <v>733</v>
      </c>
      <c r="I1677" s="2" t="s">
        <v>733</v>
      </c>
      <c r="J1677" s="2" t="s">
        <v>733</v>
      </c>
      <c r="K1677" s="2" t="s">
        <v>733</v>
      </c>
      <c r="L1677" s="2" t="s">
        <v>9190</v>
      </c>
      <c r="M1677" s="2" t="s">
        <v>9188</v>
      </c>
      <c r="N1677" s="2" t="s">
        <v>1399</v>
      </c>
      <c r="O1677" s="2" t="s">
        <v>1003</v>
      </c>
      <c r="P1677" s="2" t="s">
        <v>4025</v>
      </c>
      <c r="Q1677" s="2" t="s">
        <v>733</v>
      </c>
      <c r="R1677" s="2" t="s">
        <v>733</v>
      </c>
      <c r="S1677" s="2" t="s">
        <v>9173</v>
      </c>
      <c r="T1677" s="2" t="s">
        <v>9174</v>
      </c>
      <c r="U1677" s="2" t="s">
        <v>9191</v>
      </c>
    </row>
    <row r="1678" spans="1:21">
      <c r="A1678" s="2" t="s">
        <v>9192</v>
      </c>
      <c r="B1678" s="2" t="s">
        <v>9193</v>
      </c>
      <c r="C1678" s="2" t="s">
        <v>9171</v>
      </c>
      <c r="D1678" s="2" t="s">
        <v>899</v>
      </c>
      <c r="E1678" s="2" t="s">
        <v>999</v>
      </c>
      <c r="F1678" s="2" t="s">
        <v>1548</v>
      </c>
      <c r="G1678" s="2" t="s">
        <v>733</v>
      </c>
      <c r="H1678" s="2" t="s">
        <v>733</v>
      </c>
      <c r="I1678" s="2" t="s">
        <v>733</v>
      </c>
      <c r="J1678" s="2" t="s">
        <v>733</v>
      </c>
      <c r="K1678" s="2" t="s">
        <v>733</v>
      </c>
      <c r="L1678" s="2" t="s">
        <v>9194</v>
      </c>
      <c r="M1678" s="2" t="s">
        <v>9192</v>
      </c>
      <c r="N1678" s="2" t="s">
        <v>1118</v>
      </c>
      <c r="O1678" s="2" t="s">
        <v>1351</v>
      </c>
      <c r="P1678" s="2" t="s">
        <v>2033</v>
      </c>
      <c r="Q1678" s="2" t="s">
        <v>733</v>
      </c>
      <c r="R1678" s="2" t="s">
        <v>733</v>
      </c>
      <c r="S1678" s="2" t="s">
        <v>9173</v>
      </c>
      <c r="T1678" s="2" t="s">
        <v>9174</v>
      </c>
      <c r="U1678" s="2" t="s">
        <v>9195</v>
      </c>
    </row>
    <row r="1679" spans="1:21">
      <c r="A1679" s="2" t="s">
        <v>9196</v>
      </c>
      <c r="B1679" s="2" t="s">
        <v>9197</v>
      </c>
      <c r="C1679" s="2" t="s">
        <v>9171</v>
      </c>
      <c r="D1679" s="2" t="s">
        <v>899</v>
      </c>
      <c r="E1679" s="2" t="s">
        <v>999</v>
      </c>
      <c r="F1679" s="2" t="s">
        <v>1548</v>
      </c>
      <c r="G1679" s="2" t="s">
        <v>733</v>
      </c>
      <c r="H1679" s="2" t="s">
        <v>733</v>
      </c>
      <c r="I1679" s="2" t="s">
        <v>733</v>
      </c>
      <c r="J1679" s="2" t="s">
        <v>733</v>
      </c>
      <c r="K1679" s="2" t="s">
        <v>733</v>
      </c>
      <c r="L1679" s="2" t="s">
        <v>9198</v>
      </c>
      <c r="M1679" s="2" t="s">
        <v>9196</v>
      </c>
      <c r="N1679" s="2" t="s">
        <v>1140</v>
      </c>
      <c r="O1679" s="2" t="s">
        <v>2617</v>
      </c>
      <c r="P1679" s="2" t="s">
        <v>882</v>
      </c>
      <c r="Q1679" s="2" t="s">
        <v>733</v>
      </c>
      <c r="R1679" s="2" t="s">
        <v>733</v>
      </c>
      <c r="S1679" s="2" t="s">
        <v>9173</v>
      </c>
      <c r="T1679" s="2" t="s">
        <v>9174</v>
      </c>
      <c r="U1679" s="2" t="s">
        <v>9199</v>
      </c>
    </row>
    <row r="1680" spans="1:21">
      <c r="A1680" s="2" t="s">
        <v>9200</v>
      </c>
      <c r="B1680" s="2" t="s">
        <v>9201</v>
      </c>
      <c r="C1680" s="2" t="s">
        <v>9171</v>
      </c>
      <c r="D1680" s="2" t="s">
        <v>899</v>
      </c>
      <c r="E1680" s="2" t="s">
        <v>999</v>
      </c>
      <c r="F1680" s="2" t="s">
        <v>1548</v>
      </c>
      <c r="G1680" s="2" t="s">
        <v>733</v>
      </c>
      <c r="H1680" s="2" t="s">
        <v>733</v>
      </c>
      <c r="I1680" s="2" t="s">
        <v>733</v>
      </c>
      <c r="J1680" s="2" t="s">
        <v>733</v>
      </c>
      <c r="K1680" s="2" t="s">
        <v>733</v>
      </c>
      <c r="L1680" s="2" t="s">
        <v>9202</v>
      </c>
      <c r="M1680" s="2" t="s">
        <v>9200</v>
      </c>
      <c r="N1680" s="2" t="s">
        <v>2579</v>
      </c>
      <c r="O1680" s="2" t="s">
        <v>7879</v>
      </c>
      <c r="P1680" s="2" t="s">
        <v>3770</v>
      </c>
      <c r="Q1680" s="2" t="s">
        <v>733</v>
      </c>
      <c r="R1680" s="2" t="s">
        <v>733</v>
      </c>
      <c r="S1680" s="2" t="s">
        <v>9173</v>
      </c>
      <c r="T1680" s="2" t="s">
        <v>9174</v>
      </c>
      <c r="U1680" s="2" t="s">
        <v>9203</v>
      </c>
    </row>
    <row r="1681" spans="1:21">
      <c r="A1681" s="2" t="s">
        <v>9204</v>
      </c>
      <c r="B1681" s="2" t="s">
        <v>9205</v>
      </c>
      <c r="C1681" s="2" t="s">
        <v>9206</v>
      </c>
      <c r="D1681" s="2" t="s">
        <v>1505</v>
      </c>
      <c r="E1681" s="2" t="s">
        <v>8735</v>
      </c>
      <c r="F1681" s="2" t="s">
        <v>8736</v>
      </c>
      <c r="G1681" s="2" t="s">
        <v>8737</v>
      </c>
      <c r="H1681" s="2" t="s">
        <v>1505</v>
      </c>
      <c r="I1681" s="2" t="s">
        <v>8735</v>
      </c>
      <c r="J1681" s="2" t="s">
        <v>8736</v>
      </c>
      <c r="K1681" s="2" t="s">
        <v>8738</v>
      </c>
      <c r="L1681" s="2" t="s">
        <v>9207</v>
      </c>
      <c r="M1681" s="2" t="s">
        <v>9204</v>
      </c>
      <c r="N1681" s="2" t="s">
        <v>2579</v>
      </c>
      <c r="O1681" s="2" t="s">
        <v>2579</v>
      </c>
      <c r="P1681" s="2" t="s">
        <v>9208</v>
      </c>
      <c r="Q1681" s="2" t="s">
        <v>8740</v>
      </c>
      <c r="R1681" s="2" t="s">
        <v>8738</v>
      </c>
      <c r="S1681" s="2" t="s">
        <v>9209</v>
      </c>
      <c r="T1681" s="2" t="s">
        <v>9210</v>
      </c>
      <c r="U1681" s="2" t="s">
        <v>9211</v>
      </c>
    </row>
    <row r="1682" spans="1:21">
      <c r="A1682" s="2" t="s">
        <v>9212</v>
      </c>
      <c r="B1682" s="2" t="s">
        <v>9213</v>
      </c>
      <c r="C1682" s="2" t="s">
        <v>9214</v>
      </c>
      <c r="D1682" s="2" t="s">
        <v>899</v>
      </c>
      <c r="E1682" s="2" t="s">
        <v>999</v>
      </c>
      <c r="F1682" s="2" t="s">
        <v>1548</v>
      </c>
      <c r="G1682" s="2" t="s">
        <v>733</v>
      </c>
      <c r="H1682" s="2" t="s">
        <v>733</v>
      </c>
      <c r="I1682" s="2" t="s">
        <v>733</v>
      </c>
      <c r="J1682" s="2" t="s">
        <v>733</v>
      </c>
      <c r="K1682" s="2" t="s">
        <v>733</v>
      </c>
      <c r="L1682" s="2" t="s">
        <v>9215</v>
      </c>
      <c r="M1682" s="2" t="s">
        <v>9212</v>
      </c>
      <c r="N1682" s="2" t="s">
        <v>6851</v>
      </c>
      <c r="O1682" s="2" t="s">
        <v>2463</v>
      </c>
      <c r="P1682" s="2" t="s">
        <v>4014</v>
      </c>
      <c r="Q1682" s="2" t="s">
        <v>733</v>
      </c>
      <c r="R1682" s="2" t="s">
        <v>733</v>
      </c>
      <c r="S1682" s="2" t="s">
        <v>9216</v>
      </c>
      <c r="T1682" s="2" t="s">
        <v>9217</v>
      </c>
      <c r="U1682" s="2" t="s">
        <v>9218</v>
      </c>
    </row>
    <row r="1683" spans="1:21">
      <c r="A1683" s="2" t="s">
        <v>9219</v>
      </c>
      <c r="B1683" s="2" t="s">
        <v>9220</v>
      </c>
      <c r="C1683" s="2" t="s">
        <v>9214</v>
      </c>
      <c r="D1683" s="2" t="s">
        <v>899</v>
      </c>
      <c r="E1683" s="2" t="s">
        <v>999</v>
      </c>
      <c r="F1683" s="2" t="s">
        <v>1548</v>
      </c>
      <c r="G1683" s="2" t="s">
        <v>733</v>
      </c>
      <c r="H1683" s="2" t="s">
        <v>733</v>
      </c>
      <c r="I1683" s="2" t="s">
        <v>733</v>
      </c>
      <c r="J1683" s="2" t="s">
        <v>733</v>
      </c>
      <c r="K1683" s="2" t="s">
        <v>733</v>
      </c>
      <c r="L1683" s="2" t="s">
        <v>9221</v>
      </c>
      <c r="M1683" s="2" t="s">
        <v>9219</v>
      </c>
      <c r="N1683" s="2" t="s">
        <v>6851</v>
      </c>
      <c r="O1683" s="2" t="s">
        <v>2463</v>
      </c>
      <c r="P1683" s="2" t="s">
        <v>2760</v>
      </c>
      <c r="Q1683" s="2" t="s">
        <v>733</v>
      </c>
      <c r="R1683" s="2" t="s">
        <v>733</v>
      </c>
      <c r="S1683" s="2" t="s">
        <v>9216</v>
      </c>
      <c r="T1683" s="2" t="s">
        <v>9217</v>
      </c>
      <c r="U1683" s="2" t="s">
        <v>9222</v>
      </c>
    </row>
    <row r="1684" spans="1:21">
      <c r="A1684" s="2" t="s">
        <v>9223</v>
      </c>
      <c r="B1684" s="2" t="s">
        <v>9224</v>
      </c>
      <c r="C1684" s="2" t="s">
        <v>9214</v>
      </c>
      <c r="D1684" s="2" t="s">
        <v>899</v>
      </c>
      <c r="E1684" s="2" t="s">
        <v>999</v>
      </c>
      <c r="F1684" s="2" t="s">
        <v>1548</v>
      </c>
      <c r="G1684" s="2" t="s">
        <v>733</v>
      </c>
      <c r="H1684" s="2" t="s">
        <v>733</v>
      </c>
      <c r="I1684" s="2" t="s">
        <v>733</v>
      </c>
      <c r="J1684" s="2" t="s">
        <v>733</v>
      </c>
      <c r="K1684" s="2" t="s">
        <v>733</v>
      </c>
      <c r="L1684" s="2" t="s">
        <v>9225</v>
      </c>
      <c r="M1684" s="2" t="s">
        <v>9223</v>
      </c>
      <c r="N1684" s="2" t="s">
        <v>6851</v>
      </c>
      <c r="O1684" s="2" t="s">
        <v>2463</v>
      </c>
      <c r="P1684" s="2" t="s">
        <v>7478</v>
      </c>
      <c r="Q1684" s="2" t="s">
        <v>733</v>
      </c>
      <c r="R1684" s="2" t="s">
        <v>733</v>
      </c>
      <c r="S1684" s="2" t="s">
        <v>9216</v>
      </c>
      <c r="T1684" s="2" t="s">
        <v>9217</v>
      </c>
      <c r="U1684" s="2" t="s">
        <v>9226</v>
      </c>
    </row>
    <row r="1685" spans="1:21">
      <c r="A1685" s="2" t="s">
        <v>9227</v>
      </c>
      <c r="B1685" s="2" t="s">
        <v>9228</v>
      </c>
      <c r="C1685" s="2" t="s">
        <v>9214</v>
      </c>
      <c r="D1685" s="2" t="s">
        <v>899</v>
      </c>
      <c r="E1685" s="2" t="s">
        <v>999</v>
      </c>
      <c r="F1685" s="2" t="s">
        <v>1548</v>
      </c>
      <c r="G1685" s="2" t="s">
        <v>733</v>
      </c>
      <c r="H1685" s="2" t="s">
        <v>733</v>
      </c>
      <c r="I1685" s="2" t="s">
        <v>733</v>
      </c>
      <c r="J1685" s="2" t="s">
        <v>733</v>
      </c>
      <c r="K1685" s="2" t="s">
        <v>733</v>
      </c>
      <c r="L1685" s="2" t="s">
        <v>9229</v>
      </c>
      <c r="M1685" s="2" t="s">
        <v>9227</v>
      </c>
      <c r="N1685" s="2" t="s">
        <v>2584</v>
      </c>
      <c r="O1685" s="2" t="s">
        <v>4470</v>
      </c>
      <c r="P1685" s="2" t="s">
        <v>7478</v>
      </c>
      <c r="Q1685" s="2" t="s">
        <v>733</v>
      </c>
      <c r="R1685" s="2" t="s">
        <v>733</v>
      </c>
      <c r="S1685" s="2" t="s">
        <v>9216</v>
      </c>
      <c r="T1685" s="2" t="s">
        <v>9217</v>
      </c>
      <c r="U1685" s="2" t="s">
        <v>9230</v>
      </c>
    </row>
    <row r="1686" spans="1:21">
      <c r="A1686" s="2" t="s">
        <v>9231</v>
      </c>
      <c r="B1686" s="2" t="s">
        <v>9232</v>
      </c>
      <c r="C1686" s="2" t="s">
        <v>9233</v>
      </c>
      <c r="D1686" s="2" t="s">
        <v>1505</v>
      </c>
      <c r="E1686" s="2" t="s">
        <v>8735</v>
      </c>
      <c r="F1686" s="2" t="s">
        <v>8736</v>
      </c>
      <c r="G1686" s="2" t="s">
        <v>8737</v>
      </c>
      <c r="H1686" s="2" t="s">
        <v>1505</v>
      </c>
      <c r="I1686" s="2" t="s">
        <v>8735</v>
      </c>
      <c r="J1686" s="2" t="s">
        <v>8736</v>
      </c>
      <c r="K1686" s="2" t="s">
        <v>8738</v>
      </c>
      <c r="L1686" s="2" t="s">
        <v>9234</v>
      </c>
      <c r="M1686" s="2" t="s">
        <v>9231</v>
      </c>
      <c r="N1686" s="2" t="s">
        <v>2535</v>
      </c>
      <c r="O1686" s="2" t="s">
        <v>1861</v>
      </c>
      <c r="P1686" s="2" t="s">
        <v>2145</v>
      </c>
      <c r="Q1686" s="2" t="s">
        <v>8740</v>
      </c>
      <c r="R1686" s="2" t="s">
        <v>8738</v>
      </c>
      <c r="S1686" s="2" t="s">
        <v>9235</v>
      </c>
      <c r="T1686" s="2" t="s">
        <v>9236</v>
      </c>
      <c r="U1686" s="2" t="s">
        <v>9237</v>
      </c>
    </row>
    <row r="1687" spans="1:21">
      <c r="A1687" s="2" t="s">
        <v>9238</v>
      </c>
      <c r="B1687" s="2" t="s">
        <v>9239</v>
      </c>
      <c r="C1687" s="2" t="s">
        <v>9240</v>
      </c>
      <c r="D1687" s="2" t="s">
        <v>1505</v>
      </c>
      <c r="E1687" s="2" t="s">
        <v>8735</v>
      </c>
      <c r="F1687" s="2" t="s">
        <v>8736</v>
      </c>
      <c r="G1687" s="2" t="s">
        <v>8737</v>
      </c>
      <c r="H1687" s="2" t="s">
        <v>1505</v>
      </c>
      <c r="I1687" s="2" t="s">
        <v>8735</v>
      </c>
      <c r="J1687" s="2" t="s">
        <v>8736</v>
      </c>
      <c r="K1687" s="2" t="s">
        <v>8738</v>
      </c>
      <c r="L1687" s="2" t="s">
        <v>9241</v>
      </c>
      <c r="M1687" s="2" t="s">
        <v>9238</v>
      </c>
      <c r="N1687" s="2" t="s">
        <v>2579</v>
      </c>
      <c r="O1687" s="2" t="s">
        <v>2579</v>
      </c>
      <c r="P1687" s="2" t="s">
        <v>3847</v>
      </c>
      <c r="Q1687" s="2" t="s">
        <v>8740</v>
      </c>
      <c r="R1687" s="2" t="s">
        <v>8738</v>
      </c>
      <c r="S1687" s="2" t="s">
        <v>9242</v>
      </c>
      <c r="T1687" s="2" t="s">
        <v>9243</v>
      </c>
      <c r="U1687" s="2" t="s">
        <v>9244</v>
      </c>
    </row>
    <row r="1688" spans="1:21">
      <c r="A1688" s="2" t="s">
        <v>9245</v>
      </c>
      <c r="B1688" s="2" t="s">
        <v>9246</v>
      </c>
      <c r="C1688" s="2" t="s">
        <v>2771</v>
      </c>
      <c r="D1688" s="2" t="s">
        <v>1505</v>
      </c>
      <c r="E1688" s="2" t="s">
        <v>8735</v>
      </c>
      <c r="F1688" s="2" t="s">
        <v>8736</v>
      </c>
      <c r="G1688" s="2" t="s">
        <v>8737</v>
      </c>
      <c r="H1688" s="2" t="s">
        <v>1505</v>
      </c>
      <c r="I1688" s="2" t="s">
        <v>8735</v>
      </c>
      <c r="J1688" s="2" t="s">
        <v>8736</v>
      </c>
      <c r="K1688" s="2" t="s">
        <v>8738</v>
      </c>
      <c r="L1688" s="2" t="s">
        <v>9247</v>
      </c>
      <c r="M1688" s="2" t="s">
        <v>9245</v>
      </c>
      <c r="N1688" s="2" t="s">
        <v>731</v>
      </c>
      <c r="O1688" s="2" t="s">
        <v>2256</v>
      </c>
      <c r="P1688" s="2" t="s">
        <v>9248</v>
      </c>
      <c r="Q1688" s="2" t="s">
        <v>8740</v>
      </c>
      <c r="R1688" s="2" t="s">
        <v>8738</v>
      </c>
      <c r="S1688" s="2" t="s">
        <v>2774</v>
      </c>
      <c r="T1688" s="2" t="s">
        <v>2775</v>
      </c>
      <c r="U1688" s="2" t="s">
        <v>9249</v>
      </c>
    </row>
    <row r="1689" spans="1:21">
      <c r="A1689" s="2" t="s">
        <v>9250</v>
      </c>
      <c r="B1689" s="2" t="s">
        <v>9251</v>
      </c>
      <c r="C1689" s="2" t="s">
        <v>2771</v>
      </c>
      <c r="D1689" s="2" t="s">
        <v>1505</v>
      </c>
      <c r="E1689" s="2" t="s">
        <v>8735</v>
      </c>
      <c r="F1689" s="2" t="s">
        <v>8736</v>
      </c>
      <c r="G1689" s="2" t="s">
        <v>8737</v>
      </c>
      <c r="H1689" s="2" t="s">
        <v>1505</v>
      </c>
      <c r="I1689" s="2" t="s">
        <v>8735</v>
      </c>
      <c r="J1689" s="2" t="s">
        <v>8736</v>
      </c>
      <c r="K1689" s="2" t="s">
        <v>8738</v>
      </c>
      <c r="L1689" s="2" t="s">
        <v>9252</v>
      </c>
      <c r="M1689" s="2" t="s">
        <v>9250</v>
      </c>
      <c r="N1689" s="2" t="s">
        <v>731</v>
      </c>
      <c r="O1689" s="2" t="s">
        <v>2256</v>
      </c>
      <c r="P1689" s="2" t="s">
        <v>5786</v>
      </c>
      <c r="Q1689" s="2" t="s">
        <v>8740</v>
      </c>
      <c r="R1689" s="2" t="s">
        <v>8738</v>
      </c>
      <c r="S1689" s="2" t="s">
        <v>2774</v>
      </c>
      <c r="T1689" s="2" t="s">
        <v>2775</v>
      </c>
      <c r="U1689" s="2" t="s">
        <v>9253</v>
      </c>
    </row>
    <row r="1690" spans="1:21">
      <c r="A1690" s="2" t="s">
        <v>9254</v>
      </c>
      <c r="B1690" s="2" t="s">
        <v>9255</v>
      </c>
      <c r="C1690" s="2" t="s">
        <v>2771</v>
      </c>
      <c r="D1690" s="2" t="s">
        <v>899</v>
      </c>
      <c r="E1690" s="2" t="s">
        <v>999</v>
      </c>
      <c r="F1690" s="2" t="s">
        <v>1548</v>
      </c>
      <c r="G1690" s="2" t="s">
        <v>733</v>
      </c>
      <c r="H1690" s="2" t="s">
        <v>733</v>
      </c>
      <c r="I1690" s="2" t="s">
        <v>733</v>
      </c>
      <c r="J1690" s="2" t="s">
        <v>733</v>
      </c>
      <c r="K1690" s="2" t="s">
        <v>733</v>
      </c>
      <c r="L1690" s="2" t="s">
        <v>9256</v>
      </c>
      <c r="M1690" s="2" t="s">
        <v>9254</v>
      </c>
      <c r="N1690" s="2" t="s">
        <v>3026</v>
      </c>
      <c r="O1690" s="2" t="s">
        <v>731</v>
      </c>
      <c r="P1690" s="2" t="s">
        <v>9257</v>
      </c>
      <c r="Q1690" s="2" t="s">
        <v>733</v>
      </c>
      <c r="R1690" s="2" t="s">
        <v>733</v>
      </c>
      <c r="S1690" s="2" t="s">
        <v>2774</v>
      </c>
      <c r="T1690" s="2" t="s">
        <v>2775</v>
      </c>
      <c r="U1690" s="2" t="s">
        <v>9258</v>
      </c>
    </row>
    <row r="1691" spans="1:21">
      <c r="A1691" s="2" t="s">
        <v>9259</v>
      </c>
      <c r="B1691" s="2" t="s">
        <v>9260</v>
      </c>
      <c r="C1691" s="2" t="s">
        <v>2771</v>
      </c>
      <c r="D1691" s="2" t="s">
        <v>899</v>
      </c>
      <c r="E1691" s="2" t="s">
        <v>999</v>
      </c>
      <c r="F1691" s="2" t="s">
        <v>1548</v>
      </c>
      <c r="G1691" s="2" t="s">
        <v>733</v>
      </c>
      <c r="H1691" s="2" t="s">
        <v>733</v>
      </c>
      <c r="I1691" s="2" t="s">
        <v>733</v>
      </c>
      <c r="J1691" s="2" t="s">
        <v>733</v>
      </c>
      <c r="K1691" s="2" t="s">
        <v>733</v>
      </c>
      <c r="L1691" s="2" t="s">
        <v>9261</v>
      </c>
      <c r="M1691" s="2" t="s">
        <v>9259</v>
      </c>
      <c r="N1691" s="2" t="s">
        <v>9262</v>
      </c>
      <c r="O1691" s="2" t="s">
        <v>951</v>
      </c>
      <c r="P1691" s="2" t="s">
        <v>8089</v>
      </c>
      <c r="Q1691" s="2" t="s">
        <v>733</v>
      </c>
      <c r="R1691" s="2" t="s">
        <v>733</v>
      </c>
      <c r="S1691" s="2" t="s">
        <v>2774</v>
      </c>
      <c r="T1691" s="2" t="s">
        <v>2775</v>
      </c>
      <c r="U1691" s="2" t="s">
        <v>9263</v>
      </c>
    </row>
    <row r="1692" spans="1:21">
      <c r="A1692" s="2" t="s">
        <v>9264</v>
      </c>
      <c r="B1692" s="2" t="s">
        <v>9265</v>
      </c>
      <c r="C1692" s="2" t="s">
        <v>2771</v>
      </c>
      <c r="D1692" s="2" t="s">
        <v>899</v>
      </c>
      <c r="E1692" s="2" t="s">
        <v>999</v>
      </c>
      <c r="F1692" s="2" t="s">
        <v>1548</v>
      </c>
      <c r="G1692" s="2" t="s">
        <v>733</v>
      </c>
      <c r="H1692" s="2" t="s">
        <v>733</v>
      </c>
      <c r="I1692" s="2" t="s">
        <v>733</v>
      </c>
      <c r="J1692" s="2" t="s">
        <v>733</v>
      </c>
      <c r="K1692" s="2" t="s">
        <v>733</v>
      </c>
      <c r="L1692" s="2" t="s">
        <v>9266</v>
      </c>
      <c r="M1692" s="2" t="s">
        <v>9264</v>
      </c>
      <c r="N1692" s="2" t="s">
        <v>9262</v>
      </c>
      <c r="O1692" s="2" t="s">
        <v>951</v>
      </c>
      <c r="P1692" s="2" t="s">
        <v>8089</v>
      </c>
      <c r="Q1692" s="2" t="s">
        <v>733</v>
      </c>
      <c r="R1692" s="2" t="s">
        <v>733</v>
      </c>
      <c r="S1692" s="2" t="s">
        <v>2774</v>
      </c>
      <c r="T1692" s="2" t="s">
        <v>2775</v>
      </c>
      <c r="U1692" s="2" t="s">
        <v>9267</v>
      </c>
    </row>
    <row r="1693" spans="1:21">
      <c r="A1693" s="2" t="s">
        <v>9268</v>
      </c>
      <c r="B1693" s="2" t="s">
        <v>9269</v>
      </c>
      <c r="C1693" s="2" t="s">
        <v>2771</v>
      </c>
      <c r="D1693" s="2" t="s">
        <v>899</v>
      </c>
      <c r="E1693" s="2" t="s">
        <v>999</v>
      </c>
      <c r="F1693" s="2" t="s">
        <v>1548</v>
      </c>
      <c r="G1693" s="2" t="s">
        <v>733</v>
      </c>
      <c r="H1693" s="2" t="s">
        <v>733</v>
      </c>
      <c r="I1693" s="2" t="s">
        <v>733</v>
      </c>
      <c r="J1693" s="2" t="s">
        <v>733</v>
      </c>
      <c r="K1693" s="2" t="s">
        <v>733</v>
      </c>
      <c r="L1693" s="2" t="s">
        <v>9270</v>
      </c>
      <c r="M1693" s="2" t="s">
        <v>9268</v>
      </c>
      <c r="N1693" s="2" t="s">
        <v>7815</v>
      </c>
      <c r="O1693" s="2" t="s">
        <v>7815</v>
      </c>
      <c r="P1693" s="2" t="s">
        <v>9271</v>
      </c>
      <c r="Q1693" s="2" t="s">
        <v>733</v>
      </c>
      <c r="R1693" s="2" t="s">
        <v>733</v>
      </c>
      <c r="S1693" s="2" t="s">
        <v>2774</v>
      </c>
      <c r="T1693" s="2" t="s">
        <v>2775</v>
      </c>
      <c r="U1693" s="2" t="s">
        <v>9272</v>
      </c>
    </row>
    <row r="1694" spans="1:21">
      <c r="A1694" s="2" t="s">
        <v>9273</v>
      </c>
      <c r="B1694" s="2" t="s">
        <v>9274</v>
      </c>
      <c r="C1694" s="2" t="s">
        <v>2771</v>
      </c>
      <c r="D1694" s="2" t="s">
        <v>899</v>
      </c>
      <c r="E1694" s="2" t="s">
        <v>999</v>
      </c>
      <c r="F1694" s="2" t="s">
        <v>1548</v>
      </c>
      <c r="G1694" s="2" t="s">
        <v>733</v>
      </c>
      <c r="H1694" s="2" t="s">
        <v>733</v>
      </c>
      <c r="I1694" s="2" t="s">
        <v>733</v>
      </c>
      <c r="J1694" s="2" t="s">
        <v>733</v>
      </c>
      <c r="K1694" s="2" t="s">
        <v>733</v>
      </c>
      <c r="L1694" s="2" t="s">
        <v>9275</v>
      </c>
      <c r="M1694" s="2" t="s">
        <v>9273</v>
      </c>
      <c r="N1694" s="2" t="s">
        <v>9262</v>
      </c>
      <c r="O1694" s="2" t="s">
        <v>951</v>
      </c>
      <c r="P1694" s="2" t="s">
        <v>9276</v>
      </c>
      <c r="Q1694" s="2" t="s">
        <v>733</v>
      </c>
      <c r="R1694" s="2" t="s">
        <v>733</v>
      </c>
      <c r="S1694" s="2" t="s">
        <v>2774</v>
      </c>
      <c r="T1694" s="2" t="s">
        <v>2775</v>
      </c>
      <c r="U1694" s="2" t="s">
        <v>9277</v>
      </c>
    </row>
    <row r="1695" spans="1:21">
      <c r="A1695" s="2" t="s">
        <v>9278</v>
      </c>
      <c r="B1695" s="2" t="s">
        <v>9279</v>
      </c>
      <c r="C1695" s="2" t="s">
        <v>3636</v>
      </c>
      <c r="D1695" s="2" t="s">
        <v>23</v>
      </c>
      <c r="E1695" s="2" t="s">
        <v>5067</v>
      </c>
      <c r="F1695" s="2" t="s">
        <v>9280</v>
      </c>
      <c r="G1695" s="2" t="s">
        <v>733</v>
      </c>
      <c r="H1695" s="2" t="s">
        <v>733</v>
      </c>
      <c r="I1695" s="2" t="s">
        <v>733</v>
      </c>
      <c r="J1695" s="2" t="s">
        <v>733</v>
      </c>
      <c r="K1695" s="2" t="s">
        <v>733</v>
      </c>
      <c r="L1695" s="2" t="s">
        <v>9281</v>
      </c>
      <c r="M1695" s="2" t="s">
        <v>9278</v>
      </c>
      <c r="N1695" s="2" t="s">
        <v>4413</v>
      </c>
      <c r="O1695" s="2" t="s">
        <v>748</v>
      </c>
      <c r="P1695" s="2" t="s">
        <v>1899</v>
      </c>
      <c r="Q1695" s="2" t="s">
        <v>733</v>
      </c>
      <c r="R1695" s="2" t="s">
        <v>733</v>
      </c>
      <c r="S1695" s="2" t="s">
        <v>3643</v>
      </c>
      <c r="T1695" s="2" t="s">
        <v>3644</v>
      </c>
      <c r="U1695" s="2" t="s">
        <v>9282</v>
      </c>
    </row>
    <row r="1696" spans="1:21">
      <c r="A1696" s="2" t="s">
        <v>9283</v>
      </c>
      <c r="B1696" s="2" t="s">
        <v>9284</v>
      </c>
      <c r="C1696" s="2" t="s">
        <v>3636</v>
      </c>
      <c r="D1696" s="2" t="s">
        <v>23</v>
      </c>
      <c r="E1696" s="2" t="s">
        <v>5067</v>
      </c>
      <c r="F1696" s="2" t="s">
        <v>9280</v>
      </c>
      <c r="G1696" s="2" t="s">
        <v>733</v>
      </c>
      <c r="H1696" s="2" t="s">
        <v>733</v>
      </c>
      <c r="I1696" s="2" t="s">
        <v>733</v>
      </c>
      <c r="J1696" s="2" t="s">
        <v>733</v>
      </c>
      <c r="K1696" s="2" t="s">
        <v>733</v>
      </c>
      <c r="L1696" s="2" t="s">
        <v>9285</v>
      </c>
      <c r="M1696" s="2" t="s">
        <v>9283</v>
      </c>
      <c r="N1696" s="2" t="s">
        <v>4413</v>
      </c>
      <c r="O1696" s="2" t="s">
        <v>748</v>
      </c>
      <c r="P1696" s="2" t="s">
        <v>6321</v>
      </c>
      <c r="Q1696" s="2" t="s">
        <v>733</v>
      </c>
      <c r="R1696" s="2" t="s">
        <v>733</v>
      </c>
      <c r="S1696" s="2" t="s">
        <v>3643</v>
      </c>
      <c r="T1696" s="2" t="s">
        <v>3644</v>
      </c>
      <c r="U1696" s="2" t="s">
        <v>9286</v>
      </c>
    </row>
    <row r="1697" spans="1:21">
      <c r="A1697" s="2" t="s">
        <v>9287</v>
      </c>
      <c r="B1697" s="2" t="s">
        <v>9288</v>
      </c>
      <c r="C1697" s="2" t="s">
        <v>3636</v>
      </c>
      <c r="D1697" s="2" t="s">
        <v>23</v>
      </c>
      <c r="E1697" s="2" t="s">
        <v>5067</v>
      </c>
      <c r="F1697" s="2" t="s">
        <v>9280</v>
      </c>
      <c r="G1697" s="2" t="s">
        <v>733</v>
      </c>
      <c r="H1697" s="2" t="s">
        <v>733</v>
      </c>
      <c r="I1697" s="2" t="s">
        <v>733</v>
      </c>
      <c r="J1697" s="2" t="s">
        <v>733</v>
      </c>
      <c r="K1697" s="2" t="s">
        <v>733</v>
      </c>
      <c r="L1697" s="2" t="s">
        <v>9289</v>
      </c>
      <c r="M1697" s="2" t="s">
        <v>9287</v>
      </c>
      <c r="N1697" s="2" t="s">
        <v>9290</v>
      </c>
      <c r="O1697" s="2" t="s">
        <v>6062</v>
      </c>
      <c r="P1697" s="2" t="s">
        <v>5460</v>
      </c>
      <c r="Q1697" s="2" t="s">
        <v>733</v>
      </c>
      <c r="R1697" s="2" t="s">
        <v>733</v>
      </c>
      <c r="S1697" s="2" t="s">
        <v>3643</v>
      </c>
      <c r="T1697" s="2" t="s">
        <v>3644</v>
      </c>
      <c r="U1697" s="2" t="s">
        <v>9291</v>
      </c>
    </row>
    <row r="1698" spans="1:21">
      <c r="A1698" s="2" t="s">
        <v>9292</v>
      </c>
      <c r="B1698" s="2" t="s">
        <v>9293</v>
      </c>
      <c r="C1698" s="2" t="s">
        <v>3636</v>
      </c>
      <c r="D1698" s="2" t="s">
        <v>23</v>
      </c>
      <c r="E1698" s="2" t="s">
        <v>5067</v>
      </c>
      <c r="F1698" s="2" t="s">
        <v>9280</v>
      </c>
      <c r="G1698" s="2" t="s">
        <v>733</v>
      </c>
      <c r="H1698" s="2" t="s">
        <v>733</v>
      </c>
      <c r="I1698" s="2" t="s">
        <v>733</v>
      </c>
      <c r="J1698" s="2" t="s">
        <v>733</v>
      </c>
      <c r="K1698" s="2" t="s">
        <v>733</v>
      </c>
      <c r="L1698" s="2" t="s">
        <v>9294</v>
      </c>
      <c r="M1698" s="2" t="s">
        <v>9292</v>
      </c>
      <c r="N1698" s="2" t="s">
        <v>9295</v>
      </c>
      <c r="O1698" s="2" t="s">
        <v>6062</v>
      </c>
      <c r="P1698" s="2" t="s">
        <v>1169</v>
      </c>
      <c r="Q1698" s="2" t="s">
        <v>733</v>
      </c>
      <c r="R1698" s="2" t="s">
        <v>733</v>
      </c>
      <c r="S1698" s="2" t="s">
        <v>3643</v>
      </c>
      <c r="T1698" s="2" t="s">
        <v>3644</v>
      </c>
      <c r="U1698" s="2" t="s">
        <v>9296</v>
      </c>
    </row>
    <row r="1699" spans="1:21">
      <c r="A1699" s="2" t="s">
        <v>9297</v>
      </c>
      <c r="B1699" s="2" t="s">
        <v>9298</v>
      </c>
      <c r="C1699" s="2" t="s">
        <v>3636</v>
      </c>
      <c r="D1699" s="2" t="s">
        <v>23</v>
      </c>
      <c r="E1699" s="2" t="s">
        <v>5067</v>
      </c>
      <c r="F1699" s="2" t="s">
        <v>9280</v>
      </c>
      <c r="G1699" s="2" t="s">
        <v>733</v>
      </c>
      <c r="H1699" s="2" t="s">
        <v>733</v>
      </c>
      <c r="I1699" s="2" t="s">
        <v>733</v>
      </c>
      <c r="J1699" s="2" t="s">
        <v>733</v>
      </c>
      <c r="K1699" s="2" t="s">
        <v>733</v>
      </c>
      <c r="L1699" s="2" t="s">
        <v>9299</v>
      </c>
      <c r="M1699" s="2" t="s">
        <v>9297</v>
      </c>
      <c r="N1699" s="2" t="s">
        <v>1447</v>
      </c>
      <c r="O1699" s="2" t="s">
        <v>2944</v>
      </c>
      <c r="P1699" s="2" t="s">
        <v>9300</v>
      </c>
      <c r="Q1699" s="2" t="s">
        <v>733</v>
      </c>
      <c r="R1699" s="2" t="s">
        <v>733</v>
      </c>
      <c r="S1699" s="2" t="s">
        <v>3643</v>
      </c>
      <c r="T1699" s="2" t="s">
        <v>3644</v>
      </c>
      <c r="U1699" s="2" t="s">
        <v>9301</v>
      </c>
    </row>
    <row r="1700" spans="1:21">
      <c r="A1700" s="2" t="s">
        <v>9302</v>
      </c>
      <c r="B1700" s="2" t="s">
        <v>9303</v>
      </c>
      <c r="C1700" s="2" t="s">
        <v>3636</v>
      </c>
      <c r="D1700" s="2" t="s">
        <v>23</v>
      </c>
      <c r="E1700" s="2" t="s">
        <v>5067</v>
      </c>
      <c r="F1700" s="2" t="s">
        <v>9280</v>
      </c>
      <c r="G1700" s="2" t="s">
        <v>733</v>
      </c>
      <c r="H1700" s="2" t="s">
        <v>733</v>
      </c>
      <c r="I1700" s="2" t="s">
        <v>733</v>
      </c>
      <c r="J1700" s="2" t="s">
        <v>733</v>
      </c>
      <c r="K1700" s="2" t="s">
        <v>733</v>
      </c>
      <c r="L1700" s="2" t="s">
        <v>9304</v>
      </c>
      <c r="M1700" s="2" t="s">
        <v>9302</v>
      </c>
      <c r="N1700" s="2" t="s">
        <v>2488</v>
      </c>
      <c r="O1700" s="2" t="s">
        <v>1844</v>
      </c>
      <c r="P1700" s="2" t="s">
        <v>1817</v>
      </c>
      <c r="Q1700" s="2" t="s">
        <v>733</v>
      </c>
      <c r="R1700" s="2" t="s">
        <v>733</v>
      </c>
      <c r="S1700" s="2" t="s">
        <v>3643</v>
      </c>
      <c r="T1700" s="2" t="s">
        <v>3644</v>
      </c>
      <c r="U1700" s="2" t="s">
        <v>9305</v>
      </c>
    </row>
    <row r="1701" spans="1:21">
      <c r="A1701" s="2" t="s">
        <v>9306</v>
      </c>
      <c r="B1701" s="2" t="s">
        <v>9307</v>
      </c>
      <c r="C1701" s="2" t="s">
        <v>3636</v>
      </c>
      <c r="D1701" s="2" t="s">
        <v>23</v>
      </c>
      <c r="E1701" s="2" t="s">
        <v>5067</v>
      </c>
      <c r="F1701" s="2" t="s">
        <v>9280</v>
      </c>
      <c r="G1701" s="2" t="s">
        <v>733</v>
      </c>
      <c r="H1701" s="2" t="s">
        <v>733</v>
      </c>
      <c r="I1701" s="2" t="s">
        <v>733</v>
      </c>
      <c r="J1701" s="2" t="s">
        <v>733</v>
      </c>
      <c r="K1701" s="2" t="s">
        <v>733</v>
      </c>
      <c r="L1701" s="2" t="s">
        <v>9308</v>
      </c>
      <c r="M1701" s="2" t="s">
        <v>9306</v>
      </c>
      <c r="N1701" s="2" t="s">
        <v>2488</v>
      </c>
      <c r="O1701" s="2" t="s">
        <v>1844</v>
      </c>
      <c r="P1701" s="2" t="s">
        <v>8422</v>
      </c>
      <c r="Q1701" s="2" t="s">
        <v>733</v>
      </c>
      <c r="R1701" s="2" t="s">
        <v>733</v>
      </c>
      <c r="S1701" s="2" t="s">
        <v>3643</v>
      </c>
      <c r="T1701" s="2" t="s">
        <v>3644</v>
      </c>
      <c r="U1701" s="2" t="s">
        <v>9309</v>
      </c>
    </row>
    <row r="1702" spans="1:21">
      <c r="A1702" s="2" t="s">
        <v>9310</v>
      </c>
      <c r="B1702" s="2" t="s">
        <v>9311</v>
      </c>
      <c r="C1702" s="2" t="s">
        <v>3636</v>
      </c>
      <c r="D1702" s="2" t="s">
        <v>23</v>
      </c>
      <c r="E1702" s="2" t="s">
        <v>5067</v>
      </c>
      <c r="F1702" s="2" t="s">
        <v>9280</v>
      </c>
      <c r="G1702" s="2" t="s">
        <v>733</v>
      </c>
      <c r="H1702" s="2" t="s">
        <v>733</v>
      </c>
      <c r="I1702" s="2" t="s">
        <v>733</v>
      </c>
      <c r="J1702" s="2" t="s">
        <v>733</v>
      </c>
      <c r="K1702" s="2" t="s">
        <v>733</v>
      </c>
      <c r="L1702" s="2" t="s">
        <v>9312</v>
      </c>
      <c r="M1702" s="2" t="s">
        <v>9310</v>
      </c>
      <c r="N1702" s="2" t="s">
        <v>1315</v>
      </c>
      <c r="O1702" s="2" t="s">
        <v>785</v>
      </c>
      <c r="P1702" s="2" t="s">
        <v>7757</v>
      </c>
      <c r="Q1702" s="2" t="s">
        <v>733</v>
      </c>
      <c r="R1702" s="2" t="s">
        <v>733</v>
      </c>
      <c r="S1702" s="2" t="s">
        <v>3643</v>
      </c>
      <c r="T1702" s="2" t="s">
        <v>3644</v>
      </c>
      <c r="U1702" s="2" t="s">
        <v>9313</v>
      </c>
    </row>
    <row r="1703" spans="1:21">
      <c r="A1703" s="2" t="s">
        <v>9314</v>
      </c>
      <c r="B1703" s="2" t="s">
        <v>9315</v>
      </c>
      <c r="C1703" s="2" t="s">
        <v>3636</v>
      </c>
      <c r="D1703" s="2" t="s">
        <v>23</v>
      </c>
      <c r="E1703" s="2" t="s">
        <v>5067</v>
      </c>
      <c r="F1703" s="2" t="s">
        <v>9280</v>
      </c>
      <c r="G1703" s="2" t="s">
        <v>733</v>
      </c>
      <c r="H1703" s="2" t="s">
        <v>733</v>
      </c>
      <c r="I1703" s="2" t="s">
        <v>733</v>
      </c>
      <c r="J1703" s="2" t="s">
        <v>733</v>
      </c>
      <c r="K1703" s="2" t="s">
        <v>733</v>
      </c>
      <c r="L1703" s="2" t="s">
        <v>9316</v>
      </c>
      <c r="M1703" s="2" t="s">
        <v>9314</v>
      </c>
      <c r="N1703" s="2" t="s">
        <v>2488</v>
      </c>
      <c r="O1703" s="2" t="s">
        <v>1844</v>
      </c>
      <c r="P1703" s="2" t="s">
        <v>1817</v>
      </c>
      <c r="Q1703" s="2" t="s">
        <v>733</v>
      </c>
      <c r="R1703" s="2" t="s">
        <v>733</v>
      </c>
      <c r="S1703" s="2" t="s">
        <v>3643</v>
      </c>
      <c r="T1703" s="2" t="s">
        <v>3644</v>
      </c>
      <c r="U1703" s="2" t="s">
        <v>9317</v>
      </c>
    </row>
    <row r="1704" spans="1:21">
      <c r="A1704" s="2" t="s">
        <v>9318</v>
      </c>
      <c r="B1704" s="2" t="s">
        <v>9319</v>
      </c>
      <c r="C1704" s="2" t="s">
        <v>3603</v>
      </c>
      <c r="D1704" s="2" t="s">
        <v>23</v>
      </c>
      <c r="E1704" s="2" t="s">
        <v>5067</v>
      </c>
      <c r="F1704" s="2" t="s">
        <v>9280</v>
      </c>
      <c r="G1704" s="2" t="s">
        <v>733</v>
      </c>
      <c r="H1704" s="2" t="s">
        <v>733</v>
      </c>
      <c r="I1704" s="2" t="s">
        <v>733</v>
      </c>
      <c r="J1704" s="2" t="s">
        <v>733</v>
      </c>
      <c r="K1704" s="2" t="s">
        <v>733</v>
      </c>
      <c r="L1704" s="2" t="s">
        <v>9320</v>
      </c>
      <c r="M1704" s="2" t="s">
        <v>9318</v>
      </c>
      <c r="N1704" s="2" t="s">
        <v>9321</v>
      </c>
      <c r="O1704" s="2" t="s">
        <v>5931</v>
      </c>
      <c r="P1704" s="2" t="s">
        <v>58</v>
      </c>
      <c r="Q1704" s="2" t="s">
        <v>733</v>
      </c>
      <c r="R1704" s="2" t="s">
        <v>733</v>
      </c>
      <c r="S1704" s="2" t="s">
        <v>3610</v>
      </c>
      <c r="T1704" s="2" t="s">
        <v>3611</v>
      </c>
      <c r="U1704" s="2" t="s">
        <v>9322</v>
      </c>
    </row>
    <row r="1705" spans="1:21">
      <c r="A1705" s="2" t="s">
        <v>9323</v>
      </c>
      <c r="B1705" s="2" t="s">
        <v>9324</v>
      </c>
      <c r="C1705" s="2" t="s">
        <v>3603</v>
      </c>
      <c r="D1705" s="2" t="s">
        <v>23</v>
      </c>
      <c r="E1705" s="2" t="s">
        <v>5067</v>
      </c>
      <c r="F1705" s="2" t="s">
        <v>9280</v>
      </c>
      <c r="G1705" s="2" t="s">
        <v>733</v>
      </c>
      <c r="H1705" s="2" t="s">
        <v>733</v>
      </c>
      <c r="I1705" s="2" t="s">
        <v>733</v>
      </c>
      <c r="J1705" s="2" t="s">
        <v>733</v>
      </c>
      <c r="K1705" s="2" t="s">
        <v>733</v>
      </c>
      <c r="L1705" s="2" t="s">
        <v>9325</v>
      </c>
      <c r="M1705" s="2" t="s">
        <v>9323</v>
      </c>
      <c r="N1705" s="2" t="s">
        <v>9326</v>
      </c>
      <c r="O1705" s="2" t="s">
        <v>2864</v>
      </c>
      <c r="P1705" s="2" t="s">
        <v>8337</v>
      </c>
      <c r="Q1705" s="2" t="s">
        <v>733</v>
      </c>
      <c r="R1705" s="2" t="s">
        <v>733</v>
      </c>
      <c r="S1705" s="2" t="s">
        <v>3610</v>
      </c>
      <c r="T1705" s="2" t="s">
        <v>3611</v>
      </c>
      <c r="U1705" s="2" t="s">
        <v>9327</v>
      </c>
    </row>
    <row r="1706" spans="1:21">
      <c r="A1706" s="2" t="s">
        <v>9328</v>
      </c>
      <c r="B1706" s="2" t="s">
        <v>9329</v>
      </c>
      <c r="C1706" s="2" t="s">
        <v>3603</v>
      </c>
      <c r="D1706" s="2" t="s">
        <v>23</v>
      </c>
      <c r="E1706" s="2" t="s">
        <v>5067</v>
      </c>
      <c r="F1706" s="2" t="s">
        <v>9280</v>
      </c>
      <c r="G1706" s="2" t="s">
        <v>733</v>
      </c>
      <c r="H1706" s="2" t="s">
        <v>733</v>
      </c>
      <c r="I1706" s="2" t="s">
        <v>733</v>
      </c>
      <c r="J1706" s="2" t="s">
        <v>733</v>
      </c>
      <c r="K1706" s="2" t="s">
        <v>733</v>
      </c>
      <c r="L1706" s="2" t="s">
        <v>9330</v>
      </c>
      <c r="M1706" s="2" t="s">
        <v>9328</v>
      </c>
      <c r="N1706" s="2" t="s">
        <v>4278</v>
      </c>
      <c r="O1706" s="2" t="s">
        <v>4278</v>
      </c>
      <c r="P1706" s="2" t="s">
        <v>9331</v>
      </c>
      <c r="Q1706" s="2" t="s">
        <v>733</v>
      </c>
      <c r="R1706" s="2" t="s">
        <v>733</v>
      </c>
      <c r="S1706" s="2" t="s">
        <v>3610</v>
      </c>
      <c r="T1706" s="2" t="s">
        <v>3611</v>
      </c>
      <c r="U1706" s="2" t="s">
        <v>9332</v>
      </c>
    </row>
    <row r="1707" spans="1:21">
      <c r="A1707" s="2" t="s">
        <v>9333</v>
      </c>
      <c r="B1707" s="2" t="s">
        <v>9334</v>
      </c>
      <c r="C1707" s="2" t="s">
        <v>3603</v>
      </c>
      <c r="D1707" s="2" t="s">
        <v>23</v>
      </c>
      <c r="E1707" s="2" t="s">
        <v>5067</v>
      </c>
      <c r="F1707" s="2" t="s">
        <v>9280</v>
      </c>
      <c r="G1707" s="2" t="s">
        <v>733</v>
      </c>
      <c r="H1707" s="2" t="s">
        <v>733</v>
      </c>
      <c r="I1707" s="2" t="s">
        <v>733</v>
      </c>
      <c r="J1707" s="2" t="s">
        <v>733</v>
      </c>
      <c r="K1707" s="2" t="s">
        <v>733</v>
      </c>
      <c r="L1707" s="2" t="s">
        <v>9335</v>
      </c>
      <c r="M1707" s="2" t="s">
        <v>9333</v>
      </c>
      <c r="N1707" s="2" t="s">
        <v>9336</v>
      </c>
      <c r="O1707" s="2" t="s">
        <v>941</v>
      </c>
      <c r="P1707" s="2" t="s">
        <v>1423</v>
      </c>
      <c r="Q1707" s="2" t="s">
        <v>733</v>
      </c>
      <c r="R1707" s="2" t="s">
        <v>733</v>
      </c>
      <c r="S1707" s="2" t="s">
        <v>3610</v>
      </c>
      <c r="T1707" s="2" t="s">
        <v>3611</v>
      </c>
      <c r="U1707" s="2" t="s">
        <v>9337</v>
      </c>
    </row>
    <row r="1708" spans="1:21">
      <c r="A1708" s="2" t="s">
        <v>9338</v>
      </c>
      <c r="B1708" s="2" t="s">
        <v>9339</v>
      </c>
      <c r="C1708" s="2" t="s">
        <v>3603</v>
      </c>
      <c r="D1708" s="2" t="s">
        <v>23</v>
      </c>
      <c r="E1708" s="2" t="s">
        <v>5067</v>
      </c>
      <c r="F1708" s="2" t="s">
        <v>9280</v>
      </c>
      <c r="G1708" s="2" t="s">
        <v>733</v>
      </c>
      <c r="H1708" s="2" t="s">
        <v>733</v>
      </c>
      <c r="I1708" s="2" t="s">
        <v>733</v>
      </c>
      <c r="J1708" s="2" t="s">
        <v>733</v>
      </c>
      <c r="K1708" s="2" t="s">
        <v>733</v>
      </c>
      <c r="L1708" s="2" t="s">
        <v>9340</v>
      </c>
      <c r="M1708" s="2" t="s">
        <v>9338</v>
      </c>
      <c r="N1708" s="2" t="s">
        <v>2109</v>
      </c>
      <c r="O1708" s="2" t="s">
        <v>2109</v>
      </c>
      <c r="P1708" s="2" t="s">
        <v>2558</v>
      </c>
      <c r="Q1708" s="2" t="s">
        <v>733</v>
      </c>
      <c r="R1708" s="2" t="s">
        <v>733</v>
      </c>
      <c r="S1708" s="2" t="s">
        <v>3610</v>
      </c>
      <c r="T1708" s="2" t="s">
        <v>3611</v>
      </c>
      <c r="U1708" s="2" t="s">
        <v>9341</v>
      </c>
    </row>
    <row r="1709" spans="1:21">
      <c r="A1709" s="2" t="s">
        <v>9342</v>
      </c>
      <c r="B1709" s="2" t="s">
        <v>9343</v>
      </c>
      <c r="C1709" s="2" t="s">
        <v>3603</v>
      </c>
      <c r="D1709" s="2" t="s">
        <v>23</v>
      </c>
      <c r="E1709" s="2" t="s">
        <v>5067</v>
      </c>
      <c r="F1709" s="2" t="s">
        <v>9280</v>
      </c>
      <c r="G1709" s="2" t="s">
        <v>733</v>
      </c>
      <c r="H1709" s="2" t="s">
        <v>733</v>
      </c>
      <c r="I1709" s="2" t="s">
        <v>733</v>
      </c>
      <c r="J1709" s="2" t="s">
        <v>733</v>
      </c>
      <c r="K1709" s="2" t="s">
        <v>733</v>
      </c>
      <c r="L1709" s="2" t="s">
        <v>9344</v>
      </c>
      <c r="M1709" s="2" t="s">
        <v>9342</v>
      </c>
      <c r="N1709" s="2" t="s">
        <v>9345</v>
      </c>
      <c r="O1709" s="2" t="s">
        <v>9346</v>
      </c>
      <c r="P1709" s="2" t="s">
        <v>1726</v>
      </c>
      <c r="Q1709" s="2" t="s">
        <v>733</v>
      </c>
      <c r="R1709" s="2" t="s">
        <v>733</v>
      </c>
      <c r="S1709" s="2" t="s">
        <v>3610</v>
      </c>
      <c r="T1709" s="2" t="s">
        <v>3611</v>
      </c>
      <c r="U1709" s="2" t="s">
        <v>9347</v>
      </c>
    </row>
    <row r="1710" spans="1:21">
      <c r="A1710" s="2" t="s">
        <v>9348</v>
      </c>
      <c r="B1710" s="2" t="s">
        <v>9349</v>
      </c>
      <c r="C1710" s="2" t="s">
        <v>3603</v>
      </c>
      <c r="D1710" s="2" t="s">
        <v>23</v>
      </c>
      <c r="E1710" s="2" t="s">
        <v>5067</v>
      </c>
      <c r="F1710" s="2" t="s">
        <v>9280</v>
      </c>
      <c r="G1710" s="2" t="s">
        <v>733</v>
      </c>
      <c r="H1710" s="2" t="s">
        <v>733</v>
      </c>
      <c r="I1710" s="2" t="s">
        <v>733</v>
      </c>
      <c r="J1710" s="2" t="s">
        <v>733</v>
      </c>
      <c r="K1710" s="2" t="s">
        <v>733</v>
      </c>
      <c r="L1710" s="2" t="s">
        <v>9350</v>
      </c>
      <c r="M1710" s="2" t="s">
        <v>9348</v>
      </c>
      <c r="N1710" s="2" t="s">
        <v>9351</v>
      </c>
      <c r="O1710" s="2" t="s">
        <v>9346</v>
      </c>
      <c r="P1710" s="2" t="s">
        <v>9352</v>
      </c>
      <c r="Q1710" s="2" t="s">
        <v>733</v>
      </c>
      <c r="R1710" s="2" t="s">
        <v>733</v>
      </c>
      <c r="S1710" s="2" t="s">
        <v>3610</v>
      </c>
      <c r="T1710" s="2" t="s">
        <v>3611</v>
      </c>
      <c r="U1710" s="2" t="s">
        <v>9353</v>
      </c>
    </row>
    <row r="1711" spans="1:21">
      <c r="A1711" s="2" t="s">
        <v>9354</v>
      </c>
      <c r="B1711" s="2" t="s">
        <v>9355</v>
      </c>
      <c r="C1711" s="2" t="s">
        <v>3603</v>
      </c>
      <c r="D1711" s="2" t="s">
        <v>23</v>
      </c>
      <c r="E1711" s="2" t="s">
        <v>5067</v>
      </c>
      <c r="F1711" s="2" t="s">
        <v>9280</v>
      </c>
      <c r="G1711" s="2" t="s">
        <v>733</v>
      </c>
      <c r="H1711" s="2" t="s">
        <v>733</v>
      </c>
      <c r="I1711" s="2" t="s">
        <v>733</v>
      </c>
      <c r="J1711" s="2" t="s">
        <v>733</v>
      </c>
      <c r="K1711" s="2" t="s">
        <v>733</v>
      </c>
      <c r="L1711" s="2" t="s">
        <v>9356</v>
      </c>
      <c r="M1711" s="2" t="s">
        <v>9354</v>
      </c>
      <c r="N1711" s="2" t="s">
        <v>9357</v>
      </c>
      <c r="O1711" s="2" t="s">
        <v>9358</v>
      </c>
      <c r="P1711" s="2" t="s">
        <v>1423</v>
      </c>
      <c r="Q1711" s="2" t="s">
        <v>733</v>
      </c>
      <c r="R1711" s="2" t="s">
        <v>733</v>
      </c>
      <c r="S1711" s="2" t="s">
        <v>3610</v>
      </c>
      <c r="T1711" s="2" t="s">
        <v>3611</v>
      </c>
      <c r="U1711" s="2" t="s">
        <v>9359</v>
      </c>
    </row>
    <row r="1712" spans="1:21">
      <c r="A1712" s="2" t="s">
        <v>9360</v>
      </c>
      <c r="B1712" s="2" t="s">
        <v>9361</v>
      </c>
      <c r="C1712" s="2" t="s">
        <v>3603</v>
      </c>
      <c r="D1712" s="2" t="s">
        <v>23</v>
      </c>
      <c r="E1712" s="2" t="s">
        <v>5067</v>
      </c>
      <c r="F1712" s="2" t="s">
        <v>9280</v>
      </c>
      <c r="G1712" s="2" t="s">
        <v>733</v>
      </c>
      <c r="H1712" s="2" t="s">
        <v>733</v>
      </c>
      <c r="I1712" s="2" t="s">
        <v>733</v>
      </c>
      <c r="J1712" s="2" t="s">
        <v>733</v>
      </c>
      <c r="K1712" s="2" t="s">
        <v>733</v>
      </c>
      <c r="L1712" s="2" t="s">
        <v>9362</v>
      </c>
      <c r="M1712" s="2" t="s">
        <v>9360</v>
      </c>
      <c r="N1712" s="2" t="s">
        <v>9363</v>
      </c>
      <c r="O1712" s="2" t="s">
        <v>9346</v>
      </c>
      <c r="P1712" s="2" t="s">
        <v>4890</v>
      </c>
      <c r="Q1712" s="2" t="s">
        <v>733</v>
      </c>
      <c r="R1712" s="2" t="s">
        <v>733</v>
      </c>
      <c r="S1712" s="2" t="s">
        <v>3610</v>
      </c>
      <c r="T1712" s="2" t="s">
        <v>3611</v>
      </c>
      <c r="U1712" s="2" t="s">
        <v>9364</v>
      </c>
    </row>
    <row r="1713" spans="1:21">
      <c r="A1713" s="2" t="s">
        <v>9365</v>
      </c>
      <c r="B1713" s="2" t="s">
        <v>9366</v>
      </c>
      <c r="C1713" s="2" t="s">
        <v>3603</v>
      </c>
      <c r="D1713" s="2" t="s">
        <v>23</v>
      </c>
      <c r="E1713" s="2" t="s">
        <v>5067</v>
      </c>
      <c r="F1713" s="2" t="s">
        <v>9280</v>
      </c>
      <c r="G1713" s="2" t="s">
        <v>733</v>
      </c>
      <c r="H1713" s="2" t="s">
        <v>733</v>
      </c>
      <c r="I1713" s="2" t="s">
        <v>733</v>
      </c>
      <c r="J1713" s="2" t="s">
        <v>733</v>
      </c>
      <c r="K1713" s="2" t="s">
        <v>733</v>
      </c>
      <c r="L1713" s="2" t="s">
        <v>9367</v>
      </c>
      <c r="M1713" s="2" t="s">
        <v>9365</v>
      </c>
      <c r="N1713" s="2" t="s">
        <v>9368</v>
      </c>
      <c r="O1713" s="2" t="s">
        <v>2084</v>
      </c>
      <c r="P1713" s="2" t="s">
        <v>513</v>
      </c>
      <c r="Q1713" s="2" t="s">
        <v>733</v>
      </c>
      <c r="R1713" s="2" t="s">
        <v>733</v>
      </c>
      <c r="S1713" s="2" t="s">
        <v>3610</v>
      </c>
      <c r="T1713" s="2" t="s">
        <v>3611</v>
      </c>
      <c r="U1713" s="2" t="s">
        <v>9369</v>
      </c>
    </row>
    <row r="1714" spans="1:21">
      <c r="A1714" s="2" t="s">
        <v>9370</v>
      </c>
      <c r="B1714" s="2" t="s">
        <v>9371</v>
      </c>
      <c r="C1714" s="2" t="s">
        <v>3603</v>
      </c>
      <c r="D1714" s="2" t="s">
        <v>23</v>
      </c>
      <c r="E1714" s="2" t="s">
        <v>5067</v>
      </c>
      <c r="F1714" s="2" t="s">
        <v>9280</v>
      </c>
      <c r="G1714" s="2" t="s">
        <v>733</v>
      </c>
      <c r="H1714" s="2" t="s">
        <v>733</v>
      </c>
      <c r="I1714" s="2" t="s">
        <v>733</v>
      </c>
      <c r="J1714" s="2" t="s">
        <v>733</v>
      </c>
      <c r="K1714" s="2" t="s">
        <v>733</v>
      </c>
      <c r="L1714" s="2" t="s">
        <v>9372</v>
      </c>
      <c r="M1714" s="2" t="s">
        <v>9370</v>
      </c>
      <c r="N1714" s="2" t="s">
        <v>69</v>
      </c>
      <c r="O1714" s="2" t="s">
        <v>470</v>
      </c>
      <c r="P1714" s="2" t="s">
        <v>9373</v>
      </c>
      <c r="Q1714" s="2" t="s">
        <v>733</v>
      </c>
      <c r="R1714" s="2" t="s">
        <v>733</v>
      </c>
      <c r="S1714" s="2" t="s">
        <v>3610</v>
      </c>
      <c r="T1714" s="2" t="s">
        <v>3611</v>
      </c>
      <c r="U1714" s="2" t="s">
        <v>9374</v>
      </c>
    </row>
    <row r="1715" spans="1:21">
      <c r="A1715" s="2" t="s">
        <v>9375</v>
      </c>
      <c r="B1715" s="2" t="s">
        <v>9376</v>
      </c>
      <c r="C1715" s="2" t="s">
        <v>3603</v>
      </c>
      <c r="D1715" s="2" t="s">
        <v>23</v>
      </c>
      <c r="E1715" s="2" t="s">
        <v>5067</v>
      </c>
      <c r="F1715" s="2" t="s">
        <v>9280</v>
      </c>
      <c r="G1715" s="2" t="s">
        <v>733</v>
      </c>
      <c r="H1715" s="2" t="s">
        <v>733</v>
      </c>
      <c r="I1715" s="2" t="s">
        <v>733</v>
      </c>
      <c r="J1715" s="2" t="s">
        <v>733</v>
      </c>
      <c r="K1715" s="2" t="s">
        <v>733</v>
      </c>
      <c r="L1715" s="2" t="s">
        <v>9377</v>
      </c>
      <c r="M1715" s="2" t="s">
        <v>9375</v>
      </c>
      <c r="N1715" s="2" t="s">
        <v>6905</v>
      </c>
      <c r="O1715" s="2" t="s">
        <v>42</v>
      </c>
      <c r="P1715" s="2" t="s">
        <v>3847</v>
      </c>
      <c r="Q1715" s="2" t="s">
        <v>733</v>
      </c>
      <c r="R1715" s="2" t="s">
        <v>733</v>
      </c>
      <c r="S1715" s="2" t="s">
        <v>3610</v>
      </c>
      <c r="T1715" s="2" t="s">
        <v>3611</v>
      </c>
      <c r="U1715" s="2" t="s">
        <v>9378</v>
      </c>
    </row>
    <row r="1716" spans="1:21">
      <c r="A1716" s="2" t="s">
        <v>9379</v>
      </c>
      <c r="B1716" s="2" t="s">
        <v>9380</v>
      </c>
      <c r="C1716" s="2" t="s">
        <v>3603</v>
      </c>
      <c r="D1716" s="2" t="s">
        <v>23</v>
      </c>
      <c r="E1716" s="2" t="s">
        <v>5067</v>
      </c>
      <c r="F1716" s="2" t="s">
        <v>9280</v>
      </c>
      <c r="G1716" s="2" t="s">
        <v>733</v>
      </c>
      <c r="H1716" s="2" t="s">
        <v>733</v>
      </c>
      <c r="I1716" s="2" t="s">
        <v>733</v>
      </c>
      <c r="J1716" s="2" t="s">
        <v>733</v>
      </c>
      <c r="K1716" s="2" t="s">
        <v>733</v>
      </c>
      <c r="L1716" s="2" t="s">
        <v>9381</v>
      </c>
      <c r="M1716" s="2" t="s">
        <v>9379</v>
      </c>
      <c r="N1716" s="2" t="s">
        <v>9382</v>
      </c>
      <c r="O1716" s="2" t="s">
        <v>1124</v>
      </c>
      <c r="P1716" s="2" t="s">
        <v>3406</v>
      </c>
      <c r="Q1716" s="2" t="s">
        <v>733</v>
      </c>
      <c r="R1716" s="2" t="s">
        <v>733</v>
      </c>
      <c r="S1716" s="2" t="s">
        <v>3610</v>
      </c>
      <c r="T1716" s="2" t="s">
        <v>3611</v>
      </c>
      <c r="U1716" s="2" t="s">
        <v>9383</v>
      </c>
    </row>
    <row r="1717" spans="1:21">
      <c r="A1717" s="2" t="s">
        <v>9384</v>
      </c>
      <c r="B1717" s="2" t="s">
        <v>9385</v>
      </c>
      <c r="C1717" s="2" t="s">
        <v>341</v>
      </c>
      <c r="D1717" s="2" t="s">
        <v>23</v>
      </c>
      <c r="E1717" s="2" t="s">
        <v>5067</v>
      </c>
      <c r="F1717" s="2" t="s">
        <v>9280</v>
      </c>
      <c r="G1717" s="2" t="s">
        <v>733</v>
      </c>
      <c r="H1717" s="2" t="s">
        <v>733</v>
      </c>
      <c r="I1717" s="2" t="s">
        <v>733</v>
      </c>
      <c r="J1717" s="2" t="s">
        <v>733</v>
      </c>
      <c r="K1717" s="2" t="s">
        <v>733</v>
      </c>
      <c r="L1717" s="2" t="s">
        <v>9386</v>
      </c>
      <c r="M1717" s="2" t="s">
        <v>9384</v>
      </c>
      <c r="N1717" s="2" t="s">
        <v>1118</v>
      </c>
      <c r="O1717" s="2" t="s">
        <v>1118</v>
      </c>
      <c r="P1717" s="2" t="s">
        <v>108</v>
      </c>
      <c r="Q1717" s="2" t="s">
        <v>733</v>
      </c>
      <c r="R1717" s="2" t="s">
        <v>733</v>
      </c>
      <c r="S1717" s="2" t="s">
        <v>345</v>
      </c>
      <c r="T1717" s="2" t="s">
        <v>346</v>
      </c>
      <c r="U1717" s="2" t="s">
        <v>9387</v>
      </c>
    </row>
    <row r="1718" spans="1:21">
      <c r="A1718" s="2" t="s">
        <v>9388</v>
      </c>
      <c r="B1718" s="2" t="s">
        <v>9389</v>
      </c>
      <c r="C1718" s="2" t="s">
        <v>341</v>
      </c>
      <c r="D1718" s="2" t="s">
        <v>23</v>
      </c>
      <c r="E1718" s="2" t="s">
        <v>5067</v>
      </c>
      <c r="F1718" s="2" t="s">
        <v>9280</v>
      </c>
      <c r="G1718" s="2" t="s">
        <v>733</v>
      </c>
      <c r="H1718" s="2" t="s">
        <v>733</v>
      </c>
      <c r="I1718" s="2" t="s">
        <v>733</v>
      </c>
      <c r="J1718" s="2" t="s">
        <v>733</v>
      </c>
      <c r="K1718" s="2" t="s">
        <v>733</v>
      </c>
      <c r="L1718" s="2" t="s">
        <v>9390</v>
      </c>
      <c r="M1718" s="2" t="s">
        <v>9388</v>
      </c>
      <c r="N1718" s="2" t="s">
        <v>6320</v>
      </c>
      <c r="O1718" s="2" t="s">
        <v>6320</v>
      </c>
      <c r="P1718" s="2" t="s">
        <v>9391</v>
      </c>
      <c r="Q1718" s="2" t="s">
        <v>733</v>
      </c>
      <c r="R1718" s="2" t="s">
        <v>733</v>
      </c>
      <c r="S1718" s="2" t="s">
        <v>345</v>
      </c>
      <c r="T1718" s="2" t="s">
        <v>346</v>
      </c>
      <c r="U1718" s="2" t="s">
        <v>9392</v>
      </c>
    </row>
    <row r="1719" spans="1:21">
      <c r="A1719" s="2" t="s">
        <v>9393</v>
      </c>
      <c r="B1719" s="2" t="s">
        <v>9394</v>
      </c>
      <c r="C1719" s="2" t="s">
        <v>341</v>
      </c>
      <c r="D1719" s="2" t="s">
        <v>23</v>
      </c>
      <c r="E1719" s="2" t="s">
        <v>5067</v>
      </c>
      <c r="F1719" s="2" t="s">
        <v>9280</v>
      </c>
      <c r="G1719" s="2" t="s">
        <v>733</v>
      </c>
      <c r="H1719" s="2" t="s">
        <v>733</v>
      </c>
      <c r="I1719" s="2" t="s">
        <v>733</v>
      </c>
      <c r="J1719" s="2" t="s">
        <v>733</v>
      </c>
      <c r="K1719" s="2" t="s">
        <v>733</v>
      </c>
      <c r="L1719" s="2" t="s">
        <v>9395</v>
      </c>
      <c r="M1719" s="2" t="s">
        <v>9393</v>
      </c>
      <c r="N1719" s="2" t="s">
        <v>9396</v>
      </c>
      <c r="O1719" s="2" t="s">
        <v>1147</v>
      </c>
      <c r="P1719" s="2" t="s">
        <v>786</v>
      </c>
      <c r="Q1719" s="2" t="s">
        <v>733</v>
      </c>
      <c r="R1719" s="2" t="s">
        <v>733</v>
      </c>
      <c r="S1719" s="2" t="s">
        <v>345</v>
      </c>
      <c r="T1719" s="2" t="s">
        <v>346</v>
      </c>
      <c r="U1719" s="2" t="s">
        <v>9397</v>
      </c>
    </row>
    <row r="1720" spans="1:21">
      <c r="A1720" s="2" t="s">
        <v>9398</v>
      </c>
      <c r="B1720" s="2" t="s">
        <v>9399</v>
      </c>
      <c r="C1720" s="2" t="s">
        <v>3636</v>
      </c>
      <c r="D1720" s="2" t="s">
        <v>23</v>
      </c>
      <c r="E1720" s="2" t="s">
        <v>5067</v>
      </c>
      <c r="F1720" s="2" t="s">
        <v>5068</v>
      </c>
      <c r="G1720" s="2" t="s">
        <v>733</v>
      </c>
      <c r="H1720" s="2" t="s">
        <v>733</v>
      </c>
      <c r="I1720" s="2" t="s">
        <v>733</v>
      </c>
      <c r="J1720" s="2" t="s">
        <v>733</v>
      </c>
      <c r="K1720" s="2" t="s">
        <v>733</v>
      </c>
      <c r="L1720" s="2" t="s">
        <v>9400</v>
      </c>
      <c r="M1720" s="2" t="s">
        <v>9398</v>
      </c>
      <c r="N1720" s="2" t="s">
        <v>9401</v>
      </c>
      <c r="O1720" s="2" t="s">
        <v>2529</v>
      </c>
      <c r="P1720" s="2" t="s">
        <v>1271</v>
      </c>
      <c r="Q1720" s="2" t="s">
        <v>733</v>
      </c>
      <c r="R1720" s="2" t="s">
        <v>733</v>
      </c>
      <c r="S1720" s="2" t="s">
        <v>3643</v>
      </c>
      <c r="T1720" s="2" t="s">
        <v>3644</v>
      </c>
      <c r="U1720" s="2" t="s">
        <v>9402</v>
      </c>
    </row>
    <row r="1721" spans="1:21">
      <c r="A1721" s="2" t="s">
        <v>9403</v>
      </c>
      <c r="B1721" s="2" t="s">
        <v>9404</v>
      </c>
      <c r="C1721" s="2" t="s">
        <v>9405</v>
      </c>
      <c r="D1721" s="2" t="s">
        <v>23</v>
      </c>
      <c r="E1721" s="2" t="s">
        <v>5067</v>
      </c>
      <c r="F1721" s="2" t="s">
        <v>5068</v>
      </c>
      <c r="G1721" s="2" t="s">
        <v>733</v>
      </c>
      <c r="H1721" s="2" t="s">
        <v>733</v>
      </c>
      <c r="I1721" s="2" t="s">
        <v>733</v>
      </c>
      <c r="J1721" s="2" t="s">
        <v>733</v>
      </c>
      <c r="K1721" s="2" t="s">
        <v>733</v>
      </c>
      <c r="L1721" s="2" t="s">
        <v>9406</v>
      </c>
      <c r="M1721" s="2" t="s">
        <v>9403</v>
      </c>
      <c r="N1721" s="2" t="s">
        <v>9407</v>
      </c>
      <c r="O1721" s="2" t="s">
        <v>1211</v>
      </c>
      <c r="P1721" s="2" t="s">
        <v>9408</v>
      </c>
      <c r="Q1721" s="2" t="s">
        <v>733</v>
      </c>
      <c r="R1721" s="2" t="s">
        <v>733</v>
      </c>
      <c r="S1721" s="2" t="s">
        <v>9409</v>
      </c>
      <c r="T1721" s="2" t="s">
        <v>9405</v>
      </c>
      <c r="U1721" s="2" t="s">
        <v>9410</v>
      </c>
    </row>
    <row r="1722" spans="1:21">
      <c r="A1722" s="2" t="s">
        <v>9411</v>
      </c>
      <c r="B1722" s="2" t="s">
        <v>9412</v>
      </c>
      <c r="C1722" s="2" t="s">
        <v>9413</v>
      </c>
      <c r="D1722" s="2" t="s">
        <v>23</v>
      </c>
      <c r="E1722" s="2" t="s">
        <v>5067</v>
      </c>
      <c r="F1722" s="2" t="s">
        <v>5068</v>
      </c>
      <c r="G1722" s="2" t="s">
        <v>733</v>
      </c>
      <c r="H1722" s="2" t="s">
        <v>733</v>
      </c>
      <c r="I1722" s="2" t="s">
        <v>733</v>
      </c>
      <c r="J1722" s="2" t="s">
        <v>733</v>
      </c>
      <c r="K1722" s="2" t="s">
        <v>733</v>
      </c>
      <c r="L1722" s="2" t="s">
        <v>9414</v>
      </c>
      <c r="M1722" s="2" t="s">
        <v>9411</v>
      </c>
      <c r="N1722" s="2" t="s">
        <v>2230</v>
      </c>
      <c r="O1722" s="2" t="s">
        <v>2230</v>
      </c>
      <c r="P1722" s="2" t="s">
        <v>9415</v>
      </c>
      <c r="Q1722" s="2" t="s">
        <v>733</v>
      </c>
      <c r="R1722" s="2" t="s">
        <v>733</v>
      </c>
      <c r="S1722" s="2" t="s">
        <v>9416</v>
      </c>
      <c r="T1722" s="2" t="s">
        <v>9417</v>
      </c>
      <c r="U1722" s="2" t="s">
        <v>9418</v>
      </c>
    </row>
    <row r="1723" spans="1:21">
      <c r="A1723" s="2" t="s">
        <v>9419</v>
      </c>
      <c r="B1723" s="2" t="s">
        <v>9420</v>
      </c>
      <c r="C1723" s="2" t="s">
        <v>9413</v>
      </c>
      <c r="D1723" s="2" t="s">
        <v>23</v>
      </c>
      <c r="E1723" s="2" t="s">
        <v>5067</v>
      </c>
      <c r="F1723" s="2" t="s">
        <v>5068</v>
      </c>
      <c r="G1723" s="2" t="s">
        <v>733</v>
      </c>
      <c r="H1723" s="2" t="s">
        <v>733</v>
      </c>
      <c r="I1723" s="2" t="s">
        <v>733</v>
      </c>
      <c r="J1723" s="2" t="s">
        <v>733</v>
      </c>
      <c r="K1723" s="2" t="s">
        <v>733</v>
      </c>
      <c r="L1723" s="2" t="s">
        <v>9421</v>
      </c>
      <c r="M1723" s="2" t="s">
        <v>9419</v>
      </c>
      <c r="N1723" s="2" t="s">
        <v>2842</v>
      </c>
      <c r="O1723" s="2" t="s">
        <v>2842</v>
      </c>
      <c r="P1723" s="2" t="s">
        <v>7011</v>
      </c>
      <c r="Q1723" s="2" t="s">
        <v>733</v>
      </c>
      <c r="R1723" s="2" t="s">
        <v>733</v>
      </c>
      <c r="S1723" s="2" t="s">
        <v>9416</v>
      </c>
      <c r="T1723" s="2" t="s">
        <v>9417</v>
      </c>
      <c r="U1723" s="2" t="s">
        <v>9422</v>
      </c>
    </row>
    <row r="1724" spans="1:21">
      <c r="A1724" s="2" t="s">
        <v>9423</v>
      </c>
      <c r="B1724" s="2" t="s">
        <v>9424</v>
      </c>
      <c r="C1724" s="2" t="s">
        <v>9413</v>
      </c>
      <c r="D1724" s="2" t="s">
        <v>23</v>
      </c>
      <c r="E1724" s="2" t="s">
        <v>5067</v>
      </c>
      <c r="F1724" s="2" t="s">
        <v>5068</v>
      </c>
      <c r="G1724" s="2" t="s">
        <v>733</v>
      </c>
      <c r="H1724" s="2" t="s">
        <v>733</v>
      </c>
      <c r="I1724" s="2" t="s">
        <v>733</v>
      </c>
      <c r="J1724" s="2" t="s">
        <v>733</v>
      </c>
      <c r="K1724" s="2" t="s">
        <v>733</v>
      </c>
      <c r="L1724" s="2" t="s">
        <v>9425</v>
      </c>
      <c r="M1724" s="2" t="s">
        <v>9423</v>
      </c>
      <c r="N1724" s="2" t="s">
        <v>1307</v>
      </c>
      <c r="O1724" s="2" t="s">
        <v>1307</v>
      </c>
      <c r="P1724" s="2" t="s">
        <v>1257</v>
      </c>
      <c r="Q1724" s="2" t="s">
        <v>733</v>
      </c>
      <c r="R1724" s="2" t="s">
        <v>733</v>
      </c>
      <c r="S1724" s="2" t="s">
        <v>9416</v>
      </c>
      <c r="T1724" s="2" t="s">
        <v>9417</v>
      </c>
      <c r="U1724" s="2" t="s">
        <v>9426</v>
      </c>
    </row>
    <row r="1725" spans="1:21">
      <c r="A1725" s="2" t="s">
        <v>9427</v>
      </c>
      <c r="B1725" s="2" t="s">
        <v>9428</v>
      </c>
      <c r="C1725" s="2" t="s">
        <v>9413</v>
      </c>
      <c r="D1725" s="2" t="s">
        <v>23</v>
      </c>
      <c r="E1725" s="2" t="s">
        <v>5067</v>
      </c>
      <c r="F1725" s="2" t="s">
        <v>5068</v>
      </c>
      <c r="G1725" s="2" t="s">
        <v>733</v>
      </c>
      <c r="H1725" s="2" t="s">
        <v>733</v>
      </c>
      <c r="I1725" s="2" t="s">
        <v>733</v>
      </c>
      <c r="J1725" s="2" t="s">
        <v>733</v>
      </c>
      <c r="K1725" s="2" t="s">
        <v>733</v>
      </c>
      <c r="L1725" s="2" t="s">
        <v>9429</v>
      </c>
      <c r="M1725" s="2" t="s">
        <v>9427</v>
      </c>
      <c r="N1725" s="2" t="s">
        <v>9430</v>
      </c>
      <c r="O1725" s="2" t="s">
        <v>9430</v>
      </c>
      <c r="P1725" s="2" t="s">
        <v>7011</v>
      </c>
      <c r="Q1725" s="2" t="s">
        <v>733</v>
      </c>
      <c r="R1725" s="2" t="s">
        <v>733</v>
      </c>
      <c r="S1725" s="2" t="s">
        <v>9416</v>
      </c>
      <c r="T1725" s="2" t="s">
        <v>9417</v>
      </c>
      <c r="U1725" s="2" t="s">
        <v>9431</v>
      </c>
    </row>
    <row r="1726" spans="1:21">
      <c r="A1726" s="2" t="s">
        <v>9432</v>
      </c>
      <c r="B1726" s="2" t="s">
        <v>9433</v>
      </c>
      <c r="C1726" s="2" t="s">
        <v>9413</v>
      </c>
      <c r="D1726" s="2" t="s">
        <v>23</v>
      </c>
      <c r="E1726" s="2" t="s">
        <v>5067</v>
      </c>
      <c r="F1726" s="2" t="s">
        <v>5068</v>
      </c>
      <c r="G1726" s="2" t="s">
        <v>733</v>
      </c>
      <c r="H1726" s="2" t="s">
        <v>733</v>
      </c>
      <c r="I1726" s="2" t="s">
        <v>733</v>
      </c>
      <c r="J1726" s="2" t="s">
        <v>733</v>
      </c>
      <c r="K1726" s="2" t="s">
        <v>733</v>
      </c>
      <c r="L1726" s="2" t="s">
        <v>9434</v>
      </c>
      <c r="M1726" s="2" t="s">
        <v>9432</v>
      </c>
      <c r="N1726" s="2" t="s">
        <v>9430</v>
      </c>
      <c r="O1726" s="2" t="s">
        <v>9430</v>
      </c>
      <c r="P1726" s="2" t="s">
        <v>7011</v>
      </c>
      <c r="Q1726" s="2" t="s">
        <v>733</v>
      </c>
      <c r="R1726" s="2" t="s">
        <v>733</v>
      </c>
      <c r="S1726" s="2" t="s">
        <v>9416</v>
      </c>
      <c r="T1726" s="2" t="s">
        <v>9417</v>
      </c>
      <c r="U1726" s="2" t="s">
        <v>9435</v>
      </c>
    </row>
    <row r="1727" spans="1:21">
      <c r="A1727" s="2" t="s">
        <v>9436</v>
      </c>
      <c r="B1727" s="2" t="s">
        <v>9437</v>
      </c>
      <c r="C1727" s="2" t="s">
        <v>9413</v>
      </c>
      <c r="D1727" s="2" t="s">
        <v>23</v>
      </c>
      <c r="E1727" s="2" t="s">
        <v>5067</v>
      </c>
      <c r="F1727" s="2" t="s">
        <v>5068</v>
      </c>
      <c r="G1727" s="2" t="s">
        <v>733</v>
      </c>
      <c r="H1727" s="2" t="s">
        <v>733</v>
      </c>
      <c r="I1727" s="2" t="s">
        <v>733</v>
      </c>
      <c r="J1727" s="2" t="s">
        <v>733</v>
      </c>
      <c r="K1727" s="2" t="s">
        <v>733</v>
      </c>
      <c r="L1727" s="2" t="s">
        <v>9438</v>
      </c>
      <c r="M1727" s="2" t="s">
        <v>9436</v>
      </c>
      <c r="N1727" s="2" t="s">
        <v>1140</v>
      </c>
      <c r="O1727" s="2" t="s">
        <v>1140</v>
      </c>
      <c r="P1727" s="2" t="s">
        <v>7011</v>
      </c>
      <c r="Q1727" s="2" t="s">
        <v>733</v>
      </c>
      <c r="R1727" s="2" t="s">
        <v>733</v>
      </c>
      <c r="S1727" s="2" t="s">
        <v>9416</v>
      </c>
      <c r="T1727" s="2" t="s">
        <v>9417</v>
      </c>
      <c r="U1727" s="2" t="s">
        <v>9439</v>
      </c>
    </row>
    <row r="1728" spans="1:21">
      <c r="A1728" s="2" t="s">
        <v>9440</v>
      </c>
      <c r="B1728" s="2" t="s">
        <v>9441</v>
      </c>
      <c r="C1728" s="2" t="s">
        <v>9413</v>
      </c>
      <c r="D1728" s="2" t="s">
        <v>23</v>
      </c>
      <c r="E1728" s="2" t="s">
        <v>5067</v>
      </c>
      <c r="F1728" s="2" t="s">
        <v>5068</v>
      </c>
      <c r="G1728" s="2" t="s">
        <v>733</v>
      </c>
      <c r="H1728" s="2" t="s">
        <v>733</v>
      </c>
      <c r="I1728" s="2" t="s">
        <v>733</v>
      </c>
      <c r="J1728" s="2" t="s">
        <v>733</v>
      </c>
      <c r="K1728" s="2" t="s">
        <v>733</v>
      </c>
      <c r="L1728" s="2" t="s">
        <v>9442</v>
      </c>
      <c r="M1728" s="2" t="s">
        <v>9440</v>
      </c>
      <c r="N1728" s="2" t="s">
        <v>2842</v>
      </c>
      <c r="O1728" s="2" t="s">
        <v>2842</v>
      </c>
      <c r="P1728" s="2" t="s">
        <v>7011</v>
      </c>
      <c r="Q1728" s="2" t="s">
        <v>733</v>
      </c>
      <c r="R1728" s="2" t="s">
        <v>733</v>
      </c>
      <c r="S1728" s="2" t="s">
        <v>9416</v>
      </c>
      <c r="T1728" s="2" t="s">
        <v>9417</v>
      </c>
      <c r="U1728" s="2" t="s">
        <v>9443</v>
      </c>
    </row>
    <row r="1729" spans="1:21">
      <c r="A1729" s="2" t="s">
        <v>9444</v>
      </c>
      <c r="B1729" s="2" t="s">
        <v>9445</v>
      </c>
      <c r="C1729" s="2" t="s">
        <v>9413</v>
      </c>
      <c r="D1729" s="2" t="s">
        <v>23</v>
      </c>
      <c r="E1729" s="2" t="s">
        <v>5067</v>
      </c>
      <c r="F1729" s="2" t="s">
        <v>5068</v>
      </c>
      <c r="G1729" s="2" t="s">
        <v>733</v>
      </c>
      <c r="H1729" s="2" t="s">
        <v>733</v>
      </c>
      <c r="I1729" s="2" t="s">
        <v>733</v>
      </c>
      <c r="J1729" s="2" t="s">
        <v>733</v>
      </c>
      <c r="K1729" s="2" t="s">
        <v>733</v>
      </c>
      <c r="L1729" s="2" t="s">
        <v>9446</v>
      </c>
      <c r="M1729" s="2" t="s">
        <v>9444</v>
      </c>
      <c r="N1729" s="2" t="s">
        <v>9447</v>
      </c>
      <c r="O1729" s="2" t="s">
        <v>9448</v>
      </c>
      <c r="P1729" s="2" t="s">
        <v>5082</v>
      </c>
      <c r="Q1729" s="2" t="s">
        <v>733</v>
      </c>
      <c r="R1729" s="2" t="s">
        <v>733</v>
      </c>
      <c r="S1729" s="2" t="s">
        <v>9416</v>
      </c>
      <c r="T1729" s="2" t="s">
        <v>9417</v>
      </c>
      <c r="U1729" s="2" t="s">
        <v>9449</v>
      </c>
    </row>
    <row r="1730" spans="1:21">
      <c r="A1730" s="2" t="s">
        <v>9450</v>
      </c>
      <c r="B1730" s="2" t="s">
        <v>9451</v>
      </c>
      <c r="C1730" s="2" t="s">
        <v>3636</v>
      </c>
      <c r="D1730" s="2" t="s">
        <v>23</v>
      </c>
      <c r="E1730" s="2" t="s">
        <v>5067</v>
      </c>
      <c r="F1730" s="2" t="s">
        <v>9452</v>
      </c>
      <c r="G1730" s="2" t="s">
        <v>733</v>
      </c>
      <c r="H1730" s="2" t="s">
        <v>733</v>
      </c>
      <c r="I1730" s="2" t="s">
        <v>733</v>
      </c>
      <c r="J1730" s="2" t="s">
        <v>733</v>
      </c>
      <c r="K1730" s="2" t="s">
        <v>733</v>
      </c>
      <c r="L1730" s="2" t="s">
        <v>9453</v>
      </c>
      <c r="M1730" s="2" t="s">
        <v>9450</v>
      </c>
      <c r="N1730" s="2" t="s">
        <v>9454</v>
      </c>
      <c r="O1730" s="2" t="s">
        <v>5988</v>
      </c>
      <c r="P1730" s="2" t="s">
        <v>1296</v>
      </c>
      <c r="Q1730" s="2" t="s">
        <v>733</v>
      </c>
      <c r="R1730" s="2" t="s">
        <v>733</v>
      </c>
      <c r="S1730" s="2" t="s">
        <v>3643</v>
      </c>
      <c r="T1730" s="2" t="s">
        <v>3644</v>
      </c>
      <c r="U1730" s="2" t="s">
        <v>9455</v>
      </c>
    </row>
    <row r="1731" spans="1:21">
      <c r="A1731" s="2" t="s">
        <v>9456</v>
      </c>
      <c r="B1731" s="2" t="s">
        <v>9457</v>
      </c>
      <c r="C1731" s="2" t="s">
        <v>3636</v>
      </c>
      <c r="D1731" s="2" t="s">
        <v>23</v>
      </c>
      <c r="E1731" s="2" t="s">
        <v>5067</v>
      </c>
      <c r="F1731" s="2" t="s">
        <v>9452</v>
      </c>
      <c r="G1731" s="2" t="s">
        <v>733</v>
      </c>
      <c r="H1731" s="2" t="s">
        <v>733</v>
      </c>
      <c r="I1731" s="2" t="s">
        <v>733</v>
      </c>
      <c r="J1731" s="2" t="s">
        <v>733</v>
      </c>
      <c r="K1731" s="2" t="s">
        <v>733</v>
      </c>
      <c r="L1731" s="2" t="s">
        <v>9458</v>
      </c>
      <c r="M1731" s="2" t="s">
        <v>9456</v>
      </c>
      <c r="N1731" s="2" t="s">
        <v>4494</v>
      </c>
      <c r="O1731" s="2" t="s">
        <v>4494</v>
      </c>
      <c r="P1731" s="2" t="s">
        <v>893</v>
      </c>
      <c r="Q1731" s="2" t="s">
        <v>733</v>
      </c>
      <c r="R1731" s="2" t="s">
        <v>733</v>
      </c>
      <c r="S1731" s="2" t="s">
        <v>3643</v>
      </c>
      <c r="T1731" s="2" t="s">
        <v>3644</v>
      </c>
      <c r="U1731" s="2" t="s">
        <v>9459</v>
      </c>
    </row>
    <row r="1732" spans="1:21">
      <c r="A1732" s="2" t="s">
        <v>9460</v>
      </c>
      <c r="B1732" s="2" t="s">
        <v>9461</v>
      </c>
      <c r="C1732" s="2" t="s">
        <v>9462</v>
      </c>
      <c r="D1732" s="2" t="s">
        <v>23</v>
      </c>
      <c r="E1732" s="2" t="s">
        <v>5067</v>
      </c>
      <c r="F1732" s="2" t="s">
        <v>9452</v>
      </c>
      <c r="G1732" s="2" t="s">
        <v>733</v>
      </c>
      <c r="H1732" s="2" t="s">
        <v>733</v>
      </c>
      <c r="I1732" s="2" t="s">
        <v>733</v>
      </c>
      <c r="J1732" s="2" t="s">
        <v>733</v>
      </c>
      <c r="K1732" s="2" t="s">
        <v>733</v>
      </c>
      <c r="L1732" s="2" t="s">
        <v>9463</v>
      </c>
      <c r="M1732" s="2" t="s">
        <v>9460</v>
      </c>
      <c r="N1732" s="2" t="s">
        <v>785</v>
      </c>
      <c r="O1732" s="2" t="s">
        <v>785</v>
      </c>
      <c r="P1732" s="2" t="s">
        <v>1596</v>
      </c>
      <c r="Q1732" s="2" t="s">
        <v>733</v>
      </c>
      <c r="R1732" s="2" t="s">
        <v>733</v>
      </c>
      <c r="S1732" s="2" t="s">
        <v>9464</v>
      </c>
      <c r="T1732" s="2" t="s">
        <v>9465</v>
      </c>
      <c r="U1732" s="2" t="s">
        <v>9466</v>
      </c>
    </row>
    <row r="1733" spans="1:21">
      <c r="A1733" s="2" t="s">
        <v>9467</v>
      </c>
      <c r="B1733" s="2" t="s">
        <v>9468</v>
      </c>
      <c r="C1733" s="2" t="s">
        <v>9462</v>
      </c>
      <c r="D1733" s="2" t="s">
        <v>23</v>
      </c>
      <c r="E1733" s="2" t="s">
        <v>5067</v>
      </c>
      <c r="F1733" s="2" t="s">
        <v>9452</v>
      </c>
      <c r="G1733" s="2" t="s">
        <v>733</v>
      </c>
      <c r="H1733" s="2" t="s">
        <v>733</v>
      </c>
      <c r="I1733" s="2" t="s">
        <v>733</v>
      </c>
      <c r="J1733" s="2" t="s">
        <v>733</v>
      </c>
      <c r="K1733" s="2" t="s">
        <v>733</v>
      </c>
      <c r="L1733" s="2" t="s">
        <v>9469</v>
      </c>
      <c r="M1733" s="2" t="s">
        <v>9467</v>
      </c>
      <c r="N1733" s="2" t="s">
        <v>9470</v>
      </c>
      <c r="O1733" s="2" t="s">
        <v>7265</v>
      </c>
      <c r="P1733" s="2" t="s">
        <v>4759</v>
      </c>
      <c r="Q1733" s="2" t="s">
        <v>733</v>
      </c>
      <c r="R1733" s="2" t="s">
        <v>733</v>
      </c>
      <c r="S1733" s="2" t="s">
        <v>9464</v>
      </c>
      <c r="T1733" s="2" t="s">
        <v>9465</v>
      </c>
      <c r="U1733" s="2" t="s">
        <v>9471</v>
      </c>
    </row>
    <row r="1734" spans="1:21">
      <c r="A1734" s="2" t="s">
        <v>9472</v>
      </c>
      <c r="B1734" s="2" t="s">
        <v>9473</v>
      </c>
      <c r="C1734" s="2" t="s">
        <v>9462</v>
      </c>
      <c r="D1734" s="2" t="s">
        <v>23</v>
      </c>
      <c r="E1734" s="2" t="s">
        <v>5067</v>
      </c>
      <c r="F1734" s="2" t="s">
        <v>9452</v>
      </c>
      <c r="G1734" s="2" t="s">
        <v>733</v>
      </c>
      <c r="H1734" s="2" t="s">
        <v>733</v>
      </c>
      <c r="I1734" s="2" t="s">
        <v>733</v>
      </c>
      <c r="J1734" s="2" t="s">
        <v>733</v>
      </c>
      <c r="K1734" s="2" t="s">
        <v>733</v>
      </c>
      <c r="L1734" s="2" t="s">
        <v>9474</v>
      </c>
      <c r="M1734" s="2" t="s">
        <v>9472</v>
      </c>
      <c r="N1734" s="2" t="s">
        <v>9475</v>
      </c>
      <c r="O1734" s="2" t="s">
        <v>1124</v>
      </c>
      <c r="P1734" s="2" t="s">
        <v>2705</v>
      </c>
      <c r="Q1734" s="2" t="s">
        <v>733</v>
      </c>
      <c r="R1734" s="2" t="s">
        <v>733</v>
      </c>
      <c r="S1734" s="2" t="s">
        <v>9464</v>
      </c>
      <c r="T1734" s="2" t="s">
        <v>9465</v>
      </c>
      <c r="U1734" s="2" t="s">
        <v>9476</v>
      </c>
    </row>
    <row r="1735" spans="1:21">
      <c r="A1735" s="2" t="s">
        <v>9477</v>
      </c>
      <c r="B1735" s="2" t="s">
        <v>9478</v>
      </c>
      <c r="C1735" s="2" t="s">
        <v>9479</v>
      </c>
      <c r="D1735" s="2" t="s">
        <v>23</v>
      </c>
      <c r="E1735" s="2" t="s">
        <v>5067</v>
      </c>
      <c r="F1735" s="2" t="s">
        <v>9452</v>
      </c>
      <c r="G1735" s="2" t="s">
        <v>733</v>
      </c>
      <c r="H1735" s="2" t="s">
        <v>733</v>
      </c>
      <c r="I1735" s="2" t="s">
        <v>733</v>
      </c>
      <c r="J1735" s="2" t="s">
        <v>733</v>
      </c>
      <c r="K1735" s="2" t="s">
        <v>733</v>
      </c>
      <c r="L1735" s="2" t="s">
        <v>9480</v>
      </c>
      <c r="M1735" s="2" t="s">
        <v>9477</v>
      </c>
      <c r="N1735" s="2" t="s">
        <v>4413</v>
      </c>
      <c r="O1735" s="2" t="s">
        <v>4413</v>
      </c>
      <c r="P1735" s="2" t="s">
        <v>9481</v>
      </c>
      <c r="Q1735" s="2" t="s">
        <v>733</v>
      </c>
      <c r="R1735" s="2" t="s">
        <v>733</v>
      </c>
      <c r="S1735" s="2" t="s">
        <v>9482</v>
      </c>
      <c r="T1735" s="2" t="s">
        <v>9483</v>
      </c>
      <c r="U1735" s="2" t="s">
        <v>9484</v>
      </c>
    </row>
    <row r="1736" spans="1:21">
      <c r="A1736" s="2" t="s">
        <v>9485</v>
      </c>
      <c r="B1736" s="2" t="s">
        <v>9486</v>
      </c>
      <c r="C1736" s="2" t="s">
        <v>2480</v>
      </c>
      <c r="D1736" s="2" t="s">
        <v>23</v>
      </c>
      <c r="E1736" s="2" t="s">
        <v>5067</v>
      </c>
      <c r="F1736" s="2" t="s">
        <v>9452</v>
      </c>
      <c r="G1736" s="2" t="s">
        <v>733</v>
      </c>
      <c r="H1736" s="2" t="s">
        <v>733</v>
      </c>
      <c r="I1736" s="2" t="s">
        <v>733</v>
      </c>
      <c r="J1736" s="2" t="s">
        <v>733</v>
      </c>
      <c r="K1736" s="2" t="s">
        <v>733</v>
      </c>
      <c r="L1736" s="2" t="s">
        <v>9487</v>
      </c>
      <c r="M1736" s="2" t="s">
        <v>9485</v>
      </c>
      <c r="N1736" s="2" t="s">
        <v>69</v>
      </c>
      <c r="O1736" s="2" t="s">
        <v>69</v>
      </c>
      <c r="P1736" s="2" t="s">
        <v>3233</v>
      </c>
      <c r="Q1736" s="2" t="s">
        <v>733</v>
      </c>
      <c r="R1736" s="2" t="s">
        <v>733</v>
      </c>
      <c r="S1736" s="2" t="s">
        <v>2482</v>
      </c>
      <c r="T1736" s="2" t="s">
        <v>2483</v>
      </c>
      <c r="U1736" s="2" t="s">
        <v>9488</v>
      </c>
    </row>
    <row r="1737" spans="1:21">
      <c r="A1737" s="2" t="s">
        <v>9489</v>
      </c>
      <c r="B1737" s="2" t="s">
        <v>9490</v>
      </c>
      <c r="C1737" s="2" t="s">
        <v>2480</v>
      </c>
      <c r="D1737" s="2" t="s">
        <v>23</v>
      </c>
      <c r="E1737" s="2" t="s">
        <v>5067</v>
      </c>
      <c r="F1737" s="2" t="s">
        <v>9452</v>
      </c>
      <c r="G1737" s="2" t="s">
        <v>733</v>
      </c>
      <c r="H1737" s="2" t="s">
        <v>733</v>
      </c>
      <c r="I1737" s="2" t="s">
        <v>733</v>
      </c>
      <c r="J1737" s="2" t="s">
        <v>733</v>
      </c>
      <c r="K1737" s="2" t="s">
        <v>733</v>
      </c>
      <c r="L1737" s="2" t="s">
        <v>9491</v>
      </c>
      <c r="M1737" s="2" t="s">
        <v>9489</v>
      </c>
      <c r="N1737" s="2" t="s">
        <v>1003</v>
      </c>
      <c r="O1737" s="2" t="s">
        <v>4653</v>
      </c>
      <c r="P1737" s="2" t="s">
        <v>2402</v>
      </c>
      <c r="Q1737" s="2" t="s">
        <v>733</v>
      </c>
      <c r="R1737" s="2" t="s">
        <v>733</v>
      </c>
      <c r="S1737" s="2" t="s">
        <v>2482</v>
      </c>
      <c r="T1737" s="2" t="s">
        <v>2483</v>
      </c>
      <c r="U1737" s="2" t="s">
        <v>9492</v>
      </c>
    </row>
    <row r="1738" spans="1:21">
      <c r="A1738" s="2" t="s">
        <v>9493</v>
      </c>
      <c r="B1738" s="2" t="s">
        <v>9494</v>
      </c>
      <c r="C1738" s="2" t="s">
        <v>9495</v>
      </c>
      <c r="D1738" s="2" t="s">
        <v>23</v>
      </c>
      <c r="E1738" s="2" t="s">
        <v>5067</v>
      </c>
      <c r="F1738" s="2" t="s">
        <v>9452</v>
      </c>
      <c r="G1738" s="2" t="s">
        <v>733</v>
      </c>
      <c r="H1738" s="2" t="s">
        <v>733</v>
      </c>
      <c r="I1738" s="2" t="s">
        <v>733</v>
      </c>
      <c r="J1738" s="2" t="s">
        <v>733</v>
      </c>
      <c r="K1738" s="2" t="s">
        <v>733</v>
      </c>
      <c r="L1738" s="2" t="s">
        <v>9496</v>
      </c>
      <c r="M1738" s="2" t="s">
        <v>9493</v>
      </c>
      <c r="N1738" s="2" t="s">
        <v>9497</v>
      </c>
      <c r="O1738" s="2" t="s">
        <v>4424</v>
      </c>
      <c r="P1738" s="2" t="s">
        <v>7757</v>
      </c>
      <c r="Q1738" s="2" t="s">
        <v>733</v>
      </c>
      <c r="R1738" s="2" t="s">
        <v>733</v>
      </c>
      <c r="S1738" s="2" t="s">
        <v>9498</v>
      </c>
      <c r="T1738" s="2" t="s">
        <v>9499</v>
      </c>
      <c r="U1738" s="2" t="s">
        <v>9500</v>
      </c>
    </row>
    <row r="1739" spans="1:21">
      <c r="A1739" s="2" t="s">
        <v>9501</v>
      </c>
      <c r="B1739" s="2" t="s">
        <v>9502</v>
      </c>
      <c r="C1739" s="2" t="s">
        <v>9503</v>
      </c>
      <c r="D1739" s="2" t="s">
        <v>23</v>
      </c>
      <c r="E1739" s="2" t="s">
        <v>5067</v>
      </c>
      <c r="F1739" s="2" t="s">
        <v>9452</v>
      </c>
      <c r="G1739" s="2" t="s">
        <v>733</v>
      </c>
      <c r="H1739" s="2" t="s">
        <v>733</v>
      </c>
      <c r="I1739" s="2" t="s">
        <v>733</v>
      </c>
      <c r="J1739" s="2" t="s">
        <v>733</v>
      </c>
      <c r="K1739" s="2" t="s">
        <v>733</v>
      </c>
      <c r="L1739" s="2" t="s">
        <v>9504</v>
      </c>
      <c r="M1739" s="2" t="s">
        <v>9501</v>
      </c>
      <c r="N1739" s="2" t="s">
        <v>6160</v>
      </c>
      <c r="O1739" s="2" t="s">
        <v>4413</v>
      </c>
      <c r="P1739" s="2" t="s">
        <v>926</v>
      </c>
      <c r="Q1739" s="2" t="s">
        <v>733</v>
      </c>
      <c r="R1739" s="2" t="s">
        <v>733</v>
      </c>
      <c r="S1739" s="2" t="s">
        <v>9505</v>
      </c>
      <c r="T1739" s="2" t="s">
        <v>9506</v>
      </c>
      <c r="U1739" s="2" t="s">
        <v>9507</v>
      </c>
    </row>
    <row r="1740" spans="1:21">
      <c r="A1740" s="2" t="s">
        <v>9508</v>
      </c>
      <c r="B1740" s="2" t="s">
        <v>9509</v>
      </c>
      <c r="C1740" s="2" t="s">
        <v>9503</v>
      </c>
      <c r="D1740" s="2" t="s">
        <v>23</v>
      </c>
      <c r="E1740" s="2" t="s">
        <v>5067</v>
      </c>
      <c r="F1740" s="2" t="s">
        <v>9452</v>
      </c>
      <c r="G1740" s="2" t="s">
        <v>733</v>
      </c>
      <c r="H1740" s="2" t="s">
        <v>733</v>
      </c>
      <c r="I1740" s="2" t="s">
        <v>733</v>
      </c>
      <c r="J1740" s="2" t="s">
        <v>733</v>
      </c>
      <c r="K1740" s="2" t="s">
        <v>733</v>
      </c>
      <c r="L1740" s="2" t="s">
        <v>9510</v>
      </c>
      <c r="M1740" s="2" t="s">
        <v>9508</v>
      </c>
      <c r="N1740" s="2" t="s">
        <v>151</v>
      </c>
      <c r="O1740" s="2" t="s">
        <v>2182</v>
      </c>
      <c r="P1740" s="2" t="s">
        <v>5325</v>
      </c>
      <c r="Q1740" s="2" t="s">
        <v>733</v>
      </c>
      <c r="R1740" s="2" t="s">
        <v>733</v>
      </c>
      <c r="S1740" s="2" t="s">
        <v>9505</v>
      </c>
      <c r="T1740" s="2" t="s">
        <v>9506</v>
      </c>
      <c r="U1740" s="2" t="s">
        <v>9511</v>
      </c>
    </row>
    <row r="1741" spans="1:21">
      <c r="A1741" s="2" t="s">
        <v>9512</v>
      </c>
      <c r="B1741" s="2" t="s">
        <v>9513</v>
      </c>
      <c r="C1741" s="2" t="s">
        <v>9503</v>
      </c>
      <c r="D1741" s="2" t="s">
        <v>23</v>
      </c>
      <c r="E1741" s="2" t="s">
        <v>5067</v>
      </c>
      <c r="F1741" s="2" t="s">
        <v>9452</v>
      </c>
      <c r="G1741" s="2" t="s">
        <v>733</v>
      </c>
      <c r="H1741" s="2" t="s">
        <v>733</v>
      </c>
      <c r="I1741" s="2" t="s">
        <v>733</v>
      </c>
      <c r="J1741" s="2" t="s">
        <v>733</v>
      </c>
      <c r="K1741" s="2" t="s">
        <v>733</v>
      </c>
      <c r="L1741" s="2" t="s">
        <v>9514</v>
      </c>
      <c r="M1741" s="2" t="s">
        <v>9512</v>
      </c>
      <c r="N1741" s="2" t="s">
        <v>9515</v>
      </c>
      <c r="O1741" s="2" t="s">
        <v>107</v>
      </c>
      <c r="P1741" s="2" t="s">
        <v>5540</v>
      </c>
      <c r="Q1741" s="2" t="s">
        <v>733</v>
      </c>
      <c r="R1741" s="2" t="s">
        <v>733</v>
      </c>
      <c r="S1741" s="2" t="s">
        <v>9505</v>
      </c>
      <c r="T1741" s="2" t="s">
        <v>9506</v>
      </c>
      <c r="U1741" s="2" t="s">
        <v>9516</v>
      </c>
    </row>
    <row r="1742" spans="1:21">
      <c r="A1742" s="2" t="s">
        <v>9517</v>
      </c>
      <c r="B1742" s="2" t="s">
        <v>9518</v>
      </c>
      <c r="C1742" s="2" t="s">
        <v>9519</v>
      </c>
      <c r="D1742" s="2" t="s">
        <v>23</v>
      </c>
      <c r="E1742" s="2" t="s">
        <v>5067</v>
      </c>
      <c r="F1742" s="2" t="s">
        <v>9452</v>
      </c>
      <c r="G1742" s="2" t="s">
        <v>733</v>
      </c>
      <c r="H1742" s="2" t="s">
        <v>733</v>
      </c>
      <c r="I1742" s="2" t="s">
        <v>733</v>
      </c>
      <c r="J1742" s="2" t="s">
        <v>733</v>
      </c>
      <c r="K1742" s="2" t="s">
        <v>733</v>
      </c>
      <c r="L1742" s="2" t="s">
        <v>9520</v>
      </c>
      <c r="M1742" s="2" t="s">
        <v>9517</v>
      </c>
      <c r="N1742" s="2" t="s">
        <v>1003</v>
      </c>
      <c r="O1742" s="2" t="s">
        <v>4424</v>
      </c>
      <c r="P1742" s="2" t="s">
        <v>9521</v>
      </c>
      <c r="Q1742" s="2" t="s">
        <v>733</v>
      </c>
      <c r="R1742" s="2" t="s">
        <v>733</v>
      </c>
      <c r="S1742" s="2" t="s">
        <v>9522</v>
      </c>
      <c r="T1742" s="2" t="s">
        <v>9523</v>
      </c>
      <c r="U1742" s="2" t="s">
        <v>9524</v>
      </c>
    </row>
    <row r="1743" spans="1:21">
      <c r="A1743" s="2" t="s">
        <v>9525</v>
      </c>
      <c r="B1743" s="2" t="s">
        <v>9526</v>
      </c>
      <c r="C1743" s="2" t="s">
        <v>9527</v>
      </c>
      <c r="D1743" s="2" t="s">
        <v>23</v>
      </c>
      <c r="E1743" s="2" t="s">
        <v>5067</v>
      </c>
      <c r="F1743" s="2" t="s">
        <v>9452</v>
      </c>
      <c r="G1743" s="2" t="s">
        <v>733</v>
      </c>
      <c r="H1743" s="2" t="s">
        <v>733</v>
      </c>
      <c r="I1743" s="2" t="s">
        <v>733</v>
      </c>
      <c r="J1743" s="2" t="s">
        <v>733</v>
      </c>
      <c r="K1743" s="2" t="s">
        <v>733</v>
      </c>
      <c r="L1743" s="2" t="s">
        <v>9528</v>
      </c>
      <c r="M1743" s="2" t="s">
        <v>9525</v>
      </c>
      <c r="N1743" s="2" t="s">
        <v>9529</v>
      </c>
      <c r="O1743" s="2" t="s">
        <v>2745</v>
      </c>
      <c r="P1743" s="2" t="s">
        <v>749</v>
      </c>
      <c r="Q1743" s="2" t="s">
        <v>733</v>
      </c>
      <c r="R1743" s="2" t="s">
        <v>733</v>
      </c>
      <c r="S1743" s="2" t="s">
        <v>9530</v>
      </c>
      <c r="T1743" s="2" t="s">
        <v>9527</v>
      </c>
      <c r="U1743" s="2" t="s">
        <v>9531</v>
      </c>
    </row>
    <row r="1744" spans="1:21">
      <c r="A1744" s="2" t="s">
        <v>9532</v>
      </c>
      <c r="B1744" s="2" t="s">
        <v>9533</v>
      </c>
      <c r="C1744" s="2" t="s">
        <v>9527</v>
      </c>
      <c r="D1744" s="2" t="s">
        <v>23</v>
      </c>
      <c r="E1744" s="2" t="s">
        <v>5067</v>
      </c>
      <c r="F1744" s="2" t="s">
        <v>9452</v>
      </c>
      <c r="G1744" s="2" t="s">
        <v>733</v>
      </c>
      <c r="H1744" s="2" t="s">
        <v>733</v>
      </c>
      <c r="I1744" s="2" t="s">
        <v>733</v>
      </c>
      <c r="J1744" s="2" t="s">
        <v>733</v>
      </c>
      <c r="K1744" s="2" t="s">
        <v>733</v>
      </c>
      <c r="L1744" s="2" t="s">
        <v>9534</v>
      </c>
      <c r="M1744" s="2" t="s">
        <v>9532</v>
      </c>
      <c r="N1744" s="2" t="s">
        <v>1315</v>
      </c>
      <c r="O1744" s="2" t="s">
        <v>1315</v>
      </c>
      <c r="P1744" s="2" t="s">
        <v>6461</v>
      </c>
      <c r="Q1744" s="2" t="s">
        <v>733</v>
      </c>
      <c r="R1744" s="2" t="s">
        <v>733</v>
      </c>
      <c r="S1744" s="2" t="s">
        <v>9530</v>
      </c>
      <c r="T1744" s="2" t="s">
        <v>9527</v>
      </c>
      <c r="U1744" s="2" t="s">
        <v>9535</v>
      </c>
    </row>
    <row r="1745" spans="1:21">
      <c r="A1745" s="2" t="s">
        <v>9536</v>
      </c>
      <c r="B1745" s="2" t="s">
        <v>9537</v>
      </c>
      <c r="C1745" s="2" t="s">
        <v>9538</v>
      </c>
      <c r="D1745" s="2" t="s">
        <v>23</v>
      </c>
      <c r="E1745" s="2" t="s">
        <v>5067</v>
      </c>
      <c r="F1745" s="2" t="s">
        <v>9452</v>
      </c>
      <c r="G1745" s="2" t="s">
        <v>733</v>
      </c>
      <c r="H1745" s="2" t="s">
        <v>733</v>
      </c>
      <c r="I1745" s="2" t="s">
        <v>733</v>
      </c>
      <c r="J1745" s="2" t="s">
        <v>733</v>
      </c>
      <c r="K1745" s="2" t="s">
        <v>733</v>
      </c>
      <c r="L1745" s="2" t="s">
        <v>9539</v>
      </c>
      <c r="M1745" s="2" t="s">
        <v>9536</v>
      </c>
      <c r="N1745" s="2" t="s">
        <v>1982</v>
      </c>
      <c r="O1745" s="2" t="s">
        <v>1982</v>
      </c>
      <c r="P1745" s="2" t="s">
        <v>9540</v>
      </c>
      <c r="Q1745" s="2" t="s">
        <v>733</v>
      </c>
      <c r="R1745" s="2" t="s">
        <v>733</v>
      </c>
      <c r="S1745" s="2" t="s">
        <v>9541</v>
      </c>
      <c r="T1745" s="2" t="s">
        <v>9542</v>
      </c>
      <c r="U1745" s="2" t="s">
        <v>9543</v>
      </c>
    </row>
    <row r="1746" spans="1:21">
      <c r="A1746" s="2" t="s">
        <v>9544</v>
      </c>
      <c r="B1746" s="2" t="s">
        <v>9545</v>
      </c>
      <c r="C1746" s="2" t="s">
        <v>9538</v>
      </c>
      <c r="D1746" s="2" t="s">
        <v>23</v>
      </c>
      <c r="E1746" s="2" t="s">
        <v>5067</v>
      </c>
      <c r="F1746" s="2" t="s">
        <v>9452</v>
      </c>
      <c r="G1746" s="2" t="s">
        <v>733</v>
      </c>
      <c r="H1746" s="2" t="s">
        <v>733</v>
      </c>
      <c r="I1746" s="2" t="s">
        <v>733</v>
      </c>
      <c r="J1746" s="2" t="s">
        <v>733</v>
      </c>
      <c r="K1746" s="2" t="s">
        <v>733</v>
      </c>
      <c r="L1746" s="2" t="s">
        <v>9546</v>
      </c>
      <c r="M1746" s="2" t="s">
        <v>9544</v>
      </c>
      <c r="N1746" s="2" t="s">
        <v>9547</v>
      </c>
      <c r="O1746" s="2" t="s">
        <v>4413</v>
      </c>
      <c r="P1746" s="2" t="s">
        <v>9548</v>
      </c>
      <c r="Q1746" s="2" t="s">
        <v>733</v>
      </c>
      <c r="R1746" s="2" t="s">
        <v>733</v>
      </c>
      <c r="S1746" s="2" t="s">
        <v>9541</v>
      </c>
      <c r="T1746" s="2" t="s">
        <v>9542</v>
      </c>
      <c r="U1746" s="2" t="s">
        <v>9549</v>
      </c>
    </row>
    <row r="1747" spans="1:21">
      <c r="A1747" s="2" t="s">
        <v>9550</v>
      </c>
      <c r="B1747" s="2" t="s">
        <v>9551</v>
      </c>
      <c r="C1747" s="2" t="s">
        <v>9538</v>
      </c>
      <c r="D1747" s="2" t="s">
        <v>23</v>
      </c>
      <c r="E1747" s="2" t="s">
        <v>5067</v>
      </c>
      <c r="F1747" s="2" t="s">
        <v>9452</v>
      </c>
      <c r="G1747" s="2" t="s">
        <v>733</v>
      </c>
      <c r="H1747" s="2" t="s">
        <v>733</v>
      </c>
      <c r="I1747" s="2" t="s">
        <v>733</v>
      </c>
      <c r="J1747" s="2" t="s">
        <v>733</v>
      </c>
      <c r="K1747" s="2" t="s">
        <v>733</v>
      </c>
      <c r="L1747" s="2" t="s">
        <v>9552</v>
      </c>
      <c r="M1747" s="2" t="s">
        <v>9550</v>
      </c>
      <c r="N1747" s="2" t="s">
        <v>9547</v>
      </c>
      <c r="O1747" s="2" t="s">
        <v>1844</v>
      </c>
      <c r="P1747" s="2" t="s">
        <v>9540</v>
      </c>
      <c r="Q1747" s="2" t="s">
        <v>733</v>
      </c>
      <c r="R1747" s="2" t="s">
        <v>733</v>
      </c>
      <c r="S1747" s="2" t="s">
        <v>9541</v>
      </c>
      <c r="T1747" s="2" t="s">
        <v>9542</v>
      </c>
      <c r="U1747" s="2" t="s">
        <v>9553</v>
      </c>
    </row>
    <row r="1748" spans="1:21">
      <c r="A1748" s="2" t="s">
        <v>9554</v>
      </c>
      <c r="B1748" s="2" t="s">
        <v>9555</v>
      </c>
      <c r="C1748" s="2" t="s">
        <v>9538</v>
      </c>
      <c r="D1748" s="2" t="s">
        <v>23</v>
      </c>
      <c r="E1748" s="2" t="s">
        <v>5067</v>
      </c>
      <c r="F1748" s="2" t="s">
        <v>9452</v>
      </c>
      <c r="G1748" s="2" t="s">
        <v>733</v>
      </c>
      <c r="H1748" s="2" t="s">
        <v>733</v>
      </c>
      <c r="I1748" s="2" t="s">
        <v>733</v>
      </c>
      <c r="J1748" s="2" t="s">
        <v>733</v>
      </c>
      <c r="K1748" s="2" t="s">
        <v>733</v>
      </c>
      <c r="L1748" s="2" t="s">
        <v>9556</v>
      </c>
      <c r="M1748" s="2" t="s">
        <v>9554</v>
      </c>
      <c r="N1748" s="2" t="s">
        <v>9557</v>
      </c>
      <c r="O1748" s="2" t="s">
        <v>9557</v>
      </c>
      <c r="P1748" s="2" t="s">
        <v>2830</v>
      </c>
      <c r="Q1748" s="2" t="s">
        <v>733</v>
      </c>
      <c r="R1748" s="2" t="s">
        <v>733</v>
      </c>
      <c r="S1748" s="2" t="s">
        <v>9541</v>
      </c>
      <c r="T1748" s="2" t="s">
        <v>9542</v>
      </c>
      <c r="U1748" s="2" t="s">
        <v>9558</v>
      </c>
    </row>
    <row r="1749" spans="1:21">
      <c r="A1749" s="2" t="s">
        <v>9559</v>
      </c>
      <c r="B1749" s="2" t="s">
        <v>9560</v>
      </c>
      <c r="C1749" s="2" t="s">
        <v>9561</v>
      </c>
      <c r="D1749" s="2" t="s">
        <v>23</v>
      </c>
      <c r="E1749" s="2" t="s">
        <v>5067</v>
      </c>
      <c r="F1749" s="2" t="s">
        <v>9452</v>
      </c>
      <c r="G1749" s="2" t="s">
        <v>733</v>
      </c>
      <c r="H1749" s="2" t="s">
        <v>733</v>
      </c>
      <c r="I1749" s="2" t="s">
        <v>733</v>
      </c>
      <c r="J1749" s="2" t="s">
        <v>733</v>
      </c>
      <c r="K1749" s="2" t="s">
        <v>733</v>
      </c>
      <c r="L1749" s="2" t="s">
        <v>9562</v>
      </c>
      <c r="M1749" s="2" t="s">
        <v>9559</v>
      </c>
      <c r="N1749" s="2" t="s">
        <v>5495</v>
      </c>
      <c r="O1749" s="2" t="s">
        <v>9563</v>
      </c>
      <c r="P1749" s="2" t="s">
        <v>2194</v>
      </c>
      <c r="Q1749" s="2" t="s">
        <v>733</v>
      </c>
      <c r="R1749" s="2" t="s">
        <v>733</v>
      </c>
      <c r="S1749" s="2" t="s">
        <v>9564</v>
      </c>
      <c r="T1749" s="2" t="s">
        <v>9565</v>
      </c>
      <c r="U1749" s="2" t="s">
        <v>9566</v>
      </c>
    </row>
    <row r="1750" spans="1:21">
      <c r="A1750" s="2" t="s">
        <v>9567</v>
      </c>
      <c r="B1750" s="2" t="s">
        <v>9568</v>
      </c>
      <c r="C1750" s="2" t="s">
        <v>9569</v>
      </c>
      <c r="D1750" s="2" t="s">
        <v>23</v>
      </c>
      <c r="E1750" s="2" t="s">
        <v>5067</v>
      </c>
      <c r="F1750" s="2" t="s">
        <v>5068</v>
      </c>
      <c r="G1750" s="2" t="s">
        <v>733</v>
      </c>
      <c r="H1750" s="2" t="s">
        <v>733</v>
      </c>
      <c r="I1750" s="2" t="s">
        <v>733</v>
      </c>
      <c r="J1750" s="2" t="s">
        <v>733</v>
      </c>
      <c r="K1750" s="2" t="s">
        <v>733</v>
      </c>
      <c r="L1750" s="2" t="s">
        <v>9570</v>
      </c>
      <c r="M1750" s="2" t="s">
        <v>9567</v>
      </c>
      <c r="N1750" s="2" t="s">
        <v>310</v>
      </c>
      <c r="O1750" s="2" t="s">
        <v>1222</v>
      </c>
      <c r="P1750" s="2" t="s">
        <v>4408</v>
      </c>
      <c r="Q1750" s="2" t="s">
        <v>733</v>
      </c>
      <c r="R1750" s="2" t="s">
        <v>733</v>
      </c>
      <c r="S1750" s="2" t="s">
        <v>733</v>
      </c>
      <c r="T1750" s="2" t="s">
        <v>733</v>
      </c>
      <c r="U1750" s="2" t="s">
        <v>9571</v>
      </c>
    </row>
    <row r="1751" spans="1:21">
      <c r="A1751" s="2" t="s">
        <v>9572</v>
      </c>
      <c r="B1751" s="2" t="s">
        <v>9573</v>
      </c>
      <c r="C1751" s="2" t="s">
        <v>9574</v>
      </c>
      <c r="D1751" s="2" t="s">
        <v>23</v>
      </c>
      <c r="E1751" s="2" t="s">
        <v>5067</v>
      </c>
      <c r="F1751" s="2" t="s">
        <v>5068</v>
      </c>
      <c r="G1751" s="2" t="s">
        <v>733</v>
      </c>
      <c r="H1751" s="2" t="s">
        <v>733</v>
      </c>
      <c r="I1751" s="2" t="s">
        <v>733</v>
      </c>
      <c r="J1751" s="2" t="s">
        <v>733</v>
      </c>
      <c r="K1751" s="2" t="s">
        <v>733</v>
      </c>
      <c r="L1751" s="2" t="s">
        <v>9575</v>
      </c>
      <c r="M1751" s="2" t="s">
        <v>9572</v>
      </c>
      <c r="N1751" s="2" t="s">
        <v>1290</v>
      </c>
      <c r="O1751" s="2" t="s">
        <v>9576</v>
      </c>
      <c r="P1751" s="2" t="s">
        <v>2600</v>
      </c>
      <c r="Q1751" s="2" t="s">
        <v>733</v>
      </c>
      <c r="R1751" s="2" t="s">
        <v>733</v>
      </c>
      <c r="S1751" s="2" t="s">
        <v>733</v>
      </c>
      <c r="T1751" s="2" t="s">
        <v>733</v>
      </c>
      <c r="U1751" s="2" t="s">
        <v>9577</v>
      </c>
    </row>
    <row r="1752" spans="1:21">
      <c r="A1752" s="2" t="s">
        <v>9578</v>
      </c>
      <c r="B1752" s="2" t="s">
        <v>9579</v>
      </c>
      <c r="C1752" s="2" t="s">
        <v>9569</v>
      </c>
      <c r="D1752" s="2" t="s">
        <v>23</v>
      </c>
      <c r="E1752" s="2" t="s">
        <v>5067</v>
      </c>
      <c r="F1752" s="2" t="s">
        <v>5068</v>
      </c>
      <c r="G1752" s="2" t="s">
        <v>733</v>
      </c>
      <c r="H1752" s="2" t="s">
        <v>733</v>
      </c>
      <c r="I1752" s="2" t="s">
        <v>733</v>
      </c>
      <c r="J1752" s="2" t="s">
        <v>733</v>
      </c>
      <c r="K1752" s="2" t="s">
        <v>733</v>
      </c>
      <c r="L1752" s="2" t="s">
        <v>9580</v>
      </c>
      <c r="M1752" s="2" t="s">
        <v>9578</v>
      </c>
      <c r="N1752" s="2" t="s">
        <v>183</v>
      </c>
      <c r="O1752" s="2" t="s">
        <v>183</v>
      </c>
      <c r="P1752" s="2" t="s">
        <v>820</v>
      </c>
      <c r="Q1752" s="2" t="s">
        <v>733</v>
      </c>
      <c r="R1752" s="2" t="s">
        <v>733</v>
      </c>
      <c r="S1752" s="2" t="s">
        <v>733</v>
      </c>
      <c r="T1752" s="2" t="s">
        <v>733</v>
      </c>
      <c r="U1752" s="2" t="s">
        <v>9581</v>
      </c>
    </row>
    <row r="1753" spans="1:21">
      <c r="A1753" s="2" t="s">
        <v>9582</v>
      </c>
      <c r="B1753" s="2" t="s">
        <v>9583</v>
      </c>
      <c r="C1753" s="2" t="s">
        <v>9569</v>
      </c>
      <c r="D1753" s="2" t="s">
        <v>23</v>
      </c>
      <c r="E1753" s="2" t="s">
        <v>5067</v>
      </c>
      <c r="F1753" s="2" t="s">
        <v>5068</v>
      </c>
      <c r="G1753" s="2" t="s">
        <v>733</v>
      </c>
      <c r="H1753" s="2" t="s">
        <v>733</v>
      </c>
      <c r="I1753" s="2" t="s">
        <v>733</v>
      </c>
      <c r="J1753" s="2" t="s">
        <v>733</v>
      </c>
      <c r="K1753" s="2" t="s">
        <v>733</v>
      </c>
      <c r="L1753" s="2" t="s">
        <v>9584</v>
      </c>
      <c r="M1753" s="2" t="s">
        <v>9582</v>
      </c>
      <c r="N1753" s="2" t="s">
        <v>1135</v>
      </c>
      <c r="O1753" s="2" t="s">
        <v>1135</v>
      </c>
      <c r="P1753" s="2" t="s">
        <v>1461</v>
      </c>
      <c r="Q1753" s="2" t="s">
        <v>733</v>
      </c>
      <c r="R1753" s="2" t="s">
        <v>733</v>
      </c>
      <c r="S1753" s="2" t="s">
        <v>733</v>
      </c>
      <c r="T1753" s="2" t="s">
        <v>733</v>
      </c>
      <c r="U1753" s="2" t="s">
        <v>9585</v>
      </c>
    </row>
    <row r="1754" spans="1:21">
      <c r="A1754" s="2" t="s">
        <v>9586</v>
      </c>
      <c r="B1754" s="2" t="s">
        <v>9587</v>
      </c>
      <c r="C1754" s="2" t="s">
        <v>2480</v>
      </c>
      <c r="D1754" s="2" t="s">
        <v>23</v>
      </c>
      <c r="E1754" s="2" t="s">
        <v>5067</v>
      </c>
      <c r="F1754" s="2" t="s">
        <v>5068</v>
      </c>
      <c r="G1754" s="2" t="s">
        <v>733</v>
      </c>
      <c r="H1754" s="2" t="s">
        <v>733</v>
      </c>
      <c r="I1754" s="2" t="s">
        <v>733</v>
      </c>
      <c r="J1754" s="2" t="s">
        <v>733</v>
      </c>
      <c r="K1754" s="2" t="s">
        <v>733</v>
      </c>
      <c r="L1754" s="2" t="s">
        <v>9588</v>
      </c>
      <c r="M1754" s="2" t="s">
        <v>9586</v>
      </c>
      <c r="N1754" s="2" t="s">
        <v>6192</v>
      </c>
      <c r="O1754" s="2" t="s">
        <v>6192</v>
      </c>
      <c r="P1754" s="2" t="s">
        <v>1627</v>
      </c>
      <c r="Q1754" s="2" t="s">
        <v>733</v>
      </c>
      <c r="R1754" s="2" t="s">
        <v>733</v>
      </c>
      <c r="S1754" s="2" t="s">
        <v>2482</v>
      </c>
      <c r="T1754" s="2" t="s">
        <v>2483</v>
      </c>
      <c r="U1754" s="2" t="s">
        <v>9589</v>
      </c>
    </row>
    <row r="1755" spans="1:21">
      <c r="A1755" s="2" t="s">
        <v>9590</v>
      </c>
      <c r="B1755" s="2" t="s">
        <v>9591</v>
      </c>
      <c r="C1755" s="2" t="s">
        <v>9592</v>
      </c>
      <c r="D1755" s="2" t="s">
        <v>23</v>
      </c>
      <c r="E1755" s="2" t="s">
        <v>5067</v>
      </c>
      <c r="F1755" s="2" t="s">
        <v>5068</v>
      </c>
      <c r="G1755" s="2" t="s">
        <v>733</v>
      </c>
      <c r="H1755" s="2" t="s">
        <v>733</v>
      </c>
      <c r="I1755" s="2" t="s">
        <v>733</v>
      </c>
      <c r="J1755" s="2" t="s">
        <v>733</v>
      </c>
      <c r="K1755" s="2" t="s">
        <v>733</v>
      </c>
      <c r="L1755" s="2" t="s">
        <v>9593</v>
      </c>
      <c r="M1755" s="2" t="s">
        <v>9590</v>
      </c>
      <c r="N1755" s="2" t="s">
        <v>9594</v>
      </c>
      <c r="O1755" s="2" t="s">
        <v>1340</v>
      </c>
      <c r="P1755" s="2" t="s">
        <v>1965</v>
      </c>
      <c r="Q1755" s="2" t="s">
        <v>733</v>
      </c>
      <c r="R1755" s="2" t="s">
        <v>733</v>
      </c>
      <c r="S1755" s="2" t="s">
        <v>9595</v>
      </c>
      <c r="T1755" s="2" t="s">
        <v>9596</v>
      </c>
      <c r="U1755" s="2" t="s">
        <v>9597</v>
      </c>
    </row>
    <row r="1756" spans="1:21">
      <c r="A1756" s="2" t="s">
        <v>9598</v>
      </c>
      <c r="B1756" s="2" t="s">
        <v>9599</v>
      </c>
      <c r="C1756" s="2" t="s">
        <v>9592</v>
      </c>
      <c r="D1756" s="2" t="s">
        <v>23</v>
      </c>
      <c r="E1756" s="2" t="s">
        <v>5067</v>
      </c>
      <c r="F1756" s="2" t="s">
        <v>5068</v>
      </c>
      <c r="G1756" s="2" t="s">
        <v>733</v>
      </c>
      <c r="H1756" s="2" t="s">
        <v>733</v>
      </c>
      <c r="I1756" s="2" t="s">
        <v>733</v>
      </c>
      <c r="J1756" s="2" t="s">
        <v>733</v>
      </c>
      <c r="K1756" s="2" t="s">
        <v>733</v>
      </c>
      <c r="L1756" s="2" t="s">
        <v>9600</v>
      </c>
      <c r="M1756" s="2" t="s">
        <v>9598</v>
      </c>
      <c r="N1756" s="2" t="s">
        <v>9601</v>
      </c>
      <c r="O1756" s="2" t="s">
        <v>9602</v>
      </c>
      <c r="P1756" s="2" t="s">
        <v>208</v>
      </c>
      <c r="Q1756" s="2" t="s">
        <v>733</v>
      </c>
      <c r="R1756" s="2" t="s">
        <v>733</v>
      </c>
      <c r="S1756" s="2" t="s">
        <v>9595</v>
      </c>
      <c r="T1756" s="2" t="s">
        <v>9596</v>
      </c>
      <c r="U1756" s="2" t="s">
        <v>9603</v>
      </c>
    </row>
    <row r="1757" spans="1:21">
      <c r="A1757" s="2" t="s">
        <v>9604</v>
      </c>
      <c r="B1757" s="2" t="s">
        <v>9605</v>
      </c>
      <c r="C1757" s="2" t="s">
        <v>9413</v>
      </c>
      <c r="D1757" s="2" t="s">
        <v>23</v>
      </c>
      <c r="E1757" s="2" t="s">
        <v>5067</v>
      </c>
      <c r="F1757" s="2" t="s">
        <v>5068</v>
      </c>
      <c r="G1757" s="2" t="s">
        <v>733</v>
      </c>
      <c r="H1757" s="2" t="s">
        <v>733</v>
      </c>
      <c r="I1757" s="2" t="s">
        <v>733</v>
      </c>
      <c r="J1757" s="2" t="s">
        <v>733</v>
      </c>
      <c r="K1757" s="2" t="s">
        <v>733</v>
      </c>
      <c r="L1757" s="2" t="s">
        <v>9606</v>
      </c>
      <c r="M1757" s="2" t="s">
        <v>9604</v>
      </c>
      <c r="N1757" s="2" t="s">
        <v>5780</v>
      </c>
      <c r="O1757" s="2" t="s">
        <v>5803</v>
      </c>
      <c r="P1757" s="2" t="s">
        <v>9607</v>
      </c>
      <c r="Q1757" s="2" t="s">
        <v>733</v>
      </c>
      <c r="R1757" s="2" t="s">
        <v>733</v>
      </c>
      <c r="S1757" s="2" t="s">
        <v>9416</v>
      </c>
      <c r="T1757" s="2" t="s">
        <v>9417</v>
      </c>
      <c r="U1757" s="2" t="s">
        <v>9608</v>
      </c>
    </row>
    <row r="1758" spans="1:21">
      <c r="A1758" s="2" t="s">
        <v>9609</v>
      </c>
      <c r="B1758" s="2" t="s">
        <v>9610</v>
      </c>
      <c r="C1758" s="2" t="s">
        <v>9413</v>
      </c>
      <c r="D1758" s="2" t="s">
        <v>23</v>
      </c>
      <c r="E1758" s="2" t="s">
        <v>5067</v>
      </c>
      <c r="F1758" s="2" t="s">
        <v>5068</v>
      </c>
      <c r="G1758" s="2" t="s">
        <v>733</v>
      </c>
      <c r="H1758" s="2" t="s">
        <v>733</v>
      </c>
      <c r="I1758" s="2" t="s">
        <v>733</v>
      </c>
      <c r="J1758" s="2" t="s">
        <v>733</v>
      </c>
      <c r="K1758" s="2" t="s">
        <v>733</v>
      </c>
      <c r="L1758" s="2" t="s">
        <v>9611</v>
      </c>
      <c r="M1758" s="2" t="s">
        <v>9609</v>
      </c>
      <c r="N1758" s="2" t="s">
        <v>2488</v>
      </c>
      <c r="O1758" s="2" t="s">
        <v>2488</v>
      </c>
      <c r="P1758" s="2" t="s">
        <v>2436</v>
      </c>
      <c r="Q1758" s="2" t="s">
        <v>733</v>
      </c>
      <c r="R1758" s="2" t="s">
        <v>733</v>
      </c>
      <c r="S1758" s="2" t="s">
        <v>9416</v>
      </c>
      <c r="T1758" s="2" t="s">
        <v>9417</v>
      </c>
      <c r="U1758" s="2" t="s">
        <v>9612</v>
      </c>
    </row>
    <row r="1759" spans="1:21">
      <c r="A1759" s="2" t="s">
        <v>9613</v>
      </c>
      <c r="B1759" s="2" t="s">
        <v>9614</v>
      </c>
      <c r="C1759" s="2" t="s">
        <v>9413</v>
      </c>
      <c r="D1759" s="2" t="s">
        <v>23</v>
      </c>
      <c r="E1759" s="2" t="s">
        <v>5067</v>
      </c>
      <c r="F1759" s="2" t="s">
        <v>5068</v>
      </c>
      <c r="G1759" s="2" t="s">
        <v>733</v>
      </c>
      <c r="H1759" s="2" t="s">
        <v>733</v>
      </c>
      <c r="I1759" s="2" t="s">
        <v>733</v>
      </c>
      <c r="J1759" s="2" t="s">
        <v>733</v>
      </c>
      <c r="K1759" s="2" t="s">
        <v>733</v>
      </c>
      <c r="L1759" s="2" t="s">
        <v>9615</v>
      </c>
      <c r="M1759" s="2" t="s">
        <v>9613</v>
      </c>
      <c r="N1759" s="2" t="s">
        <v>2542</v>
      </c>
      <c r="O1759" s="2" t="s">
        <v>2542</v>
      </c>
      <c r="P1759" s="2" t="s">
        <v>421</v>
      </c>
      <c r="Q1759" s="2" t="s">
        <v>733</v>
      </c>
      <c r="R1759" s="2" t="s">
        <v>733</v>
      </c>
      <c r="S1759" s="2" t="s">
        <v>9416</v>
      </c>
      <c r="T1759" s="2" t="s">
        <v>9417</v>
      </c>
      <c r="U1759" s="2" t="s">
        <v>9616</v>
      </c>
    </row>
    <row r="1760" spans="1:21">
      <c r="A1760" s="2" t="s">
        <v>9617</v>
      </c>
      <c r="B1760" s="2" t="s">
        <v>9618</v>
      </c>
      <c r="C1760" s="2" t="s">
        <v>9413</v>
      </c>
      <c r="D1760" s="2" t="s">
        <v>23</v>
      </c>
      <c r="E1760" s="2" t="s">
        <v>5067</v>
      </c>
      <c r="F1760" s="2" t="s">
        <v>5068</v>
      </c>
      <c r="G1760" s="2" t="s">
        <v>733</v>
      </c>
      <c r="H1760" s="2" t="s">
        <v>733</v>
      </c>
      <c r="I1760" s="2" t="s">
        <v>733</v>
      </c>
      <c r="J1760" s="2" t="s">
        <v>733</v>
      </c>
      <c r="K1760" s="2" t="s">
        <v>733</v>
      </c>
      <c r="L1760" s="2" t="s">
        <v>9619</v>
      </c>
      <c r="M1760" s="2" t="s">
        <v>9617</v>
      </c>
      <c r="N1760" s="2" t="s">
        <v>5869</v>
      </c>
      <c r="O1760" s="2" t="s">
        <v>7265</v>
      </c>
      <c r="P1760" s="2" t="s">
        <v>9620</v>
      </c>
      <c r="Q1760" s="2" t="s">
        <v>733</v>
      </c>
      <c r="R1760" s="2" t="s">
        <v>733</v>
      </c>
      <c r="S1760" s="2" t="s">
        <v>9416</v>
      </c>
      <c r="T1760" s="2" t="s">
        <v>9417</v>
      </c>
      <c r="U1760" s="2" t="s">
        <v>9621</v>
      </c>
    </row>
    <row r="1761" spans="1:21">
      <c r="A1761" s="2" t="s">
        <v>9622</v>
      </c>
      <c r="B1761" s="2" t="s">
        <v>9623</v>
      </c>
      <c r="C1761" s="2" t="s">
        <v>9624</v>
      </c>
      <c r="D1761" s="2" t="s">
        <v>23</v>
      </c>
      <c r="E1761" s="2" t="s">
        <v>5067</v>
      </c>
      <c r="F1761" s="2" t="s">
        <v>5068</v>
      </c>
      <c r="G1761" s="2" t="s">
        <v>733</v>
      </c>
      <c r="H1761" s="2" t="s">
        <v>733</v>
      </c>
      <c r="I1761" s="2" t="s">
        <v>733</v>
      </c>
      <c r="J1761" s="2" t="s">
        <v>733</v>
      </c>
      <c r="K1761" s="2" t="s">
        <v>733</v>
      </c>
      <c r="L1761" s="2" t="s">
        <v>9625</v>
      </c>
      <c r="M1761" s="2" t="s">
        <v>9622</v>
      </c>
      <c r="N1761" s="2" t="s">
        <v>1340</v>
      </c>
      <c r="O1761" s="2" t="s">
        <v>1340</v>
      </c>
      <c r="P1761" s="2" t="s">
        <v>5173</v>
      </c>
      <c r="Q1761" s="2" t="s">
        <v>733</v>
      </c>
      <c r="R1761" s="2" t="s">
        <v>733</v>
      </c>
      <c r="S1761" s="2" t="s">
        <v>9626</v>
      </c>
      <c r="T1761" s="2" t="s">
        <v>9624</v>
      </c>
      <c r="U1761" s="2" t="s">
        <v>9627</v>
      </c>
    </row>
    <row r="1762" spans="1:21">
      <c r="A1762" s="2" t="s">
        <v>9628</v>
      </c>
      <c r="B1762" s="2" t="s">
        <v>9629</v>
      </c>
      <c r="C1762" s="2" t="s">
        <v>9569</v>
      </c>
      <c r="D1762" s="2" t="s">
        <v>23</v>
      </c>
      <c r="E1762" s="2" t="s">
        <v>5067</v>
      </c>
      <c r="F1762" s="2" t="s">
        <v>5068</v>
      </c>
      <c r="G1762" s="2" t="s">
        <v>733</v>
      </c>
      <c r="H1762" s="2" t="s">
        <v>733</v>
      </c>
      <c r="I1762" s="2" t="s">
        <v>733</v>
      </c>
      <c r="J1762" s="2" t="s">
        <v>733</v>
      </c>
      <c r="K1762" s="2" t="s">
        <v>733</v>
      </c>
      <c r="L1762" s="2" t="s">
        <v>9630</v>
      </c>
      <c r="M1762" s="2" t="s">
        <v>9628</v>
      </c>
      <c r="N1762" s="2" t="s">
        <v>1167</v>
      </c>
      <c r="O1762" s="2" t="s">
        <v>1167</v>
      </c>
      <c r="P1762" s="2" t="s">
        <v>688</v>
      </c>
      <c r="Q1762" s="2" t="s">
        <v>733</v>
      </c>
      <c r="R1762" s="2" t="s">
        <v>733</v>
      </c>
      <c r="S1762" s="2" t="s">
        <v>733</v>
      </c>
      <c r="T1762" s="2" t="s">
        <v>733</v>
      </c>
      <c r="U1762" s="2" t="s">
        <v>9631</v>
      </c>
    </row>
    <row r="1763" spans="1:21">
      <c r="A1763" s="2" t="s">
        <v>9632</v>
      </c>
      <c r="B1763" s="2" t="s">
        <v>9633</v>
      </c>
      <c r="C1763" s="2" t="s">
        <v>3636</v>
      </c>
      <c r="D1763" s="2" t="s">
        <v>23</v>
      </c>
      <c r="E1763" s="2" t="s">
        <v>5067</v>
      </c>
      <c r="F1763" s="2" t="s">
        <v>9280</v>
      </c>
      <c r="G1763" s="2" t="s">
        <v>733</v>
      </c>
      <c r="H1763" s="2" t="s">
        <v>733</v>
      </c>
      <c r="I1763" s="2" t="s">
        <v>733</v>
      </c>
      <c r="J1763" s="2" t="s">
        <v>733</v>
      </c>
      <c r="K1763" s="2" t="s">
        <v>733</v>
      </c>
      <c r="L1763" s="2" t="s">
        <v>9634</v>
      </c>
      <c r="M1763" s="2" t="s">
        <v>9632</v>
      </c>
      <c r="N1763" s="2" t="s">
        <v>9635</v>
      </c>
      <c r="O1763" s="2" t="s">
        <v>69</v>
      </c>
      <c r="P1763" s="2" t="s">
        <v>293</v>
      </c>
      <c r="Q1763" s="2" t="s">
        <v>733</v>
      </c>
      <c r="R1763" s="2" t="s">
        <v>733</v>
      </c>
      <c r="S1763" s="2" t="s">
        <v>3643</v>
      </c>
      <c r="T1763" s="2" t="s">
        <v>3644</v>
      </c>
      <c r="U1763" s="2" t="s">
        <v>9636</v>
      </c>
    </row>
    <row r="1764" spans="1:21">
      <c r="A1764" s="2" t="s">
        <v>9637</v>
      </c>
      <c r="B1764" s="2" t="s">
        <v>9638</v>
      </c>
      <c r="C1764" s="2" t="s">
        <v>3636</v>
      </c>
      <c r="D1764" s="2" t="s">
        <v>23</v>
      </c>
      <c r="E1764" s="2" t="s">
        <v>5067</v>
      </c>
      <c r="F1764" s="2" t="s">
        <v>9452</v>
      </c>
      <c r="G1764" s="2" t="s">
        <v>733</v>
      </c>
      <c r="H1764" s="2" t="s">
        <v>733</v>
      </c>
      <c r="I1764" s="2" t="s">
        <v>733</v>
      </c>
      <c r="J1764" s="2" t="s">
        <v>733</v>
      </c>
      <c r="K1764" s="2" t="s">
        <v>733</v>
      </c>
      <c r="L1764" s="2" t="s">
        <v>9639</v>
      </c>
      <c r="M1764" s="2" t="s">
        <v>9637</v>
      </c>
      <c r="N1764" s="2" t="s">
        <v>9640</v>
      </c>
      <c r="O1764" s="2" t="s">
        <v>2535</v>
      </c>
      <c r="P1764" s="2" t="s">
        <v>5164</v>
      </c>
      <c r="Q1764" s="2" t="s">
        <v>733</v>
      </c>
      <c r="R1764" s="2" t="s">
        <v>733</v>
      </c>
      <c r="S1764" s="2" t="s">
        <v>3643</v>
      </c>
      <c r="T1764" s="2" t="s">
        <v>3644</v>
      </c>
      <c r="U1764" s="2" t="s">
        <v>9641</v>
      </c>
    </row>
    <row r="1765" spans="1:21">
      <c r="A1765" s="2" t="s">
        <v>9642</v>
      </c>
      <c r="B1765" s="2" t="s">
        <v>9643</v>
      </c>
      <c r="C1765" s="2" t="s">
        <v>6459</v>
      </c>
      <c r="D1765" s="2" t="s">
        <v>23</v>
      </c>
      <c r="E1765" s="2" t="s">
        <v>5067</v>
      </c>
      <c r="F1765" s="2" t="s">
        <v>9644</v>
      </c>
      <c r="G1765" s="2" t="s">
        <v>733</v>
      </c>
      <c r="H1765" s="2" t="s">
        <v>733</v>
      </c>
      <c r="I1765" s="2" t="s">
        <v>733</v>
      </c>
      <c r="J1765" s="2" t="s">
        <v>733</v>
      </c>
      <c r="K1765" s="2" t="s">
        <v>733</v>
      </c>
      <c r="L1765" s="2" t="s">
        <v>9645</v>
      </c>
      <c r="M1765" s="2" t="s">
        <v>9642</v>
      </c>
      <c r="N1765" s="2" t="s">
        <v>9646</v>
      </c>
      <c r="O1765" s="2" t="s">
        <v>665</v>
      </c>
      <c r="P1765" s="2" t="s">
        <v>9352</v>
      </c>
      <c r="Q1765" s="2" t="s">
        <v>733</v>
      </c>
      <c r="R1765" s="2" t="s">
        <v>733</v>
      </c>
      <c r="S1765" s="2" t="s">
        <v>6462</v>
      </c>
      <c r="T1765" s="2" t="s">
        <v>6463</v>
      </c>
      <c r="U1765" s="2" t="s">
        <v>9647</v>
      </c>
    </row>
    <row r="1766" spans="1:21">
      <c r="A1766" s="2" t="s">
        <v>9648</v>
      </c>
      <c r="B1766" s="2" t="s">
        <v>9649</v>
      </c>
      <c r="C1766" s="2" t="s">
        <v>3603</v>
      </c>
      <c r="D1766" s="2" t="s">
        <v>23</v>
      </c>
      <c r="E1766" s="2" t="s">
        <v>5067</v>
      </c>
      <c r="F1766" s="2" t="s">
        <v>9644</v>
      </c>
      <c r="G1766" s="2" t="s">
        <v>733</v>
      </c>
      <c r="H1766" s="2" t="s">
        <v>733</v>
      </c>
      <c r="I1766" s="2" t="s">
        <v>733</v>
      </c>
      <c r="J1766" s="2" t="s">
        <v>733</v>
      </c>
      <c r="K1766" s="2" t="s">
        <v>733</v>
      </c>
      <c r="L1766" s="2" t="s">
        <v>9650</v>
      </c>
      <c r="M1766" s="2" t="s">
        <v>9648</v>
      </c>
      <c r="N1766" s="2" t="s">
        <v>9651</v>
      </c>
      <c r="O1766" s="2" t="s">
        <v>9652</v>
      </c>
      <c r="P1766" s="2" t="s">
        <v>701</v>
      </c>
      <c r="Q1766" s="2" t="s">
        <v>733</v>
      </c>
      <c r="R1766" s="2" t="s">
        <v>733</v>
      </c>
      <c r="S1766" s="2" t="s">
        <v>3610</v>
      </c>
      <c r="T1766" s="2" t="s">
        <v>3611</v>
      </c>
      <c r="U1766" s="2" t="s">
        <v>9653</v>
      </c>
    </row>
    <row r="1767" spans="1:21">
      <c r="A1767" s="2" t="s">
        <v>9654</v>
      </c>
      <c r="B1767" s="2" t="s">
        <v>9655</v>
      </c>
      <c r="C1767" s="2" t="s">
        <v>3603</v>
      </c>
      <c r="D1767" s="2" t="s">
        <v>23</v>
      </c>
      <c r="E1767" s="2" t="s">
        <v>5067</v>
      </c>
      <c r="F1767" s="2" t="s">
        <v>9644</v>
      </c>
      <c r="G1767" s="2" t="s">
        <v>733</v>
      </c>
      <c r="H1767" s="2" t="s">
        <v>733</v>
      </c>
      <c r="I1767" s="2" t="s">
        <v>733</v>
      </c>
      <c r="J1767" s="2" t="s">
        <v>733</v>
      </c>
      <c r="K1767" s="2" t="s">
        <v>733</v>
      </c>
      <c r="L1767" s="2" t="s">
        <v>9656</v>
      </c>
      <c r="M1767" s="2" t="s">
        <v>9654</v>
      </c>
      <c r="N1767" s="2" t="s">
        <v>527</v>
      </c>
      <c r="O1767" s="2" t="s">
        <v>9657</v>
      </c>
      <c r="P1767" s="2" t="s">
        <v>7314</v>
      </c>
      <c r="Q1767" s="2" t="s">
        <v>733</v>
      </c>
      <c r="R1767" s="2" t="s">
        <v>733</v>
      </c>
      <c r="S1767" s="2" t="s">
        <v>3610</v>
      </c>
      <c r="T1767" s="2" t="s">
        <v>3611</v>
      </c>
      <c r="U1767" s="2" t="s">
        <v>9658</v>
      </c>
    </row>
    <row r="1768" spans="1:21">
      <c r="A1768" s="2" t="s">
        <v>9659</v>
      </c>
      <c r="B1768" s="2" t="s">
        <v>9660</v>
      </c>
      <c r="C1768" s="2" t="s">
        <v>3603</v>
      </c>
      <c r="D1768" s="2" t="s">
        <v>23</v>
      </c>
      <c r="E1768" s="2" t="s">
        <v>5067</v>
      </c>
      <c r="F1768" s="2" t="s">
        <v>9644</v>
      </c>
      <c r="G1768" s="2" t="s">
        <v>733</v>
      </c>
      <c r="H1768" s="2" t="s">
        <v>733</v>
      </c>
      <c r="I1768" s="2" t="s">
        <v>733</v>
      </c>
      <c r="J1768" s="2" t="s">
        <v>733</v>
      </c>
      <c r="K1768" s="2" t="s">
        <v>733</v>
      </c>
      <c r="L1768" s="2" t="s">
        <v>9661</v>
      </c>
      <c r="M1768" s="2" t="s">
        <v>9659</v>
      </c>
      <c r="N1768" s="2" t="s">
        <v>9662</v>
      </c>
      <c r="O1768" s="2" t="s">
        <v>9657</v>
      </c>
      <c r="P1768" s="2" t="s">
        <v>7314</v>
      </c>
      <c r="Q1768" s="2" t="s">
        <v>733</v>
      </c>
      <c r="R1768" s="2" t="s">
        <v>733</v>
      </c>
      <c r="S1768" s="2" t="s">
        <v>3610</v>
      </c>
      <c r="T1768" s="2" t="s">
        <v>3611</v>
      </c>
      <c r="U1768" s="2" t="s">
        <v>9663</v>
      </c>
    </row>
    <row r="1769" spans="1:21">
      <c r="A1769" s="2" t="s">
        <v>9664</v>
      </c>
      <c r="B1769" s="2" t="s">
        <v>9665</v>
      </c>
      <c r="C1769" s="2" t="s">
        <v>3603</v>
      </c>
      <c r="D1769" s="2" t="s">
        <v>23</v>
      </c>
      <c r="E1769" s="2" t="s">
        <v>5067</v>
      </c>
      <c r="F1769" s="2" t="s">
        <v>9644</v>
      </c>
      <c r="G1769" s="2" t="s">
        <v>733</v>
      </c>
      <c r="H1769" s="2" t="s">
        <v>733</v>
      </c>
      <c r="I1769" s="2" t="s">
        <v>733</v>
      </c>
      <c r="J1769" s="2" t="s">
        <v>733</v>
      </c>
      <c r="K1769" s="2" t="s">
        <v>733</v>
      </c>
      <c r="L1769" s="2" t="s">
        <v>9666</v>
      </c>
      <c r="M1769" s="2" t="s">
        <v>9664</v>
      </c>
      <c r="N1769" s="2" t="s">
        <v>9667</v>
      </c>
      <c r="O1769" s="2" t="s">
        <v>4773</v>
      </c>
      <c r="P1769" s="2" t="s">
        <v>2720</v>
      </c>
      <c r="Q1769" s="2" t="s">
        <v>733</v>
      </c>
      <c r="R1769" s="2" t="s">
        <v>733</v>
      </c>
      <c r="S1769" s="2" t="s">
        <v>3610</v>
      </c>
      <c r="T1769" s="2" t="s">
        <v>3611</v>
      </c>
      <c r="U1769" s="2" t="s">
        <v>9668</v>
      </c>
    </row>
    <row r="1770" spans="1:21">
      <c r="A1770" s="2" t="s">
        <v>9669</v>
      </c>
      <c r="B1770" s="2" t="s">
        <v>9670</v>
      </c>
      <c r="C1770" s="2" t="s">
        <v>3603</v>
      </c>
      <c r="D1770" s="2" t="s">
        <v>23</v>
      </c>
      <c r="E1770" s="2" t="s">
        <v>5067</v>
      </c>
      <c r="F1770" s="2" t="s">
        <v>9644</v>
      </c>
      <c r="G1770" s="2" t="s">
        <v>733</v>
      </c>
      <c r="H1770" s="2" t="s">
        <v>733</v>
      </c>
      <c r="I1770" s="2" t="s">
        <v>733</v>
      </c>
      <c r="J1770" s="2" t="s">
        <v>733</v>
      </c>
      <c r="K1770" s="2" t="s">
        <v>733</v>
      </c>
      <c r="L1770" s="2" t="s">
        <v>9671</v>
      </c>
      <c r="M1770" s="2" t="s">
        <v>9669</v>
      </c>
      <c r="N1770" s="2" t="s">
        <v>9667</v>
      </c>
      <c r="O1770" s="2" t="s">
        <v>4773</v>
      </c>
      <c r="P1770" s="2" t="s">
        <v>2720</v>
      </c>
      <c r="Q1770" s="2" t="s">
        <v>733</v>
      </c>
      <c r="R1770" s="2" t="s">
        <v>733</v>
      </c>
      <c r="S1770" s="2" t="s">
        <v>3610</v>
      </c>
      <c r="T1770" s="2" t="s">
        <v>3611</v>
      </c>
      <c r="U1770" s="2" t="s">
        <v>9672</v>
      </c>
    </row>
    <row r="1771" spans="1:21">
      <c r="A1771" s="2" t="s">
        <v>9673</v>
      </c>
      <c r="B1771" s="2" t="s">
        <v>9674</v>
      </c>
      <c r="C1771" s="2" t="s">
        <v>3603</v>
      </c>
      <c r="D1771" s="2" t="s">
        <v>23</v>
      </c>
      <c r="E1771" s="2" t="s">
        <v>5067</v>
      </c>
      <c r="F1771" s="2" t="s">
        <v>9644</v>
      </c>
      <c r="G1771" s="2" t="s">
        <v>733</v>
      </c>
      <c r="H1771" s="2" t="s">
        <v>733</v>
      </c>
      <c r="I1771" s="2" t="s">
        <v>733</v>
      </c>
      <c r="J1771" s="2" t="s">
        <v>733</v>
      </c>
      <c r="K1771" s="2" t="s">
        <v>733</v>
      </c>
      <c r="L1771" s="2" t="s">
        <v>9675</v>
      </c>
      <c r="M1771" s="2" t="s">
        <v>9673</v>
      </c>
      <c r="N1771" s="2" t="s">
        <v>9676</v>
      </c>
      <c r="O1771" s="2" t="s">
        <v>2084</v>
      </c>
      <c r="P1771" s="2" t="s">
        <v>3797</v>
      </c>
      <c r="Q1771" s="2" t="s">
        <v>733</v>
      </c>
      <c r="R1771" s="2" t="s">
        <v>733</v>
      </c>
      <c r="S1771" s="2" t="s">
        <v>3610</v>
      </c>
      <c r="T1771" s="2" t="s">
        <v>3611</v>
      </c>
      <c r="U1771" s="2" t="s">
        <v>9677</v>
      </c>
    </row>
    <row r="1772" spans="1:21">
      <c r="A1772" s="2" t="s">
        <v>9678</v>
      </c>
      <c r="B1772" s="2" t="s">
        <v>9679</v>
      </c>
      <c r="C1772" s="2" t="s">
        <v>3603</v>
      </c>
      <c r="D1772" s="2" t="s">
        <v>23</v>
      </c>
      <c r="E1772" s="2" t="s">
        <v>5067</v>
      </c>
      <c r="F1772" s="2" t="s">
        <v>9644</v>
      </c>
      <c r="G1772" s="2" t="s">
        <v>733</v>
      </c>
      <c r="H1772" s="2" t="s">
        <v>733</v>
      </c>
      <c r="I1772" s="2" t="s">
        <v>733</v>
      </c>
      <c r="J1772" s="2" t="s">
        <v>733</v>
      </c>
      <c r="K1772" s="2" t="s">
        <v>733</v>
      </c>
      <c r="L1772" s="2" t="s">
        <v>9680</v>
      </c>
      <c r="M1772" s="2" t="s">
        <v>9678</v>
      </c>
      <c r="N1772" s="2" t="s">
        <v>2913</v>
      </c>
      <c r="O1772" s="2" t="s">
        <v>2913</v>
      </c>
      <c r="P1772" s="2" t="s">
        <v>8908</v>
      </c>
      <c r="Q1772" s="2" t="s">
        <v>733</v>
      </c>
      <c r="R1772" s="2" t="s">
        <v>733</v>
      </c>
      <c r="S1772" s="2" t="s">
        <v>3610</v>
      </c>
      <c r="T1772" s="2" t="s">
        <v>3611</v>
      </c>
      <c r="U1772" s="2" t="s">
        <v>9681</v>
      </c>
    </row>
    <row r="1773" spans="1:21">
      <c r="A1773" s="2" t="s">
        <v>9682</v>
      </c>
      <c r="B1773" s="2" t="s">
        <v>9683</v>
      </c>
      <c r="C1773" s="2" t="s">
        <v>3603</v>
      </c>
      <c r="D1773" s="2" t="s">
        <v>23</v>
      </c>
      <c r="E1773" s="2" t="s">
        <v>5067</v>
      </c>
      <c r="F1773" s="2" t="s">
        <v>9644</v>
      </c>
      <c r="G1773" s="2" t="s">
        <v>733</v>
      </c>
      <c r="H1773" s="2" t="s">
        <v>733</v>
      </c>
      <c r="I1773" s="2" t="s">
        <v>733</v>
      </c>
      <c r="J1773" s="2" t="s">
        <v>733</v>
      </c>
      <c r="K1773" s="2" t="s">
        <v>733</v>
      </c>
      <c r="L1773" s="2" t="s">
        <v>9684</v>
      </c>
      <c r="M1773" s="2" t="s">
        <v>9682</v>
      </c>
      <c r="N1773" s="2" t="s">
        <v>107</v>
      </c>
      <c r="O1773" s="2" t="s">
        <v>107</v>
      </c>
      <c r="P1773" s="2" t="s">
        <v>8908</v>
      </c>
      <c r="Q1773" s="2" t="s">
        <v>733</v>
      </c>
      <c r="R1773" s="2" t="s">
        <v>733</v>
      </c>
      <c r="S1773" s="2" t="s">
        <v>3610</v>
      </c>
      <c r="T1773" s="2" t="s">
        <v>3611</v>
      </c>
      <c r="U1773" s="2" t="s">
        <v>9685</v>
      </c>
    </row>
    <row r="1774" spans="1:21">
      <c r="A1774" s="2" t="s">
        <v>9686</v>
      </c>
      <c r="B1774" s="2" t="s">
        <v>9687</v>
      </c>
      <c r="C1774" s="2" t="s">
        <v>3603</v>
      </c>
      <c r="D1774" s="2" t="s">
        <v>23</v>
      </c>
      <c r="E1774" s="2" t="s">
        <v>5067</v>
      </c>
      <c r="F1774" s="2" t="s">
        <v>9644</v>
      </c>
      <c r="G1774" s="2" t="s">
        <v>733</v>
      </c>
      <c r="H1774" s="2" t="s">
        <v>733</v>
      </c>
      <c r="I1774" s="2" t="s">
        <v>733</v>
      </c>
      <c r="J1774" s="2" t="s">
        <v>733</v>
      </c>
      <c r="K1774" s="2" t="s">
        <v>733</v>
      </c>
      <c r="L1774" s="2" t="s">
        <v>9688</v>
      </c>
      <c r="M1774" s="2" t="s">
        <v>9686</v>
      </c>
      <c r="N1774" s="2" t="s">
        <v>107</v>
      </c>
      <c r="O1774" s="2" t="s">
        <v>107</v>
      </c>
      <c r="P1774" s="2" t="s">
        <v>760</v>
      </c>
      <c r="Q1774" s="2" t="s">
        <v>733</v>
      </c>
      <c r="R1774" s="2" t="s">
        <v>733</v>
      </c>
      <c r="S1774" s="2" t="s">
        <v>3610</v>
      </c>
      <c r="T1774" s="2" t="s">
        <v>3611</v>
      </c>
      <c r="U1774" s="2" t="s">
        <v>9689</v>
      </c>
    </row>
    <row r="1775" spans="1:21">
      <c r="A1775" s="2" t="s">
        <v>9690</v>
      </c>
      <c r="B1775" s="2" t="s">
        <v>9691</v>
      </c>
      <c r="C1775" s="2" t="s">
        <v>3603</v>
      </c>
      <c r="D1775" s="2" t="s">
        <v>23</v>
      </c>
      <c r="E1775" s="2" t="s">
        <v>5067</v>
      </c>
      <c r="F1775" s="2" t="s">
        <v>9644</v>
      </c>
      <c r="G1775" s="2" t="s">
        <v>733</v>
      </c>
      <c r="H1775" s="2" t="s">
        <v>733</v>
      </c>
      <c r="I1775" s="2" t="s">
        <v>733</v>
      </c>
      <c r="J1775" s="2" t="s">
        <v>733</v>
      </c>
      <c r="K1775" s="2" t="s">
        <v>733</v>
      </c>
      <c r="L1775" s="2" t="s">
        <v>9692</v>
      </c>
      <c r="M1775" s="2" t="s">
        <v>9690</v>
      </c>
      <c r="N1775" s="2" t="s">
        <v>107</v>
      </c>
      <c r="O1775" s="2" t="s">
        <v>107</v>
      </c>
      <c r="P1775" s="2" t="s">
        <v>760</v>
      </c>
      <c r="Q1775" s="2" t="s">
        <v>733</v>
      </c>
      <c r="R1775" s="2" t="s">
        <v>733</v>
      </c>
      <c r="S1775" s="2" t="s">
        <v>3610</v>
      </c>
      <c r="T1775" s="2" t="s">
        <v>3611</v>
      </c>
      <c r="U1775" s="2" t="s">
        <v>9693</v>
      </c>
    </row>
    <row r="1776" spans="1:21">
      <c r="A1776" s="2" t="s">
        <v>9694</v>
      </c>
      <c r="B1776" s="2" t="s">
        <v>9695</v>
      </c>
      <c r="C1776" s="2" t="s">
        <v>3603</v>
      </c>
      <c r="D1776" s="2" t="s">
        <v>23</v>
      </c>
      <c r="E1776" s="2" t="s">
        <v>5067</v>
      </c>
      <c r="F1776" s="2" t="s">
        <v>9280</v>
      </c>
      <c r="G1776" s="2" t="s">
        <v>733</v>
      </c>
      <c r="H1776" s="2" t="s">
        <v>733</v>
      </c>
      <c r="I1776" s="2" t="s">
        <v>733</v>
      </c>
      <c r="J1776" s="2" t="s">
        <v>733</v>
      </c>
      <c r="K1776" s="2" t="s">
        <v>733</v>
      </c>
      <c r="L1776" s="2" t="s">
        <v>9696</v>
      </c>
      <c r="M1776" s="2" t="s">
        <v>9694</v>
      </c>
      <c r="N1776" s="2" t="s">
        <v>9697</v>
      </c>
      <c r="O1776" s="2" t="s">
        <v>2215</v>
      </c>
      <c r="P1776" s="2" t="s">
        <v>1031</v>
      </c>
      <c r="Q1776" s="2" t="s">
        <v>733</v>
      </c>
      <c r="R1776" s="2" t="s">
        <v>733</v>
      </c>
      <c r="S1776" s="2" t="s">
        <v>3610</v>
      </c>
      <c r="T1776" s="2" t="s">
        <v>3611</v>
      </c>
      <c r="U1776" s="2" t="s">
        <v>9698</v>
      </c>
    </row>
    <row r="1777" spans="1:21">
      <c r="A1777" s="2" t="s">
        <v>9699</v>
      </c>
      <c r="B1777" s="2" t="s">
        <v>9700</v>
      </c>
      <c r="C1777" s="2" t="s">
        <v>3603</v>
      </c>
      <c r="D1777" s="2" t="s">
        <v>23</v>
      </c>
      <c r="E1777" s="2" t="s">
        <v>5067</v>
      </c>
      <c r="F1777" s="2" t="s">
        <v>9280</v>
      </c>
      <c r="G1777" s="2" t="s">
        <v>733</v>
      </c>
      <c r="H1777" s="2" t="s">
        <v>733</v>
      </c>
      <c r="I1777" s="2" t="s">
        <v>733</v>
      </c>
      <c r="J1777" s="2" t="s">
        <v>733</v>
      </c>
      <c r="K1777" s="2" t="s">
        <v>733</v>
      </c>
      <c r="L1777" s="2" t="s">
        <v>9701</v>
      </c>
      <c r="M1777" s="2" t="s">
        <v>9699</v>
      </c>
      <c r="N1777" s="2" t="s">
        <v>1118</v>
      </c>
      <c r="O1777" s="2" t="s">
        <v>1118</v>
      </c>
      <c r="P1777" s="2" t="s">
        <v>1726</v>
      </c>
      <c r="Q1777" s="2" t="s">
        <v>733</v>
      </c>
      <c r="R1777" s="2" t="s">
        <v>733</v>
      </c>
      <c r="S1777" s="2" t="s">
        <v>3610</v>
      </c>
      <c r="T1777" s="2" t="s">
        <v>3611</v>
      </c>
      <c r="U1777" s="2" t="s">
        <v>9702</v>
      </c>
    </row>
    <row r="1778" spans="1:21">
      <c r="A1778" s="2" t="s">
        <v>9703</v>
      </c>
      <c r="B1778" s="2" t="s">
        <v>9704</v>
      </c>
      <c r="C1778" s="2" t="s">
        <v>3603</v>
      </c>
      <c r="D1778" s="2" t="s">
        <v>23</v>
      </c>
      <c r="E1778" s="2" t="s">
        <v>5067</v>
      </c>
      <c r="F1778" s="2" t="s">
        <v>9280</v>
      </c>
      <c r="G1778" s="2" t="s">
        <v>733</v>
      </c>
      <c r="H1778" s="2" t="s">
        <v>733</v>
      </c>
      <c r="I1778" s="2" t="s">
        <v>733</v>
      </c>
      <c r="J1778" s="2" t="s">
        <v>733</v>
      </c>
      <c r="K1778" s="2" t="s">
        <v>733</v>
      </c>
      <c r="L1778" s="2" t="s">
        <v>9705</v>
      </c>
      <c r="M1778" s="2" t="s">
        <v>9703</v>
      </c>
      <c r="N1778" s="2" t="s">
        <v>9706</v>
      </c>
      <c r="O1778" s="2" t="s">
        <v>9707</v>
      </c>
      <c r="P1778" s="2" t="s">
        <v>8337</v>
      </c>
      <c r="Q1778" s="2" t="s">
        <v>733</v>
      </c>
      <c r="R1778" s="2" t="s">
        <v>733</v>
      </c>
      <c r="S1778" s="2" t="s">
        <v>3610</v>
      </c>
      <c r="T1778" s="2" t="s">
        <v>3611</v>
      </c>
      <c r="U1778" s="2" t="s">
        <v>9708</v>
      </c>
    </row>
    <row r="1779" spans="1:21">
      <c r="A1779" s="2" t="s">
        <v>9709</v>
      </c>
      <c r="B1779" s="2" t="s">
        <v>9710</v>
      </c>
      <c r="C1779" s="2" t="s">
        <v>3603</v>
      </c>
      <c r="D1779" s="2" t="s">
        <v>23</v>
      </c>
      <c r="E1779" s="2" t="s">
        <v>5067</v>
      </c>
      <c r="F1779" s="2" t="s">
        <v>9644</v>
      </c>
      <c r="G1779" s="2" t="s">
        <v>733</v>
      </c>
      <c r="H1779" s="2" t="s">
        <v>733</v>
      </c>
      <c r="I1779" s="2" t="s">
        <v>733</v>
      </c>
      <c r="J1779" s="2" t="s">
        <v>733</v>
      </c>
      <c r="K1779" s="2" t="s">
        <v>733</v>
      </c>
      <c r="L1779" s="2" t="s">
        <v>9711</v>
      </c>
      <c r="M1779" s="2" t="s">
        <v>9709</v>
      </c>
      <c r="N1779" s="2" t="s">
        <v>9712</v>
      </c>
      <c r="O1779" s="2" t="s">
        <v>1078</v>
      </c>
      <c r="P1779" s="2" t="s">
        <v>760</v>
      </c>
      <c r="Q1779" s="2" t="s">
        <v>733</v>
      </c>
      <c r="R1779" s="2" t="s">
        <v>733</v>
      </c>
      <c r="S1779" s="2" t="s">
        <v>3610</v>
      </c>
      <c r="T1779" s="2" t="s">
        <v>3611</v>
      </c>
      <c r="U1779" s="2" t="s">
        <v>9713</v>
      </c>
    </row>
    <row r="1780" spans="1:21">
      <c r="A1780" s="2" t="s">
        <v>9714</v>
      </c>
      <c r="B1780" s="2" t="s">
        <v>9715</v>
      </c>
      <c r="C1780" s="2" t="s">
        <v>3603</v>
      </c>
      <c r="D1780" s="2" t="s">
        <v>23</v>
      </c>
      <c r="E1780" s="2" t="s">
        <v>5067</v>
      </c>
      <c r="F1780" s="2" t="s">
        <v>9644</v>
      </c>
      <c r="G1780" s="2" t="s">
        <v>733</v>
      </c>
      <c r="H1780" s="2" t="s">
        <v>733</v>
      </c>
      <c r="I1780" s="2" t="s">
        <v>733</v>
      </c>
      <c r="J1780" s="2" t="s">
        <v>733</v>
      </c>
      <c r="K1780" s="2" t="s">
        <v>733</v>
      </c>
      <c r="L1780" s="2" t="s">
        <v>9716</v>
      </c>
      <c r="M1780" s="2" t="s">
        <v>9714</v>
      </c>
      <c r="N1780" s="2" t="s">
        <v>9712</v>
      </c>
      <c r="O1780" s="2" t="s">
        <v>1078</v>
      </c>
      <c r="P1780" s="2" t="s">
        <v>8908</v>
      </c>
      <c r="Q1780" s="2" t="s">
        <v>733</v>
      </c>
      <c r="R1780" s="2" t="s">
        <v>733</v>
      </c>
      <c r="S1780" s="2" t="s">
        <v>3610</v>
      </c>
      <c r="T1780" s="2" t="s">
        <v>3611</v>
      </c>
      <c r="U1780" s="2" t="s">
        <v>9717</v>
      </c>
    </row>
    <row r="1781" spans="1:21">
      <c r="A1781" s="2" t="s">
        <v>9718</v>
      </c>
      <c r="B1781" s="2" t="s">
        <v>9719</v>
      </c>
      <c r="C1781" s="2" t="s">
        <v>3603</v>
      </c>
      <c r="D1781" s="2" t="s">
        <v>23</v>
      </c>
      <c r="E1781" s="2" t="s">
        <v>5067</v>
      </c>
      <c r="F1781" s="2" t="s">
        <v>9644</v>
      </c>
      <c r="G1781" s="2" t="s">
        <v>733</v>
      </c>
      <c r="H1781" s="2" t="s">
        <v>733</v>
      </c>
      <c r="I1781" s="2" t="s">
        <v>733</v>
      </c>
      <c r="J1781" s="2" t="s">
        <v>733</v>
      </c>
      <c r="K1781" s="2" t="s">
        <v>733</v>
      </c>
      <c r="L1781" s="2" t="s">
        <v>9720</v>
      </c>
      <c r="M1781" s="2" t="s">
        <v>9718</v>
      </c>
      <c r="N1781" s="2" t="s">
        <v>9712</v>
      </c>
      <c r="O1781" s="2" t="s">
        <v>1078</v>
      </c>
      <c r="P1781" s="2" t="s">
        <v>760</v>
      </c>
      <c r="Q1781" s="2" t="s">
        <v>733</v>
      </c>
      <c r="R1781" s="2" t="s">
        <v>733</v>
      </c>
      <c r="S1781" s="2" t="s">
        <v>3610</v>
      </c>
      <c r="T1781" s="2" t="s">
        <v>3611</v>
      </c>
      <c r="U1781" s="2" t="s">
        <v>9721</v>
      </c>
    </row>
    <row r="1782" spans="1:21">
      <c r="A1782" s="2" t="s">
        <v>9722</v>
      </c>
      <c r="B1782" s="2" t="s">
        <v>9723</v>
      </c>
      <c r="C1782" s="2" t="s">
        <v>3603</v>
      </c>
      <c r="D1782" s="2" t="s">
        <v>23</v>
      </c>
      <c r="E1782" s="2" t="s">
        <v>5067</v>
      </c>
      <c r="F1782" s="2" t="s">
        <v>9644</v>
      </c>
      <c r="G1782" s="2" t="s">
        <v>733</v>
      </c>
      <c r="H1782" s="2" t="s">
        <v>733</v>
      </c>
      <c r="I1782" s="2" t="s">
        <v>733</v>
      </c>
      <c r="J1782" s="2" t="s">
        <v>733</v>
      </c>
      <c r="K1782" s="2" t="s">
        <v>733</v>
      </c>
      <c r="L1782" s="2" t="s">
        <v>9724</v>
      </c>
      <c r="M1782" s="2" t="s">
        <v>9722</v>
      </c>
      <c r="N1782" s="2" t="s">
        <v>8206</v>
      </c>
      <c r="O1782" s="2" t="s">
        <v>4562</v>
      </c>
      <c r="P1782" s="2" t="s">
        <v>760</v>
      </c>
      <c r="Q1782" s="2" t="s">
        <v>733</v>
      </c>
      <c r="R1782" s="2" t="s">
        <v>733</v>
      </c>
      <c r="S1782" s="2" t="s">
        <v>3610</v>
      </c>
      <c r="T1782" s="2" t="s">
        <v>3611</v>
      </c>
      <c r="U1782" s="2" t="s">
        <v>9725</v>
      </c>
    </row>
    <row r="1783" spans="1:21">
      <c r="A1783" s="2" t="s">
        <v>9726</v>
      </c>
      <c r="B1783" s="2" t="s">
        <v>9727</v>
      </c>
      <c r="C1783" s="2" t="s">
        <v>3603</v>
      </c>
      <c r="D1783" s="2" t="s">
        <v>23</v>
      </c>
      <c r="E1783" s="2" t="s">
        <v>5067</v>
      </c>
      <c r="F1783" s="2" t="s">
        <v>9644</v>
      </c>
      <c r="G1783" s="2" t="s">
        <v>733</v>
      </c>
      <c r="H1783" s="2" t="s">
        <v>733</v>
      </c>
      <c r="I1783" s="2" t="s">
        <v>733</v>
      </c>
      <c r="J1783" s="2" t="s">
        <v>733</v>
      </c>
      <c r="K1783" s="2" t="s">
        <v>733</v>
      </c>
      <c r="L1783" s="2" t="s">
        <v>9728</v>
      </c>
      <c r="M1783" s="2" t="s">
        <v>9726</v>
      </c>
      <c r="N1783" s="2" t="s">
        <v>4562</v>
      </c>
      <c r="O1783" s="2" t="s">
        <v>4562</v>
      </c>
      <c r="P1783" s="2" t="s">
        <v>760</v>
      </c>
      <c r="Q1783" s="2" t="s">
        <v>733</v>
      </c>
      <c r="R1783" s="2" t="s">
        <v>733</v>
      </c>
      <c r="S1783" s="2" t="s">
        <v>3610</v>
      </c>
      <c r="T1783" s="2" t="s">
        <v>3611</v>
      </c>
      <c r="U1783" s="2" t="s">
        <v>9729</v>
      </c>
    </row>
    <row r="1784" spans="1:21">
      <c r="A1784" s="2" t="s">
        <v>9730</v>
      </c>
      <c r="B1784" s="2" t="s">
        <v>9731</v>
      </c>
      <c r="C1784" s="2" t="s">
        <v>3603</v>
      </c>
      <c r="D1784" s="2" t="s">
        <v>23</v>
      </c>
      <c r="E1784" s="2" t="s">
        <v>5067</v>
      </c>
      <c r="F1784" s="2" t="s">
        <v>9644</v>
      </c>
      <c r="G1784" s="2" t="s">
        <v>733</v>
      </c>
      <c r="H1784" s="2" t="s">
        <v>733</v>
      </c>
      <c r="I1784" s="2" t="s">
        <v>733</v>
      </c>
      <c r="J1784" s="2" t="s">
        <v>733</v>
      </c>
      <c r="K1784" s="2" t="s">
        <v>733</v>
      </c>
      <c r="L1784" s="2" t="s">
        <v>9732</v>
      </c>
      <c r="M1784" s="2" t="s">
        <v>9730</v>
      </c>
      <c r="N1784" s="2" t="s">
        <v>343</v>
      </c>
      <c r="O1784" s="2" t="s">
        <v>343</v>
      </c>
      <c r="P1784" s="2" t="s">
        <v>760</v>
      </c>
      <c r="Q1784" s="2" t="s">
        <v>733</v>
      </c>
      <c r="R1784" s="2" t="s">
        <v>733</v>
      </c>
      <c r="S1784" s="2" t="s">
        <v>3610</v>
      </c>
      <c r="T1784" s="2" t="s">
        <v>3611</v>
      </c>
      <c r="U1784" s="2" t="s">
        <v>9733</v>
      </c>
    </row>
    <row r="1785" spans="1:21">
      <c r="A1785" s="2" t="s">
        <v>9734</v>
      </c>
      <c r="B1785" s="2" t="s">
        <v>9735</v>
      </c>
      <c r="C1785" s="2" t="s">
        <v>3603</v>
      </c>
      <c r="D1785" s="2" t="s">
        <v>23</v>
      </c>
      <c r="E1785" s="2" t="s">
        <v>5067</v>
      </c>
      <c r="F1785" s="2" t="s">
        <v>9644</v>
      </c>
      <c r="G1785" s="2" t="s">
        <v>733</v>
      </c>
      <c r="H1785" s="2" t="s">
        <v>733</v>
      </c>
      <c r="I1785" s="2" t="s">
        <v>733</v>
      </c>
      <c r="J1785" s="2" t="s">
        <v>733</v>
      </c>
      <c r="K1785" s="2" t="s">
        <v>733</v>
      </c>
      <c r="L1785" s="2" t="s">
        <v>9736</v>
      </c>
      <c r="M1785" s="2" t="s">
        <v>9734</v>
      </c>
      <c r="N1785" s="2" t="s">
        <v>4562</v>
      </c>
      <c r="O1785" s="2" t="s">
        <v>4562</v>
      </c>
      <c r="P1785" s="2" t="s">
        <v>9737</v>
      </c>
      <c r="Q1785" s="2" t="s">
        <v>733</v>
      </c>
      <c r="R1785" s="2" t="s">
        <v>733</v>
      </c>
      <c r="S1785" s="2" t="s">
        <v>3610</v>
      </c>
      <c r="T1785" s="2" t="s">
        <v>3611</v>
      </c>
      <c r="U1785" s="2" t="s">
        <v>9738</v>
      </c>
    </row>
    <row r="1786" spans="1:21">
      <c r="A1786" s="2" t="s">
        <v>9739</v>
      </c>
      <c r="B1786" s="2" t="s">
        <v>9740</v>
      </c>
      <c r="C1786" s="2" t="s">
        <v>3603</v>
      </c>
      <c r="D1786" s="2" t="s">
        <v>23</v>
      </c>
      <c r="E1786" s="2" t="s">
        <v>5067</v>
      </c>
      <c r="F1786" s="2" t="s">
        <v>9644</v>
      </c>
      <c r="G1786" s="2" t="s">
        <v>733</v>
      </c>
      <c r="H1786" s="2" t="s">
        <v>733</v>
      </c>
      <c r="I1786" s="2" t="s">
        <v>733</v>
      </c>
      <c r="J1786" s="2" t="s">
        <v>733</v>
      </c>
      <c r="K1786" s="2" t="s">
        <v>733</v>
      </c>
      <c r="L1786" s="2" t="s">
        <v>9741</v>
      </c>
      <c r="M1786" s="2" t="s">
        <v>9739</v>
      </c>
      <c r="N1786" s="2" t="s">
        <v>7706</v>
      </c>
      <c r="O1786" s="2" t="s">
        <v>6033</v>
      </c>
      <c r="P1786" s="2" t="s">
        <v>141</v>
      </c>
      <c r="Q1786" s="2" t="s">
        <v>733</v>
      </c>
      <c r="R1786" s="2" t="s">
        <v>733</v>
      </c>
      <c r="S1786" s="2" t="s">
        <v>3610</v>
      </c>
      <c r="T1786" s="2" t="s">
        <v>3611</v>
      </c>
      <c r="U1786" s="2" t="s">
        <v>9742</v>
      </c>
    </row>
    <row r="1787" spans="1:21">
      <c r="A1787" s="2" t="s">
        <v>9743</v>
      </c>
      <c r="B1787" s="2" t="s">
        <v>9744</v>
      </c>
      <c r="C1787" s="2" t="s">
        <v>3603</v>
      </c>
      <c r="D1787" s="2" t="s">
        <v>23</v>
      </c>
      <c r="E1787" s="2" t="s">
        <v>5067</v>
      </c>
      <c r="F1787" s="2" t="s">
        <v>9644</v>
      </c>
      <c r="G1787" s="2" t="s">
        <v>733</v>
      </c>
      <c r="H1787" s="2" t="s">
        <v>733</v>
      </c>
      <c r="I1787" s="2" t="s">
        <v>733</v>
      </c>
      <c r="J1787" s="2" t="s">
        <v>733</v>
      </c>
      <c r="K1787" s="2" t="s">
        <v>733</v>
      </c>
      <c r="L1787" s="2" t="s">
        <v>9745</v>
      </c>
      <c r="M1787" s="2" t="s">
        <v>9743</v>
      </c>
      <c r="N1787" s="2" t="s">
        <v>9667</v>
      </c>
      <c r="O1787" s="2" t="s">
        <v>4773</v>
      </c>
      <c r="P1787" s="2" t="s">
        <v>2720</v>
      </c>
      <c r="Q1787" s="2" t="s">
        <v>733</v>
      </c>
      <c r="R1787" s="2" t="s">
        <v>733</v>
      </c>
      <c r="S1787" s="2" t="s">
        <v>3610</v>
      </c>
      <c r="T1787" s="2" t="s">
        <v>3611</v>
      </c>
      <c r="U1787" s="2" t="s">
        <v>9746</v>
      </c>
    </row>
    <row r="1788" spans="1:21">
      <c r="A1788" s="2" t="s">
        <v>9747</v>
      </c>
      <c r="B1788" s="2" t="s">
        <v>9748</v>
      </c>
      <c r="C1788" s="2" t="s">
        <v>3603</v>
      </c>
      <c r="D1788" s="2" t="s">
        <v>23</v>
      </c>
      <c r="E1788" s="2" t="s">
        <v>5067</v>
      </c>
      <c r="F1788" s="2" t="s">
        <v>9280</v>
      </c>
      <c r="G1788" s="2" t="s">
        <v>733</v>
      </c>
      <c r="H1788" s="2" t="s">
        <v>733</v>
      </c>
      <c r="I1788" s="2" t="s">
        <v>733</v>
      </c>
      <c r="J1788" s="2" t="s">
        <v>733</v>
      </c>
      <c r="K1788" s="2" t="s">
        <v>733</v>
      </c>
      <c r="L1788" s="2" t="s">
        <v>9749</v>
      </c>
      <c r="M1788" s="2" t="s">
        <v>9747</v>
      </c>
      <c r="N1788" s="2" t="s">
        <v>9750</v>
      </c>
      <c r="O1788" s="2" t="s">
        <v>2215</v>
      </c>
      <c r="P1788" s="2" t="s">
        <v>7871</v>
      </c>
      <c r="Q1788" s="2" t="s">
        <v>733</v>
      </c>
      <c r="R1788" s="2" t="s">
        <v>733</v>
      </c>
      <c r="S1788" s="2" t="s">
        <v>3610</v>
      </c>
      <c r="T1788" s="2" t="s">
        <v>3611</v>
      </c>
      <c r="U1788" s="2" t="s">
        <v>9751</v>
      </c>
    </row>
    <row r="1789" spans="1:21">
      <c r="A1789" s="2" t="s">
        <v>9752</v>
      </c>
      <c r="B1789" s="2" t="s">
        <v>9753</v>
      </c>
      <c r="C1789" s="2" t="s">
        <v>3603</v>
      </c>
      <c r="D1789" s="2" t="s">
        <v>23</v>
      </c>
      <c r="E1789" s="2" t="s">
        <v>5067</v>
      </c>
      <c r="F1789" s="2" t="s">
        <v>9280</v>
      </c>
      <c r="G1789" s="2" t="s">
        <v>733</v>
      </c>
      <c r="H1789" s="2" t="s">
        <v>733</v>
      </c>
      <c r="I1789" s="2" t="s">
        <v>733</v>
      </c>
      <c r="J1789" s="2" t="s">
        <v>733</v>
      </c>
      <c r="K1789" s="2" t="s">
        <v>733</v>
      </c>
      <c r="L1789" s="2" t="s">
        <v>9754</v>
      </c>
      <c r="M1789" s="2" t="s">
        <v>9752</v>
      </c>
      <c r="N1789" s="2" t="s">
        <v>9755</v>
      </c>
      <c r="O1789" s="2" t="s">
        <v>1069</v>
      </c>
      <c r="P1789" s="2" t="s">
        <v>7871</v>
      </c>
      <c r="Q1789" s="2" t="s">
        <v>733</v>
      </c>
      <c r="R1789" s="2" t="s">
        <v>733</v>
      </c>
      <c r="S1789" s="2" t="s">
        <v>3610</v>
      </c>
      <c r="T1789" s="2" t="s">
        <v>3611</v>
      </c>
      <c r="U1789" s="2" t="s">
        <v>9756</v>
      </c>
    </row>
    <row r="1790" spans="1:21">
      <c r="A1790" s="2" t="s">
        <v>9757</v>
      </c>
      <c r="B1790" s="2" t="s">
        <v>9758</v>
      </c>
      <c r="C1790" s="2" t="s">
        <v>341</v>
      </c>
      <c r="D1790" s="2" t="s">
        <v>23</v>
      </c>
      <c r="E1790" s="2" t="s">
        <v>5067</v>
      </c>
      <c r="F1790" s="2" t="s">
        <v>9644</v>
      </c>
      <c r="G1790" s="2" t="s">
        <v>733</v>
      </c>
      <c r="H1790" s="2" t="s">
        <v>733</v>
      </c>
      <c r="I1790" s="2" t="s">
        <v>733</v>
      </c>
      <c r="J1790" s="2" t="s">
        <v>733</v>
      </c>
      <c r="K1790" s="2" t="s">
        <v>733</v>
      </c>
      <c r="L1790" s="2" t="s">
        <v>9759</v>
      </c>
      <c r="M1790" s="2" t="s">
        <v>9757</v>
      </c>
      <c r="N1790" s="2" t="s">
        <v>9760</v>
      </c>
      <c r="O1790" s="2" t="s">
        <v>3493</v>
      </c>
      <c r="P1790" s="2" t="s">
        <v>9761</v>
      </c>
      <c r="Q1790" s="2" t="s">
        <v>733</v>
      </c>
      <c r="R1790" s="2" t="s">
        <v>733</v>
      </c>
      <c r="S1790" s="2" t="s">
        <v>345</v>
      </c>
      <c r="T1790" s="2" t="s">
        <v>346</v>
      </c>
      <c r="U1790" s="2" t="s">
        <v>9762</v>
      </c>
    </row>
    <row r="1791" spans="1:21">
      <c r="A1791" s="2" t="s">
        <v>9763</v>
      </c>
      <c r="B1791" s="2" t="s">
        <v>9764</v>
      </c>
      <c r="C1791" s="2" t="s">
        <v>341</v>
      </c>
      <c r="D1791" s="2" t="s">
        <v>23</v>
      </c>
      <c r="E1791" s="2" t="s">
        <v>5067</v>
      </c>
      <c r="F1791" s="2" t="s">
        <v>9644</v>
      </c>
      <c r="G1791" s="2" t="s">
        <v>733</v>
      </c>
      <c r="H1791" s="2" t="s">
        <v>733</v>
      </c>
      <c r="I1791" s="2" t="s">
        <v>733</v>
      </c>
      <c r="J1791" s="2" t="s">
        <v>733</v>
      </c>
      <c r="K1791" s="2" t="s">
        <v>733</v>
      </c>
      <c r="L1791" s="2" t="s">
        <v>9765</v>
      </c>
      <c r="M1791" s="2" t="s">
        <v>9763</v>
      </c>
      <c r="N1791" s="2" t="s">
        <v>9766</v>
      </c>
      <c r="O1791" s="2" t="s">
        <v>3493</v>
      </c>
      <c r="P1791" s="2" t="s">
        <v>9761</v>
      </c>
      <c r="Q1791" s="2" t="s">
        <v>733</v>
      </c>
      <c r="R1791" s="2" t="s">
        <v>733</v>
      </c>
      <c r="S1791" s="2" t="s">
        <v>345</v>
      </c>
      <c r="T1791" s="2" t="s">
        <v>346</v>
      </c>
      <c r="U1791" s="2" t="s">
        <v>9767</v>
      </c>
    </row>
    <row r="1792" spans="1:21">
      <c r="A1792" s="2" t="s">
        <v>9768</v>
      </c>
      <c r="B1792" s="2" t="s">
        <v>9769</v>
      </c>
      <c r="C1792" s="2" t="s">
        <v>341</v>
      </c>
      <c r="D1792" s="2" t="s">
        <v>23</v>
      </c>
      <c r="E1792" s="2" t="s">
        <v>5067</v>
      </c>
      <c r="F1792" s="2" t="s">
        <v>9644</v>
      </c>
      <c r="G1792" s="2" t="s">
        <v>733</v>
      </c>
      <c r="H1792" s="2" t="s">
        <v>733</v>
      </c>
      <c r="I1792" s="2" t="s">
        <v>733</v>
      </c>
      <c r="J1792" s="2" t="s">
        <v>733</v>
      </c>
      <c r="K1792" s="2" t="s">
        <v>733</v>
      </c>
      <c r="L1792" s="2" t="s">
        <v>9770</v>
      </c>
      <c r="M1792" s="2" t="s">
        <v>9768</v>
      </c>
      <c r="N1792" s="2" t="s">
        <v>9771</v>
      </c>
      <c r="O1792" s="2" t="s">
        <v>3493</v>
      </c>
      <c r="P1792" s="2" t="s">
        <v>9761</v>
      </c>
      <c r="Q1792" s="2" t="s">
        <v>733</v>
      </c>
      <c r="R1792" s="2" t="s">
        <v>733</v>
      </c>
      <c r="S1792" s="2" t="s">
        <v>345</v>
      </c>
      <c r="T1792" s="2" t="s">
        <v>346</v>
      </c>
      <c r="U1792" s="2" t="s">
        <v>9772</v>
      </c>
    </row>
    <row r="1793" spans="1:21">
      <c r="A1793" s="2" t="s">
        <v>9773</v>
      </c>
      <c r="B1793" s="2" t="s">
        <v>9774</v>
      </c>
      <c r="C1793" s="2" t="s">
        <v>341</v>
      </c>
      <c r="D1793" s="2" t="s">
        <v>23</v>
      </c>
      <c r="E1793" s="2" t="s">
        <v>5067</v>
      </c>
      <c r="F1793" s="2" t="s">
        <v>9280</v>
      </c>
      <c r="G1793" s="2" t="s">
        <v>733</v>
      </c>
      <c r="H1793" s="2" t="s">
        <v>733</v>
      </c>
      <c r="I1793" s="2" t="s">
        <v>733</v>
      </c>
      <c r="J1793" s="2" t="s">
        <v>733</v>
      </c>
      <c r="K1793" s="2" t="s">
        <v>733</v>
      </c>
      <c r="L1793" s="2" t="s">
        <v>9775</v>
      </c>
      <c r="M1793" s="2" t="s">
        <v>9773</v>
      </c>
      <c r="N1793" s="2" t="s">
        <v>1124</v>
      </c>
      <c r="O1793" s="2" t="s">
        <v>79</v>
      </c>
      <c r="P1793" s="2" t="s">
        <v>5540</v>
      </c>
      <c r="Q1793" s="2" t="s">
        <v>733</v>
      </c>
      <c r="R1793" s="2" t="s">
        <v>733</v>
      </c>
      <c r="S1793" s="2" t="s">
        <v>345</v>
      </c>
      <c r="T1793" s="2" t="s">
        <v>346</v>
      </c>
      <c r="U1793" s="2" t="s">
        <v>9776</v>
      </c>
    </row>
    <row r="1794" spans="1:21">
      <c r="A1794" s="2" t="s">
        <v>9777</v>
      </c>
      <c r="B1794" s="2" t="s">
        <v>9778</v>
      </c>
      <c r="C1794" s="2" t="s">
        <v>341</v>
      </c>
      <c r="D1794" s="2" t="s">
        <v>23</v>
      </c>
      <c r="E1794" s="2" t="s">
        <v>5067</v>
      </c>
      <c r="F1794" s="2" t="s">
        <v>9644</v>
      </c>
      <c r="G1794" s="2" t="s">
        <v>733</v>
      </c>
      <c r="H1794" s="2" t="s">
        <v>733</v>
      </c>
      <c r="I1794" s="2" t="s">
        <v>733</v>
      </c>
      <c r="J1794" s="2" t="s">
        <v>733</v>
      </c>
      <c r="K1794" s="2" t="s">
        <v>733</v>
      </c>
      <c r="L1794" s="2" t="s">
        <v>9779</v>
      </c>
      <c r="M1794" s="2" t="s">
        <v>9777</v>
      </c>
      <c r="N1794" s="2" t="s">
        <v>2084</v>
      </c>
      <c r="O1794" s="2" t="s">
        <v>2084</v>
      </c>
      <c r="P1794" s="2" t="s">
        <v>359</v>
      </c>
      <c r="Q1794" s="2" t="s">
        <v>733</v>
      </c>
      <c r="R1794" s="2" t="s">
        <v>733</v>
      </c>
      <c r="S1794" s="2" t="s">
        <v>345</v>
      </c>
      <c r="T1794" s="2" t="s">
        <v>346</v>
      </c>
      <c r="U1794" s="2" t="s">
        <v>9780</v>
      </c>
    </row>
    <row r="1795" spans="1:21">
      <c r="A1795" s="2" t="s">
        <v>9781</v>
      </c>
      <c r="B1795" s="2" t="s">
        <v>9782</v>
      </c>
      <c r="C1795" s="2" t="s">
        <v>9495</v>
      </c>
      <c r="D1795" s="2" t="s">
        <v>23</v>
      </c>
      <c r="E1795" s="2" t="s">
        <v>5067</v>
      </c>
      <c r="F1795" s="2" t="s">
        <v>9644</v>
      </c>
      <c r="G1795" s="2" t="s">
        <v>733</v>
      </c>
      <c r="H1795" s="2" t="s">
        <v>733</v>
      </c>
      <c r="I1795" s="2" t="s">
        <v>733</v>
      </c>
      <c r="J1795" s="2" t="s">
        <v>733</v>
      </c>
      <c r="K1795" s="2" t="s">
        <v>733</v>
      </c>
      <c r="L1795" s="2" t="s">
        <v>9783</v>
      </c>
      <c r="M1795" s="2" t="s">
        <v>9781</v>
      </c>
      <c r="N1795" s="2" t="s">
        <v>1168</v>
      </c>
      <c r="O1795" s="2" t="s">
        <v>1168</v>
      </c>
      <c r="P1795" s="2" t="s">
        <v>4726</v>
      </c>
      <c r="Q1795" s="2" t="s">
        <v>733</v>
      </c>
      <c r="R1795" s="2" t="s">
        <v>733</v>
      </c>
      <c r="S1795" s="2" t="s">
        <v>9498</v>
      </c>
      <c r="T1795" s="2" t="s">
        <v>9499</v>
      </c>
      <c r="U1795" s="2" t="s">
        <v>9784</v>
      </c>
    </row>
    <row r="1796" spans="1:21">
      <c r="A1796" s="2" t="s">
        <v>9785</v>
      </c>
      <c r="B1796" s="2" t="s">
        <v>9786</v>
      </c>
      <c r="C1796" s="2" t="s">
        <v>9519</v>
      </c>
      <c r="D1796" s="2" t="s">
        <v>23</v>
      </c>
      <c r="E1796" s="2" t="s">
        <v>5067</v>
      </c>
      <c r="F1796" s="2" t="s">
        <v>9644</v>
      </c>
      <c r="G1796" s="2" t="s">
        <v>733</v>
      </c>
      <c r="H1796" s="2" t="s">
        <v>733</v>
      </c>
      <c r="I1796" s="2" t="s">
        <v>733</v>
      </c>
      <c r="J1796" s="2" t="s">
        <v>733</v>
      </c>
      <c r="K1796" s="2" t="s">
        <v>733</v>
      </c>
      <c r="L1796" s="2" t="s">
        <v>9787</v>
      </c>
      <c r="M1796" s="2" t="s">
        <v>9785</v>
      </c>
      <c r="N1796" s="2" t="s">
        <v>1351</v>
      </c>
      <c r="O1796" s="2" t="s">
        <v>5939</v>
      </c>
      <c r="P1796" s="2" t="s">
        <v>5913</v>
      </c>
      <c r="Q1796" s="2" t="s">
        <v>733</v>
      </c>
      <c r="R1796" s="2" t="s">
        <v>733</v>
      </c>
      <c r="S1796" s="2" t="s">
        <v>9522</v>
      </c>
      <c r="T1796" s="2" t="s">
        <v>9523</v>
      </c>
      <c r="U1796" s="2" t="s">
        <v>9788</v>
      </c>
    </row>
    <row r="1797" spans="1:21">
      <c r="A1797" s="2" t="s">
        <v>9789</v>
      </c>
      <c r="B1797" s="2" t="s">
        <v>9790</v>
      </c>
      <c r="C1797" s="2" t="s">
        <v>9519</v>
      </c>
      <c r="D1797" s="2" t="s">
        <v>23</v>
      </c>
      <c r="E1797" s="2" t="s">
        <v>5067</v>
      </c>
      <c r="F1797" s="2" t="s">
        <v>9644</v>
      </c>
      <c r="G1797" s="2" t="s">
        <v>733</v>
      </c>
      <c r="H1797" s="2" t="s">
        <v>733</v>
      </c>
      <c r="I1797" s="2" t="s">
        <v>733</v>
      </c>
      <c r="J1797" s="2" t="s">
        <v>733</v>
      </c>
      <c r="K1797" s="2" t="s">
        <v>733</v>
      </c>
      <c r="L1797" s="2" t="s">
        <v>9791</v>
      </c>
      <c r="M1797" s="2" t="s">
        <v>9789</v>
      </c>
      <c r="N1797" s="2" t="s">
        <v>252</v>
      </c>
      <c r="O1797" s="2" t="s">
        <v>695</v>
      </c>
      <c r="P1797" s="2" t="s">
        <v>1004</v>
      </c>
      <c r="Q1797" s="2" t="s">
        <v>733</v>
      </c>
      <c r="R1797" s="2" t="s">
        <v>733</v>
      </c>
      <c r="S1797" s="2" t="s">
        <v>9522</v>
      </c>
      <c r="T1797" s="2" t="s">
        <v>9523</v>
      </c>
      <c r="U1797" s="2" t="s">
        <v>9792</v>
      </c>
    </row>
    <row r="1798" spans="1:21">
      <c r="A1798" s="2" t="s">
        <v>9793</v>
      </c>
      <c r="B1798" s="2" t="s">
        <v>9794</v>
      </c>
      <c r="C1798" s="2" t="s">
        <v>9519</v>
      </c>
      <c r="D1798" s="2" t="s">
        <v>23</v>
      </c>
      <c r="E1798" s="2" t="s">
        <v>5067</v>
      </c>
      <c r="F1798" s="2" t="s">
        <v>9644</v>
      </c>
      <c r="G1798" s="2" t="s">
        <v>733</v>
      </c>
      <c r="H1798" s="2" t="s">
        <v>733</v>
      </c>
      <c r="I1798" s="2" t="s">
        <v>733</v>
      </c>
      <c r="J1798" s="2" t="s">
        <v>733</v>
      </c>
      <c r="K1798" s="2" t="s">
        <v>733</v>
      </c>
      <c r="L1798" s="2" t="s">
        <v>9795</v>
      </c>
      <c r="M1798" s="2" t="s">
        <v>9793</v>
      </c>
      <c r="N1798" s="2" t="s">
        <v>2919</v>
      </c>
      <c r="O1798" s="2" t="s">
        <v>5698</v>
      </c>
      <c r="P1798" s="2" t="s">
        <v>6451</v>
      </c>
      <c r="Q1798" s="2" t="s">
        <v>733</v>
      </c>
      <c r="R1798" s="2" t="s">
        <v>733</v>
      </c>
      <c r="S1798" s="2" t="s">
        <v>9522</v>
      </c>
      <c r="T1798" s="2" t="s">
        <v>9523</v>
      </c>
      <c r="U1798" s="2" t="s">
        <v>9796</v>
      </c>
    </row>
    <row r="1799" spans="1:21">
      <c r="A1799" s="2" t="s">
        <v>9797</v>
      </c>
      <c r="B1799" s="2" t="s">
        <v>9798</v>
      </c>
      <c r="C1799" s="2" t="s">
        <v>9519</v>
      </c>
      <c r="D1799" s="2" t="s">
        <v>23</v>
      </c>
      <c r="E1799" s="2" t="s">
        <v>5067</v>
      </c>
      <c r="F1799" s="2" t="s">
        <v>9280</v>
      </c>
      <c r="G1799" s="2" t="s">
        <v>733</v>
      </c>
      <c r="H1799" s="2" t="s">
        <v>733</v>
      </c>
      <c r="I1799" s="2" t="s">
        <v>733</v>
      </c>
      <c r="J1799" s="2" t="s">
        <v>733</v>
      </c>
      <c r="K1799" s="2" t="s">
        <v>733</v>
      </c>
      <c r="L1799" s="2" t="s">
        <v>9799</v>
      </c>
      <c r="M1799" s="2" t="s">
        <v>9797</v>
      </c>
      <c r="N1799" s="2" t="s">
        <v>4634</v>
      </c>
      <c r="O1799" s="2" t="s">
        <v>1315</v>
      </c>
      <c r="P1799" s="2" t="s">
        <v>1004</v>
      </c>
      <c r="Q1799" s="2" t="s">
        <v>733</v>
      </c>
      <c r="R1799" s="2" t="s">
        <v>733</v>
      </c>
      <c r="S1799" s="2" t="s">
        <v>9522</v>
      </c>
      <c r="T1799" s="2" t="s">
        <v>9523</v>
      </c>
      <c r="U1799" s="2" t="s">
        <v>9800</v>
      </c>
    </row>
    <row r="1800" spans="1:21">
      <c r="A1800" s="2" t="s">
        <v>9801</v>
      </c>
      <c r="B1800" s="2" t="s">
        <v>9802</v>
      </c>
      <c r="C1800" s="2" t="s">
        <v>9519</v>
      </c>
      <c r="D1800" s="2" t="s">
        <v>23</v>
      </c>
      <c r="E1800" s="2" t="s">
        <v>5067</v>
      </c>
      <c r="F1800" s="2" t="s">
        <v>9280</v>
      </c>
      <c r="G1800" s="2" t="s">
        <v>733</v>
      </c>
      <c r="H1800" s="2" t="s">
        <v>733</v>
      </c>
      <c r="I1800" s="2" t="s">
        <v>733</v>
      </c>
      <c r="J1800" s="2" t="s">
        <v>733</v>
      </c>
      <c r="K1800" s="2" t="s">
        <v>733</v>
      </c>
      <c r="L1800" s="2" t="s">
        <v>9803</v>
      </c>
      <c r="M1800" s="2" t="s">
        <v>9801</v>
      </c>
      <c r="N1800" s="2" t="s">
        <v>1384</v>
      </c>
      <c r="O1800" s="2" t="s">
        <v>1384</v>
      </c>
      <c r="P1800" s="2" t="s">
        <v>6736</v>
      </c>
      <c r="Q1800" s="2" t="s">
        <v>733</v>
      </c>
      <c r="R1800" s="2" t="s">
        <v>733</v>
      </c>
      <c r="S1800" s="2" t="s">
        <v>9522</v>
      </c>
      <c r="T1800" s="2" t="s">
        <v>9523</v>
      </c>
      <c r="U1800" s="2" t="s">
        <v>9804</v>
      </c>
    </row>
    <row r="1801" spans="1:21">
      <c r="A1801" s="2" t="s">
        <v>9805</v>
      </c>
      <c r="B1801" s="2" t="s">
        <v>9806</v>
      </c>
      <c r="C1801" s="2" t="s">
        <v>9538</v>
      </c>
      <c r="D1801" s="2" t="s">
        <v>23</v>
      </c>
      <c r="E1801" s="2" t="s">
        <v>5067</v>
      </c>
      <c r="F1801" s="2" t="s">
        <v>9280</v>
      </c>
      <c r="G1801" s="2" t="s">
        <v>733</v>
      </c>
      <c r="H1801" s="2" t="s">
        <v>733</v>
      </c>
      <c r="I1801" s="2" t="s">
        <v>733</v>
      </c>
      <c r="J1801" s="2" t="s">
        <v>733</v>
      </c>
      <c r="K1801" s="2" t="s">
        <v>733</v>
      </c>
      <c r="L1801" s="2" t="s">
        <v>9807</v>
      </c>
      <c r="M1801" s="2" t="s">
        <v>9805</v>
      </c>
      <c r="N1801" s="2" t="s">
        <v>839</v>
      </c>
      <c r="O1801" s="2" t="s">
        <v>839</v>
      </c>
      <c r="P1801" s="2" t="s">
        <v>9808</v>
      </c>
      <c r="Q1801" s="2" t="s">
        <v>733</v>
      </c>
      <c r="R1801" s="2" t="s">
        <v>733</v>
      </c>
      <c r="S1801" s="2" t="s">
        <v>9541</v>
      </c>
      <c r="T1801" s="2" t="s">
        <v>9542</v>
      </c>
      <c r="U1801" s="2" t="s">
        <v>9809</v>
      </c>
    </row>
    <row r="1802" spans="1:21">
      <c r="A1802" s="2" t="s">
        <v>9810</v>
      </c>
      <c r="B1802" s="2" t="s">
        <v>9811</v>
      </c>
      <c r="C1802" s="2" t="s">
        <v>9462</v>
      </c>
      <c r="D1802" s="2" t="s">
        <v>23</v>
      </c>
      <c r="E1802" s="2" t="s">
        <v>5067</v>
      </c>
      <c r="F1802" s="2" t="s">
        <v>9644</v>
      </c>
      <c r="G1802" s="2" t="s">
        <v>733</v>
      </c>
      <c r="H1802" s="2" t="s">
        <v>733</v>
      </c>
      <c r="I1802" s="2" t="s">
        <v>733</v>
      </c>
      <c r="J1802" s="2" t="s">
        <v>733</v>
      </c>
      <c r="K1802" s="2" t="s">
        <v>733</v>
      </c>
      <c r="L1802" s="2" t="s">
        <v>9812</v>
      </c>
      <c r="M1802" s="2" t="s">
        <v>9810</v>
      </c>
      <c r="N1802" s="2" t="s">
        <v>9813</v>
      </c>
      <c r="O1802" s="2" t="s">
        <v>6208</v>
      </c>
      <c r="P1802" s="2" t="s">
        <v>9814</v>
      </c>
      <c r="Q1802" s="2" t="s">
        <v>733</v>
      </c>
      <c r="R1802" s="2" t="s">
        <v>733</v>
      </c>
      <c r="S1802" s="2" t="s">
        <v>9464</v>
      </c>
      <c r="T1802" s="2" t="s">
        <v>9465</v>
      </c>
      <c r="U1802" s="2" t="s">
        <v>9815</v>
      </c>
    </row>
    <row r="1803" spans="1:21">
      <c r="A1803" s="2" t="s">
        <v>9816</v>
      </c>
      <c r="B1803" s="2" t="s">
        <v>9817</v>
      </c>
      <c r="C1803" s="2" t="s">
        <v>9818</v>
      </c>
      <c r="D1803" s="2" t="s">
        <v>23</v>
      </c>
      <c r="E1803" s="2" t="s">
        <v>5067</v>
      </c>
      <c r="F1803" s="2" t="s">
        <v>9280</v>
      </c>
      <c r="G1803" s="2" t="s">
        <v>733</v>
      </c>
      <c r="H1803" s="2" t="s">
        <v>733</v>
      </c>
      <c r="I1803" s="2" t="s">
        <v>733</v>
      </c>
      <c r="J1803" s="2" t="s">
        <v>733</v>
      </c>
      <c r="K1803" s="2" t="s">
        <v>733</v>
      </c>
      <c r="L1803" s="2" t="s">
        <v>9819</v>
      </c>
      <c r="M1803" s="2" t="s">
        <v>9816</v>
      </c>
      <c r="N1803" s="2" t="s">
        <v>2542</v>
      </c>
      <c r="O1803" s="2" t="s">
        <v>839</v>
      </c>
      <c r="P1803" s="2" t="s">
        <v>9331</v>
      </c>
      <c r="Q1803" s="2" t="s">
        <v>733</v>
      </c>
      <c r="R1803" s="2" t="s">
        <v>733</v>
      </c>
      <c r="S1803" s="2" t="s">
        <v>733</v>
      </c>
      <c r="T1803" s="2" t="s">
        <v>733</v>
      </c>
      <c r="U1803" s="2" t="s">
        <v>9820</v>
      </c>
    </row>
    <row r="1804" spans="1:21">
      <c r="A1804" s="2" t="s">
        <v>9821</v>
      </c>
      <c r="B1804" s="2" t="s">
        <v>9822</v>
      </c>
      <c r="C1804" s="2" t="s">
        <v>9823</v>
      </c>
      <c r="D1804" s="2" t="s">
        <v>23</v>
      </c>
      <c r="E1804" s="2" t="s">
        <v>5067</v>
      </c>
      <c r="F1804" s="2" t="s">
        <v>9644</v>
      </c>
      <c r="G1804" s="2" t="s">
        <v>733</v>
      </c>
      <c r="H1804" s="2" t="s">
        <v>733</v>
      </c>
      <c r="I1804" s="2" t="s">
        <v>733</v>
      </c>
      <c r="J1804" s="2" t="s">
        <v>733</v>
      </c>
      <c r="K1804" s="2" t="s">
        <v>733</v>
      </c>
      <c r="L1804" s="2" t="s">
        <v>9824</v>
      </c>
      <c r="M1804" s="2" t="s">
        <v>9821</v>
      </c>
      <c r="N1804" s="2" t="s">
        <v>1351</v>
      </c>
      <c r="O1804" s="2" t="s">
        <v>184</v>
      </c>
      <c r="P1804" s="2" t="s">
        <v>479</v>
      </c>
      <c r="Q1804" s="2" t="s">
        <v>733</v>
      </c>
      <c r="R1804" s="2" t="s">
        <v>733</v>
      </c>
      <c r="S1804" s="2" t="s">
        <v>733</v>
      </c>
      <c r="T1804" s="2" t="s">
        <v>733</v>
      </c>
      <c r="U1804" s="2" t="s">
        <v>9825</v>
      </c>
    </row>
    <row r="1805" spans="1:21">
      <c r="A1805" s="2" t="s">
        <v>9826</v>
      </c>
      <c r="B1805" s="2" t="s">
        <v>9827</v>
      </c>
      <c r="C1805" s="2" t="s">
        <v>9823</v>
      </c>
      <c r="D1805" s="2" t="s">
        <v>23</v>
      </c>
      <c r="E1805" s="2" t="s">
        <v>5067</v>
      </c>
      <c r="F1805" s="2" t="s">
        <v>9644</v>
      </c>
      <c r="G1805" s="2" t="s">
        <v>733</v>
      </c>
      <c r="H1805" s="2" t="s">
        <v>733</v>
      </c>
      <c r="I1805" s="2" t="s">
        <v>733</v>
      </c>
      <c r="J1805" s="2" t="s">
        <v>733</v>
      </c>
      <c r="K1805" s="2" t="s">
        <v>733</v>
      </c>
      <c r="L1805" s="2" t="s">
        <v>9828</v>
      </c>
      <c r="M1805" s="2" t="s">
        <v>9826</v>
      </c>
      <c r="N1805" s="2" t="s">
        <v>1211</v>
      </c>
      <c r="O1805" s="2" t="s">
        <v>1211</v>
      </c>
      <c r="P1805" s="2" t="s">
        <v>2814</v>
      </c>
      <c r="Q1805" s="2" t="s">
        <v>733</v>
      </c>
      <c r="R1805" s="2" t="s">
        <v>733</v>
      </c>
      <c r="S1805" s="2" t="s">
        <v>733</v>
      </c>
      <c r="T1805" s="2" t="s">
        <v>733</v>
      </c>
      <c r="U1805" s="2" t="s">
        <v>9829</v>
      </c>
    </row>
    <row r="1806" spans="1:21">
      <c r="A1806" s="2" t="s">
        <v>9830</v>
      </c>
      <c r="B1806" s="2" t="s">
        <v>9831</v>
      </c>
      <c r="C1806" s="2" t="s">
        <v>6438</v>
      </c>
      <c r="D1806" s="2" t="s">
        <v>23</v>
      </c>
      <c r="E1806" s="2" t="s">
        <v>9832</v>
      </c>
      <c r="F1806" s="2" t="s">
        <v>9833</v>
      </c>
      <c r="G1806" s="2" t="s">
        <v>9834</v>
      </c>
      <c r="H1806" s="2" t="s">
        <v>23</v>
      </c>
      <c r="I1806" s="2" t="s">
        <v>9832</v>
      </c>
      <c r="J1806" s="2" t="s">
        <v>9833</v>
      </c>
      <c r="K1806" s="2" t="s">
        <v>9833</v>
      </c>
      <c r="L1806" s="2" t="s">
        <v>9835</v>
      </c>
      <c r="M1806" s="2" t="s">
        <v>9830</v>
      </c>
      <c r="N1806" s="2" t="s">
        <v>1140</v>
      </c>
      <c r="O1806" s="2" t="s">
        <v>1334</v>
      </c>
      <c r="P1806" s="2" t="s">
        <v>4602</v>
      </c>
      <c r="Q1806" s="2" t="s">
        <v>9836</v>
      </c>
      <c r="R1806" s="2" t="s">
        <v>9833</v>
      </c>
      <c r="S1806" s="2" t="s">
        <v>6441</v>
      </c>
      <c r="T1806" s="2" t="s">
        <v>6442</v>
      </c>
      <c r="U1806" s="2" t="s">
        <v>9837</v>
      </c>
    </row>
    <row r="1807" spans="1:21">
      <c r="A1807" s="2" t="s">
        <v>9838</v>
      </c>
      <c r="B1807" s="2" t="s">
        <v>9839</v>
      </c>
      <c r="C1807" s="2" t="s">
        <v>36</v>
      </c>
      <c r="D1807" s="2" t="s">
        <v>23</v>
      </c>
      <c r="E1807" s="2" t="s">
        <v>1557</v>
      </c>
      <c r="F1807" s="2" t="s">
        <v>1558</v>
      </c>
      <c r="G1807" s="2" t="s">
        <v>1559</v>
      </c>
      <c r="H1807" s="2" t="s">
        <v>23</v>
      </c>
      <c r="I1807" s="2" t="s">
        <v>1557</v>
      </c>
      <c r="J1807" s="2" t="s">
        <v>1558</v>
      </c>
      <c r="K1807" s="2" t="s">
        <v>1558</v>
      </c>
      <c r="L1807" s="2" t="s">
        <v>9840</v>
      </c>
      <c r="M1807" s="2" t="s">
        <v>9838</v>
      </c>
      <c r="N1807" s="2" t="s">
        <v>664</v>
      </c>
      <c r="O1807" s="2" t="s">
        <v>664</v>
      </c>
      <c r="P1807" s="2" t="s">
        <v>9841</v>
      </c>
      <c r="Q1807" s="2" t="s">
        <v>1562</v>
      </c>
      <c r="R1807" s="2" t="s">
        <v>1558</v>
      </c>
      <c r="S1807" s="2" t="s">
        <v>45</v>
      </c>
      <c r="T1807" s="2" t="s">
        <v>46</v>
      </c>
      <c r="U1807" s="2" t="s">
        <v>9842</v>
      </c>
    </row>
    <row r="1808" spans="1:21">
      <c r="A1808" s="2" t="s">
        <v>9843</v>
      </c>
      <c r="B1808" s="2" t="s">
        <v>9844</v>
      </c>
      <c r="C1808" s="2" t="s">
        <v>3603</v>
      </c>
      <c r="D1808" s="2" t="s">
        <v>23</v>
      </c>
      <c r="E1808" s="2" t="s">
        <v>1557</v>
      </c>
      <c r="F1808" s="2" t="s">
        <v>1558</v>
      </c>
      <c r="G1808" s="2" t="s">
        <v>1559</v>
      </c>
      <c r="H1808" s="2" t="s">
        <v>23</v>
      </c>
      <c r="I1808" s="2" t="s">
        <v>1557</v>
      </c>
      <c r="J1808" s="2" t="s">
        <v>1558</v>
      </c>
      <c r="K1808" s="2" t="s">
        <v>1558</v>
      </c>
      <c r="L1808" s="2" t="s">
        <v>9845</v>
      </c>
      <c r="M1808" s="2" t="s">
        <v>9843</v>
      </c>
      <c r="N1808" s="2" t="s">
        <v>1328</v>
      </c>
      <c r="O1808" s="2" t="s">
        <v>1328</v>
      </c>
      <c r="P1808" s="2" t="s">
        <v>3554</v>
      </c>
      <c r="Q1808" s="2" t="s">
        <v>1562</v>
      </c>
      <c r="R1808" s="2" t="s">
        <v>1558</v>
      </c>
      <c r="S1808" s="2" t="s">
        <v>3610</v>
      </c>
      <c r="T1808" s="2" t="s">
        <v>3611</v>
      </c>
      <c r="U1808" s="2" t="s">
        <v>9846</v>
      </c>
    </row>
    <row r="1809" spans="1:21">
      <c r="A1809" s="2" t="s">
        <v>9847</v>
      </c>
      <c r="B1809" s="2" t="s">
        <v>9848</v>
      </c>
      <c r="C1809" s="2" t="s">
        <v>3603</v>
      </c>
      <c r="D1809" s="2" t="s">
        <v>23</v>
      </c>
      <c r="E1809" s="2" t="s">
        <v>1557</v>
      </c>
      <c r="F1809" s="2" t="s">
        <v>1558</v>
      </c>
      <c r="G1809" s="2" t="s">
        <v>1559</v>
      </c>
      <c r="H1809" s="2" t="s">
        <v>23</v>
      </c>
      <c r="I1809" s="2" t="s">
        <v>1557</v>
      </c>
      <c r="J1809" s="2" t="s">
        <v>1558</v>
      </c>
      <c r="K1809" s="2" t="s">
        <v>1558</v>
      </c>
      <c r="L1809" s="2" t="s">
        <v>9849</v>
      </c>
      <c r="M1809" s="2" t="s">
        <v>9847</v>
      </c>
      <c r="N1809" s="2" t="s">
        <v>1935</v>
      </c>
      <c r="O1809" s="2" t="s">
        <v>1935</v>
      </c>
      <c r="P1809" s="2" t="s">
        <v>6676</v>
      </c>
      <c r="Q1809" s="2" t="s">
        <v>1562</v>
      </c>
      <c r="R1809" s="2" t="s">
        <v>1558</v>
      </c>
      <c r="S1809" s="2" t="s">
        <v>3610</v>
      </c>
      <c r="T1809" s="2" t="s">
        <v>3611</v>
      </c>
      <c r="U1809" s="2" t="s">
        <v>9850</v>
      </c>
    </row>
    <row r="1810" spans="1:21">
      <c r="A1810" s="2" t="s">
        <v>9851</v>
      </c>
      <c r="B1810" s="2" t="s">
        <v>9852</v>
      </c>
      <c r="C1810" s="2" t="s">
        <v>3603</v>
      </c>
      <c r="D1810" s="2" t="s">
        <v>23</v>
      </c>
      <c r="E1810" s="2" t="s">
        <v>1557</v>
      </c>
      <c r="F1810" s="2" t="s">
        <v>1558</v>
      </c>
      <c r="G1810" s="2" t="s">
        <v>1559</v>
      </c>
      <c r="H1810" s="2" t="s">
        <v>23</v>
      </c>
      <c r="I1810" s="2" t="s">
        <v>1557</v>
      </c>
      <c r="J1810" s="2" t="s">
        <v>1558</v>
      </c>
      <c r="K1810" s="2" t="s">
        <v>1558</v>
      </c>
      <c r="L1810" s="2" t="s">
        <v>9853</v>
      </c>
      <c r="M1810" s="2" t="s">
        <v>9851</v>
      </c>
      <c r="N1810" s="2" t="s">
        <v>712</v>
      </c>
      <c r="O1810" s="2" t="s">
        <v>712</v>
      </c>
      <c r="P1810" s="2" t="s">
        <v>1169</v>
      </c>
      <c r="Q1810" s="2" t="s">
        <v>1562</v>
      </c>
      <c r="R1810" s="2" t="s">
        <v>1558</v>
      </c>
      <c r="S1810" s="2" t="s">
        <v>3610</v>
      </c>
      <c r="T1810" s="2" t="s">
        <v>3611</v>
      </c>
      <c r="U1810" s="2" t="s">
        <v>9854</v>
      </c>
    </row>
    <row r="1811" spans="1:21">
      <c r="A1811" s="2" t="s">
        <v>9855</v>
      </c>
      <c r="B1811" s="2" t="s">
        <v>9856</v>
      </c>
      <c r="C1811" s="2" t="s">
        <v>3603</v>
      </c>
      <c r="D1811" s="2" t="s">
        <v>23</v>
      </c>
      <c r="E1811" s="2" t="s">
        <v>1557</v>
      </c>
      <c r="F1811" s="2" t="s">
        <v>1558</v>
      </c>
      <c r="G1811" s="2" t="s">
        <v>1559</v>
      </c>
      <c r="H1811" s="2" t="s">
        <v>23</v>
      </c>
      <c r="I1811" s="2" t="s">
        <v>1557</v>
      </c>
      <c r="J1811" s="2" t="s">
        <v>1558</v>
      </c>
      <c r="K1811" s="2" t="s">
        <v>1558</v>
      </c>
      <c r="L1811" s="2" t="s">
        <v>9857</v>
      </c>
      <c r="M1811" s="2" t="s">
        <v>9855</v>
      </c>
      <c r="N1811" s="2" t="s">
        <v>5843</v>
      </c>
      <c r="O1811" s="2" t="s">
        <v>5843</v>
      </c>
      <c r="P1811" s="2" t="s">
        <v>9607</v>
      </c>
      <c r="Q1811" s="2" t="s">
        <v>1562</v>
      </c>
      <c r="R1811" s="2" t="s">
        <v>1558</v>
      </c>
      <c r="S1811" s="2" t="s">
        <v>3610</v>
      </c>
      <c r="T1811" s="2" t="s">
        <v>3611</v>
      </c>
      <c r="U1811" s="2" t="s">
        <v>9858</v>
      </c>
    </row>
    <row r="1812" spans="1:21">
      <c r="A1812" s="2" t="s">
        <v>9859</v>
      </c>
      <c r="B1812" s="2" t="s">
        <v>9860</v>
      </c>
      <c r="C1812" s="2" t="s">
        <v>920</v>
      </c>
      <c r="D1812" s="2" t="s">
        <v>23</v>
      </c>
      <c r="E1812" s="2" t="s">
        <v>1557</v>
      </c>
      <c r="F1812" s="2" t="s">
        <v>1558</v>
      </c>
      <c r="G1812" s="2" t="s">
        <v>1559</v>
      </c>
      <c r="H1812" s="2" t="s">
        <v>23</v>
      </c>
      <c r="I1812" s="2" t="s">
        <v>1557</v>
      </c>
      <c r="J1812" s="2" t="s">
        <v>1558</v>
      </c>
      <c r="K1812" s="2" t="s">
        <v>1558</v>
      </c>
      <c r="L1812" s="2" t="s">
        <v>9861</v>
      </c>
      <c r="M1812" s="2" t="s">
        <v>9859</v>
      </c>
      <c r="N1812" s="2" t="s">
        <v>6557</v>
      </c>
      <c r="O1812" s="2" t="s">
        <v>6557</v>
      </c>
      <c r="P1812" s="2" t="s">
        <v>9862</v>
      </c>
      <c r="Q1812" s="2" t="s">
        <v>1562</v>
      </c>
      <c r="R1812" s="2" t="s">
        <v>1558</v>
      </c>
      <c r="S1812" s="2" t="s">
        <v>928</v>
      </c>
      <c r="T1812" s="2" t="s">
        <v>929</v>
      </c>
      <c r="U1812" s="2" t="s">
        <v>9863</v>
      </c>
    </row>
    <row r="1813" spans="1:21">
      <c r="A1813" s="2" t="s">
        <v>9864</v>
      </c>
      <c r="B1813" s="2" t="s">
        <v>9865</v>
      </c>
      <c r="C1813" s="2" t="s">
        <v>920</v>
      </c>
      <c r="D1813" s="2" t="s">
        <v>23</v>
      </c>
      <c r="E1813" s="2" t="s">
        <v>1557</v>
      </c>
      <c r="F1813" s="2" t="s">
        <v>1558</v>
      </c>
      <c r="G1813" s="2" t="s">
        <v>1559</v>
      </c>
      <c r="H1813" s="2" t="s">
        <v>23</v>
      </c>
      <c r="I1813" s="2" t="s">
        <v>1557</v>
      </c>
      <c r="J1813" s="2" t="s">
        <v>1558</v>
      </c>
      <c r="K1813" s="2" t="s">
        <v>1558</v>
      </c>
      <c r="L1813" s="2" t="s">
        <v>9866</v>
      </c>
      <c r="M1813" s="2" t="s">
        <v>9864</v>
      </c>
      <c r="N1813" s="2" t="s">
        <v>9867</v>
      </c>
      <c r="O1813" s="2" t="s">
        <v>9867</v>
      </c>
      <c r="P1813" s="2" t="s">
        <v>6710</v>
      </c>
      <c r="Q1813" s="2" t="s">
        <v>1562</v>
      </c>
      <c r="R1813" s="2" t="s">
        <v>1558</v>
      </c>
      <c r="S1813" s="2" t="s">
        <v>928</v>
      </c>
      <c r="T1813" s="2" t="s">
        <v>929</v>
      </c>
      <c r="U1813" s="2" t="s">
        <v>9868</v>
      </c>
    </row>
    <row r="1814" spans="1:21">
      <c r="A1814" s="2" t="s">
        <v>9869</v>
      </c>
      <c r="B1814" s="2" t="s">
        <v>9870</v>
      </c>
      <c r="C1814" s="2" t="s">
        <v>920</v>
      </c>
      <c r="D1814" s="2" t="s">
        <v>23</v>
      </c>
      <c r="E1814" s="2" t="s">
        <v>1557</v>
      </c>
      <c r="F1814" s="2" t="s">
        <v>1558</v>
      </c>
      <c r="G1814" s="2" t="s">
        <v>1559</v>
      </c>
      <c r="H1814" s="2" t="s">
        <v>23</v>
      </c>
      <c r="I1814" s="2" t="s">
        <v>1557</v>
      </c>
      <c r="J1814" s="2" t="s">
        <v>1558</v>
      </c>
      <c r="K1814" s="2" t="s">
        <v>1558</v>
      </c>
      <c r="L1814" s="2" t="s">
        <v>9871</v>
      </c>
      <c r="M1814" s="2" t="s">
        <v>9869</v>
      </c>
      <c r="N1814" s="2" t="s">
        <v>9872</v>
      </c>
      <c r="O1814" s="2" t="s">
        <v>9873</v>
      </c>
      <c r="P1814" s="2" t="s">
        <v>9874</v>
      </c>
      <c r="Q1814" s="2" t="s">
        <v>1562</v>
      </c>
      <c r="R1814" s="2" t="s">
        <v>1558</v>
      </c>
      <c r="S1814" s="2" t="s">
        <v>928</v>
      </c>
      <c r="T1814" s="2" t="s">
        <v>929</v>
      </c>
      <c r="U1814" s="2" t="s">
        <v>9875</v>
      </c>
    </row>
    <row r="1815" spans="1:21">
      <c r="A1815" s="2" t="s">
        <v>9876</v>
      </c>
      <c r="B1815" s="2" t="s">
        <v>9877</v>
      </c>
      <c r="C1815" s="2" t="s">
        <v>6565</v>
      </c>
      <c r="D1815" s="2" t="s">
        <v>23</v>
      </c>
      <c r="E1815" s="2" t="s">
        <v>1557</v>
      </c>
      <c r="F1815" s="2" t="s">
        <v>1558</v>
      </c>
      <c r="G1815" s="2" t="s">
        <v>1559</v>
      </c>
      <c r="H1815" s="2" t="s">
        <v>23</v>
      </c>
      <c r="I1815" s="2" t="s">
        <v>1557</v>
      </c>
      <c r="J1815" s="2" t="s">
        <v>1558</v>
      </c>
      <c r="K1815" s="2" t="s">
        <v>1558</v>
      </c>
      <c r="L1815" s="2" t="s">
        <v>9878</v>
      </c>
      <c r="M1815" s="2" t="s">
        <v>9876</v>
      </c>
      <c r="N1815" s="2" t="s">
        <v>8695</v>
      </c>
      <c r="O1815" s="2" t="s">
        <v>8695</v>
      </c>
      <c r="P1815" s="2" t="s">
        <v>8994</v>
      </c>
      <c r="Q1815" s="2" t="s">
        <v>1562</v>
      </c>
      <c r="R1815" s="2" t="s">
        <v>1558</v>
      </c>
      <c r="S1815" s="2" t="s">
        <v>6569</v>
      </c>
      <c r="T1815" s="2" t="s">
        <v>6570</v>
      </c>
      <c r="U1815" s="2" t="s">
        <v>9879</v>
      </c>
    </row>
    <row r="1816" spans="1:21">
      <c r="A1816" s="2" t="s">
        <v>9880</v>
      </c>
      <c r="B1816" s="2" t="s">
        <v>9881</v>
      </c>
      <c r="C1816" s="2" t="s">
        <v>939</v>
      </c>
      <c r="D1816" s="2" t="s">
        <v>23</v>
      </c>
      <c r="E1816" s="2" t="s">
        <v>1557</v>
      </c>
      <c r="F1816" s="2" t="s">
        <v>1558</v>
      </c>
      <c r="G1816" s="2" t="s">
        <v>1559</v>
      </c>
      <c r="H1816" s="2" t="s">
        <v>23</v>
      </c>
      <c r="I1816" s="2" t="s">
        <v>1557</v>
      </c>
      <c r="J1816" s="2" t="s">
        <v>1558</v>
      </c>
      <c r="K1816" s="2" t="s">
        <v>1558</v>
      </c>
      <c r="L1816" s="2" t="s">
        <v>9882</v>
      </c>
      <c r="M1816" s="2" t="s">
        <v>9880</v>
      </c>
      <c r="N1816" s="2" t="s">
        <v>9883</v>
      </c>
      <c r="O1816" s="2" t="s">
        <v>1340</v>
      </c>
      <c r="P1816" s="2" t="s">
        <v>2628</v>
      </c>
      <c r="Q1816" s="2" t="s">
        <v>1562</v>
      </c>
      <c r="R1816" s="2" t="s">
        <v>1558</v>
      </c>
      <c r="S1816" s="2" t="s">
        <v>943</v>
      </c>
      <c r="T1816" s="2" t="s">
        <v>944</v>
      </c>
      <c r="U1816" s="2" t="s">
        <v>9884</v>
      </c>
    </row>
    <row r="1817" spans="1:21">
      <c r="A1817" s="2" t="s">
        <v>9885</v>
      </c>
      <c r="B1817" s="2" t="s">
        <v>9886</v>
      </c>
      <c r="C1817" s="2" t="s">
        <v>939</v>
      </c>
      <c r="D1817" s="2" t="s">
        <v>23</v>
      </c>
      <c r="E1817" s="2" t="s">
        <v>1557</v>
      </c>
      <c r="F1817" s="2" t="s">
        <v>1558</v>
      </c>
      <c r="G1817" s="2" t="s">
        <v>1559</v>
      </c>
      <c r="H1817" s="2" t="s">
        <v>23</v>
      </c>
      <c r="I1817" s="2" t="s">
        <v>1557</v>
      </c>
      <c r="J1817" s="2" t="s">
        <v>1558</v>
      </c>
      <c r="K1817" s="2" t="s">
        <v>1558</v>
      </c>
      <c r="L1817" s="2" t="s">
        <v>9887</v>
      </c>
      <c r="M1817" s="2" t="s">
        <v>9885</v>
      </c>
      <c r="N1817" s="2" t="s">
        <v>1992</v>
      </c>
      <c r="O1817" s="2" t="s">
        <v>2215</v>
      </c>
      <c r="P1817" s="2" t="s">
        <v>8310</v>
      </c>
      <c r="Q1817" s="2" t="s">
        <v>1562</v>
      </c>
      <c r="R1817" s="2" t="s">
        <v>1558</v>
      </c>
      <c r="S1817" s="2" t="s">
        <v>943</v>
      </c>
      <c r="T1817" s="2" t="s">
        <v>944</v>
      </c>
      <c r="U1817" s="2" t="s">
        <v>9888</v>
      </c>
    </row>
    <row r="1818" spans="1:21">
      <c r="A1818" s="2" t="s">
        <v>9889</v>
      </c>
      <c r="B1818" s="2" t="s">
        <v>9890</v>
      </c>
      <c r="C1818" s="2" t="s">
        <v>939</v>
      </c>
      <c r="D1818" s="2" t="s">
        <v>23</v>
      </c>
      <c r="E1818" s="2" t="s">
        <v>1557</v>
      </c>
      <c r="F1818" s="2" t="s">
        <v>1558</v>
      </c>
      <c r="G1818" s="2" t="s">
        <v>1559</v>
      </c>
      <c r="H1818" s="2" t="s">
        <v>23</v>
      </c>
      <c r="I1818" s="2" t="s">
        <v>1557</v>
      </c>
      <c r="J1818" s="2" t="s">
        <v>1558</v>
      </c>
      <c r="K1818" s="2" t="s">
        <v>1558</v>
      </c>
      <c r="L1818" s="2" t="s">
        <v>9891</v>
      </c>
      <c r="M1818" s="2" t="s">
        <v>9889</v>
      </c>
      <c r="N1818" s="2" t="s">
        <v>2618</v>
      </c>
      <c r="O1818" s="2" t="s">
        <v>2618</v>
      </c>
      <c r="P1818" s="2" t="s">
        <v>625</v>
      </c>
      <c r="Q1818" s="2" t="s">
        <v>1562</v>
      </c>
      <c r="R1818" s="2" t="s">
        <v>1558</v>
      </c>
      <c r="S1818" s="2" t="s">
        <v>943</v>
      </c>
      <c r="T1818" s="2" t="s">
        <v>944</v>
      </c>
      <c r="U1818" s="2" t="s">
        <v>9892</v>
      </c>
    </row>
    <row r="1819" spans="1:21">
      <c r="A1819" s="2" t="s">
        <v>9893</v>
      </c>
      <c r="B1819" s="2" t="s">
        <v>9894</v>
      </c>
      <c r="C1819" s="2" t="s">
        <v>939</v>
      </c>
      <c r="D1819" s="2" t="s">
        <v>23</v>
      </c>
      <c r="E1819" s="2" t="s">
        <v>1557</v>
      </c>
      <c r="F1819" s="2" t="s">
        <v>1558</v>
      </c>
      <c r="G1819" s="2" t="s">
        <v>1559</v>
      </c>
      <c r="H1819" s="2" t="s">
        <v>23</v>
      </c>
      <c r="I1819" s="2" t="s">
        <v>1557</v>
      </c>
      <c r="J1819" s="2" t="s">
        <v>1558</v>
      </c>
      <c r="K1819" s="2" t="s">
        <v>1558</v>
      </c>
      <c r="L1819" s="2" t="s">
        <v>9895</v>
      </c>
      <c r="M1819" s="2" t="s">
        <v>9893</v>
      </c>
      <c r="N1819" s="2" t="s">
        <v>2256</v>
      </c>
      <c r="O1819" s="2" t="s">
        <v>2256</v>
      </c>
      <c r="P1819" s="2" t="s">
        <v>9896</v>
      </c>
      <c r="Q1819" s="2" t="s">
        <v>1562</v>
      </c>
      <c r="R1819" s="2" t="s">
        <v>1558</v>
      </c>
      <c r="S1819" s="2" t="s">
        <v>943</v>
      </c>
      <c r="T1819" s="2" t="s">
        <v>944</v>
      </c>
      <c r="U1819" s="2" t="s">
        <v>9897</v>
      </c>
    </row>
    <row r="1820" spans="1:21">
      <c r="A1820" s="2" t="s">
        <v>9898</v>
      </c>
      <c r="B1820" s="2" t="s">
        <v>9899</v>
      </c>
      <c r="C1820" s="2" t="s">
        <v>939</v>
      </c>
      <c r="D1820" s="2" t="s">
        <v>23</v>
      </c>
      <c r="E1820" s="2" t="s">
        <v>1557</v>
      </c>
      <c r="F1820" s="2" t="s">
        <v>1558</v>
      </c>
      <c r="G1820" s="2" t="s">
        <v>1559</v>
      </c>
      <c r="H1820" s="2" t="s">
        <v>23</v>
      </c>
      <c r="I1820" s="2" t="s">
        <v>1557</v>
      </c>
      <c r="J1820" s="2" t="s">
        <v>1558</v>
      </c>
      <c r="K1820" s="2" t="s">
        <v>1558</v>
      </c>
      <c r="L1820" s="2" t="s">
        <v>9900</v>
      </c>
      <c r="M1820" s="2" t="s">
        <v>9898</v>
      </c>
      <c r="N1820" s="2" t="s">
        <v>183</v>
      </c>
      <c r="O1820" s="2" t="s">
        <v>183</v>
      </c>
      <c r="P1820" s="2" t="s">
        <v>7153</v>
      </c>
      <c r="Q1820" s="2" t="s">
        <v>1562</v>
      </c>
      <c r="R1820" s="2" t="s">
        <v>1558</v>
      </c>
      <c r="S1820" s="2" t="s">
        <v>943</v>
      </c>
      <c r="T1820" s="2" t="s">
        <v>944</v>
      </c>
      <c r="U1820" s="2" t="s">
        <v>9901</v>
      </c>
    </row>
    <row r="1821" spans="1:21">
      <c r="A1821" s="2" t="s">
        <v>9902</v>
      </c>
      <c r="B1821" s="2" t="s">
        <v>9903</v>
      </c>
      <c r="C1821" s="2" t="s">
        <v>939</v>
      </c>
      <c r="D1821" s="2" t="s">
        <v>23</v>
      </c>
      <c r="E1821" s="2" t="s">
        <v>1557</v>
      </c>
      <c r="F1821" s="2" t="s">
        <v>1558</v>
      </c>
      <c r="G1821" s="2" t="s">
        <v>1559</v>
      </c>
      <c r="H1821" s="2" t="s">
        <v>23</v>
      </c>
      <c r="I1821" s="2" t="s">
        <v>1557</v>
      </c>
      <c r="J1821" s="2" t="s">
        <v>1558</v>
      </c>
      <c r="K1821" s="2" t="s">
        <v>1558</v>
      </c>
      <c r="L1821" s="2" t="s">
        <v>9904</v>
      </c>
      <c r="M1821" s="2" t="s">
        <v>9902</v>
      </c>
      <c r="N1821" s="2" t="s">
        <v>1351</v>
      </c>
      <c r="O1821" s="2" t="s">
        <v>1351</v>
      </c>
      <c r="P1821" s="2" t="s">
        <v>2110</v>
      </c>
      <c r="Q1821" s="2" t="s">
        <v>1562</v>
      </c>
      <c r="R1821" s="2" t="s">
        <v>1558</v>
      </c>
      <c r="S1821" s="2" t="s">
        <v>943</v>
      </c>
      <c r="T1821" s="2" t="s">
        <v>944</v>
      </c>
      <c r="U1821" s="2" t="s">
        <v>9905</v>
      </c>
    </row>
    <row r="1822" spans="1:21">
      <c r="A1822" s="2" t="s">
        <v>9906</v>
      </c>
      <c r="B1822" s="2" t="s">
        <v>9907</v>
      </c>
      <c r="C1822" s="2" t="s">
        <v>939</v>
      </c>
      <c r="D1822" s="2" t="s">
        <v>23</v>
      </c>
      <c r="E1822" s="2" t="s">
        <v>1557</v>
      </c>
      <c r="F1822" s="2" t="s">
        <v>1558</v>
      </c>
      <c r="G1822" s="2" t="s">
        <v>1559</v>
      </c>
      <c r="H1822" s="2" t="s">
        <v>23</v>
      </c>
      <c r="I1822" s="2" t="s">
        <v>1557</v>
      </c>
      <c r="J1822" s="2" t="s">
        <v>1558</v>
      </c>
      <c r="K1822" s="2" t="s">
        <v>1558</v>
      </c>
      <c r="L1822" s="2" t="s">
        <v>9908</v>
      </c>
      <c r="M1822" s="2" t="s">
        <v>9906</v>
      </c>
      <c r="N1822" s="2" t="s">
        <v>664</v>
      </c>
      <c r="O1822" s="2" t="s">
        <v>664</v>
      </c>
      <c r="P1822" s="2" t="s">
        <v>1561</v>
      </c>
      <c r="Q1822" s="2" t="s">
        <v>1562</v>
      </c>
      <c r="R1822" s="2" t="s">
        <v>1558</v>
      </c>
      <c r="S1822" s="2" t="s">
        <v>943</v>
      </c>
      <c r="T1822" s="2" t="s">
        <v>944</v>
      </c>
      <c r="U1822" s="2" t="s">
        <v>9909</v>
      </c>
    </row>
    <row r="1823" spans="1:21">
      <c r="A1823" s="2" t="s">
        <v>9910</v>
      </c>
      <c r="B1823" s="2" t="s">
        <v>9911</v>
      </c>
      <c r="C1823" s="2" t="s">
        <v>939</v>
      </c>
      <c r="D1823" s="2" t="s">
        <v>23</v>
      </c>
      <c r="E1823" s="2" t="s">
        <v>1557</v>
      </c>
      <c r="F1823" s="2" t="s">
        <v>1558</v>
      </c>
      <c r="G1823" s="2" t="s">
        <v>1559</v>
      </c>
      <c r="H1823" s="2" t="s">
        <v>23</v>
      </c>
      <c r="I1823" s="2" t="s">
        <v>1557</v>
      </c>
      <c r="J1823" s="2" t="s">
        <v>1558</v>
      </c>
      <c r="K1823" s="2" t="s">
        <v>1558</v>
      </c>
      <c r="L1823" s="2" t="s">
        <v>9912</v>
      </c>
      <c r="M1823" s="2" t="s">
        <v>9910</v>
      </c>
      <c r="N1823" s="2" t="s">
        <v>470</v>
      </c>
      <c r="O1823" s="2" t="s">
        <v>470</v>
      </c>
      <c r="P1823" s="2" t="s">
        <v>2079</v>
      </c>
      <c r="Q1823" s="2" t="s">
        <v>1562</v>
      </c>
      <c r="R1823" s="2" t="s">
        <v>1558</v>
      </c>
      <c r="S1823" s="2" t="s">
        <v>943</v>
      </c>
      <c r="T1823" s="2" t="s">
        <v>944</v>
      </c>
      <c r="U1823" s="2" t="s">
        <v>9913</v>
      </c>
    </row>
    <row r="1824" spans="1:21">
      <c r="A1824" s="2" t="s">
        <v>9914</v>
      </c>
      <c r="B1824" s="2" t="s">
        <v>9915</v>
      </c>
      <c r="C1824" s="2" t="s">
        <v>939</v>
      </c>
      <c r="D1824" s="2" t="s">
        <v>23</v>
      </c>
      <c r="E1824" s="2" t="s">
        <v>1557</v>
      </c>
      <c r="F1824" s="2" t="s">
        <v>1558</v>
      </c>
      <c r="G1824" s="2" t="s">
        <v>1559</v>
      </c>
      <c r="H1824" s="2" t="s">
        <v>23</v>
      </c>
      <c r="I1824" s="2" t="s">
        <v>1557</v>
      </c>
      <c r="J1824" s="2" t="s">
        <v>1558</v>
      </c>
      <c r="K1824" s="2" t="s">
        <v>1558</v>
      </c>
      <c r="L1824" s="2" t="s">
        <v>9916</v>
      </c>
      <c r="M1824" s="2" t="s">
        <v>9914</v>
      </c>
      <c r="N1824" s="2" t="s">
        <v>184</v>
      </c>
      <c r="O1824" s="2" t="s">
        <v>184</v>
      </c>
      <c r="P1824" s="2" t="s">
        <v>1125</v>
      </c>
      <c r="Q1824" s="2" t="s">
        <v>1562</v>
      </c>
      <c r="R1824" s="2" t="s">
        <v>1558</v>
      </c>
      <c r="S1824" s="2" t="s">
        <v>943</v>
      </c>
      <c r="T1824" s="2" t="s">
        <v>944</v>
      </c>
      <c r="U1824" s="2" t="s">
        <v>9917</v>
      </c>
    </row>
    <row r="1825" spans="1:21">
      <c r="A1825" s="2" t="s">
        <v>9918</v>
      </c>
      <c r="B1825" s="2" t="s">
        <v>9919</v>
      </c>
      <c r="C1825" s="2" t="s">
        <v>939</v>
      </c>
      <c r="D1825" s="2" t="s">
        <v>23</v>
      </c>
      <c r="E1825" s="2" t="s">
        <v>1557</v>
      </c>
      <c r="F1825" s="2" t="s">
        <v>1558</v>
      </c>
      <c r="G1825" s="2" t="s">
        <v>1559</v>
      </c>
      <c r="H1825" s="2" t="s">
        <v>23</v>
      </c>
      <c r="I1825" s="2" t="s">
        <v>1557</v>
      </c>
      <c r="J1825" s="2" t="s">
        <v>1558</v>
      </c>
      <c r="K1825" s="2" t="s">
        <v>1558</v>
      </c>
      <c r="L1825" s="2" t="s">
        <v>9920</v>
      </c>
      <c r="M1825" s="2" t="s">
        <v>9918</v>
      </c>
      <c r="N1825" s="2" t="s">
        <v>664</v>
      </c>
      <c r="O1825" s="2" t="s">
        <v>664</v>
      </c>
      <c r="P1825" s="2" t="s">
        <v>9921</v>
      </c>
      <c r="Q1825" s="2" t="s">
        <v>1562</v>
      </c>
      <c r="R1825" s="2" t="s">
        <v>1558</v>
      </c>
      <c r="S1825" s="2" t="s">
        <v>943</v>
      </c>
      <c r="T1825" s="2" t="s">
        <v>944</v>
      </c>
      <c r="U1825" s="2" t="s">
        <v>9922</v>
      </c>
    </row>
    <row r="1826" spans="1:21">
      <c r="A1826" s="2" t="s">
        <v>9923</v>
      </c>
      <c r="B1826" s="2" t="s">
        <v>9924</v>
      </c>
      <c r="C1826" s="2" t="s">
        <v>939</v>
      </c>
      <c r="D1826" s="2" t="s">
        <v>23</v>
      </c>
      <c r="E1826" s="2" t="s">
        <v>1557</v>
      </c>
      <c r="F1826" s="2" t="s">
        <v>1558</v>
      </c>
      <c r="G1826" s="2" t="s">
        <v>1559</v>
      </c>
      <c r="H1826" s="2" t="s">
        <v>23</v>
      </c>
      <c r="I1826" s="2" t="s">
        <v>1557</v>
      </c>
      <c r="J1826" s="2" t="s">
        <v>1558</v>
      </c>
      <c r="K1826" s="2" t="s">
        <v>1558</v>
      </c>
      <c r="L1826" s="2" t="s">
        <v>9925</v>
      </c>
      <c r="M1826" s="2" t="s">
        <v>9923</v>
      </c>
      <c r="N1826" s="2" t="s">
        <v>85</v>
      </c>
      <c r="O1826" s="2" t="s">
        <v>85</v>
      </c>
      <c r="P1826" s="2" t="s">
        <v>1532</v>
      </c>
      <c r="Q1826" s="2" t="s">
        <v>1562</v>
      </c>
      <c r="R1826" s="2" t="s">
        <v>1558</v>
      </c>
      <c r="S1826" s="2" t="s">
        <v>943</v>
      </c>
      <c r="T1826" s="2" t="s">
        <v>944</v>
      </c>
      <c r="U1826" s="2" t="s">
        <v>9926</v>
      </c>
    </row>
    <row r="1827" spans="1:21">
      <c r="A1827" s="2" t="s">
        <v>9927</v>
      </c>
      <c r="B1827" s="2" t="s">
        <v>9928</v>
      </c>
      <c r="C1827" s="2" t="s">
        <v>158</v>
      </c>
      <c r="D1827" s="2" t="s">
        <v>23</v>
      </c>
      <c r="E1827" s="2" t="s">
        <v>1557</v>
      </c>
      <c r="F1827" s="2" t="s">
        <v>1558</v>
      </c>
      <c r="G1827" s="2" t="s">
        <v>1559</v>
      </c>
      <c r="H1827" s="2" t="s">
        <v>23</v>
      </c>
      <c r="I1827" s="2" t="s">
        <v>1557</v>
      </c>
      <c r="J1827" s="2" t="s">
        <v>1558</v>
      </c>
      <c r="K1827" s="2" t="s">
        <v>1558</v>
      </c>
      <c r="L1827" s="2" t="s">
        <v>9929</v>
      </c>
      <c r="M1827" s="2" t="s">
        <v>9927</v>
      </c>
      <c r="N1827" s="2" t="s">
        <v>9930</v>
      </c>
      <c r="O1827" s="2" t="s">
        <v>9930</v>
      </c>
      <c r="P1827" s="2" t="s">
        <v>5708</v>
      </c>
      <c r="Q1827" s="2" t="s">
        <v>1562</v>
      </c>
      <c r="R1827" s="2" t="s">
        <v>1558</v>
      </c>
      <c r="S1827" s="2" t="s">
        <v>163</v>
      </c>
      <c r="T1827" s="2" t="s">
        <v>164</v>
      </c>
      <c r="U1827" s="2" t="s">
        <v>9931</v>
      </c>
    </row>
    <row r="1828" spans="1:21">
      <c r="A1828" s="2" t="s">
        <v>9932</v>
      </c>
      <c r="B1828" s="2" t="s">
        <v>9933</v>
      </c>
      <c r="C1828" s="2" t="s">
        <v>9934</v>
      </c>
      <c r="D1828" s="2" t="s">
        <v>23</v>
      </c>
      <c r="E1828" s="2" t="s">
        <v>1557</v>
      </c>
      <c r="F1828" s="2" t="s">
        <v>1558</v>
      </c>
      <c r="G1828" s="2" t="s">
        <v>1559</v>
      </c>
      <c r="H1828" s="2" t="s">
        <v>23</v>
      </c>
      <c r="I1828" s="2" t="s">
        <v>1557</v>
      </c>
      <c r="J1828" s="2" t="s">
        <v>1558</v>
      </c>
      <c r="K1828" s="2" t="s">
        <v>1558</v>
      </c>
      <c r="L1828" s="2" t="s">
        <v>9935</v>
      </c>
      <c r="M1828" s="2" t="s">
        <v>9932</v>
      </c>
      <c r="N1828" s="2" t="s">
        <v>9936</v>
      </c>
      <c r="O1828" s="2" t="s">
        <v>9936</v>
      </c>
      <c r="P1828" s="2" t="s">
        <v>9937</v>
      </c>
      <c r="Q1828" s="2" t="s">
        <v>1562</v>
      </c>
      <c r="R1828" s="2" t="s">
        <v>1558</v>
      </c>
      <c r="S1828" s="2" t="s">
        <v>9938</v>
      </c>
      <c r="T1828" s="2" t="s">
        <v>9939</v>
      </c>
      <c r="U1828" s="2" t="s">
        <v>9940</v>
      </c>
    </row>
    <row r="1829" spans="1:21">
      <c r="A1829" s="2" t="s">
        <v>9941</v>
      </c>
      <c r="B1829" s="2" t="s">
        <v>9942</v>
      </c>
      <c r="C1829" s="2" t="s">
        <v>9934</v>
      </c>
      <c r="D1829" s="2" t="s">
        <v>23</v>
      </c>
      <c r="E1829" s="2" t="s">
        <v>1557</v>
      </c>
      <c r="F1829" s="2" t="s">
        <v>1558</v>
      </c>
      <c r="G1829" s="2" t="s">
        <v>1559</v>
      </c>
      <c r="H1829" s="2" t="s">
        <v>23</v>
      </c>
      <c r="I1829" s="2" t="s">
        <v>1557</v>
      </c>
      <c r="J1829" s="2" t="s">
        <v>1558</v>
      </c>
      <c r="K1829" s="2" t="s">
        <v>1558</v>
      </c>
      <c r="L1829" s="2" t="s">
        <v>9943</v>
      </c>
      <c r="M1829" s="2" t="s">
        <v>9941</v>
      </c>
      <c r="N1829" s="2" t="s">
        <v>962</v>
      </c>
      <c r="O1829" s="2" t="s">
        <v>962</v>
      </c>
      <c r="P1829" s="2" t="s">
        <v>9737</v>
      </c>
      <c r="Q1829" s="2" t="s">
        <v>1562</v>
      </c>
      <c r="R1829" s="2" t="s">
        <v>1558</v>
      </c>
      <c r="S1829" s="2" t="s">
        <v>9938</v>
      </c>
      <c r="T1829" s="2" t="s">
        <v>9939</v>
      </c>
      <c r="U1829" s="2" t="s">
        <v>9944</v>
      </c>
    </row>
    <row r="1830" spans="1:21">
      <c r="A1830" s="2" t="s">
        <v>9945</v>
      </c>
      <c r="B1830" s="2" t="s">
        <v>9946</v>
      </c>
      <c r="C1830" s="2" t="s">
        <v>9934</v>
      </c>
      <c r="D1830" s="2" t="s">
        <v>23</v>
      </c>
      <c r="E1830" s="2" t="s">
        <v>1557</v>
      </c>
      <c r="F1830" s="2" t="s">
        <v>1558</v>
      </c>
      <c r="G1830" s="2" t="s">
        <v>1559</v>
      </c>
      <c r="H1830" s="2" t="s">
        <v>23</v>
      </c>
      <c r="I1830" s="2" t="s">
        <v>1557</v>
      </c>
      <c r="J1830" s="2" t="s">
        <v>1558</v>
      </c>
      <c r="K1830" s="2" t="s">
        <v>1558</v>
      </c>
      <c r="L1830" s="2" t="s">
        <v>9947</v>
      </c>
      <c r="M1830" s="2" t="s">
        <v>9945</v>
      </c>
      <c r="N1830" s="2" t="s">
        <v>1935</v>
      </c>
      <c r="O1830" s="2" t="s">
        <v>1935</v>
      </c>
      <c r="P1830" s="2" t="s">
        <v>8110</v>
      </c>
      <c r="Q1830" s="2" t="s">
        <v>1562</v>
      </c>
      <c r="R1830" s="2" t="s">
        <v>1558</v>
      </c>
      <c r="S1830" s="2" t="s">
        <v>9938</v>
      </c>
      <c r="T1830" s="2" t="s">
        <v>9939</v>
      </c>
      <c r="U1830" s="2" t="s">
        <v>9948</v>
      </c>
    </row>
    <row r="1831" spans="1:21">
      <c r="A1831" s="2" t="s">
        <v>9949</v>
      </c>
      <c r="B1831" s="2" t="s">
        <v>9950</v>
      </c>
      <c r="C1831" s="2" t="s">
        <v>6772</v>
      </c>
      <c r="D1831" s="2" t="s">
        <v>23</v>
      </c>
      <c r="E1831" s="2" t="s">
        <v>1557</v>
      </c>
      <c r="F1831" s="2" t="s">
        <v>1558</v>
      </c>
      <c r="G1831" s="2" t="s">
        <v>1559</v>
      </c>
      <c r="H1831" s="2" t="s">
        <v>23</v>
      </c>
      <c r="I1831" s="2" t="s">
        <v>1557</v>
      </c>
      <c r="J1831" s="2" t="s">
        <v>1558</v>
      </c>
      <c r="K1831" s="2" t="s">
        <v>1558</v>
      </c>
      <c r="L1831" s="2" t="s">
        <v>9951</v>
      </c>
      <c r="M1831" s="2" t="s">
        <v>9949</v>
      </c>
      <c r="N1831" s="2" t="s">
        <v>9952</v>
      </c>
      <c r="O1831" s="2" t="s">
        <v>9952</v>
      </c>
      <c r="P1831" s="2" t="s">
        <v>6690</v>
      </c>
      <c r="Q1831" s="2" t="s">
        <v>1562</v>
      </c>
      <c r="R1831" s="2" t="s">
        <v>1558</v>
      </c>
      <c r="S1831" s="2" t="s">
        <v>6775</v>
      </c>
      <c r="T1831" s="2" t="s">
        <v>6776</v>
      </c>
      <c r="U1831" s="2" t="s">
        <v>9953</v>
      </c>
    </row>
    <row r="1832" spans="1:21">
      <c r="A1832" s="2" t="s">
        <v>9954</v>
      </c>
      <c r="B1832" s="2" t="s">
        <v>9955</v>
      </c>
      <c r="C1832" s="2" t="s">
        <v>948</v>
      </c>
      <c r="D1832" s="2" t="s">
        <v>23</v>
      </c>
      <c r="E1832" s="2" t="s">
        <v>1557</v>
      </c>
      <c r="F1832" s="2" t="s">
        <v>1558</v>
      </c>
      <c r="G1832" s="2" t="s">
        <v>1559</v>
      </c>
      <c r="H1832" s="2" t="s">
        <v>23</v>
      </c>
      <c r="I1832" s="2" t="s">
        <v>1557</v>
      </c>
      <c r="J1832" s="2" t="s">
        <v>1558</v>
      </c>
      <c r="K1832" s="2" t="s">
        <v>1558</v>
      </c>
      <c r="L1832" s="2" t="s">
        <v>9956</v>
      </c>
      <c r="M1832" s="2" t="s">
        <v>9954</v>
      </c>
      <c r="N1832" s="2" t="s">
        <v>9957</v>
      </c>
      <c r="O1832" s="2" t="s">
        <v>6851</v>
      </c>
      <c r="P1832" s="2" t="s">
        <v>6964</v>
      </c>
      <c r="Q1832" s="2" t="s">
        <v>1562</v>
      </c>
      <c r="R1832" s="2" t="s">
        <v>1558</v>
      </c>
      <c r="S1832" s="2" t="s">
        <v>733</v>
      </c>
      <c r="T1832" s="2" t="s">
        <v>733</v>
      </c>
      <c r="U1832" s="2" t="s">
        <v>9958</v>
      </c>
    </row>
    <row r="1833" spans="1:21">
      <c r="A1833" s="2" t="s">
        <v>9959</v>
      </c>
      <c r="B1833" s="2" t="s">
        <v>9960</v>
      </c>
      <c r="C1833" s="2" t="s">
        <v>9961</v>
      </c>
      <c r="D1833" s="2" t="s">
        <v>23</v>
      </c>
      <c r="E1833" s="2" t="s">
        <v>1557</v>
      </c>
      <c r="F1833" s="2" t="s">
        <v>1558</v>
      </c>
      <c r="G1833" s="2" t="s">
        <v>1559</v>
      </c>
      <c r="H1833" s="2" t="s">
        <v>23</v>
      </c>
      <c r="I1833" s="2" t="s">
        <v>1557</v>
      </c>
      <c r="J1833" s="2" t="s">
        <v>1558</v>
      </c>
      <c r="K1833" s="2" t="s">
        <v>1558</v>
      </c>
      <c r="L1833" s="2" t="s">
        <v>9962</v>
      </c>
      <c r="M1833" s="2" t="s">
        <v>9959</v>
      </c>
      <c r="N1833" s="2" t="s">
        <v>7677</v>
      </c>
      <c r="O1833" s="2" t="s">
        <v>7677</v>
      </c>
      <c r="P1833" s="2" t="s">
        <v>2536</v>
      </c>
      <c r="Q1833" s="2" t="s">
        <v>1562</v>
      </c>
      <c r="R1833" s="2" t="s">
        <v>1558</v>
      </c>
      <c r="S1833" s="2" t="s">
        <v>9963</v>
      </c>
      <c r="T1833" s="2" t="s">
        <v>9964</v>
      </c>
      <c r="U1833" s="2" t="s">
        <v>9965</v>
      </c>
    </row>
    <row r="1834" spans="1:21">
      <c r="A1834" s="2" t="s">
        <v>9966</v>
      </c>
      <c r="B1834" s="2" t="s">
        <v>9967</v>
      </c>
      <c r="C1834" s="2" t="s">
        <v>6459</v>
      </c>
      <c r="D1834" s="2" t="s">
        <v>23</v>
      </c>
      <c r="E1834" s="2" t="s">
        <v>1557</v>
      </c>
      <c r="F1834" s="2" t="s">
        <v>9968</v>
      </c>
      <c r="G1834" s="2" t="s">
        <v>9969</v>
      </c>
      <c r="H1834" s="2" t="s">
        <v>23</v>
      </c>
      <c r="I1834" s="2" t="s">
        <v>1557</v>
      </c>
      <c r="J1834" s="2" t="s">
        <v>9968</v>
      </c>
      <c r="K1834" s="2" t="s">
        <v>9968</v>
      </c>
      <c r="L1834" s="2" t="s">
        <v>9970</v>
      </c>
      <c r="M1834" s="2" t="s">
        <v>9966</v>
      </c>
      <c r="N1834" s="2" t="s">
        <v>107</v>
      </c>
      <c r="O1834" s="2" t="s">
        <v>107</v>
      </c>
      <c r="P1834" s="2" t="s">
        <v>9862</v>
      </c>
      <c r="Q1834" s="2" t="s">
        <v>9971</v>
      </c>
      <c r="R1834" s="2" t="s">
        <v>9968</v>
      </c>
      <c r="S1834" s="2" t="s">
        <v>6462</v>
      </c>
      <c r="T1834" s="2" t="s">
        <v>6463</v>
      </c>
      <c r="U1834" s="2" t="s">
        <v>9972</v>
      </c>
    </row>
    <row r="1835" spans="1:21">
      <c r="A1835" s="2" t="s">
        <v>9973</v>
      </c>
      <c r="B1835" s="2" t="s">
        <v>9974</v>
      </c>
      <c r="C1835" s="2" t="s">
        <v>6459</v>
      </c>
      <c r="D1835" s="2" t="s">
        <v>23</v>
      </c>
      <c r="E1835" s="2" t="s">
        <v>1557</v>
      </c>
      <c r="F1835" s="2" t="s">
        <v>9968</v>
      </c>
      <c r="G1835" s="2" t="s">
        <v>9969</v>
      </c>
      <c r="H1835" s="2" t="s">
        <v>23</v>
      </c>
      <c r="I1835" s="2" t="s">
        <v>1557</v>
      </c>
      <c r="J1835" s="2" t="s">
        <v>9968</v>
      </c>
      <c r="K1835" s="2" t="s">
        <v>9968</v>
      </c>
      <c r="L1835" s="2" t="s">
        <v>9975</v>
      </c>
      <c r="M1835" s="2" t="s">
        <v>9973</v>
      </c>
      <c r="N1835" s="2" t="s">
        <v>1667</v>
      </c>
      <c r="O1835" s="2" t="s">
        <v>57</v>
      </c>
      <c r="P1835" s="2" t="s">
        <v>6504</v>
      </c>
      <c r="Q1835" s="2" t="s">
        <v>9971</v>
      </c>
      <c r="R1835" s="2" t="s">
        <v>9968</v>
      </c>
      <c r="S1835" s="2" t="s">
        <v>6462</v>
      </c>
      <c r="T1835" s="2" t="s">
        <v>6463</v>
      </c>
      <c r="U1835" s="2" t="s">
        <v>9976</v>
      </c>
    </row>
    <row r="1836" spans="1:21">
      <c r="A1836" s="2" t="s">
        <v>9977</v>
      </c>
      <c r="B1836" s="2" t="s">
        <v>9978</v>
      </c>
      <c r="C1836" s="2" t="s">
        <v>6459</v>
      </c>
      <c r="D1836" s="2" t="s">
        <v>23</v>
      </c>
      <c r="E1836" s="2" t="s">
        <v>1557</v>
      </c>
      <c r="F1836" s="2" t="s">
        <v>9968</v>
      </c>
      <c r="G1836" s="2" t="s">
        <v>9969</v>
      </c>
      <c r="H1836" s="2" t="s">
        <v>23</v>
      </c>
      <c r="I1836" s="2" t="s">
        <v>1557</v>
      </c>
      <c r="J1836" s="2" t="s">
        <v>9968</v>
      </c>
      <c r="K1836" s="2" t="s">
        <v>9968</v>
      </c>
      <c r="L1836" s="2" t="s">
        <v>9979</v>
      </c>
      <c r="M1836" s="2" t="s">
        <v>9977</v>
      </c>
      <c r="N1836" s="2" t="s">
        <v>1753</v>
      </c>
      <c r="O1836" s="2" t="s">
        <v>1753</v>
      </c>
      <c r="P1836" s="2" t="s">
        <v>9980</v>
      </c>
      <c r="Q1836" s="2" t="s">
        <v>9971</v>
      </c>
      <c r="R1836" s="2" t="s">
        <v>9968</v>
      </c>
      <c r="S1836" s="2" t="s">
        <v>6462</v>
      </c>
      <c r="T1836" s="2" t="s">
        <v>6463</v>
      </c>
      <c r="U1836" s="2" t="s">
        <v>9981</v>
      </c>
    </row>
    <row r="1837" spans="1:21">
      <c r="A1837" s="2" t="s">
        <v>9982</v>
      </c>
      <c r="B1837" s="2" t="s">
        <v>9983</v>
      </c>
      <c r="C1837" s="2" t="s">
        <v>6459</v>
      </c>
      <c r="D1837" s="2" t="s">
        <v>23</v>
      </c>
      <c r="E1837" s="2" t="s">
        <v>1557</v>
      </c>
      <c r="F1837" s="2" t="s">
        <v>9968</v>
      </c>
      <c r="G1837" s="2" t="s">
        <v>9969</v>
      </c>
      <c r="H1837" s="2" t="s">
        <v>23</v>
      </c>
      <c r="I1837" s="2" t="s">
        <v>1557</v>
      </c>
      <c r="J1837" s="2" t="s">
        <v>9968</v>
      </c>
      <c r="K1837" s="2" t="s">
        <v>9968</v>
      </c>
      <c r="L1837" s="2" t="s">
        <v>9984</v>
      </c>
      <c r="M1837" s="2" t="s">
        <v>9982</v>
      </c>
      <c r="N1837" s="2" t="s">
        <v>1753</v>
      </c>
      <c r="O1837" s="2" t="s">
        <v>1753</v>
      </c>
      <c r="P1837" s="2" t="s">
        <v>6504</v>
      </c>
      <c r="Q1837" s="2" t="s">
        <v>9971</v>
      </c>
      <c r="R1837" s="2" t="s">
        <v>9968</v>
      </c>
      <c r="S1837" s="2" t="s">
        <v>6462</v>
      </c>
      <c r="T1837" s="2" t="s">
        <v>6463</v>
      </c>
      <c r="U1837" s="2" t="s">
        <v>9985</v>
      </c>
    </row>
    <row r="1838" spans="1:21">
      <c r="A1838" s="2" t="s">
        <v>9986</v>
      </c>
      <c r="B1838" s="2" t="s">
        <v>9987</v>
      </c>
      <c r="C1838" s="2" t="s">
        <v>6459</v>
      </c>
      <c r="D1838" s="2" t="s">
        <v>23</v>
      </c>
      <c r="E1838" s="2" t="s">
        <v>1557</v>
      </c>
      <c r="F1838" s="2" t="s">
        <v>9968</v>
      </c>
      <c r="G1838" s="2" t="s">
        <v>9969</v>
      </c>
      <c r="H1838" s="2" t="s">
        <v>23</v>
      </c>
      <c r="I1838" s="2" t="s">
        <v>1557</v>
      </c>
      <c r="J1838" s="2" t="s">
        <v>9968</v>
      </c>
      <c r="K1838" s="2" t="s">
        <v>9968</v>
      </c>
      <c r="L1838" s="2" t="s">
        <v>9988</v>
      </c>
      <c r="M1838" s="2" t="s">
        <v>9986</v>
      </c>
      <c r="N1838" s="2" t="s">
        <v>1667</v>
      </c>
      <c r="O1838" s="2" t="s">
        <v>57</v>
      </c>
      <c r="P1838" s="2" t="s">
        <v>9989</v>
      </c>
      <c r="Q1838" s="2" t="s">
        <v>9971</v>
      </c>
      <c r="R1838" s="2" t="s">
        <v>9968</v>
      </c>
      <c r="S1838" s="2" t="s">
        <v>6462</v>
      </c>
      <c r="T1838" s="2" t="s">
        <v>6463</v>
      </c>
      <c r="U1838" s="2" t="s">
        <v>9990</v>
      </c>
    </row>
    <row r="1839" spans="1:21">
      <c r="A1839" s="2" t="s">
        <v>9991</v>
      </c>
      <c r="B1839" s="2" t="s">
        <v>9992</v>
      </c>
      <c r="C1839" s="2" t="s">
        <v>6459</v>
      </c>
      <c r="D1839" s="2" t="s">
        <v>23</v>
      </c>
      <c r="E1839" s="2" t="s">
        <v>1557</v>
      </c>
      <c r="F1839" s="2" t="s">
        <v>9968</v>
      </c>
      <c r="G1839" s="2" t="s">
        <v>9969</v>
      </c>
      <c r="H1839" s="2" t="s">
        <v>23</v>
      </c>
      <c r="I1839" s="2" t="s">
        <v>1557</v>
      </c>
      <c r="J1839" s="2" t="s">
        <v>9968</v>
      </c>
      <c r="K1839" s="2" t="s">
        <v>9968</v>
      </c>
      <c r="L1839" s="2" t="s">
        <v>9993</v>
      </c>
      <c r="M1839" s="2" t="s">
        <v>9991</v>
      </c>
      <c r="N1839" s="2" t="s">
        <v>57</v>
      </c>
      <c r="O1839" s="2" t="s">
        <v>57</v>
      </c>
      <c r="P1839" s="2" t="s">
        <v>9994</v>
      </c>
      <c r="Q1839" s="2" t="s">
        <v>9971</v>
      </c>
      <c r="R1839" s="2" t="s">
        <v>9968</v>
      </c>
      <c r="S1839" s="2" t="s">
        <v>6462</v>
      </c>
      <c r="T1839" s="2" t="s">
        <v>6463</v>
      </c>
      <c r="U1839" s="2" t="s">
        <v>9995</v>
      </c>
    </row>
    <row r="1840" spans="1:21">
      <c r="A1840" s="2" t="s">
        <v>9996</v>
      </c>
      <c r="B1840" s="2" t="s">
        <v>9997</v>
      </c>
      <c r="C1840" s="2" t="s">
        <v>6459</v>
      </c>
      <c r="D1840" s="2" t="s">
        <v>23</v>
      </c>
      <c r="E1840" s="2" t="s">
        <v>1557</v>
      </c>
      <c r="F1840" s="2" t="s">
        <v>9968</v>
      </c>
      <c r="G1840" s="2" t="s">
        <v>9969</v>
      </c>
      <c r="H1840" s="2" t="s">
        <v>23</v>
      </c>
      <c r="I1840" s="2" t="s">
        <v>1557</v>
      </c>
      <c r="J1840" s="2" t="s">
        <v>9968</v>
      </c>
      <c r="K1840" s="2" t="s">
        <v>9968</v>
      </c>
      <c r="L1840" s="2" t="s">
        <v>9998</v>
      </c>
      <c r="M1840" s="2" t="s">
        <v>9996</v>
      </c>
      <c r="N1840" s="2" t="s">
        <v>1667</v>
      </c>
      <c r="O1840" s="2" t="s">
        <v>57</v>
      </c>
      <c r="P1840" s="2" t="s">
        <v>9999</v>
      </c>
      <c r="Q1840" s="2" t="s">
        <v>9971</v>
      </c>
      <c r="R1840" s="2" t="s">
        <v>9968</v>
      </c>
      <c r="S1840" s="2" t="s">
        <v>6462</v>
      </c>
      <c r="T1840" s="2" t="s">
        <v>6463</v>
      </c>
      <c r="U1840" s="2" t="s">
        <v>10000</v>
      </c>
    </row>
    <row r="1841" spans="1:21">
      <c r="A1841" s="2" t="s">
        <v>10001</v>
      </c>
      <c r="B1841" s="2" t="s">
        <v>10002</v>
      </c>
      <c r="C1841" s="2" t="s">
        <v>6459</v>
      </c>
      <c r="D1841" s="2" t="s">
        <v>23</v>
      </c>
      <c r="E1841" s="2" t="s">
        <v>1557</v>
      </c>
      <c r="F1841" s="2" t="s">
        <v>9968</v>
      </c>
      <c r="G1841" s="2" t="s">
        <v>9969</v>
      </c>
      <c r="H1841" s="2" t="s">
        <v>23</v>
      </c>
      <c r="I1841" s="2" t="s">
        <v>1557</v>
      </c>
      <c r="J1841" s="2" t="s">
        <v>9968</v>
      </c>
      <c r="K1841" s="2" t="s">
        <v>9968</v>
      </c>
      <c r="L1841" s="2" t="s">
        <v>10003</v>
      </c>
      <c r="M1841" s="2" t="s">
        <v>10001</v>
      </c>
      <c r="N1841" s="2" t="s">
        <v>4030</v>
      </c>
      <c r="O1841" s="2" t="s">
        <v>4030</v>
      </c>
      <c r="P1841" s="2" t="s">
        <v>1618</v>
      </c>
      <c r="Q1841" s="2" t="s">
        <v>9971</v>
      </c>
      <c r="R1841" s="2" t="s">
        <v>9968</v>
      </c>
      <c r="S1841" s="2" t="s">
        <v>6462</v>
      </c>
      <c r="T1841" s="2" t="s">
        <v>6463</v>
      </c>
      <c r="U1841" s="2" t="s">
        <v>10004</v>
      </c>
    </row>
    <row r="1842" spans="1:21">
      <c r="A1842" s="2" t="s">
        <v>10005</v>
      </c>
      <c r="B1842" s="2" t="s">
        <v>10006</v>
      </c>
      <c r="C1842" s="2" t="s">
        <v>6459</v>
      </c>
      <c r="D1842" s="2" t="s">
        <v>23</v>
      </c>
      <c r="E1842" s="2" t="s">
        <v>1557</v>
      </c>
      <c r="F1842" s="2" t="s">
        <v>9968</v>
      </c>
      <c r="G1842" s="2" t="s">
        <v>9969</v>
      </c>
      <c r="H1842" s="2" t="s">
        <v>23</v>
      </c>
      <c r="I1842" s="2" t="s">
        <v>1557</v>
      </c>
      <c r="J1842" s="2" t="s">
        <v>9968</v>
      </c>
      <c r="K1842" s="2" t="s">
        <v>9968</v>
      </c>
      <c r="L1842" s="2" t="s">
        <v>10007</v>
      </c>
      <c r="M1842" s="2" t="s">
        <v>10005</v>
      </c>
      <c r="N1842" s="2" t="s">
        <v>4030</v>
      </c>
      <c r="O1842" s="2" t="s">
        <v>4030</v>
      </c>
      <c r="P1842" s="2" t="s">
        <v>9994</v>
      </c>
      <c r="Q1842" s="2" t="s">
        <v>9971</v>
      </c>
      <c r="R1842" s="2" t="s">
        <v>9968</v>
      </c>
      <c r="S1842" s="2" t="s">
        <v>6462</v>
      </c>
      <c r="T1842" s="2" t="s">
        <v>6463</v>
      </c>
      <c r="U1842" s="2" t="s">
        <v>10008</v>
      </c>
    </row>
    <row r="1843" spans="1:21">
      <c r="A1843" s="2" t="s">
        <v>10009</v>
      </c>
      <c r="B1843" s="2" t="s">
        <v>10010</v>
      </c>
      <c r="C1843" s="2" t="s">
        <v>6459</v>
      </c>
      <c r="D1843" s="2" t="s">
        <v>23</v>
      </c>
      <c r="E1843" s="2" t="s">
        <v>1557</v>
      </c>
      <c r="F1843" s="2" t="s">
        <v>9968</v>
      </c>
      <c r="G1843" s="2" t="s">
        <v>9969</v>
      </c>
      <c r="H1843" s="2" t="s">
        <v>23</v>
      </c>
      <c r="I1843" s="2" t="s">
        <v>1557</v>
      </c>
      <c r="J1843" s="2" t="s">
        <v>9968</v>
      </c>
      <c r="K1843" s="2" t="s">
        <v>9968</v>
      </c>
      <c r="L1843" s="2" t="s">
        <v>10011</v>
      </c>
      <c r="M1843" s="2" t="s">
        <v>10009</v>
      </c>
      <c r="N1843" s="2" t="s">
        <v>1753</v>
      </c>
      <c r="O1843" s="2" t="s">
        <v>1753</v>
      </c>
      <c r="P1843" s="2" t="s">
        <v>9989</v>
      </c>
      <c r="Q1843" s="2" t="s">
        <v>9971</v>
      </c>
      <c r="R1843" s="2" t="s">
        <v>9968</v>
      </c>
      <c r="S1843" s="2" t="s">
        <v>6462</v>
      </c>
      <c r="T1843" s="2" t="s">
        <v>6463</v>
      </c>
      <c r="U1843" s="2" t="s">
        <v>10012</v>
      </c>
    </row>
    <row r="1844" spans="1:21">
      <c r="A1844" s="2" t="s">
        <v>10013</v>
      </c>
      <c r="B1844" s="2" t="s">
        <v>10014</v>
      </c>
      <c r="C1844" s="2" t="s">
        <v>6459</v>
      </c>
      <c r="D1844" s="2" t="s">
        <v>23</v>
      </c>
      <c r="E1844" s="2" t="s">
        <v>1557</v>
      </c>
      <c r="F1844" s="2" t="s">
        <v>9968</v>
      </c>
      <c r="G1844" s="2" t="s">
        <v>9969</v>
      </c>
      <c r="H1844" s="2" t="s">
        <v>23</v>
      </c>
      <c r="I1844" s="2" t="s">
        <v>1557</v>
      </c>
      <c r="J1844" s="2" t="s">
        <v>9968</v>
      </c>
      <c r="K1844" s="2" t="s">
        <v>9968</v>
      </c>
      <c r="L1844" s="2" t="s">
        <v>10015</v>
      </c>
      <c r="M1844" s="2" t="s">
        <v>10013</v>
      </c>
      <c r="N1844" s="2" t="s">
        <v>1753</v>
      </c>
      <c r="O1844" s="2" t="s">
        <v>1753</v>
      </c>
      <c r="P1844" s="2" t="s">
        <v>6504</v>
      </c>
      <c r="Q1844" s="2" t="s">
        <v>9971</v>
      </c>
      <c r="R1844" s="2" t="s">
        <v>9968</v>
      </c>
      <c r="S1844" s="2" t="s">
        <v>6462</v>
      </c>
      <c r="T1844" s="2" t="s">
        <v>6463</v>
      </c>
      <c r="U1844" s="2" t="s">
        <v>10016</v>
      </c>
    </row>
    <row r="1845" spans="1:21">
      <c r="A1845" s="2" t="s">
        <v>10017</v>
      </c>
      <c r="B1845" s="2" t="s">
        <v>10018</v>
      </c>
      <c r="C1845" s="2" t="s">
        <v>6459</v>
      </c>
      <c r="D1845" s="2" t="s">
        <v>23</v>
      </c>
      <c r="E1845" s="2" t="s">
        <v>1557</v>
      </c>
      <c r="F1845" s="2" t="s">
        <v>9968</v>
      </c>
      <c r="G1845" s="2" t="s">
        <v>9969</v>
      </c>
      <c r="H1845" s="2" t="s">
        <v>23</v>
      </c>
      <c r="I1845" s="2" t="s">
        <v>1557</v>
      </c>
      <c r="J1845" s="2" t="s">
        <v>9968</v>
      </c>
      <c r="K1845" s="2" t="s">
        <v>9968</v>
      </c>
      <c r="L1845" s="2" t="s">
        <v>10019</v>
      </c>
      <c r="M1845" s="2" t="s">
        <v>10017</v>
      </c>
      <c r="N1845" s="2" t="s">
        <v>3959</v>
      </c>
      <c r="O1845" s="2" t="s">
        <v>695</v>
      </c>
      <c r="P1845" s="2" t="s">
        <v>1673</v>
      </c>
      <c r="Q1845" s="2" t="s">
        <v>9971</v>
      </c>
      <c r="R1845" s="2" t="s">
        <v>9968</v>
      </c>
      <c r="S1845" s="2" t="s">
        <v>6462</v>
      </c>
      <c r="T1845" s="2" t="s">
        <v>6463</v>
      </c>
      <c r="U1845" s="2" t="s">
        <v>10020</v>
      </c>
    </row>
    <row r="1846" spans="1:21">
      <c r="A1846" s="2" t="s">
        <v>10021</v>
      </c>
      <c r="B1846" s="2" t="s">
        <v>10022</v>
      </c>
      <c r="C1846" s="2" t="s">
        <v>6459</v>
      </c>
      <c r="D1846" s="2" t="s">
        <v>23</v>
      </c>
      <c r="E1846" s="2" t="s">
        <v>1557</v>
      </c>
      <c r="F1846" s="2" t="s">
        <v>9968</v>
      </c>
      <c r="G1846" s="2" t="s">
        <v>9969</v>
      </c>
      <c r="H1846" s="2" t="s">
        <v>23</v>
      </c>
      <c r="I1846" s="2" t="s">
        <v>1557</v>
      </c>
      <c r="J1846" s="2" t="s">
        <v>9968</v>
      </c>
      <c r="K1846" s="2" t="s">
        <v>9968</v>
      </c>
      <c r="L1846" s="2" t="s">
        <v>10023</v>
      </c>
      <c r="M1846" s="2" t="s">
        <v>10021</v>
      </c>
      <c r="N1846" s="2" t="s">
        <v>3493</v>
      </c>
      <c r="O1846" s="2" t="s">
        <v>1667</v>
      </c>
      <c r="P1846" s="2" t="s">
        <v>1673</v>
      </c>
      <c r="Q1846" s="2" t="s">
        <v>9971</v>
      </c>
      <c r="R1846" s="2" t="s">
        <v>9968</v>
      </c>
      <c r="S1846" s="2" t="s">
        <v>6462</v>
      </c>
      <c r="T1846" s="2" t="s">
        <v>6463</v>
      </c>
      <c r="U1846" s="2" t="s">
        <v>10024</v>
      </c>
    </row>
    <row r="1847" spans="1:21">
      <c r="A1847" s="2" t="s">
        <v>10025</v>
      </c>
      <c r="B1847" s="2" t="s">
        <v>10026</v>
      </c>
      <c r="C1847" s="2" t="s">
        <v>6565</v>
      </c>
      <c r="D1847" s="2" t="s">
        <v>23</v>
      </c>
      <c r="E1847" s="2" t="s">
        <v>1557</v>
      </c>
      <c r="F1847" s="2" t="s">
        <v>9968</v>
      </c>
      <c r="G1847" s="2" t="s">
        <v>9969</v>
      </c>
      <c r="H1847" s="2" t="s">
        <v>23</v>
      </c>
      <c r="I1847" s="2" t="s">
        <v>1557</v>
      </c>
      <c r="J1847" s="2" t="s">
        <v>9968</v>
      </c>
      <c r="K1847" s="2" t="s">
        <v>9968</v>
      </c>
      <c r="L1847" s="2" t="s">
        <v>10027</v>
      </c>
      <c r="M1847" s="2" t="s">
        <v>10025</v>
      </c>
      <c r="N1847" s="2" t="s">
        <v>941</v>
      </c>
      <c r="O1847" s="2" t="s">
        <v>941</v>
      </c>
      <c r="P1847" s="2" t="s">
        <v>7104</v>
      </c>
      <c r="Q1847" s="2" t="s">
        <v>9971</v>
      </c>
      <c r="R1847" s="2" t="s">
        <v>9968</v>
      </c>
      <c r="S1847" s="2" t="s">
        <v>6569</v>
      </c>
      <c r="T1847" s="2" t="s">
        <v>6570</v>
      </c>
      <c r="U1847" s="2" t="s">
        <v>10028</v>
      </c>
    </row>
    <row r="1848" spans="1:21">
      <c r="A1848" s="2" t="s">
        <v>10029</v>
      </c>
      <c r="B1848" s="2" t="s">
        <v>10030</v>
      </c>
      <c r="C1848" s="2" t="s">
        <v>6565</v>
      </c>
      <c r="D1848" s="2" t="s">
        <v>23</v>
      </c>
      <c r="E1848" s="2" t="s">
        <v>1557</v>
      </c>
      <c r="F1848" s="2" t="s">
        <v>9968</v>
      </c>
      <c r="G1848" s="2" t="s">
        <v>9969</v>
      </c>
      <c r="H1848" s="2" t="s">
        <v>23</v>
      </c>
      <c r="I1848" s="2" t="s">
        <v>1557</v>
      </c>
      <c r="J1848" s="2" t="s">
        <v>9968</v>
      </c>
      <c r="K1848" s="2" t="s">
        <v>9968</v>
      </c>
      <c r="L1848" s="2" t="s">
        <v>10031</v>
      </c>
      <c r="M1848" s="2" t="s">
        <v>10029</v>
      </c>
      <c r="N1848" s="2" t="s">
        <v>941</v>
      </c>
      <c r="O1848" s="2" t="s">
        <v>941</v>
      </c>
      <c r="P1848" s="2" t="s">
        <v>1943</v>
      </c>
      <c r="Q1848" s="2" t="s">
        <v>9971</v>
      </c>
      <c r="R1848" s="2" t="s">
        <v>9968</v>
      </c>
      <c r="S1848" s="2" t="s">
        <v>6569</v>
      </c>
      <c r="T1848" s="2" t="s">
        <v>6570</v>
      </c>
      <c r="U1848" s="2" t="s">
        <v>10032</v>
      </c>
    </row>
    <row r="1849" spans="1:21">
      <c r="A1849" s="2" t="s">
        <v>10033</v>
      </c>
      <c r="B1849" s="2" t="s">
        <v>10034</v>
      </c>
      <c r="C1849" s="2" t="s">
        <v>939</v>
      </c>
      <c r="D1849" s="2" t="s">
        <v>23</v>
      </c>
      <c r="E1849" s="2" t="s">
        <v>1557</v>
      </c>
      <c r="F1849" s="2" t="s">
        <v>9968</v>
      </c>
      <c r="G1849" s="2" t="s">
        <v>9969</v>
      </c>
      <c r="H1849" s="2" t="s">
        <v>23</v>
      </c>
      <c r="I1849" s="2" t="s">
        <v>1557</v>
      </c>
      <c r="J1849" s="2" t="s">
        <v>9968</v>
      </c>
      <c r="K1849" s="2" t="s">
        <v>9968</v>
      </c>
      <c r="L1849" s="2" t="s">
        <v>10035</v>
      </c>
      <c r="M1849" s="2" t="s">
        <v>10033</v>
      </c>
      <c r="N1849" s="2" t="s">
        <v>815</v>
      </c>
      <c r="O1849" s="2" t="s">
        <v>815</v>
      </c>
      <c r="P1849" s="2" t="s">
        <v>2920</v>
      </c>
      <c r="Q1849" s="2" t="s">
        <v>9971</v>
      </c>
      <c r="R1849" s="2" t="s">
        <v>9968</v>
      </c>
      <c r="S1849" s="2" t="s">
        <v>943</v>
      </c>
      <c r="T1849" s="2" t="s">
        <v>944</v>
      </c>
      <c r="U1849" s="2" t="s">
        <v>10036</v>
      </c>
    </row>
    <row r="1850" spans="1:21">
      <c r="A1850" s="2" t="s">
        <v>10037</v>
      </c>
      <c r="B1850" s="2" t="s">
        <v>10038</v>
      </c>
      <c r="C1850" s="2" t="s">
        <v>939</v>
      </c>
      <c r="D1850" s="2" t="s">
        <v>23</v>
      </c>
      <c r="E1850" s="2" t="s">
        <v>1557</v>
      </c>
      <c r="F1850" s="2" t="s">
        <v>9968</v>
      </c>
      <c r="G1850" s="2" t="s">
        <v>9969</v>
      </c>
      <c r="H1850" s="2" t="s">
        <v>23</v>
      </c>
      <c r="I1850" s="2" t="s">
        <v>1557</v>
      </c>
      <c r="J1850" s="2" t="s">
        <v>9968</v>
      </c>
      <c r="K1850" s="2" t="s">
        <v>9968</v>
      </c>
      <c r="L1850" s="2" t="s">
        <v>10039</v>
      </c>
      <c r="M1850" s="2" t="s">
        <v>10037</v>
      </c>
      <c r="N1850" s="2" t="s">
        <v>527</v>
      </c>
      <c r="O1850" s="2" t="s">
        <v>527</v>
      </c>
      <c r="P1850" s="2" t="s">
        <v>2969</v>
      </c>
      <c r="Q1850" s="2" t="s">
        <v>9971</v>
      </c>
      <c r="R1850" s="2" t="s">
        <v>9968</v>
      </c>
      <c r="S1850" s="2" t="s">
        <v>943</v>
      </c>
      <c r="T1850" s="2" t="s">
        <v>944</v>
      </c>
      <c r="U1850" s="2" t="s">
        <v>10040</v>
      </c>
    </row>
    <row r="1851" spans="1:21">
      <c r="A1851" s="2" t="s">
        <v>10041</v>
      </c>
      <c r="B1851" s="2" t="s">
        <v>10042</v>
      </c>
      <c r="C1851" s="2" t="s">
        <v>939</v>
      </c>
      <c r="D1851" s="2" t="s">
        <v>23</v>
      </c>
      <c r="E1851" s="2" t="s">
        <v>1557</v>
      </c>
      <c r="F1851" s="2" t="s">
        <v>9968</v>
      </c>
      <c r="G1851" s="2" t="s">
        <v>9969</v>
      </c>
      <c r="H1851" s="2" t="s">
        <v>23</v>
      </c>
      <c r="I1851" s="2" t="s">
        <v>1557</v>
      </c>
      <c r="J1851" s="2" t="s">
        <v>9968</v>
      </c>
      <c r="K1851" s="2" t="s">
        <v>9968</v>
      </c>
      <c r="L1851" s="2" t="s">
        <v>10043</v>
      </c>
      <c r="M1851" s="2" t="s">
        <v>10041</v>
      </c>
      <c r="N1851" s="2" t="s">
        <v>63</v>
      </c>
      <c r="O1851" s="2" t="s">
        <v>121</v>
      </c>
      <c r="P1851" s="2" t="s">
        <v>5669</v>
      </c>
      <c r="Q1851" s="2" t="s">
        <v>9971</v>
      </c>
      <c r="R1851" s="2" t="s">
        <v>9968</v>
      </c>
      <c r="S1851" s="2" t="s">
        <v>943</v>
      </c>
      <c r="T1851" s="2" t="s">
        <v>944</v>
      </c>
      <c r="U1851" s="2" t="s">
        <v>10044</v>
      </c>
    </row>
    <row r="1852" spans="1:21">
      <c r="A1852" s="2" t="s">
        <v>10045</v>
      </c>
      <c r="B1852" s="2" t="s">
        <v>10046</v>
      </c>
      <c r="C1852" s="2" t="s">
        <v>10047</v>
      </c>
      <c r="D1852" s="2" t="s">
        <v>23</v>
      </c>
      <c r="E1852" s="2" t="s">
        <v>1557</v>
      </c>
      <c r="F1852" s="2" t="s">
        <v>9968</v>
      </c>
      <c r="G1852" s="2" t="s">
        <v>9969</v>
      </c>
      <c r="H1852" s="2" t="s">
        <v>23</v>
      </c>
      <c r="I1852" s="2" t="s">
        <v>1557</v>
      </c>
      <c r="J1852" s="2" t="s">
        <v>9968</v>
      </c>
      <c r="K1852" s="2" t="s">
        <v>9968</v>
      </c>
      <c r="L1852" s="2" t="s">
        <v>10048</v>
      </c>
      <c r="M1852" s="2" t="s">
        <v>10045</v>
      </c>
      <c r="N1852" s="2" t="s">
        <v>6033</v>
      </c>
      <c r="O1852" s="2" t="s">
        <v>6033</v>
      </c>
      <c r="P1852" s="2" t="s">
        <v>1046</v>
      </c>
      <c r="Q1852" s="2" t="s">
        <v>9971</v>
      </c>
      <c r="R1852" s="2" t="s">
        <v>9968</v>
      </c>
      <c r="S1852" s="2" t="s">
        <v>10049</v>
      </c>
      <c r="T1852" s="2" t="s">
        <v>10050</v>
      </c>
      <c r="U1852" s="2" t="s">
        <v>10051</v>
      </c>
    </row>
    <row r="1853" spans="1:21">
      <c r="A1853" s="2" t="s">
        <v>10052</v>
      </c>
      <c r="B1853" s="2" t="s">
        <v>10053</v>
      </c>
      <c r="C1853" s="2" t="s">
        <v>10047</v>
      </c>
      <c r="D1853" s="2" t="s">
        <v>23</v>
      </c>
      <c r="E1853" s="2" t="s">
        <v>1557</v>
      </c>
      <c r="F1853" s="2" t="s">
        <v>9968</v>
      </c>
      <c r="G1853" s="2" t="s">
        <v>9969</v>
      </c>
      <c r="H1853" s="2" t="s">
        <v>23</v>
      </c>
      <c r="I1853" s="2" t="s">
        <v>1557</v>
      </c>
      <c r="J1853" s="2" t="s">
        <v>9968</v>
      </c>
      <c r="K1853" s="2" t="s">
        <v>9968</v>
      </c>
      <c r="L1853" s="2" t="s">
        <v>10054</v>
      </c>
      <c r="M1853" s="2" t="s">
        <v>10052</v>
      </c>
      <c r="N1853" s="2" t="s">
        <v>478</v>
      </c>
      <c r="O1853" s="2" t="s">
        <v>478</v>
      </c>
      <c r="P1853" s="2" t="s">
        <v>5411</v>
      </c>
      <c r="Q1853" s="2" t="s">
        <v>9971</v>
      </c>
      <c r="R1853" s="2" t="s">
        <v>9968</v>
      </c>
      <c r="S1853" s="2" t="s">
        <v>10049</v>
      </c>
      <c r="T1853" s="2" t="s">
        <v>10050</v>
      </c>
      <c r="U1853" s="2" t="s">
        <v>10055</v>
      </c>
    </row>
    <row r="1854" spans="1:21">
      <c r="A1854" s="2" t="s">
        <v>10056</v>
      </c>
      <c r="B1854" s="2" t="s">
        <v>10057</v>
      </c>
      <c r="C1854" s="2" t="s">
        <v>10047</v>
      </c>
      <c r="D1854" s="2" t="s">
        <v>23</v>
      </c>
      <c r="E1854" s="2" t="s">
        <v>1557</v>
      </c>
      <c r="F1854" s="2" t="s">
        <v>9968</v>
      </c>
      <c r="G1854" s="2" t="s">
        <v>9969</v>
      </c>
      <c r="H1854" s="2" t="s">
        <v>23</v>
      </c>
      <c r="I1854" s="2" t="s">
        <v>1557</v>
      </c>
      <c r="J1854" s="2" t="s">
        <v>9968</v>
      </c>
      <c r="K1854" s="2" t="s">
        <v>9968</v>
      </c>
      <c r="L1854" s="2" t="s">
        <v>10058</v>
      </c>
      <c r="M1854" s="2" t="s">
        <v>10056</v>
      </c>
      <c r="N1854" s="2" t="s">
        <v>478</v>
      </c>
      <c r="O1854" s="2" t="s">
        <v>478</v>
      </c>
      <c r="P1854" s="2" t="s">
        <v>5411</v>
      </c>
      <c r="Q1854" s="2" t="s">
        <v>9971</v>
      </c>
      <c r="R1854" s="2" t="s">
        <v>9968</v>
      </c>
      <c r="S1854" s="2" t="s">
        <v>10049</v>
      </c>
      <c r="T1854" s="2" t="s">
        <v>10050</v>
      </c>
      <c r="U1854" s="2" t="s">
        <v>10059</v>
      </c>
    </row>
    <row r="1855" spans="1:21">
      <c r="A1855" s="2" t="s">
        <v>10060</v>
      </c>
      <c r="B1855" s="2" t="s">
        <v>10061</v>
      </c>
      <c r="C1855" s="2" t="s">
        <v>10047</v>
      </c>
      <c r="D1855" s="2" t="s">
        <v>23</v>
      </c>
      <c r="E1855" s="2" t="s">
        <v>1557</v>
      </c>
      <c r="F1855" s="2" t="s">
        <v>9968</v>
      </c>
      <c r="G1855" s="2" t="s">
        <v>9969</v>
      </c>
      <c r="H1855" s="2" t="s">
        <v>23</v>
      </c>
      <c r="I1855" s="2" t="s">
        <v>1557</v>
      </c>
      <c r="J1855" s="2" t="s">
        <v>9968</v>
      </c>
      <c r="K1855" s="2" t="s">
        <v>9968</v>
      </c>
      <c r="L1855" s="2" t="s">
        <v>10062</v>
      </c>
      <c r="M1855" s="2" t="s">
        <v>10060</v>
      </c>
      <c r="N1855" s="2" t="s">
        <v>815</v>
      </c>
      <c r="O1855" s="2" t="s">
        <v>815</v>
      </c>
      <c r="P1855" s="2" t="s">
        <v>4654</v>
      </c>
      <c r="Q1855" s="2" t="s">
        <v>9971</v>
      </c>
      <c r="R1855" s="2" t="s">
        <v>9968</v>
      </c>
      <c r="S1855" s="2" t="s">
        <v>10049</v>
      </c>
      <c r="T1855" s="2" t="s">
        <v>10050</v>
      </c>
      <c r="U1855" s="2" t="s">
        <v>10063</v>
      </c>
    </row>
    <row r="1856" spans="1:21">
      <c r="A1856" s="2" t="s">
        <v>10064</v>
      </c>
      <c r="B1856" s="2" t="s">
        <v>10065</v>
      </c>
      <c r="C1856" s="2" t="s">
        <v>10047</v>
      </c>
      <c r="D1856" s="2" t="s">
        <v>23</v>
      </c>
      <c r="E1856" s="2" t="s">
        <v>1557</v>
      </c>
      <c r="F1856" s="2" t="s">
        <v>9968</v>
      </c>
      <c r="G1856" s="2" t="s">
        <v>9969</v>
      </c>
      <c r="H1856" s="2" t="s">
        <v>23</v>
      </c>
      <c r="I1856" s="2" t="s">
        <v>1557</v>
      </c>
      <c r="J1856" s="2" t="s">
        <v>9968</v>
      </c>
      <c r="K1856" s="2" t="s">
        <v>9968</v>
      </c>
      <c r="L1856" s="2" t="s">
        <v>10066</v>
      </c>
      <c r="M1856" s="2" t="s">
        <v>10064</v>
      </c>
      <c r="N1856" s="2" t="s">
        <v>6033</v>
      </c>
      <c r="O1856" s="2" t="s">
        <v>6033</v>
      </c>
      <c r="P1856" s="2" t="s">
        <v>8219</v>
      </c>
      <c r="Q1856" s="2" t="s">
        <v>9971</v>
      </c>
      <c r="R1856" s="2" t="s">
        <v>9968</v>
      </c>
      <c r="S1856" s="2" t="s">
        <v>10049</v>
      </c>
      <c r="T1856" s="2" t="s">
        <v>10050</v>
      </c>
      <c r="U1856" s="2" t="s">
        <v>10067</v>
      </c>
    </row>
    <row r="1857" spans="1:21">
      <c r="A1857" s="2" t="s">
        <v>10068</v>
      </c>
      <c r="B1857" s="2" t="s">
        <v>10069</v>
      </c>
      <c r="C1857" s="2" t="s">
        <v>6772</v>
      </c>
      <c r="D1857" s="2" t="s">
        <v>23</v>
      </c>
      <c r="E1857" s="2" t="s">
        <v>1557</v>
      </c>
      <c r="F1857" s="2" t="s">
        <v>9968</v>
      </c>
      <c r="G1857" s="2" t="s">
        <v>9969</v>
      </c>
      <c r="H1857" s="2" t="s">
        <v>23</v>
      </c>
      <c r="I1857" s="2" t="s">
        <v>1557</v>
      </c>
      <c r="J1857" s="2" t="s">
        <v>9968</v>
      </c>
      <c r="K1857" s="2" t="s">
        <v>9968</v>
      </c>
      <c r="L1857" s="2" t="s">
        <v>10070</v>
      </c>
      <c r="M1857" s="2" t="s">
        <v>10068</v>
      </c>
      <c r="N1857" s="2" t="s">
        <v>3559</v>
      </c>
      <c r="O1857" s="2" t="s">
        <v>3559</v>
      </c>
      <c r="P1857" s="2" t="s">
        <v>2042</v>
      </c>
      <c r="Q1857" s="2" t="s">
        <v>9971</v>
      </c>
      <c r="R1857" s="2" t="s">
        <v>9968</v>
      </c>
      <c r="S1857" s="2" t="s">
        <v>6775</v>
      </c>
      <c r="T1857" s="2" t="s">
        <v>6776</v>
      </c>
      <c r="U1857" s="2" t="s">
        <v>10071</v>
      </c>
    </row>
    <row r="1858" spans="1:21">
      <c r="A1858" s="2" t="s">
        <v>10072</v>
      </c>
      <c r="B1858" s="2" t="s">
        <v>10073</v>
      </c>
      <c r="C1858" s="2" t="s">
        <v>10074</v>
      </c>
      <c r="D1858" s="2" t="s">
        <v>23</v>
      </c>
      <c r="E1858" s="2" t="s">
        <v>1557</v>
      </c>
      <c r="F1858" s="2" t="s">
        <v>9968</v>
      </c>
      <c r="G1858" s="2" t="s">
        <v>9969</v>
      </c>
      <c r="H1858" s="2" t="s">
        <v>23</v>
      </c>
      <c r="I1858" s="2" t="s">
        <v>1557</v>
      </c>
      <c r="J1858" s="2" t="s">
        <v>9968</v>
      </c>
      <c r="K1858" s="2" t="s">
        <v>9968</v>
      </c>
      <c r="L1858" s="2" t="s">
        <v>10075</v>
      </c>
      <c r="M1858" s="2" t="s">
        <v>10072</v>
      </c>
      <c r="N1858" s="2" t="s">
        <v>10076</v>
      </c>
      <c r="O1858" s="2" t="s">
        <v>160</v>
      </c>
      <c r="P1858" s="2" t="s">
        <v>6710</v>
      </c>
      <c r="Q1858" s="2" t="s">
        <v>9971</v>
      </c>
      <c r="R1858" s="2" t="s">
        <v>9968</v>
      </c>
      <c r="S1858" s="2" t="s">
        <v>10077</v>
      </c>
      <c r="T1858" s="2" t="s">
        <v>10078</v>
      </c>
      <c r="U1858" s="2" t="s">
        <v>10079</v>
      </c>
    </row>
    <row r="1859" spans="1:21">
      <c r="A1859" s="2" t="s">
        <v>10080</v>
      </c>
      <c r="B1859" s="2" t="s">
        <v>10081</v>
      </c>
      <c r="C1859" s="2" t="s">
        <v>10074</v>
      </c>
      <c r="D1859" s="2" t="s">
        <v>23</v>
      </c>
      <c r="E1859" s="2" t="s">
        <v>1557</v>
      </c>
      <c r="F1859" s="2" t="s">
        <v>9968</v>
      </c>
      <c r="G1859" s="2" t="s">
        <v>9969</v>
      </c>
      <c r="H1859" s="2" t="s">
        <v>23</v>
      </c>
      <c r="I1859" s="2" t="s">
        <v>1557</v>
      </c>
      <c r="J1859" s="2" t="s">
        <v>9968</v>
      </c>
      <c r="K1859" s="2" t="s">
        <v>9968</v>
      </c>
      <c r="L1859" s="2" t="s">
        <v>10082</v>
      </c>
      <c r="M1859" s="2" t="s">
        <v>10080</v>
      </c>
      <c r="N1859" s="2" t="s">
        <v>10083</v>
      </c>
      <c r="O1859" s="2" t="s">
        <v>169</v>
      </c>
      <c r="P1859" s="2" t="s">
        <v>1954</v>
      </c>
      <c r="Q1859" s="2" t="s">
        <v>9971</v>
      </c>
      <c r="R1859" s="2" t="s">
        <v>9968</v>
      </c>
      <c r="S1859" s="2" t="s">
        <v>10077</v>
      </c>
      <c r="T1859" s="2" t="s">
        <v>10078</v>
      </c>
      <c r="U1859" s="2" t="s">
        <v>10084</v>
      </c>
    </row>
    <row r="1860" spans="1:21">
      <c r="A1860" s="2" t="s">
        <v>10085</v>
      </c>
      <c r="B1860" s="2" t="s">
        <v>10086</v>
      </c>
      <c r="C1860" s="2" t="s">
        <v>10074</v>
      </c>
      <c r="D1860" s="2" t="s">
        <v>23</v>
      </c>
      <c r="E1860" s="2" t="s">
        <v>1557</v>
      </c>
      <c r="F1860" s="2" t="s">
        <v>9968</v>
      </c>
      <c r="G1860" s="2" t="s">
        <v>9969</v>
      </c>
      <c r="H1860" s="2" t="s">
        <v>23</v>
      </c>
      <c r="I1860" s="2" t="s">
        <v>1557</v>
      </c>
      <c r="J1860" s="2" t="s">
        <v>9968</v>
      </c>
      <c r="K1860" s="2" t="s">
        <v>9968</v>
      </c>
      <c r="L1860" s="2" t="s">
        <v>10087</v>
      </c>
      <c r="M1860" s="2" t="s">
        <v>10085</v>
      </c>
      <c r="N1860" s="2" t="s">
        <v>2094</v>
      </c>
      <c r="O1860" s="2" t="s">
        <v>351</v>
      </c>
      <c r="P1860" s="2" t="s">
        <v>127</v>
      </c>
      <c r="Q1860" s="2" t="s">
        <v>9971</v>
      </c>
      <c r="R1860" s="2" t="s">
        <v>9968</v>
      </c>
      <c r="S1860" s="2" t="s">
        <v>10077</v>
      </c>
      <c r="T1860" s="2" t="s">
        <v>10078</v>
      </c>
      <c r="U1860" s="2" t="s">
        <v>10088</v>
      </c>
    </row>
    <row r="1861" spans="1:21">
      <c r="A1861" s="2" t="s">
        <v>10089</v>
      </c>
      <c r="B1861" s="2" t="s">
        <v>10090</v>
      </c>
      <c r="C1861" s="2" t="s">
        <v>10074</v>
      </c>
      <c r="D1861" s="2" t="s">
        <v>23</v>
      </c>
      <c r="E1861" s="2" t="s">
        <v>1557</v>
      </c>
      <c r="F1861" s="2" t="s">
        <v>9968</v>
      </c>
      <c r="G1861" s="2" t="s">
        <v>9969</v>
      </c>
      <c r="H1861" s="2" t="s">
        <v>23</v>
      </c>
      <c r="I1861" s="2" t="s">
        <v>1557</v>
      </c>
      <c r="J1861" s="2" t="s">
        <v>9968</v>
      </c>
      <c r="K1861" s="2" t="s">
        <v>9968</v>
      </c>
      <c r="L1861" s="2" t="s">
        <v>10091</v>
      </c>
      <c r="M1861" s="2" t="s">
        <v>10089</v>
      </c>
      <c r="N1861" s="2" t="s">
        <v>10092</v>
      </c>
      <c r="O1861" s="2" t="s">
        <v>4019</v>
      </c>
      <c r="P1861" s="2" t="s">
        <v>1726</v>
      </c>
      <c r="Q1861" s="2" t="s">
        <v>9971</v>
      </c>
      <c r="R1861" s="2" t="s">
        <v>9968</v>
      </c>
      <c r="S1861" s="2" t="s">
        <v>10077</v>
      </c>
      <c r="T1861" s="2" t="s">
        <v>10078</v>
      </c>
      <c r="U1861" s="2" t="s">
        <v>10093</v>
      </c>
    </row>
    <row r="1862" spans="1:21">
      <c r="A1862" s="2" t="s">
        <v>10094</v>
      </c>
      <c r="B1862" s="2" t="s">
        <v>10095</v>
      </c>
      <c r="C1862" s="2" t="s">
        <v>10074</v>
      </c>
      <c r="D1862" s="2" t="s">
        <v>23</v>
      </c>
      <c r="E1862" s="2" t="s">
        <v>1557</v>
      </c>
      <c r="F1862" s="2" t="s">
        <v>9968</v>
      </c>
      <c r="G1862" s="2" t="s">
        <v>9969</v>
      </c>
      <c r="H1862" s="2" t="s">
        <v>23</v>
      </c>
      <c r="I1862" s="2" t="s">
        <v>1557</v>
      </c>
      <c r="J1862" s="2" t="s">
        <v>9968</v>
      </c>
      <c r="K1862" s="2" t="s">
        <v>9968</v>
      </c>
      <c r="L1862" s="2" t="s">
        <v>10096</v>
      </c>
      <c r="M1862" s="2" t="s">
        <v>10094</v>
      </c>
      <c r="N1862" s="2" t="s">
        <v>10097</v>
      </c>
      <c r="O1862" s="2" t="s">
        <v>909</v>
      </c>
      <c r="P1862" s="2" t="s">
        <v>1817</v>
      </c>
      <c r="Q1862" s="2" t="s">
        <v>9971</v>
      </c>
      <c r="R1862" s="2" t="s">
        <v>9968</v>
      </c>
      <c r="S1862" s="2" t="s">
        <v>10077</v>
      </c>
      <c r="T1862" s="2" t="s">
        <v>10078</v>
      </c>
      <c r="U1862" s="2" t="s">
        <v>10098</v>
      </c>
    </row>
    <row r="1863" spans="1:21">
      <c r="A1863" s="2" t="s">
        <v>10099</v>
      </c>
      <c r="B1863" s="2" t="s">
        <v>10100</v>
      </c>
      <c r="C1863" s="2" t="s">
        <v>10074</v>
      </c>
      <c r="D1863" s="2" t="s">
        <v>23</v>
      </c>
      <c r="E1863" s="2" t="s">
        <v>1557</v>
      </c>
      <c r="F1863" s="2" t="s">
        <v>9968</v>
      </c>
      <c r="G1863" s="2" t="s">
        <v>9969</v>
      </c>
      <c r="H1863" s="2" t="s">
        <v>23</v>
      </c>
      <c r="I1863" s="2" t="s">
        <v>1557</v>
      </c>
      <c r="J1863" s="2" t="s">
        <v>9968</v>
      </c>
      <c r="K1863" s="2" t="s">
        <v>9968</v>
      </c>
      <c r="L1863" s="2" t="s">
        <v>10101</v>
      </c>
      <c r="M1863" s="2" t="s">
        <v>10099</v>
      </c>
      <c r="N1863" s="2" t="s">
        <v>10102</v>
      </c>
      <c r="O1863" s="2" t="s">
        <v>151</v>
      </c>
      <c r="P1863" s="2" t="s">
        <v>10103</v>
      </c>
      <c r="Q1863" s="2" t="s">
        <v>9971</v>
      </c>
      <c r="R1863" s="2" t="s">
        <v>9968</v>
      </c>
      <c r="S1863" s="2" t="s">
        <v>10077</v>
      </c>
      <c r="T1863" s="2" t="s">
        <v>10078</v>
      </c>
      <c r="U1863" s="2" t="s">
        <v>10104</v>
      </c>
    </row>
    <row r="1864" spans="1:21">
      <c r="A1864" s="2" t="s">
        <v>10105</v>
      </c>
      <c r="B1864" s="2" t="s">
        <v>10106</v>
      </c>
      <c r="C1864" s="2" t="s">
        <v>10074</v>
      </c>
      <c r="D1864" s="2" t="s">
        <v>23</v>
      </c>
      <c r="E1864" s="2" t="s">
        <v>1557</v>
      </c>
      <c r="F1864" s="2" t="s">
        <v>9968</v>
      </c>
      <c r="G1864" s="2" t="s">
        <v>9969</v>
      </c>
      <c r="H1864" s="2" t="s">
        <v>23</v>
      </c>
      <c r="I1864" s="2" t="s">
        <v>1557</v>
      </c>
      <c r="J1864" s="2" t="s">
        <v>9968</v>
      </c>
      <c r="K1864" s="2" t="s">
        <v>9968</v>
      </c>
      <c r="L1864" s="2" t="s">
        <v>10107</v>
      </c>
      <c r="M1864" s="2" t="s">
        <v>10105</v>
      </c>
      <c r="N1864" s="2" t="s">
        <v>10102</v>
      </c>
      <c r="O1864" s="2" t="s">
        <v>151</v>
      </c>
      <c r="P1864" s="2" t="s">
        <v>10108</v>
      </c>
      <c r="Q1864" s="2" t="s">
        <v>9971</v>
      </c>
      <c r="R1864" s="2" t="s">
        <v>9968</v>
      </c>
      <c r="S1864" s="2" t="s">
        <v>10077</v>
      </c>
      <c r="T1864" s="2" t="s">
        <v>10078</v>
      </c>
      <c r="U1864" s="2" t="s">
        <v>10109</v>
      </c>
    </row>
    <row r="1865" spans="1:21">
      <c r="A1865" s="2" t="s">
        <v>10110</v>
      </c>
      <c r="B1865" s="2" t="s">
        <v>10111</v>
      </c>
      <c r="C1865" s="2" t="s">
        <v>10074</v>
      </c>
      <c r="D1865" s="2" t="s">
        <v>23</v>
      </c>
      <c r="E1865" s="2" t="s">
        <v>1557</v>
      </c>
      <c r="F1865" s="2" t="s">
        <v>9968</v>
      </c>
      <c r="G1865" s="2" t="s">
        <v>9969</v>
      </c>
      <c r="H1865" s="2" t="s">
        <v>23</v>
      </c>
      <c r="I1865" s="2" t="s">
        <v>1557</v>
      </c>
      <c r="J1865" s="2" t="s">
        <v>9968</v>
      </c>
      <c r="K1865" s="2" t="s">
        <v>9968</v>
      </c>
      <c r="L1865" s="2" t="s">
        <v>10112</v>
      </c>
      <c r="M1865" s="2" t="s">
        <v>10110</v>
      </c>
      <c r="N1865" s="2" t="s">
        <v>10113</v>
      </c>
      <c r="O1865" s="2" t="s">
        <v>478</v>
      </c>
      <c r="P1865" s="2" t="s">
        <v>625</v>
      </c>
      <c r="Q1865" s="2" t="s">
        <v>9971</v>
      </c>
      <c r="R1865" s="2" t="s">
        <v>9968</v>
      </c>
      <c r="S1865" s="2" t="s">
        <v>10077</v>
      </c>
      <c r="T1865" s="2" t="s">
        <v>10078</v>
      </c>
      <c r="U1865" s="2" t="s">
        <v>10114</v>
      </c>
    </row>
    <row r="1866" spans="1:21">
      <c r="A1866" s="2" t="s">
        <v>10115</v>
      </c>
      <c r="B1866" s="2" t="s">
        <v>10116</v>
      </c>
      <c r="C1866" s="2" t="s">
        <v>10074</v>
      </c>
      <c r="D1866" s="2" t="s">
        <v>23</v>
      </c>
      <c r="E1866" s="2" t="s">
        <v>1557</v>
      </c>
      <c r="F1866" s="2" t="s">
        <v>9968</v>
      </c>
      <c r="G1866" s="2" t="s">
        <v>9969</v>
      </c>
      <c r="H1866" s="2" t="s">
        <v>23</v>
      </c>
      <c r="I1866" s="2" t="s">
        <v>1557</v>
      </c>
      <c r="J1866" s="2" t="s">
        <v>9968</v>
      </c>
      <c r="K1866" s="2" t="s">
        <v>9968</v>
      </c>
      <c r="L1866" s="2" t="s">
        <v>10117</v>
      </c>
      <c r="M1866" s="2" t="s">
        <v>10115</v>
      </c>
      <c r="N1866" s="2" t="s">
        <v>10113</v>
      </c>
      <c r="O1866" s="2" t="s">
        <v>478</v>
      </c>
      <c r="P1866" s="2" t="s">
        <v>10103</v>
      </c>
      <c r="Q1866" s="2" t="s">
        <v>9971</v>
      </c>
      <c r="R1866" s="2" t="s">
        <v>9968</v>
      </c>
      <c r="S1866" s="2" t="s">
        <v>10077</v>
      </c>
      <c r="T1866" s="2" t="s">
        <v>10078</v>
      </c>
      <c r="U1866" s="2" t="s">
        <v>10118</v>
      </c>
    </row>
    <row r="1867" spans="1:21">
      <c r="A1867" s="2" t="s">
        <v>10119</v>
      </c>
      <c r="B1867" s="2" t="s">
        <v>10120</v>
      </c>
      <c r="C1867" s="2" t="s">
        <v>10074</v>
      </c>
      <c r="D1867" s="2" t="s">
        <v>23</v>
      </c>
      <c r="E1867" s="2" t="s">
        <v>1557</v>
      </c>
      <c r="F1867" s="2" t="s">
        <v>9968</v>
      </c>
      <c r="G1867" s="2" t="s">
        <v>9969</v>
      </c>
      <c r="H1867" s="2" t="s">
        <v>23</v>
      </c>
      <c r="I1867" s="2" t="s">
        <v>1557</v>
      </c>
      <c r="J1867" s="2" t="s">
        <v>9968</v>
      </c>
      <c r="K1867" s="2" t="s">
        <v>9968</v>
      </c>
      <c r="L1867" s="2" t="s">
        <v>10121</v>
      </c>
      <c r="M1867" s="2" t="s">
        <v>10119</v>
      </c>
      <c r="N1867" s="2" t="s">
        <v>10113</v>
      </c>
      <c r="O1867" s="2" t="s">
        <v>478</v>
      </c>
      <c r="P1867" s="2" t="s">
        <v>6676</v>
      </c>
      <c r="Q1867" s="2" t="s">
        <v>9971</v>
      </c>
      <c r="R1867" s="2" t="s">
        <v>9968</v>
      </c>
      <c r="S1867" s="2" t="s">
        <v>10077</v>
      </c>
      <c r="T1867" s="2" t="s">
        <v>10078</v>
      </c>
      <c r="U1867" s="2" t="s">
        <v>10122</v>
      </c>
    </row>
    <row r="1868" spans="1:21">
      <c r="A1868" s="2" t="s">
        <v>10123</v>
      </c>
      <c r="B1868" s="2" t="s">
        <v>10124</v>
      </c>
      <c r="C1868" s="2" t="s">
        <v>10074</v>
      </c>
      <c r="D1868" s="2" t="s">
        <v>23</v>
      </c>
      <c r="E1868" s="2" t="s">
        <v>1557</v>
      </c>
      <c r="F1868" s="2" t="s">
        <v>9968</v>
      </c>
      <c r="G1868" s="2" t="s">
        <v>9969</v>
      </c>
      <c r="H1868" s="2" t="s">
        <v>23</v>
      </c>
      <c r="I1868" s="2" t="s">
        <v>1557</v>
      </c>
      <c r="J1868" s="2" t="s">
        <v>9968</v>
      </c>
      <c r="K1868" s="2" t="s">
        <v>9968</v>
      </c>
      <c r="L1868" s="2" t="s">
        <v>10125</v>
      </c>
      <c r="M1868" s="2" t="s">
        <v>10123</v>
      </c>
      <c r="N1868" s="2" t="s">
        <v>10113</v>
      </c>
      <c r="O1868" s="2" t="s">
        <v>478</v>
      </c>
      <c r="P1868" s="2" t="s">
        <v>2397</v>
      </c>
      <c r="Q1868" s="2" t="s">
        <v>9971</v>
      </c>
      <c r="R1868" s="2" t="s">
        <v>9968</v>
      </c>
      <c r="S1868" s="2" t="s">
        <v>10077</v>
      </c>
      <c r="T1868" s="2" t="s">
        <v>10078</v>
      </c>
      <c r="U1868" s="2" t="s">
        <v>10126</v>
      </c>
    </row>
    <row r="1869" spans="1:21">
      <c r="A1869" s="2" t="s">
        <v>10127</v>
      </c>
      <c r="B1869" s="2" t="s">
        <v>10128</v>
      </c>
      <c r="C1869" s="2" t="s">
        <v>10074</v>
      </c>
      <c r="D1869" s="2" t="s">
        <v>23</v>
      </c>
      <c r="E1869" s="2" t="s">
        <v>1557</v>
      </c>
      <c r="F1869" s="2" t="s">
        <v>9968</v>
      </c>
      <c r="G1869" s="2" t="s">
        <v>9969</v>
      </c>
      <c r="H1869" s="2" t="s">
        <v>23</v>
      </c>
      <c r="I1869" s="2" t="s">
        <v>1557</v>
      </c>
      <c r="J1869" s="2" t="s">
        <v>9968</v>
      </c>
      <c r="K1869" s="2" t="s">
        <v>9968</v>
      </c>
      <c r="L1869" s="2" t="s">
        <v>10129</v>
      </c>
      <c r="M1869" s="2" t="s">
        <v>10127</v>
      </c>
      <c r="N1869" s="2" t="s">
        <v>10130</v>
      </c>
      <c r="O1869" s="2" t="s">
        <v>4941</v>
      </c>
      <c r="P1869" s="2" t="s">
        <v>8994</v>
      </c>
      <c r="Q1869" s="2" t="s">
        <v>9971</v>
      </c>
      <c r="R1869" s="2" t="s">
        <v>9968</v>
      </c>
      <c r="S1869" s="2" t="s">
        <v>10077</v>
      </c>
      <c r="T1869" s="2" t="s">
        <v>10078</v>
      </c>
      <c r="U1869" s="2" t="s">
        <v>10131</v>
      </c>
    </row>
    <row r="1870" spans="1:21">
      <c r="A1870" s="2" t="s">
        <v>10132</v>
      </c>
      <c r="B1870" s="2" t="s">
        <v>10133</v>
      </c>
      <c r="C1870" s="2" t="s">
        <v>10074</v>
      </c>
      <c r="D1870" s="2" t="s">
        <v>23</v>
      </c>
      <c r="E1870" s="2" t="s">
        <v>1557</v>
      </c>
      <c r="F1870" s="2" t="s">
        <v>9968</v>
      </c>
      <c r="G1870" s="2" t="s">
        <v>9969</v>
      </c>
      <c r="H1870" s="2" t="s">
        <v>23</v>
      </c>
      <c r="I1870" s="2" t="s">
        <v>1557</v>
      </c>
      <c r="J1870" s="2" t="s">
        <v>9968</v>
      </c>
      <c r="K1870" s="2" t="s">
        <v>9968</v>
      </c>
      <c r="L1870" s="2" t="s">
        <v>10134</v>
      </c>
      <c r="M1870" s="2" t="s">
        <v>10132</v>
      </c>
      <c r="N1870" s="2" t="s">
        <v>5637</v>
      </c>
      <c r="O1870" s="2" t="s">
        <v>107</v>
      </c>
      <c r="P1870" s="2" t="s">
        <v>3255</v>
      </c>
      <c r="Q1870" s="2" t="s">
        <v>9971</v>
      </c>
      <c r="R1870" s="2" t="s">
        <v>9968</v>
      </c>
      <c r="S1870" s="2" t="s">
        <v>10077</v>
      </c>
      <c r="T1870" s="2" t="s">
        <v>10078</v>
      </c>
      <c r="U1870" s="2" t="s">
        <v>10135</v>
      </c>
    </row>
    <row r="1871" spans="1:21">
      <c r="A1871" s="2" t="s">
        <v>10136</v>
      </c>
      <c r="B1871" s="2" t="s">
        <v>10137</v>
      </c>
      <c r="C1871" s="2" t="s">
        <v>10074</v>
      </c>
      <c r="D1871" s="2" t="s">
        <v>23</v>
      </c>
      <c r="E1871" s="2" t="s">
        <v>1557</v>
      </c>
      <c r="F1871" s="2" t="s">
        <v>9968</v>
      </c>
      <c r="G1871" s="2" t="s">
        <v>9969</v>
      </c>
      <c r="H1871" s="2" t="s">
        <v>23</v>
      </c>
      <c r="I1871" s="2" t="s">
        <v>1557</v>
      </c>
      <c r="J1871" s="2" t="s">
        <v>9968</v>
      </c>
      <c r="K1871" s="2" t="s">
        <v>9968</v>
      </c>
      <c r="L1871" s="2" t="s">
        <v>10138</v>
      </c>
      <c r="M1871" s="2" t="s">
        <v>10136</v>
      </c>
      <c r="N1871" s="2" t="s">
        <v>10139</v>
      </c>
      <c r="O1871" s="2" t="s">
        <v>642</v>
      </c>
      <c r="P1871" s="2" t="s">
        <v>3255</v>
      </c>
      <c r="Q1871" s="2" t="s">
        <v>9971</v>
      </c>
      <c r="R1871" s="2" t="s">
        <v>9968</v>
      </c>
      <c r="S1871" s="2" t="s">
        <v>10077</v>
      </c>
      <c r="T1871" s="2" t="s">
        <v>10078</v>
      </c>
      <c r="U1871" s="2" t="s">
        <v>10140</v>
      </c>
    </row>
    <row r="1872" spans="1:21">
      <c r="A1872" s="2" t="s">
        <v>10141</v>
      </c>
      <c r="B1872" s="2" t="s">
        <v>10142</v>
      </c>
      <c r="C1872" s="2" t="s">
        <v>10074</v>
      </c>
      <c r="D1872" s="2" t="s">
        <v>23</v>
      </c>
      <c r="E1872" s="2" t="s">
        <v>1557</v>
      </c>
      <c r="F1872" s="2" t="s">
        <v>9968</v>
      </c>
      <c r="G1872" s="2" t="s">
        <v>9969</v>
      </c>
      <c r="H1872" s="2" t="s">
        <v>23</v>
      </c>
      <c r="I1872" s="2" t="s">
        <v>1557</v>
      </c>
      <c r="J1872" s="2" t="s">
        <v>9968</v>
      </c>
      <c r="K1872" s="2" t="s">
        <v>9968</v>
      </c>
      <c r="L1872" s="2" t="s">
        <v>10143</v>
      </c>
      <c r="M1872" s="2" t="s">
        <v>10141</v>
      </c>
      <c r="N1872" s="2" t="s">
        <v>3163</v>
      </c>
      <c r="O1872" s="2" t="s">
        <v>107</v>
      </c>
      <c r="P1872" s="2" t="s">
        <v>2442</v>
      </c>
      <c r="Q1872" s="2" t="s">
        <v>9971</v>
      </c>
      <c r="R1872" s="2" t="s">
        <v>9968</v>
      </c>
      <c r="S1872" s="2" t="s">
        <v>10077</v>
      </c>
      <c r="T1872" s="2" t="s">
        <v>10078</v>
      </c>
      <c r="U1872" s="2" t="s">
        <v>10144</v>
      </c>
    </row>
    <row r="1873" spans="1:21">
      <c r="A1873" s="2" t="s">
        <v>10145</v>
      </c>
      <c r="B1873" s="2" t="s">
        <v>10146</v>
      </c>
      <c r="C1873" s="2" t="s">
        <v>10147</v>
      </c>
      <c r="D1873" s="2" t="s">
        <v>23</v>
      </c>
      <c r="E1873" s="2" t="s">
        <v>1557</v>
      </c>
      <c r="F1873" s="2" t="s">
        <v>9968</v>
      </c>
      <c r="G1873" s="2" t="s">
        <v>9969</v>
      </c>
      <c r="H1873" s="2" t="s">
        <v>23</v>
      </c>
      <c r="I1873" s="2" t="s">
        <v>1557</v>
      </c>
      <c r="J1873" s="2" t="s">
        <v>9968</v>
      </c>
      <c r="K1873" s="2" t="s">
        <v>9968</v>
      </c>
      <c r="L1873" s="2" t="s">
        <v>10148</v>
      </c>
      <c r="M1873" s="2" t="s">
        <v>10145</v>
      </c>
      <c r="N1873" s="2" t="s">
        <v>1587</v>
      </c>
      <c r="O1873" s="2" t="s">
        <v>2215</v>
      </c>
      <c r="P1873" s="2" t="s">
        <v>86</v>
      </c>
      <c r="Q1873" s="2" t="s">
        <v>9971</v>
      </c>
      <c r="R1873" s="2" t="s">
        <v>9968</v>
      </c>
      <c r="S1873" s="2" t="s">
        <v>10149</v>
      </c>
      <c r="T1873" s="2" t="s">
        <v>10150</v>
      </c>
      <c r="U1873" s="2" t="s">
        <v>10151</v>
      </c>
    </row>
    <row r="1874" spans="1:21">
      <c r="A1874" s="2" t="s">
        <v>10152</v>
      </c>
      <c r="B1874" s="2" t="s">
        <v>10153</v>
      </c>
      <c r="C1874" s="2" t="s">
        <v>10154</v>
      </c>
      <c r="D1874" s="2" t="s">
        <v>23</v>
      </c>
      <c r="E1874" s="2" t="s">
        <v>1557</v>
      </c>
      <c r="F1874" s="2" t="s">
        <v>9968</v>
      </c>
      <c r="G1874" s="2" t="s">
        <v>9969</v>
      </c>
      <c r="H1874" s="2" t="s">
        <v>23</v>
      </c>
      <c r="I1874" s="2" t="s">
        <v>1557</v>
      </c>
      <c r="J1874" s="2" t="s">
        <v>9968</v>
      </c>
      <c r="K1874" s="2" t="s">
        <v>9968</v>
      </c>
      <c r="L1874" s="2" t="s">
        <v>10155</v>
      </c>
      <c r="M1874" s="2" t="s">
        <v>10152</v>
      </c>
      <c r="N1874" s="2" t="s">
        <v>9652</v>
      </c>
      <c r="O1874" s="2" t="s">
        <v>9652</v>
      </c>
      <c r="P1874" s="2" t="s">
        <v>9408</v>
      </c>
      <c r="Q1874" s="2" t="s">
        <v>9971</v>
      </c>
      <c r="R1874" s="2" t="s">
        <v>9968</v>
      </c>
      <c r="S1874" s="2" t="s">
        <v>10156</v>
      </c>
      <c r="T1874" s="2" t="s">
        <v>10157</v>
      </c>
      <c r="U1874" s="2" t="s">
        <v>10158</v>
      </c>
    </row>
    <row r="1875" spans="1:21">
      <c r="A1875" s="2" t="s">
        <v>10159</v>
      </c>
      <c r="B1875" s="2" t="s">
        <v>10160</v>
      </c>
      <c r="C1875" s="2" t="s">
        <v>10154</v>
      </c>
      <c r="D1875" s="2" t="s">
        <v>23</v>
      </c>
      <c r="E1875" s="2" t="s">
        <v>1557</v>
      </c>
      <c r="F1875" s="2" t="s">
        <v>9968</v>
      </c>
      <c r="G1875" s="2" t="s">
        <v>9969</v>
      </c>
      <c r="H1875" s="2" t="s">
        <v>23</v>
      </c>
      <c r="I1875" s="2" t="s">
        <v>1557</v>
      </c>
      <c r="J1875" s="2" t="s">
        <v>9968</v>
      </c>
      <c r="K1875" s="2" t="s">
        <v>9968</v>
      </c>
      <c r="L1875" s="2" t="s">
        <v>10161</v>
      </c>
      <c r="M1875" s="2" t="s">
        <v>10159</v>
      </c>
      <c r="N1875" s="2" t="s">
        <v>351</v>
      </c>
      <c r="O1875" s="2" t="s">
        <v>351</v>
      </c>
      <c r="P1875" s="2" t="s">
        <v>4775</v>
      </c>
      <c r="Q1875" s="2" t="s">
        <v>9971</v>
      </c>
      <c r="R1875" s="2" t="s">
        <v>9968</v>
      </c>
      <c r="S1875" s="2" t="s">
        <v>10156</v>
      </c>
      <c r="T1875" s="2" t="s">
        <v>10157</v>
      </c>
      <c r="U1875" s="2" t="s">
        <v>10162</v>
      </c>
    </row>
    <row r="1876" spans="1:21">
      <c r="A1876" s="2" t="s">
        <v>10163</v>
      </c>
      <c r="B1876" s="2" t="s">
        <v>10164</v>
      </c>
      <c r="C1876" s="2" t="s">
        <v>10154</v>
      </c>
      <c r="D1876" s="2" t="s">
        <v>23</v>
      </c>
      <c r="E1876" s="2" t="s">
        <v>1557</v>
      </c>
      <c r="F1876" s="2" t="s">
        <v>9968</v>
      </c>
      <c r="G1876" s="2" t="s">
        <v>9969</v>
      </c>
      <c r="H1876" s="2" t="s">
        <v>23</v>
      </c>
      <c r="I1876" s="2" t="s">
        <v>1557</v>
      </c>
      <c r="J1876" s="2" t="s">
        <v>9968</v>
      </c>
      <c r="K1876" s="2" t="s">
        <v>9968</v>
      </c>
      <c r="L1876" s="2" t="s">
        <v>10165</v>
      </c>
      <c r="M1876" s="2" t="s">
        <v>10163</v>
      </c>
      <c r="N1876" s="2" t="s">
        <v>351</v>
      </c>
      <c r="O1876" s="2" t="s">
        <v>351</v>
      </c>
      <c r="P1876" s="2" t="s">
        <v>6886</v>
      </c>
      <c r="Q1876" s="2" t="s">
        <v>9971</v>
      </c>
      <c r="R1876" s="2" t="s">
        <v>9968</v>
      </c>
      <c r="S1876" s="2" t="s">
        <v>10156</v>
      </c>
      <c r="T1876" s="2" t="s">
        <v>10157</v>
      </c>
      <c r="U1876" s="2" t="s">
        <v>10166</v>
      </c>
    </row>
    <row r="1877" spans="1:21">
      <c r="A1877" s="2" t="s">
        <v>10167</v>
      </c>
      <c r="B1877" s="2" t="s">
        <v>10168</v>
      </c>
      <c r="C1877" s="2" t="s">
        <v>10154</v>
      </c>
      <c r="D1877" s="2" t="s">
        <v>23</v>
      </c>
      <c r="E1877" s="2" t="s">
        <v>1557</v>
      </c>
      <c r="F1877" s="2" t="s">
        <v>9968</v>
      </c>
      <c r="G1877" s="2" t="s">
        <v>9969</v>
      </c>
      <c r="H1877" s="2" t="s">
        <v>23</v>
      </c>
      <c r="I1877" s="2" t="s">
        <v>1557</v>
      </c>
      <c r="J1877" s="2" t="s">
        <v>9968</v>
      </c>
      <c r="K1877" s="2" t="s">
        <v>9968</v>
      </c>
      <c r="L1877" s="2" t="s">
        <v>10169</v>
      </c>
      <c r="M1877" s="2" t="s">
        <v>10167</v>
      </c>
      <c r="N1877" s="2" t="s">
        <v>10170</v>
      </c>
      <c r="O1877" s="2" t="s">
        <v>10170</v>
      </c>
      <c r="P1877" s="2" t="s">
        <v>4014</v>
      </c>
      <c r="Q1877" s="2" t="s">
        <v>9971</v>
      </c>
      <c r="R1877" s="2" t="s">
        <v>9968</v>
      </c>
      <c r="S1877" s="2" t="s">
        <v>10156</v>
      </c>
      <c r="T1877" s="2" t="s">
        <v>10157</v>
      </c>
      <c r="U1877" s="2" t="s">
        <v>10171</v>
      </c>
    </row>
    <row r="1878" spans="1:21">
      <c r="A1878" s="2" t="s">
        <v>10172</v>
      </c>
      <c r="B1878" s="2" t="s">
        <v>10173</v>
      </c>
      <c r="C1878" s="2" t="s">
        <v>10154</v>
      </c>
      <c r="D1878" s="2" t="s">
        <v>23</v>
      </c>
      <c r="E1878" s="2" t="s">
        <v>1557</v>
      </c>
      <c r="F1878" s="2" t="s">
        <v>9968</v>
      </c>
      <c r="G1878" s="2" t="s">
        <v>9969</v>
      </c>
      <c r="H1878" s="2" t="s">
        <v>23</v>
      </c>
      <c r="I1878" s="2" t="s">
        <v>1557</v>
      </c>
      <c r="J1878" s="2" t="s">
        <v>9968</v>
      </c>
      <c r="K1878" s="2" t="s">
        <v>9968</v>
      </c>
      <c r="L1878" s="2" t="s">
        <v>10174</v>
      </c>
      <c r="M1878" s="2" t="s">
        <v>10172</v>
      </c>
      <c r="N1878" s="2" t="s">
        <v>10175</v>
      </c>
      <c r="O1878" s="2" t="s">
        <v>10175</v>
      </c>
      <c r="P1878" s="2" t="s">
        <v>2988</v>
      </c>
      <c r="Q1878" s="2" t="s">
        <v>9971</v>
      </c>
      <c r="R1878" s="2" t="s">
        <v>9968</v>
      </c>
      <c r="S1878" s="2" t="s">
        <v>10156</v>
      </c>
      <c r="T1878" s="2" t="s">
        <v>10157</v>
      </c>
      <c r="U1878" s="2" t="s">
        <v>10176</v>
      </c>
    </row>
    <row r="1879" spans="1:21">
      <c r="A1879" s="2" t="s">
        <v>10177</v>
      </c>
      <c r="B1879" s="2" t="s">
        <v>10178</v>
      </c>
      <c r="C1879" s="2" t="s">
        <v>212</v>
      </c>
      <c r="D1879" s="2" t="s">
        <v>23</v>
      </c>
      <c r="E1879" s="2" t="s">
        <v>1557</v>
      </c>
      <c r="F1879" s="2" t="s">
        <v>9968</v>
      </c>
      <c r="G1879" s="2" t="s">
        <v>9969</v>
      </c>
      <c r="H1879" s="2" t="s">
        <v>23</v>
      </c>
      <c r="I1879" s="2" t="s">
        <v>1557</v>
      </c>
      <c r="J1879" s="2" t="s">
        <v>9968</v>
      </c>
      <c r="K1879" s="2" t="s">
        <v>9968</v>
      </c>
      <c r="L1879" s="2" t="s">
        <v>10179</v>
      </c>
      <c r="M1879" s="2" t="s">
        <v>10177</v>
      </c>
      <c r="N1879" s="2" t="s">
        <v>42</v>
      </c>
      <c r="O1879" s="2" t="s">
        <v>42</v>
      </c>
      <c r="P1879" s="2" t="s">
        <v>5895</v>
      </c>
      <c r="Q1879" s="2" t="s">
        <v>9971</v>
      </c>
      <c r="R1879" s="2" t="s">
        <v>9968</v>
      </c>
      <c r="S1879" s="2" t="s">
        <v>217</v>
      </c>
      <c r="T1879" s="2" t="s">
        <v>218</v>
      </c>
      <c r="U1879" s="2" t="s">
        <v>10180</v>
      </c>
    </row>
    <row r="1880" spans="1:21">
      <c r="A1880" s="2" t="s">
        <v>10181</v>
      </c>
      <c r="B1880" s="2" t="s">
        <v>10182</v>
      </c>
      <c r="C1880" s="2" t="s">
        <v>10183</v>
      </c>
      <c r="D1880" s="2" t="s">
        <v>23</v>
      </c>
      <c r="E1880" s="2" t="s">
        <v>1557</v>
      </c>
      <c r="F1880" s="2" t="s">
        <v>9968</v>
      </c>
      <c r="G1880" s="2" t="s">
        <v>9969</v>
      </c>
      <c r="H1880" s="2" t="s">
        <v>23</v>
      </c>
      <c r="I1880" s="2" t="s">
        <v>1557</v>
      </c>
      <c r="J1880" s="2" t="s">
        <v>9968</v>
      </c>
      <c r="K1880" s="2" t="s">
        <v>9968</v>
      </c>
      <c r="L1880" s="2" t="s">
        <v>10184</v>
      </c>
      <c r="M1880" s="2" t="s">
        <v>10181</v>
      </c>
      <c r="N1880" s="2" t="s">
        <v>664</v>
      </c>
      <c r="O1880" s="2" t="s">
        <v>664</v>
      </c>
      <c r="P1880" s="2" t="s">
        <v>10185</v>
      </c>
      <c r="Q1880" s="2" t="s">
        <v>9971</v>
      </c>
      <c r="R1880" s="2" t="s">
        <v>9968</v>
      </c>
      <c r="S1880" s="2" t="s">
        <v>10186</v>
      </c>
      <c r="T1880" s="2" t="s">
        <v>10183</v>
      </c>
      <c r="U1880" s="2" t="s">
        <v>10187</v>
      </c>
    </row>
    <row r="1881" spans="1:21">
      <c r="A1881" s="2" t="s">
        <v>10188</v>
      </c>
      <c r="B1881" s="2" t="s">
        <v>10189</v>
      </c>
      <c r="C1881" s="2" t="s">
        <v>10183</v>
      </c>
      <c r="D1881" s="2" t="s">
        <v>23</v>
      </c>
      <c r="E1881" s="2" t="s">
        <v>1557</v>
      </c>
      <c r="F1881" s="2" t="s">
        <v>9968</v>
      </c>
      <c r="G1881" s="2" t="s">
        <v>9969</v>
      </c>
      <c r="H1881" s="2" t="s">
        <v>23</v>
      </c>
      <c r="I1881" s="2" t="s">
        <v>1557</v>
      </c>
      <c r="J1881" s="2" t="s">
        <v>9968</v>
      </c>
      <c r="K1881" s="2" t="s">
        <v>9968</v>
      </c>
      <c r="L1881" s="2" t="s">
        <v>10190</v>
      </c>
      <c r="M1881" s="2" t="s">
        <v>10188</v>
      </c>
      <c r="N1881" s="2" t="s">
        <v>5900</v>
      </c>
      <c r="O1881" s="2" t="s">
        <v>5900</v>
      </c>
      <c r="P1881" s="2" t="s">
        <v>2453</v>
      </c>
      <c r="Q1881" s="2" t="s">
        <v>9971</v>
      </c>
      <c r="R1881" s="2" t="s">
        <v>9968</v>
      </c>
      <c r="S1881" s="2" t="s">
        <v>10186</v>
      </c>
      <c r="T1881" s="2" t="s">
        <v>10183</v>
      </c>
      <c r="U1881" s="2" t="s">
        <v>10191</v>
      </c>
    </row>
    <row r="1882" spans="1:21">
      <c r="A1882" s="2" t="s">
        <v>10192</v>
      </c>
      <c r="B1882" s="2" t="s">
        <v>10193</v>
      </c>
      <c r="C1882" s="2" t="s">
        <v>10183</v>
      </c>
      <c r="D1882" s="2" t="s">
        <v>23</v>
      </c>
      <c r="E1882" s="2" t="s">
        <v>1557</v>
      </c>
      <c r="F1882" s="2" t="s">
        <v>9968</v>
      </c>
      <c r="G1882" s="2" t="s">
        <v>9969</v>
      </c>
      <c r="H1882" s="2" t="s">
        <v>23</v>
      </c>
      <c r="I1882" s="2" t="s">
        <v>1557</v>
      </c>
      <c r="J1882" s="2" t="s">
        <v>9968</v>
      </c>
      <c r="K1882" s="2" t="s">
        <v>9968</v>
      </c>
      <c r="L1882" s="2" t="s">
        <v>10194</v>
      </c>
      <c r="M1882" s="2" t="s">
        <v>10192</v>
      </c>
      <c r="N1882" s="2" t="s">
        <v>10195</v>
      </c>
      <c r="O1882" s="2" t="s">
        <v>10195</v>
      </c>
      <c r="P1882" s="2" t="s">
        <v>5131</v>
      </c>
      <c r="Q1882" s="2" t="s">
        <v>9971</v>
      </c>
      <c r="R1882" s="2" t="s">
        <v>9968</v>
      </c>
      <c r="S1882" s="2" t="s">
        <v>10186</v>
      </c>
      <c r="T1882" s="2" t="s">
        <v>10183</v>
      </c>
      <c r="U1882" s="2" t="s">
        <v>10196</v>
      </c>
    </row>
    <row r="1883" spans="1:21">
      <c r="A1883" s="2" t="s">
        <v>10197</v>
      </c>
      <c r="B1883" s="2" t="s">
        <v>10198</v>
      </c>
      <c r="C1883" s="2" t="s">
        <v>10199</v>
      </c>
      <c r="D1883" s="2" t="s">
        <v>23</v>
      </c>
      <c r="E1883" s="2" t="s">
        <v>3604</v>
      </c>
      <c r="F1883" s="2" t="s">
        <v>6410</v>
      </c>
      <c r="G1883" s="2" t="s">
        <v>6411</v>
      </c>
      <c r="H1883" s="2" t="s">
        <v>23</v>
      </c>
      <c r="I1883" s="2" t="s">
        <v>3604</v>
      </c>
      <c r="J1883" s="2" t="s">
        <v>6410</v>
      </c>
      <c r="K1883" s="2" t="s">
        <v>6410</v>
      </c>
      <c r="L1883" s="2" t="s">
        <v>10200</v>
      </c>
      <c r="M1883" s="2" t="s">
        <v>10197</v>
      </c>
      <c r="N1883" s="2" t="s">
        <v>1168</v>
      </c>
      <c r="O1883" s="2" t="s">
        <v>1193</v>
      </c>
      <c r="P1883" s="2" t="s">
        <v>191</v>
      </c>
      <c r="Q1883" s="2" t="s">
        <v>6413</v>
      </c>
      <c r="R1883" s="2" t="s">
        <v>6410</v>
      </c>
      <c r="S1883" s="2" t="s">
        <v>10201</v>
      </c>
      <c r="T1883" s="2" t="s">
        <v>10199</v>
      </c>
      <c r="U1883" s="2" t="s">
        <v>10202</v>
      </c>
    </row>
    <row r="1884" spans="1:21">
      <c r="A1884" s="2" t="s">
        <v>10203</v>
      </c>
      <c r="B1884" s="2" t="s">
        <v>10204</v>
      </c>
      <c r="C1884" s="2" t="s">
        <v>10199</v>
      </c>
      <c r="D1884" s="2" t="s">
        <v>23</v>
      </c>
      <c r="E1884" s="2" t="s">
        <v>3604</v>
      </c>
      <c r="F1884" s="2" t="s">
        <v>6410</v>
      </c>
      <c r="G1884" s="2" t="s">
        <v>6411</v>
      </c>
      <c r="H1884" s="2" t="s">
        <v>23</v>
      </c>
      <c r="I1884" s="2" t="s">
        <v>3604</v>
      </c>
      <c r="J1884" s="2" t="s">
        <v>6410</v>
      </c>
      <c r="K1884" s="2" t="s">
        <v>6410</v>
      </c>
      <c r="L1884" s="2" t="s">
        <v>10205</v>
      </c>
      <c r="M1884" s="2" t="s">
        <v>10203</v>
      </c>
      <c r="N1884" s="2" t="s">
        <v>1168</v>
      </c>
      <c r="O1884" s="2" t="s">
        <v>1193</v>
      </c>
      <c r="P1884" s="2" t="s">
        <v>10206</v>
      </c>
      <c r="Q1884" s="2" t="s">
        <v>6413</v>
      </c>
      <c r="R1884" s="2" t="s">
        <v>6410</v>
      </c>
      <c r="S1884" s="2" t="s">
        <v>10201</v>
      </c>
      <c r="T1884" s="2" t="s">
        <v>10199</v>
      </c>
      <c r="U1884" s="2" t="s">
        <v>10207</v>
      </c>
    </row>
    <row r="1885" spans="1:21">
      <c r="A1885" s="2" t="s">
        <v>10208</v>
      </c>
      <c r="B1885" s="2" t="s">
        <v>10209</v>
      </c>
      <c r="C1885" s="2" t="s">
        <v>10199</v>
      </c>
      <c r="D1885" s="2" t="s">
        <v>23</v>
      </c>
      <c r="E1885" s="2" t="s">
        <v>3604</v>
      </c>
      <c r="F1885" s="2" t="s">
        <v>6410</v>
      </c>
      <c r="G1885" s="2" t="s">
        <v>6411</v>
      </c>
      <c r="H1885" s="2" t="s">
        <v>23</v>
      </c>
      <c r="I1885" s="2" t="s">
        <v>3604</v>
      </c>
      <c r="J1885" s="2" t="s">
        <v>6410</v>
      </c>
      <c r="K1885" s="2" t="s">
        <v>6410</v>
      </c>
      <c r="L1885" s="2" t="s">
        <v>10210</v>
      </c>
      <c r="M1885" s="2" t="s">
        <v>10208</v>
      </c>
      <c r="N1885" s="2" t="s">
        <v>1157</v>
      </c>
      <c r="O1885" s="2" t="s">
        <v>3544</v>
      </c>
      <c r="P1885" s="2" t="s">
        <v>10211</v>
      </c>
      <c r="Q1885" s="2" t="s">
        <v>6413</v>
      </c>
      <c r="R1885" s="2" t="s">
        <v>6410</v>
      </c>
      <c r="S1885" s="2" t="s">
        <v>10201</v>
      </c>
      <c r="T1885" s="2" t="s">
        <v>10199</v>
      </c>
      <c r="U1885" s="2" t="s">
        <v>10212</v>
      </c>
    </row>
    <row r="1886" spans="1:21">
      <c r="A1886" s="2" t="s">
        <v>10213</v>
      </c>
      <c r="B1886" s="2" t="s">
        <v>10214</v>
      </c>
      <c r="C1886" s="2" t="s">
        <v>10199</v>
      </c>
      <c r="D1886" s="2" t="s">
        <v>23</v>
      </c>
      <c r="E1886" s="2" t="s">
        <v>3604</v>
      </c>
      <c r="F1886" s="2" t="s">
        <v>6410</v>
      </c>
      <c r="G1886" s="2" t="s">
        <v>6411</v>
      </c>
      <c r="H1886" s="2" t="s">
        <v>23</v>
      </c>
      <c r="I1886" s="2" t="s">
        <v>3604</v>
      </c>
      <c r="J1886" s="2" t="s">
        <v>6410</v>
      </c>
      <c r="K1886" s="2" t="s">
        <v>6410</v>
      </c>
      <c r="L1886" s="2" t="s">
        <v>10215</v>
      </c>
      <c r="M1886" s="2" t="s">
        <v>10213</v>
      </c>
      <c r="N1886" s="2" t="s">
        <v>10216</v>
      </c>
      <c r="O1886" s="2" t="s">
        <v>695</v>
      </c>
      <c r="P1886" s="2" t="s">
        <v>5692</v>
      </c>
      <c r="Q1886" s="2" t="s">
        <v>6413</v>
      </c>
      <c r="R1886" s="2" t="s">
        <v>6410</v>
      </c>
      <c r="S1886" s="2" t="s">
        <v>10201</v>
      </c>
      <c r="T1886" s="2" t="s">
        <v>10199</v>
      </c>
      <c r="U1886" s="2" t="s">
        <v>10217</v>
      </c>
    </row>
    <row r="1887" spans="1:21">
      <c r="A1887" s="2" t="s">
        <v>10218</v>
      </c>
      <c r="B1887" s="2" t="s">
        <v>10219</v>
      </c>
      <c r="C1887" s="2" t="s">
        <v>10199</v>
      </c>
      <c r="D1887" s="2" t="s">
        <v>23</v>
      </c>
      <c r="E1887" s="2" t="s">
        <v>3604</v>
      </c>
      <c r="F1887" s="2" t="s">
        <v>6410</v>
      </c>
      <c r="G1887" s="2" t="s">
        <v>6411</v>
      </c>
      <c r="H1887" s="2" t="s">
        <v>23</v>
      </c>
      <c r="I1887" s="2" t="s">
        <v>3604</v>
      </c>
      <c r="J1887" s="2" t="s">
        <v>6410</v>
      </c>
      <c r="K1887" s="2" t="s">
        <v>6410</v>
      </c>
      <c r="L1887" s="2" t="s">
        <v>10220</v>
      </c>
      <c r="M1887" s="2" t="s">
        <v>10218</v>
      </c>
      <c r="N1887" s="2" t="s">
        <v>2369</v>
      </c>
      <c r="O1887" s="2" t="s">
        <v>3089</v>
      </c>
      <c r="P1887" s="2" t="s">
        <v>170</v>
      </c>
      <c r="Q1887" s="2" t="s">
        <v>6413</v>
      </c>
      <c r="R1887" s="2" t="s">
        <v>6410</v>
      </c>
      <c r="S1887" s="2" t="s">
        <v>10201</v>
      </c>
      <c r="T1887" s="2" t="s">
        <v>10199</v>
      </c>
      <c r="U1887" s="2" t="s">
        <v>10221</v>
      </c>
    </row>
    <row r="1888" spans="1:21">
      <c r="A1888" s="2" t="s">
        <v>10222</v>
      </c>
      <c r="B1888" s="2" t="s">
        <v>10223</v>
      </c>
      <c r="C1888" s="2" t="s">
        <v>10199</v>
      </c>
      <c r="D1888" s="2" t="s">
        <v>23</v>
      </c>
      <c r="E1888" s="2" t="s">
        <v>3604</v>
      </c>
      <c r="F1888" s="2" t="s">
        <v>6410</v>
      </c>
      <c r="G1888" s="2" t="s">
        <v>6411</v>
      </c>
      <c r="H1888" s="2" t="s">
        <v>23</v>
      </c>
      <c r="I1888" s="2" t="s">
        <v>3604</v>
      </c>
      <c r="J1888" s="2" t="s">
        <v>6410</v>
      </c>
      <c r="K1888" s="2" t="s">
        <v>6410</v>
      </c>
      <c r="L1888" s="2" t="s">
        <v>10224</v>
      </c>
      <c r="M1888" s="2" t="s">
        <v>10222</v>
      </c>
      <c r="N1888" s="2" t="s">
        <v>190</v>
      </c>
      <c r="O1888" s="2" t="s">
        <v>852</v>
      </c>
      <c r="P1888" s="2" t="s">
        <v>10211</v>
      </c>
      <c r="Q1888" s="2" t="s">
        <v>6413</v>
      </c>
      <c r="R1888" s="2" t="s">
        <v>6410</v>
      </c>
      <c r="S1888" s="2" t="s">
        <v>10201</v>
      </c>
      <c r="T1888" s="2" t="s">
        <v>10199</v>
      </c>
      <c r="U1888" s="2" t="s">
        <v>10225</v>
      </c>
    </row>
    <row r="1889" spans="1:21">
      <c r="A1889" s="2" t="s">
        <v>10226</v>
      </c>
      <c r="B1889" s="2" t="s">
        <v>10227</v>
      </c>
      <c r="C1889" s="2" t="s">
        <v>10199</v>
      </c>
      <c r="D1889" s="2" t="s">
        <v>23</v>
      </c>
      <c r="E1889" s="2" t="s">
        <v>3604</v>
      </c>
      <c r="F1889" s="2" t="s">
        <v>6410</v>
      </c>
      <c r="G1889" s="2" t="s">
        <v>6411</v>
      </c>
      <c r="H1889" s="2" t="s">
        <v>23</v>
      </c>
      <c r="I1889" s="2" t="s">
        <v>3604</v>
      </c>
      <c r="J1889" s="2" t="s">
        <v>6410</v>
      </c>
      <c r="K1889" s="2" t="s">
        <v>6410</v>
      </c>
      <c r="L1889" s="2" t="s">
        <v>10228</v>
      </c>
      <c r="M1889" s="2" t="s">
        <v>10226</v>
      </c>
      <c r="N1889" s="2" t="s">
        <v>5496</v>
      </c>
      <c r="O1889" s="2" t="s">
        <v>270</v>
      </c>
      <c r="P1889" s="2" t="s">
        <v>5212</v>
      </c>
      <c r="Q1889" s="2" t="s">
        <v>6413</v>
      </c>
      <c r="R1889" s="2" t="s">
        <v>6410</v>
      </c>
      <c r="S1889" s="2" t="s">
        <v>10201</v>
      </c>
      <c r="T1889" s="2" t="s">
        <v>10199</v>
      </c>
      <c r="U1889" s="2" t="s">
        <v>10229</v>
      </c>
    </row>
    <row r="1890" spans="1:21">
      <c r="A1890" s="2" t="s">
        <v>10230</v>
      </c>
      <c r="B1890" s="2" t="s">
        <v>10231</v>
      </c>
      <c r="C1890" s="2" t="s">
        <v>10232</v>
      </c>
      <c r="D1890" s="2" t="s">
        <v>23</v>
      </c>
      <c r="E1890" s="2" t="s">
        <v>3604</v>
      </c>
      <c r="F1890" s="2" t="s">
        <v>6410</v>
      </c>
      <c r="G1890" s="2" t="s">
        <v>6411</v>
      </c>
      <c r="H1890" s="2" t="s">
        <v>23</v>
      </c>
      <c r="I1890" s="2" t="s">
        <v>3604</v>
      </c>
      <c r="J1890" s="2" t="s">
        <v>6410</v>
      </c>
      <c r="K1890" s="2" t="s">
        <v>6410</v>
      </c>
      <c r="L1890" s="2" t="s">
        <v>10233</v>
      </c>
      <c r="M1890" s="2" t="s">
        <v>10230</v>
      </c>
      <c r="N1890" s="2" t="s">
        <v>5944</v>
      </c>
      <c r="O1890" s="2" t="s">
        <v>1289</v>
      </c>
      <c r="P1890" s="2" t="s">
        <v>2231</v>
      </c>
      <c r="Q1890" s="2" t="s">
        <v>6413</v>
      </c>
      <c r="R1890" s="2" t="s">
        <v>6410</v>
      </c>
      <c r="S1890" s="2" t="s">
        <v>733</v>
      </c>
      <c r="T1890" s="2" t="s">
        <v>733</v>
      </c>
      <c r="U1890" s="2" t="s">
        <v>10234</v>
      </c>
    </row>
    <row r="1891" spans="1:21">
      <c r="A1891" s="2" t="s">
        <v>10235</v>
      </c>
      <c r="B1891" s="2" t="s">
        <v>10236</v>
      </c>
      <c r="C1891" s="2" t="s">
        <v>10237</v>
      </c>
      <c r="D1891" s="2" t="s">
        <v>37</v>
      </c>
      <c r="E1891" s="2" t="s">
        <v>848</v>
      </c>
      <c r="F1891" s="2" t="s">
        <v>849</v>
      </c>
      <c r="G1891" s="2" t="s">
        <v>850</v>
      </c>
      <c r="H1891" s="2" t="s">
        <v>37</v>
      </c>
      <c r="I1891" s="2" t="s">
        <v>848</v>
      </c>
      <c r="J1891" s="2" t="s">
        <v>849</v>
      </c>
      <c r="K1891" s="2" t="s">
        <v>849</v>
      </c>
      <c r="L1891" s="2" t="s">
        <v>10238</v>
      </c>
      <c r="M1891" s="2" t="s">
        <v>10235</v>
      </c>
      <c r="N1891" s="2" t="s">
        <v>1725</v>
      </c>
      <c r="O1891" s="2" t="s">
        <v>1725</v>
      </c>
      <c r="P1891" s="2" t="s">
        <v>7871</v>
      </c>
      <c r="Q1891" s="2" t="s">
        <v>854</v>
      </c>
      <c r="R1891" s="2" t="s">
        <v>849</v>
      </c>
      <c r="S1891" s="2" t="s">
        <v>10239</v>
      </c>
      <c r="T1891" s="2" t="s">
        <v>10240</v>
      </c>
      <c r="U1891" s="2" t="s">
        <v>10241</v>
      </c>
    </row>
    <row r="1892" spans="1:21">
      <c r="A1892" s="2" t="s">
        <v>10242</v>
      </c>
      <c r="B1892" s="2" t="s">
        <v>10243</v>
      </c>
      <c r="C1892" s="2" t="s">
        <v>6428</v>
      </c>
      <c r="D1892" s="2" t="s">
        <v>37</v>
      </c>
      <c r="E1892" s="2" t="s">
        <v>848</v>
      </c>
      <c r="F1892" s="2" t="s">
        <v>849</v>
      </c>
      <c r="G1892" s="2" t="s">
        <v>850</v>
      </c>
      <c r="H1892" s="2" t="s">
        <v>37</v>
      </c>
      <c r="I1892" s="2" t="s">
        <v>848</v>
      </c>
      <c r="J1892" s="2" t="s">
        <v>849</v>
      </c>
      <c r="K1892" s="2" t="s">
        <v>849</v>
      </c>
      <c r="L1892" s="2" t="s">
        <v>10244</v>
      </c>
      <c r="M1892" s="2" t="s">
        <v>10242</v>
      </c>
      <c r="N1892" s="2" t="s">
        <v>2215</v>
      </c>
      <c r="O1892" s="2" t="s">
        <v>42</v>
      </c>
      <c r="P1892" s="2" t="s">
        <v>5082</v>
      </c>
      <c r="Q1892" s="2" t="s">
        <v>854</v>
      </c>
      <c r="R1892" s="2" t="s">
        <v>849</v>
      </c>
      <c r="S1892" s="2" t="s">
        <v>6430</v>
      </c>
      <c r="T1892" s="2" t="s">
        <v>6428</v>
      </c>
      <c r="U1892" s="2" t="s">
        <v>10245</v>
      </c>
    </row>
    <row r="1893" spans="1:21">
      <c r="A1893" s="2" t="s">
        <v>10246</v>
      </c>
      <c r="B1893" s="2" t="s">
        <v>10247</v>
      </c>
      <c r="C1893" s="2" t="s">
        <v>6428</v>
      </c>
      <c r="D1893" s="2" t="s">
        <v>37</v>
      </c>
      <c r="E1893" s="2" t="s">
        <v>848</v>
      </c>
      <c r="F1893" s="2" t="s">
        <v>849</v>
      </c>
      <c r="G1893" s="2" t="s">
        <v>850</v>
      </c>
      <c r="H1893" s="2" t="s">
        <v>37</v>
      </c>
      <c r="I1893" s="2" t="s">
        <v>848</v>
      </c>
      <c r="J1893" s="2" t="s">
        <v>849</v>
      </c>
      <c r="K1893" s="2" t="s">
        <v>849</v>
      </c>
      <c r="L1893" s="2" t="s">
        <v>10248</v>
      </c>
      <c r="M1893" s="2" t="s">
        <v>10246</v>
      </c>
      <c r="N1893" s="2" t="s">
        <v>2018</v>
      </c>
      <c r="O1893" s="2" t="s">
        <v>69</v>
      </c>
      <c r="P1893" s="2" t="s">
        <v>7850</v>
      </c>
      <c r="Q1893" s="2" t="s">
        <v>854</v>
      </c>
      <c r="R1893" s="2" t="s">
        <v>849</v>
      </c>
      <c r="S1893" s="2" t="s">
        <v>6430</v>
      </c>
      <c r="T1893" s="2" t="s">
        <v>6428</v>
      </c>
      <c r="U1893" s="2" t="s">
        <v>10249</v>
      </c>
    </row>
    <row r="1894" spans="1:21">
      <c r="A1894" s="2" t="s">
        <v>10250</v>
      </c>
      <c r="B1894" s="2" t="s">
        <v>10251</v>
      </c>
      <c r="C1894" s="2" t="s">
        <v>6428</v>
      </c>
      <c r="D1894" s="2" t="s">
        <v>37</v>
      </c>
      <c r="E1894" s="2" t="s">
        <v>848</v>
      </c>
      <c r="F1894" s="2" t="s">
        <v>849</v>
      </c>
      <c r="G1894" s="2" t="s">
        <v>850</v>
      </c>
      <c r="H1894" s="2" t="s">
        <v>37</v>
      </c>
      <c r="I1894" s="2" t="s">
        <v>848</v>
      </c>
      <c r="J1894" s="2" t="s">
        <v>849</v>
      </c>
      <c r="K1894" s="2" t="s">
        <v>849</v>
      </c>
      <c r="L1894" s="2" t="s">
        <v>10252</v>
      </c>
      <c r="M1894" s="2" t="s">
        <v>10250</v>
      </c>
      <c r="N1894" s="2" t="s">
        <v>2215</v>
      </c>
      <c r="O1894" s="2" t="s">
        <v>42</v>
      </c>
      <c r="P1894" s="2" t="s">
        <v>696</v>
      </c>
      <c r="Q1894" s="2" t="s">
        <v>854</v>
      </c>
      <c r="R1894" s="2" t="s">
        <v>849</v>
      </c>
      <c r="S1894" s="2" t="s">
        <v>6430</v>
      </c>
      <c r="T1894" s="2" t="s">
        <v>6428</v>
      </c>
      <c r="U1894" s="2" t="s">
        <v>10253</v>
      </c>
    </row>
    <row r="1895" spans="1:21">
      <c r="A1895" s="2" t="s">
        <v>10254</v>
      </c>
      <c r="B1895" s="2" t="s">
        <v>10255</v>
      </c>
      <c r="C1895" s="2" t="s">
        <v>6428</v>
      </c>
      <c r="D1895" s="2" t="s">
        <v>37</v>
      </c>
      <c r="E1895" s="2" t="s">
        <v>848</v>
      </c>
      <c r="F1895" s="2" t="s">
        <v>849</v>
      </c>
      <c r="G1895" s="2" t="s">
        <v>850</v>
      </c>
      <c r="H1895" s="2" t="s">
        <v>37</v>
      </c>
      <c r="I1895" s="2" t="s">
        <v>848</v>
      </c>
      <c r="J1895" s="2" t="s">
        <v>849</v>
      </c>
      <c r="K1895" s="2" t="s">
        <v>849</v>
      </c>
      <c r="L1895" s="2" t="s">
        <v>10256</v>
      </c>
      <c r="M1895" s="2" t="s">
        <v>10254</v>
      </c>
      <c r="N1895" s="2" t="s">
        <v>2215</v>
      </c>
      <c r="O1895" s="2" t="s">
        <v>42</v>
      </c>
      <c r="P1895" s="2" t="s">
        <v>3379</v>
      </c>
      <c r="Q1895" s="2" t="s">
        <v>854</v>
      </c>
      <c r="R1895" s="2" t="s">
        <v>849</v>
      </c>
      <c r="S1895" s="2" t="s">
        <v>6430</v>
      </c>
      <c r="T1895" s="2" t="s">
        <v>6428</v>
      </c>
      <c r="U1895" s="2" t="s">
        <v>10257</v>
      </c>
    </row>
    <row r="1896" spans="1:21">
      <c r="A1896" s="2" t="s">
        <v>10258</v>
      </c>
      <c r="B1896" s="2" t="s">
        <v>10259</v>
      </c>
      <c r="C1896" s="2" t="s">
        <v>847</v>
      </c>
      <c r="D1896" s="2" t="s">
        <v>37</v>
      </c>
      <c r="E1896" s="2" t="s">
        <v>848</v>
      </c>
      <c r="F1896" s="2" t="s">
        <v>849</v>
      </c>
      <c r="G1896" s="2" t="s">
        <v>850</v>
      </c>
      <c r="H1896" s="2" t="s">
        <v>37</v>
      </c>
      <c r="I1896" s="2" t="s">
        <v>848</v>
      </c>
      <c r="J1896" s="2" t="s">
        <v>849</v>
      </c>
      <c r="K1896" s="2" t="s">
        <v>849</v>
      </c>
      <c r="L1896" s="2" t="s">
        <v>10260</v>
      </c>
      <c r="M1896" s="2" t="s">
        <v>10258</v>
      </c>
      <c r="N1896" s="2" t="s">
        <v>664</v>
      </c>
      <c r="O1896" s="2" t="s">
        <v>42</v>
      </c>
      <c r="P1896" s="2" t="s">
        <v>10261</v>
      </c>
      <c r="Q1896" s="2" t="s">
        <v>854</v>
      </c>
      <c r="R1896" s="2" t="s">
        <v>849</v>
      </c>
      <c r="S1896" s="2" t="s">
        <v>855</v>
      </c>
      <c r="T1896" s="2" t="s">
        <v>856</v>
      </c>
      <c r="U1896" s="2" t="s">
        <v>10262</v>
      </c>
    </row>
    <row r="1897" spans="1:21">
      <c r="A1897" s="2" t="s">
        <v>10263</v>
      </c>
      <c r="B1897" s="2" t="s">
        <v>10264</v>
      </c>
      <c r="C1897" s="2" t="s">
        <v>2870</v>
      </c>
      <c r="D1897" s="2" t="s">
        <v>23</v>
      </c>
      <c r="E1897" s="2" t="s">
        <v>1557</v>
      </c>
      <c r="F1897" s="2" t="s">
        <v>2871</v>
      </c>
      <c r="G1897" s="2" t="s">
        <v>2872</v>
      </c>
      <c r="H1897" s="2" t="s">
        <v>23</v>
      </c>
      <c r="I1897" s="2" t="s">
        <v>1557</v>
      </c>
      <c r="J1897" s="2" t="s">
        <v>2871</v>
      </c>
      <c r="K1897" s="2" t="s">
        <v>2871</v>
      </c>
      <c r="L1897" s="2" t="s">
        <v>10265</v>
      </c>
      <c r="M1897" s="2" t="s">
        <v>10263</v>
      </c>
      <c r="N1897" s="2" t="s">
        <v>10266</v>
      </c>
      <c r="O1897" s="2" t="s">
        <v>10266</v>
      </c>
      <c r="P1897" s="2" t="s">
        <v>10267</v>
      </c>
      <c r="Q1897" s="2" t="s">
        <v>2876</v>
      </c>
      <c r="R1897" s="2" t="s">
        <v>2871</v>
      </c>
      <c r="S1897" s="2" t="s">
        <v>2877</v>
      </c>
      <c r="T1897" s="2" t="s">
        <v>2878</v>
      </c>
      <c r="U1897" s="2" t="s">
        <v>10268</v>
      </c>
    </row>
    <row r="1898" spans="1:21">
      <c r="A1898" s="2" t="s">
        <v>10269</v>
      </c>
      <c r="B1898" s="2" t="s">
        <v>10270</v>
      </c>
      <c r="C1898" s="2" t="s">
        <v>2891</v>
      </c>
      <c r="D1898" s="2" t="s">
        <v>23</v>
      </c>
      <c r="E1898" s="2" t="s">
        <v>1557</v>
      </c>
      <c r="F1898" s="2" t="s">
        <v>2871</v>
      </c>
      <c r="G1898" s="2" t="s">
        <v>2872</v>
      </c>
      <c r="H1898" s="2" t="s">
        <v>23</v>
      </c>
      <c r="I1898" s="2" t="s">
        <v>1557</v>
      </c>
      <c r="J1898" s="2" t="s">
        <v>2871</v>
      </c>
      <c r="K1898" s="2" t="s">
        <v>2871</v>
      </c>
      <c r="L1898" s="2" t="s">
        <v>10271</v>
      </c>
      <c r="M1898" s="2" t="s">
        <v>10269</v>
      </c>
      <c r="N1898" s="2" t="s">
        <v>3193</v>
      </c>
      <c r="O1898" s="2" t="s">
        <v>470</v>
      </c>
      <c r="P1898" s="2" t="s">
        <v>10272</v>
      </c>
      <c r="Q1898" s="2" t="s">
        <v>2876</v>
      </c>
      <c r="R1898" s="2" t="s">
        <v>2871</v>
      </c>
      <c r="S1898" s="2" t="s">
        <v>2893</v>
      </c>
      <c r="T1898" s="2" t="s">
        <v>2894</v>
      </c>
      <c r="U1898" s="2" t="s">
        <v>10273</v>
      </c>
    </row>
    <row r="1899" spans="1:21">
      <c r="A1899" s="2" t="s">
        <v>10274</v>
      </c>
      <c r="B1899" s="2" t="s">
        <v>10275</v>
      </c>
      <c r="C1899" s="2" t="s">
        <v>2891</v>
      </c>
      <c r="D1899" s="2" t="s">
        <v>23</v>
      </c>
      <c r="E1899" s="2" t="s">
        <v>1557</v>
      </c>
      <c r="F1899" s="2" t="s">
        <v>2871</v>
      </c>
      <c r="G1899" s="2" t="s">
        <v>2872</v>
      </c>
      <c r="H1899" s="2" t="s">
        <v>23</v>
      </c>
      <c r="I1899" s="2" t="s">
        <v>1557</v>
      </c>
      <c r="J1899" s="2" t="s">
        <v>2871</v>
      </c>
      <c r="K1899" s="2" t="s">
        <v>2871</v>
      </c>
      <c r="L1899" s="2" t="s">
        <v>10276</v>
      </c>
      <c r="M1899" s="2" t="s">
        <v>10274</v>
      </c>
      <c r="N1899" s="2" t="s">
        <v>7528</v>
      </c>
      <c r="O1899" s="2" t="s">
        <v>85</v>
      </c>
      <c r="P1899" s="2" t="s">
        <v>10272</v>
      </c>
      <c r="Q1899" s="2" t="s">
        <v>2876</v>
      </c>
      <c r="R1899" s="2" t="s">
        <v>2871</v>
      </c>
      <c r="S1899" s="2" t="s">
        <v>2893</v>
      </c>
      <c r="T1899" s="2" t="s">
        <v>2894</v>
      </c>
      <c r="U1899" s="2" t="s">
        <v>10277</v>
      </c>
    </row>
    <row r="1900" spans="1:21">
      <c r="A1900" s="2" t="s">
        <v>10278</v>
      </c>
      <c r="B1900" s="2" t="s">
        <v>10279</v>
      </c>
      <c r="C1900" s="2" t="s">
        <v>2891</v>
      </c>
      <c r="D1900" s="2" t="s">
        <v>23</v>
      </c>
      <c r="E1900" s="2" t="s">
        <v>1557</v>
      </c>
      <c r="F1900" s="2" t="s">
        <v>2871</v>
      </c>
      <c r="G1900" s="2" t="s">
        <v>2872</v>
      </c>
      <c r="H1900" s="2" t="s">
        <v>23</v>
      </c>
      <c r="I1900" s="2" t="s">
        <v>1557</v>
      </c>
      <c r="J1900" s="2" t="s">
        <v>2871</v>
      </c>
      <c r="K1900" s="2" t="s">
        <v>2871</v>
      </c>
      <c r="L1900" s="2" t="s">
        <v>10280</v>
      </c>
      <c r="M1900" s="2" t="s">
        <v>10278</v>
      </c>
      <c r="N1900" s="2" t="s">
        <v>3026</v>
      </c>
      <c r="O1900" s="2" t="s">
        <v>10281</v>
      </c>
      <c r="P1900" s="2" t="s">
        <v>10282</v>
      </c>
      <c r="Q1900" s="2" t="s">
        <v>2876</v>
      </c>
      <c r="R1900" s="2" t="s">
        <v>2871</v>
      </c>
      <c r="S1900" s="2" t="s">
        <v>2893</v>
      </c>
      <c r="T1900" s="2" t="s">
        <v>2894</v>
      </c>
      <c r="U1900" s="2" t="s">
        <v>10283</v>
      </c>
    </row>
    <row r="1901" spans="1:21">
      <c r="A1901" s="2" t="s">
        <v>10284</v>
      </c>
      <c r="B1901" s="2" t="s">
        <v>10285</v>
      </c>
      <c r="C1901" s="2" t="s">
        <v>2891</v>
      </c>
      <c r="D1901" s="2" t="s">
        <v>23</v>
      </c>
      <c r="E1901" s="2" t="s">
        <v>1557</v>
      </c>
      <c r="F1901" s="2" t="s">
        <v>2871</v>
      </c>
      <c r="G1901" s="2" t="s">
        <v>2872</v>
      </c>
      <c r="H1901" s="2" t="s">
        <v>23</v>
      </c>
      <c r="I1901" s="2" t="s">
        <v>1557</v>
      </c>
      <c r="J1901" s="2" t="s">
        <v>2871</v>
      </c>
      <c r="K1901" s="2" t="s">
        <v>2871</v>
      </c>
      <c r="L1901" s="2" t="s">
        <v>10286</v>
      </c>
      <c r="M1901" s="2" t="s">
        <v>10284</v>
      </c>
      <c r="N1901" s="2" t="s">
        <v>10287</v>
      </c>
      <c r="O1901" s="2" t="s">
        <v>4652</v>
      </c>
      <c r="P1901" s="2" t="s">
        <v>1845</v>
      </c>
      <c r="Q1901" s="2" t="s">
        <v>2876</v>
      </c>
      <c r="R1901" s="2" t="s">
        <v>2871</v>
      </c>
      <c r="S1901" s="2" t="s">
        <v>2893</v>
      </c>
      <c r="T1901" s="2" t="s">
        <v>2894</v>
      </c>
      <c r="U1901" s="2" t="s">
        <v>10288</v>
      </c>
    </row>
    <row r="1902" spans="1:21">
      <c r="A1902" s="2" t="s">
        <v>10289</v>
      </c>
      <c r="B1902" s="2" t="s">
        <v>10290</v>
      </c>
      <c r="C1902" s="2" t="s">
        <v>2891</v>
      </c>
      <c r="D1902" s="2" t="s">
        <v>23</v>
      </c>
      <c r="E1902" s="2" t="s">
        <v>1557</v>
      </c>
      <c r="F1902" s="2" t="s">
        <v>2871</v>
      </c>
      <c r="G1902" s="2" t="s">
        <v>2872</v>
      </c>
      <c r="H1902" s="2" t="s">
        <v>23</v>
      </c>
      <c r="I1902" s="2" t="s">
        <v>1557</v>
      </c>
      <c r="J1902" s="2" t="s">
        <v>2871</v>
      </c>
      <c r="K1902" s="2" t="s">
        <v>2871</v>
      </c>
      <c r="L1902" s="2" t="s">
        <v>10291</v>
      </c>
      <c r="M1902" s="2" t="s">
        <v>10289</v>
      </c>
      <c r="N1902" s="2" t="s">
        <v>3035</v>
      </c>
      <c r="O1902" s="2" t="s">
        <v>2215</v>
      </c>
      <c r="P1902" s="2" t="s">
        <v>10272</v>
      </c>
      <c r="Q1902" s="2" t="s">
        <v>2876</v>
      </c>
      <c r="R1902" s="2" t="s">
        <v>2871</v>
      </c>
      <c r="S1902" s="2" t="s">
        <v>2893</v>
      </c>
      <c r="T1902" s="2" t="s">
        <v>2894</v>
      </c>
      <c r="U1902" s="2" t="s">
        <v>10292</v>
      </c>
    </row>
    <row r="1903" spans="1:21">
      <c r="A1903" s="2" t="s">
        <v>10293</v>
      </c>
      <c r="B1903" s="2" t="s">
        <v>10294</v>
      </c>
      <c r="C1903" s="2" t="s">
        <v>2985</v>
      </c>
      <c r="D1903" s="2" t="s">
        <v>23</v>
      </c>
      <c r="E1903" s="2" t="s">
        <v>1557</v>
      </c>
      <c r="F1903" s="2" t="s">
        <v>2871</v>
      </c>
      <c r="G1903" s="2" t="s">
        <v>2872</v>
      </c>
      <c r="H1903" s="2" t="s">
        <v>23</v>
      </c>
      <c r="I1903" s="2" t="s">
        <v>1557</v>
      </c>
      <c r="J1903" s="2" t="s">
        <v>2871</v>
      </c>
      <c r="K1903" s="2" t="s">
        <v>2871</v>
      </c>
      <c r="L1903" s="2" t="s">
        <v>10295</v>
      </c>
      <c r="M1903" s="2" t="s">
        <v>10293</v>
      </c>
      <c r="N1903" s="2" t="s">
        <v>10296</v>
      </c>
      <c r="O1903" s="2" t="s">
        <v>276</v>
      </c>
      <c r="P1903" s="2" t="s">
        <v>2328</v>
      </c>
      <c r="Q1903" s="2" t="s">
        <v>2876</v>
      </c>
      <c r="R1903" s="2" t="s">
        <v>2871</v>
      </c>
      <c r="S1903" s="2" t="s">
        <v>2989</v>
      </c>
      <c r="T1903" s="2" t="s">
        <v>2990</v>
      </c>
      <c r="U1903" s="2" t="s">
        <v>10297</v>
      </c>
    </row>
    <row r="1904" spans="1:21">
      <c r="A1904" s="2" t="s">
        <v>10298</v>
      </c>
      <c r="B1904" s="2" t="s">
        <v>10299</v>
      </c>
      <c r="C1904" s="2" t="s">
        <v>2985</v>
      </c>
      <c r="D1904" s="2" t="s">
        <v>23</v>
      </c>
      <c r="E1904" s="2" t="s">
        <v>1557</v>
      </c>
      <c r="F1904" s="2" t="s">
        <v>2871</v>
      </c>
      <c r="G1904" s="2" t="s">
        <v>2872</v>
      </c>
      <c r="H1904" s="2" t="s">
        <v>23</v>
      </c>
      <c r="I1904" s="2" t="s">
        <v>1557</v>
      </c>
      <c r="J1904" s="2" t="s">
        <v>2871</v>
      </c>
      <c r="K1904" s="2" t="s">
        <v>2871</v>
      </c>
      <c r="L1904" s="2" t="s">
        <v>10300</v>
      </c>
      <c r="M1904" s="2" t="s">
        <v>10298</v>
      </c>
      <c r="N1904" s="2" t="s">
        <v>10301</v>
      </c>
      <c r="O1904" s="2" t="s">
        <v>1211</v>
      </c>
      <c r="P1904" s="2" t="s">
        <v>6916</v>
      </c>
      <c r="Q1904" s="2" t="s">
        <v>2876</v>
      </c>
      <c r="R1904" s="2" t="s">
        <v>2871</v>
      </c>
      <c r="S1904" s="2" t="s">
        <v>2989</v>
      </c>
      <c r="T1904" s="2" t="s">
        <v>2990</v>
      </c>
      <c r="U1904" s="2" t="s">
        <v>10302</v>
      </c>
    </row>
    <row r="1905" spans="1:21">
      <c r="A1905" s="2" t="s">
        <v>10303</v>
      </c>
      <c r="B1905" s="2" t="s">
        <v>10304</v>
      </c>
      <c r="C1905" s="2" t="s">
        <v>2985</v>
      </c>
      <c r="D1905" s="2" t="s">
        <v>23</v>
      </c>
      <c r="E1905" s="2" t="s">
        <v>1557</v>
      </c>
      <c r="F1905" s="2" t="s">
        <v>2871</v>
      </c>
      <c r="G1905" s="2" t="s">
        <v>2872</v>
      </c>
      <c r="H1905" s="2" t="s">
        <v>23</v>
      </c>
      <c r="I1905" s="2" t="s">
        <v>1557</v>
      </c>
      <c r="J1905" s="2" t="s">
        <v>2871</v>
      </c>
      <c r="K1905" s="2" t="s">
        <v>2871</v>
      </c>
      <c r="L1905" s="2" t="s">
        <v>10305</v>
      </c>
      <c r="M1905" s="2" t="s">
        <v>10303</v>
      </c>
      <c r="N1905" s="2" t="s">
        <v>2950</v>
      </c>
      <c r="O1905" s="2" t="s">
        <v>183</v>
      </c>
      <c r="P1905" s="2" t="s">
        <v>6676</v>
      </c>
      <c r="Q1905" s="2" t="s">
        <v>2876</v>
      </c>
      <c r="R1905" s="2" t="s">
        <v>2871</v>
      </c>
      <c r="S1905" s="2" t="s">
        <v>2989</v>
      </c>
      <c r="T1905" s="2" t="s">
        <v>2990</v>
      </c>
      <c r="U1905" s="2" t="s">
        <v>10306</v>
      </c>
    </row>
    <row r="1906" spans="1:21">
      <c r="A1906" s="2" t="s">
        <v>10307</v>
      </c>
      <c r="B1906" s="2" t="s">
        <v>10308</v>
      </c>
      <c r="C1906" s="2" t="s">
        <v>2985</v>
      </c>
      <c r="D1906" s="2" t="s">
        <v>23</v>
      </c>
      <c r="E1906" s="2" t="s">
        <v>1557</v>
      </c>
      <c r="F1906" s="2" t="s">
        <v>2871</v>
      </c>
      <c r="G1906" s="2" t="s">
        <v>2872</v>
      </c>
      <c r="H1906" s="2" t="s">
        <v>23</v>
      </c>
      <c r="I1906" s="2" t="s">
        <v>1557</v>
      </c>
      <c r="J1906" s="2" t="s">
        <v>2871</v>
      </c>
      <c r="K1906" s="2" t="s">
        <v>2871</v>
      </c>
      <c r="L1906" s="2" t="s">
        <v>10309</v>
      </c>
      <c r="M1906" s="2" t="s">
        <v>10307</v>
      </c>
      <c r="N1906" s="2" t="s">
        <v>3026</v>
      </c>
      <c r="O1906" s="2" t="s">
        <v>2370</v>
      </c>
      <c r="P1906" s="2" t="s">
        <v>80</v>
      </c>
      <c r="Q1906" s="2" t="s">
        <v>2876</v>
      </c>
      <c r="R1906" s="2" t="s">
        <v>2871</v>
      </c>
      <c r="S1906" s="2" t="s">
        <v>2989</v>
      </c>
      <c r="T1906" s="2" t="s">
        <v>2990</v>
      </c>
      <c r="U1906" s="2" t="s">
        <v>10310</v>
      </c>
    </row>
    <row r="1907" spans="1:21">
      <c r="A1907" s="2" t="s">
        <v>10311</v>
      </c>
      <c r="B1907" s="2" t="s">
        <v>10312</v>
      </c>
      <c r="C1907" s="2" t="s">
        <v>2985</v>
      </c>
      <c r="D1907" s="2" t="s">
        <v>23</v>
      </c>
      <c r="E1907" s="2" t="s">
        <v>1557</v>
      </c>
      <c r="F1907" s="2" t="s">
        <v>2871</v>
      </c>
      <c r="G1907" s="2" t="s">
        <v>2872</v>
      </c>
      <c r="H1907" s="2" t="s">
        <v>23</v>
      </c>
      <c r="I1907" s="2" t="s">
        <v>1557</v>
      </c>
      <c r="J1907" s="2" t="s">
        <v>2871</v>
      </c>
      <c r="K1907" s="2" t="s">
        <v>2871</v>
      </c>
      <c r="L1907" s="2" t="s">
        <v>10313</v>
      </c>
      <c r="M1907" s="2" t="s">
        <v>10311</v>
      </c>
      <c r="N1907" s="2" t="s">
        <v>10314</v>
      </c>
      <c r="O1907" s="2" t="s">
        <v>6695</v>
      </c>
      <c r="P1907" s="2" t="s">
        <v>1442</v>
      </c>
      <c r="Q1907" s="2" t="s">
        <v>2876</v>
      </c>
      <c r="R1907" s="2" t="s">
        <v>2871</v>
      </c>
      <c r="S1907" s="2" t="s">
        <v>2989</v>
      </c>
      <c r="T1907" s="2" t="s">
        <v>2990</v>
      </c>
      <c r="U1907" s="2" t="s">
        <v>10315</v>
      </c>
    </row>
    <row r="1908" spans="1:21">
      <c r="A1908" s="2" t="s">
        <v>10316</v>
      </c>
      <c r="B1908" s="2" t="s">
        <v>10317</v>
      </c>
      <c r="C1908" s="2" t="s">
        <v>2622</v>
      </c>
      <c r="D1908" s="2" t="s">
        <v>23</v>
      </c>
      <c r="E1908" s="2" t="s">
        <v>1557</v>
      </c>
      <c r="F1908" s="2" t="s">
        <v>2635</v>
      </c>
      <c r="G1908" s="2" t="s">
        <v>2636</v>
      </c>
      <c r="H1908" s="2" t="s">
        <v>23</v>
      </c>
      <c r="I1908" s="2" t="s">
        <v>1557</v>
      </c>
      <c r="J1908" s="2" t="s">
        <v>2635</v>
      </c>
      <c r="K1908" s="2" t="s">
        <v>2635</v>
      </c>
      <c r="L1908" s="2" t="s">
        <v>10318</v>
      </c>
      <c r="M1908" s="2" t="s">
        <v>10316</v>
      </c>
      <c r="N1908" s="2" t="s">
        <v>2804</v>
      </c>
      <c r="O1908" s="2" t="s">
        <v>2804</v>
      </c>
      <c r="P1908" s="2" t="s">
        <v>1109</v>
      </c>
      <c r="Q1908" s="2" t="s">
        <v>2639</v>
      </c>
      <c r="R1908" s="2" t="s">
        <v>2635</v>
      </c>
      <c r="S1908" s="2" t="s">
        <v>2630</v>
      </c>
      <c r="T1908" s="2" t="s">
        <v>2631</v>
      </c>
      <c r="U1908" s="2" t="s">
        <v>10319</v>
      </c>
    </row>
    <row r="1909" spans="1:21">
      <c r="A1909" s="2" t="s">
        <v>10320</v>
      </c>
      <c r="B1909" s="2" t="s">
        <v>10321</v>
      </c>
      <c r="C1909" s="2" t="s">
        <v>2622</v>
      </c>
      <c r="D1909" s="2" t="s">
        <v>23</v>
      </c>
      <c r="E1909" s="2" t="s">
        <v>1557</v>
      </c>
      <c r="F1909" s="2" t="s">
        <v>2635</v>
      </c>
      <c r="G1909" s="2" t="s">
        <v>2636</v>
      </c>
      <c r="H1909" s="2" t="s">
        <v>23</v>
      </c>
      <c r="I1909" s="2" t="s">
        <v>1557</v>
      </c>
      <c r="J1909" s="2" t="s">
        <v>2635</v>
      </c>
      <c r="K1909" s="2" t="s">
        <v>2635</v>
      </c>
      <c r="L1909" s="2" t="s">
        <v>10322</v>
      </c>
      <c r="M1909" s="2" t="s">
        <v>10320</v>
      </c>
      <c r="N1909" s="2" t="s">
        <v>10323</v>
      </c>
      <c r="O1909" s="2" t="s">
        <v>2369</v>
      </c>
      <c r="P1909" s="2" t="s">
        <v>5791</v>
      </c>
      <c r="Q1909" s="2" t="s">
        <v>2639</v>
      </c>
      <c r="R1909" s="2" t="s">
        <v>2635</v>
      </c>
      <c r="S1909" s="2" t="s">
        <v>2630</v>
      </c>
      <c r="T1909" s="2" t="s">
        <v>2631</v>
      </c>
      <c r="U1909" s="2" t="s">
        <v>10324</v>
      </c>
    </row>
    <row r="1910" spans="1:21">
      <c r="A1910" s="2" t="s">
        <v>10325</v>
      </c>
      <c r="B1910" s="2" t="s">
        <v>10326</v>
      </c>
      <c r="C1910" s="2" t="s">
        <v>2622</v>
      </c>
      <c r="D1910" s="2" t="s">
        <v>23</v>
      </c>
      <c r="E1910" s="2" t="s">
        <v>1557</v>
      </c>
      <c r="F1910" s="2" t="s">
        <v>2635</v>
      </c>
      <c r="G1910" s="2" t="s">
        <v>2636</v>
      </c>
      <c r="H1910" s="2" t="s">
        <v>23</v>
      </c>
      <c r="I1910" s="2" t="s">
        <v>1557</v>
      </c>
      <c r="J1910" s="2" t="s">
        <v>2635</v>
      </c>
      <c r="K1910" s="2" t="s">
        <v>2635</v>
      </c>
      <c r="L1910" s="2" t="s">
        <v>10327</v>
      </c>
      <c r="M1910" s="2" t="s">
        <v>10325</v>
      </c>
      <c r="N1910" s="2" t="s">
        <v>2691</v>
      </c>
      <c r="O1910" s="2" t="s">
        <v>1844</v>
      </c>
      <c r="P1910" s="2" t="s">
        <v>5791</v>
      </c>
      <c r="Q1910" s="2" t="s">
        <v>2639</v>
      </c>
      <c r="R1910" s="2" t="s">
        <v>2635</v>
      </c>
      <c r="S1910" s="2" t="s">
        <v>2630</v>
      </c>
      <c r="T1910" s="2" t="s">
        <v>2631</v>
      </c>
      <c r="U1910" s="2" t="s">
        <v>10328</v>
      </c>
    </row>
    <row r="1911" spans="1:21">
      <c r="A1911" s="2" t="s">
        <v>10329</v>
      </c>
      <c r="B1911" s="2" t="s">
        <v>10330</v>
      </c>
      <c r="C1911" s="2" t="s">
        <v>2622</v>
      </c>
      <c r="D1911" s="2" t="s">
        <v>23</v>
      </c>
      <c r="E1911" s="2" t="s">
        <v>1557</v>
      </c>
      <c r="F1911" s="2" t="s">
        <v>2635</v>
      </c>
      <c r="G1911" s="2" t="s">
        <v>2636</v>
      </c>
      <c r="H1911" s="2" t="s">
        <v>23</v>
      </c>
      <c r="I1911" s="2" t="s">
        <v>1557</v>
      </c>
      <c r="J1911" s="2" t="s">
        <v>2635</v>
      </c>
      <c r="K1911" s="2" t="s">
        <v>2635</v>
      </c>
      <c r="L1911" s="2" t="s">
        <v>10331</v>
      </c>
      <c r="M1911" s="2" t="s">
        <v>10329</v>
      </c>
      <c r="N1911" s="2" t="s">
        <v>1935</v>
      </c>
      <c r="O1911" s="2" t="s">
        <v>1935</v>
      </c>
      <c r="P1911" s="2" t="s">
        <v>2814</v>
      </c>
      <c r="Q1911" s="2" t="s">
        <v>2639</v>
      </c>
      <c r="R1911" s="2" t="s">
        <v>2635</v>
      </c>
      <c r="S1911" s="2" t="s">
        <v>2630</v>
      </c>
      <c r="T1911" s="2" t="s">
        <v>2631</v>
      </c>
      <c r="U1911" s="2" t="s">
        <v>10332</v>
      </c>
    </row>
    <row r="1912" spans="1:21">
      <c r="A1912" s="2" t="s">
        <v>10333</v>
      </c>
      <c r="B1912" s="2" t="s">
        <v>10334</v>
      </c>
      <c r="C1912" s="2" t="s">
        <v>2622</v>
      </c>
      <c r="D1912" s="2" t="s">
        <v>23</v>
      </c>
      <c r="E1912" s="2" t="s">
        <v>1557</v>
      </c>
      <c r="F1912" s="2" t="s">
        <v>2635</v>
      </c>
      <c r="G1912" s="2" t="s">
        <v>2636</v>
      </c>
      <c r="H1912" s="2" t="s">
        <v>23</v>
      </c>
      <c r="I1912" s="2" t="s">
        <v>1557</v>
      </c>
      <c r="J1912" s="2" t="s">
        <v>2635</v>
      </c>
      <c r="K1912" s="2" t="s">
        <v>2635</v>
      </c>
      <c r="L1912" s="2" t="s">
        <v>10335</v>
      </c>
      <c r="M1912" s="2" t="s">
        <v>10333</v>
      </c>
      <c r="N1912" s="2" t="s">
        <v>10336</v>
      </c>
      <c r="O1912" s="2" t="s">
        <v>10337</v>
      </c>
      <c r="P1912" s="2" t="s">
        <v>3847</v>
      </c>
      <c r="Q1912" s="2" t="s">
        <v>2639</v>
      </c>
      <c r="R1912" s="2" t="s">
        <v>2635</v>
      </c>
      <c r="S1912" s="2" t="s">
        <v>2630</v>
      </c>
      <c r="T1912" s="2" t="s">
        <v>2631</v>
      </c>
      <c r="U1912" s="2" t="s">
        <v>10338</v>
      </c>
    </row>
    <row r="1913" spans="1:21">
      <c r="A1913" s="2" t="s">
        <v>10339</v>
      </c>
      <c r="B1913" s="2" t="s">
        <v>10340</v>
      </c>
      <c r="C1913" s="2" t="s">
        <v>2622</v>
      </c>
      <c r="D1913" s="2" t="s">
        <v>23</v>
      </c>
      <c r="E1913" s="2" t="s">
        <v>1557</v>
      </c>
      <c r="F1913" s="2" t="s">
        <v>2635</v>
      </c>
      <c r="G1913" s="2" t="s">
        <v>2636</v>
      </c>
      <c r="H1913" s="2" t="s">
        <v>23</v>
      </c>
      <c r="I1913" s="2" t="s">
        <v>1557</v>
      </c>
      <c r="J1913" s="2" t="s">
        <v>2635</v>
      </c>
      <c r="K1913" s="2" t="s">
        <v>2635</v>
      </c>
      <c r="L1913" s="2" t="s">
        <v>10341</v>
      </c>
      <c r="M1913" s="2" t="s">
        <v>10339</v>
      </c>
      <c r="N1913" s="2" t="s">
        <v>10342</v>
      </c>
      <c r="O1913" s="2" t="s">
        <v>664</v>
      </c>
      <c r="P1913" s="2" t="s">
        <v>2713</v>
      </c>
      <c r="Q1913" s="2" t="s">
        <v>2639</v>
      </c>
      <c r="R1913" s="2" t="s">
        <v>2635</v>
      </c>
      <c r="S1913" s="2" t="s">
        <v>2630</v>
      </c>
      <c r="T1913" s="2" t="s">
        <v>2631</v>
      </c>
      <c r="U1913" s="2" t="s">
        <v>10343</v>
      </c>
    </row>
    <row r="1914" spans="1:21">
      <c r="A1914" s="2" t="s">
        <v>10344</v>
      </c>
      <c r="B1914" s="2" t="s">
        <v>10345</v>
      </c>
      <c r="C1914" s="2" t="s">
        <v>2622</v>
      </c>
      <c r="D1914" s="2" t="s">
        <v>23</v>
      </c>
      <c r="E1914" s="2" t="s">
        <v>1557</v>
      </c>
      <c r="F1914" s="2" t="s">
        <v>2635</v>
      </c>
      <c r="G1914" s="2" t="s">
        <v>2636</v>
      </c>
      <c r="H1914" s="2" t="s">
        <v>23</v>
      </c>
      <c r="I1914" s="2" t="s">
        <v>1557</v>
      </c>
      <c r="J1914" s="2" t="s">
        <v>2635</v>
      </c>
      <c r="K1914" s="2" t="s">
        <v>2635</v>
      </c>
      <c r="L1914" s="2" t="s">
        <v>10346</v>
      </c>
      <c r="M1914" s="2" t="s">
        <v>10344</v>
      </c>
      <c r="N1914" s="2" t="s">
        <v>10347</v>
      </c>
      <c r="O1914" s="2" t="s">
        <v>1351</v>
      </c>
      <c r="P1914" s="2" t="s">
        <v>2713</v>
      </c>
      <c r="Q1914" s="2" t="s">
        <v>2639</v>
      </c>
      <c r="R1914" s="2" t="s">
        <v>2635</v>
      </c>
      <c r="S1914" s="2" t="s">
        <v>2630</v>
      </c>
      <c r="T1914" s="2" t="s">
        <v>2631</v>
      </c>
      <c r="U1914" s="2" t="s">
        <v>10348</v>
      </c>
    </row>
    <row r="1915" spans="1:21">
      <c r="A1915" s="2" t="s">
        <v>10349</v>
      </c>
      <c r="B1915" s="2" t="s">
        <v>10350</v>
      </c>
      <c r="C1915" s="2" t="s">
        <v>2622</v>
      </c>
      <c r="D1915" s="2" t="s">
        <v>23</v>
      </c>
      <c r="E1915" s="2" t="s">
        <v>1557</v>
      </c>
      <c r="F1915" s="2" t="s">
        <v>2635</v>
      </c>
      <c r="G1915" s="2" t="s">
        <v>2636</v>
      </c>
      <c r="H1915" s="2" t="s">
        <v>23</v>
      </c>
      <c r="I1915" s="2" t="s">
        <v>1557</v>
      </c>
      <c r="J1915" s="2" t="s">
        <v>2635</v>
      </c>
      <c r="K1915" s="2" t="s">
        <v>2635</v>
      </c>
      <c r="L1915" s="2" t="s">
        <v>10351</v>
      </c>
      <c r="M1915" s="2" t="s">
        <v>10349</v>
      </c>
      <c r="N1915" s="2" t="s">
        <v>10352</v>
      </c>
      <c r="O1915" s="2" t="s">
        <v>107</v>
      </c>
      <c r="P1915" s="2" t="s">
        <v>9481</v>
      </c>
      <c r="Q1915" s="2" t="s">
        <v>2639</v>
      </c>
      <c r="R1915" s="2" t="s">
        <v>2635</v>
      </c>
      <c r="S1915" s="2" t="s">
        <v>2630</v>
      </c>
      <c r="T1915" s="2" t="s">
        <v>2631</v>
      </c>
      <c r="U1915" s="2" t="s">
        <v>10353</v>
      </c>
    </row>
    <row r="1916" spans="1:21">
      <c r="A1916" s="2" t="s">
        <v>10354</v>
      </c>
      <c r="B1916" s="2" t="s">
        <v>10355</v>
      </c>
      <c r="C1916" s="2" t="s">
        <v>2622</v>
      </c>
      <c r="D1916" s="2" t="s">
        <v>23</v>
      </c>
      <c r="E1916" s="2" t="s">
        <v>1557</v>
      </c>
      <c r="F1916" s="2" t="s">
        <v>2635</v>
      </c>
      <c r="G1916" s="2" t="s">
        <v>2636</v>
      </c>
      <c r="H1916" s="2" t="s">
        <v>23</v>
      </c>
      <c r="I1916" s="2" t="s">
        <v>1557</v>
      </c>
      <c r="J1916" s="2" t="s">
        <v>2635</v>
      </c>
      <c r="K1916" s="2" t="s">
        <v>2635</v>
      </c>
      <c r="L1916" s="2" t="s">
        <v>10356</v>
      </c>
      <c r="M1916" s="2" t="s">
        <v>10354</v>
      </c>
      <c r="N1916" s="2" t="s">
        <v>2665</v>
      </c>
      <c r="O1916" s="2" t="s">
        <v>712</v>
      </c>
      <c r="P1916" s="2" t="s">
        <v>9481</v>
      </c>
      <c r="Q1916" s="2" t="s">
        <v>2639</v>
      </c>
      <c r="R1916" s="2" t="s">
        <v>2635</v>
      </c>
      <c r="S1916" s="2" t="s">
        <v>2630</v>
      </c>
      <c r="T1916" s="2" t="s">
        <v>2631</v>
      </c>
      <c r="U1916" s="2" t="s">
        <v>10357</v>
      </c>
    </row>
    <row r="1917" spans="1:21">
      <c r="A1917" s="2" t="s">
        <v>10358</v>
      </c>
      <c r="B1917" s="2" t="s">
        <v>10359</v>
      </c>
      <c r="C1917" s="2" t="s">
        <v>2622</v>
      </c>
      <c r="D1917" s="2" t="s">
        <v>23</v>
      </c>
      <c r="E1917" s="2" t="s">
        <v>1557</v>
      </c>
      <c r="F1917" s="2" t="s">
        <v>2635</v>
      </c>
      <c r="G1917" s="2" t="s">
        <v>2636</v>
      </c>
      <c r="H1917" s="2" t="s">
        <v>23</v>
      </c>
      <c r="I1917" s="2" t="s">
        <v>1557</v>
      </c>
      <c r="J1917" s="2" t="s">
        <v>2635</v>
      </c>
      <c r="K1917" s="2" t="s">
        <v>2635</v>
      </c>
      <c r="L1917" s="2" t="s">
        <v>10360</v>
      </c>
      <c r="M1917" s="2" t="s">
        <v>10358</v>
      </c>
      <c r="N1917" s="2" t="s">
        <v>10361</v>
      </c>
      <c r="O1917" s="2" t="s">
        <v>1587</v>
      </c>
      <c r="P1917" s="2" t="s">
        <v>9481</v>
      </c>
      <c r="Q1917" s="2" t="s">
        <v>2639</v>
      </c>
      <c r="R1917" s="2" t="s">
        <v>2635</v>
      </c>
      <c r="S1917" s="2" t="s">
        <v>2630</v>
      </c>
      <c r="T1917" s="2" t="s">
        <v>2631</v>
      </c>
      <c r="U1917" s="2" t="s">
        <v>10362</v>
      </c>
    </row>
    <row r="1918" spans="1:21">
      <c r="A1918" s="2" t="s">
        <v>10363</v>
      </c>
      <c r="B1918" s="2" t="s">
        <v>10364</v>
      </c>
      <c r="C1918" s="2" t="s">
        <v>2622</v>
      </c>
      <c r="D1918" s="2" t="s">
        <v>23</v>
      </c>
      <c r="E1918" s="2" t="s">
        <v>1557</v>
      </c>
      <c r="F1918" s="2" t="s">
        <v>2635</v>
      </c>
      <c r="G1918" s="2" t="s">
        <v>2636</v>
      </c>
      <c r="H1918" s="2" t="s">
        <v>23</v>
      </c>
      <c r="I1918" s="2" t="s">
        <v>1557</v>
      </c>
      <c r="J1918" s="2" t="s">
        <v>2635</v>
      </c>
      <c r="K1918" s="2" t="s">
        <v>2635</v>
      </c>
      <c r="L1918" s="2" t="s">
        <v>10365</v>
      </c>
      <c r="M1918" s="2" t="s">
        <v>10363</v>
      </c>
      <c r="N1918" s="2" t="s">
        <v>10366</v>
      </c>
      <c r="O1918" s="2" t="s">
        <v>1992</v>
      </c>
      <c r="P1918" s="2" t="s">
        <v>4217</v>
      </c>
      <c r="Q1918" s="2" t="s">
        <v>2639</v>
      </c>
      <c r="R1918" s="2" t="s">
        <v>2635</v>
      </c>
      <c r="S1918" s="2" t="s">
        <v>2630</v>
      </c>
      <c r="T1918" s="2" t="s">
        <v>2631</v>
      </c>
      <c r="U1918" s="2" t="s">
        <v>10367</v>
      </c>
    </row>
    <row r="1919" spans="1:21">
      <c r="A1919" s="2" t="s">
        <v>10368</v>
      </c>
      <c r="B1919" s="2" t="s">
        <v>10369</v>
      </c>
      <c r="C1919" s="2" t="s">
        <v>2622</v>
      </c>
      <c r="D1919" s="2" t="s">
        <v>23</v>
      </c>
      <c r="E1919" s="2" t="s">
        <v>1557</v>
      </c>
      <c r="F1919" s="2" t="s">
        <v>2635</v>
      </c>
      <c r="G1919" s="2" t="s">
        <v>2636</v>
      </c>
      <c r="H1919" s="2" t="s">
        <v>23</v>
      </c>
      <c r="I1919" s="2" t="s">
        <v>1557</v>
      </c>
      <c r="J1919" s="2" t="s">
        <v>2635</v>
      </c>
      <c r="K1919" s="2" t="s">
        <v>2635</v>
      </c>
      <c r="L1919" s="2" t="s">
        <v>10370</v>
      </c>
      <c r="M1919" s="2" t="s">
        <v>10368</v>
      </c>
      <c r="N1919" s="2" t="s">
        <v>10371</v>
      </c>
      <c r="O1919" s="2" t="s">
        <v>1753</v>
      </c>
      <c r="P1919" s="2" t="s">
        <v>2713</v>
      </c>
      <c r="Q1919" s="2" t="s">
        <v>2639</v>
      </c>
      <c r="R1919" s="2" t="s">
        <v>2635</v>
      </c>
      <c r="S1919" s="2" t="s">
        <v>2630</v>
      </c>
      <c r="T1919" s="2" t="s">
        <v>2631</v>
      </c>
      <c r="U1919" s="2" t="s">
        <v>10372</v>
      </c>
    </row>
    <row r="1920" spans="1:21">
      <c r="A1920" s="2" t="s">
        <v>10373</v>
      </c>
      <c r="B1920" s="2" t="s">
        <v>10374</v>
      </c>
      <c r="C1920" s="2" t="s">
        <v>2622</v>
      </c>
      <c r="D1920" s="2" t="s">
        <v>23</v>
      </c>
      <c r="E1920" s="2" t="s">
        <v>1557</v>
      </c>
      <c r="F1920" s="2" t="s">
        <v>2635</v>
      </c>
      <c r="G1920" s="2" t="s">
        <v>2636</v>
      </c>
      <c r="H1920" s="2" t="s">
        <v>23</v>
      </c>
      <c r="I1920" s="2" t="s">
        <v>1557</v>
      </c>
      <c r="J1920" s="2" t="s">
        <v>2635</v>
      </c>
      <c r="K1920" s="2" t="s">
        <v>2635</v>
      </c>
      <c r="L1920" s="2" t="s">
        <v>10375</v>
      </c>
      <c r="M1920" s="2" t="s">
        <v>10373</v>
      </c>
      <c r="N1920" s="2" t="s">
        <v>5859</v>
      </c>
      <c r="O1920" s="2" t="s">
        <v>42</v>
      </c>
      <c r="P1920" s="2" t="s">
        <v>7040</v>
      </c>
      <c r="Q1920" s="2" t="s">
        <v>2639</v>
      </c>
      <c r="R1920" s="2" t="s">
        <v>2635</v>
      </c>
      <c r="S1920" s="2" t="s">
        <v>2630</v>
      </c>
      <c r="T1920" s="2" t="s">
        <v>2631</v>
      </c>
      <c r="U1920" s="2" t="s">
        <v>10376</v>
      </c>
    </row>
    <row r="1921" spans="1:21">
      <c r="A1921" s="2" t="s">
        <v>10377</v>
      </c>
      <c r="B1921" s="2" t="s">
        <v>10378</v>
      </c>
      <c r="C1921" s="2" t="s">
        <v>2622</v>
      </c>
      <c r="D1921" s="2" t="s">
        <v>23</v>
      </c>
      <c r="E1921" s="2" t="s">
        <v>1557</v>
      </c>
      <c r="F1921" s="2" t="s">
        <v>2635</v>
      </c>
      <c r="G1921" s="2" t="s">
        <v>2636</v>
      </c>
      <c r="H1921" s="2" t="s">
        <v>23</v>
      </c>
      <c r="I1921" s="2" t="s">
        <v>1557</v>
      </c>
      <c r="J1921" s="2" t="s">
        <v>2635</v>
      </c>
      <c r="K1921" s="2" t="s">
        <v>2635</v>
      </c>
      <c r="L1921" s="2" t="s">
        <v>10379</v>
      </c>
      <c r="M1921" s="2" t="s">
        <v>10377</v>
      </c>
      <c r="N1921" s="2" t="s">
        <v>10380</v>
      </c>
      <c r="O1921" s="2" t="s">
        <v>1340</v>
      </c>
      <c r="P1921" s="2" t="s">
        <v>5590</v>
      </c>
      <c r="Q1921" s="2" t="s">
        <v>2639</v>
      </c>
      <c r="R1921" s="2" t="s">
        <v>2635</v>
      </c>
      <c r="S1921" s="2" t="s">
        <v>2630</v>
      </c>
      <c r="T1921" s="2" t="s">
        <v>2631</v>
      </c>
      <c r="U1921" s="2" t="s">
        <v>10381</v>
      </c>
    </row>
    <row r="1922" spans="1:21">
      <c r="A1922" s="2" t="s">
        <v>10382</v>
      </c>
      <c r="B1922" s="2" t="s">
        <v>10383</v>
      </c>
      <c r="C1922" s="2" t="s">
        <v>2622</v>
      </c>
      <c r="D1922" s="2" t="s">
        <v>23</v>
      </c>
      <c r="E1922" s="2" t="s">
        <v>1557</v>
      </c>
      <c r="F1922" s="2" t="s">
        <v>2635</v>
      </c>
      <c r="G1922" s="2" t="s">
        <v>2636</v>
      </c>
      <c r="H1922" s="2" t="s">
        <v>23</v>
      </c>
      <c r="I1922" s="2" t="s">
        <v>1557</v>
      </c>
      <c r="J1922" s="2" t="s">
        <v>2635</v>
      </c>
      <c r="K1922" s="2" t="s">
        <v>2635</v>
      </c>
      <c r="L1922" s="2" t="s">
        <v>10384</v>
      </c>
      <c r="M1922" s="2" t="s">
        <v>10382</v>
      </c>
      <c r="N1922" s="2" t="s">
        <v>10385</v>
      </c>
      <c r="O1922" s="2" t="s">
        <v>852</v>
      </c>
      <c r="P1922" s="2" t="s">
        <v>2713</v>
      </c>
      <c r="Q1922" s="2" t="s">
        <v>2639</v>
      </c>
      <c r="R1922" s="2" t="s">
        <v>2635</v>
      </c>
      <c r="S1922" s="2" t="s">
        <v>2630</v>
      </c>
      <c r="T1922" s="2" t="s">
        <v>2631</v>
      </c>
      <c r="U1922" s="2" t="s">
        <v>10386</v>
      </c>
    </row>
    <row r="1923" spans="1:21">
      <c r="A1923" s="2" t="s">
        <v>10387</v>
      </c>
      <c r="B1923" s="2" t="s">
        <v>10388</v>
      </c>
      <c r="C1923" s="2" t="s">
        <v>2622</v>
      </c>
      <c r="D1923" s="2" t="s">
        <v>23</v>
      </c>
      <c r="E1923" s="2" t="s">
        <v>1557</v>
      </c>
      <c r="F1923" s="2" t="s">
        <v>2635</v>
      </c>
      <c r="G1923" s="2" t="s">
        <v>2636</v>
      </c>
      <c r="H1923" s="2" t="s">
        <v>23</v>
      </c>
      <c r="I1923" s="2" t="s">
        <v>1557</v>
      </c>
      <c r="J1923" s="2" t="s">
        <v>2635</v>
      </c>
      <c r="K1923" s="2" t="s">
        <v>2635</v>
      </c>
      <c r="L1923" s="2" t="s">
        <v>10389</v>
      </c>
      <c r="M1923" s="2" t="s">
        <v>10387</v>
      </c>
      <c r="N1923" s="2" t="s">
        <v>183</v>
      </c>
      <c r="O1923" s="2" t="s">
        <v>183</v>
      </c>
      <c r="P1923" s="2" t="s">
        <v>5590</v>
      </c>
      <c r="Q1923" s="2" t="s">
        <v>2639</v>
      </c>
      <c r="R1923" s="2" t="s">
        <v>2635</v>
      </c>
      <c r="S1923" s="2" t="s">
        <v>2630</v>
      </c>
      <c r="T1923" s="2" t="s">
        <v>2631</v>
      </c>
      <c r="U1923" s="2" t="s">
        <v>10390</v>
      </c>
    </row>
    <row r="1924" spans="1:21">
      <c r="A1924" s="2" t="s">
        <v>10391</v>
      </c>
      <c r="B1924" s="2" t="s">
        <v>10392</v>
      </c>
      <c r="C1924" s="2" t="s">
        <v>2622</v>
      </c>
      <c r="D1924" s="2" t="s">
        <v>23</v>
      </c>
      <c r="E1924" s="2" t="s">
        <v>1557</v>
      </c>
      <c r="F1924" s="2" t="s">
        <v>2635</v>
      </c>
      <c r="G1924" s="2" t="s">
        <v>2636</v>
      </c>
      <c r="H1924" s="2" t="s">
        <v>23</v>
      </c>
      <c r="I1924" s="2" t="s">
        <v>1557</v>
      </c>
      <c r="J1924" s="2" t="s">
        <v>2635</v>
      </c>
      <c r="K1924" s="2" t="s">
        <v>2635</v>
      </c>
      <c r="L1924" s="2" t="s">
        <v>10393</v>
      </c>
      <c r="M1924" s="2" t="s">
        <v>10391</v>
      </c>
      <c r="N1924" s="2" t="s">
        <v>10394</v>
      </c>
      <c r="O1924" s="2" t="s">
        <v>1315</v>
      </c>
      <c r="P1924" s="2" t="s">
        <v>5590</v>
      </c>
      <c r="Q1924" s="2" t="s">
        <v>2639</v>
      </c>
      <c r="R1924" s="2" t="s">
        <v>2635</v>
      </c>
      <c r="S1924" s="2" t="s">
        <v>2630</v>
      </c>
      <c r="T1924" s="2" t="s">
        <v>2631</v>
      </c>
      <c r="U1924" s="2" t="s">
        <v>10395</v>
      </c>
    </row>
    <row r="1925" spans="1:21">
      <c r="A1925" s="2" t="s">
        <v>10396</v>
      </c>
      <c r="B1925" s="2" t="s">
        <v>10397</v>
      </c>
      <c r="C1925" s="2" t="s">
        <v>2622</v>
      </c>
      <c r="D1925" s="2" t="s">
        <v>23</v>
      </c>
      <c r="E1925" s="2" t="s">
        <v>1557</v>
      </c>
      <c r="F1925" s="2" t="s">
        <v>2635</v>
      </c>
      <c r="G1925" s="2" t="s">
        <v>2636</v>
      </c>
      <c r="H1925" s="2" t="s">
        <v>23</v>
      </c>
      <c r="I1925" s="2" t="s">
        <v>1557</v>
      </c>
      <c r="J1925" s="2" t="s">
        <v>2635</v>
      </c>
      <c r="K1925" s="2" t="s">
        <v>2635</v>
      </c>
      <c r="L1925" s="2" t="s">
        <v>10398</v>
      </c>
      <c r="M1925" s="2" t="s">
        <v>10396</v>
      </c>
      <c r="N1925" s="2" t="s">
        <v>6110</v>
      </c>
      <c r="O1925" s="2" t="s">
        <v>1351</v>
      </c>
      <c r="P1925" s="2" t="s">
        <v>7040</v>
      </c>
      <c r="Q1925" s="2" t="s">
        <v>2639</v>
      </c>
      <c r="R1925" s="2" t="s">
        <v>2635</v>
      </c>
      <c r="S1925" s="2" t="s">
        <v>2630</v>
      </c>
      <c r="T1925" s="2" t="s">
        <v>2631</v>
      </c>
      <c r="U1925" s="2" t="s">
        <v>10399</v>
      </c>
    </row>
    <row r="1926" spans="1:21">
      <c r="A1926" s="2" t="s">
        <v>10400</v>
      </c>
      <c r="B1926" s="2" t="s">
        <v>10401</v>
      </c>
      <c r="C1926" s="2" t="s">
        <v>2622</v>
      </c>
      <c r="D1926" s="2" t="s">
        <v>23</v>
      </c>
      <c r="E1926" s="2" t="s">
        <v>1557</v>
      </c>
      <c r="F1926" s="2" t="s">
        <v>2635</v>
      </c>
      <c r="G1926" s="2" t="s">
        <v>2636</v>
      </c>
      <c r="H1926" s="2" t="s">
        <v>23</v>
      </c>
      <c r="I1926" s="2" t="s">
        <v>1557</v>
      </c>
      <c r="J1926" s="2" t="s">
        <v>2635</v>
      </c>
      <c r="K1926" s="2" t="s">
        <v>2635</v>
      </c>
      <c r="L1926" s="2" t="s">
        <v>10402</v>
      </c>
      <c r="M1926" s="2" t="s">
        <v>10400</v>
      </c>
      <c r="N1926" s="2" t="s">
        <v>10403</v>
      </c>
      <c r="O1926" s="2" t="s">
        <v>731</v>
      </c>
      <c r="P1926" s="2" t="s">
        <v>10404</v>
      </c>
      <c r="Q1926" s="2" t="s">
        <v>2639</v>
      </c>
      <c r="R1926" s="2" t="s">
        <v>2635</v>
      </c>
      <c r="S1926" s="2" t="s">
        <v>2630</v>
      </c>
      <c r="T1926" s="2" t="s">
        <v>2631</v>
      </c>
      <c r="U1926" s="2" t="s">
        <v>10405</v>
      </c>
    </row>
    <row r="1927" spans="1:21">
      <c r="A1927" s="2" t="s">
        <v>10406</v>
      </c>
      <c r="B1927" s="2" t="s">
        <v>10407</v>
      </c>
      <c r="C1927" s="2" t="s">
        <v>2622</v>
      </c>
      <c r="D1927" s="2" t="s">
        <v>23</v>
      </c>
      <c r="E1927" s="2" t="s">
        <v>1557</v>
      </c>
      <c r="F1927" s="2" t="s">
        <v>2635</v>
      </c>
      <c r="G1927" s="2" t="s">
        <v>2636</v>
      </c>
      <c r="H1927" s="2" t="s">
        <v>23</v>
      </c>
      <c r="I1927" s="2" t="s">
        <v>1557</v>
      </c>
      <c r="J1927" s="2" t="s">
        <v>2635</v>
      </c>
      <c r="K1927" s="2" t="s">
        <v>2635</v>
      </c>
      <c r="L1927" s="2" t="s">
        <v>10408</v>
      </c>
      <c r="M1927" s="2" t="s">
        <v>10406</v>
      </c>
      <c r="N1927" s="2" t="s">
        <v>10352</v>
      </c>
      <c r="O1927" s="2" t="s">
        <v>107</v>
      </c>
      <c r="P1927" s="2" t="s">
        <v>10404</v>
      </c>
      <c r="Q1927" s="2" t="s">
        <v>2639</v>
      </c>
      <c r="R1927" s="2" t="s">
        <v>2635</v>
      </c>
      <c r="S1927" s="2" t="s">
        <v>2630</v>
      </c>
      <c r="T1927" s="2" t="s">
        <v>2631</v>
      </c>
      <c r="U1927" s="2" t="s">
        <v>10409</v>
      </c>
    </row>
    <row r="1928" spans="1:21">
      <c r="A1928" s="2" t="s">
        <v>10410</v>
      </c>
      <c r="B1928" s="2" t="s">
        <v>10411</v>
      </c>
      <c r="C1928" s="2" t="s">
        <v>2622</v>
      </c>
      <c r="D1928" s="2" t="s">
        <v>23</v>
      </c>
      <c r="E1928" s="2" t="s">
        <v>1557</v>
      </c>
      <c r="F1928" s="2" t="s">
        <v>2635</v>
      </c>
      <c r="G1928" s="2" t="s">
        <v>2636</v>
      </c>
      <c r="H1928" s="2" t="s">
        <v>23</v>
      </c>
      <c r="I1928" s="2" t="s">
        <v>1557</v>
      </c>
      <c r="J1928" s="2" t="s">
        <v>2635</v>
      </c>
      <c r="K1928" s="2" t="s">
        <v>2635</v>
      </c>
      <c r="L1928" s="2" t="s">
        <v>10412</v>
      </c>
      <c r="M1928" s="2" t="s">
        <v>10410</v>
      </c>
      <c r="N1928" s="2" t="s">
        <v>10403</v>
      </c>
      <c r="O1928" s="2" t="s">
        <v>731</v>
      </c>
      <c r="P1928" s="2" t="s">
        <v>2166</v>
      </c>
      <c r="Q1928" s="2" t="s">
        <v>2639</v>
      </c>
      <c r="R1928" s="2" t="s">
        <v>2635</v>
      </c>
      <c r="S1928" s="2" t="s">
        <v>2630</v>
      </c>
      <c r="T1928" s="2" t="s">
        <v>2631</v>
      </c>
      <c r="U1928" s="2" t="s">
        <v>10413</v>
      </c>
    </row>
    <row r="1929" spans="1:21">
      <c r="A1929" s="2" t="s">
        <v>10414</v>
      </c>
      <c r="B1929" s="2" t="s">
        <v>10415</v>
      </c>
      <c r="C1929" s="2" t="s">
        <v>2622</v>
      </c>
      <c r="D1929" s="2" t="s">
        <v>23</v>
      </c>
      <c r="E1929" s="2" t="s">
        <v>1557</v>
      </c>
      <c r="F1929" s="2" t="s">
        <v>2635</v>
      </c>
      <c r="G1929" s="2" t="s">
        <v>2636</v>
      </c>
      <c r="H1929" s="2" t="s">
        <v>23</v>
      </c>
      <c r="I1929" s="2" t="s">
        <v>1557</v>
      </c>
      <c r="J1929" s="2" t="s">
        <v>2635</v>
      </c>
      <c r="K1929" s="2" t="s">
        <v>2635</v>
      </c>
      <c r="L1929" s="2" t="s">
        <v>10416</v>
      </c>
      <c r="M1929" s="2" t="s">
        <v>10414</v>
      </c>
      <c r="N1929" s="2" t="s">
        <v>10417</v>
      </c>
      <c r="O1929" s="2" t="s">
        <v>1013</v>
      </c>
      <c r="P1929" s="2" t="s">
        <v>4217</v>
      </c>
      <c r="Q1929" s="2" t="s">
        <v>2639</v>
      </c>
      <c r="R1929" s="2" t="s">
        <v>2635</v>
      </c>
      <c r="S1929" s="2" t="s">
        <v>2630</v>
      </c>
      <c r="T1929" s="2" t="s">
        <v>2631</v>
      </c>
      <c r="U1929" s="2" t="s">
        <v>10418</v>
      </c>
    </row>
    <row r="1930" spans="1:21">
      <c r="A1930" s="2" t="s">
        <v>10419</v>
      </c>
      <c r="B1930" s="2" t="s">
        <v>10420</v>
      </c>
      <c r="C1930" s="2" t="s">
        <v>2622</v>
      </c>
      <c r="D1930" s="2" t="s">
        <v>23</v>
      </c>
      <c r="E1930" s="2" t="s">
        <v>1557</v>
      </c>
      <c r="F1930" s="2" t="s">
        <v>2635</v>
      </c>
      <c r="G1930" s="2" t="s">
        <v>2636</v>
      </c>
      <c r="H1930" s="2" t="s">
        <v>23</v>
      </c>
      <c r="I1930" s="2" t="s">
        <v>1557</v>
      </c>
      <c r="J1930" s="2" t="s">
        <v>2635</v>
      </c>
      <c r="K1930" s="2" t="s">
        <v>2635</v>
      </c>
      <c r="L1930" s="2" t="s">
        <v>10421</v>
      </c>
      <c r="M1930" s="2" t="s">
        <v>10419</v>
      </c>
      <c r="N1930" s="2" t="s">
        <v>10422</v>
      </c>
      <c r="O1930" s="2" t="s">
        <v>7972</v>
      </c>
      <c r="P1930" s="2" t="s">
        <v>4217</v>
      </c>
      <c r="Q1930" s="2" t="s">
        <v>2639</v>
      </c>
      <c r="R1930" s="2" t="s">
        <v>2635</v>
      </c>
      <c r="S1930" s="2" t="s">
        <v>2630</v>
      </c>
      <c r="T1930" s="2" t="s">
        <v>2631</v>
      </c>
      <c r="U1930" s="2" t="s">
        <v>10423</v>
      </c>
    </row>
    <row r="1931" spans="1:21">
      <c r="A1931" s="2" t="s">
        <v>10424</v>
      </c>
      <c r="B1931" s="2" t="s">
        <v>10425</v>
      </c>
      <c r="C1931" s="2" t="s">
        <v>2622</v>
      </c>
      <c r="D1931" s="2" t="s">
        <v>23</v>
      </c>
      <c r="E1931" s="2" t="s">
        <v>1557</v>
      </c>
      <c r="F1931" s="2" t="s">
        <v>2635</v>
      </c>
      <c r="G1931" s="2" t="s">
        <v>2636</v>
      </c>
      <c r="H1931" s="2" t="s">
        <v>23</v>
      </c>
      <c r="I1931" s="2" t="s">
        <v>1557</v>
      </c>
      <c r="J1931" s="2" t="s">
        <v>2635</v>
      </c>
      <c r="K1931" s="2" t="s">
        <v>2635</v>
      </c>
      <c r="L1931" s="2" t="s">
        <v>10426</v>
      </c>
      <c r="M1931" s="2" t="s">
        <v>10424</v>
      </c>
      <c r="N1931" s="2" t="s">
        <v>10427</v>
      </c>
      <c r="O1931" s="2" t="s">
        <v>1328</v>
      </c>
      <c r="P1931" s="2" t="s">
        <v>3847</v>
      </c>
      <c r="Q1931" s="2" t="s">
        <v>2639</v>
      </c>
      <c r="R1931" s="2" t="s">
        <v>2635</v>
      </c>
      <c r="S1931" s="2" t="s">
        <v>2630</v>
      </c>
      <c r="T1931" s="2" t="s">
        <v>2631</v>
      </c>
      <c r="U1931" s="2" t="s">
        <v>10428</v>
      </c>
    </row>
    <row r="1932" spans="1:21">
      <c r="A1932" s="2" t="s">
        <v>10429</v>
      </c>
      <c r="B1932" s="2" t="s">
        <v>10430</v>
      </c>
      <c r="C1932" s="2" t="s">
        <v>2622</v>
      </c>
      <c r="D1932" s="2" t="s">
        <v>23</v>
      </c>
      <c r="E1932" s="2" t="s">
        <v>1557</v>
      </c>
      <c r="F1932" s="2" t="s">
        <v>2635</v>
      </c>
      <c r="G1932" s="2" t="s">
        <v>2636</v>
      </c>
      <c r="H1932" s="2" t="s">
        <v>23</v>
      </c>
      <c r="I1932" s="2" t="s">
        <v>1557</v>
      </c>
      <c r="J1932" s="2" t="s">
        <v>2635</v>
      </c>
      <c r="K1932" s="2" t="s">
        <v>2635</v>
      </c>
      <c r="L1932" s="2" t="s">
        <v>10431</v>
      </c>
      <c r="M1932" s="2" t="s">
        <v>10429</v>
      </c>
      <c r="N1932" s="2" t="s">
        <v>10432</v>
      </c>
      <c r="O1932" s="2" t="s">
        <v>4494</v>
      </c>
      <c r="P1932" s="2" t="s">
        <v>4096</v>
      </c>
      <c r="Q1932" s="2" t="s">
        <v>2639</v>
      </c>
      <c r="R1932" s="2" t="s">
        <v>2635</v>
      </c>
      <c r="S1932" s="2" t="s">
        <v>2630</v>
      </c>
      <c r="T1932" s="2" t="s">
        <v>2631</v>
      </c>
      <c r="U1932" s="2" t="s">
        <v>10433</v>
      </c>
    </row>
    <row r="1933" spans="1:21">
      <c r="A1933" s="2" t="s">
        <v>10434</v>
      </c>
      <c r="B1933" s="2" t="s">
        <v>10435</v>
      </c>
      <c r="C1933" s="2" t="s">
        <v>2643</v>
      </c>
      <c r="D1933" s="2" t="s">
        <v>23</v>
      </c>
      <c r="E1933" s="2" t="s">
        <v>1557</v>
      </c>
      <c r="F1933" s="2" t="s">
        <v>2635</v>
      </c>
      <c r="G1933" s="2" t="s">
        <v>2636</v>
      </c>
      <c r="H1933" s="2" t="s">
        <v>23</v>
      </c>
      <c r="I1933" s="2" t="s">
        <v>1557</v>
      </c>
      <c r="J1933" s="2" t="s">
        <v>2635</v>
      </c>
      <c r="K1933" s="2" t="s">
        <v>2635</v>
      </c>
      <c r="L1933" s="2" t="s">
        <v>10436</v>
      </c>
      <c r="M1933" s="2" t="s">
        <v>10434</v>
      </c>
      <c r="N1933" s="2" t="s">
        <v>6522</v>
      </c>
      <c r="O1933" s="2" t="s">
        <v>6522</v>
      </c>
      <c r="P1933" s="2" t="s">
        <v>2558</v>
      </c>
      <c r="Q1933" s="2" t="s">
        <v>2639</v>
      </c>
      <c r="R1933" s="2" t="s">
        <v>2635</v>
      </c>
      <c r="S1933" s="2" t="s">
        <v>2645</v>
      </c>
      <c r="T1933" s="2" t="s">
        <v>2646</v>
      </c>
      <c r="U1933" s="2" t="s">
        <v>10437</v>
      </c>
    </row>
    <row r="1934" spans="1:21">
      <c r="A1934" s="2" t="s">
        <v>10438</v>
      </c>
      <c r="B1934" s="2" t="s">
        <v>10439</v>
      </c>
      <c r="C1934" s="2" t="s">
        <v>2643</v>
      </c>
      <c r="D1934" s="2" t="s">
        <v>23</v>
      </c>
      <c r="E1934" s="2" t="s">
        <v>1557</v>
      </c>
      <c r="F1934" s="2" t="s">
        <v>2635</v>
      </c>
      <c r="G1934" s="2" t="s">
        <v>2636</v>
      </c>
      <c r="H1934" s="2" t="s">
        <v>23</v>
      </c>
      <c r="I1934" s="2" t="s">
        <v>1557</v>
      </c>
      <c r="J1934" s="2" t="s">
        <v>2635</v>
      </c>
      <c r="K1934" s="2" t="s">
        <v>2635</v>
      </c>
      <c r="L1934" s="2" t="s">
        <v>10440</v>
      </c>
      <c r="M1934" s="2" t="s">
        <v>10438</v>
      </c>
      <c r="N1934" s="2" t="s">
        <v>1844</v>
      </c>
      <c r="O1934" s="2" t="s">
        <v>1844</v>
      </c>
      <c r="P1934" s="2" t="s">
        <v>2558</v>
      </c>
      <c r="Q1934" s="2" t="s">
        <v>2639</v>
      </c>
      <c r="R1934" s="2" t="s">
        <v>2635</v>
      </c>
      <c r="S1934" s="2" t="s">
        <v>2645</v>
      </c>
      <c r="T1934" s="2" t="s">
        <v>2646</v>
      </c>
      <c r="U1934" s="2" t="s">
        <v>10441</v>
      </c>
    </row>
    <row r="1935" spans="1:21">
      <c r="A1935" s="2" t="s">
        <v>10442</v>
      </c>
      <c r="B1935" s="2" t="s">
        <v>10443</v>
      </c>
      <c r="C1935" s="2" t="s">
        <v>2643</v>
      </c>
      <c r="D1935" s="2" t="s">
        <v>23</v>
      </c>
      <c r="E1935" s="2" t="s">
        <v>1557</v>
      </c>
      <c r="F1935" s="2" t="s">
        <v>2635</v>
      </c>
      <c r="G1935" s="2" t="s">
        <v>2636</v>
      </c>
      <c r="H1935" s="2" t="s">
        <v>23</v>
      </c>
      <c r="I1935" s="2" t="s">
        <v>1557</v>
      </c>
      <c r="J1935" s="2" t="s">
        <v>2635</v>
      </c>
      <c r="K1935" s="2" t="s">
        <v>2635</v>
      </c>
      <c r="L1935" s="2" t="s">
        <v>10444</v>
      </c>
      <c r="M1935" s="2" t="s">
        <v>10442</v>
      </c>
      <c r="N1935" s="2" t="s">
        <v>6522</v>
      </c>
      <c r="O1935" s="2" t="s">
        <v>6522</v>
      </c>
      <c r="P1935" s="2" t="s">
        <v>2558</v>
      </c>
      <c r="Q1935" s="2" t="s">
        <v>2639</v>
      </c>
      <c r="R1935" s="2" t="s">
        <v>2635</v>
      </c>
      <c r="S1935" s="2" t="s">
        <v>2645</v>
      </c>
      <c r="T1935" s="2" t="s">
        <v>2646</v>
      </c>
      <c r="U1935" s="2" t="s">
        <v>10445</v>
      </c>
    </row>
    <row r="1936" spans="1:21">
      <c r="A1936" s="2" t="s">
        <v>10446</v>
      </c>
      <c r="B1936" s="2" t="s">
        <v>10447</v>
      </c>
      <c r="C1936" s="2" t="s">
        <v>2643</v>
      </c>
      <c r="D1936" s="2" t="s">
        <v>23</v>
      </c>
      <c r="E1936" s="2" t="s">
        <v>1557</v>
      </c>
      <c r="F1936" s="2" t="s">
        <v>2635</v>
      </c>
      <c r="G1936" s="2" t="s">
        <v>2636</v>
      </c>
      <c r="H1936" s="2" t="s">
        <v>23</v>
      </c>
      <c r="I1936" s="2" t="s">
        <v>1557</v>
      </c>
      <c r="J1936" s="2" t="s">
        <v>2635</v>
      </c>
      <c r="K1936" s="2" t="s">
        <v>2635</v>
      </c>
      <c r="L1936" s="2" t="s">
        <v>10448</v>
      </c>
      <c r="M1936" s="2" t="s">
        <v>10446</v>
      </c>
      <c r="N1936" s="2" t="s">
        <v>2369</v>
      </c>
      <c r="O1936" s="2" t="s">
        <v>2369</v>
      </c>
      <c r="P1936" s="2" t="s">
        <v>2558</v>
      </c>
      <c r="Q1936" s="2" t="s">
        <v>2639</v>
      </c>
      <c r="R1936" s="2" t="s">
        <v>2635</v>
      </c>
      <c r="S1936" s="2" t="s">
        <v>2645</v>
      </c>
      <c r="T1936" s="2" t="s">
        <v>2646</v>
      </c>
      <c r="U1936" s="2" t="s">
        <v>10449</v>
      </c>
    </row>
    <row r="1937" spans="1:21">
      <c r="A1937" s="2" t="s">
        <v>10450</v>
      </c>
      <c r="B1937" s="2" t="s">
        <v>10451</v>
      </c>
      <c r="C1937" s="2" t="s">
        <v>3229</v>
      </c>
      <c r="D1937" s="2" t="s">
        <v>23</v>
      </c>
      <c r="E1937" s="2" t="s">
        <v>1557</v>
      </c>
      <c r="F1937" s="2" t="s">
        <v>2635</v>
      </c>
      <c r="G1937" s="2" t="s">
        <v>2636</v>
      </c>
      <c r="H1937" s="2" t="s">
        <v>23</v>
      </c>
      <c r="I1937" s="2" t="s">
        <v>1557</v>
      </c>
      <c r="J1937" s="2" t="s">
        <v>2635</v>
      </c>
      <c r="K1937" s="2" t="s">
        <v>2635</v>
      </c>
      <c r="L1937" s="2" t="s">
        <v>10452</v>
      </c>
      <c r="M1937" s="2" t="s">
        <v>10450</v>
      </c>
      <c r="N1937" s="2" t="s">
        <v>10453</v>
      </c>
      <c r="O1937" s="2" t="s">
        <v>4469</v>
      </c>
      <c r="P1937" s="2" t="s">
        <v>3419</v>
      </c>
      <c r="Q1937" s="2" t="s">
        <v>2639</v>
      </c>
      <c r="R1937" s="2" t="s">
        <v>2635</v>
      </c>
      <c r="S1937" s="2" t="s">
        <v>3234</v>
      </c>
      <c r="T1937" s="2" t="s">
        <v>3235</v>
      </c>
      <c r="U1937" s="2" t="s">
        <v>10454</v>
      </c>
    </row>
    <row r="1938" spans="1:21">
      <c r="A1938" s="2" t="s">
        <v>10455</v>
      </c>
      <c r="B1938" s="2" t="s">
        <v>10456</v>
      </c>
      <c r="C1938" s="2" t="s">
        <v>3229</v>
      </c>
      <c r="D1938" s="2" t="s">
        <v>23</v>
      </c>
      <c r="E1938" s="2" t="s">
        <v>1557</v>
      </c>
      <c r="F1938" s="2" t="s">
        <v>2635</v>
      </c>
      <c r="G1938" s="2" t="s">
        <v>2636</v>
      </c>
      <c r="H1938" s="2" t="s">
        <v>23</v>
      </c>
      <c r="I1938" s="2" t="s">
        <v>1557</v>
      </c>
      <c r="J1938" s="2" t="s">
        <v>2635</v>
      </c>
      <c r="K1938" s="2" t="s">
        <v>2635</v>
      </c>
      <c r="L1938" s="2" t="s">
        <v>10457</v>
      </c>
      <c r="M1938" s="2" t="s">
        <v>10455</v>
      </c>
      <c r="N1938" s="2" t="s">
        <v>10458</v>
      </c>
      <c r="O1938" s="2" t="s">
        <v>2463</v>
      </c>
      <c r="P1938" s="2" t="s">
        <v>10459</v>
      </c>
      <c r="Q1938" s="2" t="s">
        <v>2639</v>
      </c>
      <c r="R1938" s="2" t="s">
        <v>2635</v>
      </c>
      <c r="S1938" s="2" t="s">
        <v>3234</v>
      </c>
      <c r="T1938" s="2" t="s">
        <v>3235</v>
      </c>
      <c r="U1938" s="2" t="s">
        <v>10460</v>
      </c>
    </row>
    <row r="1939" spans="1:21">
      <c r="A1939" s="2" t="s">
        <v>10461</v>
      </c>
      <c r="B1939" s="2" t="s">
        <v>10462</v>
      </c>
      <c r="C1939" s="2" t="s">
        <v>3229</v>
      </c>
      <c r="D1939" s="2" t="s">
        <v>23</v>
      </c>
      <c r="E1939" s="2" t="s">
        <v>1557</v>
      </c>
      <c r="F1939" s="2" t="s">
        <v>2635</v>
      </c>
      <c r="G1939" s="2" t="s">
        <v>2636</v>
      </c>
      <c r="H1939" s="2" t="s">
        <v>23</v>
      </c>
      <c r="I1939" s="2" t="s">
        <v>1557</v>
      </c>
      <c r="J1939" s="2" t="s">
        <v>2635</v>
      </c>
      <c r="K1939" s="2" t="s">
        <v>2635</v>
      </c>
      <c r="L1939" s="2" t="s">
        <v>10463</v>
      </c>
      <c r="M1939" s="2" t="s">
        <v>10461</v>
      </c>
      <c r="N1939" s="2" t="s">
        <v>10453</v>
      </c>
      <c r="O1939" s="2" t="s">
        <v>4469</v>
      </c>
      <c r="P1939" s="2" t="s">
        <v>10459</v>
      </c>
      <c r="Q1939" s="2" t="s">
        <v>2639</v>
      </c>
      <c r="R1939" s="2" t="s">
        <v>2635</v>
      </c>
      <c r="S1939" s="2" t="s">
        <v>3234</v>
      </c>
      <c r="T1939" s="2" t="s">
        <v>3235</v>
      </c>
      <c r="U1939" s="2" t="s">
        <v>10464</v>
      </c>
    </row>
    <row r="1940" spans="1:21">
      <c r="A1940" s="2" t="s">
        <v>10465</v>
      </c>
      <c r="B1940" s="2" t="s">
        <v>10466</v>
      </c>
      <c r="C1940" s="2" t="s">
        <v>3229</v>
      </c>
      <c r="D1940" s="2" t="s">
        <v>23</v>
      </c>
      <c r="E1940" s="2" t="s">
        <v>1557</v>
      </c>
      <c r="F1940" s="2" t="s">
        <v>2635</v>
      </c>
      <c r="G1940" s="2" t="s">
        <v>2636</v>
      </c>
      <c r="H1940" s="2" t="s">
        <v>23</v>
      </c>
      <c r="I1940" s="2" t="s">
        <v>1557</v>
      </c>
      <c r="J1940" s="2" t="s">
        <v>2635</v>
      </c>
      <c r="K1940" s="2" t="s">
        <v>2635</v>
      </c>
      <c r="L1940" s="2" t="s">
        <v>10467</v>
      </c>
      <c r="M1940" s="2" t="s">
        <v>10465</v>
      </c>
      <c r="N1940" s="2" t="s">
        <v>785</v>
      </c>
      <c r="O1940" s="2" t="s">
        <v>785</v>
      </c>
      <c r="P1940" s="2" t="s">
        <v>3419</v>
      </c>
      <c r="Q1940" s="2" t="s">
        <v>2639</v>
      </c>
      <c r="R1940" s="2" t="s">
        <v>2635</v>
      </c>
      <c r="S1940" s="2" t="s">
        <v>3234</v>
      </c>
      <c r="T1940" s="2" t="s">
        <v>3235</v>
      </c>
      <c r="U1940" s="2" t="s">
        <v>10468</v>
      </c>
    </row>
    <row r="1941" spans="1:21">
      <c r="A1941" s="2" t="s">
        <v>10469</v>
      </c>
      <c r="B1941" s="2" t="s">
        <v>10470</v>
      </c>
      <c r="C1941" s="2" t="s">
        <v>3229</v>
      </c>
      <c r="D1941" s="2" t="s">
        <v>23</v>
      </c>
      <c r="E1941" s="2" t="s">
        <v>1557</v>
      </c>
      <c r="F1941" s="2" t="s">
        <v>2635</v>
      </c>
      <c r="G1941" s="2" t="s">
        <v>2636</v>
      </c>
      <c r="H1941" s="2" t="s">
        <v>23</v>
      </c>
      <c r="I1941" s="2" t="s">
        <v>1557</v>
      </c>
      <c r="J1941" s="2" t="s">
        <v>2635</v>
      </c>
      <c r="K1941" s="2" t="s">
        <v>2635</v>
      </c>
      <c r="L1941" s="2" t="s">
        <v>10471</v>
      </c>
      <c r="M1941" s="2" t="s">
        <v>10469</v>
      </c>
      <c r="N1941" s="2" t="s">
        <v>4392</v>
      </c>
      <c r="O1941" s="2" t="s">
        <v>7937</v>
      </c>
      <c r="P1941" s="2" t="s">
        <v>490</v>
      </c>
      <c r="Q1941" s="2" t="s">
        <v>2639</v>
      </c>
      <c r="R1941" s="2" t="s">
        <v>2635</v>
      </c>
      <c r="S1941" s="2" t="s">
        <v>3234</v>
      </c>
      <c r="T1941" s="2" t="s">
        <v>3235</v>
      </c>
      <c r="U1941" s="2" t="s">
        <v>10472</v>
      </c>
    </row>
    <row r="1942" spans="1:21">
      <c r="A1942" s="2" t="s">
        <v>10473</v>
      </c>
      <c r="B1942" s="2" t="s">
        <v>10474</v>
      </c>
      <c r="C1942" s="2" t="s">
        <v>3229</v>
      </c>
      <c r="D1942" s="2" t="s">
        <v>23</v>
      </c>
      <c r="E1942" s="2" t="s">
        <v>1557</v>
      </c>
      <c r="F1942" s="2" t="s">
        <v>2635</v>
      </c>
      <c r="G1942" s="2" t="s">
        <v>2636</v>
      </c>
      <c r="H1942" s="2" t="s">
        <v>23</v>
      </c>
      <c r="I1942" s="2" t="s">
        <v>1557</v>
      </c>
      <c r="J1942" s="2" t="s">
        <v>2635</v>
      </c>
      <c r="K1942" s="2" t="s">
        <v>2635</v>
      </c>
      <c r="L1942" s="2" t="s">
        <v>10475</v>
      </c>
      <c r="M1942" s="2" t="s">
        <v>10473</v>
      </c>
      <c r="N1942" s="2" t="s">
        <v>10476</v>
      </c>
      <c r="O1942" s="2" t="s">
        <v>2230</v>
      </c>
      <c r="P1942" s="2" t="s">
        <v>3419</v>
      </c>
      <c r="Q1942" s="2" t="s">
        <v>2639</v>
      </c>
      <c r="R1942" s="2" t="s">
        <v>2635</v>
      </c>
      <c r="S1942" s="2" t="s">
        <v>3234</v>
      </c>
      <c r="T1942" s="2" t="s">
        <v>3235</v>
      </c>
      <c r="U1942" s="2" t="s">
        <v>10477</v>
      </c>
    </row>
    <row r="1943" spans="1:21">
      <c r="A1943" s="2" t="s">
        <v>10478</v>
      </c>
      <c r="B1943" s="2" t="s">
        <v>10479</v>
      </c>
      <c r="C1943" s="2" t="s">
        <v>3229</v>
      </c>
      <c r="D1943" s="2" t="s">
        <v>23</v>
      </c>
      <c r="E1943" s="2" t="s">
        <v>1557</v>
      </c>
      <c r="F1943" s="2" t="s">
        <v>2635</v>
      </c>
      <c r="G1943" s="2" t="s">
        <v>2636</v>
      </c>
      <c r="H1943" s="2" t="s">
        <v>23</v>
      </c>
      <c r="I1943" s="2" t="s">
        <v>1557</v>
      </c>
      <c r="J1943" s="2" t="s">
        <v>2635</v>
      </c>
      <c r="K1943" s="2" t="s">
        <v>2635</v>
      </c>
      <c r="L1943" s="2" t="s">
        <v>10480</v>
      </c>
      <c r="M1943" s="2" t="s">
        <v>10478</v>
      </c>
      <c r="N1943" s="2" t="s">
        <v>10481</v>
      </c>
      <c r="O1943" s="2" t="s">
        <v>184</v>
      </c>
      <c r="P1943" s="2" t="s">
        <v>7511</v>
      </c>
      <c r="Q1943" s="2" t="s">
        <v>2639</v>
      </c>
      <c r="R1943" s="2" t="s">
        <v>2635</v>
      </c>
      <c r="S1943" s="2" t="s">
        <v>3234</v>
      </c>
      <c r="T1943" s="2" t="s">
        <v>3235</v>
      </c>
      <c r="U1943" s="2" t="s">
        <v>10482</v>
      </c>
    </row>
    <row r="1944" spans="1:21">
      <c r="A1944" s="2" t="s">
        <v>10483</v>
      </c>
      <c r="B1944" s="2" t="s">
        <v>10484</v>
      </c>
      <c r="C1944" s="2" t="s">
        <v>3229</v>
      </c>
      <c r="D1944" s="2" t="s">
        <v>23</v>
      </c>
      <c r="E1944" s="2" t="s">
        <v>1557</v>
      </c>
      <c r="F1944" s="2" t="s">
        <v>2635</v>
      </c>
      <c r="G1944" s="2" t="s">
        <v>2636</v>
      </c>
      <c r="H1944" s="2" t="s">
        <v>23</v>
      </c>
      <c r="I1944" s="2" t="s">
        <v>1557</v>
      </c>
      <c r="J1944" s="2" t="s">
        <v>2635</v>
      </c>
      <c r="K1944" s="2" t="s">
        <v>2635</v>
      </c>
      <c r="L1944" s="2" t="s">
        <v>10485</v>
      </c>
      <c r="M1944" s="2" t="s">
        <v>10483</v>
      </c>
      <c r="N1944" s="2" t="s">
        <v>3040</v>
      </c>
      <c r="O1944" s="2" t="s">
        <v>1351</v>
      </c>
      <c r="P1944" s="2" t="s">
        <v>10486</v>
      </c>
      <c r="Q1944" s="2" t="s">
        <v>2639</v>
      </c>
      <c r="R1944" s="2" t="s">
        <v>2635</v>
      </c>
      <c r="S1944" s="2" t="s">
        <v>3234</v>
      </c>
      <c r="T1944" s="2" t="s">
        <v>3235</v>
      </c>
      <c r="U1944" s="2" t="s">
        <v>10487</v>
      </c>
    </row>
    <row r="1945" spans="1:21">
      <c r="A1945" s="2" t="s">
        <v>10488</v>
      </c>
      <c r="B1945" s="2" t="s">
        <v>10489</v>
      </c>
      <c r="C1945" s="2" t="s">
        <v>3229</v>
      </c>
      <c r="D1945" s="2" t="s">
        <v>23</v>
      </c>
      <c r="E1945" s="2" t="s">
        <v>1557</v>
      </c>
      <c r="F1945" s="2" t="s">
        <v>2635</v>
      </c>
      <c r="G1945" s="2" t="s">
        <v>2636</v>
      </c>
      <c r="H1945" s="2" t="s">
        <v>23</v>
      </c>
      <c r="I1945" s="2" t="s">
        <v>1557</v>
      </c>
      <c r="J1945" s="2" t="s">
        <v>2635</v>
      </c>
      <c r="K1945" s="2" t="s">
        <v>2635</v>
      </c>
      <c r="L1945" s="2" t="s">
        <v>10490</v>
      </c>
      <c r="M1945" s="2" t="s">
        <v>10488</v>
      </c>
      <c r="N1945" s="2" t="s">
        <v>10491</v>
      </c>
      <c r="O1945" s="2" t="s">
        <v>6061</v>
      </c>
      <c r="P1945" s="2" t="s">
        <v>490</v>
      </c>
      <c r="Q1945" s="2" t="s">
        <v>2639</v>
      </c>
      <c r="R1945" s="2" t="s">
        <v>2635</v>
      </c>
      <c r="S1945" s="2" t="s">
        <v>3234</v>
      </c>
      <c r="T1945" s="2" t="s">
        <v>3235</v>
      </c>
      <c r="U1945" s="2" t="s">
        <v>10492</v>
      </c>
    </row>
    <row r="1946" spans="1:21">
      <c r="A1946" s="2" t="s">
        <v>10493</v>
      </c>
      <c r="B1946" s="2" t="s">
        <v>10494</v>
      </c>
      <c r="C1946" s="2" t="s">
        <v>3229</v>
      </c>
      <c r="D1946" s="2" t="s">
        <v>23</v>
      </c>
      <c r="E1946" s="2" t="s">
        <v>1557</v>
      </c>
      <c r="F1946" s="2" t="s">
        <v>2635</v>
      </c>
      <c r="G1946" s="2" t="s">
        <v>2636</v>
      </c>
      <c r="H1946" s="2" t="s">
        <v>23</v>
      </c>
      <c r="I1946" s="2" t="s">
        <v>1557</v>
      </c>
      <c r="J1946" s="2" t="s">
        <v>2635</v>
      </c>
      <c r="K1946" s="2" t="s">
        <v>2635</v>
      </c>
      <c r="L1946" s="2" t="s">
        <v>10495</v>
      </c>
      <c r="M1946" s="2" t="s">
        <v>10493</v>
      </c>
      <c r="N1946" s="2" t="s">
        <v>10496</v>
      </c>
      <c r="O1946" s="2" t="s">
        <v>10497</v>
      </c>
      <c r="P1946" s="2" t="s">
        <v>490</v>
      </c>
      <c r="Q1946" s="2" t="s">
        <v>2639</v>
      </c>
      <c r="R1946" s="2" t="s">
        <v>2635</v>
      </c>
      <c r="S1946" s="2" t="s">
        <v>3234</v>
      </c>
      <c r="T1946" s="2" t="s">
        <v>3235</v>
      </c>
      <c r="U1946" s="2" t="s">
        <v>10498</v>
      </c>
    </row>
    <row r="1947" spans="1:21">
      <c r="A1947" s="2" t="s">
        <v>10499</v>
      </c>
      <c r="B1947" s="2" t="s">
        <v>10500</v>
      </c>
      <c r="C1947" s="2" t="s">
        <v>3229</v>
      </c>
      <c r="D1947" s="2" t="s">
        <v>23</v>
      </c>
      <c r="E1947" s="2" t="s">
        <v>1557</v>
      </c>
      <c r="F1947" s="2" t="s">
        <v>2635</v>
      </c>
      <c r="G1947" s="2" t="s">
        <v>2636</v>
      </c>
      <c r="H1947" s="2" t="s">
        <v>23</v>
      </c>
      <c r="I1947" s="2" t="s">
        <v>1557</v>
      </c>
      <c r="J1947" s="2" t="s">
        <v>2635</v>
      </c>
      <c r="K1947" s="2" t="s">
        <v>2635</v>
      </c>
      <c r="L1947" s="2" t="s">
        <v>10501</v>
      </c>
      <c r="M1947" s="2" t="s">
        <v>10499</v>
      </c>
      <c r="N1947" s="2" t="s">
        <v>10502</v>
      </c>
      <c r="O1947" s="2" t="s">
        <v>10503</v>
      </c>
      <c r="P1947" s="2" t="s">
        <v>10459</v>
      </c>
      <c r="Q1947" s="2" t="s">
        <v>2639</v>
      </c>
      <c r="R1947" s="2" t="s">
        <v>2635</v>
      </c>
      <c r="S1947" s="2" t="s">
        <v>3234</v>
      </c>
      <c r="T1947" s="2" t="s">
        <v>3235</v>
      </c>
      <c r="U1947" s="2" t="s">
        <v>10504</v>
      </c>
    </row>
    <row r="1948" spans="1:21">
      <c r="A1948" s="2" t="s">
        <v>10505</v>
      </c>
      <c r="B1948" s="2" t="s">
        <v>10506</v>
      </c>
      <c r="C1948" s="2" t="s">
        <v>3229</v>
      </c>
      <c r="D1948" s="2" t="s">
        <v>23</v>
      </c>
      <c r="E1948" s="2" t="s">
        <v>1557</v>
      </c>
      <c r="F1948" s="2" t="s">
        <v>2635</v>
      </c>
      <c r="G1948" s="2" t="s">
        <v>2636</v>
      </c>
      <c r="H1948" s="2" t="s">
        <v>23</v>
      </c>
      <c r="I1948" s="2" t="s">
        <v>1557</v>
      </c>
      <c r="J1948" s="2" t="s">
        <v>2635</v>
      </c>
      <c r="K1948" s="2" t="s">
        <v>2635</v>
      </c>
      <c r="L1948" s="2" t="s">
        <v>10507</v>
      </c>
      <c r="M1948" s="2" t="s">
        <v>10505</v>
      </c>
      <c r="N1948" s="2" t="s">
        <v>8695</v>
      </c>
      <c r="O1948" s="2" t="s">
        <v>4475</v>
      </c>
      <c r="P1948" s="2" t="s">
        <v>7148</v>
      </c>
      <c r="Q1948" s="2" t="s">
        <v>2639</v>
      </c>
      <c r="R1948" s="2" t="s">
        <v>2635</v>
      </c>
      <c r="S1948" s="2" t="s">
        <v>3234</v>
      </c>
      <c r="T1948" s="2" t="s">
        <v>3235</v>
      </c>
      <c r="U1948" s="2" t="s">
        <v>10508</v>
      </c>
    </row>
    <row r="1949" spans="1:21">
      <c r="A1949" s="2" t="s">
        <v>10509</v>
      </c>
      <c r="B1949" s="2" t="s">
        <v>10510</v>
      </c>
      <c r="C1949" s="2" t="s">
        <v>3229</v>
      </c>
      <c r="D1949" s="2" t="s">
        <v>23</v>
      </c>
      <c r="E1949" s="2" t="s">
        <v>1557</v>
      </c>
      <c r="F1949" s="2" t="s">
        <v>2635</v>
      </c>
      <c r="G1949" s="2" t="s">
        <v>2636</v>
      </c>
      <c r="H1949" s="2" t="s">
        <v>23</v>
      </c>
      <c r="I1949" s="2" t="s">
        <v>1557</v>
      </c>
      <c r="J1949" s="2" t="s">
        <v>2635</v>
      </c>
      <c r="K1949" s="2" t="s">
        <v>2635</v>
      </c>
      <c r="L1949" s="2" t="s">
        <v>10511</v>
      </c>
      <c r="M1949" s="2" t="s">
        <v>10509</v>
      </c>
      <c r="N1949" s="2" t="s">
        <v>10512</v>
      </c>
      <c r="O1949" s="2" t="s">
        <v>10513</v>
      </c>
      <c r="P1949" s="2" t="s">
        <v>7148</v>
      </c>
      <c r="Q1949" s="2" t="s">
        <v>2639</v>
      </c>
      <c r="R1949" s="2" t="s">
        <v>2635</v>
      </c>
      <c r="S1949" s="2" t="s">
        <v>3234</v>
      </c>
      <c r="T1949" s="2" t="s">
        <v>3235</v>
      </c>
      <c r="U1949" s="2" t="s">
        <v>10514</v>
      </c>
    </row>
    <row r="1950" spans="1:21">
      <c r="A1950" s="2" t="s">
        <v>10515</v>
      </c>
      <c r="B1950" s="2" t="s">
        <v>10516</v>
      </c>
      <c r="C1950" s="2" t="s">
        <v>3229</v>
      </c>
      <c r="D1950" s="2" t="s">
        <v>23</v>
      </c>
      <c r="E1950" s="2" t="s">
        <v>1557</v>
      </c>
      <c r="F1950" s="2" t="s">
        <v>2635</v>
      </c>
      <c r="G1950" s="2" t="s">
        <v>2636</v>
      </c>
      <c r="H1950" s="2" t="s">
        <v>23</v>
      </c>
      <c r="I1950" s="2" t="s">
        <v>1557</v>
      </c>
      <c r="J1950" s="2" t="s">
        <v>2635</v>
      </c>
      <c r="K1950" s="2" t="s">
        <v>2635</v>
      </c>
      <c r="L1950" s="2" t="s">
        <v>10517</v>
      </c>
      <c r="M1950" s="2" t="s">
        <v>10515</v>
      </c>
      <c r="N1950" s="2" t="s">
        <v>8695</v>
      </c>
      <c r="O1950" s="2" t="s">
        <v>4475</v>
      </c>
      <c r="P1950" s="2" t="s">
        <v>7850</v>
      </c>
      <c r="Q1950" s="2" t="s">
        <v>2639</v>
      </c>
      <c r="R1950" s="2" t="s">
        <v>2635</v>
      </c>
      <c r="S1950" s="2" t="s">
        <v>3234</v>
      </c>
      <c r="T1950" s="2" t="s">
        <v>3235</v>
      </c>
      <c r="U1950" s="2" t="s">
        <v>10518</v>
      </c>
    </row>
    <row r="1951" spans="1:21">
      <c r="A1951" s="2" t="s">
        <v>10519</v>
      </c>
      <c r="B1951" s="2" t="s">
        <v>10520</v>
      </c>
      <c r="C1951" s="2" t="s">
        <v>3229</v>
      </c>
      <c r="D1951" s="2" t="s">
        <v>23</v>
      </c>
      <c r="E1951" s="2" t="s">
        <v>1557</v>
      </c>
      <c r="F1951" s="2" t="s">
        <v>2635</v>
      </c>
      <c r="G1951" s="2" t="s">
        <v>2636</v>
      </c>
      <c r="H1951" s="2" t="s">
        <v>23</v>
      </c>
      <c r="I1951" s="2" t="s">
        <v>1557</v>
      </c>
      <c r="J1951" s="2" t="s">
        <v>2635</v>
      </c>
      <c r="K1951" s="2" t="s">
        <v>2635</v>
      </c>
      <c r="L1951" s="2" t="s">
        <v>10521</v>
      </c>
      <c r="M1951" s="2" t="s">
        <v>10519</v>
      </c>
      <c r="N1951" s="2" t="s">
        <v>9576</v>
      </c>
      <c r="O1951" s="2" t="s">
        <v>5797</v>
      </c>
      <c r="P1951" s="2" t="s">
        <v>10486</v>
      </c>
      <c r="Q1951" s="2" t="s">
        <v>2639</v>
      </c>
      <c r="R1951" s="2" t="s">
        <v>2635</v>
      </c>
      <c r="S1951" s="2" t="s">
        <v>3234</v>
      </c>
      <c r="T1951" s="2" t="s">
        <v>3235</v>
      </c>
      <c r="U1951" s="2" t="s">
        <v>10522</v>
      </c>
    </row>
    <row r="1952" spans="1:21">
      <c r="A1952" s="2" t="s">
        <v>10523</v>
      </c>
      <c r="B1952" s="2" t="s">
        <v>10524</v>
      </c>
      <c r="C1952" s="2" t="s">
        <v>3229</v>
      </c>
      <c r="D1952" s="2" t="s">
        <v>23</v>
      </c>
      <c r="E1952" s="2" t="s">
        <v>1557</v>
      </c>
      <c r="F1952" s="2" t="s">
        <v>2635</v>
      </c>
      <c r="G1952" s="2" t="s">
        <v>2636</v>
      </c>
      <c r="H1952" s="2" t="s">
        <v>23</v>
      </c>
      <c r="I1952" s="2" t="s">
        <v>1557</v>
      </c>
      <c r="J1952" s="2" t="s">
        <v>2635</v>
      </c>
      <c r="K1952" s="2" t="s">
        <v>2635</v>
      </c>
      <c r="L1952" s="2" t="s">
        <v>10525</v>
      </c>
      <c r="M1952" s="2" t="s">
        <v>10523</v>
      </c>
      <c r="N1952" s="2" t="s">
        <v>10526</v>
      </c>
      <c r="O1952" s="2" t="s">
        <v>839</v>
      </c>
      <c r="P1952" s="2" t="s">
        <v>8686</v>
      </c>
      <c r="Q1952" s="2" t="s">
        <v>2639</v>
      </c>
      <c r="R1952" s="2" t="s">
        <v>2635</v>
      </c>
      <c r="S1952" s="2" t="s">
        <v>3234</v>
      </c>
      <c r="T1952" s="2" t="s">
        <v>3235</v>
      </c>
      <c r="U1952" s="2" t="s">
        <v>10527</v>
      </c>
    </row>
    <row r="1953" spans="1:21">
      <c r="A1953" s="2" t="s">
        <v>10528</v>
      </c>
      <c r="B1953" s="2" t="s">
        <v>10529</v>
      </c>
      <c r="C1953" s="2" t="s">
        <v>3229</v>
      </c>
      <c r="D1953" s="2" t="s">
        <v>23</v>
      </c>
      <c r="E1953" s="2" t="s">
        <v>1557</v>
      </c>
      <c r="F1953" s="2" t="s">
        <v>2635</v>
      </c>
      <c r="G1953" s="2" t="s">
        <v>2636</v>
      </c>
      <c r="H1953" s="2" t="s">
        <v>23</v>
      </c>
      <c r="I1953" s="2" t="s">
        <v>1557</v>
      </c>
      <c r="J1953" s="2" t="s">
        <v>2635</v>
      </c>
      <c r="K1953" s="2" t="s">
        <v>2635</v>
      </c>
      <c r="L1953" s="2" t="s">
        <v>10530</v>
      </c>
      <c r="M1953" s="2" t="s">
        <v>10528</v>
      </c>
      <c r="N1953" s="2" t="s">
        <v>10531</v>
      </c>
      <c r="O1953" s="2" t="s">
        <v>4647</v>
      </c>
      <c r="P1953" s="2" t="s">
        <v>10459</v>
      </c>
      <c r="Q1953" s="2" t="s">
        <v>2639</v>
      </c>
      <c r="R1953" s="2" t="s">
        <v>2635</v>
      </c>
      <c r="S1953" s="2" t="s">
        <v>3234</v>
      </c>
      <c r="T1953" s="2" t="s">
        <v>3235</v>
      </c>
      <c r="U1953" s="2" t="s">
        <v>10532</v>
      </c>
    </row>
    <row r="1954" spans="1:21">
      <c r="A1954" s="2" t="s">
        <v>10533</v>
      </c>
      <c r="B1954" s="2" t="s">
        <v>10534</v>
      </c>
      <c r="C1954" s="2" t="s">
        <v>3229</v>
      </c>
      <c r="D1954" s="2" t="s">
        <v>23</v>
      </c>
      <c r="E1954" s="2" t="s">
        <v>1557</v>
      </c>
      <c r="F1954" s="2" t="s">
        <v>2635</v>
      </c>
      <c r="G1954" s="2" t="s">
        <v>2636</v>
      </c>
      <c r="H1954" s="2" t="s">
        <v>23</v>
      </c>
      <c r="I1954" s="2" t="s">
        <v>1557</v>
      </c>
      <c r="J1954" s="2" t="s">
        <v>2635</v>
      </c>
      <c r="K1954" s="2" t="s">
        <v>2635</v>
      </c>
      <c r="L1954" s="2" t="s">
        <v>10535</v>
      </c>
      <c r="M1954" s="2" t="s">
        <v>10533</v>
      </c>
      <c r="N1954" s="2" t="s">
        <v>10536</v>
      </c>
      <c r="O1954" s="2" t="s">
        <v>4413</v>
      </c>
      <c r="P1954" s="2" t="s">
        <v>3419</v>
      </c>
      <c r="Q1954" s="2" t="s">
        <v>2639</v>
      </c>
      <c r="R1954" s="2" t="s">
        <v>2635</v>
      </c>
      <c r="S1954" s="2" t="s">
        <v>3234</v>
      </c>
      <c r="T1954" s="2" t="s">
        <v>3235</v>
      </c>
      <c r="U1954" s="2" t="s">
        <v>10537</v>
      </c>
    </row>
    <row r="1955" spans="1:21">
      <c r="A1955" s="2" t="s">
        <v>10538</v>
      </c>
      <c r="B1955" s="2" t="s">
        <v>10539</v>
      </c>
      <c r="C1955" s="2" t="s">
        <v>3229</v>
      </c>
      <c r="D1955" s="2" t="s">
        <v>23</v>
      </c>
      <c r="E1955" s="2" t="s">
        <v>1557</v>
      </c>
      <c r="F1955" s="2" t="s">
        <v>2635</v>
      </c>
      <c r="G1955" s="2" t="s">
        <v>2636</v>
      </c>
      <c r="H1955" s="2" t="s">
        <v>23</v>
      </c>
      <c r="I1955" s="2" t="s">
        <v>1557</v>
      </c>
      <c r="J1955" s="2" t="s">
        <v>2635</v>
      </c>
      <c r="K1955" s="2" t="s">
        <v>2635</v>
      </c>
      <c r="L1955" s="2" t="s">
        <v>10540</v>
      </c>
      <c r="M1955" s="2" t="s">
        <v>10538</v>
      </c>
      <c r="N1955" s="2" t="s">
        <v>3261</v>
      </c>
      <c r="O1955" s="2" t="s">
        <v>3262</v>
      </c>
      <c r="P1955" s="2" t="s">
        <v>10459</v>
      </c>
      <c r="Q1955" s="2" t="s">
        <v>2639</v>
      </c>
      <c r="R1955" s="2" t="s">
        <v>2635</v>
      </c>
      <c r="S1955" s="2" t="s">
        <v>3234</v>
      </c>
      <c r="T1955" s="2" t="s">
        <v>3235</v>
      </c>
      <c r="U1955" s="2" t="s">
        <v>10541</v>
      </c>
    </row>
    <row r="1956" spans="1:21">
      <c r="A1956" s="2" t="s">
        <v>10542</v>
      </c>
      <c r="B1956" s="2" t="s">
        <v>10543</v>
      </c>
      <c r="C1956" s="2" t="s">
        <v>3229</v>
      </c>
      <c r="D1956" s="2" t="s">
        <v>23</v>
      </c>
      <c r="E1956" s="2" t="s">
        <v>1557</v>
      </c>
      <c r="F1956" s="2" t="s">
        <v>2635</v>
      </c>
      <c r="G1956" s="2" t="s">
        <v>2636</v>
      </c>
      <c r="H1956" s="2" t="s">
        <v>23</v>
      </c>
      <c r="I1956" s="2" t="s">
        <v>1557</v>
      </c>
      <c r="J1956" s="2" t="s">
        <v>2635</v>
      </c>
      <c r="K1956" s="2" t="s">
        <v>2635</v>
      </c>
      <c r="L1956" s="2" t="s">
        <v>10544</v>
      </c>
      <c r="M1956" s="2" t="s">
        <v>10542</v>
      </c>
      <c r="N1956" s="2" t="s">
        <v>10545</v>
      </c>
      <c r="O1956" s="2" t="s">
        <v>10546</v>
      </c>
      <c r="P1956" s="2" t="s">
        <v>8686</v>
      </c>
      <c r="Q1956" s="2" t="s">
        <v>2639</v>
      </c>
      <c r="R1956" s="2" t="s">
        <v>2635</v>
      </c>
      <c r="S1956" s="2" t="s">
        <v>3234</v>
      </c>
      <c r="T1956" s="2" t="s">
        <v>3235</v>
      </c>
      <c r="U1956" s="2" t="s">
        <v>10547</v>
      </c>
    </row>
    <row r="1957" spans="1:21">
      <c r="A1957" s="2" t="s">
        <v>10548</v>
      </c>
      <c r="B1957" s="2" t="s">
        <v>10549</v>
      </c>
      <c r="C1957" s="2" t="s">
        <v>3229</v>
      </c>
      <c r="D1957" s="2" t="s">
        <v>23</v>
      </c>
      <c r="E1957" s="2" t="s">
        <v>1557</v>
      </c>
      <c r="F1957" s="2" t="s">
        <v>2635</v>
      </c>
      <c r="G1957" s="2" t="s">
        <v>2636</v>
      </c>
      <c r="H1957" s="2" t="s">
        <v>23</v>
      </c>
      <c r="I1957" s="2" t="s">
        <v>1557</v>
      </c>
      <c r="J1957" s="2" t="s">
        <v>2635</v>
      </c>
      <c r="K1957" s="2" t="s">
        <v>2635</v>
      </c>
      <c r="L1957" s="2" t="s">
        <v>10550</v>
      </c>
      <c r="M1957" s="2" t="s">
        <v>10548</v>
      </c>
      <c r="N1957" s="2" t="s">
        <v>10551</v>
      </c>
      <c r="O1957" s="2" t="s">
        <v>5931</v>
      </c>
      <c r="P1957" s="2" t="s">
        <v>490</v>
      </c>
      <c r="Q1957" s="2" t="s">
        <v>2639</v>
      </c>
      <c r="R1957" s="2" t="s">
        <v>2635</v>
      </c>
      <c r="S1957" s="2" t="s">
        <v>3234</v>
      </c>
      <c r="T1957" s="2" t="s">
        <v>3235</v>
      </c>
      <c r="U1957" s="2" t="s">
        <v>10552</v>
      </c>
    </row>
    <row r="1958" spans="1:21">
      <c r="A1958" s="2" t="s">
        <v>10553</v>
      </c>
      <c r="B1958" s="2" t="s">
        <v>10554</v>
      </c>
      <c r="C1958" s="2" t="s">
        <v>3229</v>
      </c>
      <c r="D1958" s="2" t="s">
        <v>23</v>
      </c>
      <c r="E1958" s="2" t="s">
        <v>1557</v>
      </c>
      <c r="F1958" s="2" t="s">
        <v>2635</v>
      </c>
      <c r="G1958" s="2" t="s">
        <v>2636</v>
      </c>
      <c r="H1958" s="2" t="s">
        <v>23</v>
      </c>
      <c r="I1958" s="2" t="s">
        <v>1557</v>
      </c>
      <c r="J1958" s="2" t="s">
        <v>2635</v>
      </c>
      <c r="K1958" s="2" t="s">
        <v>2635</v>
      </c>
      <c r="L1958" s="2" t="s">
        <v>10555</v>
      </c>
      <c r="M1958" s="2" t="s">
        <v>10553</v>
      </c>
      <c r="N1958" s="2" t="s">
        <v>3352</v>
      </c>
      <c r="O1958" s="2" t="s">
        <v>1003</v>
      </c>
      <c r="P1958" s="2" t="s">
        <v>1830</v>
      </c>
      <c r="Q1958" s="2" t="s">
        <v>2639</v>
      </c>
      <c r="R1958" s="2" t="s">
        <v>2635</v>
      </c>
      <c r="S1958" s="2" t="s">
        <v>3234</v>
      </c>
      <c r="T1958" s="2" t="s">
        <v>3235</v>
      </c>
      <c r="U1958" s="2" t="s">
        <v>10556</v>
      </c>
    </row>
    <row r="1959" spans="1:21">
      <c r="A1959" s="2" t="s">
        <v>10557</v>
      </c>
      <c r="B1959" s="2" t="s">
        <v>10558</v>
      </c>
      <c r="C1959" s="2" t="s">
        <v>3259</v>
      </c>
      <c r="D1959" s="2" t="s">
        <v>23</v>
      </c>
      <c r="E1959" s="2" t="s">
        <v>1557</v>
      </c>
      <c r="F1959" s="2" t="s">
        <v>2635</v>
      </c>
      <c r="G1959" s="2" t="s">
        <v>2636</v>
      </c>
      <c r="H1959" s="2" t="s">
        <v>23</v>
      </c>
      <c r="I1959" s="2" t="s">
        <v>1557</v>
      </c>
      <c r="J1959" s="2" t="s">
        <v>2635</v>
      </c>
      <c r="K1959" s="2" t="s">
        <v>2635</v>
      </c>
      <c r="L1959" s="2" t="s">
        <v>10559</v>
      </c>
      <c r="M1959" s="2" t="s">
        <v>10557</v>
      </c>
      <c r="N1959" s="2" t="s">
        <v>712</v>
      </c>
      <c r="O1959" s="2" t="s">
        <v>2215</v>
      </c>
      <c r="P1959" s="2" t="s">
        <v>1965</v>
      </c>
      <c r="Q1959" s="2" t="s">
        <v>2639</v>
      </c>
      <c r="R1959" s="2" t="s">
        <v>2635</v>
      </c>
      <c r="S1959" s="2" t="s">
        <v>3264</v>
      </c>
      <c r="T1959" s="2" t="s">
        <v>3259</v>
      </c>
      <c r="U1959" s="2" t="s">
        <v>10560</v>
      </c>
    </row>
    <row r="1960" spans="1:21">
      <c r="A1960" s="2" t="s">
        <v>10561</v>
      </c>
      <c r="B1960" s="2" t="s">
        <v>10562</v>
      </c>
      <c r="C1960" s="2" t="s">
        <v>3259</v>
      </c>
      <c r="D1960" s="2" t="s">
        <v>23</v>
      </c>
      <c r="E1960" s="2" t="s">
        <v>1557</v>
      </c>
      <c r="F1960" s="2" t="s">
        <v>2635</v>
      </c>
      <c r="G1960" s="2" t="s">
        <v>2636</v>
      </c>
      <c r="H1960" s="2" t="s">
        <v>23</v>
      </c>
      <c r="I1960" s="2" t="s">
        <v>1557</v>
      </c>
      <c r="J1960" s="2" t="s">
        <v>2635</v>
      </c>
      <c r="K1960" s="2" t="s">
        <v>2635</v>
      </c>
      <c r="L1960" s="2" t="s">
        <v>10563</v>
      </c>
      <c r="M1960" s="2" t="s">
        <v>10561</v>
      </c>
      <c r="N1960" s="2" t="s">
        <v>10564</v>
      </c>
      <c r="O1960" s="2" t="s">
        <v>779</v>
      </c>
      <c r="P1960" s="2" t="s">
        <v>4597</v>
      </c>
      <c r="Q1960" s="2" t="s">
        <v>2639</v>
      </c>
      <c r="R1960" s="2" t="s">
        <v>2635</v>
      </c>
      <c r="S1960" s="2" t="s">
        <v>3264</v>
      </c>
      <c r="T1960" s="2" t="s">
        <v>3259</v>
      </c>
      <c r="U1960" s="2" t="s">
        <v>10565</v>
      </c>
    </row>
    <row r="1961" spans="1:21">
      <c r="A1961" s="2" t="s">
        <v>10566</v>
      </c>
      <c r="B1961" s="2" t="s">
        <v>10567</v>
      </c>
      <c r="C1961" s="2" t="s">
        <v>3259</v>
      </c>
      <c r="D1961" s="2" t="s">
        <v>23</v>
      </c>
      <c r="E1961" s="2" t="s">
        <v>1557</v>
      </c>
      <c r="F1961" s="2" t="s">
        <v>2635</v>
      </c>
      <c r="G1961" s="2" t="s">
        <v>2636</v>
      </c>
      <c r="H1961" s="2" t="s">
        <v>23</v>
      </c>
      <c r="I1961" s="2" t="s">
        <v>1557</v>
      </c>
      <c r="J1961" s="2" t="s">
        <v>2635</v>
      </c>
      <c r="K1961" s="2" t="s">
        <v>2635</v>
      </c>
      <c r="L1961" s="2" t="s">
        <v>10568</v>
      </c>
      <c r="M1961" s="2" t="s">
        <v>10566</v>
      </c>
      <c r="N1961" s="2" t="s">
        <v>10531</v>
      </c>
      <c r="O1961" s="2" t="s">
        <v>4647</v>
      </c>
      <c r="P1961" s="2" t="s">
        <v>9808</v>
      </c>
      <c r="Q1961" s="2" t="s">
        <v>2639</v>
      </c>
      <c r="R1961" s="2" t="s">
        <v>2635</v>
      </c>
      <c r="S1961" s="2" t="s">
        <v>3264</v>
      </c>
      <c r="T1961" s="2" t="s">
        <v>3259</v>
      </c>
      <c r="U1961" s="2" t="s">
        <v>10569</v>
      </c>
    </row>
    <row r="1962" spans="1:21">
      <c r="A1962" s="2" t="s">
        <v>10570</v>
      </c>
      <c r="B1962" s="2" t="s">
        <v>10571</v>
      </c>
      <c r="C1962" s="2" t="s">
        <v>3259</v>
      </c>
      <c r="D1962" s="2" t="s">
        <v>23</v>
      </c>
      <c r="E1962" s="2" t="s">
        <v>1557</v>
      </c>
      <c r="F1962" s="2" t="s">
        <v>2635</v>
      </c>
      <c r="G1962" s="2" t="s">
        <v>2636</v>
      </c>
      <c r="H1962" s="2" t="s">
        <v>23</v>
      </c>
      <c r="I1962" s="2" t="s">
        <v>1557</v>
      </c>
      <c r="J1962" s="2" t="s">
        <v>2635</v>
      </c>
      <c r="K1962" s="2" t="s">
        <v>2635</v>
      </c>
      <c r="L1962" s="2" t="s">
        <v>10572</v>
      </c>
      <c r="M1962" s="2" t="s">
        <v>10570</v>
      </c>
      <c r="N1962" s="2" t="s">
        <v>2369</v>
      </c>
      <c r="O1962" s="2" t="s">
        <v>2369</v>
      </c>
      <c r="P1962" s="2" t="s">
        <v>3707</v>
      </c>
      <c r="Q1962" s="2" t="s">
        <v>2639</v>
      </c>
      <c r="R1962" s="2" t="s">
        <v>2635</v>
      </c>
      <c r="S1962" s="2" t="s">
        <v>3264</v>
      </c>
      <c r="T1962" s="2" t="s">
        <v>3259</v>
      </c>
      <c r="U1962" s="2" t="s">
        <v>10573</v>
      </c>
    </row>
    <row r="1963" spans="1:21">
      <c r="A1963" s="2" t="s">
        <v>10574</v>
      </c>
      <c r="B1963" s="2" t="s">
        <v>10575</v>
      </c>
      <c r="C1963" s="2" t="s">
        <v>3259</v>
      </c>
      <c r="D1963" s="2" t="s">
        <v>23</v>
      </c>
      <c r="E1963" s="2" t="s">
        <v>1557</v>
      </c>
      <c r="F1963" s="2" t="s">
        <v>2635</v>
      </c>
      <c r="G1963" s="2" t="s">
        <v>2636</v>
      </c>
      <c r="H1963" s="2" t="s">
        <v>23</v>
      </c>
      <c r="I1963" s="2" t="s">
        <v>1557</v>
      </c>
      <c r="J1963" s="2" t="s">
        <v>2635</v>
      </c>
      <c r="K1963" s="2" t="s">
        <v>2635</v>
      </c>
      <c r="L1963" s="2" t="s">
        <v>10576</v>
      </c>
      <c r="M1963" s="2" t="s">
        <v>10574</v>
      </c>
      <c r="N1963" s="2" t="s">
        <v>712</v>
      </c>
      <c r="O1963" s="2" t="s">
        <v>712</v>
      </c>
      <c r="P1963" s="2" t="s">
        <v>9620</v>
      </c>
      <c r="Q1963" s="2" t="s">
        <v>2639</v>
      </c>
      <c r="R1963" s="2" t="s">
        <v>2635</v>
      </c>
      <c r="S1963" s="2" t="s">
        <v>3264</v>
      </c>
      <c r="T1963" s="2" t="s">
        <v>3259</v>
      </c>
      <c r="U1963" s="2" t="s">
        <v>10577</v>
      </c>
    </row>
    <row r="1964" spans="1:21">
      <c r="A1964" s="2" t="s">
        <v>10578</v>
      </c>
      <c r="B1964" s="2" t="s">
        <v>10579</v>
      </c>
      <c r="C1964" s="2" t="s">
        <v>3259</v>
      </c>
      <c r="D1964" s="2" t="s">
        <v>23</v>
      </c>
      <c r="E1964" s="2" t="s">
        <v>1557</v>
      </c>
      <c r="F1964" s="2" t="s">
        <v>2635</v>
      </c>
      <c r="G1964" s="2" t="s">
        <v>2636</v>
      </c>
      <c r="H1964" s="2" t="s">
        <v>23</v>
      </c>
      <c r="I1964" s="2" t="s">
        <v>1557</v>
      </c>
      <c r="J1964" s="2" t="s">
        <v>2635</v>
      </c>
      <c r="K1964" s="2" t="s">
        <v>2635</v>
      </c>
      <c r="L1964" s="2" t="s">
        <v>10580</v>
      </c>
      <c r="M1964" s="2" t="s">
        <v>10578</v>
      </c>
      <c r="N1964" s="2" t="s">
        <v>1351</v>
      </c>
      <c r="O1964" s="2" t="s">
        <v>1351</v>
      </c>
      <c r="P1964" s="2" t="s">
        <v>4971</v>
      </c>
      <c r="Q1964" s="2" t="s">
        <v>2639</v>
      </c>
      <c r="R1964" s="2" t="s">
        <v>2635</v>
      </c>
      <c r="S1964" s="2" t="s">
        <v>3264</v>
      </c>
      <c r="T1964" s="2" t="s">
        <v>3259</v>
      </c>
      <c r="U1964" s="2" t="s">
        <v>10581</v>
      </c>
    </row>
    <row r="1965" spans="1:21">
      <c r="A1965" s="2" t="s">
        <v>10582</v>
      </c>
      <c r="B1965" s="2" t="s">
        <v>10583</v>
      </c>
      <c r="C1965" s="2" t="s">
        <v>3318</v>
      </c>
      <c r="D1965" s="2" t="s">
        <v>23</v>
      </c>
      <c r="E1965" s="2" t="s">
        <v>1557</v>
      </c>
      <c r="F1965" s="2" t="s">
        <v>2635</v>
      </c>
      <c r="G1965" s="2" t="s">
        <v>2636</v>
      </c>
      <c r="H1965" s="2" t="s">
        <v>23</v>
      </c>
      <c r="I1965" s="2" t="s">
        <v>1557</v>
      </c>
      <c r="J1965" s="2" t="s">
        <v>2635</v>
      </c>
      <c r="K1965" s="2" t="s">
        <v>2635</v>
      </c>
      <c r="L1965" s="2" t="s">
        <v>10584</v>
      </c>
      <c r="M1965" s="2" t="s">
        <v>10582</v>
      </c>
      <c r="N1965" s="2" t="s">
        <v>1935</v>
      </c>
      <c r="O1965" s="2" t="s">
        <v>748</v>
      </c>
      <c r="P1965" s="2" t="s">
        <v>10585</v>
      </c>
      <c r="Q1965" s="2" t="s">
        <v>2639</v>
      </c>
      <c r="R1965" s="2" t="s">
        <v>2635</v>
      </c>
      <c r="S1965" s="2" t="s">
        <v>3320</v>
      </c>
      <c r="T1965" s="2" t="s">
        <v>3321</v>
      </c>
      <c r="U1965" s="2" t="s">
        <v>10586</v>
      </c>
    </row>
    <row r="1966" spans="1:21">
      <c r="A1966" s="2" t="s">
        <v>10587</v>
      </c>
      <c r="B1966" s="2" t="s">
        <v>10588</v>
      </c>
      <c r="C1966" s="2" t="s">
        <v>2891</v>
      </c>
      <c r="D1966" s="2" t="s">
        <v>23</v>
      </c>
      <c r="E1966" s="2" t="s">
        <v>1557</v>
      </c>
      <c r="F1966" s="2" t="s">
        <v>2871</v>
      </c>
      <c r="G1966" s="2" t="s">
        <v>2872</v>
      </c>
      <c r="H1966" s="2" t="s">
        <v>23</v>
      </c>
      <c r="I1966" s="2" t="s">
        <v>1557</v>
      </c>
      <c r="J1966" s="2" t="s">
        <v>2871</v>
      </c>
      <c r="K1966" s="2" t="s">
        <v>2871</v>
      </c>
      <c r="L1966" s="2" t="s">
        <v>10589</v>
      </c>
      <c r="M1966" s="2" t="s">
        <v>10587</v>
      </c>
      <c r="N1966" s="2" t="s">
        <v>2968</v>
      </c>
      <c r="O1966" s="2" t="s">
        <v>1290</v>
      </c>
      <c r="P1966" s="2" t="s">
        <v>1494</v>
      </c>
      <c r="Q1966" s="2" t="s">
        <v>2876</v>
      </c>
      <c r="R1966" s="2" t="s">
        <v>2871</v>
      </c>
      <c r="S1966" s="2" t="s">
        <v>2893</v>
      </c>
      <c r="T1966" s="2" t="s">
        <v>2894</v>
      </c>
      <c r="U1966" s="2" t="s">
        <v>10590</v>
      </c>
    </row>
    <row r="1967" spans="1:21">
      <c r="A1967" s="2" t="s">
        <v>10591</v>
      </c>
      <c r="B1967" s="2" t="s">
        <v>10592</v>
      </c>
      <c r="C1967" s="2" t="s">
        <v>3384</v>
      </c>
      <c r="D1967" s="2" t="s">
        <v>23</v>
      </c>
      <c r="E1967" s="2" t="s">
        <v>24</v>
      </c>
      <c r="F1967" s="2" t="s">
        <v>3375</v>
      </c>
      <c r="G1967" s="2" t="s">
        <v>3376</v>
      </c>
      <c r="H1967" s="2" t="s">
        <v>23</v>
      </c>
      <c r="I1967" s="2" t="s">
        <v>24</v>
      </c>
      <c r="J1967" s="2" t="s">
        <v>3375</v>
      </c>
      <c r="K1967" s="2" t="s">
        <v>3375</v>
      </c>
      <c r="L1967" s="2" t="s">
        <v>10593</v>
      </c>
      <c r="M1967" s="2" t="s">
        <v>10591</v>
      </c>
      <c r="N1967" s="2" t="s">
        <v>2215</v>
      </c>
      <c r="O1967" s="2" t="s">
        <v>2215</v>
      </c>
      <c r="P1967" s="2" t="s">
        <v>10594</v>
      </c>
      <c r="Q1967" s="2" t="s">
        <v>3380</v>
      </c>
      <c r="R1967" s="2" t="s">
        <v>3375</v>
      </c>
      <c r="S1967" s="2" t="s">
        <v>3386</v>
      </c>
      <c r="T1967" s="2" t="s">
        <v>3387</v>
      </c>
      <c r="U1967" s="2" t="s">
        <v>10595</v>
      </c>
    </row>
    <row r="1968" spans="1:21">
      <c r="A1968" s="2" t="s">
        <v>10596</v>
      </c>
      <c r="B1968" s="2" t="s">
        <v>10597</v>
      </c>
      <c r="C1968" s="2" t="s">
        <v>10598</v>
      </c>
      <c r="D1968" s="2" t="s">
        <v>23</v>
      </c>
      <c r="E1968" s="2" t="s">
        <v>5067</v>
      </c>
      <c r="F1968" s="2" t="s">
        <v>10599</v>
      </c>
      <c r="G1968" s="2" t="s">
        <v>733</v>
      </c>
      <c r="H1968" s="2" t="s">
        <v>733</v>
      </c>
      <c r="I1968" s="2" t="s">
        <v>733</v>
      </c>
      <c r="J1968" s="2" t="s">
        <v>733</v>
      </c>
      <c r="K1968" s="2" t="s">
        <v>733</v>
      </c>
      <c r="L1968" s="2" t="s">
        <v>10600</v>
      </c>
      <c r="M1968" s="2" t="s">
        <v>10596</v>
      </c>
      <c r="N1968" s="2" t="s">
        <v>1147</v>
      </c>
      <c r="O1968" s="2" t="s">
        <v>1147</v>
      </c>
      <c r="P1968" s="2" t="s">
        <v>6596</v>
      </c>
      <c r="Q1968" s="2" t="s">
        <v>733</v>
      </c>
      <c r="R1968" s="2" t="s">
        <v>733</v>
      </c>
      <c r="S1968" s="2" t="s">
        <v>10601</v>
      </c>
      <c r="T1968" s="2" t="s">
        <v>10602</v>
      </c>
      <c r="U1968" s="2" t="s">
        <v>10603</v>
      </c>
    </row>
    <row r="1969" spans="1:21">
      <c r="A1969" s="2" t="s">
        <v>10604</v>
      </c>
      <c r="B1969" s="2" t="s">
        <v>10605</v>
      </c>
      <c r="C1969" s="2" t="s">
        <v>10598</v>
      </c>
      <c r="D1969" s="2" t="s">
        <v>23</v>
      </c>
      <c r="E1969" s="2" t="s">
        <v>5067</v>
      </c>
      <c r="F1969" s="2" t="s">
        <v>10599</v>
      </c>
      <c r="G1969" s="2" t="s">
        <v>733</v>
      </c>
      <c r="H1969" s="2" t="s">
        <v>733</v>
      </c>
      <c r="I1969" s="2" t="s">
        <v>733</v>
      </c>
      <c r="J1969" s="2" t="s">
        <v>733</v>
      </c>
      <c r="K1969" s="2" t="s">
        <v>733</v>
      </c>
      <c r="L1969" s="2" t="s">
        <v>10606</v>
      </c>
      <c r="M1969" s="2" t="s">
        <v>10604</v>
      </c>
      <c r="N1969" s="2" t="s">
        <v>5843</v>
      </c>
      <c r="O1969" s="2" t="s">
        <v>5843</v>
      </c>
      <c r="P1969" s="2" t="s">
        <v>6596</v>
      </c>
      <c r="Q1969" s="2" t="s">
        <v>733</v>
      </c>
      <c r="R1969" s="2" t="s">
        <v>733</v>
      </c>
      <c r="S1969" s="2" t="s">
        <v>10601</v>
      </c>
      <c r="T1969" s="2" t="s">
        <v>10602</v>
      </c>
      <c r="U1969" s="2" t="s">
        <v>10607</v>
      </c>
    </row>
    <row r="1970" spans="1:21">
      <c r="A1970" s="2" t="s">
        <v>10608</v>
      </c>
      <c r="B1970" s="2" t="s">
        <v>10609</v>
      </c>
      <c r="C1970" s="2" t="s">
        <v>10598</v>
      </c>
      <c r="D1970" s="2" t="s">
        <v>23</v>
      </c>
      <c r="E1970" s="2" t="s">
        <v>5067</v>
      </c>
      <c r="F1970" s="2" t="s">
        <v>10599</v>
      </c>
      <c r="G1970" s="2" t="s">
        <v>733</v>
      </c>
      <c r="H1970" s="2" t="s">
        <v>733</v>
      </c>
      <c r="I1970" s="2" t="s">
        <v>733</v>
      </c>
      <c r="J1970" s="2" t="s">
        <v>733</v>
      </c>
      <c r="K1970" s="2" t="s">
        <v>733</v>
      </c>
      <c r="L1970" s="2" t="s">
        <v>10610</v>
      </c>
      <c r="M1970" s="2" t="s">
        <v>10608</v>
      </c>
      <c r="N1970" s="2" t="s">
        <v>10611</v>
      </c>
      <c r="O1970" s="2" t="s">
        <v>333</v>
      </c>
      <c r="P1970" s="2" t="s">
        <v>6440</v>
      </c>
      <c r="Q1970" s="2" t="s">
        <v>733</v>
      </c>
      <c r="R1970" s="2" t="s">
        <v>733</v>
      </c>
      <c r="S1970" s="2" t="s">
        <v>10601</v>
      </c>
      <c r="T1970" s="2" t="s">
        <v>10602</v>
      </c>
      <c r="U1970" s="2" t="s">
        <v>10612</v>
      </c>
    </row>
    <row r="1971" spans="1:21">
      <c r="A1971" s="2" t="s">
        <v>10613</v>
      </c>
      <c r="B1971" s="2" t="s">
        <v>10614</v>
      </c>
      <c r="C1971" s="2" t="s">
        <v>10598</v>
      </c>
      <c r="D1971" s="2" t="s">
        <v>23</v>
      </c>
      <c r="E1971" s="2" t="s">
        <v>5067</v>
      </c>
      <c r="F1971" s="2" t="s">
        <v>10599</v>
      </c>
      <c r="G1971" s="2" t="s">
        <v>733</v>
      </c>
      <c r="H1971" s="2" t="s">
        <v>733</v>
      </c>
      <c r="I1971" s="2" t="s">
        <v>733</v>
      </c>
      <c r="J1971" s="2" t="s">
        <v>733</v>
      </c>
      <c r="K1971" s="2" t="s">
        <v>733</v>
      </c>
      <c r="L1971" s="2" t="s">
        <v>10615</v>
      </c>
      <c r="M1971" s="2" t="s">
        <v>10613</v>
      </c>
      <c r="N1971" s="2" t="s">
        <v>1334</v>
      </c>
      <c r="O1971" s="2" t="s">
        <v>785</v>
      </c>
      <c r="P1971" s="2" t="s">
        <v>6321</v>
      </c>
      <c r="Q1971" s="2" t="s">
        <v>733</v>
      </c>
      <c r="R1971" s="2" t="s">
        <v>733</v>
      </c>
      <c r="S1971" s="2" t="s">
        <v>10601</v>
      </c>
      <c r="T1971" s="2" t="s">
        <v>10602</v>
      </c>
      <c r="U1971" s="2" t="s">
        <v>10616</v>
      </c>
    </row>
    <row r="1972" spans="1:21">
      <c r="A1972" s="2" t="s">
        <v>10617</v>
      </c>
      <c r="B1972" s="2" t="s">
        <v>10618</v>
      </c>
      <c r="C1972" s="2" t="s">
        <v>10598</v>
      </c>
      <c r="D1972" s="2" t="s">
        <v>23</v>
      </c>
      <c r="E1972" s="2" t="s">
        <v>5067</v>
      </c>
      <c r="F1972" s="2" t="s">
        <v>10599</v>
      </c>
      <c r="G1972" s="2" t="s">
        <v>733</v>
      </c>
      <c r="H1972" s="2" t="s">
        <v>733</v>
      </c>
      <c r="I1972" s="2" t="s">
        <v>733</v>
      </c>
      <c r="J1972" s="2" t="s">
        <v>733</v>
      </c>
      <c r="K1972" s="2" t="s">
        <v>733</v>
      </c>
      <c r="L1972" s="2" t="s">
        <v>10619</v>
      </c>
      <c r="M1972" s="2" t="s">
        <v>10617</v>
      </c>
      <c r="N1972" s="2" t="s">
        <v>10620</v>
      </c>
      <c r="O1972" s="2" t="s">
        <v>2158</v>
      </c>
      <c r="P1972" s="2" t="s">
        <v>6321</v>
      </c>
      <c r="Q1972" s="2" t="s">
        <v>733</v>
      </c>
      <c r="R1972" s="2" t="s">
        <v>733</v>
      </c>
      <c r="S1972" s="2" t="s">
        <v>10601</v>
      </c>
      <c r="T1972" s="2" t="s">
        <v>10602</v>
      </c>
      <c r="U1972" s="2" t="s">
        <v>10621</v>
      </c>
    </row>
    <row r="1973" spans="1:21">
      <c r="A1973" s="2" t="s">
        <v>10622</v>
      </c>
      <c r="B1973" s="2" t="s">
        <v>10623</v>
      </c>
      <c r="C1973" s="2" t="s">
        <v>10598</v>
      </c>
      <c r="D1973" s="2" t="s">
        <v>23</v>
      </c>
      <c r="E1973" s="2" t="s">
        <v>5067</v>
      </c>
      <c r="F1973" s="2" t="s">
        <v>10599</v>
      </c>
      <c r="G1973" s="2" t="s">
        <v>733</v>
      </c>
      <c r="H1973" s="2" t="s">
        <v>733</v>
      </c>
      <c r="I1973" s="2" t="s">
        <v>733</v>
      </c>
      <c r="J1973" s="2" t="s">
        <v>733</v>
      </c>
      <c r="K1973" s="2" t="s">
        <v>733</v>
      </c>
      <c r="L1973" s="2" t="s">
        <v>10624</v>
      </c>
      <c r="M1973" s="2" t="s">
        <v>10622</v>
      </c>
      <c r="N1973" s="2" t="s">
        <v>264</v>
      </c>
      <c r="O1973" s="2" t="s">
        <v>69</v>
      </c>
      <c r="P1973" s="2" t="s">
        <v>926</v>
      </c>
      <c r="Q1973" s="2" t="s">
        <v>733</v>
      </c>
      <c r="R1973" s="2" t="s">
        <v>733</v>
      </c>
      <c r="S1973" s="2" t="s">
        <v>10601</v>
      </c>
      <c r="T1973" s="2" t="s">
        <v>10602</v>
      </c>
      <c r="U1973" s="2" t="s">
        <v>10625</v>
      </c>
    </row>
    <row r="1974" spans="1:21">
      <c r="A1974" s="2" t="s">
        <v>10626</v>
      </c>
      <c r="B1974" s="2" t="s">
        <v>10627</v>
      </c>
      <c r="C1974" s="2" t="s">
        <v>3999</v>
      </c>
      <c r="D1974" s="2" t="s">
        <v>23</v>
      </c>
      <c r="E1974" s="2" t="s">
        <v>5067</v>
      </c>
      <c r="F1974" s="2" t="s">
        <v>10599</v>
      </c>
      <c r="G1974" s="2" t="s">
        <v>733</v>
      </c>
      <c r="H1974" s="2" t="s">
        <v>733</v>
      </c>
      <c r="I1974" s="2" t="s">
        <v>733</v>
      </c>
      <c r="J1974" s="2" t="s">
        <v>733</v>
      </c>
      <c r="K1974" s="2" t="s">
        <v>733</v>
      </c>
      <c r="L1974" s="2" t="s">
        <v>10628</v>
      </c>
      <c r="M1974" s="2" t="s">
        <v>10626</v>
      </c>
      <c r="N1974" s="2" t="s">
        <v>10629</v>
      </c>
      <c r="O1974" s="2" t="s">
        <v>10629</v>
      </c>
      <c r="P1974" s="2" t="s">
        <v>1053</v>
      </c>
      <c r="Q1974" s="2" t="s">
        <v>733</v>
      </c>
      <c r="R1974" s="2" t="s">
        <v>733</v>
      </c>
      <c r="S1974" s="2" t="s">
        <v>4004</v>
      </c>
      <c r="T1974" s="2" t="s">
        <v>4005</v>
      </c>
      <c r="U1974" s="2" t="s">
        <v>10630</v>
      </c>
    </row>
    <row r="1975" spans="1:21">
      <c r="A1975" s="2" t="s">
        <v>10631</v>
      </c>
      <c r="B1975" s="2" t="s">
        <v>10632</v>
      </c>
      <c r="C1975" s="2" t="s">
        <v>3999</v>
      </c>
      <c r="D1975" s="2" t="s">
        <v>23</v>
      </c>
      <c r="E1975" s="2" t="s">
        <v>5067</v>
      </c>
      <c r="F1975" s="2" t="s">
        <v>10599</v>
      </c>
      <c r="G1975" s="2" t="s">
        <v>733</v>
      </c>
      <c r="H1975" s="2" t="s">
        <v>733</v>
      </c>
      <c r="I1975" s="2" t="s">
        <v>733</v>
      </c>
      <c r="J1975" s="2" t="s">
        <v>733</v>
      </c>
      <c r="K1975" s="2" t="s">
        <v>733</v>
      </c>
      <c r="L1975" s="2" t="s">
        <v>10633</v>
      </c>
      <c r="M1975" s="2" t="s">
        <v>10631</v>
      </c>
      <c r="N1975" s="2" t="s">
        <v>10513</v>
      </c>
      <c r="O1975" s="2" t="s">
        <v>3364</v>
      </c>
      <c r="P1975" s="2" t="s">
        <v>963</v>
      </c>
      <c r="Q1975" s="2" t="s">
        <v>733</v>
      </c>
      <c r="R1975" s="2" t="s">
        <v>733</v>
      </c>
      <c r="S1975" s="2" t="s">
        <v>4004</v>
      </c>
      <c r="T1975" s="2" t="s">
        <v>4005</v>
      </c>
      <c r="U1975" s="2" t="s">
        <v>10634</v>
      </c>
    </row>
    <row r="1976" spans="1:21">
      <c r="A1976" s="2" t="s">
        <v>10635</v>
      </c>
      <c r="B1976" s="2" t="s">
        <v>10636</v>
      </c>
      <c r="C1976" s="2" t="s">
        <v>2480</v>
      </c>
      <c r="D1976" s="2" t="s">
        <v>23</v>
      </c>
      <c r="E1976" s="2" t="s">
        <v>5067</v>
      </c>
      <c r="F1976" s="2" t="s">
        <v>10599</v>
      </c>
      <c r="G1976" s="2" t="s">
        <v>733</v>
      </c>
      <c r="H1976" s="2" t="s">
        <v>733</v>
      </c>
      <c r="I1976" s="2" t="s">
        <v>733</v>
      </c>
      <c r="J1976" s="2" t="s">
        <v>733</v>
      </c>
      <c r="K1976" s="2" t="s">
        <v>733</v>
      </c>
      <c r="L1976" s="2" t="s">
        <v>10637</v>
      </c>
      <c r="M1976" s="2" t="s">
        <v>10635</v>
      </c>
      <c r="N1976" s="2" t="s">
        <v>6851</v>
      </c>
      <c r="O1976" s="2" t="s">
        <v>6851</v>
      </c>
      <c r="P1976" s="2" t="s">
        <v>1406</v>
      </c>
      <c r="Q1976" s="2" t="s">
        <v>733</v>
      </c>
      <c r="R1976" s="2" t="s">
        <v>733</v>
      </c>
      <c r="S1976" s="2" t="s">
        <v>2482</v>
      </c>
      <c r="T1976" s="2" t="s">
        <v>2483</v>
      </c>
      <c r="U1976" s="2" t="s">
        <v>10638</v>
      </c>
    </row>
    <row r="1977" spans="1:21">
      <c r="A1977" s="2" t="s">
        <v>10639</v>
      </c>
      <c r="B1977" s="2" t="s">
        <v>10640</v>
      </c>
      <c r="C1977" s="2" t="s">
        <v>2480</v>
      </c>
      <c r="D1977" s="2" t="s">
        <v>23</v>
      </c>
      <c r="E1977" s="2" t="s">
        <v>5067</v>
      </c>
      <c r="F1977" s="2" t="s">
        <v>10599</v>
      </c>
      <c r="G1977" s="2" t="s">
        <v>733</v>
      </c>
      <c r="H1977" s="2" t="s">
        <v>733</v>
      </c>
      <c r="I1977" s="2" t="s">
        <v>733</v>
      </c>
      <c r="J1977" s="2" t="s">
        <v>733</v>
      </c>
      <c r="K1977" s="2" t="s">
        <v>733</v>
      </c>
      <c r="L1977" s="2" t="s">
        <v>10641</v>
      </c>
      <c r="M1977" s="2" t="s">
        <v>10639</v>
      </c>
      <c r="N1977" s="2" t="s">
        <v>10642</v>
      </c>
      <c r="O1977" s="2" t="s">
        <v>10642</v>
      </c>
      <c r="P1977" s="2" t="s">
        <v>2371</v>
      </c>
      <c r="Q1977" s="2" t="s">
        <v>733</v>
      </c>
      <c r="R1977" s="2" t="s">
        <v>733</v>
      </c>
      <c r="S1977" s="2" t="s">
        <v>2482</v>
      </c>
      <c r="T1977" s="2" t="s">
        <v>2483</v>
      </c>
      <c r="U1977" s="2" t="s">
        <v>10643</v>
      </c>
    </row>
    <row r="1978" spans="1:21">
      <c r="A1978" s="2" t="s">
        <v>10644</v>
      </c>
      <c r="B1978" s="2" t="s">
        <v>10640</v>
      </c>
      <c r="C1978" s="2" t="s">
        <v>2480</v>
      </c>
      <c r="D1978" s="2" t="s">
        <v>23</v>
      </c>
      <c r="E1978" s="2" t="s">
        <v>5067</v>
      </c>
      <c r="F1978" s="2" t="s">
        <v>10599</v>
      </c>
      <c r="G1978" s="2" t="s">
        <v>733</v>
      </c>
      <c r="H1978" s="2" t="s">
        <v>733</v>
      </c>
      <c r="I1978" s="2" t="s">
        <v>733</v>
      </c>
      <c r="J1978" s="2" t="s">
        <v>733</v>
      </c>
      <c r="K1978" s="2" t="s">
        <v>733</v>
      </c>
      <c r="L1978" s="2" t="s">
        <v>10645</v>
      </c>
      <c r="M1978" s="2" t="s">
        <v>10644</v>
      </c>
      <c r="N1978" s="2" t="s">
        <v>10646</v>
      </c>
      <c r="O1978" s="2" t="s">
        <v>1935</v>
      </c>
      <c r="P1978" s="2" t="s">
        <v>3233</v>
      </c>
      <c r="Q1978" s="2" t="s">
        <v>733</v>
      </c>
      <c r="R1978" s="2" t="s">
        <v>733</v>
      </c>
      <c r="S1978" s="2" t="s">
        <v>2482</v>
      </c>
      <c r="T1978" s="2" t="s">
        <v>2483</v>
      </c>
      <c r="U1978" s="2" t="s">
        <v>10647</v>
      </c>
    </row>
    <row r="1979" spans="1:21">
      <c r="A1979" s="2" t="s">
        <v>10648</v>
      </c>
      <c r="B1979" s="2" t="s">
        <v>10649</v>
      </c>
      <c r="C1979" s="2" t="s">
        <v>2480</v>
      </c>
      <c r="D1979" s="2" t="s">
        <v>23</v>
      </c>
      <c r="E1979" s="2" t="s">
        <v>5067</v>
      </c>
      <c r="F1979" s="2" t="s">
        <v>10599</v>
      </c>
      <c r="G1979" s="2" t="s">
        <v>733</v>
      </c>
      <c r="H1979" s="2" t="s">
        <v>733</v>
      </c>
      <c r="I1979" s="2" t="s">
        <v>733</v>
      </c>
      <c r="J1979" s="2" t="s">
        <v>733</v>
      </c>
      <c r="K1979" s="2" t="s">
        <v>733</v>
      </c>
      <c r="L1979" s="2" t="s">
        <v>10650</v>
      </c>
      <c r="M1979" s="2" t="s">
        <v>10648</v>
      </c>
      <c r="N1979" s="2" t="s">
        <v>4424</v>
      </c>
      <c r="O1979" s="2" t="s">
        <v>4424</v>
      </c>
      <c r="P1979" s="2" t="s">
        <v>5590</v>
      </c>
      <c r="Q1979" s="2" t="s">
        <v>733</v>
      </c>
      <c r="R1979" s="2" t="s">
        <v>733</v>
      </c>
      <c r="S1979" s="2" t="s">
        <v>2482</v>
      </c>
      <c r="T1979" s="2" t="s">
        <v>2483</v>
      </c>
      <c r="U1979" s="2" t="s">
        <v>10651</v>
      </c>
    </row>
    <row r="1980" spans="1:21">
      <c r="A1980" s="2" t="s">
        <v>10652</v>
      </c>
      <c r="B1980" s="2" t="s">
        <v>10653</v>
      </c>
      <c r="C1980" s="2" t="s">
        <v>2480</v>
      </c>
      <c r="D1980" s="2" t="s">
        <v>23</v>
      </c>
      <c r="E1980" s="2" t="s">
        <v>5067</v>
      </c>
      <c r="F1980" s="2" t="s">
        <v>10599</v>
      </c>
      <c r="G1980" s="2" t="s">
        <v>733</v>
      </c>
      <c r="H1980" s="2" t="s">
        <v>733</v>
      </c>
      <c r="I1980" s="2" t="s">
        <v>733</v>
      </c>
      <c r="J1980" s="2" t="s">
        <v>733</v>
      </c>
      <c r="K1980" s="2" t="s">
        <v>733</v>
      </c>
      <c r="L1980" s="2" t="s">
        <v>10654</v>
      </c>
      <c r="M1980" s="2" t="s">
        <v>10652</v>
      </c>
      <c r="N1980" s="2" t="s">
        <v>3364</v>
      </c>
      <c r="O1980" s="2" t="s">
        <v>3364</v>
      </c>
      <c r="P1980" s="2" t="s">
        <v>2513</v>
      </c>
      <c r="Q1980" s="2" t="s">
        <v>733</v>
      </c>
      <c r="R1980" s="2" t="s">
        <v>733</v>
      </c>
      <c r="S1980" s="2" t="s">
        <v>2482</v>
      </c>
      <c r="T1980" s="2" t="s">
        <v>2483</v>
      </c>
      <c r="U1980" s="2" t="s">
        <v>10655</v>
      </c>
    </row>
    <row r="1981" spans="1:21">
      <c r="A1981" s="2" t="s">
        <v>10656</v>
      </c>
      <c r="B1981" s="2" t="s">
        <v>10657</v>
      </c>
      <c r="C1981" s="2" t="s">
        <v>2480</v>
      </c>
      <c r="D1981" s="2" t="s">
        <v>23</v>
      </c>
      <c r="E1981" s="2" t="s">
        <v>5067</v>
      </c>
      <c r="F1981" s="2" t="s">
        <v>10599</v>
      </c>
      <c r="G1981" s="2" t="s">
        <v>733</v>
      </c>
      <c r="H1981" s="2" t="s">
        <v>733</v>
      </c>
      <c r="I1981" s="2" t="s">
        <v>733</v>
      </c>
      <c r="J1981" s="2" t="s">
        <v>733</v>
      </c>
      <c r="K1981" s="2" t="s">
        <v>733</v>
      </c>
      <c r="L1981" s="2" t="s">
        <v>10658</v>
      </c>
      <c r="M1981" s="2" t="s">
        <v>10656</v>
      </c>
      <c r="N1981" s="2" t="s">
        <v>4652</v>
      </c>
      <c r="O1981" s="2" t="s">
        <v>4652</v>
      </c>
      <c r="P1981" s="2" t="s">
        <v>1086</v>
      </c>
      <c r="Q1981" s="2" t="s">
        <v>733</v>
      </c>
      <c r="R1981" s="2" t="s">
        <v>733</v>
      </c>
      <c r="S1981" s="2" t="s">
        <v>2482</v>
      </c>
      <c r="T1981" s="2" t="s">
        <v>2483</v>
      </c>
      <c r="U1981" s="2" t="s">
        <v>10659</v>
      </c>
    </row>
    <row r="1982" spans="1:21">
      <c r="A1982" s="2" t="s">
        <v>10660</v>
      </c>
      <c r="B1982" s="2" t="s">
        <v>10661</v>
      </c>
      <c r="C1982" s="2" t="s">
        <v>2480</v>
      </c>
      <c r="D1982" s="2" t="s">
        <v>23</v>
      </c>
      <c r="E1982" s="2" t="s">
        <v>5067</v>
      </c>
      <c r="F1982" s="2" t="s">
        <v>10599</v>
      </c>
      <c r="G1982" s="2" t="s">
        <v>733</v>
      </c>
      <c r="H1982" s="2" t="s">
        <v>733</v>
      </c>
      <c r="I1982" s="2" t="s">
        <v>733</v>
      </c>
      <c r="J1982" s="2" t="s">
        <v>733</v>
      </c>
      <c r="K1982" s="2" t="s">
        <v>733</v>
      </c>
      <c r="L1982" s="2" t="s">
        <v>10662</v>
      </c>
      <c r="M1982" s="2" t="s">
        <v>10660</v>
      </c>
      <c r="N1982" s="2" t="s">
        <v>4424</v>
      </c>
      <c r="O1982" s="2" t="s">
        <v>4424</v>
      </c>
      <c r="P1982" s="2" t="s">
        <v>10663</v>
      </c>
      <c r="Q1982" s="2" t="s">
        <v>733</v>
      </c>
      <c r="R1982" s="2" t="s">
        <v>733</v>
      </c>
      <c r="S1982" s="2" t="s">
        <v>2482</v>
      </c>
      <c r="T1982" s="2" t="s">
        <v>2483</v>
      </c>
      <c r="U1982" s="2" t="s">
        <v>10664</v>
      </c>
    </row>
    <row r="1983" spans="1:21">
      <c r="A1983" s="2" t="s">
        <v>10665</v>
      </c>
      <c r="B1983" s="2" t="s">
        <v>10666</v>
      </c>
      <c r="C1983" s="2" t="s">
        <v>2480</v>
      </c>
      <c r="D1983" s="2" t="s">
        <v>23</v>
      </c>
      <c r="E1983" s="2" t="s">
        <v>5067</v>
      </c>
      <c r="F1983" s="2" t="s">
        <v>10599</v>
      </c>
      <c r="G1983" s="2" t="s">
        <v>733</v>
      </c>
      <c r="H1983" s="2" t="s">
        <v>733</v>
      </c>
      <c r="I1983" s="2" t="s">
        <v>733</v>
      </c>
      <c r="J1983" s="2" t="s">
        <v>733</v>
      </c>
      <c r="K1983" s="2" t="s">
        <v>733</v>
      </c>
      <c r="L1983" s="2" t="s">
        <v>10667</v>
      </c>
      <c r="M1983" s="2" t="s">
        <v>10665</v>
      </c>
      <c r="N1983" s="2" t="s">
        <v>10668</v>
      </c>
      <c r="O1983" s="2" t="s">
        <v>2230</v>
      </c>
      <c r="P1983" s="2" t="s">
        <v>43</v>
      </c>
      <c r="Q1983" s="2" t="s">
        <v>733</v>
      </c>
      <c r="R1983" s="2" t="s">
        <v>733</v>
      </c>
      <c r="S1983" s="2" t="s">
        <v>2482</v>
      </c>
      <c r="T1983" s="2" t="s">
        <v>2483</v>
      </c>
      <c r="U1983" s="2" t="s">
        <v>10669</v>
      </c>
    </row>
    <row r="1984" spans="1:21">
      <c r="A1984" s="2" t="s">
        <v>10670</v>
      </c>
      <c r="B1984" s="2" t="s">
        <v>10671</v>
      </c>
      <c r="C1984" s="2" t="s">
        <v>2480</v>
      </c>
      <c r="D1984" s="2" t="s">
        <v>23</v>
      </c>
      <c r="E1984" s="2" t="s">
        <v>5067</v>
      </c>
      <c r="F1984" s="2" t="s">
        <v>10599</v>
      </c>
      <c r="G1984" s="2" t="s">
        <v>733</v>
      </c>
      <c r="H1984" s="2" t="s">
        <v>733</v>
      </c>
      <c r="I1984" s="2" t="s">
        <v>733</v>
      </c>
      <c r="J1984" s="2" t="s">
        <v>733</v>
      </c>
      <c r="K1984" s="2" t="s">
        <v>733</v>
      </c>
      <c r="L1984" s="2" t="s">
        <v>10672</v>
      </c>
      <c r="M1984" s="2" t="s">
        <v>10670</v>
      </c>
      <c r="N1984" s="2" t="s">
        <v>2230</v>
      </c>
      <c r="O1984" s="2" t="s">
        <v>2230</v>
      </c>
      <c r="P1984" s="2" t="s">
        <v>8126</v>
      </c>
      <c r="Q1984" s="2" t="s">
        <v>733</v>
      </c>
      <c r="R1984" s="2" t="s">
        <v>733</v>
      </c>
      <c r="S1984" s="2" t="s">
        <v>2482</v>
      </c>
      <c r="T1984" s="2" t="s">
        <v>2483</v>
      </c>
      <c r="U1984" s="2" t="s">
        <v>10673</v>
      </c>
    </row>
    <row r="1985" spans="1:21">
      <c r="A1985" s="2" t="s">
        <v>10674</v>
      </c>
      <c r="B1985" s="2" t="s">
        <v>10675</v>
      </c>
      <c r="C1985" s="2" t="s">
        <v>2480</v>
      </c>
      <c r="D1985" s="2" t="s">
        <v>23</v>
      </c>
      <c r="E1985" s="2" t="s">
        <v>5067</v>
      </c>
      <c r="F1985" s="2" t="s">
        <v>10599</v>
      </c>
      <c r="G1985" s="2" t="s">
        <v>733</v>
      </c>
      <c r="H1985" s="2" t="s">
        <v>733</v>
      </c>
      <c r="I1985" s="2" t="s">
        <v>733</v>
      </c>
      <c r="J1985" s="2" t="s">
        <v>733</v>
      </c>
      <c r="K1985" s="2" t="s">
        <v>733</v>
      </c>
      <c r="L1985" s="2" t="s">
        <v>10676</v>
      </c>
      <c r="M1985" s="2" t="s">
        <v>10674</v>
      </c>
      <c r="N1985" s="2" t="s">
        <v>10677</v>
      </c>
      <c r="O1985" s="2" t="s">
        <v>2369</v>
      </c>
      <c r="P1985" s="2" t="s">
        <v>7148</v>
      </c>
      <c r="Q1985" s="2" t="s">
        <v>733</v>
      </c>
      <c r="R1985" s="2" t="s">
        <v>733</v>
      </c>
      <c r="S1985" s="2" t="s">
        <v>2482</v>
      </c>
      <c r="T1985" s="2" t="s">
        <v>2483</v>
      </c>
      <c r="U1985" s="2" t="s">
        <v>10678</v>
      </c>
    </row>
    <row r="1986" spans="1:21">
      <c r="A1986" s="2" t="s">
        <v>10679</v>
      </c>
      <c r="B1986" s="2" t="s">
        <v>10680</v>
      </c>
      <c r="C1986" s="2" t="s">
        <v>2480</v>
      </c>
      <c r="D1986" s="2" t="s">
        <v>23</v>
      </c>
      <c r="E1986" s="2" t="s">
        <v>5067</v>
      </c>
      <c r="F1986" s="2" t="s">
        <v>10599</v>
      </c>
      <c r="G1986" s="2" t="s">
        <v>733</v>
      </c>
      <c r="H1986" s="2" t="s">
        <v>733</v>
      </c>
      <c r="I1986" s="2" t="s">
        <v>733</v>
      </c>
      <c r="J1986" s="2" t="s">
        <v>733</v>
      </c>
      <c r="K1986" s="2" t="s">
        <v>733</v>
      </c>
      <c r="L1986" s="2" t="s">
        <v>10681</v>
      </c>
      <c r="M1986" s="2" t="s">
        <v>10679</v>
      </c>
      <c r="N1986" s="2" t="s">
        <v>10677</v>
      </c>
      <c r="O1986" s="2" t="s">
        <v>2369</v>
      </c>
      <c r="P1986" s="2" t="s">
        <v>1735</v>
      </c>
      <c r="Q1986" s="2" t="s">
        <v>733</v>
      </c>
      <c r="R1986" s="2" t="s">
        <v>733</v>
      </c>
      <c r="S1986" s="2" t="s">
        <v>2482</v>
      </c>
      <c r="T1986" s="2" t="s">
        <v>2483</v>
      </c>
      <c r="U1986" s="2" t="s">
        <v>10682</v>
      </c>
    </row>
    <row r="1987" spans="1:21">
      <c r="A1987" s="2" t="s">
        <v>10683</v>
      </c>
      <c r="B1987" s="2" t="s">
        <v>10684</v>
      </c>
      <c r="C1987" s="2" t="s">
        <v>2480</v>
      </c>
      <c r="D1987" s="2" t="s">
        <v>23</v>
      </c>
      <c r="E1987" s="2" t="s">
        <v>5067</v>
      </c>
      <c r="F1987" s="2" t="s">
        <v>10599</v>
      </c>
      <c r="G1987" s="2" t="s">
        <v>733</v>
      </c>
      <c r="H1987" s="2" t="s">
        <v>733</v>
      </c>
      <c r="I1987" s="2" t="s">
        <v>733</v>
      </c>
      <c r="J1987" s="2" t="s">
        <v>733</v>
      </c>
      <c r="K1987" s="2" t="s">
        <v>733</v>
      </c>
      <c r="L1987" s="2" t="s">
        <v>10685</v>
      </c>
      <c r="M1987" s="2" t="s">
        <v>10683</v>
      </c>
      <c r="N1987" s="2" t="s">
        <v>10677</v>
      </c>
      <c r="O1987" s="2" t="s">
        <v>2369</v>
      </c>
      <c r="P1987" s="2" t="s">
        <v>7148</v>
      </c>
      <c r="Q1987" s="2" t="s">
        <v>733</v>
      </c>
      <c r="R1987" s="2" t="s">
        <v>733</v>
      </c>
      <c r="S1987" s="2" t="s">
        <v>2482</v>
      </c>
      <c r="T1987" s="2" t="s">
        <v>2483</v>
      </c>
      <c r="U1987" s="2" t="s">
        <v>10686</v>
      </c>
    </row>
    <row r="1988" spans="1:21">
      <c r="A1988" s="2" t="s">
        <v>10687</v>
      </c>
      <c r="B1988" s="2" t="s">
        <v>10688</v>
      </c>
      <c r="C1988" s="2" t="s">
        <v>2480</v>
      </c>
      <c r="D1988" s="2" t="s">
        <v>23</v>
      </c>
      <c r="E1988" s="2" t="s">
        <v>5067</v>
      </c>
      <c r="F1988" s="2" t="s">
        <v>10599</v>
      </c>
      <c r="G1988" s="2" t="s">
        <v>733</v>
      </c>
      <c r="H1988" s="2" t="s">
        <v>733</v>
      </c>
      <c r="I1988" s="2" t="s">
        <v>733</v>
      </c>
      <c r="J1988" s="2" t="s">
        <v>733</v>
      </c>
      <c r="K1988" s="2" t="s">
        <v>733</v>
      </c>
      <c r="L1988" s="2" t="s">
        <v>10689</v>
      </c>
      <c r="M1988" s="2" t="s">
        <v>10687</v>
      </c>
      <c r="N1988" s="2" t="s">
        <v>2369</v>
      </c>
      <c r="O1988" s="2" t="s">
        <v>2369</v>
      </c>
      <c r="P1988" s="2" t="s">
        <v>6829</v>
      </c>
      <c r="Q1988" s="2" t="s">
        <v>733</v>
      </c>
      <c r="R1988" s="2" t="s">
        <v>733</v>
      </c>
      <c r="S1988" s="2" t="s">
        <v>2482</v>
      </c>
      <c r="T1988" s="2" t="s">
        <v>2483</v>
      </c>
      <c r="U1988" s="2" t="s">
        <v>10690</v>
      </c>
    </row>
    <row r="1989" spans="1:21">
      <c r="A1989" s="2" t="s">
        <v>10691</v>
      </c>
      <c r="B1989" s="2" t="s">
        <v>10692</v>
      </c>
      <c r="C1989" s="2" t="s">
        <v>2480</v>
      </c>
      <c r="D1989" s="2" t="s">
        <v>23</v>
      </c>
      <c r="E1989" s="2" t="s">
        <v>5067</v>
      </c>
      <c r="F1989" s="2" t="s">
        <v>10599</v>
      </c>
      <c r="G1989" s="2" t="s">
        <v>733</v>
      </c>
      <c r="H1989" s="2" t="s">
        <v>733</v>
      </c>
      <c r="I1989" s="2" t="s">
        <v>733</v>
      </c>
      <c r="J1989" s="2" t="s">
        <v>733</v>
      </c>
      <c r="K1989" s="2" t="s">
        <v>733</v>
      </c>
      <c r="L1989" s="2" t="s">
        <v>10693</v>
      </c>
      <c r="M1989" s="2" t="s">
        <v>10691</v>
      </c>
      <c r="N1989" s="2" t="s">
        <v>7122</v>
      </c>
      <c r="O1989" s="2" t="s">
        <v>7122</v>
      </c>
      <c r="P1989" s="2" t="s">
        <v>2303</v>
      </c>
      <c r="Q1989" s="2" t="s">
        <v>733</v>
      </c>
      <c r="R1989" s="2" t="s">
        <v>733</v>
      </c>
      <c r="S1989" s="2" t="s">
        <v>2482</v>
      </c>
      <c r="T1989" s="2" t="s">
        <v>2483</v>
      </c>
      <c r="U1989" s="2" t="s">
        <v>10694</v>
      </c>
    </row>
    <row r="1990" spans="1:21">
      <c r="A1990" s="2" t="s">
        <v>10695</v>
      </c>
      <c r="B1990" s="2" t="s">
        <v>10696</v>
      </c>
      <c r="C1990" s="2" t="s">
        <v>2480</v>
      </c>
      <c r="D1990" s="2" t="s">
        <v>23</v>
      </c>
      <c r="E1990" s="2" t="s">
        <v>5067</v>
      </c>
      <c r="F1990" s="2" t="s">
        <v>10599</v>
      </c>
      <c r="G1990" s="2" t="s">
        <v>733</v>
      </c>
      <c r="H1990" s="2" t="s">
        <v>733</v>
      </c>
      <c r="I1990" s="2" t="s">
        <v>733</v>
      </c>
      <c r="J1990" s="2" t="s">
        <v>733</v>
      </c>
      <c r="K1990" s="2" t="s">
        <v>733</v>
      </c>
      <c r="L1990" s="2" t="s">
        <v>10697</v>
      </c>
      <c r="M1990" s="2" t="s">
        <v>10695</v>
      </c>
      <c r="N1990" s="2" t="s">
        <v>7122</v>
      </c>
      <c r="O1990" s="2" t="s">
        <v>7122</v>
      </c>
      <c r="P1990" s="2" t="s">
        <v>9980</v>
      </c>
      <c r="Q1990" s="2" t="s">
        <v>733</v>
      </c>
      <c r="R1990" s="2" t="s">
        <v>733</v>
      </c>
      <c r="S1990" s="2" t="s">
        <v>2482</v>
      </c>
      <c r="T1990" s="2" t="s">
        <v>2483</v>
      </c>
      <c r="U1990" s="2" t="s">
        <v>10698</v>
      </c>
    </row>
    <row r="1991" spans="1:21">
      <c r="A1991" s="2" t="s">
        <v>10699</v>
      </c>
      <c r="B1991" s="2" t="s">
        <v>10700</v>
      </c>
      <c r="C1991" s="2" t="s">
        <v>2480</v>
      </c>
      <c r="D1991" s="2" t="s">
        <v>23</v>
      </c>
      <c r="E1991" s="2" t="s">
        <v>5067</v>
      </c>
      <c r="F1991" s="2" t="s">
        <v>10599</v>
      </c>
      <c r="G1991" s="2" t="s">
        <v>733</v>
      </c>
      <c r="H1991" s="2" t="s">
        <v>733</v>
      </c>
      <c r="I1991" s="2" t="s">
        <v>733</v>
      </c>
      <c r="J1991" s="2" t="s">
        <v>733</v>
      </c>
      <c r="K1991" s="2" t="s">
        <v>733</v>
      </c>
      <c r="L1991" s="2" t="s">
        <v>10701</v>
      </c>
      <c r="M1991" s="2" t="s">
        <v>10699</v>
      </c>
      <c r="N1991" s="2" t="s">
        <v>748</v>
      </c>
      <c r="O1991" s="2" t="s">
        <v>748</v>
      </c>
      <c r="P1991" s="2" t="s">
        <v>6440</v>
      </c>
      <c r="Q1991" s="2" t="s">
        <v>733</v>
      </c>
      <c r="R1991" s="2" t="s">
        <v>733</v>
      </c>
      <c r="S1991" s="2" t="s">
        <v>2482</v>
      </c>
      <c r="T1991" s="2" t="s">
        <v>2483</v>
      </c>
      <c r="U1991" s="2" t="s">
        <v>10702</v>
      </c>
    </row>
    <row r="1992" spans="1:21">
      <c r="A1992" s="2" t="s">
        <v>10703</v>
      </c>
      <c r="B1992" s="2" t="s">
        <v>10704</v>
      </c>
      <c r="C1992" s="2" t="s">
        <v>2480</v>
      </c>
      <c r="D1992" s="2" t="s">
        <v>23</v>
      </c>
      <c r="E1992" s="2" t="s">
        <v>5067</v>
      </c>
      <c r="F1992" s="2" t="s">
        <v>10599</v>
      </c>
      <c r="G1992" s="2" t="s">
        <v>733</v>
      </c>
      <c r="H1992" s="2" t="s">
        <v>733</v>
      </c>
      <c r="I1992" s="2" t="s">
        <v>733</v>
      </c>
      <c r="J1992" s="2" t="s">
        <v>733</v>
      </c>
      <c r="K1992" s="2" t="s">
        <v>733</v>
      </c>
      <c r="L1992" s="2" t="s">
        <v>10705</v>
      </c>
      <c r="M1992" s="2" t="s">
        <v>10703</v>
      </c>
      <c r="N1992" s="2" t="s">
        <v>731</v>
      </c>
      <c r="O1992" s="2" t="s">
        <v>731</v>
      </c>
      <c r="P1992" s="2" t="s">
        <v>4217</v>
      </c>
      <c r="Q1992" s="2" t="s">
        <v>733</v>
      </c>
      <c r="R1992" s="2" t="s">
        <v>733</v>
      </c>
      <c r="S1992" s="2" t="s">
        <v>2482</v>
      </c>
      <c r="T1992" s="2" t="s">
        <v>2483</v>
      </c>
      <c r="U1992" s="2" t="s">
        <v>10706</v>
      </c>
    </row>
    <row r="1993" spans="1:21">
      <c r="A1993" s="2" t="s">
        <v>10707</v>
      </c>
      <c r="B1993" s="2" t="s">
        <v>10708</v>
      </c>
      <c r="C1993" s="2" t="s">
        <v>2480</v>
      </c>
      <c r="D1993" s="2" t="s">
        <v>23</v>
      </c>
      <c r="E1993" s="2" t="s">
        <v>5067</v>
      </c>
      <c r="F1993" s="2" t="s">
        <v>10599</v>
      </c>
      <c r="G1993" s="2" t="s">
        <v>733</v>
      </c>
      <c r="H1993" s="2" t="s">
        <v>733</v>
      </c>
      <c r="I1993" s="2" t="s">
        <v>733</v>
      </c>
      <c r="J1993" s="2" t="s">
        <v>733</v>
      </c>
      <c r="K1993" s="2" t="s">
        <v>733</v>
      </c>
      <c r="L1993" s="2" t="s">
        <v>10709</v>
      </c>
      <c r="M1993" s="2" t="s">
        <v>10707</v>
      </c>
      <c r="N1993" s="2" t="s">
        <v>779</v>
      </c>
      <c r="O1993" s="2" t="s">
        <v>779</v>
      </c>
      <c r="P1993" s="2" t="s">
        <v>4175</v>
      </c>
      <c r="Q1993" s="2" t="s">
        <v>733</v>
      </c>
      <c r="R1993" s="2" t="s">
        <v>733</v>
      </c>
      <c r="S1993" s="2" t="s">
        <v>2482</v>
      </c>
      <c r="T1993" s="2" t="s">
        <v>2483</v>
      </c>
      <c r="U1993" s="2" t="s">
        <v>10710</v>
      </c>
    </row>
    <row r="1994" spans="1:21">
      <c r="A1994" s="2" t="s">
        <v>10711</v>
      </c>
      <c r="B1994" s="2" t="s">
        <v>10712</v>
      </c>
      <c r="C1994" s="2" t="s">
        <v>2480</v>
      </c>
      <c r="D1994" s="2" t="s">
        <v>23</v>
      </c>
      <c r="E1994" s="2" t="s">
        <v>5067</v>
      </c>
      <c r="F1994" s="2" t="s">
        <v>10599</v>
      </c>
      <c r="G1994" s="2" t="s">
        <v>733</v>
      </c>
      <c r="H1994" s="2" t="s">
        <v>733</v>
      </c>
      <c r="I1994" s="2" t="s">
        <v>733</v>
      </c>
      <c r="J1994" s="2" t="s">
        <v>733</v>
      </c>
      <c r="K1994" s="2" t="s">
        <v>733</v>
      </c>
      <c r="L1994" s="2" t="s">
        <v>10713</v>
      </c>
      <c r="M1994" s="2" t="s">
        <v>10711</v>
      </c>
      <c r="N1994" s="2" t="s">
        <v>779</v>
      </c>
      <c r="O1994" s="2" t="s">
        <v>779</v>
      </c>
      <c r="P1994" s="2" t="s">
        <v>3831</v>
      </c>
      <c r="Q1994" s="2" t="s">
        <v>733</v>
      </c>
      <c r="R1994" s="2" t="s">
        <v>733</v>
      </c>
      <c r="S1994" s="2" t="s">
        <v>2482</v>
      </c>
      <c r="T1994" s="2" t="s">
        <v>2483</v>
      </c>
      <c r="U1994" s="2" t="s">
        <v>10714</v>
      </c>
    </row>
    <row r="1995" spans="1:21">
      <c r="A1995" s="2" t="s">
        <v>10715</v>
      </c>
      <c r="B1995" s="2" t="s">
        <v>10716</v>
      </c>
      <c r="C1995" s="2" t="s">
        <v>2480</v>
      </c>
      <c r="D1995" s="2" t="s">
        <v>23</v>
      </c>
      <c r="E1995" s="2" t="s">
        <v>5067</v>
      </c>
      <c r="F1995" s="2" t="s">
        <v>10599</v>
      </c>
      <c r="G1995" s="2" t="s">
        <v>733</v>
      </c>
      <c r="H1995" s="2" t="s">
        <v>733</v>
      </c>
      <c r="I1995" s="2" t="s">
        <v>733</v>
      </c>
      <c r="J1995" s="2" t="s">
        <v>733</v>
      </c>
      <c r="K1995" s="2" t="s">
        <v>733</v>
      </c>
      <c r="L1995" s="2" t="s">
        <v>10717</v>
      </c>
      <c r="M1995" s="2" t="s">
        <v>10715</v>
      </c>
      <c r="N1995" s="2" t="s">
        <v>1315</v>
      </c>
      <c r="O1995" s="2" t="s">
        <v>1315</v>
      </c>
      <c r="P1995" s="2" t="s">
        <v>1747</v>
      </c>
      <c r="Q1995" s="2" t="s">
        <v>733</v>
      </c>
      <c r="R1995" s="2" t="s">
        <v>733</v>
      </c>
      <c r="S1995" s="2" t="s">
        <v>2482</v>
      </c>
      <c r="T1995" s="2" t="s">
        <v>2483</v>
      </c>
      <c r="U1995" s="2" t="s">
        <v>10718</v>
      </c>
    </row>
    <row r="1996" spans="1:21">
      <c r="A1996" s="2" t="s">
        <v>10719</v>
      </c>
      <c r="B1996" s="2" t="s">
        <v>10720</v>
      </c>
      <c r="C1996" s="2" t="s">
        <v>2480</v>
      </c>
      <c r="D1996" s="2" t="s">
        <v>23</v>
      </c>
      <c r="E1996" s="2" t="s">
        <v>5067</v>
      </c>
      <c r="F1996" s="2" t="s">
        <v>10599</v>
      </c>
      <c r="G1996" s="2" t="s">
        <v>733</v>
      </c>
      <c r="H1996" s="2" t="s">
        <v>733</v>
      </c>
      <c r="I1996" s="2" t="s">
        <v>733</v>
      </c>
      <c r="J1996" s="2" t="s">
        <v>733</v>
      </c>
      <c r="K1996" s="2" t="s">
        <v>733</v>
      </c>
      <c r="L1996" s="2" t="s">
        <v>10721</v>
      </c>
      <c r="M1996" s="2" t="s">
        <v>10719</v>
      </c>
      <c r="N1996" s="2" t="s">
        <v>2370</v>
      </c>
      <c r="O1996" s="2" t="s">
        <v>2370</v>
      </c>
      <c r="P1996" s="2" t="s">
        <v>3429</v>
      </c>
      <c r="Q1996" s="2" t="s">
        <v>733</v>
      </c>
      <c r="R1996" s="2" t="s">
        <v>733</v>
      </c>
      <c r="S1996" s="2" t="s">
        <v>2482</v>
      </c>
      <c r="T1996" s="2" t="s">
        <v>2483</v>
      </c>
      <c r="U1996" s="2" t="s">
        <v>10722</v>
      </c>
    </row>
    <row r="1997" spans="1:21">
      <c r="A1997" s="2" t="s">
        <v>10723</v>
      </c>
      <c r="B1997" s="2" t="s">
        <v>10724</v>
      </c>
      <c r="C1997" s="2" t="s">
        <v>2480</v>
      </c>
      <c r="D1997" s="2" t="s">
        <v>23</v>
      </c>
      <c r="E1997" s="2" t="s">
        <v>5067</v>
      </c>
      <c r="F1997" s="2" t="s">
        <v>10599</v>
      </c>
      <c r="G1997" s="2" t="s">
        <v>733</v>
      </c>
      <c r="H1997" s="2" t="s">
        <v>733</v>
      </c>
      <c r="I1997" s="2" t="s">
        <v>733</v>
      </c>
      <c r="J1997" s="2" t="s">
        <v>733</v>
      </c>
      <c r="K1997" s="2" t="s">
        <v>733</v>
      </c>
      <c r="L1997" s="2" t="s">
        <v>10725</v>
      </c>
      <c r="M1997" s="2" t="s">
        <v>10723</v>
      </c>
      <c r="N1997" s="2" t="s">
        <v>2750</v>
      </c>
      <c r="O1997" s="2" t="s">
        <v>2750</v>
      </c>
      <c r="P1997" s="2" t="s">
        <v>10726</v>
      </c>
      <c r="Q1997" s="2" t="s">
        <v>733</v>
      </c>
      <c r="R1997" s="2" t="s">
        <v>733</v>
      </c>
      <c r="S1997" s="2" t="s">
        <v>2482</v>
      </c>
      <c r="T1997" s="2" t="s">
        <v>2483</v>
      </c>
      <c r="U1997" s="2" t="s">
        <v>10727</v>
      </c>
    </row>
    <row r="1998" spans="1:21">
      <c r="A1998" s="2" t="s">
        <v>10728</v>
      </c>
      <c r="B1998" s="2" t="s">
        <v>10729</v>
      </c>
      <c r="C1998" s="2" t="s">
        <v>2480</v>
      </c>
      <c r="D1998" s="2" t="s">
        <v>23</v>
      </c>
      <c r="E1998" s="2" t="s">
        <v>5067</v>
      </c>
      <c r="F1998" s="2" t="s">
        <v>10599</v>
      </c>
      <c r="G1998" s="2" t="s">
        <v>733</v>
      </c>
      <c r="H1998" s="2" t="s">
        <v>733</v>
      </c>
      <c r="I1998" s="2" t="s">
        <v>733</v>
      </c>
      <c r="J1998" s="2" t="s">
        <v>733</v>
      </c>
      <c r="K1998" s="2" t="s">
        <v>733</v>
      </c>
      <c r="L1998" s="2" t="s">
        <v>10730</v>
      </c>
      <c r="M1998" s="2" t="s">
        <v>10728</v>
      </c>
      <c r="N1998" s="2" t="s">
        <v>5059</v>
      </c>
      <c r="O1998" s="2" t="s">
        <v>5059</v>
      </c>
      <c r="P1998" s="2" t="s">
        <v>3242</v>
      </c>
      <c r="Q1998" s="2" t="s">
        <v>733</v>
      </c>
      <c r="R1998" s="2" t="s">
        <v>733</v>
      </c>
      <c r="S1998" s="2" t="s">
        <v>2482</v>
      </c>
      <c r="T1998" s="2" t="s">
        <v>2483</v>
      </c>
      <c r="U1998" s="2" t="s">
        <v>10731</v>
      </c>
    </row>
    <row r="1999" spans="1:21">
      <c r="A1999" s="2" t="s">
        <v>10732</v>
      </c>
      <c r="B1999" s="2" t="s">
        <v>10733</v>
      </c>
      <c r="C1999" s="2" t="s">
        <v>2480</v>
      </c>
      <c r="D1999" s="2" t="s">
        <v>23</v>
      </c>
      <c r="E1999" s="2" t="s">
        <v>5067</v>
      </c>
      <c r="F1999" s="2" t="s">
        <v>10599</v>
      </c>
      <c r="G1999" s="2" t="s">
        <v>733</v>
      </c>
      <c r="H1999" s="2" t="s">
        <v>733</v>
      </c>
      <c r="I1999" s="2" t="s">
        <v>733</v>
      </c>
      <c r="J1999" s="2" t="s">
        <v>733</v>
      </c>
      <c r="K1999" s="2" t="s">
        <v>733</v>
      </c>
      <c r="L1999" s="2" t="s">
        <v>10734</v>
      </c>
      <c r="M1999" s="2" t="s">
        <v>10732</v>
      </c>
      <c r="N1999" s="2" t="s">
        <v>2745</v>
      </c>
      <c r="O1999" s="2" t="s">
        <v>2745</v>
      </c>
      <c r="P1999" s="2" t="s">
        <v>3429</v>
      </c>
      <c r="Q1999" s="2" t="s">
        <v>733</v>
      </c>
      <c r="R1999" s="2" t="s">
        <v>733</v>
      </c>
      <c r="S1999" s="2" t="s">
        <v>2482</v>
      </c>
      <c r="T1999" s="2" t="s">
        <v>2483</v>
      </c>
      <c r="U1999" s="2" t="s">
        <v>10735</v>
      </c>
    </row>
    <row r="2000" spans="1:21">
      <c r="A2000" s="2" t="s">
        <v>10736</v>
      </c>
      <c r="B2000" s="2" t="s">
        <v>10737</v>
      </c>
      <c r="C2000" s="2" t="s">
        <v>2480</v>
      </c>
      <c r="D2000" s="2" t="s">
        <v>23</v>
      </c>
      <c r="E2000" s="2" t="s">
        <v>5067</v>
      </c>
      <c r="F2000" s="2" t="s">
        <v>10599</v>
      </c>
      <c r="G2000" s="2" t="s">
        <v>733</v>
      </c>
      <c r="H2000" s="2" t="s">
        <v>733</v>
      </c>
      <c r="I2000" s="2" t="s">
        <v>733</v>
      </c>
      <c r="J2000" s="2" t="s">
        <v>733</v>
      </c>
      <c r="K2000" s="2" t="s">
        <v>733</v>
      </c>
      <c r="L2000" s="2" t="s">
        <v>10738</v>
      </c>
      <c r="M2000" s="2" t="s">
        <v>10736</v>
      </c>
      <c r="N2000" s="2" t="s">
        <v>2745</v>
      </c>
      <c r="O2000" s="2" t="s">
        <v>2745</v>
      </c>
      <c r="P2000" s="2" t="s">
        <v>3429</v>
      </c>
      <c r="Q2000" s="2" t="s">
        <v>733</v>
      </c>
      <c r="R2000" s="2" t="s">
        <v>733</v>
      </c>
      <c r="S2000" s="2" t="s">
        <v>2482</v>
      </c>
      <c r="T2000" s="2" t="s">
        <v>2483</v>
      </c>
      <c r="U2000" s="2" t="s">
        <v>10739</v>
      </c>
    </row>
    <row r="2001" spans="1:21">
      <c r="A2001" s="2" t="s">
        <v>10740</v>
      </c>
      <c r="B2001" s="2" t="s">
        <v>10741</v>
      </c>
      <c r="C2001" s="2" t="s">
        <v>3957</v>
      </c>
      <c r="D2001" s="2" t="s">
        <v>23</v>
      </c>
      <c r="E2001" s="2" t="s">
        <v>5067</v>
      </c>
      <c r="F2001" s="2" t="s">
        <v>10599</v>
      </c>
      <c r="G2001" s="2" t="s">
        <v>733</v>
      </c>
      <c r="H2001" s="2" t="s">
        <v>733</v>
      </c>
      <c r="I2001" s="2" t="s">
        <v>733</v>
      </c>
      <c r="J2001" s="2" t="s">
        <v>733</v>
      </c>
      <c r="K2001" s="2" t="s">
        <v>733</v>
      </c>
      <c r="L2001" s="2" t="s">
        <v>10742</v>
      </c>
      <c r="M2001" s="2" t="s">
        <v>10740</v>
      </c>
      <c r="N2001" s="2" t="s">
        <v>7256</v>
      </c>
      <c r="O2001" s="2" t="s">
        <v>7256</v>
      </c>
      <c r="P2001" s="2" t="s">
        <v>1835</v>
      </c>
      <c r="Q2001" s="2" t="s">
        <v>733</v>
      </c>
      <c r="R2001" s="2" t="s">
        <v>733</v>
      </c>
      <c r="S2001" s="2" t="s">
        <v>3960</v>
      </c>
      <c r="T2001" s="2" t="s">
        <v>3961</v>
      </c>
      <c r="U2001" s="2" t="s">
        <v>10743</v>
      </c>
    </row>
    <row r="2002" spans="1:21">
      <c r="A2002" s="2" t="s">
        <v>10744</v>
      </c>
      <c r="B2002" s="2" t="s">
        <v>10745</v>
      </c>
      <c r="C2002" s="2" t="s">
        <v>3957</v>
      </c>
      <c r="D2002" s="2" t="s">
        <v>23</v>
      </c>
      <c r="E2002" s="2" t="s">
        <v>5067</v>
      </c>
      <c r="F2002" s="2" t="s">
        <v>10599</v>
      </c>
      <c r="G2002" s="2" t="s">
        <v>733</v>
      </c>
      <c r="H2002" s="2" t="s">
        <v>733</v>
      </c>
      <c r="I2002" s="2" t="s">
        <v>733</v>
      </c>
      <c r="J2002" s="2" t="s">
        <v>733</v>
      </c>
      <c r="K2002" s="2" t="s">
        <v>733</v>
      </c>
      <c r="L2002" s="2" t="s">
        <v>10746</v>
      </c>
      <c r="M2002" s="2" t="s">
        <v>10744</v>
      </c>
      <c r="N2002" s="2" t="s">
        <v>4475</v>
      </c>
      <c r="O2002" s="2" t="s">
        <v>4475</v>
      </c>
      <c r="P2002" s="2" t="s">
        <v>1835</v>
      </c>
      <c r="Q2002" s="2" t="s">
        <v>733</v>
      </c>
      <c r="R2002" s="2" t="s">
        <v>733</v>
      </c>
      <c r="S2002" s="2" t="s">
        <v>3960</v>
      </c>
      <c r="T2002" s="2" t="s">
        <v>3961</v>
      </c>
      <c r="U2002" s="2" t="s">
        <v>10747</v>
      </c>
    </row>
    <row r="2003" spans="1:21">
      <c r="A2003" s="2" t="s">
        <v>10748</v>
      </c>
      <c r="B2003" s="2" t="s">
        <v>10749</v>
      </c>
      <c r="C2003" s="2" t="s">
        <v>3957</v>
      </c>
      <c r="D2003" s="2" t="s">
        <v>23</v>
      </c>
      <c r="E2003" s="2" t="s">
        <v>5067</v>
      </c>
      <c r="F2003" s="2" t="s">
        <v>10599</v>
      </c>
      <c r="G2003" s="2" t="s">
        <v>733</v>
      </c>
      <c r="H2003" s="2" t="s">
        <v>733</v>
      </c>
      <c r="I2003" s="2" t="s">
        <v>733</v>
      </c>
      <c r="J2003" s="2" t="s">
        <v>733</v>
      </c>
      <c r="K2003" s="2" t="s">
        <v>733</v>
      </c>
      <c r="L2003" s="2" t="s">
        <v>10750</v>
      </c>
      <c r="M2003" s="2" t="s">
        <v>10748</v>
      </c>
      <c r="N2003" s="2" t="s">
        <v>10751</v>
      </c>
      <c r="O2003" s="2" t="s">
        <v>10751</v>
      </c>
      <c r="P2003" s="2" t="s">
        <v>2988</v>
      </c>
      <c r="Q2003" s="2" t="s">
        <v>733</v>
      </c>
      <c r="R2003" s="2" t="s">
        <v>733</v>
      </c>
      <c r="S2003" s="2" t="s">
        <v>3960</v>
      </c>
      <c r="T2003" s="2" t="s">
        <v>3961</v>
      </c>
      <c r="U2003" s="2" t="s">
        <v>10752</v>
      </c>
    </row>
    <row r="2004" spans="1:21">
      <c r="A2004" s="2" t="s">
        <v>10753</v>
      </c>
      <c r="B2004" s="2" t="s">
        <v>10754</v>
      </c>
      <c r="C2004" s="2" t="s">
        <v>3957</v>
      </c>
      <c r="D2004" s="2" t="s">
        <v>23</v>
      </c>
      <c r="E2004" s="2" t="s">
        <v>5067</v>
      </c>
      <c r="F2004" s="2" t="s">
        <v>10599</v>
      </c>
      <c r="G2004" s="2" t="s">
        <v>733</v>
      </c>
      <c r="H2004" s="2" t="s">
        <v>733</v>
      </c>
      <c r="I2004" s="2" t="s">
        <v>733</v>
      </c>
      <c r="J2004" s="2" t="s">
        <v>733</v>
      </c>
      <c r="K2004" s="2" t="s">
        <v>733</v>
      </c>
      <c r="L2004" s="2" t="s">
        <v>10755</v>
      </c>
      <c r="M2004" s="2" t="s">
        <v>10753</v>
      </c>
      <c r="N2004" s="2" t="s">
        <v>1003</v>
      </c>
      <c r="O2004" s="2" t="s">
        <v>1003</v>
      </c>
      <c r="P2004" s="2" t="s">
        <v>3617</v>
      </c>
      <c r="Q2004" s="2" t="s">
        <v>733</v>
      </c>
      <c r="R2004" s="2" t="s">
        <v>733</v>
      </c>
      <c r="S2004" s="2" t="s">
        <v>3960</v>
      </c>
      <c r="T2004" s="2" t="s">
        <v>3961</v>
      </c>
      <c r="U2004" s="2" t="s">
        <v>10756</v>
      </c>
    </row>
    <row r="2005" spans="1:21">
      <c r="A2005" s="2" t="s">
        <v>10757</v>
      </c>
      <c r="B2005" s="2" t="s">
        <v>10758</v>
      </c>
      <c r="C2005" s="2" t="s">
        <v>3957</v>
      </c>
      <c r="D2005" s="2" t="s">
        <v>23</v>
      </c>
      <c r="E2005" s="2" t="s">
        <v>5067</v>
      </c>
      <c r="F2005" s="2" t="s">
        <v>10599</v>
      </c>
      <c r="G2005" s="2" t="s">
        <v>733</v>
      </c>
      <c r="H2005" s="2" t="s">
        <v>733</v>
      </c>
      <c r="I2005" s="2" t="s">
        <v>733</v>
      </c>
      <c r="J2005" s="2" t="s">
        <v>733</v>
      </c>
      <c r="K2005" s="2" t="s">
        <v>733</v>
      </c>
      <c r="L2005" s="2" t="s">
        <v>10759</v>
      </c>
      <c r="M2005" s="2" t="s">
        <v>10757</v>
      </c>
      <c r="N2005" s="2" t="s">
        <v>1003</v>
      </c>
      <c r="O2005" s="2" t="s">
        <v>1003</v>
      </c>
      <c r="P2005" s="2" t="s">
        <v>4358</v>
      </c>
      <c r="Q2005" s="2" t="s">
        <v>733</v>
      </c>
      <c r="R2005" s="2" t="s">
        <v>733</v>
      </c>
      <c r="S2005" s="2" t="s">
        <v>3960</v>
      </c>
      <c r="T2005" s="2" t="s">
        <v>3961</v>
      </c>
      <c r="U2005" s="2" t="s">
        <v>10760</v>
      </c>
    </row>
    <row r="2006" spans="1:21">
      <c r="A2006" s="2" t="s">
        <v>10761</v>
      </c>
      <c r="B2006" s="2" t="s">
        <v>10762</v>
      </c>
      <c r="C2006" s="2" t="s">
        <v>3957</v>
      </c>
      <c r="D2006" s="2" t="s">
        <v>23</v>
      </c>
      <c r="E2006" s="2" t="s">
        <v>5067</v>
      </c>
      <c r="F2006" s="2" t="s">
        <v>10599</v>
      </c>
      <c r="G2006" s="2" t="s">
        <v>733</v>
      </c>
      <c r="H2006" s="2" t="s">
        <v>733</v>
      </c>
      <c r="I2006" s="2" t="s">
        <v>733</v>
      </c>
      <c r="J2006" s="2" t="s">
        <v>733</v>
      </c>
      <c r="K2006" s="2" t="s">
        <v>733</v>
      </c>
      <c r="L2006" s="2" t="s">
        <v>10763</v>
      </c>
      <c r="M2006" s="2" t="s">
        <v>10761</v>
      </c>
      <c r="N2006" s="2" t="s">
        <v>2750</v>
      </c>
      <c r="O2006" s="2" t="s">
        <v>6353</v>
      </c>
      <c r="P2006" s="2" t="s">
        <v>6796</v>
      </c>
      <c r="Q2006" s="2" t="s">
        <v>733</v>
      </c>
      <c r="R2006" s="2" t="s">
        <v>733</v>
      </c>
      <c r="S2006" s="2" t="s">
        <v>3960</v>
      </c>
      <c r="T2006" s="2" t="s">
        <v>3961</v>
      </c>
      <c r="U2006" s="2" t="s">
        <v>10764</v>
      </c>
    </row>
    <row r="2007" spans="1:21">
      <c r="A2007" s="2" t="s">
        <v>10765</v>
      </c>
      <c r="B2007" s="2" t="s">
        <v>10766</v>
      </c>
      <c r="C2007" s="2" t="s">
        <v>3957</v>
      </c>
      <c r="D2007" s="2" t="s">
        <v>23</v>
      </c>
      <c r="E2007" s="2" t="s">
        <v>5067</v>
      </c>
      <c r="F2007" s="2" t="s">
        <v>10599</v>
      </c>
      <c r="G2007" s="2" t="s">
        <v>733</v>
      </c>
      <c r="H2007" s="2" t="s">
        <v>733</v>
      </c>
      <c r="I2007" s="2" t="s">
        <v>733</v>
      </c>
      <c r="J2007" s="2" t="s">
        <v>733</v>
      </c>
      <c r="K2007" s="2" t="s">
        <v>733</v>
      </c>
      <c r="L2007" s="2" t="s">
        <v>10767</v>
      </c>
      <c r="M2007" s="2" t="s">
        <v>10765</v>
      </c>
      <c r="N2007" s="2" t="s">
        <v>2750</v>
      </c>
      <c r="O2007" s="2" t="s">
        <v>2750</v>
      </c>
      <c r="P2007" s="2" t="s">
        <v>8908</v>
      </c>
      <c r="Q2007" s="2" t="s">
        <v>733</v>
      </c>
      <c r="R2007" s="2" t="s">
        <v>733</v>
      </c>
      <c r="S2007" s="2" t="s">
        <v>3960</v>
      </c>
      <c r="T2007" s="2" t="s">
        <v>3961</v>
      </c>
      <c r="U2007" s="2" t="s">
        <v>10768</v>
      </c>
    </row>
    <row r="2008" spans="1:21">
      <c r="A2008" s="2" t="s">
        <v>10769</v>
      </c>
      <c r="B2008" s="2" t="s">
        <v>10770</v>
      </c>
      <c r="C2008" s="2" t="s">
        <v>3957</v>
      </c>
      <c r="D2008" s="2" t="s">
        <v>23</v>
      </c>
      <c r="E2008" s="2" t="s">
        <v>5067</v>
      </c>
      <c r="F2008" s="2" t="s">
        <v>10599</v>
      </c>
      <c r="G2008" s="2" t="s">
        <v>733</v>
      </c>
      <c r="H2008" s="2" t="s">
        <v>733</v>
      </c>
      <c r="I2008" s="2" t="s">
        <v>733</v>
      </c>
      <c r="J2008" s="2" t="s">
        <v>733</v>
      </c>
      <c r="K2008" s="2" t="s">
        <v>733</v>
      </c>
      <c r="L2008" s="2" t="s">
        <v>10771</v>
      </c>
      <c r="M2008" s="2" t="s">
        <v>10769</v>
      </c>
      <c r="N2008" s="2" t="s">
        <v>10772</v>
      </c>
      <c r="O2008" s="2" t="s">
        <v>10772</v>
      </c>
      <c r="P2008" s="2" t="s">
        <v>4055</v>
      </c>
      <c r="Q2008" s="2" t="s">
        <v>733</v>
      </c>
      <c r="R2008" s="2" t="s">
        <v>733</v>
      </c>
      <c r="S2008" s="2" t="s">
        <v>3960</v>
      </c>
      <c r="T2008" s="2" t="s">
        <v>3961</v>
      </c>
      <c r="U2008" s="2" t="s">
        <v>10773</v>
      </c>
    </row>
    <row r="2009" spans="1:21">
      <c r="A2009" s="2" t="s">
        <v>10774</v>
      </c>
      <c r="B2009" s="2" t="s">
        <v>10775</v>
      </c>
      <c r="C2009" s="2" t="s">
        <v>3957</v>
      </c>
      <c r="D2009" s="2" t="s">
        <v>23</v>
      </c>
      <c r="E2009" s="2" t="s">
        <v>5067</v>
      </c>
      <c r="F2009" s="2" t="s">
        <v>10599</v>
      </c>
      <c r="G2009" s="2" t="s">
        <v>733</v>
      </c>
      <c r="H2009" s="2" t="s">
        <v>733</v>
      </c>
      <c r="I2009" s="2" t="s">
        <v>733</v>
      </c>
      <c r="J2009" s="2" t="s">
        <v>733</v>
      </c>
      <c r="K2009" s="2" t="s">
        <v>733</v>
      </c>
      <c r="L2009" s="2" t="s">
        <v>10776</v>
      </c>
      <c r="M2009" s="2" t="s">
        <v>10774</v>
      </c>
      <c r="N2009" s="2" t="s">
        <v>10772</v>
      </c>
      <c r="O2009" s="2" t="s">
        <v>10772</v>
      </c>
      <c r="P2009" s="2" t="s">
        <v>3714</v>
      </c>
      <c r="Q2009" s="2" t="s">
        <v>733</v>
      </c>
      <c r="R2009" s="2" t="s">
        <v>733</v>
      </c>
      <c r="S2009" s="2" t="s">
        <v>3960</v>
      </c>
      <c r="T2009" s="2" t="s">
        <v>3961</v>
      </c>
      <c r="U2009" s="2" t="s">
        <v>10777</v>
      </c>
    </row>
    <row r="2010" spans="1:21">
      <c r="A2010" s="2" t="s">
        <v>10778</v>
      </c>
      <c r="B2010" s="2" t="s">
        <v>10779</v>
      </c>
      <c r="C2010" s="2" t="s">
        <v>3957</v>
      </c>
      <c r="D2010" s="2" t="s">
        <v>23</v>
      </c>
      <c r="E2010" s="2" t="s">
        <v>5067</v>
      </c>
      <c r="F2010" s="2" t="s">
        <v>10599</v>
      </c>
      <c r="G2010" s="2" t="s">
        <v>733</v>
      </c>
      <c r="H2010" s="2" t="s">
        <v>733</v>
      </c>
      <c r="I2010" s="2" t="s">
        <v>733</v>
      </c>
      <c r="J2010" s="2" t="s">
        <v>733</v>
      </c>
      <c r="K2010" s="2" t="s">
        <v>733</v>
      </c>
      <c r="L2010" s="2" t="s">
        <v>10780</v>
      </c>
      <c r="M2010" s="2" t="s">
        <v>10778</v>
      </c>
      <c r="N2010" s="2" t="s">
        <v>10772</v>
      </c>
      <c r="O2010" s="2" t="s">
        <v>10772</v>
      </c>
      <c r="P2010" s="2" t="s">
        <v>4055</v>
      </c>
      <c r="Q2010" s="2" t="s">
        <v>733</v>
      </c>
      <c r="R2010" s="2" t="s">
        <v>733</v>
      </c>
      <c r="S2010" s="2" t="s">
        <v>3960</v>
      </c>
      <c r="T2010" s="2" t="s">
        <v>3961</v>
      </c>
      <c r="U2010" s="2" t="s">
        <v>10781</v>
      </c>
    </row>
    <row r="2011" spans="1:21">
      <c r="A2011" s="2" t="s">
        <v>10782</v>
      </c>
      <c r="B2011" s="2" t="s">
        <v>10783</v>
      </c>
      <c r="C2011" s="2" t="s">
        <v>3957</v>
      </c>
      <c r="D2011" s="2" t="s">
        <v>23</v>
      </c>
      <c r="E2011" s="2" t="s">
        <v>5067</v>
      </c>
      <c r="F2011" s="2" t="s">
        <v>10599</v>
      </c>
      <c r="G2011" s="2" t="s">
        <v>733</v>
      </c>
      <c r="H2011" s="2" t="s">
        <v>733</v>
      </c>
      <c r="I2011" s="2" t="s">
        <v>733</v>
      </c>
      <c r="J2011" s="2" t="s">
        <v>733</v>
      </c>
      <c r="K2011" s="2" t="s">
        <v>733</v>
      </c>
      <c r="L2011" s="2" t="s">
        <v>10784</v>
      </c>
      <c r="M2011" s="2" t="s">
        <v>10782</v>
      </c>
      <c r="N2011" s="2" t="s">
        <v>10772</v>
      </c>
      <c r="O2011" s="2" t="s">
        <v>10772</v>
      </c>
      <c r="P2011" s="2" t="s">
        <v>6787</v>
      </c>
      <c r="Q2011" s="2" t="s">
        <v>733</v>
      </c>
      <c r="R2011" s="2" t="s">
        <v>733</v>
      </c>
      <c r="S2011" s="2" t="s">
        <v>3960</v>
      </c>
      <c r="T2011" s="2" t="s">
        <v>3961</v>
      </c>
      <c r="U2011" s="2" t="s">
        <v>10785</v>
      </c>
    </row>
    <row r="2012" spans="1:21">
      <c r="A2012" s="2" t="s">
        <v>10786</v>
      </c>
      <c r="B2012" s="2" t="s">
        <v>10787</v>
      </c>
      <c r="C2012" s="2" t="s">
        <v>3957</v>
      </c>
      <c r="D2012" s="2" t="s">
        <v>23</v>
      </c>
      <c r="E2012" s="2" t="s">
        <v>5067</v>
      </c>
      <c r="F2012" s="2" t="s">
        <v>10599</v>
      </c>
      <c r="G2012" s="2" t="s">
        <v>733</v>
      </c>
      <c r="H2012" s="2" t="s">
        <v>733</v>
      </c>
      <c r="I2012" s="2" t="s">
        <v>733</v>
      </c>
      <c r="J2012" s="2" t="s">
        <v>733</v>
      </c>
      <c r="K2012" s="2" t="s">
        <v>733</v>
      </c>
      <c r="L2012" s="2" t="s">
        <v>10788</v>
      </c>
      <c r="M2012" s="2" t="s">
        <v>10786</v>
      </c>
      <c r="N2012" s="2" t="s">
        <v>2750</v>
      </c>
      <c r="O2012" s="2" t="s">
        <v>2750</v>
      </c>
      <c r="P2012" s="2" t="s">
        <v>8908</v>
      </c>
      <c r="Q2012" s="2" t="s">
        <v>733</v>
      </c>
      <c r="R2012" s="2" t="s">
        <v>733</v>
      </c>
      <c r="S2012" s="2" t="s">
        <v>3960</v>
      </c>
      <c r="T2012" s="2" t="s">
        <v>3961</v>
      </c>
      <c r="U2012" s="2" t="s">
        <v>10789</v>
      </c>
    </row>
    <row r="2013" spans="1:21">
      <c r="A2013" s="2" t="s">
        <v>10790</v>
      </c>
      <c r="B2013" s="2" t="s">
        <v>10791</v>
      </c>
      <c r="C2013" s="2" t="s">
        <v>3957</v>
      </c>
      <c r="D2013" s="2" t="s">
        <v>23</v>
      </c>
      <c r="E2013" s="2" t="s">
        <v>5067</v>
      </c>
      <c r="F2013" s="2" t="s">
        <v>10599</v>
      </c>
      <c r="G2013" s="2" t="s">
        <v>733</v>
      </c>
      <c r="H2013" s="2" t="s">
        <v>733</v>
      </c>
      <c r="I2013" s="2" t="s">
        <v>733</v>
      </c>
      <c r="J2013" s="2" t="s">
        <v>733</v>
      </c>
      <c r="K2013" s="2" t="s">
        <v>733</v>
      </c>
      <c r="L2013" s="2" t="s">
        <v>10792</v>
      </c>
      <c r="M2013" s="2" t="s">
        <v>10790</v>
      </c>
      <c r="N2013" s="2" t="s">
        <v>10793</v>
      </c>
      <c r="O2013" s="2" t="s">
        <v>10793</v>
      </c>
      <c r="P2013" s="2" t="s">
        <v>1158</v>
      </c>
      <c r="Q2013" s="2" t="s">
        <v>733</v>
      </c>
      <c r="R2013" s="2" t="s">
        <v>733</v>
      </c>
      <c r="S2013" s="2" t="s">
        <v>3960</v>
      </c>
      <c r="T2013" s="2" t="s">
        <v>3961</v>
      </c>
      <c r="U2013" s="2" t="s">
        <v>10794</v>
      </c>
    </row>
    <row r="2014" spans="1:21">
      <c r="A2014" s="2" t="s">
        <v>10795</v>
      </c>
      <c r="B2014" s="2" t="s">
        <v>10796</v>
      </c>
      <c r="C2014" s="2" t="s">
        <v>3957</v>
      </c>
      <c r="D2014" s="2" t="s">
        <v>23</v>
      </c>
      <c r="E2014" s="2" t="s">
        <v>5067</v>
      </c>
      <c r="F2014" s="2" t="s">
        <v>10599</v>
      </c>
      <c r="G2014" s="2" t="s">
        <v>733</v>
      </c>
      <c r="H2014" s="2" t="s">
        <v>733</v>
      </c>
      <c r="I2014" s="2" t="s">
        <v>733</v>
      </c>
      <c r="J2014" s="2" t="s">
        <v>733</v>
      </c>
      <c r="K2014" s="2" t="s">
        <v>733</v>
      </c>
      <c r="L2014" s="2" t="s">
        <v>10797</v>
      </c>
      <c r="M2014" s="2" t="s">
        <v>10795</v>
      </c>
      <c r="N2014" s="2" t="s">
        <v>10798</v>
      </c>
      <c r="O2014" s="2" t="s">
        <v>10798</v>
      </c>
      <c r="P2014" s="2" t="s">
        <v>3560</v>
      </c>
      <c r="Q2014" s="2" t="s">
        <v>733</v>
      </c>
      <c r="R2014" s="2" t="s">
        <v>733</v>
      </c>
      <c r="S2014" s="2" t="s">
        <v>3960</v>
      </c>
      <c r="T2014" s="2" t="s">
        <v>3961</v>
      </c>
      <c r="U2014" s="2" t="s">
        <v>10799</v>
      </c>
    </row>
    <row r="2015" spans="1:21">
      <c r="A2015" s="2" t="s">
        <v>10800</v>
      </c>
      <c r="B2015" s="2" t="s">
        <v>10801</v>
      </c>
      <c r="C2015" s="2" t="s">
        <v>3957</v>
      </c>
      <c r="D2015" s="2" t="s">
        <v>23</v>
      </c>
      <c r="E2015" s="2" t="s">
        <v>5067</v>
      </c>
      <c r="F2015" s="2" t="s">
        <v>10599</v>
      </c>
      <c r="G2015" s="2" t="s">
        <v>733</v>
      </c>
      <c r="H2015" s="2" t="s">
        <v>733</v>
      </c>
      <c r="I2015" s="2" t="s">
        <v>733</v>
      </c>
      <c r="J2015" s="2" t="s">
        <v>733</v>
      </c>
      <c r="K2015" s="2" t="s">
        <v>733</v>
      </c>
      <c r="L2015" s="2" t="s">
        <v>10802</v>
      </c>
      <c r="M2015" s="2" t="s">
        <v>10800</v>
      </c>
      <c r="N2015" s="2" t="s">
        <v>1003</v>
      </c>
      <c r="O2015" s="2" t="s">
        <v>1003</v>
      </c>
      <c r="P2015" s="2" t="s">
        <v>2585</v>
      </c>
      <c r="Q2015" s="2" t="s">
        <v>733</v>
      </c>
      <c r="R2015" s="2" t="s">
        <v>733</v>
      </c>
      <c r="S2015" s="2" t="s">
        <v>3960</v>
      </c>
      <c r="T2015" s="2" t="s">
        <v>3961</v>
      </c>
      <c r="U2015" s="2" t="s">
        <v>10803</v>
      </c>
    </row>
    <row r="2016" spans="1:21">
      <c r="A2016" s="2" t="s">
        <v>10804</v>
      </c>
      <c r="B2016" s="2" t="s">
        <v>10805</v>
      </c>
      <c r="C2016" s="2" t="s">
        <v>3957</v>
      </c>
      <c r="D2016" s="2" t="s">
        <v>23</v>
      </c>
      <c r="E2016" s="2" t="s">
        <v>5067</v>
      </c>
      <c r="F2016" s="2" t="s">
        <v>10599</v>
      </c>
      <c r="G2016" s="2" t="s">
        <v>733</v>
      </c>
      <c r="H2016" s="2" t="s">
        <v>733</v>
      </c>
      <c r="I2016" s="2" t="s">
        <v>733</v>
      </c>
      <c r="J2016" s="2" t="s">
        <v>733</v>
      </c>
      <c r="K2016" s="2" t="s">
        <v>733</v>
      </c>
      <c r="L2016" s="2" t="s">
        <v>10806</v>
      </c>
      <c r="M2016" s="2" t="s">
        <v>10804</v>
      </c>
      <c r="N2016" s="2" t="s">
        <v>10807</v>
      </c>
      <c r="O2016" s="2" t="s">
        <v>10807</v>
      </c>
      <c r="P2016" s="2" t="s">
        <v>4574</v>
      </c>
      <c r="Q2016" s="2" t="s">
        <v>733</v>
      </c>
      <c r="R2016" s="2" t="s">
        <v>733</v>
      </c>
      <c r="S2016" s="2" t="s">
        <v>3960</v>
      </c>
      <c r="T2016" s="2" t="s">
        <v>3961</v>
      </c>
      <c r="U2016" s="2" t="s">
        <v>10808</v>
      </c>
    </row>
    <row r="2017" spans="1:21">
      <c r="A2017" s="2" t="s">
        <v>10809</v>
      </c>
      <c r="B2017" s="2" t="s">
        <v>10810</v>
      </c>
      <c r="C2017" s="2" t="s">
        <v>4064</v>
      </c>
      <c r="D2017" s="2" t="s">
        <v>23</v>
      </c>
      <c r="E2017" s="2" t="s">
        <v>5067</v>
      </c>
      <c r="F2017" s="2" t="s">
        <v>10599</v>
      </c>
      <c r="G2017" s="2" t="s">
        <v>733</v>
      </c>
      <c r="H2017" s="2" t="s">
        <v>733</v>
      </c>
      <c r="I2017" s="2" t="s">
        <v>733</v>
      </c>
      <c r="J2017" s="2" t="s">
        <v>733</v>
      </c>
      <c r="K2017" s="2" t="s">
        <v>733</v>
      </c>
      <c r="L2017" s="2" t="s">
        <v>10811</v>
      </c>
      <c r="M2017" s="2" t="s">
        <v>10809</v>
      </c>
      <c r="N2017" s="2" t="s">
        <v>3248</v>
      </c>
      <c r="O2017" s="2" t="s">
        <v>3248</v>
      </c>
      <c r="P2017" s="2" t="s">
        <v>2600</v>
      </c>
      <c r="Q2017" s="2" t="s">
        <v>733</v>
      </c>
      <c r="R2017" s="2" t="s">
        <v>733</v>
      </c>
      <c r="S2017" s="2" t="s">
        <v>4068</v>
      </c>
      <c r="T2017" s="2" t="s">
        <v>4069</v>
      </c>
      <c r="U2017" s="2" t="s">
        <v>10812</v>
      </c>
    </row>
    <row r="2018" spans="1:21">
      <c r="A2018" s="2" t="s">
        <v>10813</v>
      </c>
      <c r="B2018" s="2" t="s">
        <v>10814</v>
      </c>
      <c r="C2018" s="2" t="s">
        <v>10815</v>
      </c>
      <c r="D2018" s="2" t="s">
        <v>23</v>
      </c>
      <c r="E2018" s="2" t="s">
        <v>5067</v>
      </c>
      <c r="F2018" s="2" t="s">
        <v>10599</v>
      </c>
      <c r="G2018" s="2" t="s">
        <v>733</v>
      </c>
      <c r="H2018" s="2" t="s">
        <v>733</v>
      </c>
      <c r="I2018" s="2" t="s">
        <v>733</v>
      </c>
      <c r="J2018" s="2" t="s">
        <v>733</v>
      </c>
      <c r="K2018" s="2" t="s">
        <v>733</v>
      </c>
      <c r="L2018" s="2" t="s">
        <v>10816</v>
      </c>
      <c r="M2018" s="2" t="s">
        <v>10813</v>
      </c>
      <c r="N2018" s="2" t="s">
        <v>6062</v>
      </c>
      <c r="O2018" s="2" t="s">
        <v>6166</v>
      </c>
      <c r="P2018" s="2" t="s">
        <v>6710</v>
      </c>
      <c r="Q2018" s="2" t="s">
        <v>733</v>
      </c>
      <c r="R2018" s="2" t="s">
        <v>733</v>
      </c>
      <c r="S2018" s="2" t="s">
        <v>10817</v>
      </c>
      <c r="T2018" s="2" t="s">
        <v>10818</v>
      </c>
      <c r="U2018" s="2" t="s">
        <v>10819</v>
      </c>
    </row>
    <row r="2019" spans="1:21">
      <c r="A2019" s="2" t="s">
        <v>10820</v>
      </c>
      <c r="B2019" s="2" t="s">
        <v>10821</v>
      </c>
      <c r="C2019" s="2" t="s">
        <v>2540</v>
      </c>
      <c r="D2019" s="2" t="s">
        <v>23</v>
      </c>
      <c r="E2019" s="2" t="s">
        <v>5067</v>
      </c>
      <c r="F2019" s="2" t="s">
        <v>10599</v>
      </c>
      <c r="G2019" s="2" t="s">
        <v>733</v>
      </c>
      <c r="H2019" s="2" t="s">
        <v>733</v>
      </c>
      <c r="I2019" s="2" t="s">
        <v>733</v>
      </c>
      <c r="J2019" s="2" t="s">
        <v>733</v>
      </c>
      <c r="K2019" s="2" t="s">
        <v>733</v>
      </c>
      <c r="L2019" s="2" t="s">
        <v>10822</v>
      </c>
      <c r="M2019" s="2" t="s">
        <v>10820</v>
      </c>
      <c r="N2019" s="2" t="s">
        <v>1315</v>
      </c>
      <c r="O2019" s="2" t="s">
        <v>1315</v>
      </c>
      <c r="P2019" s="2" t="s">
        <v>7990</v>
      </c>
      <c r="Q2019" s="2" t="s">
        <v>733</v>
      </c>
      <c r="R2019" s="2" t="s">
        <v>733</v>
      </c>
      <c r="S2019" s="2" t="s">
        <v>2544</v>
      </c>
      <c r="T2019" s="2" t="s">
        <v>2545</v>
      </c>
      <c r="U2019" s="2" t="s">
        <v>10823</v>
      </c>
    </row>
    <row r="2020" spans="1:21">
      <c r="A2020" s="2" t="s">
        <v>10824</v>
      </c>
      <c r="B2020" s="2" t="s">
        <v>10825</v>
      </c>
      <c r="C2020" s="2" t="s">
        <v>2540</v>
      </c>
      <c r="D2020" s="2" t="s">
        <v>23</v>
      </c>
      <c r="E2020" s="2" t="s">
        <v>5067</v>
      </c>
      <c r="F2020" s="2" t="s">
        <v>10599</v>
      </c>
      <c r="G2020" s="2" t="s">
        <v>733</v>
      </c>
      <c r="H2020" s="2" t="s">
        <v>733</v>
      </c>
      <c r="I2020" s="2" t="s">
        <v>733</v>
      </c>
      <c r="J2020" s="2" t="s">
        <v>733</v>
      </c>
      <c r="K2020" s="2" t="s">
        <v>733</v>
      </c>
      <c r="L2020" s="2" t="s">
        <v>10826</v>
      </c>
      <c r="M2020" s="2" t="s">
        <v>10824</v>
      </c>
      <c r="N2020" s="2" t="s">
        <v>2230</v>
      </c>
      <c r="O2020" s="2" t="s">
        <v>2230</v>
      </c>
      <c r="P2020" s="2" t="s">
        <v>6261</v>
      </c>
      <c r="Q2020" s="2" t="s">
        <v>733</v>
      </c>
      <c r="R2020" s="2" t="s">
        <v>733</v>
      </c>
      <c r="S2020" s="2" t="s">
        <v>2544</v>
      </c>
      <c r="T2020" s="2" t="s">
        <v>2545</v>
      </c>
      <c r="U2020" s="2" t="s">
        <v>10827</v>
      </c>
    </row>
    <row r="2021" spans="1:21">
      <c r="A2021" s="2" t="s">
        <v>10828</v>
      </c>
      <c r="B2021" s="2" t="s">
        <v>10829</v>
      </c>
      <c r="C2021" s="2" t="s">
        <v>2540</v>
      </c>
      <c r="D2021" s="2" t="s">
        <v>23</v>
      </c>
      <c r="E2021" s="2" t="s">
        <v>5067</v>
      </c>
      <c r="F2021" s="2" t="s">
        <v>10599</v>
      </c>
      <c r="G2021" s="2" t="s">
        <v>733</v>
      </c>
      <c r="H2021" s="2" t="s">
        <v>733</v>
      </c>
      <c r="I2021" s="2" t="s">
        <v>733</v>
      </c>
      <c r="J2021" s="2" t="s">
        <v>733</v>
      </c>
      <c r="K2021" s="2" t="s">
        <v>733</v>
      </c>
      <c r="L2021" s="2" t="s">
        <v>10830</v>
      </c>
      <c r="M2021" s="2" t="s">
        <v>10828</v>
      </c>
      <c r="N2021" s="2" t="s">
        <v>2230</v>
      </c>
      <c r="O2021" s="2" t="s">
        <v>2230</v>
      </c>
      <c r="P2021" s="2" t="s">
        <v>9408</v>
      </c>
      <c r="Q2021" s="2" t="s">
        <v>733</v>
      </c>
      <c r="R2021" s="2" t="s">
        <v>733</v>
      </c>
      <c r="S2021" s="2" t="s">
        <v>2544</v>
      </c>
      <c r="T2021" s="2" t="s">
        <v>2545</v>
      </c>
      <c r="U2021" s="2" t="s">
        <v>10831</v>
      </c>
    </row>
    <row r="2022" spans="1:21">
      <c r="A2022" s="2" t="s">
        <v>10832</v>
      </c>
      <c r="B2022" s="2" t="s">
        <v>10833</v>
      </c>
      <c r="C2022" s="2" t="s">
        <v>2540</v>
      </c>
      <c r="D2022" s="2" t="s">
        <v>23</v>
      </c>
      <c r="E2022" s="2" t="s">
        <v>5067</v>
      </c>
      <c r="F2022" s="2" t="s">
        <v>10599</v>
      </c>
      <c r="G2022" s="2" t="s">
        <v>733</v>
      </c>
      <c r="H2022" s="2" t="s">
        <v>733</v>
      </c>
      <c r="I2022" s="2" t="s">
        <v>733</v>
      </c>
      <c r="J2022" s="2" t="s">
        <v>733</v>
      </c>
      <c r="K2022" s="2" t="s">
        <v>733</v>
      </c>
      <c r="L2022" s="2" t="s">
        <v>10834</v>
      </c>
      <c r="M2022" s="2" t="s">
        <v>10832</v>
      </c>
      <c r="N2022" s="2" t="s">
        <v>2230</v>
      </c>
      <c r="O2022" s="2" t="s">
        <v>2230</v>
      </c>
      <c r="P2022" s="2" t="s">
        <v>9408</v>
      </c>
      <c r="Q2022" s="2" t="s">
        <v>733</v>
      </c>
      <c r="R2022" s="2" t="s">
        <v>733</v>
      </c>
      <c r="S2022" s="2" t="s">
        <v>2544</v>
      </c>
      <c r="T2022" s="2" t="s">
        <v>2545</v>
      </c>
      <c r="U2022" s="2" t="s">
        <v>10835</v>
      </c>
    </row>
    <row r="2023" spans="1:21">
      <c r="A2023" s="2" t="s">
        <v>10836</v>
      </c>
      <c r="B2023" s="2" t="s">
        <v>10837</v>
      </c>
      <c r="C2023" s="2" t="s">
        <v>3999</v>
      </c>
      <c r="D2023" s="2" t="s">
        <v>23</v>
      </c>
      <c r="E2023" s="2" t="s">
        <v>5067</v>
      </c>
      <c r="F2023" s="2" t="s">
        <v>10838</v>
      </c>
      <c r="G2023" s="2" t="s">
        <v>733</v>
      </c>
      <c r="H2023" s="2" t="s">
        <v>733</v>
      </c>
      <c r="I2023" s="2" t="s">
        <v>733</v>
      </c>
      <c r="J2023" s="2" t="s">
        <v>733</v>
      </c>
      <c r="K2023" s="2" t="s">
        <v>733</v>
      </c>
      <c r="L2023" s="2" t="s">
        <v>10839</v>
      </c>
      <c r="M2023" s="2" t="s">
        <v>10836</v>
      </c>
      <c r="N2023" s="2" t="s">
        <v>10840</v>
      </c>
      <c r="O2023" s="2" t="s">
        <v>3270</v>
      </c>
      <c r="P2023" s="2" t="s">
        <v>10841</v>
      </c>
      <c r="Q2023" s="2" t="s">
        <v>733</v>
      </c>
      <c r="R2023" s="2" t="s">
        <v>733</v>
      </c>
      <c r="S2023" s="2" t="s">
        <v>4004</v>
      </c>
      <c r="T2023" s="2" t="s">
        <v>4005</v>
      </c>
      <c r="U2023" s="2" t="s">
        <v>10842</v>
      </c>
    </row>
    <row r="2024" spans="1:21">
      <c r="A2024" s="2" t="s">
        <v>10843</v>
      </c>
      <c r="B2024" s="2" t="s">
        <v>10844</v>
      </c>
      <c r="C2024" s="2" t="s">
        <v>2480</v>
      </c>
      <c r="D2024" s="2" t="s">
        <v>23</v>
      </c>
      <c r="E2024" s="2" t="s">
        <v>5067</v>
      </c>
      <c r="F2024" s="2" t="s">
        <v>10845</v>
      </c>
      <c r="G2024" s="2" t="s">
        <v>733</v>
      </c>
      <c r="H2024" s="2" t="s">
        <v>733</v>
      </c>
      <c r="I2024" s="2" t="s">
        <v>733</v>
      </c>
      <c r="J2024" s="2" t="s">
        <v>733</v>
      </c>
      <c r="K2024" s="2" t="s">
        <v>733</v>
      </c>
      <c r="L2024" s="2" t="s">
        <v>10846</v>
      </c>
      <c r="M2024" s="2" t="s">
        <v>10843</v>
      </c>
      <c r="N2024" s="2" t="s">
        <v>10847</v>
      </c>
      <c r="O2024" s="2" t="s">
        <v>1003</v>
      </c>
      <c r="P2024" s="2" t="s">
        <v>3609</v>
      </c>
      <c r="Q2024" s="2" t="s">
        <v>733</v>
      </c>
      <c r="R2024" s="2" t="s">
        <v>733</v>
      </c>
      <c r="S2024" s="2" t="s">
        <v>2482</v>
      </c>
      <c r="T2024" s="2" t="s">
        <v>2483</v>
      </c>
      <c r="U2024" s="2" t="s">
        <v>10848</v>
      </c>
    </row>
    <row r="2025" spans="1:21">
      <c r="A2025" s="2" t="s">
        <v>10849</v>
      </c>
      <c r="B2025" s="2" t="s">
        <v>10850</v>
      </c>
      <c r="C2025" s="2" t="s">
        <v>2480</v>
      </c>
      <c r="D2025" s="2" t="s">
        <v>23</v>
      </c>
      <c r="E2025" s="2" t="s">
        <v>5067</v>
      </c>
      <c r="F2025" s="2" t="s">
        <v>10845</v>
      </c>
      <c r="G2025" s="2" t="s">
        <v>733</v>
      </c>
      <c r="H2025" s="2" t="s">
        <v>733</v>
      </c>
      <c r="I2025" s="2" t="s">
        <v>733</v>
      </c>
      <c r="J2025" s="2" t="s">
        <v>733</v>
      </c>
      <c r="K2025" s="2" t="s">
        <v>733</v>
      </c>
      <c r="L2025" s="2" t="s">
        <v>10851</v>
      </c>
      <c r="M2025" s="2" t="s">
        <v>10849</v>
      </c>
      <c r="N2025" s="2" t="s">
        <v>1003</v>
      </c>
      <c r="O2025" s="2" t="s">
        <v>1003</v>
      </c>
      <c r="P2025" s="2" t="s">
        <v>3609</v>
      </c>
      <c r="Q2025" s="2" t="s">
        <v>733</v>
      </c>
      <c r="R2025" s="2" t="s">
        <v>733</v>
      </c>
      <c r="S2025" s="2" t="s">
        <v>2482</v>
      </c>
      <c r="T2025" s="2" t="s">
        <v>2483</v>
      </c>
      <c r="U2025" s="2" t="s">
        <v>10852</v>
      </c>
    </row>
    <row r="2026" spans="1:21">
      <c r="A2026" s="2" t="s">
        <v>10853</v>
      </c>
      <c r="B2026" s="2" t="s">
        <v>10854</v>
      </c>
      <c r="C2026" s="2" t="s">
        <v>2480</v>
      </c>
      <c r="D2026" s="2" t="s">
        <v>23</v>
      </c>
      <c r="E2026" s="2" t="s">
        <v>5067</v>
      </c>
      <c r="F2026" s="2" t="s">
        <v>10845</v>
      </c>
      <c r="G2026" s="2" t="s">
        <v>733</v>
      </c>
      <c r="H2026" s="2" t="s">
        <v>733</v>
      </c>
      <c r="I2026" s="2" t="s">
        <v>733</v>
      </c>
      <c r="J2026" s="2" t="s">
        <v>733</v>
      </c>
      <c r="K2026" s="2" t="s">
        <v>733</v>
      </c>
      <c r="L2026" s="2" t="s">
        <v>10855</v>
      </c>
      <c r="M2026" s="2" t="s">
        <v>10853</v>
      </c>
      <c r="N2026" s="2" t="s">
        <v>1003</v>
      </c>
      <c r="O2026" s="2" t="s">
        <v>1003</v>
      </c>
      <c r="P2026" s="2" t="s">
        <v>3609</v>
      </c>
      <c r="Q2026" s="2" t="s">
        <v>733</v>
      </c>
      <c r="R2026" s="2" t="s">
        <v>733</v>
      </c>
      <c r="S2026" s="2" t="s">
        <v>2482</v>
      </c>
      <c r="T2026" s="2" t="s">
        <v>2483</v>
      </c>
      <c r="U2026" s="2" t="s">
        <v>10856</v>
      </c>
    </row>
    <row r="2027" spans="1:21">
      <c r="A2027" s="2" t="s">
        <v>10857</v>
      </c>
      <c r="B2027" s="2" t="s">
        <v>10858</v>
      </c>
      <c r="C2027" s="2" t="s">
        <v>2480</v>
      </c>
      <c r="D2027" s="2" t="s">
        <v>23</v>
      </c>
      <c r="E2027" s="2" t="s">
        <v>5067</v>
      </c>
      <c r="F2027" s="2" t="s">
        <v>10859</v>
      </c>
      <c r="G2027" s="2" t="s">
        <v>733</v>
      </c>
      <c r="H2027" s="2" t="s">
        <v>733</v>
      </c>
      <c r="I2027" s="2" t="s">
        <v>733</v>
      </c>
      <c r="J2027" s="2" t="s">
        <v>733</v>
      </c>
      <c r="K2027" s="2" t="s">
        <v>733</v>
      </c>
      <c r="L2027" s="2" t="s">
        <v>10860</v>
      </c>
      <c r="M2027" s="2" t="s">
        <v>10857</v>
      </c>
      <c r="N2027" s="2" t="s">
        <v>3232</v>
      </c>
      <c r="O2027" s="2" t="s">
        <v>3232</v>
      </c>
      <c r="P2027" s="2" t="s">
        <v>2089</v>
      </c>
      <c r="Q2027" s="2" t="s">
        <v>733</v>
      </c>
      <c r="R2027" s="2" t="s">
        <v>733</v>
      </c>
      <c r="S2027" s="2" t="s">
        <v>2482</v>
      </c>
      <c r="T2027" s="2" t="s">
        <v>2483</v>
      </c>
      <c r="U2027" s="2" t="s">
        <v>10861</v>
      </c>
    </row>
    <row r="2028" spans="1:21">
      <c r="A2028" s="2" t="s">
        <v>10862</v>
      </c>
      <c r="B2028" s="2" t="s">
        <v>10863</v>
      </c>
      <c r="C2028" s="2" t="s">
        <v>2480</v>
      </c>
      <c r="D2028" s="2" t="s">
        <v>23</v>
      </c>
      <c r="E2028" s="2" t="s">
        <v>5067</v>
      </c>
      <c r="F2028" s="2" t="s">
        <v>10864</v>
      </c>
      <c r="G2028" s="2" t="s">
        <v>733</v>
      </c>
      <c r="H2028" s="2" t="s">
        <v>733</v>
      </c>
      <c r="I2028" s="2" t="s">
        <v>733</v>
      </c>
      <c r="J2028" s="2" t="s">
        <v>733</v>
      </c>
      <c r="K2028" s="2" t="s">
        <v>733</v>
      </c>
      <c r="L2028" s="2" t="s">
        <v>10865</v>
      </c>
      <c r="M2028" s="2" t="s">
        <v>10862</v>
      </c>
      <c r="N2028" s="2" t="s">
        <v>10866</v>
      </c>
      <c r="O2028" s="2" t="s">
        <v>4392</v>
      </c>
      <c r="P2028" s="2" t="s">
        <v>786</v>
      </c>
      <c r="Q2028" s="2" t="s">
        <v>733</v>
      </c>
      <c r="R2028" s="2" t="s">
        <v>733</v>
      </c>
      <c r="S2028" s="2" t="s">
        <v>2482</v>
      </c>
      <c r="T2028" s="2" t="s">
        <v>2483</v>
      </c>
      <c r="U2028" s="2" t="s">
        <v>10867</v>
      </c>
    </row>
    <row r="2029" spans="1:21">
      <c r="A2029" s="2" t="s">
        <v>10868</v>
      </c>
      <c r="B2029" s="2" t="s">
        <v>10869</v>
      </c>
      <c r="C2029" s="2" t="s">
        <v>2480</v>
      </c>
      <c r="D2029" s="2" t="s">
        <v>23</v>
      </c>
      <c r="E2029" s="2" t="s">
        <v>5067</v>
      </c>
      <c r="F2029" s="2" t="s">
        <v>10870</v>
      </c>
      <c r="G2029" s="2" t="s">
        <v>733</v>
      </c>
      <c r="H2029" s="2" t="s">
        <v>733</v>
      </c>
      <c r="I2029" s="2" t="s">
        <v>733</v>
      </c>
      <c r="J2029" s="2" t="s">
        <v>733</v>
      </c>
      <c r="K2029" s="2" t="s">
        <v>733</v>
      </c>
      <c r="L2029" s="2" t="s">
        <v>10871</v>
      </c>
      <c r="M2029" s="2" t="s">
        <v>10868</v>
      </c>
      <c r="N2029" s="2" t="s">
        <v>2579</v>
      </c>
      <c r="O2029" s="2" t="s">
        <v>2579</v>
      </c>
      <c r="P2029" s="2" t="s">
        <v>7040</v>
      </c>
      <c r="Q2029" s="2" t="s">
        <v>733</v>
      </c>
      <c r="R2029" s="2" t="s">
        <v>733</v>
      </c>
      <c r="S2029" s="2" t="s">
        <v>2482</v>
      </c>
      <c r="T2029" s="2" t="s">
        <v>2483</v>
      </c>
      <c r="U2029" s="2" t="s">
        <v>10872</v>
      </c>
    </row>
    <row r="2030" spans="1:21">
      <c r="A2030" s="2" t="s">
        <v>10873</v>
      </c>
      <c r="B2030" s="2" t="s">
        <v>10874</v>
      </c>
      <c r="C2030" s="2" t="s">
        <v>2480</v>
      </c>
      <c r="D2030" s="2" t="s">
        <v>23</v>
      </c>
      <c r="E2030" s="2" t="s">
        <v>5067</v>
      </c>
      <c r="F2030" s="2" t="s">
        <v>10870</v>
      </c>
      <c r="G2030" s="2" t="s">
        <v>733</v>
      </c>
      <c r="H2030" s="2" t="s">
        <v>733</v>
      </c>
      <c r="I2030" s="2" t="s">
        <v>733</v>
      </c>
      <c r="J2030" s="2" t="s">
        <v>733</v>
      </c>
      <c r="K2030" s="2" t="s">
        <v>733</v>
      </c>
      <c r="L2030" s="2" t="s">
        <v>10875</v>
      </c>
      <c r="M2030" s="2" t="s">
        <v>10873</v>
      </c>
      <c r="N2030" s="2" t="s">
        <v>10876</v>
      </c>
      <c r="O2030" s="2" t="s">
        <v>2750</v>
      </c>
      <c r="P2030" s="2" t="s">
        <v>3560</v>
      </c>
      <c r="Q2030" s="2" t="s">
        <v>733</v>
      </c>
      <c r="R2030" s="2" t="s">
        <v>733</v>
      </c>
      <c r="S2030" s="2" t="s">
        <v>2482</v>
      </c>
      <c r="T2030" s="2" t="s">
        <v>2483</v>
      </c>
      <c r="U2030" s="2" t="s">
        <v>10877</v>
      </c>
    </row>
    <row r="2031" spans="1:21">
      <c r="A2031" s="2" t="s">
        <v>10878</v>
      </c>
      <c r="B2031" s="2" t="s">
        <v>10879</v>
      </c>
      <c r="C2031" s="2" t="s">
        <v>2480</v>
      </c>
      <c r="D2031" s="2" t="s">
        <v>23</v>
      </c>
      <c r="E2031" s="2" t="s">
        <v>5067</v>
      </c>
      <c r="F2031" s="2" t="s">
        <v>10845</v>
      </c>
      <c r="G2031" s="2" t="s">
        <v>733</v>
      </c>
      <c r="H2031" s="2" t="s">
        <v>733</v>
      </c>
      <c r="I2031" s="2" t="s">
        <v>733</v>
      </c>
      <c r="J2031" s="2" t="s">
        <v>733</v>
      </c>
      <c r="K2031" s="2" t="s">
        <v>733</v>
      </c>
      <c r="L2031" s="2" t="s">
        <v>10880</v>
      </c>
      <c r="M2031" s="2" t="s">
        <v>10878</v>
      </c>
      <c r="N2031" s="2" t="s">
        <v>2579</v>
      </c>
      <c r="O2031" s="2" t="s">
        <v>2579</v>
      </c>
      <c r="P2031" s="2" t="s">
        <v>445</v>
      </c>
      <c r="Q2031" s="2" t="s">
        <v>733</v>
      </c>
      <c r="R2031" s="2" t="s">
        <v>733</v>
      </c>
      <c r="S2031" s="2" t="s">
        <v>2482</v>
      </c>
      <c r="T2031" s="2" t="s">
        <v>2483</v>
      </c>
      <c r="U2031" s="2" t="s">
        <v>10881</v>
      </c>
    </row>
    <row r="2032" spans="1:21">
      <c r="A2032" s="2" t="s">
        <v>10882</v>
      </c>
      <c r="B2032" s="2" t="s">
        <v>10883</v>
      </c>
      <c r="C2032" s="2" t="s">
        <v>2480</v>
      </c>
      <c r="D2032" s="2" t="s">
        <v>23</v>
      </c>
      <c r="E2032" s="2" t="s">
        <v>5067</v>
      </c>
      <c r="F2032" s="2" t="s">
        <v>10864</v>
      </c>
      <c r="G2032" s="2" t="s">
        <v>733</v>
      </c>
      <c r="H2032" s="2" t="s">
        <v>733</v>
      </c>
      <c r="I2032" s="2" t="s">
        <v>733</v>
      </c>
      <c r="J2032" s="2" t="s">
        <v>733</v>
      </c>
      <c r="K2032" s="2" t="s">
        <v>733</v>
      </c>
      <c r="L2032" s="2" t="s">
        <v>10884</v>
      </c>
      <c r="M2032" s="2" t="s">
        <v>10882</v>
      </c>
      <c r="N2032" s="2" t="s">
        <v>7122</v>
      </c>
      <c r="O2032" s="2" t="s">
        <v>785</v>
      </c>
      <c r="P2032" s="2" t="s">
        <v>2303</v>
      </c>
      <c r="Q2032" s="2" t="s">
        <v>733</v>
      </c>
      <c r="R2032" s="2" t="s">
        <v>733</v>
      </c>
      <c r="S2032" s="2" t="s">
        <v>2482</v>
      </c>
      <c r="T2032" s="2" t="s">
        <v>2483</v>
      </c>
      <c r="U2032" s="2" t="s">
        <v>10885</v>
      </c>
    </row>
    <row r="2033" spans="1:21">
      <c r="A2033" s="2" t="s">
        <v>10886</v>
      </c>
      <c r="B2033" s="2" t="s">
        <v>10887</v>
      </c>
      <c r="C2033" s="2" t="s">
        <v>2480</v>
      </c>
      <c r="D2033" s="2" t="s">
        <v>23</v>
      </c>
      <c r="E2033" s="2" t="s">
        <v>5067</v>
      </c>
      <c r="F2033" s="2" t="s">
        <v>10845</v>
      </c>
      <c r="G2033" s="2" t="s">
        <v>733</v>
      </c>
      <c r="H2033" s="2" t="s">
        <v>733</v>
      </c>
      <c r="I2033" s="2" t="s">
        <v>733</v>
      </c>
      <c r="J2033" s="2" t="s">
        <v>733</v>
      </c>
      <c r="K2033" s="2" t="s">
        <v>733</v>
      </c>
      <c r="L2033" s="2" t="s">
        <v>10888</v>
      </c>
      <c r="M2033" s="2" t="s">
        <v>10886</v>
      </c>
      <c r="N2033" s="2" t="s">
        <v>3248</v>
      </c>
      <c r="O2033" s="2" t="s">
        <v>3248</v>
      </c>
      <c r="P2033" s="2" t="s">
        <v>2686</v>
      </c>
      <c r="Q2033" s="2" t="s">
        <v>733</v>
      </c>
      <c r="R2033" s="2" t="s">
        <v>733</v>
      </c>
      <c r="S2033" s="2" t="s">
        <v>2482</v>
      </c>
      <c r="T2033" s="2" t="s">
        <v>2483</v>
      </c>
      <c r="U2033" s="2" t="s">
        <v>10889</v>
      </c>
    </row>
    <row r="2034" spans="1:21">
      <c r="A2034" s="2" t="s">
        <v>10890</v>
      </c>
      <c r="B2034" s="2" t="s">
        <v>10891</v>
      </c>
      <c r="C2034" s="2" t="s">
        <v>2480</v>
      </c>
      <c r="D2034" s="2" t="s">
        <v>23</v>
      </c>
      <c r="E2034" s="2" t="s">
        <v>5067</v>
      </c>
      <c r="F2034" s="2" t="s">
        <v>10845</v>
      </c>
      <c r="G2034" s="2" t="s">
        <v>733</v>
      </c>
      <c r="H2034" s="2" t="s">
        <v>733</v>
      </c>
      <c r="I2034" s="2" t="s">
        <v>733</v>
      </c>
      <c r="J2034" s="2" t="s">
        <v>733</v>
      </c>
      <c r="K2034" s="2" t="s">
        <v>733</v>
      </c>
      <c r="L2034" s="2" t="s">
        <v>10892</v>
      </c>
      <c r="M2034" s="2" t="s">
        <v>10890</v>
      </c>
      <c r="N2034" s="2" t="s">
        <v>10893</v>
      </c>
      <c r="O2034" s="2" t="s">
        <v>3232</v>
      </c>
      <c r="P2034" s="2" t="s">
        <v>43</v>
      </c>
      <c r="Q2034" s="2" t="s">
        <v>733</v>
      </c>
      <c r="R2034" s="2" t="s">
        <v>733</v>
      </c>
      <c r="S2034" s="2" t="s">
        <v>2482</v>
      </c>
      <c r="T2034" s="2" t="s">
        <v>2483</v>
      </c>
      <c r="U2034" s="2" t="s">
        <v>10894</v>
      </c>
    </row>
    <row r="2035" spans="1:21">
      <c r="A2035" s="2" t="s">
        <v>10895</v>
      </c>
      <c r="B2035" s="2" t="s">
        <v>10896</v>
      </c>
      <c r="C2035" s="2" t="s">
        <v>2480</v>
      </c>
      <c r="D2035" s="2" t="s">
        <v>23</v>
      </c>
      <c r="E2035" s="2" t="s">
        <v>5067</v>
      </c>
      <c r="F2035" s="2" t="s">
        <v>10845</v>
      </c>
      <c r="G2035" s="2" t="s">
        <v>733</v>
      </c>
      <c r="H2035" s="2" t="s">
        <v>733</v>
      </c>
      <c r="I2035" s="2" t="s">
        <v>733</v>
      </c>
      <c r="J2035" s="2" t="s">
        <v>733</v>
      </c>
      <c r="K2035" s="2" t="s">
        <v>733</v>
      </c>
      <c r="L2035" s="2" t="s">
        <v>10897</v>
      </c>
      <c r="M2035" s="2" t="s">
        <v>10895</v>
      </c>
      <c r="N2035" s="2" t="s">
        <v>2369</v>
      </c>
      <c r="O2035" s="2" t="s">
        <v>2369</v>
      </c>
      <c r="P2035" s="2" t="s">
        <v>8151</v>
      </c>
      <c r="Q2035" s="2" t="s">
        <v>733</v>
      </c>
      <c r="R2035" s="2" t="s">
        <v>733</v>
      </c>
      <c r="S2035" s="2" t="s">
        <v>2482</v>
      </c>
      <c r="T2035" s="2" t="s">
        <v>2483</v>
      </c>
      <c r="U2035" s="2" t="s">
        <v>10898</v>
      </c>
    </row>
    <row r="2036" spans="1:21">
      <c r="A2036" s="2" t="s">
        <v>10899</v>
      </c>
      <c r="B2036" s="2" t="s">
        <v>10900</v>
      </c>
      <c r="C2036" s="2" t="s">
        <v>2480</v>
      </c>
      <c r="D2036" s="2" t="s">
        <v>23</v>
      </c>
      <c r="E2036" s="2" t="s">
        <v>5067</v>
      </c>
      <c r="F2036" s="2" t="s">
        <v>10845</v>
      </c>
      <c r="G2036" s="2" t="s">
        <v>733</v>
      </c>
      <c r="H2036" s="2" t="s">
        <v>733</v>
      </c>
      <c r="I2036" s="2" t="s">
        <v>733</v>
      </c>
      <c r="J2036" s="2" t="s">
        <v>733</v>
      </c>
      <c r="K2036" s="2" t="s">
        <v>733</v>
      </c>
      <c r="L2036" s="2" t="s">
        <v>10901</v>
      </c>
      <c r="M2036" s="2" t="s">
        <v>10899</v>
      </c>
      <c r="N2036" s="2" t="s">
        <v>2750</v>
      </c>
      <c r="O2036" s="2" t="s">
        <v>2750</v>
      </c>
      <c r="P2036" s="2" t="s">
        <v>9415</v>
      </c>
      <c r="Q2036" s="2" t="s">
        <v>733</v>
      </c>
      <c r="R2036" s="2" t="s">
        <v>733</v>
      </c>
      <c r="S2036" s="2" t="s">
        <v>2482</v>
      </c>
      <c r="T2036" s="2" t="s">
        <v>2483</v>
      </c>
      <c r="U2036" s="2" t="s">
        <v>10902</v>
      </c>
    </row>
    <row r="2037" spans="1:21">
      <c r="A2037" s="2" t="s">
        <v>10903</v>
      </c>
      <c r="B2037" s="2" t="s">
        <v>10904</v>
      </c>
      <c r="C2037" s="2" t="s">
        <v>2480</v>
      </c>
      <c r="D2037" s="2" t="s">
        <v>23</v>
      </c>
      <c r="E2037" s="2" t="s">
        <v>5067</v>
      </c>
      <c r="F2037" s="2" t="s">
        <v>10870</v>
      </c>
      <c r="G2037" s="2" t="s">
        <v>733</v>
      </c>
      <c r="H2037" s="2" t="s">
        <v>733</v>
      </c>
      <c r="I2037" s="2" t="s">
        <v>733</v>
      </c>
      <c r="J2037" s="2" t="s">
        <v>733</v>
      </c>
      <c r="K2037" s="2" t="s">
        <v>733</v>
      </c>
      <c r="L2037" s="2" t="s">
        <v>10905</v>
      </c>
      <c r="M2037" s="2" t="s">
        <v>10903</v>
      </c>
      <c r="N2037" s="2" t="s">
        <v>10906</v>
      </c>
      <c r="O2037" s="2" t="s">
        <v>2579</v>
      </c>
      <c r="P2037" s="2" t="s">
        <v>10907</v>
      </c>
      <c r="Q2037" s="2" t="s">
        <v>733</v>
      </c>
      <c r="R2037" s="2" t="s">
        <v>733</v>
      </c>
      <c r="S2037" s="2" t="s">
        <v>2482</v>
      </c>
      <c r="T2037" s="2" t="s">
        <v>2483</v>
      </c>
      <c r="U2037" s="2" t="s">
        <v>10908</v>
      </c>
    </row>
    <row r="2038" spans="1:21">
      <c r="A2038" s="2" t="s">
        <v>10909</v>
      </c>
      <c r="B2038" s="2" t="s">
        <v>10910</v>
      </c>
      <c r="C2038" s="2" t="s">
        <v>2480</v>
      </c>
      <c r="D2038" s="2" t="s">
        <v>23</v>
      </c>
      <c r="E2038" s="2" t="s">
        <v>5067</v>
      </c>
      <c r="F2038" s="2" t="s">
        <v>10838</v>
      </c>
      <c r="G2038" s="2" t="s">
        <v>733</v>
      </c>
      <c r="H2038" s="2" t="s">
        <v>733</v>
      </c>
      <c r="I2038" s="2" t="s">
        <v>733</v>
      </c>
      <c r="J2038" s="2" t="s">
        <v>733</v>
      </c>
      <c r="K2038" s="2" t="s">
        <v>733</v>
      </c>
      <c r="L2038" s="2" t="s">
        <v>10911</v>
      </c>
      <c r="M2038" s="2" t="s">
        <v>10909</v>
      </c>
      <c r="N2038" s="2" t="s">
        <v>10912</v>
      </c>
      <c r="O2038" s="2" t="s">
        <v>3232</v>
      </c>
      <c r="P2038" s="2" t="s">
        <v>9841</v>
      </c>
      <c r="Q2038" s="2" t="s">
        <v>733</v>
      </c>
      <c r="R2038" s="2" t="s">
        <v>733</v>
      </c>
      <c r="S2038" s="2" t="s">
        <v>2482</v>
      </c>
      <c r="T2038" s="2" t="s">
        <v>2483</v>
      </c>
      <c r="U2038" s="2" t="s">
        <v>10913</v>
      </c>
    </row>
    <row r="2039" spans="1:21">
      <c r="A2039" s="2" t="s">
        <v>10914</v>
      </c>
      <c r="B2039" s="2" t="s">
        <v>10915</v>
      </c>
      <c r="C2039" s="2" t="s">
        <v>2480</v>
      </c>
      <c r="D2039" s="2" t="s">
        <v>23</v>
      </c>
      <c r="E2039" s="2" t="s">
        <v>5067</v>
      </c>
      <c r="F2039" s="2" t="s">
        <v>10845</v>
      </c>
      <c r="G2039" s="2" t="s">
        <v>733</v>
      </c>
      <c r="H2039" s="2" t="s">
        <v>733</v>
      </c>
      <c r="I2039" s="2" t="s">
        <v>733</v>
      </c>
      <c r="J2039" s="2" t="s">
        <v>733</v>
      </c>
      <c r="K2039" s="2" t="s">
        <v>733</v>
      </c>
      <c r="L2039" s="2" t="s">
        <v>10916</v>
      </c>
      <c r="M2039" s="2" t="s">
        <v>10914</v>
      </c>
      <c r="N2039" s="2" t="s">
        <v>10513</v>
      </c>
      <c r="O2039" s="2" t="s">
        <v>1399</v>
      </c>
      <c r="P2039" s="2" t="s">
        <v>10917</v>
      </c>
      <c r="Q2039" s="2" t="s">
        <v>733</v>
      </c>
      <c r="R2039" s="2" t="s">
        <v>733</v>
      </c>
      <c r="S2039" s="2" t="s">
        <v>2482</v>
      </c>
      <c r="T2039" s="2" t="s">
        <v>2483</v>
      </c>
      <c r="U2039" s="2" t="s">
        <v>10918</v>
      </c>
    </row>
    <row r="2040" spans="1:21">
      <c r="A2040" s="2" t="s">
        <v>10919</v>
      </c>
      <c r="B2040" s="2" t="s">
        <v>10920</v>
      </c>
      <c r="C2040" s="2" t="s">
        <v>2480</v>
      </c>
      <c r="D2040" s="2" t="s">
        <v>23</v>
      </c>
      <c r="E2040" s="2" t="s">
        <v>5067</v>
      </c>
      <c r="F2040" s="2" t="s">
        <v>10845</v>
      </c>
      <c r="G2040" s="2" t="s">
        <v>733</v>
      </c>
      <c r="H2040" s="2" t="s">
        <v>733</v>
      </c>
      <c r="I2040" s="2" t="s">
        <v>733</v>
      </c>
      <c r="J2040" s="2" t="s">
        <v>733</v>
      </c>
      <c r="K2040" s="2" t="s">
        <v>733</v>
      </c>
      <c r="L2040" s="2" t="s">
        <v>10921</v>
      </c>
      <c r="M2040" s="2" t="s">
        <v>10919</v>
      </c>
      <c r="N2040" s="2" t="s">
        <v>10922</v>
      </c>
      <c r="O2040" s="2" t="s">
        <v>3232</v>
      </c>
      <c r="P2040" s="2" t="s">
        <v>9415</v>
      </c>
      <c r="Q2040" s="2" t="s">
        <v>733</v>
      </c>
      <c r="R2040" s="2" t="s">
        <v>733</v>
      </c>
      <c r="S2040" s="2" t="s">
        <v>2482</v>
      </c>
      <c r="T2040" s="2" t="s">
        <v>2483</v>
      </c>
      <c r="U2040" s="2" t="s">
        <v>10923</v>
      </c>
    </row>
    <row r="2041" spans="1:21">
      <c r="A2041" s="2" t="s">
        <v>10924</v>
      </c>
      <c r="B2041" s="2" t="s">
        <v>10925</v>
      </c>
      <c r="C2041" s="2" t="s">
        <v>3957</v>
      </c>
      <c r="D2041" s="2" t="s">
        <v>23</v>
      </c>
      <c r="E2041" s="2" t="s">
        <v>5067</v>
      </c>
      <c r="F2041" s="2" t="s">
        <v>10845</v>
      </c>
      <c r="G2041" s="2" t="s">
        <v>733</v>
      </c>
      <c r="H2041" s="2" t="s">
        <v>733</v>
      </c>
      <c r="I2041" s="2" t="s">
        <v>733</v>
      </c>
      <c r="J2041" s="2" t="s">
        <v>733</v>
      </c>
      <c r="K2041" s="2" t="s">
        <v>733</v>
      </c>
      <c r="L2041" s="2" t="s">
        <v>10926</v>
      </c>
      <c r="M2041" s="2" t="s">
        <v>10924</v>
      </c>
      <c r="N2041" s="2" t="s">
        <v>10927</v>
      </c>
      <c r="O2041" s="2" t="s">
        <v>10927</v>
      </c>
      <c r="P2041" s="2" t="s">
        <v>4700</v>
      </c>
      <c r="Q2041" s="2" t="s">
        <v>733</v>
      </c>
      <c r="R2041" s="2" t="s">
        <v>733</v>
      </c>
      <c r="S2041" s="2" t="s">
        <v>3960</v>
      </c>
      <c r="T2041" s="2" t="s">
        <v>3961</v>
      </c>
      <c r="U2041" s="2" t="s">
        <v>10928</v>
      </c>
    </row>
    <row r="2042" spans="1:21">
      <c r="A2042" s="2" t="s">
        <v>10929</v>
      </c>
      <c r="B2042" s="2" t="s">
        <v>10930</v>
      </c>
      <c r="C2042" s="2" t="s">
        <v>3957</v>
      </c>
      <c r="D2042" s="2" t="s">
        <v>23</v>
      </c>
      <c r="E2042" s="2" t="s">
        <v>5067</v>
      </c>
      <c r="F2042" s="2" t="s">
        <v>10870</v>
      </c>
      <c r="G2042" s="2" t="s">
        <v>733</v>
      </c>
      <c r="H2042" s="2" t="s">
        <v>733</v>
      </c>
      <c r="I2042" s="2" t="s">
        <v>733</v>
      </c>
      <c r="J2042" s="2" t="s">
        <v>733</v>
      </c>
      <c r="K2042" s="2" t="s">
        <v>733</v>
      </c>
      <c r="L2042" s="2" t="s">
        <v>10931</v>
      </c>
      <c r="M2042" s="2" t="s">
        <v>10929</v>
      </c>
      <c r="N2042" s="2" t="s">
        <v>10932</v>
      </c>
      <c r="O2042" s="2" t="s">
        <v>2750</v>
      </c>
      <c r="P2042" s="2" t="s">
        <v>3001</v>
      </c>
      <c r="Q2042" s="2" t="s">
        <v>733</v>
      </c>
      <c r="R2042" s="2" t="s">
        <v>733</v>
      </c>
      <c r="S2042" s="2" t="s">
        <v>3960</v>
      </c>
      <c r="T2042" s="2" t="s">
        <v>3961</v>
      </c>
      <c r="U2042" s="2" t="s">
        <v>10933</v>
      </c>
    </row>
    <row r="2043" spans="1:21">
      <c r="A2043" s="2" t="s">
        <v>10934</v>
      </c>
      <c r="B2043" s="2" t="s">
        <v>10935</v>
      </c>
      <c r="C2043" s="2" t="s">
        <v>3957</v>
      </c>
      <c r="D2043" s="2" t="s">
        <v>23</v>
      </c>
      <c r="E2043" s="2" t="s">
        <v>3604</v>
      </c>
      <c r="F2043" s="2" t="s">
        <v>4000</v>
      </c>
      <c r="G2043" s="2" t="s">
        <v>4001</v>
      </c>
      <c r="H2043" s="2" t="s">
        <v>23</v>
      </c>
      <c r="I2043" s="2" t="s">
        <v>3604</v>
      </c>
      <c r="J2043" s="2" t="s">
        <v>4000</v>
      </c>
      <c r="K2043" s="2" t="s">
        <v>4000</v>
      </c>
      <c r="L2043" s="2" t="s">
        <v>10936</v>
      </c>
      <c r="M2043" s="2" t="s">
        <v>10934</v>
      </c>
      <c r="N2043" s="2" t="s">
        <v>2913</v>
      </c>
      <c r="O2043" s="2" t="s">
        <v>107</v>
      </c>
      <c r="P2043" s="2" t="s">
        <v>9276</v>
      </c>
      <c r="Q2043" s="2" t="s">
        <v>4003</v>
      </c>
      <c r="R2043" s="2" t="s">
        <v>4000</v>
      </c>
      <c r="S2043" s="2" t="s">
        <v>3960</v>
      </c>
      <c r="T2043" s="2" t="s">
        <v>3961</v>
      </c>
      <c r="U2043" s="2" t="s">
        <v>10937</v>
      </c>
    </row>
    <row r="2044" spans="1:21">
      <c r="A2044" s="2" t="s">
        <v>10938</v>
      </c>
      <c r="B2044" s="2" t="s">
        <v>10939</v>
      </c>
      <c r="C2044" s="2" t="s">
        <v>3957</v>
      </c>
      <c r="D2044" s="2" t="s">
        <v>23</v>
      </c>
      <c r="E2044" s="2" t="s">
        <v>5067</v>
      </c>
      <c r="F2044" s="2" t="s">
        <v>10870</v>
      </c>
      <c r="G2044" s="2" t="s">
        <v>733</v>
      </c>
      <c r="H2044" s="2" t="s">
        <v>733</v>
      </c>
      <c r="I2044" s="2" t="s">
        <v>733</v>
      </c>
      <c r="J2044" s="2" t="s">
        <v>733</v>
      </c>
      <c r="K2044" s="2" t="s">
        <v>733</v>
      </c>
      <c r="L2044" s="2" t="s">
        <v>10940</v>
      </c>
      <c r="M2044" s="2" t="s">
        <v>10938</v>
      </c>
      <c r="N2044" s="2" t="s">
        <v>10927</v>
      </c>
      <c r="O2044" s="2" t="s">
        <v>10927</v>
      </c>
      <c r="P2044" s="2" t="s">
        <v>10941</v>
      </c>
      <c r="Q2044" s="2" t="s">
        <v>733</v>
      </c>
      <c r="R2044" s="2" t="s">
        <v>733</v>
      </c>
      <c r="S2044" s="2" t="s">
        <v>3960</v>
      </c>
      <c r="T2044" s="2" t="s">
        <v>3961</v>
      </c>
      <c r="U2044" s="2" t="s">
        <v>10942</v>
      </c>
    </row>
    <row r="2045" spans="1:21">
      <c r="A2045" s="2" t="s">
        <v>10943</v>
      </c>
      <c r="B2045" s="2" t="s">
        <v>10944</v>
      </c>
      <c r="C2045" s="2" t="s">
        <v>3957</v>
      </c>
      <c r="D2045" s="2" t="s">
        <v>23</v>
      </c>
      <c r="E2045" s="2" t="s">
        <v>5067</v>
      </c>
      <c r="F2045" s="2" t="s">
        <v>10870</v>
      </c>
      <c r="G2045" s="2" t="s">
        <v>733</v>
      </c>
      <c r="H2045" s="2" t="s">
        <v>733</v>
      </c>
      <c r="I2045" s="2" t="s">
        <v>733</v>
      </c>
      <c r="J2045" s="2" t="s">
        <v>733</v>
      </c>
      <c r="K2045" s="2" t="s">
        <v>733</v>
      </c>
      <c r="L2045" s="2" t="s">
        <v>10945</v>
      </c>
      <c r="M2045" s="2" t="s">
        <v>10943</v>
      </c>
      <c r="N2045" s="2" t="s">
        <v>10946</v>
      </c>
      <c r="O2045" s="2" t="s">
        <v>10946</v>
      </c>
      <c r="P2045" s="2" t="s">
        <v>9937</v>
      </c>
      <c r="Q2045" s="2" t="s">
        <v>733</v>
      </c>
      <c r="R2045" s="2" t="s">
        <v>733</v>
      </c>
      <c r="S2045" s="2" t="s">
        <v>3960</v>
      </c>
      <c r="T2045" s="2" t="s">
        <v>3961</v>
      </c>
      <c r="U2045" s="2" t="s">
        <v>10947</v>
      </c>
    </row>
    <row r="2046" spans="1:21">
      <c r="A2046" s="2" t="s">
        <v>10948</v>
      </c>
      <c r="B2046" s="2" t="s">
        <v>10949</v>
      </c>
      <c r="C2046" s="2" t="s">
        <v>10950</v>
      </c>
      <c r="D2046" s="2" t="s">
        <v>23</v>
      </c>
      <c r="E2046" s="2" t="s">
        <v>5067</v>
      </c>
      <c r="F2046" s="2" t="s">
        <v>10845</v>
      </c>
      <c r="G2046" s="2" t="s">
        <v>733</v>
      </c>
      <c r="H2046" s="2" t="s">
        <v>733</v>
      </c>
      <c r="I2046" s="2" t="s">
        <v>733</v>
      </c>
      <c r="J2046" s="2" t="s">
        <v>733</v>
      </c>
      <c r="K2046" s="2" t="s">
        <v>733</v>
      </c>
      <c r="L2046" s="2" t="s">
        <v>10951</v>
      </c>
      <c r="M2046" s="2" t="s">
        <v>10948</v>
      </c>
      <c r="N2046" s="2" t="s">
        <v>10952</v>
      </c>
      <c r="O2046" s="2" t="s">
        <v>4392</v>
      </c>
      <c r="P2046" s="2" t="s">
        <v>91</v>
      </c>
      <c r="Q2046" s="2" t="s">
        <v>733</v>
      </c>
      <c r="R2046" s="2" t="s">
        <v>733</v>
      </c>
      <c r="S2046" s="2" t="s">
        <v>733</v>
      </c>
      <c r="T2046" s="2" t="s">
        <v>733</v>
      </c>
      <c r="U2046" s="2" t="s">
        <v>10953</v>
      </c>
    </row>
    <row r="2047" spans="1:21">
      <c r="A2047" s="2" t="s">
        <v>10954</v>
      </c>
      <c r="B2047" s="2" t="s">
        <v>10955</v>
      </c>
      <c r="C2047" s="2" t="s">
        <v>10950</v>
      </c>
      <c r="D2047" s="2" t="s">
        <v>23</v>
      </c>
      <c r="E2047" s="2" t="s">
        <v>5067</v>
      </c>
      <c r="F2047" s="2" t="s">
        <v>10864</v>
      </c>
      <c r="G2047" s="2" t="s">
        <v>733</v>
      </c>
      <c r="H2047" s="2" t="s">
        <v>733</v>
      </c>
      <c r="I2047" s="2" t="s">
        <v>733</v>
      </c>
      <c r="J2047" s="2" t="s">
        <v>733</v>
      </c>
      <c r="K2047" s="2" t="s">
        <v>733</v>
      </c>
      <c r="L2047" s="2" t="s">
        <v>10956</v>
      </c>
      <c r="M2047" s="2" t="s">
        <v>10954</v>
      </c>
      <c r="N2047" s="2" t="s">
        <v>748</v>
      </c>
      <c r="O2047" s="2" t="s">
        <v>748</v>
      </c>
      <c r="P2047" s="2" t="s">
        <v>3371</v>
      </c>
      <c r="Q2047" s="2" t="s">
        <v>733</v>
      </c>
      <c r="R2047" s="2" t="s">
        <v>733</v>
      </c>
      <c r="S2047" s="2" t="s">
        <v>733</v>
      </c>
      <c r="T2047" s="2" t="s">
        <v>733</v>
      </c>
      <c r="U2047" s="2" t="s">
        <v>10957</v>
      </c>
    </row>
    <row r="2048" spans="1:21">
      <c r="A2048" s="2" t="s">
        <v>10958</v>
      </c>
      <c r="B2048" s="2" t="s">
        <v>10959</v>
      </c>
      <c r="C2048" s="2" t="s">
        <v>10960</v>
      </c>
      <c r="D2048" s="2" t="s">
        <v>10961</v>
      </c>
      <c r="E2048" s="2" t="s">
        <v>10962</v>
      </c>
      <c r="F2048" s="2" t="s">
        <v>10963</v>
      </c>
      <c r="G2048" s="2" t="s">
        <v>10964</v>
      </c>
      <c r="H2048" s="2" t="s">
        <v>10961</v>
      </c>
      <c r="I2048" s="2" t="s">
        <v>10962</v>
      </c>
      <c r="J2048" s="2" t="s">
        <v>10963</v>
      </c>
      <c r="K2048" s="2" t="s">
        <v>10963</v>
      </c>
      <c r="L2048" s="2" t="s">
        <v>10965</v>
      </c>
      <c r="M2048" s="2" t="s">
        <v>10958</v>
      </c>
      <c r="N2048" s="2" t="s">
        <v>10966</v>
      </c>
      <c r="O2048" s="2" t="s">
        <v>10967</v>
      </c>
      <c r="P2048" s="2" t="s">
        <v>10968</v>
      </c>
      <c r="Q2048" s="2" t="s">
        <v>10969</v>
      </c>
      <c r="R2048" s="2" t="s">
        <v>10963</v>
      </c>
      <c r="S2048" s="2" t="s">
        <v>733</v>
      </c>
      <c r="T2048" s="2" t="s">
        <v>733</v>
      </c>
      <c r="U2048" s="2" t="s">
        <v>10970</v>
      </c>
    </row>
    <row r="2049" spans="1:21">
      <c r="A2049" s="2" t="s">
        <v>10971</v>
      </c>
      <c r="B2049" s="2" t="s">
        <v>10972</v>
      </c>
      <c r="C2049" s="2" t="s">
        <v>10973</v>
      </c>
      <c r="D2049" s="2" t="s">
        <v>23</v>
      </c>
      <c r="E2049" s="2" t="s">
        <v>5067</v>
      </c>
      <c r="F2049" s="2" t="s">
        <v>10859</v>
      </c>
      <c r="G2049" s="2" t="s">
        <v>733</v>
      </c>
      <c r="H2049" s="2" t="s">
        <v>733</v>
      </c>
      <c r="I2049" s="2" t="s">
        <v>733</v>
      </c>
      <c r="J2049" s="2" t="s">
        <v>733</v>
      </c>
      <c r="K2049" s="2" t="s">
        <v>733</v>
      </c>
      <c r="L2049" s="2" t="s">
        <v>10974</v>
      </c>
      <c r="M2049" s="2" t="s">
        <v>10971</v>
      </c>
      <c r="N2049" s="2" t="s">
        <v>10975</v>
      </c>
      <c r="O2049" s="2" t="s">
        <v>10975</v>
      </c>
      <c r="P2049" s="2" t="s">
        <v>2740</v>
      </c>
      <c r="Q2049" s="2" t="s">
        <v>733</v>
      </c>
      <c r="R2049" s="2" t="s">
        <v>733</v>
      </c>
      <c r="S2049" s="2" t="s">
        <v>733</v>
      </c>
      <c r="T2049" s="2" t="s">
        <v>733</v>
      </c>
      <c r="U2049" s="2" t="s">
        <v>10976</v>
      </c>
    </row>
    <row r="2050" spans="1:21">
      <c r="A2050" s="2" t="s">
        <v>10977</v>
      </c>
      <c r="B2050" s="2" t="s">
        <v>10978</v>
      </c>
      <c r="C2050" s="2" t="s">
        <v>10973</v>
      </c>
      <c r="D2050" s="2" t="s">
        <v>23</v>
      </c>
      <c r="E2050" s="2" t="s">
        <v>5067</v>
      </c>
      <c r="F2050" s="2" t="s">
        <v>10859</v>
      </c>
      <c r="G2050" s="2" t="s">
        <v>733</v>
      </c>
      <c r="H2050" s="2" t="s">
        <v>733</v>
      </c>
      <c r="I2050" s="2" t="s">
        <v>733</v>
      </c>
      <c r="J2050" s="2" t="s">
        <v>733</v>
      </c>
      <c r="K2050" s="2" t="s">
        <v>733</v>
      </c>
      <c r="L2050" s="2" t="s">
        <v>10979</v>
      </c>
      <c r="M2050" s="2" t="s">
        <v>10977</v>
      </c>
      <c r="N2050" s="2" t="s">
        <v>4710</v>
      </c>
      <c r="O2050" s="2" t="s">
        <v>4710</v>
      </c>
      <c r="P2050" s="2" t="s">
        <v>5472</v>
      </c>
      <c r="Q2050" s="2" t="s">
        <v>733</v>
      </c>
      <c r="R2050" s="2" t="s">
        <v>733</v>
      </c>
      <c r="S2050" s="2" t="s">
        <v>733</v>
      </c>
      <c r="T2050" s="2" t="s">
        <v>733</v>
      </c>
      <c r="U2050" s="2" t="s">
        <v>10980</v>
      </c>
    </row>
    <row r="2051" spans="1:21">
      <c r="A2051" s="2" t="s">
        <v>10981</v>
      </c>
      <c r="B2051" s="2" t="s">
        <v>10982</v>
      </c>
      <c r="C2051" s="2" t="s">
        <v>10973</v>
      </c>
      <c r="D2051" s="2" t="s">
        <v>23</v>
      </c>
      <c r="E2051" s="2" t="s">
        <v>5067</v>
      </c>
      <c r="F2051" s="2" t="s">
        <v>10859</v>
      </c>
      <c r="G2051" s="2" t="s">
        <v>733</v>
      </c>
      <c r="H2051" s="2" t="s">
        <v>733</v>
      </c>
      <c r="I2051" s="2" t="s">
        <v>733</v>
      </c>
      <c r="J2051" s="2" t="s">
        <v>733</v>
      </c>
      <c r="K2051" s="2" t="s">
        <v>733</v>
      </c>
      <c r="L2051" s="2" t="s">
        <v>10983</v>
      </c>
      <c r="M2051" s="2" t="s">
        <v>10981</v>
      </c>
      <c r="N2051" s="2" t="s">
        <v>10984</v>
      </c>
      <c r="O2051" s="2" t="s">
        <v>4392</v>
      </c>
      <c r="P2051" s="2" t="s">
        <v>9921</v>
      </c>
      <c r="Q2051" s="2" t="s">
        <v>733</v>
      </c>
      <c r="R2051" s="2" t="s">
        <v>733</v>
      </c>
      <c r="S2051" s="2" t="s">
        <v>733</v>
      </c>
      <c r="T2051" s="2" t="s">
        <v>733</v>
      </c>
      <c r="U2051" s="2" t="s">
        <v>10985</v>
      </c>
    </row>
    <row r="2052" spans="1:21">
      <c r="A2052" s="2" t="s">
        <v>10986</v>
      </c>
      <c r="B2052" s="2" t="s">
        <v>10987</v>
      </c>
      <c r="C2052" s="2" t="s">
        <v>10988</v>
      </c>
      <c r="D2052" s="2" t="s">
        <v>23</v>
      </c>
      <c r="E2052" s="2" t="s">
        <v>5067</v>
      </c>
      <c r="F2052" s="2" t="s">
        <v>10845</v>
      </c>
      <c r="G2052" s="2" t="s">
        <v>733</v>
      </c>
      <c r="H2052" s="2" t="s">
        <v>733</v>
      </c>
      <c r="I2052" s="2" t="s">
        <v>733</v>
      </c>
      <c r="J2052" s="2" t="s">
        <v>733</v>
      </c>
      <c r="K2052" s="2" t="s">
        <v>733</v>
      </c>
      <c r="L2052" s="2" t="s">
        <v>10989</v>
      </c>
      <c r="M2052" s="2" t="s">
        <v>10986</v>
      </c>
      <c r="N2052" s="2" t="s">
        <v>1279</v>
      </c>
      <c r="O2052" s="2" t="s">
        <v>1279</v>
      </c>
      <c r="P2052" s="2" t="s">
        <v>760</v>
      </c>
      <c r="Q2052" s="2" t="s">
        <v>733</v>
      </c>
      <c r="R2052" s="2" t="s">
        <v>733</v>
      </c>
      <c r="S2052" s="2" t="s">
        <v>733</v>
      </c>
      <c r="T2052" s="2" t="s">
        <v>733</v>
      </c>
      <c r="U2052" s="2" t="s">
        <v>10990</v>
      </c>
    </row>
    <row r="2053" spans="1:21">
      <c r="A2053" s="2" t="s">
        <v>10991</v>
      </c>
      <c r="B2053" s="2" t="s">
        <v>10992</v>
      </c>
      <c r="C2053" s="2" t="s">
        <v>10993</v>
      </c>
      <c r="D2053" s="2" t="s">
        <v>23</v>
      </c>
      <c r="E2053" s="2" t="s">
        <v>5067</v>
      </c>
      <c r="F2053" s="2" t="s">
        <v>10845</v>
      </c>
      <c r="G2053" s="2" t="s">
        <v>733</v>
      </c>
      <c r="H2053" s="2" t="s">
        <v>733</v>
      </c>
      <c r="I2053" s="2" t="s">
        <v>733</v>
      </c>
      <c r="J2053" s="2" t="s">
        <v>733</v>
      </c>
      <c r="K2053" s="2" t="s">
        <v>733</v>
      </c>
      <c r="L2053" s="2" t="s">
        <v>10994</v>
      </c>
      <c r="M2053" s="2" t="s">
        <v>10991</v>
      </c>
      <c r="N2053" s="2" t="s">
        <v>3270</v>
      </c>
      <c r="O2053" s="2" t="s">
        <v>2584</v>
      </c>
      <c r="P2053" s="2" t="s">
        <v>2241</v>
      </c>
      <c r="Q2053" s="2" t="s">
        <v>733</v>
      </c>
      <c r="R2053" s="2" t="s">
        <v>733</v>
      </c>
      <c r="S2053" s="2" t="s">
        <v>10995</v>
      </c>
      <c r="T2053" s="2" t="s">
        <v>10993</v>
      </c>
      <c r="U2053" s="2" t="s">
        <v>10996</v>
      </c>
    </row>
    <row r="2054" spans="1:21">
      <c r="A2054" s="2" t="s">
        <v>10997</v>
      </c>
      <c r="B2054" s="2" t="s">
        <v>10998</v>
      </c>
      <c r="C2054" s="2" t="s">
        <v>10999</v>
      </c>
      <c r="D2054" s="2" t="s">
        <v>23</v>
      </c>
      <c r="E2054" s="2" t="s">
        <v>5067</v>
      </c>
      <c r="F2054" s="2" t="s">
        <v>10838</v>
      </c>
      <c r="G2054" s="2" t="s">
        <v>733</v>
      </c>
      <c r="H2054" s="2" t="s">
        <v>733</v>
      </c>
      <c r="I2054" s="2" t="s">
        <v>733</v>
      </c>
      <c r="J2054" s="2" t="s">
        <v>733</v>
      </c>
      <c r="K2054" s="2" t="s">
        <v>733</v>
      </c>
      <c r="L2054" s="2" t="s">
        <v>11000</v>
      </c>
      <c r="M2054" s="2" t="s">
        <v>10997</v>
      </c>
      <c r="N2054" s="2" t="s">
        <v>3345</v>
      </c>
      <c r="O2054" s="2" t="s">
        <v>11001</v>
      </c>
      <c r="P2054" s="2" t="s">
        <v>9521</v>
      </c>
      <c r="Q2054" s="2" t="s">
        <v>733</v>
      </c>
      <c r="R2054" s="2" t="s">
        <v>733</v>
      </c>
      <c r="S2054" s="2" t="s">
        <v>11002</v>
      </c>
      <c r="T2054" s="2" t="s">
        <v>10999</v>
      </c>
      <c r="U2054" s="2" t="s">
        <v>11003</v>
      </c>
    </row>
    <row r="2055" spans="1:21">
      <c r="A2055" s="2" t="s">
        <v>11004</v>
      </c>
      <c r="B2055" s="2" t="s">
        <v>11005</v>
      </c>
      <c r="C2055" s="2" t="s">
        <v>10999</v>
      </c>
      <c r="D2055" s="2" t="s">
        <v>23</v>
      </c>
      <c r="E2055" s="2" t="s">
        <v>5067</v>
      </c>
      <c r="F2055" s="2" t="s">
        <v>10859</v>
      </c>
      <c r="G2055" s="2" t="s">
        <v>733</v>
      </c>
      <c r="H2055" s="2" t="s">
        <v>733</v>
      </c>
      <c r="I2055" s="2" t="s">
        <v>733</v>
      </c>
      <c r="J2055" s="2" t="s">
        <v>733</v>
      </c>
      <c r="K2055" s="2" t="s">
        <v>733</v>
      </c>
      <c r="L2055" s="2" t="s">
        <v>11006</v>
      </c>
      <c r="M2055" s="2" t="s">
        <v>11004</v>
      </c>
      <c r="N2055" s="2" t="s">
        <v>1021</v>
      </c>
      <c r="O2055" s="2" t="s">
        <v>10975</v>
      </c>
      <c r="P2055" s="2" t="s">
        <v>11007</v>
      </c>
      <c r="Q2055" s="2" t="s">
        <v>733</v>
      </c>
      <c r="R2055" s="2" t="s">
        <v>733</v>
      </c>
      <c r="S2055" s="2" t="s">
        <v>11002</v>
      </c>
      <c r="T2055" s="2" t="s">
        <v>10999</v>
      </c>
      <c r="U2055" s="2" t="s">
        <v>11008</v>
      </c>
    </row>
    <row r="2056" spans="1:21">
      <c r="A2056" s="2" t="s">
        <v>11009</v>
      </c>
      <c r="B2056" s="2" t="s">
        <v>11010</v>
      </c>
      <c r="C2056" s="2" t="s">
        <v>10999</v>
      </c>
      <c r="D2056" s="2" t="s">
        <v>23</v>
      </c>
      <c r="E2056" s="2" t="s">
        <v>5067</v>
      </c>
      <c r="F2056" s="2" t="s">
        <v>10838</v>
      </c>
      <c r="G2056" s="2" t="s">
        <v>733</v>
      </c>
      <c r="H2056" s="2" t="s">
        <v>733</v>
      </c>
      <c r="I2056" s="2" t="s">
        <v>733</v>
      </c>
      <c r="J2056" s="2" t="s">
        <v>733</v>
      </c>
      <c r="K2056" s="2" t="s">
        <v>733</v>
      </c>
      <c r="L2056" s="2" t="s">
        <v>11011</v>
      </c>
      <c r="M2056" s="2" t="s">
        <v>11009</v>
      </c>
      <c r="N2056" s="2" t="s">
        <v>11012</v>
      </c>
      <c r="O2056" s="2" t="s">
        <v>11013</v>
      </c>
      <c r="P2056" s="2" t="s">
        <v>457</v>
      </c>
      <c r="Q2056" s="2" t="s">
        <v>733</v>
      </c>
      <c r="R2056" s="2" t="s">
        <v>733</v>
      </c>
      <c r="S2056" s="2" t="s">
        <v>11002</v>
      </c>
      <c r="T2056" s="2" t="s">
        <v>10999</v>
      </c>
      <c r="U2056" s="2" t="s">
        <v>11014</v>
      </c>
    </row>
    <row r="2057" spans="1:21">
      <c r="A2057" s="2" t="s">
        <v>11015</v>
      </c>
      <c r="B2057" s="2" t="s">
        <v>11016</v>
      </c>
      <c r="C2057" s="2" t="s">
        <v>10999</v>
      </c>
      <c r="D2057" s="2" t="s">
        <v>23</v>
      </c>
      <c r="E2057" s="2" t="s">
        <v>5067</v>
      </c>
      <c r="F2057" s="2" t="s">
        <v>10859</v>
      </c>
      <c r="G2057" s="2" t="s">
        <v>733</v>
      </c>
      <c r="H2057" s="2" t="s">
        <v>733</v>
      </c>
      <c r="I2057" s="2" t="s">
        <v>733</v>
      </c>
      <c r="J2057" s="2" t="s">
        <v>733</v>
      </c>
      <c r="K2057" s="2" t="s">
        <v>733</v>
      </c>
      <c r="L2057" s="2" t="s">
        <v>11017</v>
      </c>
      <c r="M2057" s="2" t="s">
        <v>11015</v>
      </c>
      <c r="N2057" s="2" t="s">
        <v>8959</v>
      </c>
      <c r="O2057" s="2" t="s">
        <v>3112</v>
      </c>
      <c r="P2057" s="2" t="s">
        <v>457</v>
      </c>
      <c r="Q2057" s="2" t="s">
        <v>733</v>
      </c>
      <c r="R2057" s="2" t="s">
        <v>733</v>
      </c>
      <c r="S2057" s="2" t="s">
        <v>11002</v>
      </c>
      <c r="T2057" s="2" t="s">
        <v>10999</v>
      </c>
      <c r="U2057" s="2" t="s">
        <v>11018</v>
      </c>
    </row>
    <row r="2058" spans="1:21">
      <c r="A2058" s="2" t="s">
        <v>11019</v>
      </c>
      <c r="B2058" s="2" t="s">
        <v>11020</v>
      </c>
      <c r="C2058" s="2" t="s">
        <v>10199</v>
      </c>
      <c r="D2058" s="2" t="s">
        <v>23</v>
      </c>
      <c r="E2058" s="2" t="s">
        <v>5067</v>
      </c>
      <c r="F2058" s="2" t="s">
        <v>10859</v>
      </c>
      <c r="G2058" s="2" t="s">
        <v>733</v>
      </c>
      <c r="H2058" s="2" t="s">
        <v>733</v>
      </c>
      <c r="I2058" s="2" t="s">
        <v>733</v>
      </c>
      <c r="J2058" s="2" t="s">
        <v>733</v>
      </c>
      <c r="K2058" s="2" t="s">
        <v>733</v>
      </c>
      <c r="L2058" s="2" t="s">
        <v>11021</v>
      </c>
      <c r="M2058" s="2" t="s">
        <v>11019</v>
      </c>
      <c r="N2058" s="2" t="s">
        <v>4652</v>
      </c>
      <c r="O2058" s="2" t="s">
        <v>4652</v>
      </c>
      <c r="P2058" s="2" t="s">
        <v>5082</v>
      </c>
      <c r="Q2058" s="2" t="s">
        <v>733</v>
      </c>
      <c r="R2058" s="2" t="s">
        <v>733</v>
      </c>
      <c r="S2058" s="2" t="s">
        <v>10201</v>
      </c>
      <c r="T2058" s="2" t="s">
        <v>10199</v>
      </c>
      <c r="U2058" s="2" t="s">
        <v>11022</v>
      </c>
    </row>
    <row r="2059" spans="1:21">
      <c r="A2059" s="2" t="s">
        <v>11023</v>
      </c>
      <c r="B2059" s="2" t="s">
        <v>11024</v>
      </c>
      <c r="C2059" s="2" t="s">
        <v>10199</v>
      </c>
      <c r="D2059" s="2" t="s">
        <v>23</v>
      </c>
      <c r="E2059" s="2" t="s">
        <v>5067</v>
      </c>
      <c r="F2059" s="2" t="s">
        <v>10859</v>
      </c>
      <c r="G2059" s="2" t="s">
        <v>733</v>
      </c>
      <c r="H2059" s="2" t="s">
        <v>733</v>
      </c>
      <c r="I2059" s="2" t="s">
        <v>733</v>
      </c>
      <c r="J2059" s="2" t="s">
        <v>733</v>
      </c>
      <c r="K2059" s="2" t="s">
        <v>733</v>
      </c>
      <c r="L2059" s="2" t="s">
        <v>11025</v>
      </c>
      <c r="M2059" s="2" t="s">
        <v>11023</v>
      </c>
      <c r="N2059" s="2" t="s">
        <v>2579</v>
      </c>
      <c r="O2059" s="2" t="s">
        <v>3248</v>
      </c>
      <c r="P2059" s="2" t="s">
        <v>5077</v>
      </c>
      <c r="Q2059" s="2" t="s">
        <v>733</v>
      </c>
      <c r="R2059" s="2" t="s">
        <v>733</v>
      </c>
      <c r="S2059" s="2" t="s">
        <v>10201</v>
      </c>
      <c r="T2059" s="2" t="s">
        <v>10199</v>
      </c>
      <c r="U2059" s="2" t="s">
        <v>11026</v>
      </c>
    </row>
    <row r="2060" spans="1:21">
      <c r="A2060" s="2" t="s">
        <v>11027</v>
      </c>
      <c r="B2060" s="2" t="s">
        <v>11028</v>
      </c>
      <c r="C2060" s="2" t="s">
        <v>10199</v>
      </c>
      <c r="D2060" s="2" t="s">
        <v>23</v>
      </c>
      <c r="E2060" s="2" t="s">
        <v>5067</v>
      </c>
      <c r="F2060" s="2" t="s">
        <v>10859</v>
      </c>
      <c r="G2060" s="2" t="s">
        <v>733</v>
      </c>
      <c r="H2060" s="2" t="s">
        <v>733</v>
      </c>
      <c r="I2060" s="2" t="s">
        <v>733</v>
      </c>
      <c r="J2060" s="2" t="s">
        <v>733</v>
      </c>
      <c r="K2060" s="2" t="s">
        <v>733</v>
      </c>
      <c r="L2060" s="2" t="s">
        <v>11029</v>
      </c>
      <c r="M2060" s="2" t="s">
        <v>11027</v>
      </c>
      <c r="N2060" s="2" t="s">
        <v>11030</v>
      </c>
      <c r="O2060" s="2" t="s">
        <v>3262</v>
      </c>
      <c r="P2060" s="2" t="s">
        <v>10206</v>
      </c>
      <c r="Q2060" s="2" t="s">
        <v>733</v>
      </c>
      <c r="R2060" s="2" t="s">
        <v>733</v>
      </c>
      <c r="S2060" s="2" t="s">
        <v>10201</v>
      </c>
      <c r="T2060" s="2" t="s">
        <v>10199</v>
      </c>
      <c r="U2060" s="2" t="s">
        <v>11031</v>
      </c>
    </row>
    <row r="2061" spans="1:21">
      <c r="A2061" s="2" t="s">
        <v>11032</v>
      </c>
      <c r="B2061" s="2" t="s">
        <v>11033</v>
      </c>
      <c r="C2061" s="2" t="s">
        <v>10199</v>
      </c>
      <c r="D2061" s="2" t="s">
        <v>23</v>
      </c>
      <c r="E2061" s="2" t="s">
        <v>5067</v>
      </c>
      <c r="F2061" s="2" t="s">
        <v>10859</v>
      </c>
      <c r="G2061" s="2" t="s">
        <v>733</v>
      </c>
      <c r="H2061" s="2" t="s">
        <v>733</v>
      </c>
      <c r="I2061" s="2" t="s">
        <v>733</v>
      </c>
      <c r="J2061" s="2" t="s">
        <v>733</v>
      </c>
      <c r="K2061" s="2" t="s">
        <v>733</v>
      </c>
      <c r="L2061" s="2" t="s">
        <v>11034</v>
      </c>
      <c r="M2061" s="2" t="s">
        <v>11032</v>
      </c>
      <c r="N2061" s="2" t="s">
        <v>8890</v>
      </c>
      <c r="O2061" s="2" t="s">
        <v>3254</v>
      </c>
      <c r="P2061" s="2" t="s">
        <v>6387</v>
      </c>
      <c r="Q2061" s="2" t="s">
        <v>733</v>
      </c>
      <c r="R2061" s="2" t="s">
        <v>733</v>
      </c>
      <c r="S2061" s="2" t="s">
        <v>10201</v>
      </c>
      <c r="T2061" s="2" t="s">
        <v>10199</v>
      </c>
      <c r="U2061" s="2" t="s">
        <v>11035</v>
      </c>
    </row>
    <row r="2062" spans="1:21">
      <c r="A2062" s="2" t="s">
        <v>11036</v>
      </c>
      <c r="B2062" s="2" t="s">
        <v>11037</v>
      </c>
      <c r="C2062" s="2" t="s">
        <v>10199</v>
      </c>
      <c r="D2062" s="2" t="s">
        <v>23</v>
      </c>
      <c r="E2062" s="2" t="s">
        <v>5067</v>
      </c>
      <c r="F2062" s="2" t="s">
        <v>10859</v>
      </c>
      <c r="G2062" s="2" t="s">
        <v>733</v>
      </c>
      <c r="H2062" s="2" t="s">
        <v>733</v>
      </c>
      <c r="I2062" s="2" t="s">
        <v>733</v>
      </c>
      <c r="J2062" s="2" t="s">
        <v>733</v>
      </c>
      <c r="K2062" s="2" t="s">
        <v>733</v>
      </c>
      <c r="L2062" s="2" t="s">
        <v>11038</v>
      </c>
      <c r="M2062" s="2" t="s">
        <v>11036</v>
      </c>
      <c r="N2062" s="2" t="s">
        <v>9529</v>
      </c>
      <c r="O2062" s="2" t="s">
        <v>779</v>
      </c>
      <c r="P2062" s="2" t="s">
        <v>5077</v>
      </c>
      <c r="Q2062" s="2" t="s">
        <v>733</v>
      </c>
      <c r="R2062" s="2" t="s">
        <v>733</v>
      </c>
      <c r="S2062" s="2" t="s">
        <v>10201</v>
      </c>
      <c r="T2062" s="2" t="s">
        <v>10199</v>
      </c>
      <c r="U2062" s="2" t="s">
        <v>11039</v>
      </c>
    </row>
    <row r="2063" spans="1:21">
      <c r="A2063" s="2" t="s">
        <v>11040</v>
      </c>
      <c r="B2063" s="2" t="s">
        <v>11041</v>
      </c>
      <c r="C2063" s="2" t="s">
        <v>3999</v>
      </c>
      <c r="D2063" s="2" t="s">
        <v>23</v>
      </c>
      <c r="E2063" s="2" t="s">
        <v>5067</v>
      </c>
      <c r="F2063" s="2" t="s">
        <v>10859</v>
      </c>
      <c r="G2063" s="2" t="s">
        <v>733</v>
      </c>
      <c r="H2063" s="2" t="s">
        <v>733</v>
      </c>
      <c r="I2063" s="2" t="s">
        <v>733</v>
      </c>
      <c r="J2063" s="2" t="s">
        <v>733</v>
      </c>
      <c r="K2063" s="2" t="s">
        <v>733</v>
      </c>
      <c r="L2063" s="2" t="s">
        <v>11042</v>
      </c>
      <c r="M2063" s="2" t="s">
        <v>11040</v>
      </c>
      <c r="N2063" s="2" t="s">
        <v>4475</v>
      </c>
      <c r="O2063" s="2" t="s">
        <v>2750</v>
      </c>
      <c r="P2063" s="2" t="s">
        <v>6736</v>
      </c>
      <c r="Q2063" s="2" t="s">
        <v>733</v>
      </c>
      <c r="R2063" s="2" t="s">
        <v>733</v>
      </c>
      <c r="S2063" s="2" t="s">
        <v>4004</v>
      </c>
      <c r="T2063" s="2" t="s">
        <v>4005</v>
      </c>
      <c r="U2063" s="2" t="s">
        <v>11043</v>
      </c>
    </row>
    <row r="2064" spans="1:21">
      <c r="A2064" s="2" t="s">
        <v>11044</v>
      </c>
      <c r="B2064" s="2" t="s">
        <v>11045</v>
      </c>
      <c r="C2064" s="2" t="s">
        <v>3999</v>
      </c>
      <c r="D2064" s="2" t="s">
        <v>23</v>
      </c>
      <c r="E2064" s="2" t="s">
        <v>5067</v>
      </c>
      <c r="F2064" s="2" t="s">
        <v>10859</v>
      </c>
      <c r="G2064" s="2" t="s">
        <v>733</v>
      </c>
      <c r="H2064" s="2" t="s">
        <v>733</v>
      </c>
      <c r="I2064" s="2" t="s">
        <v>733</v>
      </c>
      <c r="J2064" s="2" t="s">
        <v>733</v>
      </c>
      <c r="K2064" s="2" t="s">
        <v>733</v>
      </c>
      <c r="L2064" s="2" t="s">
        <v>11046</v>
      </c>
      <c r="M2064" s="2" t="s">
        <v>11044</v>
      </c>
      <c r="N2064" s="2" t="s">
        <v>1124</v>
      </c>
      <c r="O2064" s="2" t="s">
        <v>712</v>
      </c>
      <c r="P2064" s="2" t="s">
        <v>4700</v>
      </c>
      <c r="Q2064" s="2" t="s">
        <v>733</v>
      </c>
      <c r="R2064" s="2" t="s">
        <v>733</v>
      </c>
      <c r="S2064" s="2" t="s">
        <v>4004</v>
      </c>
      <c r="T2064" s="2" t="s">
        <v>4005</v>
      </c>
      <c r="U2064" s="2" t="s">
        <v>11047</v>
      </c>
    </row>
    <row r="2065" spans="1:21">
      <c r="A2065" s="2" t="s">
        <v>11048</v>
      </c>
      <c r="B2065" s="2" t="s">
        <v>11049</v>
      </c>
      <c r="C2065" s="2" t="s">
        <v>2480</v>
      </c>
      <c r="D2065" s="2" t="s">
        <v>23</v>
      </c>
      <c r="E2065" s="2" t="s">
        <v>5067</v>
      </c>
      <c r="F2065" s="2" t="s">
        <v>10859</v>
      </c>
      <c r="G2065" s="2" t="s">
        <v>733</v>
      </c>
      <c r="H2065" s="2" t="s">
        <v>733</v>
      </c>
      <c r="I2065" s="2" t="s">
        <v>733</v>
      </c>
      <c r="J2065" s="2" t="s">
        <v>733</v>
      </c>
      <c r="K2065" s="2" t="s">
        <v>733</v>
      </c>
      <c r="L2065" s="2" t="s">
        <v>11050</v>
      </c>
      <c r="M2065" s="2" t="s">
        <v>11048</v>
      </c>
      <c r="N2065" s="2" t="s">
        <v>2579</v>
      </c>
      <c r="O2065" s="2" t="s">
        <v>2579</v>
      </c>
      <c r="P2065" s="2" t="s">
        <v>11051</v>
      </c>
      <c r="Q2065" s="2" t="s">
        <v>733</v>
      </c>
      <c r="R2065" s="2" t="s">
        <v>733</v>
      </c>
      <c r="S2065" s="2" t="s">
        <v>2482</v>
      </c>
      <c r="T2065" s="2" t="s">
        <v>2483</v>
      </c>
      <c r="U2065" s="2" t="s">
        <v>11052</v>
      </c>
    </row>
    <row r="2066" spans="1:21">
      <c r="A2066" s="2" t="s">
        <v>11053</v>
      </c>
      <c r="B2066" s="2" t="s">
        <v>11054</v>
      </c>
      <c r="C2066" s="2" t="s">
        <v>2480</v>
      </c>
      <c r="D2066" s="2" t="s">
        <v>23</v>
      </c>
      <c r="E2066" s="2" t="s">
        <v>5067</v>
      </c>
      <c r="F2066" s="2" t="s">
        <v>10859</v>
      </c>
      <c r="G2066" s="2" t="s">
        <v>733</v>
      </c>
      <c r="H2066" s="2" t="s">
        <v>733</v>
      </c>
      <c r="I2066" s="2" t="s">
        <v>733</v>
      </c>
      <c r="J2066" s="2" t="s">
        <v>733</v>
      </c>
      <c r="K2066" s="2" t="s">
        <v>733</v>
      </c>
      <c r="L2066" s="2" t="s">
        <v>11055</v>
      </c>
      <c r="M2066" s="2" t="s">
        <v>11053</v>
      </c>
      <c r="N2066" s="2" t="s">
        <v>11056</v>
      </c>
      <c r="O2066" s="2" t="s">
        <v>11056</v>
      </c>
      <c r="P2066" s="2" t="s">
        <v>122</v>
      </c>
      <c r="Q2066" s="2" t="s">
        <v>733</v>
      </c>
      <c r="R2066" s="2" t="s">
        <v>733</v>
      </c>
      <c r="S2066" s="2" t="s">
        <v>2482</v>
      </c>
      <c r="T2066" s="2" t="s">
        <v>2483</v>
      </c>
      <c r="U2066" s="2" t="s">
        <v>11057</v>
      </c>
    </row>
    <row r="2067" spans="1:21">
      <c r="A2067" s="2" t="s">
        <v>11058</v>
      </c>
      <c r="B2067" s="2" t="s">
        <v>11059</v>
      </c>
      <c r="C2067" s="2" t="s">
        <v>2480</v>
      </c>
      <c r="D2067" s="2" t="s">
        <v>23</v>
      </c>
      <c r="E2067" s="2" t="s">
        <v>5067</v>
      </c>
      <c r="F2067" s="2" t="s">
        <v>10859</v>
      </c>
      <c r="G2067" s="2" t="s">
        <v>733</v>
      </c>
      <c r="H2067" s="2" t="s">
        <v>733</v>
      </c>
      <c r="I2067" s="2" t="s">
        <v>733</v>
      </c>
      <c r="J2067" s="2" t="s">
        <v>733</v>
      </c>
      <c r="K2067" s="2" t="s">
        <v>733</v>
      </c>
      <c r="L2067" s="2" t="s">
        <v>11060</v>
      </c>
      <c r="M2067" s="2" t="s">
        <v>11058</v>
      </c>
      <c r="N2067" s="2" t="s">
        <v>11061</v>
      </c>
      <c r="O2067" s="2" t="s">
        <v>11061</v>
      </c>
      <c r="P2067" s="2" t="s">
        <v>1413</v>
      </c>
      <c r="Q2067" s="2" t="s">
        <v>733</v>
      </c>
      <c r="R2067" s="2" t="s">
        <v>733</v>
      </c>
      <c r="S2067" s="2" t="s">
        <v>2482</v>
      </c>
      <c r="T2067" s="2" t="s">
        <v>2483</v>
      </c>
      <c r="U2067" s="2" t="s">
        <v>11062</v>
      </c>
    </row>
    <row r="2068" spans="1:21">
      <c r="A2068" s="2" t="s">
        <v>11063</v>
      </c>
      <c r="B2068" s="2" t="s">
        <v>11064</v>
      </c>
      <c r="C2068" s="2" t="s">
        <v>2480</v>
      </c>
      <c r="D2068" s="2" t="s">
        <v>23</v>
      </c>
      <c r="E2068" s="2" t="s">
        <v>5067</v>
      </c>
      <c r="F2068" s="2" t="s">
        <v>10859</v>
      </c>
      <c r="G2068" s="2" t="s">
        <v>733</v>
      </c>
      <c r="H2068" s="2" t="s">
        <v>733</v>
      </c>
      <c r="I2068" s="2" t="s">
        <v>733</v>
      </c>
      <c r="J2068" s="2" t="s">
        <v>733</v>
      </c>
      <c r="K2068" s="2" t="s">
        <v>733</v>
      </c>
      <c r="L2068" s="2" t="s">
        <v>11065</v>
      </c>
      <c r="M2068" s="2" t="s">
        <v>11063</v>
      </c>
      <c r="N2068" s="2" t="s">
        <v>2370</v>
      </c>
      <c r="O2068" s="2" t="s">
        <v>2370</v>
      </c>
      <c r="P2068" s="2" t="s">
        <v>1109</v>
      </c>
      <c r="Q2068" s="2" t="s">
        <v>733</v>
      </c>
      <c r="R2068" s="2" t="s">
        <v>733</v>
      </c>
      <c r="S2068" s="2" t="s">
        <v>2482</v>
      </c>
      <c r="T2068" s="2" t="s">
        <v>2483</v>
      </c>
      <c r="U2068" s="2" t="s">
        <v>11066</v>
      </c>
    </row>
    <row r="2069" spans="1:21">
      <c r="A2069" s="2" t="s">
        <v>11067</v>
      </c>
      <c r="B2069" s="2" t="s">
        <v>11068</v>
      </c>
      <c r="C2069" s="2" t="s">
        <v>2480</v>
      </c>
      <c r="D2069" s="2" t="s">
        <v>23</v>
      </c>
      <c r="E2069" s="2" t="s">
        <v>5067</v>
      </c>
      <c r="F2069" s="2" t="s">
        <v>10859</v>
      </c>
      <c r="G2069" s="2" t="s">
        <v>733</v>
      </c>
      <c r="H2069" s="2" t="s">
        <v>733</v>
      </c>
      <c r="I2069" s="2" t="s">
        <v>733</v>
      </c>
      <c r="J2069" s="2" t="s">
        <v>733</v>
      </c>
      <c r="K2069" s="2" t="s">
        <v>733</v>
      </c>
      <c r="L2069" s="2" t="s">
        <v>11069</v>
      </c>
      <c r="M2069" s="2" t="s">
        <v>11067</v>
      </c>
      <c r="N2069" s="2" t="s">
        <v>11070</v>
      </c>
      <c r="O2069" s="2" t="s">
        <v>11070</v>
      </c>
      <c r="P2069" s="2" t="s">
        <v>8191</v>
      </c>
      <c r="Q2069" s="2" t="s">
        <v>733</v>
      </c>
      <c r="R2069" s="2" t="s">
        <v>733</v>
      </c>
      <c r="S2069" s="2" t="s">
        <v>2482</v>
      </c>
      <c r="T2069" s="2" t="s">
        <v>2483</v>
      </c>
      <c r="U2069" s="2" t="s">
        <v>11071</v>
      </c>
    </row>
    <row r="2070" spans="1:21">
      <c r="A2070" s="2" t="s">
        <v>11072</v>
      </c>
      <c r="B2070" s="2" t="s">
        <v>11073</v>
      </c>
      <c r="C2070" s="2" t="s">
        <v>2480</v>
      </c>
      <c r="D2070" s="2" t="s">
        <v>23</v>
      </c>
      <c r="E2070" s="2" t="s">
        <v>5067</v>
      </c>
      <c r="F2070" s="2" t="s">
        <v>10859</v>
      </c>
      <c r="G2070" s="2" t="s">
        <v>733</v>
      </c>
      <c r="H2070" s="2" t="s">
        <v>733</v>
      </c>
      <c r="I2070" s="2" t="s">
        <v>733</v>
      </c>
      <c r="J2070" s="2" t="s">
        <v>733</v>
      </c>
      <c r="K2070" s="2" t="s">
        <v>733</v>
      </c>
      <c r="L2070" s="2" t="s">
        <v>11074</v>
      </c>
      <c r="M2070" s="2" t="s">
        <v>11072</v>
      </c>
      <c r="N2070" s="2" t="s">
        <v>7288</v>
      </c>
      <c r="O2070" s="2" t="s">
        <v>7288</v>
      </c>
      <c r="P2070" s="2" t="s">
        <v>4152</v>
      </c>
      <c r="Q2070" s="2" t="s">
        <v>733</v>
      </c>
      <c r="R2070" s="2" t="s">
        <v>733</v>
      </c>
      <c r="S2070" s="2" t="s">
        <v>2482</v>
      </c>
      <c r="T2070" s="2" t="s">
        <v>2483</v>
      </c>
      <c r="U2070" s="2" t="s">
        <v>11075</v>
      </c>
    </row>
    <row r="2071" spans="1:21">
      <c r="A2071" s="2" t="s">
        <v>11076</v>
      </c>
      <c r="B2071" s="2" t="s">
        <v>11077</v>
      </c>
      <c r="C2071" s="2" t="s">
        <v>2480</v>
      </c>
      <c r="D2071" s="2" t="s">
        <v>23</v>
      </c>
      <c r="E2071" s="2" t="s">
        <v>5067</v>
      </c>
      <c r="F2071" s="2" t="s">
        <v>10859</v>
      </c>
      <c r="G2071" s="2" t="s">
        <v>733</v>
      </c>
      <c r="H2071" s="2" t="s">
        <v>733</v>
      </c>
      <c r="I2071" s="2" t="s">
        <v>733</v>
      </c>
      <c r="J2071" s="2" t="s">
        <v>733</v>
      </c>
      <c r="K2071" s="2" t="s">
        <v>733</v>
      </c>
      <c r="L2071" s="2" t="s">
        <v>11078</v>
      </c>
      <c r="M2071" s="2" t="s">
        <v>11076</v>
      </c>
      <c r="N2071" s="2" t="s">
        <v>2369</v>
      </c>
      <c r="O2071" s="2" t="s">
        <v>2369</v>
      </c>
      <c r="P2071" s="2" t="s">
        <v>11079</v>
      </c>
      <c r="Q2071" s="2" t="s">
        <v>733</v>
      </c>
      <c r="R2071" s="2" t="s">
        <v>733</v>
      </c>
      <c r="S2071" s="2" t="s">
        <v>2482</v>
      </c>
      <c r="T2071" s="2" t="s">
        <v>2483</v>
      </c>
      <c r="U2071" s="2" t="s">
        <v>11080</v>
      </c>
    </row>
    <row r="2072" spans="1:21">
      <c r="A2072" s="2" t="s">
        <v>11081</v>
      </c>
      <c r="B2072" s="2" t="s">
        <v>11082</v>
      </c>
      <c r="C2072" s="2" t="s">
        <v>2480</v>
      </c>
      <c r="D2072" s="2" t="s">
        <v>23</v>
      </c>
      <c r="E2072" s="2" t="s">
        <v>5067</v>
      </c>
      <c r="F2072" s="2" t="s">
        <v>10859</v>
      </c>
      <c r="G2072" s="2" t="s">
        <v>733</v>
      </c>
      <c r="H2072" s="2" t="s">
        <v>733</v>
      </c>
      <c r="I2072" s="2" t="s">
        <v>733</v>
      </c>
      <c r="J2072" s="2" t="s">
        <v>733</v>
      </c>
      <c r="K2072" s="2" t="s">
        <v>733</v>
      </c>
      <c r="L2072" s="2" t="s">
        <v>11083</v>
      </c>
      <c r="M2072" s="2" t="s">
        <v>11081</v>
      </c>
      <c r="N2072" s="2" t="s">
        <v>2369</v>
      </c>
      <c r="O2072" s="2" t="s">
        <v>2369</v>
      </c>
      <c r="P2072" s="2" t="s">
        <v>323</v>
      </c>
      <c r="Q2072" s="2" t="s">
        <v>733</v>
      </c>
      <c r="R2072" s="2" t="s">
        <v>733</v>
      </c>
      <c r="S2072" s="2" t="s">
        <v>2482</v>
      </c>
      <c r="T2072" s="2" t="s">
        <v>2483</v>
      </c>
      <c r="U2072" s="2" t="s">
        <v>11084</v>
      </c>
    </row>
    <row r="2073" spans="1:21">
      <c r="A2073" s="2" t="s">
        <v>11085</v>
      </c>
      <c r="B2073" s="2" t="s">
        <v>11086</v>
      </c>
      <c r="C2073" s="2" t="s">
        <v>2480</v>
      </c>
      <c r="D2073" s="2" t="s">
        <v>23</v>
      </c>
      <c r="E2073" s="2" t="s">
        <v>5067</v>
      </c>
      <c r="F2073" s="2" t="s">
        <v>10859</v>
      </c>
      <c r="G2073" s="2" t="s">
        <v>733</v>
      </c>
      <c r="H2073" s="2" t="s">
        <v>733</v>
      </c>
      <c r="I2073" s="2" t="s">
        <v>733</v>
      </c>
      <c r="J2073" s="2" t="s">
        <v>733</v>
      </c>
      <c r="K2073" s="2" t="s">
        <v>733</v>
      </c>
      <c r="L2073" s="2" t="s">
        <v>11087</v>
      </c>
      <c r="M2073" s="2" t="s">
        <v>11085</v>
      </c>
      <c r="N2073" s="2" t="s">
        <v>4475</v>
      </c>
      <c r="O2073" s="2" t="s">
        <v>4475</v>
      </c>
      <c r="P2073" s="2" t="s">
        <v>3831</v>
      </c>
      <c r="Q2073" s="2" t="s">
        <v>733</v>
      </c>
      <c r="R2073" s="2" t="s">
        <v>733</v>
      </c>
      <c r="S2073" s="2" t="s">
        <v>2482</v>
      </c>
      <c r="T2073" s="2" t="s">
        <v>2483</v>
      </c>
      <c r="U2073" s="2" t="s">
        <v>11088</v>
      </c>
    </row>
    <row r="2074" spans="1:21">
      <c r="A2074" s="2" t="s">
        <v>11089</v>
      </c>
      <c r="B2074" s="2" t="s">
        <v>11090</v>
      </c>
      <c r="C2074" s="2" t="s">
        <v>2480</v>
      </c>
      <c r="D2074" s="2" t="s">
        <v>23</v>
      </c>
      <c r="E2074" s="2" t="s">
        <v>5067</v>
      </c>
      <c r="F2074" s="2" t="s">
        <v>10859</v>
      </c>
      <c r="G2074" s="2" t="s">
        <v>733</v>
      </c>
      <c r="H2074" s="2" t="s">
        <v>733</v>
      </c>
      <c r="I2074" s="2" t="s">
        <v>733</v>
      </c>
      <c r="J2074" s="2" t="s">
        <v>733</v>
      </c>
      <c r="K2074" s="2" t="s">
        <v>733</v>
      </c>
      <c r="L2074" s="2" t="s">
        <v>11091</v>
      </c>
      <c r="M2074" s="2" t="s">
        <v>11089</v>
      </c>
      <c r="N2074" s="2" t="s">
        <v>9557</v>
      </c>
      <c r="O2074" s="2" t="s">
        <v>9557</v>
      </c>
      <c r="P2074" s="2" t="s">
        <v>7406</v>
      </c>
      <c r="Q2074" s="2" t="s">
        <v>733</v>
      </c>
      <c r="R2074" s="2" t="s">
        <v>733</v>
      </c>
      <c r="S2074" s="2" t="s">
        <v>2482</v>
      </c>
      <c r="T2074" s="2" t="s">
        <v>2483</v>
      </c>
      <c r="U2074" s="2" t="s">
        <v>11092</v>
      </c>
    </row>
    <row r="2075" spans="1:21">
      <c r="A2075" s="2" t="s">
        <v>11093</v>
      </c>
      <c r="B2075" s="2" t="s">
        <v>11094</v>
      </c>
      <c r="C2075" s="2" t="s">
        <v>2480</v>
      </c>
      <c r="D2075" s="2" t="s">
        <v>23</v>
      </c>
      <c r="E2075" s="2" t="s">
        <v>5067</v>
      </c>
      <c r="F2075" s="2" t="s">
        <v>10859</v>
      </c>
      <c r="G2075" s="2" t="s">
        <v>733</v>
      </c>
      <c r="H2075" s="2" t="s">
        <v>733</v>
      </c>
      <c r="I2075" s="2" t="s">
        <v>733</v>
      </c>
      <c r="J2075" s="2" t="s">
        <v>733</v>
      </c>
      <c r="K2075" s="2" t="s">
        <v>733</v>
      </c>
      <c r="L2075" s="2" t="s">
        <v>11095</v>
      </c>
      <c r="M2075" s="2" t="s">
        <v>11093</v>
      </c>
      <c r="N2075" s="2" t="s">
        <v>11096</v>
      </c>
      <c r="O2075" s="2" t="s">
        <v>4825</v>
      </c>
      <c r="P2075" s="2" t="s">
        <v>8151</v>
      </c>
      <c r="Q2075" s="2" t="s">
        <v>733</v>
      </c>
      <c r="R2075" s="2" t="s">
        <v>733</v>
      </c>
      <c r="S2075" s="2" t="s">
        <v>2482</v>
      </c>
      <c r="T2075" s="2" t="s">
        <v>2483</v>
      </c>
      <c r="U2075" s="2" t="s">
        <v>11097</v>
      </c>
    </row>
    <row r="2076" spans="1:21">
      <c r="A2076" s="2" t="s">
        <v>11098</v>
      </c>
      <c r="B2076" s="2" t="s">
        <v>11099</v>
      </c>
      <c r="C2076" s="2" t="s">
        <v>2480</v>
      </c>
      <c r="D2076" s="2" t="s">
        <v>23</v>
      </c>
      <c r="E2076" s="2" t="s">
        <v>5067</v>
      </c>
      <c r="F2076" s="2" t="s">
        <v>10859</v>
      </c>
      <c r="G2076" s="2" t="s">
        <v>733</v>
      </c>
      <c r="H2076" s="2" t="s">
        <v>733</v>
      </c>
      <c r="I2076" s="2" t="s">
        <v>733</v>
      </c>
      <c r="J2076" s="2" t="s">
        <v>733</v>
      </c>
      <c r="K2076" s="2" t="s">
        <v>733</v>
      </c>
      <c r="L2076" s="2" t="s">
        <v>11100</v>
      </c>
      <c r="M2076" s="2" t="s">
        <v>11098</v>
      </c>
      <c r="N2076" s="2" t="s">
        <v>11101</v>
      </c>
      <c r="O2076" s="2" t="s">
        <v>3232</v>
      </c>
      <c r="P2076" s="2" t="s">
        <v>4442</v>
      </c>
      <c r="Q2076" s="2" t="s">
        <v>733</v>
      </c>
      <c r="R2076" s="2" t="s">
        <v>733</v>
      </c>
      <c r="S2076" s="2" t="s">
        <v>2482</v>
      </c>
      <c r="T2076" s="2" t="s">
        <v>2483</v>
      </c>
      <c r="U2076" s="2" t="s">
        <v>11102</v>
      </c>
    </row>
    <row r="2077" spans="1:21">
      <c r="A2077" s="2" t="s">
        <v>11103</v>
      </c>
      <c r="B2077" s="2" t="s">
        <v>11104</v>
      </c>
      <c r="C2077" s="2" t="s">
        <v>2480</v>
      </c>
      <c r="D2077" s="2" t="s">
        <v>23</v>
      </c>
      <c r="E2077" s="2" t="s">
        <v>5067</v>
      </c>
      <c r="F2077" s="2" t="s">
        <v>10859</v>
      </c>
      <c r="G2077" s="2" t="s">
        <v>733</v>
      </c>
      <c r="H2077" s="2" t="s">
        <v>733</v>
      </c>
      <c r="I2077" s="2" t="s">
        <v>733</v>
      </c>
      <c r="J2077" s="2" t="s">
        <v>733</v>
      </c>
      <c r="K2077" s="2" t="s">
        <v>733</v>
      </c>
      <c r="L2077" s="2" t="s">
        <v>11105</v>
      </c>
      <c r="M2077" s="2" t="s">
        <v>11103</v>
      </c>
      <c r="N2077" s="2" t="s">
        <v>11106</v>
      </c>
      <c r="O2077" s="2" t="s">
        <v>3364</v>
      </c>
      <c r="P2077" s="2" t="s">
        <v>4240</v>
      </c>
      <c r="Q2077" s="2" t="s">
        <v>733</v>
      </c>
      <c r="R2077" s="2" t="s">
        <v>733</v>
      </c>
      <c r="S2077" s="2" t="s">
        <v>2482</v>
      </c>
      <c r="T2077" s="2" t="s">
        <v>2483</v>
      </c>
      <c r="U2077" s="2" t="s">
        <v>11107</v>
      </c>
    </row>
    <row r="2078" spans="1:21">
      <c r="A2078" s="2" t="s">
        <v>11108</v>
      </c>
      <c r="B2078" s="2" t="s">
        <v>11109</v>
      </c>
      <c r="C2078" s="2" t="s">
        <v>2480</v>
      </c>
      <c r="D2078" s="2" t="s">
        <v>23</v>
      </c>
      <c r="E2078" s="2" t="s">
        <v>5067</v>
      </c>
      <c r="F2078" s="2" t="s">
        <v>10859</v>
      </c>
      <c r="G2078" s="2" t="s">
        <v>733</v>
      </c>
      <c r="H2078" s="2" t="s">
        <v>733</v>
      </c>
      <c r="I2078" s="2" t="s">
        <v>733</v>
      </c>
      <c r="J2078" s="2" t="s">
        <v>733</v>
      </c>
      <c r="K2078" s="2" t="s">
        <v>733</v>
      </c>
      <c r="L2078" s="2" t="s">
        <v>11110</v>
      </c>
      <c r="M2078" s="2" t="s">
        <v>11108</v>
      </c>
      <c r="N2078" s="2" t="s">
        <v>2750</v>
      </c>
      <c r="O2078" s="2" t="s">
        <v>1003</v>
      </c>
      <c r="P2078" s="2" t="s">
        <v>1064</v>
      </c>
      <c r="Q2078" s="2" t="s">
        <v>733</v>
      </c>
      <c r="R2078" s="2" t="s">
        <v>733</v>
      </c>
      <c r="S2078" s="2" t="s">
        <v>2482</v>
      </c>
      <c r="T2078" s="2" t="s">
        <v>2483</v>
      </c>
      <c r="U2078" s="2" t="s">
        <v>11111</v>
      </c>
    </row>
    <row r="2079" spans="1:21">
      <c r="A2079" s="2" t="s">
        <v>11112</v>
      </c>
      <c r="B2079" s="2" t="s">
        <v>11113</v>
      </c>
      <c r="C2079" s="2" t="s">
        <v>2480</v>
      </c>
      <c r="D2079" s="2" t="s">
        <v>23</v>
      </c>
      <c r="E2079" s="2" t="s">
        <v>5067</v>
      </c>
      <c r="F2079" s="2" t="s">
        <v>10859</v>
      </c>
      <c r="G2079" s="2" t="s">
        <v>733</v>
      </c>
      <c r="H2079" s="2" t="s">
        <v>733</v>
      </c>
      <c r="I2079" s="2" t="s">
        <v>733</v>
      </c>
      <c r="J2079" s="2" t="s">
        <v>733</v>
      </c>
      <c r="K2079" s="2" t="s">
        <v>733</v>
      </c>
      <c r="L2079" s="2" t="s">
        <v>11114</v>
      </c>
      <c r="M2079" s="2" t="s">
        <v>11112</v>
      </c>
      <c r="N2079" s="2" t="s">
        <v>779</v>
      </c>
      <c r="O2079" s="2" t="s">
        <v>779</v>
      </c>
      <c r="P2079" s="2" t="s">
        <v>11115</v>
      </c>
      <c r="Q2079" s="2" t="s">
        <v>733</v>
      </c>
      <c r="R2079" s="2" t="s">
        <v>733</v>
      </c>
      <c r="S2079" s="2" t="s">
        <v>2482</v>
      </c>
      <c r="T2079" s="2" t="s">
        <v>2483</v>
      </c>
      <c r="U2079" s="2" t="s">
        <v>11116</v>
      </c>
    </row>
    <row r="2080" spans="1:21">
      <c r="A2080" s="2" t="s">
        <v>11117</v>
      </c>
      <c r="B2080" s="2" t="s">
        <v>11118</v>
      </c>
      <c r="C2080" s="2" t="s">
        <v>2480</v>
      </c>
      <c r="D2080" s="2" t="s">
        <v>23</v>
      </c>
      <c r="E2080" s="2" t="s">
        <v>5067</v>
      </c>
      <c r="F2080" s="2" t="s">
        <v>10859</v>
      </c>
      <c r="G2080" s="2" t="s">
        <v>733</v>
      </c>
      <c r="H2080" s="2" t="s">
        <v>733</v>
      </c>
      <c r="I2080" s="2" t="s">
        <v>733</v>
      </c>
      <c r="J2080" s="2" t="s">
        <v>733</v>
      </c>
      <c r="K2080" s="2" t="s">
        <v>733</v>
      </c>
      <c r="L2080" s="2" t="s">
        <v>11119</v>
      </c>
      <c r="M2080" s="2" t="s">
        <v>11117</v>
      </c>
      <c r="N2080" s="2" t="s">
        <v>1003</v>
      </c>
      <c r="O2080" s="2" t="s">
        <v>1003</v>
      </c>
      <c r="P2080" s="2" t="s">
        <v>7218</v>
      </c>
      <c r="Q2080" s="2" t="s">
        <v>733</v>
      </c>
      <c r="R2080" s="2" t="s">
        <v>733</v>
      </c>
      <c r="S2080" s="2" t="s">
        <v>2482</v>
      </c>
      <c r="T2080" s="2" t="s">
        <v>2483</v>
      </c>
      <c r="U2080" s="2" t="s">
        <v>11120</v>
      </c>
    </row>
    <row r="2081" spans="1:21">
      <c r="A2081" s="2" t="s">
        <v>11121</v>
      </c>
      <c r="B2081" s="2" t="s">
        <v>11122</v>
      </c>
      <c r="C2081" s="2" t="s">
        <v>2480</v>
      </c>
      <c r="D2081" s="2" t="s">
        <v>23</v>
      </c>
      <c r="E2081" s="2" t="s">
        <v>5067</v>
      </c>
      <c r="F2081" s="2" t="s">
        <v>10859</v>
      </c>
      <c r="G2081" s="2" t="s">
        <v>733</v>
      </c>
      <c r="H2081" s="2" t="s">
        <v>733</v>
      </c>
      <c r="I2081" s="2" t="s">
        <v>733</v>
      </c>
      <c r="J2081" s="2" t="s">
        <v>733</v>
      </c>
      <c r="K2081" s="2" t="s">
        <v>733</v>
      </c>
      <c r="L2081" s="2" t="s">
        <v>11123</v>
      </c>
      <c r="M2081" s="2" t="s">
        <v>11121</v>
      </c>
      <c r="N2081" s="2" t="s">
        <v>2739</v>
      </c>
      <c r="O2081" s="2" t="s">
        <v>2739</v>
      </c>
      <c r="P2081" s="2" t="s">
        <v>9808</v>
      </c>
      <c r="Q2081" s="2" t="s">
        <v>733</v>
      </c>
      <c r="R2081" s="2" t="s">
        <v>733</v>
      </c>
      <c r="S2081" s="2" t="s">
        <v>2482</v>
      </c>
      <c r="T2081" s="2" t="s">
        <v>2483</v>
      </c>
      <c r="U2081" s="2" t="s">
        <v>11124</v>
      </c>
    </row>
    <row r="2082" spans="1:21">
      <c r="A2082" s="2" t="s">
        <v>11125</v>
      </c>
      <c r="B2082" s="2" t="s">
        <v>11126</v>
      </c>
      <c r="C2082" s="2" t="s">
        <v>2480</v>
      </c>
      <c r="D2082" s="2" t="s">
        <v>23</v>
      </c>
      <c r="E2082" s="2" t="s">
        <v>5067</v>
      </c>
      <c r="F2082" s="2" t="s">
        <v>10859</v>
      </c>
      <c r="G2082" s="2" t="s">
        <v>733</v>
      </c>
      <c r="H2082" s="2" t="s">
        <v>733</v>
      </c>
      <c r="I2082" s="2" t="s">
        <v>733</v>
      </c>
      <c r="J2082" s="2" t="s">
        <v>733</v>
      </c>
      <c r="K2082" s="2" t="s">
        <v>733</v>
      </c>
      <c r="L2082" s="2" t="s">
        <v>11127</v>
      </c>
      <c r="M2082" s="2" t="s">
        <v>11125</v>
      </c>
      <c r="N2082" s="2" t="s">
        <v>11128</v>
      </c>
      <c r="O2082" s="2" t="s">
        <v>2392</v>
      </c>
      <c r="P2082" s="2" t="s">
        <v>590</v>
      </c>
      <c r="Q2082" s="2" t="s">
        <v>733</v>
      </c>
      <c r="R2082" s="2" t="s">
        <v>733</v>
      </c>
      <c r="S2082" s="2" t="s">
        <v>2482</v>
      </c>
      <c r="T2082" s="2" t="s">
        <v>2483</v>
      </c>
      <c r="U2082" s="2" t="s">
        <v>11129</v>
      </c>
    </row>
    <row r="2083" spans="1:21">
      <c r="A2083" s="2" t="s">
        <v>11130</v>
      </c>
      <c r="B2083" s="2" t="s">
        <v>11131</v>
      </c>
      <c r="C2083" s="2" t="s">
        <v>2480</v>
      </c>
      <c r="D2083" s="2" t="s">
        <v>23</v>
      </c>
      <c r="E2083" s="2" t="s">
        <v>5067</v>
      </c>
      <c r="F2083" s="2" t="s">
        <v>11132</v>
      </c>
      <c r="G2083" s="2" t="s">
        <v>733</v>
      </c>
      <c r="H2083" s="2" t="s">
        <v>733</v>
      </c>
      <c r="I2083" s="2" t="s">
        <v>733</v>
      </c>
      <c r="J2083" s="2" t="s">
        <v>733</v>
      </c>
      <c r="K2083" s="2" t="s">
        <v>733</v>
      </c>
      <c r="L2083" s="2" t="s">
        <v>11133</v>
      </c>
      <c r="M2083" s="2" t="s">
        <v>11130</v>
      </c>
      <c r="N2083" s="2" t="s">
        <v>8724</v>
      </c>
      <c r="O2083" s="2" t="s">
        <v>8724</v>
      </c>
      <c r="P2083" s="2" t="s">
        <v>2280</v>
      </c>
      <c r="Q2083" s="2" t="s">
        <v>733</v>
      </c>
      <c r="R2083" s="2" t="s">
        <v>733</v>
      </c>
      <c r="S2083" s="2" t="s">
        <v>2482</v>
      </c>
      <c r="T2083" s="2" t="s">
        <v>2483</v>
      </c>
      <c r="U2083" s="2" t="s">
        <v>11134</v>
      </c>
    </row>
    <row r="2084" spans="1:21">
      <c r="A2084" s="2" t="s">
        <v>11135</v>
      </c>
      <c r="B2084" s="2" t="s">
        <v>11136</v>
      </c>
      <c r="C2084" s="2" t="s">
        <v>11137</v>
      </c>
      <c r="D2084" s="2" t="s">
        <v>23</v>
      </c>
      <c r="E2084" s="2" t="s">
        <v>5067</v>
      </c>
      <c r="F2084" s="2" t="s">
        <v>10859</v>
      </c>
      <c r="G2084" s="2" t="s">
        <v>733</v>
      </c>
      <c r="H2084" s="2" t="s">
        <v>733</v>
      </c>
      <c r="I2084" s="2" t="s">
        <v>733</v>
      </c>
      <c r="J2084" s="2" t="s">
        <v>733</v>
      </c>
      <c r="K2084" s="2" t="s">
        <v>733</v>
      </c>
      <c r="L2084" s="2" t="s">
        <v>11138</v>
      </c>
      <c r="M2084" s="2" t="s">
        <v>11135</v>
      </c>
      <c r="N2084" s="2" t="s">
        <v>3262</v>
      </c>
      <c r="O2084" s="2" t="s">
        <v>3262</v>
      </c>
      <c r="P2084" s="2" t="s">
        <v>4592</v>
      </c>
      <c r="Q2084" s="2" t="s">
        <v>733</v>
      </c>
      <c r="R2084" s="2" t="s">
        <v>733</v>
      </c>
      <c r="S2084" s="2" t="s">
        <v>11139</v>
      </c>
      <c r="T2084" s="2" t="s">
        <v>11140</v>
      </c>
      <c r="U2084" s="2" t="s">
        <v>11141</v>
      </c>
    </row>
    <row r="2085" spans="1:21">
      <c r="A2085" s="2" t="s">
        <v>11142</v>
      </c>
      <c r="B2085" s="2" t="s">
        <v>11143</v>
      </c>
      <c r="C2085" s="2" t="s">
        <v>11137</v>
      </c>
      <c r="D2085" s="2" t="s">
        <v>23</v>
      </c>
      <c r="E2085" s="2" t="s">
        <v>5067</v>
      </c>
      <c r="F2085" s="2" t="s">
        <v>10859</v>
      </c>
      <c r="G2085" s="2" t="s">
        <v>733</v>
      </c>
      <c r="H2085" s="2" t="s">
        <v>733</v>
      </c>
      <c r="I2085" s="2" t="s">
        <v>733</v>
      </c>
      <c r="J2085" s="2" t="s">
        <v>733</v>
      </c>
      <c r="K2085" s="2" t="s">
        <v>733</v>
      </c>
      <c r="L2085" s="2" t="s">
        <v>11144</v>
      </c>
      <c r="M2085" s="2" t="s">
        <v>11142</v>
      </c>
      <c r="N2085" s="2" t="s">
        <v>11145</v>
      </c>
      <c r="O2085" s="2" t="s">
        <v>2579</v>
      </c>
      <c r="P2085" s="2" t="s">
        <v>4476</v>
      </c>
      <c r="Q2085" s="2" t="s">
        <v>733</v>
      </c>
      <c r="R2085" s="2" t="s">
        <v>733</v>
      </c>
      <c r="S2085" s="2" t="s">
        <v>11139</v>
      </c>
      <c r="T2085" s="2" t="s">
        <v>11140</v>
      </c>
      <c r="U2085" s="2" t="s">
        <v>11146</v>
      </c>
    </row>
    <row r="2086" spans="1:21">
      <c r="A2086" s="2" t="s">
        <v>11147</v>
      </c>
      <c r="B2086" s="2" t="s">
        <v>11148</v>
      </c>
      <c r="C2086" s="2" t="s">
        <v>11137</v>
      </c>
      <c r="D2086" s="2" t="s">
        <v>23</v>
      </c>
      <c r="E2086" s="2" t="s">
        <v>5067</v>
      </c>
      <c r="F2086" s="2" t="s">
        <v>10859</v>
      </c>
      <c r="G2086" s="2" t="s">
        <v>733</v>
      </c>
      <c r="H2086" s="2" t="s">
        <v>733</v>
      </c>
      <c r="I2086" s="2" t="s">
        <v>733</v>
      </c>
      <c r="J2086" s="2" t="s">
        <v>733</v>
      </c>
      <c r="K2086" s="2" t="s">
        <v>733</v>
      </c>
      <c r="L2086" s="2" t="s">
        <v>11149</v>
      </c>
      <c r="M2086" s="2" t="s">
        <v>11147</v>
      </c>
      <c r="N2086" s="2" t="s">
        <v>3270</v>
      </c>
      <c r="O2086" s="2" t="s">
        <v>3270</v>
      </c>
      <c r="P2086" s="2" t="s">
        <v>6209</v>
      </c>
      <c r="Q2086" s="2" t="s">
        <v>733</v>
      </c>
      <c r="R2086" s="2" t="s">
        <v>733</v>
      </c>
      <c r="S2086" s="2" t="s">
        <v>11139</v>
      </c>
      <c r="T2086" s="2" t="s">
        <v>11140</v>
      </c>
      <c r="U2086" s="2" t="s">
        <v>11150</v>
      </c>
    </row>
    <row r="2087" spans="1:21">
      <c r="A2087" s="2" t="s">
        <v>11151</v>
      </c>
      <c r="B2087" s="2" t="s">
        <v>11152</v>
      </c>
      <c r="C2087" s="2" t="s">
        <v>11137</v>
      </c>
      <c r="D2087" s="2" t="s">
        <v>23</v>
      </c>
      <c r="E2087" s="2" t="s">
        <v>5067</v>
      </c>
      <c r="F2087" s="2" t="s">
        <v>10859</v>
      </c>
      <c r="G2087" s="2" t="s">
        <v>733</v>
      </c>
      <c r="H2087" s="2" t="s">
        <v>733</v>
      </c>
      <c r="I2087" s="2" t="s">
        <v>733</v>
      </c>
      <c r="J2087" s="2" t="s">
        <v>733</v>
      </c>
      <c r="K2087" s="2" t="s">
        <v>733</v>
      </c>
      <c r="L2087" s="2" t="s">
        <v>11153</v>
      </c>
      <c r="M2087" s="2" t="s">
        <v>11151</v>
      </c>
      <c r="N2087" s="2" t="s">
        <v>2750</v>
      </c>
      <c r="O2087" s="2" t="s">
        <v>2750</v>
      </c>
      <c r="P2087" s="2" t="s">
        <v>6710</v>
      </c>
      <c r="Q2087" s="2" t="s">
        <v>733</v>
      </c>
      <c r="R2087" s="2" t="s">
        <v>733</v>
      </c>
      <c r="S2087" s="2" t="s">
        <v>11139</v>
      </c>
      <c r="T2087" s="2" t="s">
        <v>11140</v>
      </c>
      <c r="U2087" s="2" t="s">
        <v>11154</v>
      </c>
    </row>
    <row r="2088" spans="1:21">
      <c r="A2088" s="2" t="s">
        <v>11155</v>
      </c>
      <c r="B2088" s="2" t="s">
        <v>11156</v>
      </c>
      <c r="C2088" s="2" t="s">
        <v>3957</v>
      </c>
      <c r="D2088" s="2" t="s">
        <v>23</v>
      </c>
      <c r="E2088" s="2" t="s">
        <v>5067</v>
      </c>
      <c r="F2088" s="2" t="s">
        <v>10859</v>
      </c>
      <c r="G2088" s="2" t="s">
        <v>733</v>
      </c>
      <c r="H2088" s="2" t="s">
        <v>733</v>
      </c>
      <c r="I2088" s="2" t="s">
        <v>733</v>
      </c>
      <c r="J2088" s="2" t="s">
        <v>733</v>
      </c>
      <c r="K2088" s="2" t="s">
        <v>733</v>
      </c>
      <c r="L2088" s="2" t="s">
        <v>11157</v>
      </c>
      <c r="M2088" s="2" t="s">
        <v>11155</v>
      </c>
      <c r="N2088" s="2" t="s">
        <v>10807</v>
      </c>
      <c r="O2088" s="2" t="s">
        <v>10807</v>
      </c>
      <c r="P2088" s="2" t="s">
        <v>4476</v>
      </c>
      <c r="Q2088" s="2" t="s">
        <v>733</v>
      </c>
      <c r="R2088" s="2" t="s">
        <v>733</v>
      </c>
      <c r="S2088" s="2" t="s">
        <v>3960</v>
      </c>
      <c r="T2088" s="2" t="s">
        <v>3961</v>
      </c>
      <c r="U2088" s="2" t="s">
        <v>11158</v>
      </c>
    </row>
    <row r="2089" spans="1:21">
      <c r="A2089" s="2" t="s">
        <v>11159</v>
      </c>
      <c r="B2089" s="2" t="s">
        <v>11160</v>
      </c>
      <c r="C2089" s="2" t="s">
        <v>11161</v>
      </c>
      <c r="D2089" s="2" t="s">
        <v>23</v>
      </c>
      <c r="E2089" s="2" t="s">
        <v>5067</v>
      </c>
      <c r="F2089" s="2" t="s">
        <v>10859</v>
      </c>
      <c r="G2089" s="2" t="s">
        <v>733</v>
      </c>
      <c r="H2089" s="2" t="s">
        <v>733</v>
      </c>
      <c r="I2089" s="2" t="s">
        <v>733</v>
      </c>
      <c r="J2089" s="2" t="s">
        <v>733</v>
      </c>
      <c r="K2089" s="2" t="s">
        <v>733</v>
      </c>
      <c r="L2089" s="2" t="s">
        <v>11162</v>
      </c>
      <c r="M2089" s="2" t="s">
        <v>11159</v>
      </c>
      <c r="N2089" s="2" t="s">
        <v>4392</v>
      </c>
      <c r="O2089" s="2" t="s">
        <v>4392</v>
      </c>
      <c r="P2089" s="2" t="s">
        <v>5791</v>
      </c>
      <c r="Q2089" s="2" t="s">
        <v>733</v>
      </c>
      <c r="R2089" s="2" t="s">
        <v>733</v>
      </c>
      <c r="S2089" s="2" t="s">
        <v>11163</v>
      </c>
      <c r="T2089" s="2" t="s">
        <v>11164</v>
      </c>
      <c r="U2089" s="2" t="s">
        <v>11165</v>
      </c>
    </row>
    <row r="2090" spans="1:21">
      <c r="A2090" s="2" t="s">
        <v>11166</v>
      </c>
      <c r="B2090" s="2" t="s">
        <v>11167</v>
      </c>
      <c r="C2090" s="2" t="s">
        <v>11168</v>
      </c>
      <c r="D2090" s="2" t="s">
        <v>23</v>
      </c>
      <c r="E2090" s="2" t="s">
        <v>5067</v>
      </c>
      <c r="F2090" s="2" t="s">
        <v>10864</v>
      </c>
      <c r="G2090" s="2" t="s">
        <v>733</v>
      </c>
      <c r="H2090" s="2" t="s">
        <v>733</v>
      </c>
      <c r="I2090" s="2" t="s">
        <v>733</v>
      </c>
      <c r="J2090" s="2" t="s">
        <v>733</v>
      </c>
      <c r="K2090" s="2" t="s">
        <v>733</v>
      </c>
      <c r="L2090" s="2" t="s">
        <v>11169</v>
      </c>
      <c r="M2090" s="2" t="s">
        <v>11166</v>
      </c>
      <c r="N2090" s="2" t="s">
        <v>11170</v>
      </c>
      <c r="O2090" s="2" t="s">
        <v>2392</v>
      </c>
      <c r="P2090" s="2" t="s">
        <v>963</v>
      </c>
      <c r="Q2090" s="2" t="s">
        <v>733</v>
      </c>
      <c r="R2090" s="2" t="s">
        <v>733</v>
      </c>
      <c r="S2090" s="2" t="s">
        <v>733</v>
      </c>
      <c r="T2090" s="2" t="s">
        <v>733</v>
      </c>
      <c r="U2090" s="2" t="s">
        <v>11171</v>
      </c>
    </row>
    <row r="2091" spans="1:21">
      <c r="A2091" s="2" t="s">
        <v>11172</v>
      </c>
      <c r="B2091" s="2" t="s">
        <v>11173</v>
      </c>
      <c r="C2091" s="2" t="s">
        <v>11168</v>
      </c>
      <c r="D2091" s="2" t="s">
        <v>23</v>
      </c>
      <c r="E2091" s="2" t="s">
        <v>5067</v>
      </c>
      <c r="F2091" s="2" t="s">
        <v>10859</v>
      </c>
      <c r="G2091" s="2" t="s">
        <v>733</v>
      </c>
      <c r="H2091" s="2" t="s">
        <v>733</v>
      </c>
      <c r="I2091" s="2" t="s">
        <v>733</v>
      </c>
      <c r="J2091" s="2" t="s">
        <v>733</v>
      </c>
      <c r="K2091" s="2" t="s">
        <v>733</v>
      </c>
      <c r="L2091" s="2" t="s">
        <v>11174</v>
      </c>
      <c r="M2091" s="2" t="s">
        <v>11172</v>
      </c>
      <c r="N2091" s="2" t="s">
        <v>11175</v>
      </c>
      <c r="O2091" s="2" t="s">
        <v>1844</v>
      </c>
      <c r="P2091" s="2" t="s">
        <v>450</v>
      </c>
      <c r="Q2091" s="2" t="s">
        <v>733</v>
      </c>
      <c r="R2091" s="2" t="s">
        <v>733</v>
      </c>
      <c r="S2091" s="2" t="s">
        <v>733</v>
      </c>
      <c r="T2091" s="2" t="s">
        <v>733</v>
      </c>
      <c r="U2091" s="2" t="s">
        <v>11176</v>
      </c>
    </row>
    <row r="2092" spans="1:21">
      <c r="A2092" s="2" t="s">
        <v>11177</v>
      </c>
      <c r="B2092" s="2" t="s">
        <v>11178</v>
      </c>
      <c r="C2092" s="2" t="s">
        <v>11179</v>
      </c>
      <c r="D2092" s="2" t="s">
        <v>23</v>
      </c>
      <c r="E2092" s="2" t="s">
        <v>5067</v>
      </c>
      <c r="F2092" s="2" t="s">
        <v>10859</v>
      </c>
      <c r="G2092" s="2" t="s">
        <v>733</v>
      </c>
      <c r="H2092" s="2" t="s">
        <v>733</v>
      </c>
      <c r="I2092" s="2" t="s">
        <v>733</v>
      </c>
      <c r="J2092" s="2" t="s">
        <v>733</v>
      </c>
      <c r="K2092" s="2" t="s">
        <v>733</v>
      </c>
      <c r="L2092" s="2" t="s">
        <v>11180</v>
      </c>
      <c r="M2092" s="2" t="s">
        <v>11177</v>
      </c>
      <c r="N2092" s="2" t="s">
        <v>712</v>
      </c>
      <c r="O2092" s="2" t="s">
        <v>712</v>
      </c>
      <c r="P2092" s="2" t="s">
        <v>10968</v>
      </c>
      <c r="Q2092" s="2" t="s">
        <v>733</v>
      </c>
      <c r="R2092" s="2" t="s">
        <v>733</v>
      </c>
      <c r="S2092" s="2" t="s">
        <v>4117</v>
      </c>
      <c r="T2092" s="2" t="s">
        <v>4118</v>
      </c>
      <c r="U2092" s="2" t="s">
        <v>11181</v>
      </c>
    </row>
    <row r="2093" spans="1:21">
      <c r="A2093" s="2" t="s">
        <v>11182</v>
      </c>
      <c r="B2093" s="2" t="s">
        <v>11183</v>
      </c>
      <c r="C2093" s="2" t="s">
        <v>11184</v>
      </c>
      <c r="D2093" s="2" t="s">
        <v>23</v>
      </c>
      <c r="E2093" s="2" t="s">
        <v>5067</v>
      </c>
      <c r="F2093" s="2" t="s">
        <v>10859</v>
      </c>
      <c r="G2093" s="2" t="s">
        <v>733</v>
      </c>
      <c r="H2093" s="2" t="s">
        <v>733</v>
      </c>
      <c r="I2093" s="2" t="s">
        <v>733</v>
      </c>
      <c r="J2093" s="2" t="s">
        <v>733</v>
      </c>
      <c r="K2093" s="2" t="s">
        <v>733</v>
      </c>
      <c r="L2093" s="2" t="s">
        <v>11185</v>
      </c>
      <c r="M2093" s="2" t="s">
        <v>11182</v>
      </c>
      <c r="N2093" s="2" t="s">
        <v>4653</v>
      </c>
      <c r="O2093" s="2" t="s">
        <v>4653</v>
      </c>
      <c r="P2093" s="2" t="s">
        <v>5077</v>
      </c>
      <c r="Q2093" s="2" t="s">
        <v>733</v>
      </c>
      <c r="R2093" s="2" t="s">
        <v>733</v>
      </c>
      <c r="S2093" s="2" t="s">
        <v>11186</v>
      </c>
      <c r="T2093" s="2" t="s">
        <v>11187</v>
      </c>
      <c r="U2093" s="2" t="s">
        <v>11188</v>
      </c>
    </row>
    <row r="2094" spans="1:21">
      <c r="A2094" s="2" t="s">
        <v>11189</v>
      </c>
      <c r="B2094" s="2" t="s">
        <v>11190</v>
      </c>
      <c r="C2094" s="2" t="s">
        <v>11191</v>
      </c>
      <c r="D2094" s="2" t="s">
        <v>23</v>
      </c>
      <c r="E2094" s="2" t="s">
        <v>5067</v>
      </c>
      <c r="F2094" s="2" t="s">
        <v>10859</v>
      </c>
      <c r="G2094" s="2" t="s">
        <v>733</v>
      </c>
      <c r="H2094" s="2" t="s">
        <v>733</v>
      </c>
      <c r="I2094" s="2" t="s">
        <v>733</v>
      </c>
      <c r="J2094" s="2" t="s">
        <v>733</v>
      </c>
      <c r="K2094" s="2" t="s">
        <v>733</v>
      </c>
      <c r="L2094" s="2" t="s">
        <v>11192</v>
      </c>
      <c r="M2094" s="2" t="s">
        <v>11189</v>
      </c>
      <c r="N2094" s="2" t="s">
        <v>712</v>
      </c>
      <c r="O2094" s="2" t="s">
        <v>712</v>
      </c>
      <c r="P2094" s="2" t="s">
        <v>4574</v>
      </c>
      <c r="Q2094" s="2" t="s">
        <v>733</v>
      </c>
      <c r="R2094" s="2" t="s">
        <v>733</v>
      </c>
      <c r="S2094" s="2" t="s">
        <v>733</v>
      </c>
      <c r="T2094" s="2" t="s">
        <v>733</v>
      </c>
      <c r="U2094" s="2" t="s">
        <v>11193</v>
      </c>
    </row>
    <row r="2095" spans="1:21">
      <c r="A2095" s="2" t="s">
        <v>11194</v>
      </c>
      <c r="B2095" s="2" t="s">
        <v>11195</v>
      </c>
      <c r="C2095" s="2" t="s">
        <v>11191</v>
      </c>
      <c r="D2095" s="2" t="s">
        <v>23</v>
      </c>
      <c r="E2095" s="2" t="s">
        <v>5067</v>
      </c>
      <c r="F2095" s="2" t="s">
        <v>10859</v>
      </c>
      <c r="G2095" s="2" t="s">
        <v>733</v>
      </c>
      <c r="H2095" s="2" t="s">
        <v>733</v>
      </c>
      <c r="I2095" s="2" t="s">
        <v>733</v>
      </c>
      <c r="J2095" s="2" t="s">
        <v>733</v>
      </c>
      <c r="K2095" s="2" t="s">
        <v>733</v>
      </c>
      <c r="L2095" s="2" t="s">
        <v>11196</v>
      </c>
      <c r="M2095" s="2" t="s">
        <v>11194</v>
      </c>
      <c r="N2095" s="2" t="s">
        <v>712</v>
      </c>
      <c r="O2095" s="2" t="s">
        <v>712</v>
      </c>
      <c r="P2095" s="2" t="s">
        <v>445</v>
      </c>
      <c r="Q2095" s="2" t="s">
        <v>733</v>
      </c>
      <c r="R2095" s="2" t="s">
        <v>733</v>
      </c>
      <c r="S2095" s="2" t="s">
        <v>733</v>
      </c>
      <c r="T2095" s="2" t="s">
        <v>733</v>
      </c>
      <c r="U2095" s="2" t="s">
        <v>11197</v>
      </c>
    </row>
    <row r="2096" spans="1:21">
      <c r="A2096" s="2" t="s">
        <v>11198</v>
      </c>
      <c r="B2096" s="2" t="s">
        <v>11199</v>
      </c>
      <c r="C2096" s="2" t="s">
        <v>11191</v>
      </c>
      <c r="D2096" s="2" t="s">
        <v>23</v>
      </c>
      <c r="E2096" s="2" t="s">
        <v>5067</v>
      </c>
      <c r="F2096" s="2" t="s">
        <v>10859</v>
      </c>
      <c r="G2096" s="2" t="s">
        <v>733</v>
      </c>
      <c r="H2096" s="2" t="s">
        <v>733</v>
      </c>
      <c r="I2096" s="2" t="s">
        <v>733</v>
      </c>
      <c r="J2096" s="2" t="s">
        <v>733</v>
      </c>
      <c r="K2096" s="2" t="s">
        <v>733</v>
      </c>
      <c r="L2096" s="2" t="s">
        <v>11200</v>
      </c>
      <c r="M2096" s="2" t="s">
        <v>11198</v>
      </c>
      <c r="N2096" s="2" t="s">
        <v>712</v>
      </c>
      <c r="O2096" s="2" t="s">
        <v>712</v>
      </c>
      <c r="P2096" s="2" t="s">
        <v>5870</v>
      </c>
      <c r="Q2096" s="2" t="s">
        <v>733</v>
      </c>
      <c r="R2096" s="2" t="s">
        <v>733</v>
      </c>
      <c r="S2096" s="2" t="s">
        <v>733</v>
      </c>
      <c r="T2096" s="2" t="s">
        <v>733</v>
      </c>
      <c r="U2096" s="2" t="s">
        <v>11201</v>
      </c>
    </row>
    <row r="2097" spans="1:21">
      <c r="A2097" s="2" t="s">
        <v>11202</v>
      </c>
      <c r="B2097" s="2" t="s">
        <v>11203</v>
      </c>
      <c r="C2097" s="2" t="s">
        <v>11204</v>
      </c>
      <c r="D2097" s="2" t="s">
        <v>23</v>
      </c>
      <c r="E2097" s="2" t="s">
        <v>5067</v>
      </c>
      <c r="F2097" s="2" t="s">
        <v>11205</v>
      </c>
      <c r="G2097" s="2" t="s">
        <v>733</v>
      </c>
      <c r="H2097" s="2" t="s">
        <v>733</v>
      </c>
      <c r="I2097" s="2" t="s">
        <v>733</v>
      </c>
      <c r="J2097" s="2" t="s">
        <v>733</v>
      </c>
      <c r="K2097" s="2" t="s">
        <v>733</v>
      </c>
      <c r="L2097" s="2" t="s">
        <v>11206</v>
      </c>
      <c r="M2097" s="2" t="s">
        <v>11202</v>
      </c>
      <c r="N2097" s="2" t="s">
        <v>1861</v>
      </c>
      <c r="O2097" s="2" t="s">
        <v>1861</v>
      </c>
      <c r="P2097" s="2" t="s">
        <v>191</v>
      </c>
      <c r="Q2097" s="2" t="s">
        <v>733</v>
      </c>
      <c r="R2097" s="2" t="s">
        <v>733</v>
      </c>
      <c r="S2097" s="2" t="s">
        <v>11207</v>
      </c>
      <c r="T2097" s="2" t="s">
        <v>11208</v>
      </c>
      <c r="U2097" s="2" t="s">
        <v>11209</v>
      </c>
    </row>
    <row r="2098" spans="1:21">
      <c r="A2098" s="2" t="s">
        <v>11210</v>
      </c>
      <c r="B2098" s="2" t="s">
        <v>11211</v>
      </c>
      <c r="C2098" s="2" t="s">
        <v>11212</v>
      </c>
      <c r="D2098" s="2" t="s">
        <v>23</v>
      </c>
      <c r="E2098" s="2" t="s">
        <v>5067</v>
      </c>
      <c r="F2098" s="2" t="s">
        <v>11205</v>
      </c>
      <c r="G2098" s="2" t="s">
        <v>733</v>
      </c>
      <c r="H2098" s="2" t="s">
        <v>733</v>
      </c>
      <c r="I2098" s="2" t="s">
        <v>733</v>
      </c>
      <c r="J2098" s="2" t="s">
        <v>733</v>
      </c>
      <c r="K2098" s="2" t="s">
        <v>733</v>
      </c>
      <c r="L2098" s="2" t="s">
        <v>11213</v>
      </c>
      <c r="M2098" s="2" t="s">
        <v>11210</v>
      </c>
      <c r="N2098" s="2" t="s">
        <v>2579</v>
      </c>
      <c r="O2098" s="2" t="s">
        <v>3232</v>
      </c>
      <c r="P2098" s="2" t="s">
        <v>3517</v>
      </c>
      <c r="Q2098" s="2" t="s">
        <v>733</v>
      </c>
      <c r="R2098" s="2" t="s">
        <v>733</v>
      </c>
      <c r="S2098" s="2" t="s">
        <v>11214</v>
      </c>
      <c r="T2098" s="2" t="s">
        <v>11215</v>
      </c>
      <c r="U2098" s="2" t="s">
        <v>11216</v>
      </c>
    </row>
    <row r="2099" spans="1:21">
      <c r="A2099" s="2" t="s">
        <v>11217</v>
      </c>
      <c r="B2099" s="2" t="s">
        <v>11218</v>
      </c>
      <c r="C2099" s="2" t="s">
        <v>2480</v>
      </c>
      <c r="D2099" s="2" t="s">
        <v>23</v>
      </c>
      <c r="E2099" s="2" t="s">
        <v>5067</v>
      </c>
      <c r="F2099" s="2" t="s">
        <v>11205</v>
      </c>
      <c r="G2099" s="2" t="s">
        <v>733</v>
      </c>
      <c r="H2099" s="2" t="s">
        <v>733</v>
      </c>
      <c r="I2099" s="2" t="s">
        <v>733</v>
      </c>
      <c r="J2099" s="2" t="s">
        <v>733</v>
      </c>
      <c r="K2099" s="2" t="s">
        <v>733</v>
      </c>
      <c r="L2099" s="2" t="s">
        <v>11219</v>
      </c>
      <c r="M2099" s="2" t="s">
        <v>11217</v>
      </c>
      <c r="N2099" s="2" t="s">
        <v>2463</v>
      </c>
      <c r="O2099" s="2" t="s">
        <v>2463</v>
      </c>
      <c r="P2099" s="2" t="s">
        <v>359</v>
      </c>
      <c r="Q2099" s="2" t="s">
        <v>733</v>
      </c>
      <c r="R2099" s="2" t="s">
        <v>733</v>
      </c>
      <c r="S2099" s="2" t="s">
        <v>2482</v>
      </c>
      <c r="T2099" s="2" t="s">
        <v>2483</v>
      </c>
      <c r="U2099" s="2" t="s">
        <v>11220</v>
      </c>
    </row>
    <row r="2100" spans="1:21">
      <c r="A2100" s="2" t="s">
        <v>11221</v>
      </c>
      <c r="B2100" s="2" t="s">
        <v>11222</v>
      </c>
      <c r="C2100" s="2" t="s">
        <v>2480</v>
      </c>
      <c r="D2100" s="2" t="s">
        <v>23</v>
      </c>
      <c r="E2100" s="2" t="s">
        <v>5067</v>
      </c>
      <c r="F2100" s="2" t="s">
        <v>11205</v>
      </c>
      <c r="G2100" s="2" t="s">
        <v>733</v>
      </c>
      <c r="H2100" s="2" t="s">
        <v>733</v>
      </c>
      <c r="I2100" s="2" t="s">
        <v>733</v>
      </c>
      <c r="J2100" s="2" t="s">
        <v>733</v>
      </c>
      <c r="K2100" s="2" t="s">
        <v>733</v>
      </c>
      <c r="L2100" s="2" t="s">
        <v>11223</v>
      </c>
      <c r="M2100" s="2" t="s">
        <v>11221</v>
      </c>
      <c r="N2100" s="2" t="s">
        <v>1935</v>
      </c>
      <c r="O2100" s="2" t="s">
        <v>1935</v>
      </c>
      <c r="P2100" s="2" t="s">
        <v>11224</v>
      </c>
      <c r="Q2100" s="2" t="s">
        <v>733</v>
      </c>
      <c r="R2100" s="2" t="s">
        <v>733</v>
      </c>
      <c r="S2100" s="2" t="s">
        <v>2482</v>
      </c>
      <c r="T2100" s="2" t="s">
        <v>2483</v>
      </c>
      <c r="U2100" s="2" t="s">
        <v>11225</v>
      </c>
    </row>
    <row r="2101" spans="1:21">
      <c r="A2101" s="2" t="s">
        <v>11226</v>
      </c>
      <c r="B2101" s="2" t="s">
        <v>11227</v>
      </c>
      <c r="C2101" s="2" t="s">
        <v>2480</v>
      </c>
      <c r="D2101" s="2" t="s">
        <v>23</v>
      </c>
      <c r="E2101" s="2" t="s">
        <v>5067</v>
      </c>
      <c r="F2101" s="2" t="s">
        <v>11205</v>
      </c>
      <c r="G2101" s="2" t="s">
        <v>733</v>
      </c>
      <c r="H2101" s="2" t="s">
        <v>733</v>
      </c>
      <c r="I2101" s="2" t="s">
        <v>733</v>
      </c>
      <c r="J2101" s="2" t="s">
        <v>733</v>
      </c>
      <c r="K2101" s="2" t="s">
        <v>733</v>
      </c>
      <c r="L2101" s="2" t="s">
        <v>11228</v>
      </c>
      <c r="M2101" s="2" t="s">
        <v>11226</v>
      </c>
      <c r="N2101" s="2" t="s">
        <v>731</v>
      </c>
      <c r="O2101" s="2" t="s">
        <v>731</v>
      </c>
      <c r="P2101" s="2" t="s">
        <v>1265</v>
      </c>
      <c r="Q2101" s="2" t="s">
        <v>733</v>
      </c>
      <c r="R2101" s="2" t="s">
        <v>733</v>
      </c>
      <c r="S2101" s="2" t="s">
        <v>2482</v>
      </c>
      <c r="T2101" s="2" t="s">
        <v>2483</v>
      </c>
      <c r="U2101" s="2" t="s">
        <v>11229</v>
      </c>
    </row>
    <row r="2102" spans="1:21">
      <c r="A2102" s="2" t="s">
        <v>11230</v>
      </c>
      <c r="B2102" s="2" t="s">
        <v>11231</v>
      </c>
      <c r="C2102" s="2" t="s">
        <v>2480</v>
      </c>
      <c r="D2102" s="2" t="s">
        <v>23</v>
      </c>
      <c r="E2102" s="2" t="s">
        <v>5067</v>
      </c>
      <c r="F2102" s="2" t="s">
        <v>11205</v>
      </c>
      <c r="G2102" s="2" t="s">
        <v>733</v>
      </c>
      <c r="H2102" s="2" t="s">
        <v>733</v>
      </c>
      <c r="I2102" s="2" t="s">
        <v>733</v>
      </c>
      <c r="J2102" s="2" t="s">
        <v>733</v>
      </c>
      <c r="K2102" s="2" t="s">
        <v>733</v>
      </c>
      <c r="L2102" s="2" t="s">
        <v>11232</v>
      </c>
      <c r="M2102" s="2" t="s">
        <v>11230</v>
      </c>
      <c r="N2102" s="2" t="s">
        <v>11233</v>
      </c>
      <c r="O2102" s="2" t="s">
        <v>6815</v>
      </c>
      <c r="P2102" s="2" t="s">
        <v>409</v>
      </c>
      <c r="Q2102" s="2" t="s">
        <v>733</v>
      </c>
      <c r="R2102" s="2" t="s">
        <v>733</v>
      </c>
      <c r="S2102" s="2" t="s">
        <v>2482</v>
      </c>
      <c r="T2102" s="2" t="s">
        <v>2483</v>
      </c>
      <c r="U2102" s="2" t="s">
        <v>11234</v>
      </c>
    </row>
    <row r="2103" spans="1:21">
      <c r="A2103" s="2" t="s">
        <v>11235</v>
      </c>
      <c r="B2103" s="2" t="s">
        <v>11236</v>
      </c>
      <c r="C2103" s="2" t="s">
        <v>2480</v>
      </c>
      <c r="D2103" s="2" t="s">
        <v>23</v>
      </c>
      <c r="E2103" s="2" t="s">
        <v>5067</v>
      </c>
      <c r="F2103" s="2" t="s">
        <v>11205</v>
      </c>
      <c r="G2103" s="2" t="s">
        <v>733</v>
      </c>
      <c r="H2103" s="2" t="s">
        <v>733</v>
      </c>
      <c r="I2103" s="2" t="s">
        <v>733</v>
      </c>
      <c r="J2103" s="2" t="s">
        <v>733</v>
      </c>
      <c r="K2103" s="2" t="s">
        <v>733</v>
      </c>
      <c r="L2103" s="2" t="s">
        <v>11237</v>
      </c>
      <c r="M2103" s="2" t="s">
        <v>11235</v>
      </c>
      <c r="N2103" s="2" t="s">
        <v>8695</v>
      </c>
      <c r="O2103" s="2" t="s">
        <v>11238</v>
      </c>
      <c r="P2103" s="2" t="s">
        <v>11239</v>
      </c>
      <c r="Q2103" s="2" t="s">
        <v>733</v>
      </c>
      <c r="R2103" s="2" t="s">
        <v>733</v>
      </c>
      <c r="S2103" s="2" t="s">
        <v>2482</v>
      </c>
      <c r="T2103" s="2" t="s">
        <v>2483</v>
      </c>
      <c r="U2103" s="2" t="s">
        <v>11240</v>
      </c>
    </row>
    <row r="2104" spans="1:21">
      <c r="A2104" s="2" t="s">
        <v>11241</v>
      </c>
      <c r="B2104" s="2" t="s">
        <v>11242</v>
      </c>
      <c r="C2104" s="2" t="s">
        <v>11243</v>
      </c>
      <c r="D2104" s="2" t="s">
        <v>23</v>
      </c>
      <c r="E2104" s="2" t="s">
        <v>5067</v>
      </c>
      <c r="F2104" s="2" t="s">
        <v>11205</v>
      </c>
      <c r="G2104" s="2" t="s">
        <v>733</v>
      </c>
      <c r="H2104" s="2" t="s">
        <v>733</v>
      </c>
      <c r="I2104" s="2" t="s">
        <v>733</v>
      </c>
      <c r="J2104" s="2" t="s">
        <v>733</v>
      </c>
      <c r="K2104" s="2" t="s">
        <v>733</v>
      </c>
      <c r="L2104" s="2" t="s">
        <v>11244</v>
      </c>
      <c r="M2104" s="2" t="s">
        <v>11241</v>
      </c>
      <c r="N2104" s="2" t="s">
        <v>2529</v>
      </c>
      <c r="O2104" s="2" t="s">
        <v>11245</v>
      </c>
      <c r="P2104" s="2" t="s">
        <v>1169</v>
      </c>
      <c r="Q2104" s="2" t="s">
        <v>733</v>
      </c>
      <c r="R2104" s="2" t="s">
        <v>733</v>
      </c>
      <c r="S2104" s="2" t="s">
        <v>11246</v>
      </c>
      <c r="T2104" s="2" t="s">
        <v>11247</v>
      </c>
      <c r="U2104" s="2" t="s">
        <v>11248</v>
      </c>
    </row>
    <row r="2105" spans="1:21">
      <c r="A2105" s="2" t="s">
        <v>11249</v>
      </c>
      <c r="B2105" s="2" t="s">
        <v>11250</v>
      </c>
      <c r="C2105" s="2" t="s">
        <v>11243</v>
      </c>
      <c r="D2105" s="2" t="s">
        <v>23</v>
      </c>
      <c r="E2105" s="2" t="s">
        <v>5067</v>
      </c>
      <c r="F2105" s="2" t="s">
        <v>11205</v>
      </c>
      <c r="G2105" s="2" t="s">
        <v>733</v>
      </c>
      <c r="H2105" s="2" t="s">
        <v>733</v>
      </c>
      <c r="I2105" s="2" t="s">
        <v>733</v>
      </c>
      <c r="J2105" s="2" t="s">
        <v>733</v>
      </c>
      <c r="K2105" s="2" t="s">
        <v>733</v>
      </c>
      <c r="L2105" s="2" t="s">
        <v>11251</v>
      </c>
      <c r="M2105" s="2" t="s">
        <v>11249</v>
      </c>
      <c r="N2105" s="2" t="s">
        <v>5944</v>
      </c>
      <c r="O2105" s="2" t="s">
        <v>11252</v>
      </c>
      <c r="P2105" s="2" t="s">
        <v>4310</v>
      </c>
      <c r="Q2105" s="2" t="s">
        <v>733</v>
      </c>
      <c r="R2105" s="2" t="s">
        <v>733</v>
      </c>
      <c r="S2105" s="2" t="s">
        <v>11246</v>
      </c>
      <c r="T2105" s="2" t="s">
        <v>11247</v>
      </c>
      <c r="U2105" s="2" t="s">
        <v>11253</v>
      </c>
    </row>
    <row r="2106" spans="1:21">
      <c r="A2106" s="2" t="s">
        <v>11254</v>
      </c>
      <c r="B2106" s="2" t="s">
        <v>11255</v>
      </c>
      <c r="C2106" s="2" t="s">
        <v>11243</v>
      </c>
      <c r="D2106" s="2" t="s">
        <v>23</v>
      </c>
      <c r="E2106" s="2" t="s">
        <v>5067</v>
      </c>
      <c r="F2106" s="2" t="s">
        <v>11205</v>
      </c>
      <c r="G2106" s="2" t="s">
        <v>733</v>
      </c>
      <c r="H2106" s="2" t="s">
        <v>733</v>
      </c>
      <c r="I2106" s="2" t="s">
        <v>733</v>
      </c>
      <c r="J2106" s="2" t="s">
        <v>733</v>
      </c>
      <c r="K2106" s="2" t="s">
        <v>733</v>
      </c>
      <c r="L2106" s="2" t="s">
        <v>11256</v>
      </c>
      <c r="M2106" s="2" t="s">
        <v>11254</v>
      </c>
      <c r="N2106" s="2" t="s">
        <v>6527</v>
      </c>
      <c r="O2106" s="2" t="s">
        <v>11257</v>
      </c>
      <c r="P2106" s="2" t="s">
        <v>741</v>
      </c>
      <c r="Q2106" s="2" t="s">
        <v>733</v>
      </c>
      <c r="R2106" s="2" t="s">
        <v>733</v>
      </c>
      <c r="S2106" s="2" t="s">
        <v>11246</v>
      </c>
      <c r="T2106" s="2" t="s">
        <v>11247</v>
      </c>
      <c r="U2106" s="2" t="s">
        <v>11258</v>
      </c>
    </row>
    <row r="2107" spans="1:21">
      <c r="A2107" s="2" t="s">
        <v>11259</v>
      </c>
      <c r="B2107" s="2" t="s">
        <v>11260</v>
      </c>
      <c r="C2107" s="2" t="s">
        <v>11261</v>
      </c>
      <c r="D2107" s="2" t="s">
        <v>23</v>
      </c>
      <c r="E2107" s="2" t="s">
        <v>5067</v>
      </c>
      <c r="F2107" s="2" t="s">
        <v>11205</v>
      </c>
      <c r="G2107" s="2" t="s">
        <v>733</v>
      </c>
      <c r="H2107" s="2" t="s">
        <v>733</v>
      </c>
      <c r="I2107" s="2" t="s">
        <v>733</v>
      </c>
      <c r="J2107" s="2" t="s">
        <v>733</v>
      </c>
      <c r="K2107" s="2" t="s">
        <v>733</v>
      </c>
      <c r="L2107" s="2" t="s">
        <v>11262</v>
      </c>
      <c r="M2107" s="2" t="s">
        <v>11259</v>
      </c>
      <c r="N2107" s="2" t="s">
        <v>11263</v>
      </c>
      <c r="O2107" s="2" t="s">
        <v>1399</v>
      </c>
      <c r="P2107" s="2" t="s">
        <v>1369</v>
      </c>
      <c r="Q2107" s="2" t="s">
        <v>733</v>
      </c>
      <c r="R2107" s="2" t="s">
        <v>733</v>
      </c>
      <c r="S2107" s="2" t="s">
        <v>11264</v>
      </c>
      <c r="T2107" s="2" t="s">
        <v>11265</v>
      </c>
      <c r="U2107" s="2" t="s">
        <v>11266</v>
      </c>
    </row>
    <row r="2108" spans="1:21">
      <c r="A2108" s="2" t="s">
        <v>11267</v>
      </c>
      <c r="B2108" s="2" t="s">
        <v>11268</v>
      </c>
      <c r="C2108" s="2" t="s">
        <v>11269</v>
      </c>
      <c r="D2108" s="2" t="s">
        <v>23</v>
      </c>
      <c r="E2108" s="2" t="s">
        <v>5067</v>
      </c>
      <c r="F2108" s="2" t="s">
        <v>11205</v>
      </c>
      <c r="G2108" s="2" t="s">
        <v>733</v>
      </c>
      <c r="H2108" s="2" t="s">
        <v>733</v>
      </c>
      <c r="I2108" s="2" t="s">
        <v>733</v>
      </c>
      <c r="J2108" s="2" t="s">
        <v>733</v>
      </c>
      <c r="K2108" s="2" t="s">
        <v>733</v>
      </c>
      <c r="L2108" s="2" t="s">
        <v>11270</v>
      </c>
      <c r="M2108" s="2" t="s">
        <v>11267</v>
      </c>
      <c r="N2108" s="2" t="s">
        <v>11271</v>
      </c>
      <c r="O2108" s="2" t="s">
        <v>7815</v>
      </c>
      <c r="P2108" s="2" t="s">
        <v>831</v>
      </c>
      <c r="Q2108" s="2" t="s">
        <v>733</v>
      </c>
      <c r="R2108" s="2" t="s">
        <v>733</v>
      </c>
      <c r="S2108" s="2" t="s">
        <v>11272</v>
      </c>
      <c r="T2108" s="2" t="s">
        <v>11273</v>
      </c>
      <c r="U2108" s="2" t="s">
        <v>11274</v>
      </c>
    </row>
    <row r="2109" spans="1:21">
      <c r="A2109" s="2" t="s">
        <v>11275</v>
      </c>
      <c r="B2109" s="2" t="s">
        <v>11276</v>
      </c>
      <c r="C2109" s="2" t="s">
        <v>3957</v>
      </c>
      <c r="D2109" s="2" t="s">
        <v>23</v>
      </c>
      <c r="E2109" s="2" t="s">
        <v>5067</v>
      </c>
      <c r="F2109" s="2" t="s">
        <v>11205</v>
      </c>
      <c r="G2109" s="2" t="s">
        <v>733</v>
      </c>
      <c r="H2109" s="2" t="s">
        <v>733</v>
      </c>
      <c r="I2109" s="2" t="s">
        <v>733</v>
      </c>
      <c r="J2109" s="2" t="s">
        <v>733</v>
      </c>
      <c r="K2109" s="2" t="s">
        <v>733</v>
      </c>
      <c r="L2109" s="2" t="s">
        <v>11277</v>
      </c>
      <c r="M2109" s="2" t="s">
        <v>11275</v>
      </c>
      <c r="N2109" s="2" t="s">
        <v>1003</v>
      </c>
      <c r="O2109" s="2" t="s">
        <v>1003</v>
      </c>
      <c r="P2109" s="2" t="s">
        <v>8918</v>
      </c>
      <c r="Q2109" s="2" t="s">
        <v>733</v>
      </c>
      <c r="R2109" s="2" t="s">
        <v>733</v>
      </c>
      <c r="S2109" s="2" t="s">
        <v>3960</v>
      </c>
      <c r="T2109" s="2" t="s">
        <v>3961</v>
      </c>
      <c r="U2109" s="2" t="s">
        <v>11278</v>
      </c>
    </row>
    <row r="2110" spans="1:21">
      <c r="A2110" s="2" t="s">
        <v>11279</v>
      </c>
      <c r="B2110" s="2" t="s">
        <v>11280</v>
      </c>
      <c r="C2110" s="2" t="s">
        <v>3957</v>
      </c>
      <c r="D2110" s="2" t="s">
        <v>23</v>
      </c>
      <c r="E2110" s="2" t="s">
        <v>5067</v>
      </c>
      <c r="F2110" s="2" t="s">
        <v>11205</v>
      </c>
      <c r="G2110" s="2" t="s">
        <v>733</v>
      </c>
      <c r="H2110" s="2" t="s">
        <v>733</v>
      </c>
      <c r="I2110" s="2" t="s">
        <v>733</v>
      </c>
      <c r="J2110" s="2" t="s">
        <v>733</v>
      </c>
      <c r="K2110" s="2" t="s">
        <v>733</v>
      </c>
      <c r="L2110" s="2" t="s">
        <v>11281</v>
      </c>
      <c r="M2110" s="2" t="s">
        <v>11279</v>
      </c>
      <c r="N2110" s="2" t="s">
        <v>11282</v>
      </c>
      <c r="O2110" s="2" t="s">
        <v>6353</v>
      </c>
      <c r="P2110" s="2" t="s">
        <v>1735</v>
      </c>
      <c r="Q2110" s="2" t="s">
        <v>733</v>
      </c>
      <c r="R2110" s="2" t="s">
        <v>733</v>
      </c>
      <c r="S2110" s="2" t="s">
        <v>3960</v>
      </c>
      <c r="T2110" s="2" t="s">
        <v>3961</v>
      </c>
      <c r="U2110" s="2" t="s">
        <v>11283</v>
      </c>
    </row>
    <row r="2111" spans="1:21">
      <c r="A2111" s="2" t="s">
        <v>11284</v>
      </c>
      <c r="B2111" s="2" t="s">
        <v>11285</v>
      </c>
      <c r="C2111" s="2" t="s">
        <v>3957</v>
      </c>
      <c r="D2111" s="2" t="s">
        <v>23</v>
      </c>
      <c r="E2111" s="2" t="s">
        <v>5067</v>
      </c>
      <c r="F2111" s="2" t="s">
        <v>11132</v>
      </c>
      <c r="G2111" s="2" t="s">
        <v>733</v>
      </c>
      <c r="H2111" s="2" t="s">
        <v>733</v>
      </c>
      <c r="I2111" s="2" t="s">
        <v>733</v>
      </c>
      <c r="J2111" s="2" t="s">
        <v>733</v>
      </c>
      <c r="K2111" s="2" t="s">
        <v>733</v>
      </c>
      <c r="L2111" s="2" t="s">
        <v>11286</v>
      </c>
      <c r="M2111" s="2" t="s">
        <v>11284</v>
      </c>
      <c r="N2111" s="2" t="s">
        <v>1844</v>
      </c>
      <c r="O2111" s="2" t="s">
        <v>1844</v>
      </c>
      <c r="P2111" s="2" t="s">
        <v>7213</v>
      </c>
      <c r="Q2111" s="2" t="s">
        <v>733</v>
      </c>
      <c r="R2111" s="2" t="s">
        <v>733</v>
      </c>
      <c r="S2111" s="2" t="s">
        <v>3960</v>
      </c>
      <c r="T2111" s="2" t="s">
        <v>3961</v>
      </c>
      <c r="U2111" s="2" t="s">
        <v>11287</v>
      </c>
    </row>
    <row r="2112" spans="1:21">
      <c r="A2112" s="2" t="s">
        <v>11288</v>
      </c>
      <c r="B2112" s="2" t="s">
        <v>11289</v>
      </c>
      <c r="C2112" s="2" t="s">
        <v>3957</v>
      </c>
      <c r="D2112" s="2" t="s">
        <v>23</v>
      </c>
      <c r="E2112" s="2" t="s">
        <v>5067</v>
      </c>
      <c r="F2112" s="2" t="s">
        <v>11205</v>
      </c>
      <c r="G2112" s="2" t="s">
        <v>733</v>
      </c>
      <c r="H2112" s="2" t="s">
        <v>733</v>
      </c>
      <c r="I2112" s="2" t="s">
        <v>733</v>
      </c>
      <c r="J2112" s="2" t="s">
        <v>733</v>
      </c>
      <c r="K2112" s="2" t="s">
        <v>733</v>
      </c>
      <c r="L2112" s="2" t="s">
        <v>11290</v>
      </c>
      <c r="M2112" s="2" t="s">
        <v>11288</v>
      </c>
      <c r="N2112" s="2" t="s">
        <v>8770</v>
      </c>
      <c r="O2112" s="2" t="s">
        <v>2488</v>
      </c>
      <c r="P2112" s="2" t="s">
        <v>11291</v>
      </c>
      <c r="Q2112" s="2" t="s">
        <v>733</v>
      </c>
      <c r="R2112" s="2" t="s">
        <v>733</v>
      </c>
      <c r="S2112" s="2" t="s">
        <v>3960</v>
      </c>
      <c r="T2112" s="2" t="s">
        <v>3961</v>
      </c>
      <c r="U2112" s="2" t="s">
        <v>11292</v>
      </c>
    </row>
    <row r="2113" spans="1:21">
      <c r="A2113" s="2" t="s">
        <v>11293</v>
      </c>
      <c r="B2113" s="2" t="s">
        <v>11294</v>
      </c>
      <c r="C2113" s="2" t="s">
        <v>11295</v>
      </c>
      <c r="D2113" s="2" t="s">
        <v>23</v>
      </c>
      <c r="E2113" s="2" t="s">
        <v>5067</v>
      </c>
      <c r="F2113" s="2" t="s">
        <v>10870</v>
      </c>
      <c r="G2113" s="2" t="s">
        <v>733</v>
      </c>
      <c r="H2113" s="2" t="s">
        <v>733</v>
      </c>
      <c r="I2113" s="2" t="s">
        <v>733</v>
      </c>
      <c r="J2113" s="2" t="s">
        <v>733</v>
      </c>
      <c r="K2113" s="2" t="s">
        <v>733</v>
      </c>
      <c r="L2113" s="2" t="s">
        <v>11296</v>
      </c>
      <c r="M2113" s="2" t="s">
        <v>11293</v>
      </c>
      <c r="N2113" s="2" t="s">
        <v>11297</v>
      </c>
      <c r="O2113" s="2" t="s">
        <v>3270</v>
      </c>
      <c r="P2113" s="2" t="s">
        <v>568</v>
      </c>
      <c r="Q2113" s="2" t="s">
        <v>733</v>
      </c>
      <c r="R2113" s="2" t="s">
        <v>733</v>
      </c>
      <c r="S2113" s="2" t="s">
        <v>11298</v>
      </c>
      <c r="T2113" s="2" t="s">
        <v>11299</v>
      </c>
      <c r="U2113" s="2" t="s">
        <v>11300</v>
      </c>
    </row>
    <row r="2114" spans="1:21">
      <c r="A2114" s="2" t="s">
        <v>11301</v>
      </c>
      <c r="B2114" s="2" t="s">
        <v>11302</v>
      </c>
      <c r="C2114" s="2" t="s">
        <v>11303</v>
      </c>
      <c r="D2114" s="2" t="s">
        <v>23</v>
      </c>
      <c r="E2114" s="2" t="s">
        <v>5067</v>
      </c>
      <c r="F2114" s="2" t="s">
        <v>11205</v>
      </c>
      <c r="G2114" s="2" t="s">
        <v>733</v>
      </c>
      <c r="H2114" s="2" t="s">
        <v>733</v>
      </c>
      <c r="I2114" s="2" t="s">
        <v>733</v>
      </c>
      <c r="J2114" s="2" t="s">
        <v>733</v>
      </c>
      <c r="K2114" s="2" t="s">
        <v>733</v>
      </c>
      <c r="L2114" s="2" t="s">
        <v>11304</v>
      </c>
      <c r="M2114" s="2" t="s">
        <v>11301</v>
      </c>
      <c r="N2114" s="2" t="s">
        <v>2535</v>
      </c>
      <c r="O2114" s="2" t="s">
        <v>4413</v>
      </c>
      <c r="P2114" s="2" t="s">
        <v>2166</v>
      </c>
      <c r="Q2114" s="2" t="s">
        <v>733</v>
      </c>
      <c r="R2114" s="2" t="s">
        <v>733</v>
      </c>
      <c r="S2114" s="2" t="s">
        <v>11305</v>
      </c>
      <c r="T2114" s="2" t="s">
        <v>11306</v>
      </c>
      <c r="U2114" s="2" t="s">
        <v>11307</v>
      </c>
    </row>
    <row r="2115" spans="1:21">
      <c r="A2115" s="2" t="s">
        <v>11308</v>
      </c>
      <c r="B2115" s="2" t="s">
        <v>11309</v>
      </c>
      <c r="C2115" s="2" t="s">
        <v>11303</v>
      </c>
      <c r="D2115" s="2" t="s">
        <v>23</v>
      </c>
      <c r="E2115" s="2" t="s">
        <v>5067</v>
      </c>
      <c r="F2115" s="2" t="s">
        <v>11205</v>
      </c>
      <c r="G2115" s="2" t="s">
        <v>733</v>
      </c>
      <c r="H2115" s="2" t="s">
        <v>733</v>
      </c>
      <c r="I2115" s="2" t="s">
        <v>733</v>
      </c>
      <c r="J2115" s="2" t="s">
        <v>733</v>
      </c>
      <c r="K2115" s="2" t="s">
        <v>733</v>
      </c>
      <c r="L2115" s="2" t="s">
        <v>11310</v>
      </c>
      <c r="M2115" s="2" t="s">
        <v>11308</v>
      </c>
      <c r="N2115" s="2" t="s">
        <v>2535</v>
      </c>
      <c r="O2115" s="2" t="s">
        <v>4413</v>
      </c>
      <c r="P2115" s="2" t="s">
        <v>2507</v>
      </c>
      <c r="Q2115" s="2" t="s">
        <v>733</v>
      </c>
      <c r="R2115" s="2" t="s">
        <v>733</v>
      </c>
      <c r="S2115" s="2" t="s">
        <v>11305</v>
      </c>
      <c r="T2115" s="2" t="s">
        <v>11306</v>
      </c>
      <c r="U2115" s="2" t="s">
        <v>11311</v>
      </c>
    </row>
    <row r="2116" spans="1:21">
      <c r="A2116" s="2" t="s">
        <v>11312</v>
      </c>
      <c r="B2116" s="2" t="s">
        <v>11313</v>
      </c>
      <c r="C2116" s="2" t="s">
        <v>11303</v>
      </c>
      <c r="D2116" s="2" t="s">
        <v>23</v>
      </c>
      <c r="E2116" s="2" t="s">
        <v>5067</v>
      </c>
      <c r="F2116" s="2" t="s">
        <v>11205</v>
      </c>
      <c r="G2116" s="2" t="s">
        <v>733</v>
      </c>
      <c r="H2116" s="2" t="s">
        <v>733</v>
      </c>
      <c r="I2116" s="2" t="s">
        <v>733</v>
      </c>
      <c r="J2116" s="2" t="s">
        <v>733</v>
      </c>
      <c r="K2116" s="2" t="s">
        <v>733</v>
      </c>
      <c r="L2116" s="2" t="s">
        <v>11314</v>
      </c>
      <c r="M2116" s="2" t="s">
        <v>11312</v>
      </c>
      <c r="N2116" s="2" t="s">
        <v>214</v>
      </c>
      <c r="O2116" s="2" t="s">
        <v>11315</v>
      </c>
      <c r="P2116" s="2" t="s">
        <v>9862</v>
      </c>
      <c r="Q2116" s="2" t="s">
        <v>733</v>
      </c>
      <c r="R2116" s="2" t="s">
        <v>733</v>
      </c>
      <c r="S2116" s="2" t="s">
        <v>11305</v>
      </c>
      <c r="T2116" s="2" t="s">
        <v>11306</v>
      </c>
      <c r="U2116" s="2" t="s">
        <v>11316</v>
      </c>
    </row>
    <row r="2117" spans="1:21">
      <c r="A2117" s="2" t="s">
        <v>11317</v>
      </c>
      <c r="B2117" s="2" t="s">
        <v>11318</v>
      </c>
      <c r="C2117" s="2" t="s">
        <v>11303</v>
      </c>
      <c r="D2117" s="2" t="s">
        <v>23</v>
      </c>
      <c r="E2117" s="2" t="s">
        <v>5067</v>
      </c>
      <c r="F2117" s="2" t="s">
        <v>11205</v>
      </c>
      <c r="G2117" s="2" t="s">
        <v>733</v>
      </c>
      <c r="H2117" s="2" t="s">
        <v>733</v>
      </c>
      <c r="I2117" s="2" t="s">
        <v>733</v>
      </c>
      <c r="J2117" s="2" t="s">
        <v>733</v>
      </c>
      <c r="K2117" s="2" t="s">
        <v>733</v>
      </c>
      <c r="L2117" s="2" t="s">
        <v>11319</v>
      </c>
      <c r="M2117" s="2" t="s">
        <v>11317</v>
      </c>
      <c r="N2117" s="2" t="s">
        <v>11320</v>
      </c>
      <c r="O2117" s="2" t="s">
        <v>114</v>
      </c>
      <c r="P2117" s="2" t="s">
        <v>2766</v>
      </c>
      <c r="Q2117" s="2" t="s">
        <v>733</v>
      </c>
      <c r="R2117" s="2" t="s">
        <v>733</v>
      </c>
      <c r="S2117" s="2" t="s">
        <v>11305</v>
      </c>
      <c r="T2117" s="2" t="s">
        <v>11306</v>
      </c>
      <c r="U2117" s="2" t="s">
        <v>11321</v>
      </c>
    </row>
    <row r="2118" spans="1:21">
      <c r="A2118" s="2" t="s">
        <v>11322</v>
      </c>
      <c r="B2118" s="2" t="s">
        <v>11323</v>
      </c>
      <c r="C2118" s="2" t="s">
        <v>11324</v>
      </c>
      <c r="D2118" s="2" t="s">
        <v>23</v>
      </c>
      <c r="E2118" s="2" t="s">
        <v>5067</v>
      </c>
      <c r="F2118" s="2" t="s">
        <v>11205</v>
      </c>
      <c r="G2118" s="2" t="s">
        <v>733</v>
      </c>
      <c r="H2118" s="2" t="s">
        <v>733</v>
      </c>
      <c r="I2118" s="2" t="s">
        <v>733</v>
      </c>
      <c r="J2118" s="2" t="s">
        <v>733</v>
      </c>
      <c r="K2118" s="2" t="s">
        <v>733</v>
      </c>
      <c r="L2118" s="2" t="s">
        <v>11325</v>
      </c>
      <c r="M2118" s="2" t="s">
        <v>11322</v>
      </c>
      <c r="N2118" s="2" t="s">
        <v>7243</v>
      </c>
      <c r="O2118" s="2" t="s">
        <v>1147</v>
      </c>
      <c r="P2118" s="2" t="s">
        <v>10211</v>
      </c>
      <c r="Q2118" s="2" t="s">
        <v>733</v>
      </c>
      <c r="R2118" s="2" t="s">
        <v>733</v>
      </c>
      <c r="S2118" s="2" t="s">
        <v>11326</v>
      </c>
      <c r="T2118" s="2" t="s">
        <v>11327</v>
      </c>
      <c r="U2118" s="2" t="s">
        <v>11328</v>
      </c>
    </row>
    <row r="2119" spans="1:21">
      <c r="A2119" s="2" t="s">
        <v>11329</v>
      </c>
      <c r="B2119" s="2" t="s">
        <v>11330</v>
      </c>
      <c r="C2119" s="2" t="s">
        <v>11324</v>
      </c>
      <c r="D2119" s="2" t="s">
        <v>23</v>
      </c>
      <c r="E2119" s="2" t="s">
        <v>5067</v>
      </c>
      <c r="F2119" s="2" t="s">
        <v>11205</v>
      </c>
      <c r="G2119" s="2" t="s">
        <v>733</v>
      </c>
      <c r="H2119" s="2" t="s">
        <v>733</v>
      </c>
      <c r="I2119" s="2" t="s">
        <v>733</v>
      </c>
      <c r="J2119" s="2" t="s">
        <v>733</v>
      </c>
      <c r="K2119" s="2" t="s">
        <v>733</v>
      </c>
      <c r="L2119" s="2" t="s">
        <v>11331</v>
      </c>
      <c r="M2119" s="2" t="s">
        <v>11329</v>
      </c>
      <c r="N2119" s="2" t="s">
        <v>6100</v>
      </c>
      <c r="O2119" s="2" t="s">
        <v>2617</v>
      </c>
      <c r="P2119" s="2" t="s">
        <v>9373</v>
      </c>
      <c r="Q2119" s="2" t="s">
        <v>733</v>
      </c>
      <c r="R2119" s="2" t="s">
        <v>733</v>
      </c>
      <c r="S2119" s="2" t="s">
        <v>11326</v>
      </c>
      <c r="T2119" s="2" t="s">
        <v>11327</v>
      </c>
      <c r="U2119" s="2" t="s">
        <v>11332</v>
      </c>
    </row>
    <row r="2120" spans="1:21">
      <c r="A2120" s="2" t="s">
        <v>11333</v>
      </c>
      <c r="B2120" s="2" t="s">
        <v>11334</v>
      </c>
      <c r="C2120" s="2" t="s">
        <v>11324</v>
      </c>
      <c r="D2120" s="2" t="s">
        <v>23</v>
      </c>
      <c r="E2120" s="2" t="s">
        <v>5067</v>
      </c>
      <c r="F2120" s="2" t="s">
        <v>11205</v>
      </c>
      <c r="G2120" s="2" t="s">
        <v>733</v>
      </c>
      <c r="H2120" s="2" t="s">
        <v>733</v>
      </c>
      <c r="I2120" s="2" t="s">
        <v>733</v>
      </c>
      <c r="J2120" s="2" t="s">
        <v>733</v>
      </c>
      <c r="K2120" s="2" t="s">
        <v>733</v>
      </c>
      <c r="L2120" s="2" t="s">
        <v>11335</v>
      </c>
      <c r="M2120" s="2" t="s">
        <v>11333</v>
      </c>
      <c r="N2120" s="2" t="s">
        <v>6100</v>
      </c>
      <c r="O2120" s="2" t="s">
        <v>2617</v>
      </c>
      <c r="P2120" s="2" t="s">
        <v>3508</v>
      </c>
      <c r="Q2120" s="2" t="s">
        <v>733</v>
      </c>
      <c r="R2120" s="2" t="s">
        <v>733</v>
      </c>
      <c r="S2120" s="2" t="s">
        <v>11326</v>
      </c>
      <c r="T2120" s="2" t="s">
        <v>11327</v>
      </c>
      <c r="U2120" s="2" t="s">
        <v>11336</v>
      </c>
    </row>
    <row r="2121" spans="1:21">
      <c r="A2121" s="2" t="s">
        <v>11337</v>
      </c>
      <c r="B2121" s="2" t="s">
        <v>11338</v>
      </c>
      <c r="C2121" s="2" t="s">
        <v>11339</v>
      </c>
      <c r="D2121" s="2" t="s">
        <v>23</v>
      </c>
      <c r="E2121" s="2" t="s">
        <v>5067</v>
      </c>
      <c r="F2121" s="2" t="s">
        <v>11205</v>
      </c>
      <c r="G2121" s="2" t="s">
        <v>733</v>
      </c>
      <c r="H2121" s="2" t="s">
        <v>733</v>
      </c>
      <c r="I2121" s="2" t="s">
        <v>733</v>
      </c>
      <c r="J2121" s="2" t="s">
        <v>733</v>
      </c>
      <c r="K2121" s="2" t="s">
        <v>733</v>
      </c>
      <c r="L2121" s="2" t="s">
        <v>11340</v>
      </c>
      <c r="M2121" s="2" t="s">
        <v>11337</v>
      </c>
      <c r="N2121" s="2" t="s">
        <v>2369</v>
      </c>
      <c r="O2121" s="2" t="s">
        <v>2739</v>
      </c>
      <c r="P2121" s="2" t="s">
        <v>11341</v>
      </c>
      <c r="Q2121" s="2" t="s">
        <v>733</v>
      </c>
      <c r="R2121" s="2" t="s">
        <v>733</v>
      </c>
      <c r="S2121" s="2" t="s">
        <v>11342</v>
      </c>
      <c r="T2121" s="2" t="s">
        <v>11343</v>
      </c>
      <c r="U2121" s="2" t="s">
        <v>11344</v>
      </c>
    </row>
    <row r="2122" spans="1:21">
      <c r="A2122" s="2" t="s">
        <v>11345</v>
      </c>
      <c r="B2122" s="2" t="s">
        <v>11346</v>
      </c>
      <c r="C2122" s="2" t="s">
        <v>11339</v>
      </c>
      <c r="D2122" s="2" t="s">
        <v>23</v>
      </c>
      <c r="E2122" s="2" t="s">
        <v>5067</v>
      </c>
      <c r="F2122" s="2" t="s">
        <v>11205</v>
      </c>
      <c r="G2122" s="2" t="s">
        <v>733</v>
      </c>
      <c r="H2122" s="2" t="s">
        <v>733</v>
      </c>
      <c r="I2122" s="2" t="s">
        <v>733</v>
      </c>
      <c r="J2122" s="2" t="s">
        <v>733</v>
      </c>
      <c r="K2122" s="2" t="s">
        <v>733</v>
      </c>
      <c r="L2122" s="2" t="s">
        <v>11347</v>
      </c>
      <c r="M2122" s="2" t="s">
        <v>11345</v>
      </c>
      <c r="N2122" s="2" t="s">
        <v>11348</v>
      </c>
      <c r="O2122" s="2" t="s">
        <v>712</v>
      </c>
      <c r="P2122" s="2" t="s">
        <v>601</v>
      </c>
      <c r="Q2122" s="2" t="s">
        <v>733</v>
      </c>
      <c r="R2122" s="2" t="s">
        <v>733</v>
      </c>
      <c r="S2122" s="2" t="s">
        <v>11342</v>
      </c>
      <c r="T2122" s="2" t="s">
        <v>11343</v>
      </c>
      <c r="U2122" s="2" t="s">
        <v>11349</v>
      </c>
    </row>
    <row r="2123" spans="1:21">
      <c r="A2123" s="2" t="s">
        <v>11350</v>
      </c>
      <c r="B2123" s="2" t="s">
        <v>11351</v>
      </c>
      <c r="C2123" s="2" t="s">
        <v>11339</v>
      </c>
      <c r="D2123" s="2" t="s">
        <v>23</v>
      </c>
      <c r="E2123" s="2" t="s">
        <v>5067</v>
      </c>
      <c r="F2123" s="2" t="s">
        <v>11205</v>
      </c>
      <c r="G2123" s="2" t="s">
        <v>733</v>
      </c>
      <c r="H2123" s="2" t="s">
        <v>733</v>
      </c>
      <c r="I2123" s="2" t="s">
        <v>733</v>
      </c>
      <c r="J2123" s="2" t="s">
        <v>733</v>
      </c>
      <c r="K2123" s="2" t="s">
        <v>733</v>
      </c>
      <c r="L2123" s="2" t="s">
        <v>11352</v>
      </c>
      <c r="M2123" s="2" t="s">
        <v>11350</v>
      </c>
      <c r="N2123" s="2" t="s">
        <v>7243</v>
      </c>
      <c r="O2123" s="2" t="s">
        <v>712</v>
      </c>
      <c r="P2123" s="2" t="s">
        <v>1747</v>
      </c>
      <c r="Q2123" s="2" t="s">
        <v>733</v>
      </c>
      <c r="R2123" s="2" t="s">
        <v>733</v>
      </c>
      <c r="S2123" s="2" t="s">
        <v>11342</v>
      </c>
      <c r="T2123" s="2" t="s">
        <v>11343</v>
      </c>
      <c r="U2123" s="2" t="s">
        <v>11353</v>
      </c>
    </row>
    <row r="2124" spans="1:21">
      <c r="A2124" s="2" t="s">
        <v>11354</v>
      </c>
      <c r="B2124" s="2" t="s">
        <v>11355</v>
      </c>
      <c r="C2124" s="2" t="s">
        <v>11339</v>
      </c>
      <c r="D2124" s="2" t="s">
        <v>23</v>
      </c>
      <c r="E2124" s="2" t="s">
        <v>5067</v>
      </c>
      <c r="F2124" s="2" t="s">
        <v>11205</v>
      </c>
      <c r="G2124" s="2" t="s">
        <v>733</v>
      </c>
      <c r="H2124" s="2" t="s">
        <v>733</v>
      </c>
      <c r="I2124" s="2" t="s">
        <v>733</v>
      </c>
      <c r="J2124" s="2" t="s">
        <v>733</v>
      </c>
      <c r="K2124" s="2" t="s">
        <v>733</v>
      </c>
      <c r="L2124" s="2" t="s">
        <v>11356</v>
      </c>
      <c r="M2124" s="2" t="s">
        <v>11354</v>
      </c>
      <c r="N2124" s="2" t="s">
        <v>11357</v>
      </c>
      <c r="O2124" s="2" t="s">
        <v>42</v>
      </c>
      <c r="P2124" s="2" t="s">
        <v>1206</v>
      </c>
      <c r="Q2124" s="2" t="s">
        <v>733</v>
      </c>
      <c r="R2124" s="2" t="s">
        <v>733</v>
      </c>
      <c r="S2124" s="2" t="s">
        <v>11342</v>
      </c>
      <c r="T2124" s="2" t="s">
        <v>11343</v>
      </c>
      <c r="U2124" s="2" t="s">
        <v>11358</v>
      </c>
    </row>
    <row r="2125" spans="1:21">
      <c r="A2125" s="2" t="s">
        <v>11359</v>
      </c>
      <c r="B2125" s="2" t="s">
        <v>11360</v>
      </c>
      <c r="C2125" s="2" t="s">
        <v>11361</v>
      </c>
      <c r="D2125" s="2" t="s">
        <v>23</v>
      </c>
      <c r="E2125" s="2" t="s">
        <v>5067</v>
      </c>
      <c r="F2125" s="2" t="s">
        <v>11132</v>
      </c>
      <c r="G2125" s="2" t="s">
        <v>733</v>
      </c>
      <c r="H2125" s="2" t="s">
        <v>733</v>
      </c>
      <c r="I2125" s="2" t="s">
        <v>733</v>
      </c>
      <c r="J2125" s="2" t="s">
        <v>733</v>
      </c>
      <c r="K2125" s="2" t="s">
        <v>733</v>
      </c>
      <c r="L2125" s="2" t="s">
        <v>11362</v>
      </c>
      <c r="M2125" s="2" t="s">
        <v>11359</v>
      </c>
      <c r="N2125" s="2" t="s">
        <v>1351</v>
      </c>
      <c r="O2125" s="2" t="s">
        <v>1351</v>
      </c>
      <c r="P2125" s="2" t="s">
        <v>5864</v>
      </c>
      <c r="Q2125" s="2" t="s">
        <v>733</v>
      </c>
      <c r="R2125" s="2" t="s">
        <v>733</v>
      </c>
      <c r="S2125" s="2" t="s">
        <v>11363</v>
      </c>
      <c r="T2125" s="2" t="s">
        <v>11364</v>
      </c>
      <c r="U2125" s="2" t="s">
        <v>11365</v>
      </c>
    </row>
    <row r="2126" spans="1:21">
      <c r="A2126" s="2" t="s">
        <v>11366</v>
      </c>
      <c r="B2126" s="2" t="s">
        <v>11367</v>
      </c>
      <c r="C2126" s="2" t="s">
        <v>11361</v>
      </c>
      <c r="D2126" s="2" t="s">
        <v>23</v>
      </c>
      <c r="E2126" s="2" t="s">
        <v>5067</v>
      </c>
      <c r="F2126" s="2" t="s">
        <v>11132</v>
      </c>
      <c r="G2126" s="2" t="s">
        <v>733</v>
      </c>
      <c r="H2126" s="2" t="s">
        <v>733</v>
      </c>
      <c r="I2126" s="2" t="s">
        <v>733</v>
      </c>
      <c r="J2126" s="2" t="s">
        <v>733</v>
      </c>
      <c r="K2126" s="2" t="s">
        <v>733</v>
      </c>
      <c r="L2126" s="2" t="s">
        <v>11368</v>
      </c>
      <c r="M2126" s="2" t="s">
        <v>11366</v>
      </c>
      <c r="N2126" s="2" t="s">
        <v>11369</v>
      </c>
      <c r="O2126" s="2" t="s">
        <v>7884</v>
      </c>
      <c r="P2126" s="2" t="s">
        <v>2152</v>
      </c>
      <c r="Q2126" s="2" t="s">
        <v>733</v>
      </c>
      <c r="R2126" s="2" t="s">
        <v>733</v>
      </c>
      <c r="S2126" s="2" t="s">
        <v>11363</v>
      </c>
      <c r="T2126" s="2" t="s">
        <v>11364</v>
      </c>
      <c r="U2126" s="2" t="s">
        <v>11370</v>
      </c>
    </row>
    <row r="2127" spans="1:21">
      <c r="A2127" s="2" t="s">
        <v>11371</v>
      </c>
      <c r="B2127" s="2" t="s">
        <v>11372</v>
      </c>
      <c r="C2127" s="2" t="s">
        <v>11373</v>
      </c>
      <c r="D2127" s="2" t="s">
        <v>23</v>
      </c>
      <c r="E2127" s="2" t="s">
        <v>5067</v>
      </c>
      <c r="F2127" s="2" t="s">
        <v>11205</v>
      </c>
      <c r="G2127" s="2" t="s">
        <v>733</v>
      </c>
      <c r="H2127" s="2" t="s">
        <v>733</v>
      </c>
      <c r="I2127" s="2" t="s">
        <v>733</v>
      </c>
      <c r="J2127" s="2" t="s">
        <v>733</v>
      </c>
      <c r="K2127" s="2" t="s">
        <v>733</v>
      </c>
      <c r="L2127" s="2" t="s">
        <v>11374</v>
      </c>
      <c r="M2127" s="2" t="s">
        <v>11371</v>
      </c>
      <c r="N2127" s="2" t="s">
        <v>712</v>
      </c>
      <c r="O2127" s="2" t="s">
        <v>712</v>
      </c>
      <c r="P2127" s="2" t="s">
        <v>2110</v>
      </c>
      <c r="Q2127" s="2" t="s">
        <v>733</v>
      </c>
      <c r="R2127" s="2" t="s">
        <v>733</v>
      </c>
      <c r="S2127" s="2" t="s">
        <v>11375</v>
      </c>
      <c r="T2127" s="2" t="s">
        <v>11376</v>
      </c>
      <c r="U2127" s="2" t="s">
        <v>11377</v>
      </c>
    </row>
    <row r="2128" spans="1:21">
      <c r="A2128" s="2" t="s">
        <v>11378</v>
      </c>
      <c r="B2128" s="2" t="s">
        <v>11379</v>
      </c>
      <c r="C2128" s="2" t="s">
        <v>11373</v>
      </c>
      <c r="D2128" s="2" t="s">
        <v>23</v>
      </c>
      <c r="E2128" s="2" t="s">
        <v>5067</v>
      </c>
      <c r="F2128" s="2" t="s">
        <v>11205</v>
      </c>
      <c r="G2128" s="2" t="s">
        <v>733</v>
      </c>
      <c r="H2128" s="2" t="s">
        <v>733</v>
      </c>
      <c r="I2128" s="2" t="s">
        <v>733</v>
      </c>
      <c r="J2128" s="2" t="s">
        <v>733</v>
      </c>
      <c r="K2128" s="2" t="s">
        <v>733</v>
      </c>
      <c r="L2128" s="2" t="s">
        <v>11380</v>
      </c>
      <c r="M2128" s="2" t="s">
        <v>11378</v>
      </c>
      <c r="N2128" s="2" t="s">
        <v>214</v>
      </c>
      <c r="O2128" s="2" t="s">
        <v>214</v>
      </c>
      <c r="P2128" s="2" t="s">
        <v>5077</v>
      </c>
      <c r="Q2128" s="2" t="s">
        <v>733</v>
      </c>
      <c r="R2128" s="2" t="s">
        <v>733</v>
      </c>
      <c r="S2128" s="2" t="s">
        <v>11375</v>
      </c>
      <c r="T2128" s="2" t="s">
        <v>11376</v>
      </c>
      <c r="U2128" s="2" t="s">
        <v>11381</v>
      </c>
    </row>
    <row r="2129" spans="1:21">
      <c r="A2129" s="2" t="s">
        <v>11382</v>
      </c>
      <c r="B2129" s="2" t="s">
        <v>11383</v>
      </c>
      <c r="C2129" s="2" t="s">
        <v>11137</v>
      </c>
      <c r="D2129" s="2" t="s">
        <v>23</v>
      </c>
      <c r="E2129" s="2" t="s">
        <v>5067</v>
      </c>
      <c r="F2129" s="2" t="s">
        <v>10838</v>
      </c>
      <c r="G2129" s="2" t="s">
        <v>733</v>
      </c>
      <c r="H2129" s="2" t="s">
        <v>733</v>
      </c>
      <c r="I2129" s="2" t="s">
        <v>733</v>
      </c>
      <c r="J2129" s="2" t="s">
        <v>733</v>
      </c>
      <c r="K2129" s="2" t="s">
        <v>733</v>
      </c>
      <c r="L2129" s="2" t="s">
        <v>11384</v>
      </c>
      <c r="M2129" s="2" t="s">
        <v>11382</v>
      </c>
      <c r="N2129" s="2" t="s">
        <v>3232</v>
      </c>
      <c r="O2129" s="2" t="s">
        <v>3232</v>
      </c>
      <c r="P2129" s="2" t="s">
        <v>1142</v>
      </c>
      <c r="Q2129" s="2" t="s">
        <v>733</v>
      </c>
      <c r="R2129" s="2" t="s">
        <v>733</v>
      </c>
      <c r="S2129" s="2" t="s">
        <v>11139</v>
      </c>
      <c r="T2129" s="2" t="s">
        <v>11140</v>
      </c>
      <c r="U2129" s="2" t="s">
        <v>11385</v>
      </c>
    </row>
    <row r="2130" spans="1:21">
      <c r="A2130" s="2" t="s">
        <v>11386</v>
      </c>
      <c r="B2130" s="2" t="s">
        <v>11387</v>
      </c>
      <c r="C2130" s="2" t="s">
        <v>3957</v>
      </c>
      <c r="D2130" s="2" t="s">
        <v>23</v>
      </c>
      <c r="E2130" s="2" t="s">
        <v>5067</v>
      </c>
      <c r="F2130" s="2" t="s">
        <v>10838</v>
      </c>
      <c r="G2130" s="2" t="s">
        <v>733</v>
      </c>
      <c r="H2130" s="2" t="s">
        <v>733</v>
      </c>
      <c r="I2130" s="2" t="s">
        <v>733</v>
      </c>
      <c r="J2130" s="2" t="s">
        <v>733</v>
      </c>
      <c r="K2130" s="2" t="s">
        <v>733</v>
      </c>
      <c r="L2130" s="2" t="s">
        <v>11388</v>
      </c>
      <c r="M2130" s="2" t="s">
        <v>11386</v>
      </c>
      <c r="N2130" s="2" t="s">
        <v>10927</v>
      </c>
      <c r="O2130" s="2" t="s">
        <v>10927</v>
      </c>
      <c r="P2130" s="2" t="s">
        <v>903</v>
      </c>
      <c r="Q2130" s="2" t="s">
        <v>733</v>
      </c>
      <c r="R2130" s="2" t="s">
        <v>733</v>
      </c>
      <c r="S2130" s="2" t="s">
        <v>3960</v>
      </c>
      <c r="T2130" s="2" t="s">
        <v>3961</v>
      </c>
      <c r="U2130" s="2" t="s">
        <v>11389</v>
      </c>
    </row>
    <row r="2131" spans="1:21">
      <c r="A2131" s="2" t="s">
        <v>11390</v>
      </c>
      <c r="B2131" s="2" t="s">
        <v>11391</v>
      </c>
      <c r="C2131" s="2" t="s">
        <v>3957</v>
      </c>
      <c r="D2131" s="2" t="s">
        <v>23</v>
      </c>
      <c r="E2131" s="2" t="s">
        <v>5067</v>
      </c>
      <c r="F2131" s="2" t="s">
        <v>10838</v>
      </c>
      <c r="G2131" s="2" t="s">
        <v>733</v>
      </c>
      <c r="H2131" s="2" t="s">
        <v>733</v>
      </c>
      <c r="I2131" s="2" t="s">
        <v>733</v>
      </c>
      <c r="J2131" s="2" t="s">
        <v>733</v>
      </c>
      <c r="K2131" s="2" t="s">
        <v>733</v>
      </c>
      <c r="L2131" s="2" t="s">
        <v>11392</v>
      </c>
      <c r="M2131" s="2" t="s">
        <v>11390</v>
      </c>
      <c r="N2131" s="2" t="s">
        <v>10927</v>
      </c>
      <c r="O2131" s="2" t="s">
        <v>10927</v>
      </c>
      <c r="P2131" s="2" t="s">
        <v>903</v>
      </c>
      <c r="Q2131" s="2" t="s">
        <v>733</v>
      </c>
      <c r="R2131" s="2" t="s">
        <v>733</v>
      </c>
      <c r="S2131" s="2" t="s">
        <v>3960</v>
      </c>
      <c r="T2131" s="2" t="s">
        <v>3961</v>
      </c>
      <c r="U2131" s="2" t="s">
        <v>11393</v>
      </c>
    </row>
    <row r="2132" spans="1:21">
      <c r="A2132" s="2" t="s">
        <v>11394</v>
      </c>
      <c r="B2132" s="2" t="s">
        <v>11395</v>
      </c>
      <c r="C2132" s="2" t="s">
        <v>3957</v>
      </c>
      <c r="D2132" s="2" t="s">
        <v>23</v>
      </c>
      <c r="E2132" s="2" t="s">
        <v>5067</v>
      </c>
      <c r="F2132" s="2" t="s">
        <v>10838</v>
      </c>
      <c r="G2132" s="2" t="s">
        <v>733</v>
      </c>
      <c r="H2132" s="2" t="s">
        <v>733</v>
      </c>
      <c r="I2132" s="2" t="s">
        <v>733</v>
      </c>
      <c r="J2132" s="2" t="s">
        <v>733</v>
      </c>
      <c r="K2132" s="2" t="s">
        <v>733</v>
      </c>
      <c r="L2132" s="2" t="s">
        <v>11396</v>
      </c>
      <c r="M2132" s="2" t="s">
        <v>11394</v>
      </c>
      <c r="N2132" s="2" t="s">
        <v>4710</v>
      </c>
      <c r="O2132" s="2" t="s">
        <v>4710</v>
      </c>
      <c r="P2132" s="2" t="s">
        <v>4759</v>
      </c>
      <c r="Q2132" s="2" t="s">
        <v>733</v>
      </c>
      <c r="R2132" s="2" t="s">
        <v>733</v>
      </c>
      <c r="S2132" s="2" t="s">
        <v>3960</v>
      </c>
      <c r="T2132" s="2" t="s">
        <v>3961</v>
      </c>
      <c r="U2132" s="2" t="s">
        <v>11397</v>
      </c>
    </row>
    <row r="2133" spans="1:21">
      <c r="A2133" s="2" t="s">
        <v>11398</v>
      </c>
      <c r="B2133" s="2" t="s">
        <v>11399</v>
      </c>
      <c r="C2133" s="2" t="s">
        <v>3957</v>
      </c>
      <c r="D2133" s="2" t="s">
        <v>23</v>
      </c>
      <c r="E2133" s="2" t="s">
        <v>5067</v>
      </c>
      <c r="F2133" s="2" t="s">
        <v>10838</v>
      </c>
      <c r="G2133" s="2" t="s">
        <v>733</v>
      </c>
      <c r="H2133" s="2" t="s">
        <v>733</v>
      </c>
      <c r="I2133" s="2" t="s">
        <v>733</v>
      </c>
      <c r="J2133" s="2" t="s">
        <v>733</v>
      </c>
      <c r="K2133" s="2" t="s">
        <v>733</v>
      </c>
      <c r="L2133" s="2" t="s">
        <v>11400</v>
      </c>
      <c r="M2133" s="2" t="s">
        <v>11398</v>
      </c>
      <c r="N2133" s="2" t="s">
        <v>11401</v>
      </c>
      <c r="O2133" s="2" t="s">
        <v>11401</v>
      </c>
      <c r="P2133" s="2" t="s">
        <v>4848</v>
      </c>
      <c r="Q2133" s="2" t="s">
        <v>733</v>
      </c>
      <c r="R2133" s="2" t="s">
        <v>733</v>
      </c>
      <c r="S2133" s="2" t="s">
        <v>3960</v>
      </c>
      <c r="T2133" s="2" t="s">
        <v>3961</v>
      </c>
      <c r="U2133" s="2" t="s">
        <v>11402</v>
      </c>
    </row>
    <row r="2134" spans="1:21">
      <c r="A2134" s="2" t="s">
        <v>11403</v>
      </c>
      <c r="B2134" s="2" t="s">
        <v>11404</v>
      </c>
      <c r="C2134" s="2" t="s">
        <v>3957</v>
      </c>
      <c r="D2134" s="2" t="s">
        <v>23</v>
      </c>
      <c r="E2134" s="2" t="s">
        <v>5067</v>
      </c>
      <c r="F2134" s="2" t="s">
        <v>10838</v>
      </c>
      <c r="G2134" s="2" t="s">
        <v>733</v>
      </c>
      <c r="H2134" s="2" t="s">
        <v>733</v>
      </c>
      <c r="I2134" s="2" t="s">
        <v>733</v>
      </c>
      <c r="J2134" s="2" t="s">
        <v>733</v>
      </c>
      <c r="K2134" s="2" t="s">
        <v>733</v>
      </c>
      <c r="L2134" s="2" t="s">
        <v>11405</v>
      </c>
      <c r="M2134" s="2" t="s">
        <v>11403</v>
      </c>
      <c r="N2134" s="2" t="s">
        <v>2230</v>
      </c>
      <c r="O2134" s="2" t="s">
        <v>2230</v>
      </c>
      <c r="P2134" s="2" t="s">
        <v>8392</v>
      </c>
      <c r="Q2134" s="2" t="s">
        <v>733</v>
      </c>
      <c r="R2134" s="2" t="s">
        <v>733</v>
      </c>
      <c r="S2134" s="2" t="s">
        <v>3960</v>
      </c>
      <c r="T2134" s="2" t="s">
        <v>3961</v>
      </c>
      <c r="U2134" s="2" t="s">
        <v>11406</v>
      </c>
    </row>
    <row r="2135" spans="1:21">
      <c r="A2135" s="2" t="s">
        <v>11407</v>
      </c>
      <c r="B2135" s="2" t="s">
        <v>11408</v>
      </c>
      <c r="C2135" s="2" t="s">
        <v>11409</v>
      </c>
      <c r="D2135" s="2" t="s">
        <v>23</v>
      </c>
      <c r="E2135" s="2" t="s">
        <v>5067</v>
      </c>
      <c r="F2135" s="2" t="s">
        <v>10870</v>
      </c>
      <c r="G2135" s="2" t="s">
        <v>733</v>
      </c>
      <c r="H2135" s="2" t="s">
        <v>733</v>
      </c>
      <c r="I2135" s="2" t="s">
        <v>733</v>
      </c>
      <c r="J2135" s="2" t="s">
        <v>733</v>
      </c>
      <c r="K2135" s="2" t="s">
        <v>733</v>
      </c>
      <c r="L2135" s="2" t="s">
        <v>11410</v>
      </c>
      <c r="M2135" s="2" t="s">
        <v>11407</v>
      </c>
      <c r="N2135" s="2" t="s">
        <v>11411</v>
      </c>
      <c r="O2135" s="2" t="s">
        <v>4392</v>
      </c>
      <c r="P2135" s="2" t="s">
        <v>11291</v>
      </c>
      <c r="Q2135" s="2" t="s">
        <v>733</v>
      </c>
      <c r="R2135" s="2" t="s">
        <v>733</v>
      </c>
      <c r="S2135" s="2" t="s">
        <v>11412</v>
      </c>
      <c r="T2135" s="2" t="s">
        <v>11413</v>
      </c>
      <c r="U2135" s="2" t="s">
        <v>11414</v>
      </c>
    </row>
    <row r="2136" spans="1:21">
      <c r="A2136" s="2" t="s">
        <v>11415</v>
      </c>
      <c r="B2136" s="2" t="s">
        <v>11416</v>
      </c>
      <c r="C2136" s="2" t="s">
        <v>11417</v>
      </c>
      <c r="D2136" s="2" t="s">
        <v>23</v>
      </c>
      <c r="E2136" s="2" t="s">
        <v>5067</v>
      </c>
      <c r="F2136" s="2" t="s">
        <v>10838</v>
      </c>
      <c r="G2136" s="2" t="s">
        <v>733</v>
      </c>
      <c r="H2136" s="2" t="s">
        <v>733</v>
      </c>
      <c r="I2136" s="2" t="s">
        <v>733</v>
      </c>
      <c r="J2136" s="2" t="s">
        <v>733</v>
      </c>
      <c r="K2136" s="2" t="s">
        <v>733</v>
      </c>
      <c r="L2136" s="2" t="s">
        <v>11418</v>
      </c>
      <c r="M2136" s="2" t="s">
        <v>11415</v>
      </c>
      <c r="N2136" s="2" t="s">
        <v>4710</v>
      </c>
      <c r="O2136" s="2" t="s">
        <v>2392</v>
      </c>
      <c r="P2136" s="2" t="s">
        <v>3816</v>
      </c>
      <c r="Q2136" s="2" t="s">
        <v>733</v>
      </c>
      <c r="R2136" s="2" t="s">
        <v>733</v>
      </c>
      <c r="S2136" s="2" t="s">
        <v>4563</v>
      </c>
      <c r="T2136" s="2" t="s">
        <v>4564</v>
      </c>
      <c r="U2136" s="2" t="s">
        <v>11419</v>
      </c>
    </row>
    <row r="2137" spans="1:21">
      <c r="A2137" s="2" t="s">
        <v>11420</v>
      </c>
      <c r="B2137" s="2" t="s">
        <v>11421</v>
      </c>
      <c r="C2137" s="2" t="s">
        <v>11417</v>
      </c>
      <c r="D2137" s="2" t="s">
        <v>23</v>
      </c>
      <c r="E2137" s="2" t="s">
        <v>5067</v>
      </c>
      <c r="F2137" s="2" t="s">
        <v>10838</v>
      </c>
      <c r="G2137" s="2" t="s">
        <v>733</v>
      </c>
      <c r="H2137" s="2" t="s">
        <v>733</v>
      </c>
      <c r="I2137" s="2" t="s">
        <v>733</v>
      </c>
      <c r="J2137" s="2" t="s">
        <v>733</v>
      </c>
      <c r="K2137" s="2" t="s">
        <v>733</v>
      </c>
      <c r="L2137" s="2" t="s">
        <v>11422</v>
      </c>
      <c r="M2137" s="2" t="s">
        <v>11420</v>
      </c>
      <c r="N2137" s="2" t="s">
        <v>10927</v>
      </c>
      <c r="O2137" s="2" t="s">
        <v>3232</v>
      </c>
      <c r="P2137" s="2" t="s">
        <v>6994</v>
      </c>
      <c r="Q2137" s="2" t="s">
        <v>733</v>
      </c>
      <c r="R2137" s="2" t="s">
        <v>733</v>
      </c>
      <c r="S2137" s="2" t="s">
        <v>4563</v>
      </c>
      <c r="T2137" s="2" t="s">
        <v>4564</v>
      </c>
      <c r="U2137" s="2" t="s">
        <v>11423</v>
      </c>
    </row>
    <row r="2138" spans="1:21">
      <c r="A2138" s="2" t="s">
        <v>11424</v>
      </c>
      <c r="B2138" s="2" t="s">
        <v>11425</v>
      </c>
      <c r="C2138" s="2" t="s">
        <v>11417</v>
      </c>
      <c r="D2138" s="2" t="s">
        <v>23</v>
      </c>
      <c r="E2138" s="2" t="s">
        <v>5067</v>
      </c>
      <c r="F2138" s="2" t="s">
        <v>10838</v>
      </c>
      <c r="G2138" s="2" t="s">
        <v>733</v>
      </c>
      <c r="H2138" s="2" t="s">
        <v>733</v>
      </c>
      <c r="I2138" s="2" t="s">
        <v>733</v>
      </c>
      <c r="J2138" s="2" t="s">
        <v>733</v>
      </c>
      <c r="K2138" s="2" t="s">
        <v>733</v>
      </c>
      <c r="L2138" s="2" t="s">
        <v>11426</v>
      </c>
      <c r="M2138" s="2" t="s">
        <v>11424</v>
      </c>
      <c r="N2138" s="2" t="s">
        <v>10927</v>
      </c>
      <c r="O2138" s="2" t="s">
        <v>3232</v>
      </c>
      <c r="P2138" s="2" t="s">
        <v>6994</v>
      </c>
      <c r="Q2138" s="2" t="s">
        <v>733</v>
      </c>
      <c r="R2138" s="2" t="s">
        <v>733</v>
      </c>
      <c r="S2138" s="2" t="s">
        <v>4563</v>
      </c>
      <c r="T2138" s="2" t="s">
        <v>4564</v>
      </c>
      <c r="U2138" s="2" t="s">
        <v>11427</v>
      </c>
    </row>
    <row r="2139" spans="1:21">
      <c r="A2139" s="2" t="s">
        <v>11428</v>
      </c>
      <c r="B2139" s="2" t="s">
        <v>11429</v>
      </c>
      <c r="C2139" s="2" t="s">
        <v>11417</v>
      </c>
      <c r="D2139" s="2" t="s">
        <v>23</v>
      </c>
      <c r="E2139" s="2" t="s">
        <v>5067</v>
      </c>
      <c r="F2139" s="2" t="s">
        <v>10838</v>
      </c>
      <c r="G2139" s="2" t="s">
        <v>733</v>
      </c>
      <c r="H2139" s="2" t="s">
        <v>733</v>
      </c>
      <c r="I2139" s="2" t="s">
        <v>733</v>
      </c>
      <c r="J2139" s="2" t="s">
        <v>733</v>
      </c>
      <c r="K2139" s="2" t="s">
        <v>733</v>
      </c>
      <c r="L2139" s="2" t="s">
        <v>11430</v>
      </c>
      <c r="M2139" s="2" t="s">
        <v>11428</v>
      </c>
      <c r="N2139" s="2" t="s">
        <v>1550</v>
      </c>
      <c r="O2139" s="2" t="s">
        <v>11431</v>
      </c>
      <c r="P2139" s="2" t="s">
        <v>6994</v>
      </c>
      <c r="Q2139" s="2" t="s">
        <v>733</v>
      </c>
      <c r="R2139" s="2" t="s">
        <v>733</v>
      </c>
      <c r="S2139" s="2" t="s">
        <v>4563</v>
      </c>
      <c r="T2139" s="2" t="s">
        <v>4564</v>
      </c>
      <c r="U2139" s="2" t="s">
        <v>11432</v>
      </c>
    </row>
    <row r="2140" spans="1:21">
      <c r="A2140" s="2" t="s">
        <v>11433</v>
      </c>
      <c r="B2140" s="2" t="s">
        <v>11434</v>
      </c>
      <c r="C2140" s="2" t="s">
        <v>11417</v>
      </c>
      <c r="D2140" s="2" t="s">
        <v>23</v>
      </c>
      <c r="E2140" s="2" t="s">
        <v>5067</v>
      </c>
      <c r="F2140" s="2" t="s">
        <v>10838</v>
      </c>
      <c r="G2140" s="2" t="s">
        <v>733</v>
      </c>
      <c r="H2140" s="2" t="s">
        <v>733</v>
      </c>
      <c r="I2140" s="2" t="s">
        <v>733</v>
      </c>
      <c r="J2140" s="2" t="s">
        <v>733</v>
      </c>
      <c r="K2140" s="2" t="s">
        <v>733</v>
      </c>
      <c r="L2140" s="2" t="s">
        <v>11435</v>
      </c>
      <c r="M2140" s="2" t="s">
        <v>11433</v>
      </c>
      <c r="N2140" s="2" t="s">
        <v>10975</v>
      </c>
      <c r="O2140" s="2" t="s">
        <v>11436</v>
      </c>
      <c r="P2140" s="2" t="s">
        <v>625</v>
      </c>
      <c r="Q2140" s="2" t="s">
        <v>733</v>
      </c>
      <c r="R2140" s="2" t="s">
        <v>733</v>
      </c>
      <c r="S2140" s="2" t="s">
        <v>4563</v>
      </c>
      <c r="T2140" s="2" t="s">
        <v>4564</v>
      </c>
      <c r="U2140" s="2" t="s">
        <v>11437</v>
      </c>
    </row>
    <row r="2141" spans="1:21">
      <c r="A2141" s="2" t="s">
        <v>11438</v>
      </c>
      <c r="B2141" s="2" t="s">
        <v>11439</v>
      </c>
      <c r="C2141" s="2" t="s">
        <v>11417</v>
      </c>
      <c r="D2141" s="2" t="s">
        <v>23</v>
      </c>
      <c r="E2141" s="2" t="s">
        <v>5067</v>
      </c>
      <c r="F2141" s="2" t="s">
        <v>10838</v>
      </c>
      <c r="G2141" s="2" t="s">
        <v>733</v>
      </c>
      <c r="H2141" s="2" t="s">
        <v>733</v>
      </c>
      <c r="I2141" s="2" t="s">
        <v>733</v>
      </c>
      <c r="J2141" s="2" t="s">
        <v>733</v>
      </c>
      <c r="K2141" s="2" t="s">
        <v>733</v>
      </c>
      <c r="L2141" s="2" t="s">
        <v>11440</v>
      </c>
      <c r="M2141" s="2" t="s">
        <v>11438</v>
      </c>
      <c r="N2141" s="2" t="s">
        <v>10927</v>
      </c>
      <c r="O2141" s="2" t="s">
        <v>3241</v>
      </c>
      <c r="P2141" s="2" t="s">
        <v>11441</v>
      </c>
      <c r="Q2141" s="2" t="s">
        <v>733</v>
      </c>
      <c r="R2141" s="2" t="s">
        <v>733</v>
      </c>
      <c r="S2141" s="2" t="s">
        <v>4563</v>
      </c>
      <c r="T2141" s="2" t="s">
        <v>4564</v>
      </c>
      <c r="U2141" s="2" t="s">
        <v>11442</v>
      </c>
    </row>
    <row r="2142" spans="1:21">
      <c r="A2142" s="2" t="s">
        <v>11443</v>
      </c>
      <c r="B2142" s="2" t="s">
        <v>11444</v>
      </c>
      <c r="C2142" s="2" t="s">
        <v>11417</v>
      </c>
      <c r="D2142" s="2" t="s">
        <v>23</v>
      </c>
      <c r="E2142" s="2" t="s">
        <v>5067</v>
      </c>
      <c r="F2142" s="2" t="s">
        <v>10838</v>
      </c>
      <c r="G2142" s="2" t="s">
        <v>733</v>
      </c>
      <c r="H2142" s="2" t="s">
        <v>733</v>
      </c>
      <c r="I2142" s="2" t="s">
        <v>733</v>
      </c>
      <c r="J2142" s="2" t="s">
        <v>733</v>
      </c>
      <c r="K2142" s="2" t="s">
        <v>733</v>
      </c>
      <c r="L2142" s="2" t="s">
        <v>11445</v>
      </c>
      <c r="M2142" s="2" t="s">
        <v>11443</v>
      </c>
      <c r="N2142" s="2" t="s">
        <v>10927</v>
      </c>
      <c r="O2142" s="2" t="s">
        <v>3241</v>
      </c>
      <c r="P2142" s="2" t="s">
        <v>4574</v>
      </c>
      <c r="Q2142" s="2" t="s">
        <v>733</v>
      </c>
      <c r="R2142" s="2" t="s">
        <v>733</v>
      </c>
      <c r="S2142" s="2" t="s">
        <v>4563</v>
      </c>
      <c r="T2142" s="2" t="s">
        <v>4564</v>
      </c>
      <c r="U2142" s="2" t="s">
        <v>11446</v>
      </c>
    </row>
    <row r="2143" spans="1:21">
      <c r="A2143" s="2" t="s">
        <v>11447</v>
      </c>
      <c r="B2143" s="2" t="s">
        <v>11448</v>
      </c>
      <c r="C2143" s="2" t="s">
        <v>11417</v>
      </c>
      <c r="D2143" s="2" t="s">
        <v>23</v>
      </c>
      <c r="E2143" s="2" t="s">
        <v>5067</v>
      </c>
      <c r="F2143" s="2" t="s">
        <v>10838</v>
      </c>
      <c r="G2143" s="2" t="s">
        <v>733</v>
      </c>
      <c r="H2143" s="2" t="s">
        <v>733</v>
      </c>
      <c r="I2143" s="2" t="s">
        <v>733</v>
      </c>
      <c r="J2143" s="2" t="s">
        <v>733</v>
      </c>
      <c r="K2143" s="2" t="s">
        <v>733</v>
      </c>
      <c r="L2143" s="2" t="s">
        <v>11449</v>
      </c>
      <c r="M2143" s="2" t="s">
        <v>11447</v>
      </c>
      <c r="N2143" s="2" t="s">
        <v>3232</v>
      </c>
      <c r="O2143" s="2" t="s">
        <v>3232</v>
      </c>
      <c r="P2143" s="2" t="s">
        <v>4574</v>
      </c>
      <c r="Q2143" s="2" t="s">
        <v>733</v>
      </c>
      <c r="R2143" s="2" t="s">
        <v>733</v>
      </c>
      <c r="S2143" s="2" t="s">
        <v>4563</v>
      </c>
      <c r="T2143" s="2" t="s">
        <v>4564</v>
      </c>
      <c r="U2143" s="2" t="s">
        <v>11450</v>
      </c>
    </row>
    <row r="2144" spans="1:21">
      <c r="A2144" s="2" t="s">
        <v>11451</v>
      </c>
      <c r="B2144" s="2" t="s">
        <v>11452</v>
      </c>
      <c r="C2144" s="2" t="s">
        <v>11417</v>
      </c>
      <c r="D2144" s="2" t="s">
        <v>23</v>
      </c>
      <c r="E2144" s="2" t="s">
        <v>5067</v>
      </c>
      <c r="F2144" s="2" t="s">
        <v>10838</v>
      </c>
      <c r="G2144" s="2" t="s">
        <v>733</v>
      </c>
      <c r="H2144" s="2" t="s">
        <v>733</v>
      </c>
      <c r="I2144" s="2" t="s">
        <v>733</v>
      </c>
      <c r="J2144" s="2" t="s">
        <v>733</v>
      </c>
      <c r="K2144" s="2" t="s">
        <v>733</v>
      </c>
      <c r="L2144" s="2" t="s">
        <v>11453</v>
      </c>
      <c r="M2144" s="2" t="s">
        <v>11451</v>
      </c>
      <c r="N2144" s="2" t="s">
        <v>1550</v>
      </c>
      <c r="O2144" s="2" t="s">
        <v>11431</v>
      </c>
      <c r="P2144" s="2" t="s">
        <v>875</v>
      </c>
      <c r="Q2144" s="2" t="s">
        <v>733</v>
      </c>
      <c r="R2144" s="2" t="s">
        <v>733</v>
      </c>
      <c r="S2144" s="2" t="s">
        <v>4563</v>
      </c>
      <c r="T2144" s="2" t="s">
        <v>4564</v>
      </c>
      <c r="U2144" s="2" t="s">
        <v>11454</v>
      </c>
    </row>
    <row r="2145" spans="1:21">
      <c r="A2145" s="2" t="s">
        <v>11455</v>
      </c>
      <c r="B2145" s="2" t="s">
        <v>11456</v>
      </c>
      <c r="C2145" s="2" t="s">
        <v>11417</v>
      </c>
      <c r="D2145" s="2" t="s">
        <v>23</v>
      </c>
      <c r="E2145" s="2" t="s">
        <v>5067</v>
      </c>
      <c r="F2145" s="2" t="s">
        <v>10838</v>
      </c>
      <c r="G2145" s="2" t="s">
        <v>733</v>
      </c>
      <c r="H2145" s="2" t="s">
        <v>733</v>
      </c>
      <c r="I2145" s="2" t="s">
        <v>733</v>
      </c>
      <c r="J2145" s="2" t="s">
        <v>733</v>
      </c>
      <c r="K2145" s="2" t="s">
        <v>733</v>
      </c>
      <c r="L2145" s="2" t="s">
        <v>11457</v>
      </c>
      <c r="M2145" s="2" t="s">
        <v>11455</v>
      </c>
      <c r="N2145" s="2" t="s">
        <v>2627</v>
      </c>
      <c r="O2145" s="2" t="s">
        <v>2627</v>
      </c>
      <c r="P2145" s="2" t="s">
        <v>8681</v>
      </c>
      <c r="Q2145" s="2" t="s">
        <v>733</v>
      </c>
      <c r="R2145" s="2" t="s">
        <v>733</v>
      </c>
      <c r="S2145" s="2" t="s">
        <v>4563</v>
      </c>
      <c r="T2145" s="2" t="s">
        <v>4564</v>
      </c>
      <c r="U2145" s="2" t="s">
        <v>11458</v>
      </c>
    </row>
    <row r="2146" spans="1:21">
      <c r="A2146" s="2" t="s">
        <v>11459</v>
      </c>
      <c r="B2146" s="2" t="s">
        <v>11460</v>
      </c>
      <c r="C2146" s="2" t="s">
        <v>11417</v>
      </c>
      <c r="D2146" s="2" t="s">
        <v>23</v>
      </c>
      <c r="E2146" s="2" t="s">
        <v>5067</v>
      </c>
      <c r="F2146" s="2" t="s">
        <v>10838</v>
      </c>
      <c r="G2146" s="2" t="s">
        <v>733</v>
      </c>
      <c r="H2146" s="2" t="s">
        <v>733</v>
      </c>
      <c r="I2146" s="2" t="s">
        <v>733</v>
      </c>
      <c r="J2146" s="2" t="s">
        <v>733</v>
      </c>
      <c r="K2146" s="2" t="s">
        <v>733</v>
      </c>
      <c r="L2146" s="2" t="s">
        <v>11461</v>
      </c>
      <c r="M2146" s="2" t="s">
        <v>11459</v>
      </c>
      <c r="N2146" s="2" t="s">
        <v>3262</v>
      </c>
      <c r="O2146" s="2" t="s">
        <v>3270</v>
      </c>
      <c r="P2146" s="2" t="s">
        <v>875</v>
      </c>
      <c r="Q2146" s="2" t="s">
        <v>733</v>
      </c>
      <c r="R2146" s="2" t="s">
        <v>733</v>
      </c>
      <c r="S2146" s="2" t="s">
        <v>4563</v>
      </c>
      <c r="T2146" s="2" t="s">
        <v>4564</v>
      </c>
      <c r="U2146" s="2" t="s">
        <v>11462</v>
      </c>
    </row>
    <row r="2147" spans="1:21">
      <c r="A2147" s="2" t="s">
        <v>11463</v>
      </c>
      <c r="B2147" s="2" t="s">
        <v>11464</v>
      </c>
      <c r="C2147" s="2" t="s">
        <v>11417</v>
      </c>
      <c r="D2147" s="2" t="s">
        <v>23</v>
      </c>
      <c r="E2147" s="2" t="s">
        <v>5067</v>
      </c>
      <c r="F2147" s="2" t="s">
        <v>10838</v>
      </c>
      <c r="G2147" s="2" t="s">
        <v>733</v>
      </c>
      <c r="H2147" s="2" t="s">
        <v>733</v>
      </c>
      <c r="I2147" s="2" t="s">
        <v>733</v>
      </c>
      <c r="J2147" s="2" t="s">
        <v>733</v>
      </c>
      <c r="K2147" s="2" t="s">
        <v>733</v>
      </c>
      <c r="L2147" s="2" t="s">
        <v>11465</v>
      </c>
      <c r="M2147" s="2" t="s">
        <v>11463</v>
      </c>
      <c r="N2147" s="2" t="s">
        <v>2392</v>
      </c>
      <c r="O2147" s="2" t="s">
        <v>7937</v>
      </c>
      <c r="P2147" s="2" t="s">
        <v>11441</v>
      </c>
      <c r="Q2147" s="2" t="s">
        <v>733</v>
      </c>
      <c r="R2147" s="2" t="s">
        <v>733</v>
      </c>
      <c r="S2147" s="2" t="s">
        <v>4563</v>
      </c>
      <c r="T2147" s="2" t="s">
        <v>4564</v>
      </c>
      <c r="U2147" s="2" t="s">
        <v>11466</v>
      </c>
    </row>
    <row r="2148" spans="1:21">
      <c r="A2148" s="2" t="s">
        <v>11467</v>
      </c>
      <c r="B2148" s="2" t="s">
        <v>11468</v>
      </c>
      <c r="C2148" s="2" t="s">
        <v>11417</v>
      </c>
      <c r="D2148" s="2" t="s">
        <v>23</v>
      </c>
      <c r="E2148" s="2" t="s">
        <v>5067</v>
      </c>
      <c r="F2148" s="2" t="s">
        <v>10838</v>
      </c>
      <c r="G2148" s="2" t="s">
        <v>733</v>
      </c>
      <c r="H2148" s="2" t="s">
        <v>733</v>
      </c>
      <c r="I2148" s="2" t="s">
        <v>733</v>
      </c>
      <c r="J2148" s="2" t="s">
        <v>733</v>
      </c>
      <c r="K2148" s="2" t="s">
        <v>733</v>
      </c>
      <c r="L2148" s="2" t="s">
        <v>11469</v>
      </c>
      <c r="M2148" s="2" t="s">
        <v>11467</v>
      </c>
      <c r="N2148" s="2" t="s">
        <v>10927</v>
      </c>
      <c r="O2148" s="2" t="s">
        <v>11470</v>
      </c>
      <c r="P2148" s="2" t="s">
        <v>6372</v>
      </c>
      <c r="Q2148" s="2" t="s">
        <v>733</v>
      </c>
      <c r="R2148" s="2" t="s">
        <v>733</v>
      </c>
      <c r="S2148" s="2" t="s">
        <v>4563</v>
      </c>
      <c r="T2148" s="2" t="s">
        <v>4564</v>
      </c>
      <c r="U2148" s="2" t="s">
        <v>11471</v>
      </c>
    </row>
    <row r="2149" spans="1:21">
      <c r="A2149" s="2" t="s">
        <v>11472</v>
      </c>
      <c r="B2149" s="2" t="s">
        <v>11473</v>
      </c>
      <c r="C2149" s="2" t="s">
        <v>11417</v>
      </c>
      <c r="D2149" s="2" t="s">
        <v>23</v>
      </c>
      <c r="E2149" s="2" t="s">
        <v>5067</v>
      </c>
      <c r="F2149" s="2" t="s">
        <v>10838</v>
      </c>
      <c r="G2149" s="2" t="s">
        <v>733</v>
      </c>
      <c r="H2149" s="2" t="s">
        <v>733</v>
      </c>
      <c r="I2149" s="2" t="s">
        <v>733</v>
      </c>
      <c r="J2149" s="2" t="s">
        <v>733</v>
      </c>
      <c r="K2149" s="2" t="s">
        <v>733</v>
      </c>
      <c r="L2149" s="2" t="s">
        <v>11474</v>
      </c>
      <c r="M2149" s="2" t="s">
        <v>11472</v>
      </c>
      <c r="N2149" s="2" t="s">
        <v>7815</v>
      </c>
      <c r="O2149" s="2" t="s">
        <v>7815</v>
      </c>
      <c r="P2149" s="2" t="s">
        <v>8681</v>
      </c>
      <c r="Q2149" s="2" t="s">
        <v>733</v>
      </c>
      <c r="R2149" s="2" t="s">
        <v>733</v>
      </c>
      <c r="S2149" s="2" t="s">
        <v>4563</v>
      </c>
      <c r="T2149" s="2" t="s">
        <v>4564</v>
      </c>
      <c r="U2149" s="2" t="s">
        <v>11475</v>
      </c>
    </row>
    <row r="2150" spans="1:21">
      <c r="A2150" s="2" t="s">
        <v>11476</v>
      </c>
      <c r="B2150" s="2" t="s">
        <v>11477</v>
      </c>
      <c r="C2150" s="2" t="s">
        <v>11417</v>
      </c>
      <c r="D2150" s="2" t="s">
        <v>23</v>
      </c>
      <c r="E2150" s="2" t="s">
        <v>5067</v>
      </c>
      <c r="F2150" s="2" t="s">
        <v>10838</v>
      </c>
      <c r="G2150" s="2" t="s">
        <v>733</v>
      </c>
      <c r="H2150" s="2" t="s">
        <v>733</v>
      </c>
      <c r="I2150" s="2" t="s">
        <v>733</v>
      </c>
      <c r="J2150" s="2" t="s">
        <v>733</v>
      </c>
      <c r="K2150" s="2" t="s">
        <v>733</v>
      </c>
      <c r="L2150" s="2" t="s">
        <v>11478</v>
      </c>
      <c r="M2150" s="2" t="s">
        <v>11476</v>
      </c>
      <c r="N2150" s="2" t="s">
        <v>7937</v>
      </c>
      <c r="O2150" s="2" t="s">
        <v>4475</v>
      </c>
      <c r="P2150" s="2" t="s">
        <v>8435</v>
      </c>
      <c r="Q2150" s="2" t="s">
        <v>733</v>
      </c>
      <c r="R2150" s="2" t="s">
        <v>733</v>
      </c>
      <c r="S2150" s="2" t="s">
        <v>4563</v>
      </c>
      <c r="T2150" s="2" t="s">
        <v>4564</v>
      </c>
      <c r="U2150" s="2" t="s">
        <v>11479</v>
      </c>
    </row>
    <row r="2151" spans="1:21">
      <c r="A2151" s="2" t="s">
        <v>11480</v>
      </c>
      <c r="B2151" s="2" t="s">
        <v>11481</v>
      </c>
      <c r="C2151" s="2" t="s">
        <v>11417</v>
      </c>
      <c r="D2151" s="2" t="s">
        <v>23</v>
      </c>
      <c r="E2151" s="2" t="s">
        <v>5067</v>
      </c>
      <c r="F2151" s="2" t="s">
        <v>10838</v>
      </c>
      <c r="G2151" s="2" t="s">
        <v>733</v>
      </c>
      <c r="H2151" s="2" t="s">
        <v>733</v>
      </c>
      <c r="I2151" s="2" t="s">
        <v>733</v>
      </c>
      <c r="J2151" s="2" t="s">
        <v>733</v>
      </c>
      <c r="K2151" s="2" t="s">
        <v>733</v>
      </c>
      <c r="L2151" s="2" t="s">
        <v>11482</v>
      </c>
      <c r="M2151" s="2" t="s">
        <v>11480</v>
      </c>
      <c r="N2151" s="2" t="s">
        <v>3248</v>
      </c>
      <c r="O2151" s="2" t="s">
        <v>11483</v>
      </c>
      <c r="P2151" s="2" t="s">
        <v>2058</v>
      </c>
      <c r="Q2151" s="2" t="s">
        <v>733</v>
      </c>
      <c r="R2151" s="2" t="s">
        <v>733</v>
      </c>
      <c r="S2151" s="2" t="s">
        <v>4563</v>
      </c>
      <c r="T2151" s="2" t="s">
        <v>4564</v>
      </c>
      <c r="U2151" s="2" t="s">
        <v>11484</v>
      </c>
    </row>
    <row r="2152" spans="1:21">
      <c r="A2152" s="2" t="s">
        <v>11485</v>
      </c>
      <c r="B2152" s="2" t="s">
        <v>11486</v>
      </c>
      <c r="C2152" s="2" t="s">
        <v>11417</v>
      </c>
      <c r="D2152" s="2" t="s">
        <v>23</v>
      </c>
      <c r="E2152" s="2" t="s">
        <v>5067</v>
      </c>
      <c r="F2152" s="2" t="s">
        <v>10838</v>
      </c>
      <c r="G2152" s="2" t="s">
        <v>733</v>
      </c>
      <c r="H2152" s="2" t="s">
        <v>733</v>
      </c>
      <c r="I2152" s="2" t="s">
        <v>733</v>
      </c>
      <c r="J2152" s="2" t="s">
        <v>733</v>
      </c>
      <c r="K2152" s="2" t="s">
        <v>733</v>
      </c>
      <c r="L2152" s="2" t="s">
        <v>11487</v>
      </c>
      <c r="M2152" s="2" t="s">
        <v>11485</v>
      </c>
      <c r="N2152" s="2" t="s">
        <v>3248</v>
      </c>
      <c r="O2152" s="2" t="s">
        <v>9162</v>
      </c>
      <c r="P2152" s="2" t="s">
        <v>4240</v>
      </c>
      <c r="Q2152" s="2" t="s">
        <v>733</v>
      </c>
      <c r="R2152" s="2" t="s">
        <v>733</v>
      </c>
      <c r="S2152" s="2" t="s">
        <v>4563</v>
      </c>
      <c r="T2152" s="2" t="s">
        <v>4564</v>
      </c>
      <c r="U2152" s="2" t="s">
        <v>11488</v>
      </c>
    </row>
    <row r="2153" spans="1:21">
      <c r="A2153" s="2" t="s">
        <v>11489</v>
      </c>
      <c r="B2153" s="2" t="s">
        <v>11490</v>
      </c>
      <c r="C2153" s="2" t="s">
        <v>11417</v>
      </c>
      <c r="D2153" s="2" t="s">
        <v>23</v>
      </c>
      <c r="E2153" s="2" t="s">
        <v>5067</v>
      </c>
      <c r="F2153" s="2" t="s">
        <v>10838</v>
      </c>
      <c r="G2153" s="2" t="s">
        <v>733</v>
      </c>
      <c r="H2153" s="2" t="s">
        <v>733</v>
      </c>
      <c r="I2153" s="2" t="s">
        <v>733</v>
      </c>
      <c r="J2153" s="2" t="s">
        <v>733</v>
      </c>
      <c r="K2153" s="2" t="s">
        <v>733</v>
      </c>
      <c r="L2153" s="2" t="s">
        <v>11491</v>
      </c>
      <c r="M2153" s="2" t="s">
        <v>11489</v>
      </c>
      <c r="N2153" s="2" t="s">
        <v>2369</v>
      </c>
      <c r="O2153" s="2" t="s">
        <v>4475</v>
      </c>
      <c r="P2153" s="2" t="s">
        <v>91</v>
      </c>
      <c r="Q2153" s="2" t="s">
        <v>733</v>
      </c>
      <c r="R2153" s="2" t="s">
        <v>733</v>
      </c>
      <c r="S2153" s="2" t="s">
        <v>4563</v>
      </c>
      <c r="T2153" s="2" t="s">
        <v>4564</v>
      </c>
      <c r="U2153" s="2" t="s">
        <v>11492</v>
      </c>
    </row>
    <row r="2154" spans="1:21">
      <c r="A2154" s="2" t="s">
        <v>11493</v>
      </c>
      <c r="B2154" s="2" t="s">
        <v>11494</v>
      </c>
      <c r="C2154" s="2" t="s">
        <v>11417</v>
      </c>
      <c r="D2154" s="2" t="s">
        <v>23</v>
      </c>
      <c r="E2154" s="2" t="s">
        <v>5067</v>
      </c>
      <c r="F2154" s="2" t="s">
        <v>10838</v>
      </c>
      <c r="G2154" s="2" t="s">
        <v>733</v>
      </c>
      <c r="H2154" s="2" t="s">
        <v>733</v>
      </c>
      <c r="I2154" s="2" t="s">
        <v>733</v>
      </c>
      <c r="J2154" s="2" t="s">
        <v>733</v>
      </c>
      <c r="K2154" s="2" t="s">
        <v>733</v>
      </c>
      <c r="L2154" s="2" t="s">
        <v>11495</v>
      </c>
      <c r="M2154" s="2" t="s">
        <v>11493</v>
      </c>
      <c r="N2154" s="2" t="s">
        <v>11496</v>
      </c>
      <c r="O2154" s="2" t="s">
        <v>3241</v>
      </c>
      <c r="P2154" s="2" t="s">
        <v>4574</v>
      </c>
      <c r="Q2154" s="2" t="s">
        <v>733</v>
      </c>
      <c r="R2154" s="2" t="s">
        <v>733</v>
      </c>
      <c r="S2154" s="2" t="s">
        <v>4563</v>
      </c>
      <c r="T2154" s="2" t="s">
        <v>4564</v>
      </c>
      <c r="U2154" s="2" t="s">
        <v>11497</v>
      </c>
    </row>
    <row r="2155" spans="1:21">
      <c r="A2155" s="2" t="s">
        <v>11498</v>
      </c>
      <c r="B2155" s="2" t="s">
        <v>11499</v>
      </c>
      <c r="C2155" s="2" t="s">
        <v>11417</v>
      </c>
      <c r="D2155" s="2" t="s">
        <v>23</v>
      </c>
      <c r="E2155" s="2" t="s">
        <v>5067</v>
      </c>
      <c r="F2155" s="2" t="s">
        <v>10838</v>
      </c>
      <c r="G2155" s="2" t="s">
        <v>733</v>
      </c>
      <c r="H2155" s="2" t="s">
        <v>733</v>
      </c>
      <c r="I2155" s="2" t="s">
        <v>733</v>
      </c>
      <c r="J2155" s="2" t="s">
        <v>733</v>
      </c>
      <c r="K2155" s="2" t="s">
        <v>733</v>
      </c>
      <c r="L2155" s="2" t="s">
        <v>11500</v>
      </c>
      <c r="M2155" s="2" t="s">
        <v>11498</v>
      </c>
      <c r="N2155" s="2" t="s">
        <v>2369</v>
      </c>
      <c r="O2155" s="2" t="s">
        <v>4475</v>
      </c>
      <c r="P2155" s="2" t="s">
        <v>4240</v>
      </c>
      <c r="Q2155" s="2" t="s">
        <v>733</v>
      </c>
      <c r="R2155" s="2" t="s">
        <v>733</v>
      </c>
      <c r="S2155" s="2" t="s">
        <v>4563</v>
      </c>
      <c r="T2155" s="2" t="s">
        <v>4564</v>
      </c>
      <c r="U2155" s="2" t="s">
        <v>11501</v>
      </c>
    </row>
    <row r="2156" spans="1:21">
      <c r="A2156" s="2" t="s">
        <v>11502</v>
      </c>
      <c r="B2156" s="2" t="s">
        <v>11503</v>
      </c>
      <c r="C2156" s="2" t="s">
        <v>11417</v>
      </c>
      <c r="D2156" s="2" t="s">
        <v>23</v>
      </c>
      <c r="E2156" s="2" t="s">
        <v>5067</v>
      </c>
      <c r="F2156" s="2" t="s">
        <v>10838</v>
      </c>
      <c r="G2156" s="2" t="s">
        <v>733</v>
      </c>
      <c r="H2156" s="2" t="s">
        <v>733</v>
      </c>
      <c r="I2156" s="2" t="s">
        <v>733</v>
      </c>
      <c r="J2156" s="2" t="s">
        <v>733</v>
      </c>
      <c r="K2156" s="2" t="s">
        <v>733</v>
      </c>
      <c r="L2156" s="2" t="s">
        <v>11504</v>
      </c>
      <c r="M2156" s="2" t="s">
        <v>11502</v>
      </c>
      <c r="N2156" s="2" t="s">
        <v>2369</v>
      </c>
      <c r="O2156" s="2" t="s">
        <v>4475</v>
      </c>
      <c r="P2156" s="2" t="s">
        <v>4240</v>
      </c>
      <c r="Q2156" s="2" t="s">
        <v>733</v>
      </c>
      <c r="R2156" s="2" t="s">
        <v>733</v>
      </c>
      <c r="S2156" s="2" t="s">
        <v>4563</v>
      </c>
      <c r="T2156" s="2" t="s">
        <v>4564</v>
      </c>
      <c r="U2156" s="2" t="s">
        <v>11505</v>
      </c>
    </row>
    <row r="2157" spans="1:21">
      <c r="A2157" s="2" t="s">
        <v>11506</v>
      </c>
      <c r="B2157" s="2" t="s">
        <v>11507</v>
      </c>
      <c r="C2157" s="2" t="s">
        <v>11417</v>
      </c>
      <c r="D2157" s="2" t="s">
        <v>23</v>
      </c>
      <c r="E2157" s="2" t="s">
        <v>5067</v>
      </c>
      <c r="F2157" s="2" t="s">
        <v>10838</v>
      </c>
      <c r="G2157" s="2" t="s">
        <v>733</v>
      </c>
      <c r="H2157" s="2" t="s">
        <v>733</v>
      </c>
      <c r="I2157" s="2" t="s">
        <v>733</v>
      </c>
      <c r="J2157" s="2" t="s">
        <v>733</v>
      </c>
      <c r="K2157" s="2" t="s">
        <v>733</v>
      </c>
      <c r="L2157" s="2" t="s">
        <v>11508</v>
      </c>
      <c r="M2157" s="2" t="s">
        <v>11506</v>
      </c>
      <c r="N2157" s="2" t="s">
        <v>2369</v>
      </c>
      <c r="O2157" s="2" t="s">
        <v>7815</v>
      </c>
      <c r="P2157" s="2" t="s">
        <v>2058</v>
      </c>
      <c r="Q2157" s="2" t="s">
        <v>733</v>
      </c>
      <c r="R2157" s="2" t="s">
        <v>733</v>
      </c>
      <c r="S2157" s="2" t="s">
        <v>4563</v>
      </c>
      <c r="T2157" s="2" t="s">
        <v>4564</v>
      </c>
      <c r="U2157" s="2" t="s">
        <v>11509</v>
      </c>
    </row>
    <row r="2158" spans="1:21">
      <c r="A2158" s="2" t="s">
        <v>11510</v>
      </c>
      <c r="B2158" s="2" t="s">
        <v>11511</v>
      </c>
      <c r="C2158" s="2" t="s">
        <v>11417</v>
      </c>
      <c r="D2158" s="2" t="s">
        <v>23</v>
      </c>
      <c r="E2158" s="2" t="s">
        <v>5067</v>
      </c>
      <c r="F2158" s="2" t="s">
        <v>10838</v>
      </c>
      <c r="G2158" s="2" t="s">
        <v>733</v>
      </c>
      <c r="H2158" s="2" t="s">
        <v>733</v>
      </c>
      <c r="I2158" s="2" t="s">
        <v>733</v>
      </c>
      <c r="J2158" s="2" t="s">
        <v>733</v>
      </c>
      <c r="K2158" s="2" t="s">
        <v>733</v>
      </c>
      <c r="L2158" s="2" t="s">
        <v>11512</v>
      </c>
      <c r="M2158" s="2" t="s">
        <v>11510</v>
      </c>
      <c r="N2158" s="2" t="s">
        <v>3262</v>
      </c>
      <c r="O2158" s="2" t="s">
        <v>3232</v>
      </c>
      <c r="P2158" s="2" t="s">
        <v>8681</v>
      </c>
      <c r="Q2158" s="2" t="s">
        <v>733</v>
      </c>
      <c r="R2158" s="2" t="s">
        <v>733</v>
      </c>
      <c r="S2158" s="2" t="s">
        <v>4563</v>
      </c>
      <c r="T2158" s="2" t="s">
        <v>4564</v>
      </c>
      <c r="U2158" s="2" t="s">
        <v>11513</v>
      </c>
    </row>
    <row r="2159" spans="1:21">
      <c r="A2159" s="2" t="s">
        <v>11514</v>
      </c>
      <c r="B2159" s="2" t="s">
        <v>11515</v>
      </c>
      <c r="C2159" s="2" t="s">
        <v>11417</v>
      </c>
      <c r="D2159" s="2" t="s">
        <v>23</v>
      </c>
      <c r="E2159" s="2" t="s">
        <v>5067</v>
      </c>
      <c r="F2159" s="2" t="s">
        <v>10838</v>
      </c>
      <c r="G2159" s="2" t="s">
        <v>733</v>
      </c>
      <c r="H2159" s="2" t="s">
        <v>733</v>
      </c>
      <c r="I2159" s="2" t="s">
        <v>733</v>
      </c>
      <c r="J2159" s="2" t="s">
        <v>733</v>
      </c>
      <c r="K2159" s="2" t="s">
        <v>733</v>
      </c>
      <c r="L2159" s="2" t="s">
        <v>11516</v>
      </c>
      <c r="M2159" s="2" t="s">
        <v>11514</v>
      </c>
      <c r="N2159" s="2" t="s">
        <v>11517</v>
      </c>
      <c r="O2159" s="2" t="s">
        <v>3262</v>
      </c>
      <c r="P2159" s="2" t="s">
        <v>4414</v>
      </c>
      <c r="Q2159" s="2" t="s">
        <v>733</v>
      </c>
      <c r="R2159" s="2" t="s">
        <v>733</v>
      </c>
      <c r="S2159" s="2" t="s">
        <v>4563</v>
      </c>
      <c r="T2159" s="2" t="s">
        <v>4564</v>
      </c>
      <c r="U2159" s="2" t="s">
        <v>11518</v>
      </c>
    </row>
    <row r="2160" spans="1:21">
      <c r="A2160" s="2" t="s">
        <v>11519</v>
      </c>
      <c r="B2160" s="2" t="s">
        <v>11520</v>
      </c>
      <c r="C2160" s="2" t="s">
        <v>11417</v>
      </c>
      <c r="D2160" s="2" t="s">
        <v>23</v>
      </c>
      <c r="E2160" s="2" t="s">
        <v>5067</v>
      </c>
      <c r="F2160" s="2" t="s">
        <v>10838</v>
      </c>
      <c r="G2160" s="2" t="s">
        <v>733</v>
      </c>
      <c r="H2160" s="2" t="s">
        <v>733</v>
      </c>
      <c r="I2160" s="2" t="s">
        <v>733</v>
      </c>
      <c r="J2160" s="2" t="s">
        <v>733</v>
      </c>
      <c r="K2160" s="2" t="s">
        <v>733</v>
      </c>
      <c r="L2160" s="2" t="s">
        <v>11521</v>
      </c>
      <c r="M2160" s="2" t="s">
        <v>11519</v>
      </c>
      <c r="N2160" s="2" t="s">
        <v>3232</v>
      </c>
      <c r="O2160" s="2" t="s">
        <v>3241</v>
      </c>
      <c r="P2160" s="2" t="s">
        <v>8681</v>
      </c>
      <c r="Q2160" s="2" t="s">
        <v>733</v>
      </c>
      <c r="R2160" s="2" t="s">
        <v>733</v>
      </c>
      <c r="S2160" s="2" t="s">
        <v>4563</v>
      </c>
      <c r="T2160" s="2" t="s">
        <v>4564</v>
      </c>
      <c r="U2160" s="2" t="s">
        <v>11522</v>
      </c>
    </row>
    <row r="2161" spans="1:21">
      <c r="A2161" s="2" t="s">
        <v>11523</v>
      </c>
      <c r="B2161" s="2" t="s">
        <v>11524</v>
      </c>
      <c r="C2161" s="2" t="s">
        <v>11417</v>
      </c>
      <c r="D2161" s="2" t="s">
        <v>23</v>
      </c>
      <c r="E2161" s="2" t="s">
        <v>5067</v>
      </c>
      <c r="F2161" s="2" t="s">
        <v>10838</v>
      </c>
      <c r="G2161" s="2" t="s">
        <v>733</v>
      </c>
      <c r="H2161" s="2" t="s">
        <v>733</v>
      </c>
      <c r="I2161" s="2" t="s">
        <v>733</v>
      </c>
      <c r="J2161" s="2" t="s">
        <v>733</v>
      </c>
      <c r="K2161" s="2" t="s">
        <v>733</v>
      </c>
      <c r="L2161" s="2" t="s">
        <v>11525</v>
      </c>
      <c r="M2161" s="2" t="s">
        <v>11523</v>
      </c>
      <c r="N2161" s="2" t="s">
        <v>7937</v>
      </c>
      <c r="O2161" s="2" t="s">
        <v>7815</v>
      </c>
      <c r="P2161" s="2" t="s">
        <v>4574</v>
      </c>
      <c r="Q2161" s="2" t="s">
        <v>733</v>
      </c>
      <c r="R2161" s="2" t="s">
        <v>733</v>
      </c>
      <c r="S2161" s="2" t="s">
        <v>4563</v>
      </c>
      <c r="T2161" s="2" t="s">
        <v>4564</v>
      </c>
      <c r="U2161" s="2" t="s">
        <v>11526</v>
      </c>
    </row>
    <row r="2162" spans="1:21">
      <c r="A2162" s="2" t="s">
        <v>11527</v>
      </c>
      <c r="B2162" s="2" t="s">
        <v>11528</v>
      </c>
      <c r="C2162" s="2" t="s">
        <v>11417</v>
      </c>
      <c r="D2162" s="2" t="s">
        <v>23</v>
      </c>
      <c r="E2162" s="2" t="s">
        <v>5067</v>
      </c>
      <c r="F2162" s="2" t="s">
        <v>10838</v>
      </c>
      <c r="G2162" s="2" t="s">
        <v>733</v>
      </c>
      <c r="H2162" s="2" t="s">
        <v>733</v>
      </c>
      <c r="I2162" s="2" t="s">
        <v>733</v>
      </c>
      <c r="J2162" s="2" t="s">
        <v>733</v>
      </c>
      <c r="K2162" s="2" t="s">
        <v>733</v>
      </c>
      <c r="L2162" s="2" t="s">
        <v>11529</v>
      </c>
      <c r="M2162" s="2" t="s">
        <v>11527</v>
      </c>
      <c r="N2162" s="2" t="s">
        <v>1345</v>
      </c>
      <c r="O2162" s="2" t="s">
        <v>1222</v>
      </c>
      <c r="P2162" s="2" t="s">
        <v>4574</v>
      </c>
      <c r="Q2162" s="2" t="s">
        <v>733</v>
      </c>
      <c r="R2162" s="2" t="s">
        <v>733</v>
      </c>
      <c r="S2162" s="2" t="s">
        <v>4563</v>
      </c>
      <c r="T2162" s="2" t="s">
        <v>4564</v>
      </c>
      <c r="U2162" s="2" t="s">
        <v>11530</v>
      </c>
    </row>
    <row r="2163" spans="1:21">
      <c r="A2163" s="2" t="s">
        <v>11531</v>
      </c>
      <c r="B2163" s="2" t="s">
        <v>11532</v>
      </c>
      <c r="C2163" s="2" t="s">
        <v>11417</v>
      </c>
      <c r="D2163" s="2" t="s">
        <v>23</v>
      </c>
      <c r="E2163" s="2" t="s">
        <v>5067</v>
      </c>
      <c r="F2163" s="2" t="s">
        <v>10838</v>
      </c>
      <c r="G2163" s="2" t="s">
        <v>733</v>
      </c>
      <c r="H2163" s="2" t="s">
        <v>733</v>
      </c>
      <c r="I2163" s="2" t="s">
        <v>733</v>
      </c>
      <c r="J2163" s="2" t="s">
        <v>733</v>
      </c>
      <c r="K2163" s="2" t="s">
        <v>733</v>
      </c>
      <c r="L2163" s="2" t="s">
        <v>11533</v>
      </c>
      <c r="M2163" s="2" t="s">
        <v>11531</v>
      </c>
      <c r="N2163" s="2" t="s">
        <v>3270</v>
      </c>
      <c r="O2163" s="2" t="s">
        <v>3241</v>
      </c>
      <c r="P2163" s="2" t="s">
        <v>5335</v>
      </c>
      <c r="Q2163" s="2" t="s">
        <v>733</v>
      </c>
      <c r="R2163" s="2" t="s">
        <v>733</v>
      </c>
      <c r="S2163" s="2" t="s">
        <v>4563</v>
      </c>
      <c r="T2163" s="2" t="s">
        <v>4564</v>
      </c>
      <c r="U2163" s="2" t="s">
        <v>11534</v>
      </c>
    </row>
    <row r="2164" spans="1:21">
      <c r="A2164" s="2" t="s">
        <v>11535</v>
      </c>
      <c r="B2164" s="2" t="s">
        <v>11536</v>
      </c>
      <c r="C2164" s="2" t="s">
        <v>11417</v>
      </c>
      <c r="D2164" s="2" t="s">
        <v>23</v>
      </c>
      <c r="E2164" s="2" t="s">
        <v>5067</v>
      </c>
      <c r="F2164" s="2" t="s">
        <v>10838</v>
      </c>
      <c r="G2164" s="2" t="s">
        <v>733</v>
      </c>
      <c r="H2164" s="2" t="s">
        <v>733</v>
      </c>
      <c r="I2164" s="2" t="s">
        <v>733</v>
      </c>
      <c r="J2164" s="2" t="s">
        <v>733</v>
      </c>
      <c r="K2164" s="2" t="s">
        <v>733</v>
      </c>
      <c r="L2164" s="2" t="s">
        <v>11537</v>
      </c>
      <c r="M2164" s="2" t="s">
        <v>11535</v>
      </c>
      <c r="N2164" s="2" t="s">
        <v>4863</v>
      </c>
      <c r="O2164" s="2" t="s">
        <v>3262</v>
      </c>
      <c r="P2164" s="2" t="s">
        <v>9808</v>
      </c>
      <c r="Q2164" s="2" t="s">
        <v>733</v>
      </c>
      <c r="R2164" s="2" t="s">
        <v>733</v>
      </c>
      <c r="S2164" s="2" t="s">
        <v>4563</v>
      </c>
      <c r="T2164" s="2" t="s">
        <v>4564</v>
      </c>
      <c r="U2164" s="2" t="s">
        <v>11538</v>
      </c>
    </row>
    <row r="2165" spans="1:21">
      <c r="A2165" s="2" t="s">
        <v>11539</v>
      </c>
      <c r="B2165" s="2" t="s">
        <v>11540</v>
      </c>
      <c r="C2165" s="2" t="s">
        <v>11417</v>
      </c>
      <c r="D2165" s="2" t="s">
        <v>23</v>
      </c>
      <c r="E2165" s="2" t="s">
        <v>5067</v>
      </c>
      <c r="F2165" s="2" t="s">
        <v>10838</v>
      </c>
      <c r="G2165" s="2" t="s">
        <v>733</v>
      </c>
      <c r="H2165" s="2" t="s">
        <v>733</v>
      </c>
      <c r="I2165" s="2" t="s">
        <v>733</v>
      </c>
      <c r="J2165" s="2" t="s">
        <v>733</v>
      </c>
      <c r="K2165" s="2" t="s">
        <v>733</v>
      </c>
      <c r="L2165" s="2" t="s">
        <v>11541</v>
      </c>
      <c r="M2165" s="2" t="s">
        <v>11539</v>
      </c>
      <c r="N2165" s="2" t="s">
        <v>11517</v>
      </c>
      <c r="O2165" s="2" t="s">
        <v>10927</v>
      </c>
      <c r="P2165" s="2" t="s">
        <v>6209</v>
      </c>
      <c r="Q2165" s="2" t="s">
        <v>733</v>
      </c>
      <c r="R2165" s="2" t="s">
        <v>733</v>
      </c>
      <c r="S2165" s="2" t="s">
        <v>4563</v>
      </c>
      <c r="T2165" s="2" t="s">
        <v>4564</v>
      </c>
      <c r="U2165" s="2" t="s">
        <v>11542</v>
      </c>
    </row>
    <row r="2166" spans="1:21">
      <c r="A2166" s="2" t="s">
        <v>11543</v>
      </c>
      <c r="B2166" s="2" t="s">
        <v>11544</v>
      </c>
      <c r="C2166" s="2" t="s">
        <v>11417</v>
      </c>
      <c r="D2166" s="2" t="s">
        <v>23</v>
      </c>
      <c r="E2166" s="2" t="s">
        <v>5067</v>
      </c>
      <c r="F2166" s="2" t="s">
        <v>10838</v>
      </c>
      <c r="G2166" s="2" t="s">
        <v>733</v>
      </c>
      <c r="H2166" s="2" t="s">
        <v>733</v>
      </c>
      <c r="I2166" s="2" t="s">
        <v>733</v>
      </c>
      <c r="J2166" s="2" t="s">
        <v>733</v>
      </c>
      <c r="K2166" s="2" t="s">
        <v>733</v>
      </c>
      <c r="L2166" s="2" t="s">
        <v>11545</v>
      </c>
      <c r="M2166" s="2" t="s">
        <v>11543</v>
      </c>
      <c r="N2166" s="2" t="s">
        <v>11517</v>
      </c>
      <c r="O2166" s="2" t="s">
        <v>11546</v>
      </c>
      <c r="P2166" s="2" t="s">
        <v>6209</v>
      </c>
      <c r="Q2166" s="2" t="s">
        <v>733</v>
      </c>
      <c r="R2166" s="2" t="s">
        <v>733</v>
      </c>
      <c r="S2166" s="2" t="s">
        <v>4563</v>
      </c>
      <c r="T2166" s="2" t="s">
        <v>4564</v>
      </c>
      <c r="U2166" s="2" t="s">
        <v>11547</v>
      </c>
    </row>
    <row r="2167" spans="1:21">
      <c r="A2167" s="2" t="s">
        <v>11548</v>
      </c>
      <c r="B2167" s="2" t="s">
        <v>11549</v>
      </c>
      <c r="C2167" s="2" t="s">
        <v>11417</v>
      </c>
      <c r="D2167" s="2" t="s">
        <v>23</v>
      </c>
      <c r="E2167" s="2" t="s">
        <v>5067</v>
      </c>
      <c r="F2167" s="2" t="s">
        <v>10838</v>
      </c>
      <c r="G2167" s="2" t="s">
        <v>733</v>
      </c>
      <c r="H2167" s="2" t="s">
        <v>733</v>
      </c>
      <c r="I2167" s="2" t="s">
        <v>733</v>
      </c>
      <c r="J2167" s="2" t="s">
        <v>733</v>
      </c>
      <c r="K2167" s="2" t="s">
        <v>733</v>
      </c>
      <c r="L2167" s="2" t="s">
        <v>11550</v>
      </c>
      <c r="M2167" s="2" t="s">
        <v>11548</v>
      </c>
      <c r="N2167" s="2" t="s">
        <v>11056</v>
      </c>
      <c r="O2167" s="2" t="s">
        <v>4834</v>
      </c>
      <c r="P2167" s="2" t="s">
        <v>1635</v>
      </c>
      <c r="Q2167" s="2" t="s">
        <v>733</v>
      </c>
      <c r="R2167" s="2" t="s">
        <v>733</v>
      </c>
      <c r="S2167" s="2" t="s">
        <v>4563</v>
      </c>
      <c r="T2167" s="2" t="s">
        <v>4564</v>
      </c>
      <c r="U2167" s="2" t="s">
        <v>11551</v>
      </c>
    </row>
    <row r="2168" spans="1:21">
      <c r="A2168" s="2" t="s">
        <v>11552</v>
      </c>
      <c r="B2168" s="2" t="s">
        <v>11553</v>
      </c>
      <c r="C2168" s="2" t="s">
        <v>11417</v>
      </c>
      <c r="D2168" s="2" t="s">
        <v>23</v>
      </c>
      <c r="E2168" s="2" t="s">
        <v>5067</v>
      </c>
      <c r="F2168" s="2" t="s">
        <v>10838</v>
      </c>
      <c r="G2168" s="2" t="s">
        <v>733</v>
      </c>
      <c r="H2168" s="2" t="s">
        <v>733</v>
      </c>
      <c r="I2168" s="2" t="s">
        <v>733</v>
      </c>
      <c r="J2168" s="2" t="s">
        <v>733</v>
      </c>
      <c r="K2168" s="2" t="s">
        <v>733</v>
      </c>
      <c r="L2168" s="2" t="s">
        <v>11554</v>
      </c>
      <c r="M2168" s="2" t="s">
        <v>11552</v>
      </c>
      <c r="N2168" s="2" t="s">
        <v>2392</v>
      </c>
      <c r="O2168" s="2" t="s">
        <v>7815</v>
      </c>
      <c r="P2168" s="2" t="s">
        <v>4574</v>
      </c>
      <c r="Q2168" s="2" t="s">
        <v>733</v>
      </c>
      <c r="R2168" s="2" t="s">
        <v>733</v>
      </c>
      <c r="S2168" s="2" t="s">
        <v>4563</v>
      </c>
      <c r="T2168" s="2" t="s">
        <v>4564</v>
      </c>
      <c r="U2168" s="2" t="s">
        <v>11555</v>
      </c>
    </row>
    <row r="2169" spans="1:21">
      <c r="A2169" s="2" t="s">
        <v>11556</v>
      </c>
      <c r="B2169" s="2" t="s">
        <v>11557</v>
      </c>
      <c r="C2169" s="2" t="s">
        <v>11417</v>
      </c>
      <c r="D2169" s="2" t="s">
        <v>23</v>
      </c>
      <c r="E2169" s="2" t="s">
        <v>5067</v>
      </c>
      <c r="F2169" s="2" t="s">
        <v>10838</v>
      </c>
      <c r="G2169" s="2" t="s">
        <v>733</v>
      </c>
      <c r="H2169" s="2" t="s">
        <v>733</v>
      </c>
      <c r="I2169" s="2" t="s">
        <v>733</v>
      </c>
      <c r="J2169" s="2" t="s">
        <v>733</v>
      </c>
      <c r="K2169" s="2" t="s">
        <v>733</v>
      </c>
      <c r="L2169" s="2" t="s">
        <v>11558</v>
      </c>
      <c r="M2169" s="2" t="s">
        <v>11556</v>
      </c>
      <c r="N2169" s="2" t="s">
        <v>3262</v>
      </c>
      <c r="O2169" s="2" t="s">
        <v>11483</v>
      </c>
      <c r="P2169" s="2" t="s">
        <v>8681</v>
      </c>
      <c r="Q2169" s="2" t="s">
        <v>733</v>
      </c>
      <c r="R2169" s="2" t="s">
        <v>733</v>
      </c>
      <c r="S2169" s="2" t="s">
        <v>4563</v>
      </c>
      <c r="T2169" s="2" t="s">
        <v>4564</v>
      </c>
      <c r="U2169" s="2" t="s">
        <v>11559</v>
      </c>
    </row>
    <row r="2170" spans="1:21">
      <c r="A2170" s="2" t="s">
        <v>11560</v>
      </c>
      <c r="B2170" s="2" t="s">
        <v>11561</v>
      </c>
      <c r="C2170" s="2" t="s">
        <v>11417</v>
      </c>
      <c r="D2170" s="2" t="s">
        <v>23</v>
      </c>
      <c r="E2170" s="2" t="s">
        <v>5067</v>
      </c>
      <c r="F2170" s="2" t="s">
        <v>10838</v>
      </c>
      <c r="G2170" s="2" t="s">
        <v>733</v>
      </c>
      <c r="H2170" s="2" t="s">
        <v>733</v>
      </c>
      <c r="I2170" s="2" t="s">
        <v>733</v>
      </c>
      <c r="J2170" s="2" t="s">
        <v>733</v>
      </c>
      <c r="K2170" s="2" t="s">
        <v>733</v>
      </c>
      <c r="L2170" s="2" t="s">
        <v>11562</v>
      </c>
      <c r="M2170" s="2" t="s">
        <v>11560</v>
      </c>
      <c r="N2170" s="2" t="s">
        <v>10946</v>
      </c>
      <c r="O2170" s="2" t="s">
        <v>4834</v>
      </c>
      <c r="P2170" s="2" t="s">
        <v>8681</v>
      </c>
      <c r="Q2170" s="2" t="s">
        <v>733</v>
      </c>
      <c r="R2170" s="2" t="s">
        <v>733</v>
      </c>
      <c r="S2170" s="2" t="s">
        <v>4563</v>
      </c>
      <c r="T2170" s="2" t="s">
        <v>4564</v>
      </c>
      <c r="U2170" s="2" t="s">
        <v>11563</v>
      </c>
    </row>
    <row r="2171" spans="1:21">
      <c r="A2171" s="2" t="s">
        <v>11564</v>
      </c>
      <c r="B2171" s="2" t="s">
        <v>11565</v>
      </c>
      <c r="C2171" s="2" t="s">
        <v>11417</v>
      </c>
      <c r="D2171" s="2" t="s">
        <v>23</v>
      </c>
      <c r="E2171" s="2" t="s">
        <v>5067</v>
      </c>
      <c r="F2171" s="2" t="s">
        <v>10838</v>
      </c>
      <c r="G2171" s="2" t="s">
        <v>733</v>
      </c>
      <c r="H2171" s="2" t="s">
        <v>733</v>
      </c>
      <c r="I2171" s="2" t="s">
        <v>733</v>
      </c>
      <c r="J2171" s="2" t="s">
        <v>733</v>
      </c>
      <c r="K2171" s="2" t="s">
        <v>733</v>
      </c>
      <c r="L2171" s="2" t="s">
        <v>11566</v>
      </c>
      <c r="M2171" s="2" t="s">
        <v>11564</v>
      </c>
      <c r="N2171" s="2" t="s">
        <v>3262</v>
      </c>
      <c r="O2171" s="2" t="s">
        <v>10927</v>
      </c>
      <c r="P2171" s="2" t="s">
        <v>2058</v>
      </c>
      <c r="Q2171" s="2" t="s">
        <v>733</v>
      </c>
      <c r="R2171" s="2" t="s">
        <v>733</v>
      </c>
      <c r="S2171" s="2" t="s">
        <v>4563</v>
      </c>
      <c r="T2171" s="2" t="s">
        <v>4564</v>
      </c>
      <c r="U2171" s="2" t="s">
        <v>11567</v>
      </c>
    </row>
    <row r="2172" spans="1:21">
      <c r="A2172" s="2" t="s">
        <v>11568</v>
      </c>
      <c r="B2172" s="2" t="s">
        <v>11569</v>
      </c>
      <c r="C2172" s="2" t="s">
        <v>11417</v>
      </c>
      <c r="D2172" s="2" t="s">
        <v>23</v>
      </c>
      <c r="E2172" s="2" t="s">
        <v>5067</v>
      </c>
      <c r="F2172" s="2" t="s">
        <v>10838</v>
      </c>
      <c r="G2172" s="2" t="s">
        <v>733</v>
      </c>
      <c r="H2172" s="2" t="s">
        <v>733</v>
      </c>
      <c r="I2172" s="2" t="s">
        <v>733</v>
      </c>
      <c r="J2172" s="2" t="s">
        <v>733</v>
      </c>
      <c r="K2172" s="2" t="s">
        <v>733</v>
      </c>
      <c r="L2172" s="2" t="s">
        <v>11570</v>
      </c>
      <c r="M2172" s="2" t="s">
        <v>11568</v>
      </c>
      <c r="N2172" s="2" t="s">
        <v>3262</v>
      </c>
      <c r="O2172" s="2" t="s">
        <v>3270</v>
      </c>
      <c r="P2172" s="2" t="s">
        <v>875</v>
      </c>
      <c r="Q2172" s="2" t="s">
        <v>733</v>
      </c>
      <c r="R2172" s="2" t="s">
        <v>733</v>
      </c>
      <c r="S2172" s="2" t="s">
        <v>4563</v>
      </c>
      <c r="T2172" s="2" t="s">
        <v>4564</v>
      </c>
      <c r="U2172" s="2" t="s">
        <v>11571</v>
      </c>
    </row>
    <row r="2173" spans="1:21">
      <c r="A2173" s="2" t="s">
        <v>11572</v>
      </c>
      <c r="B2173" s="2" t="s">
        <v>11573</v>
      </c>
      <c r="C2173" s="2" t="s">
        <v>11417</v>
      </c>
      <c r="D2173" s="2" t="s">
        <v>23</v>
      </c>
      <c r="E2173" s="2" t="s">
        <v>5067</v>
      </c>
      <c r="F2173" s="2" t="s">
        <v>10838</v>
      </c>
      <c r="G2173" s="2" t="s">
        <v>733</v>
      </c>
      <c r="H2173" s="2" t="s">
        <v>733</v>
      </c>
      <c r="I2173" s="2" t="s">
        <v>733</v>
      </c>
      <c r="J2173" s="2" t="s">
        <v>733</v>
      </c>
      <c r="K2173" s="2" t="s">
        <v>733</v>
      </c>
      <c r="L2173" s="2" t="s">
        <v>11574</v>
      </c>
      <c r="M2173" s="2" t="s">
        <v>11572</v>
      </c>
      <c r="N2173" s="2" t="s">
        <v>11061</v>
      </c>
      <c r="O2173" s="2" t="s">
        <v>11061</v>
      </c>
      <c r="P2173" s="2" t="s">
        <v>247</v>
      </c>
      <c r="Q2173" s="2" t="s">
        <v>733</v>
      </c>
      <c r="R2173" s="2" t="s">
        <v>733</v>
      </c>
      <c r="S2173" s="2" t="s">
        <v>4563</v>
      </c>
      <c r="T2173" s="2" t="s">
        <v>4564</v>
      </c>
      <c r="U2173" s="2" t="s">
        <v>11575</v>
      </c>
    </row>
    <row r="2174" spans="1:21">
      <c r="A2174" s="2" t="s">
        <v>11576</v>
      </c>
      <c r="B2174" s="2" t="s">
        <v>11577</v>
      </c>
      <c r="C2174" s="2" t="s">
        <v>11417</v>
      </c>
      <c r="D2174" s="2" t="s">
        <v>23</v>
      </c>
      <c r="E2174" s="2" t="s">
        <v>5067</v>
      </c>
      <c r="F2174" s="2" t="s">
        <v>10838</v>
      </c>
      <c r="G2174" s="2" t="s">
        <v>733</v>
      </c>
      <c r="H2174" s="2" t="s">
        <v>733</v>
      </c>
      <c r="I2174" s="2" t="s">
        <v>733</v>
      </c>
      <c r="J2174" s="2" t="s">
        <v>733</v>
      </c>
      <c r="K2174" s="2" t="s">
        <v>733</v>
      </c>
      <c r="L2174" s="2" t="s">
        <v>11578</v>
      </c>
      <c r="M2174" s="2" t="s">
        <v>11576</v>
      </c>
      <c r="N2174" s="2" t="s">
        <v>3262</v>
      </c>
      <c r="O2174" s="2" t="s">
        <v>3270</v>
      </c>
      <c r="P2174" s="2" t="s">
        <v>2058</v>
      </c>
      <c r="Q2174" s="2" t="s">
        <v>733</v>
      </c>
      <c r="R2174" s="2" t="s">
        <v>733</v>
      </c>
      <c r="S2174" s="2" t="s">
        <v>4563</v>
      </c>
      <c r="T2174" s="2" t="s">
        <v>4564</v>
      </c>
      <c r="U2174" s="2" t="s">
        <v>11579</v>
      </c>
    </row>
    <row r="2175" spans="1:21">
      <c r="A2175" s="2" t="s">
        <v>11580</v>
      </c>
      <c r="B2175" s="2" t="s">
        <v>11581</v>
      </c>
      <c r="C2175" s="2" t="s">
        <v>11417</v>
      </c>
      <c r="D2175" s="2" t="s">
        <v>23</v>
      </c>
      <c r="E2175" s="2" t="s">
        <v>5067</v>
      </c>
      <c r="F2175" s="2" t="s">
        <v>10838</v>
      </c>
      <c r="G2175" s="2" t="s">
        <v>733</v>
      </c>
      <c r="H2175" s="2" t="s">
        <v>733</v>
      </c>
      <c r="I2175" s="2" t="s">
        <v>733</v>
      </c>
      <c r="J2175" s="2" t="s">
        <v>733</v>
      </c>
      <c r="K2175" s="2" t="s">
        <v>733</v>
      </c>
      <c r="L2175" s="2" t="s">
        <v>11582</v>
      </c>
      <c r="M2175" s="2" t="s">
        <v>11580</v>
      </c>
      <c r="N2175" s="2" t="s">
        <v>3254</v>
      </c>
      <c r="O2175" s="2" t="s">
        <v>7824</v>
      </c>
      <c r="P2175" s="2" t="s">
        <v>3346</v>
      </c>
      <c r="Q2175" s="2" t="s">
        <v>733</v>
      </c>
      <c r="R2175" s="2" t="s">
        <v>733</v>
      </c>
      <c r="S2175" s="2" t="s">
        <v>4563</v>
      </c>
      <c r="T2175" s="2" t="s">
        <v>4564</v>
      </c>
      <c r="U2175" s="2" t="s">
        <v>11583</v>
      </c>
    </row>
    <row r="2176" spans="1:21">
      <c r="A2176" s="2" t="s">
        <v>11584</v>
      </c>
      <c r="B2176" s="2" t="s">
        <v>11585</v>
      </c>
      <c r="C2176" s="2" t="s">
        <v>11417</v>
      </c>
      <c r="D2176" s="2" t="s">
        <v>23</v>
      </c>
      <c r="E2176" s="2" t="s">
        <v>5067</v>
      </c>
      <c r="F2176" s="2" t="s">
        <v>10838</v>
      </c>
      <c r="G2176" s="2" t="s">
        <v>733</v>
      </c>
      <c r="H2176" s="2" t="s">
        <v>733</v>
      </c>
      <c r="I2176" s="2" t="s">
        <v>733</v>
      </c>
      <c r="J2176" s="2" t="s">
        <v>733</v>
      </c>
      <c r="K2176" s="2" t="s">
        <v>733</v>
      </c>
      <c r="L2176" s="2" t="s">
        <v>11586</v>
      </c>
      <c r="M2176" s="2" t="s">
        <v>11584</v>
      </c>
      <c r="N2176" s="2" t="s">
        <v>4392</v>
      </c>
      <c r="O2176" s="2" t="s">
        <v>4392</v>
      </c>
      <c r="P2176" s="2" t="s">
        <v>4928</v>
      </c>
      <c r="Q2176" s="2" t="s">
        <v>733</v>
      </c>
      <c r="R2176" s="2" t="s">
        <v>733</v>
      </c>
      <c r="S2176" s="2" t="s">
        <v>4563</v>
      </c>
      <c r="T2176" s="2" t="s">
        <v>4564</v>
      </c>
      <c r="U2176" s="2" t="s">
        <v>11587</v>
      </c>
    </row>
    <row r="2177" spans="1:21">
      <c r="A2177" s="2" t="s">
        <v>11588</v>
      </c>
      <c r="B2177" s="2" t="s">
        <v>11589</v>
      </c>
      <c r="C2177" s="2" t="s">
        <v>11590</v>
      </c>
      <c r="D2177" s="2" t="s">
        <v>23</v>
      </c>
      <c r="E2177" s="2" t="s">
        <v>5067</v>
      </c>
      <c r="F2177" s="2" t="s">
        <v>10838</v>
      </c>
      <c r="G2177" s="2" t="s">
        <v>733</v>
      </c>
      <c r="H2177" s="2" t="s">
        <v>733</v>
      </c>
      <c r="I2177" s="2" t="s">
        <v>733</v>
      </c>
      <c r="J2177" s="2" t="s">
        <v>733</v>
      </c>
      <c r="K2177" s="2" t="s">
        <v>733</v>
      </c>
      <c r="L2177" s="2" t="s">
        <v>11591</v>
      </c>
      <c r="M2177" s="2" t="s">
        <v>11588</v>
      </c>
      <c r="N2177" s="2" t="s">
        <v>5939</v>
      </c>
      <c r="O2177" s="2" t="s">
        <v>5900</v>
      </c>
      <c r="P2177" s="2" t="s">
        <v>8435</v>
      </c>
      <c r="Q2177" s="2" t="s">
        <v>733</v>
      </c>
      <c r="R2177" s="2" t="s">
        <v>733</v>
      </c>
      <c r="S2177" s="2" t="s">
        <v>11592</v>
      </c>
      <c r="T2177" s="2" t="s">
        <v>11593</v>
      </c>
      <c r="U2177" s="2" t="s">
        <v>11594</v>
      </c>
    </row>
    <row r="2178" spans="1:21">
      <c r="A2178" s="2" t="s">
        <v>11595</v>
      </c>
      <c r="B2178" s="2" t="s">
        <v>11596</v>
      </c>
      <c r="C2178" s="2" t="s">
        <v>11590</v>
      </c>
      <c r="D2178" s="2" t="s">
        <v>23</v>
      </c>
      <c r="E2178" s="2" t="s">
        <v>5067</v>
      </c>
      <c r="F2178" s="2" t="s">
        <v>10838</v>
      </c>
      <c r="G2178" s="2" t="s">
        <v>733</v>
      </c>
      <c r="H2178" s="2" t="s">
        <v>733</v>
      </c>
      <c r="I2178" s="2" t="s">
        <v>733</v>
      </c>
      <c r="J2178" s="2" t="s">
        <v>733</v>
      </c>
      <c r="K2178" s="2" t="s">
        <v>733</v>
      </c>
      <c r="L2178" s="2" t="s">
        <v>11597</v>
      </c>
      <c r="M2178" s="2" t="s">
        <v>11595</v>
      </c>
      <c r="N2178" s="2" t="s">
        <v>5939</v>
      </c>
      <c r="O2178" s="2" t="s">
        <v>1290</v>
      </c>
      <c r="P2178" s="2" t="s">
        <v>4240</v>
      </c>
      <c r="Q2178" s="2" t="s">
        <v>733</v>
      </c>
      <c r="R2178" s="2" t="s">
        <v>733</v>
      </c>
      <c r="S2178" s="2" t="s">
        <v>11592</v>
      </c>
      <c r="T2178" s="2" t="s">
        <v>11593</v>
      </c>
      <c r="U2178" s="2" t="s">
        <v>11598</v>
      </c>
    </row>
    <row r="2179" spans="1:21">
      <c r="A2179" s="2" t="s">
        <v>11599</v>
      </c>
      <c r="B2179" s="2" t="s">
        <v>11600</v>
      </c>
      <c r="C2179" s="2" t="s">
        <v>10950</v>
      </c>
      <c r="D2179" s="2" t="s">
        <v>23</v>
      </c>
      <c r="E2179" s="2" t="s">
        <v>5067</v>
      </c>
      <c r="F2179" s="2" t="s">
        <v>10838</v>
      </c>
      <c r="G2179" s="2" t="s">
        <v>733</v>
      </c>
      <c r="H2179" s="2" t="s">
        <v>733</v>
      </c>
      <c r="I2179" s="2" t="s">
        <v>733</v>
      </c>
      <c r="J2179" s="2" t="s">
        <v>733</v>
      </c>
      <c r="K2179" s="2" t="s">
        <v>733</v>
      </c>
      <c r="L2179" s="2" t="s">
        <v>11601</v>
      </c>
      <c r="M2179" s="2" t="s">
        <v>11599</v>
      </c>
      <c r="N2179" s="2" t="s">
        <v>11602</v>
      </c>
      <c r="O2179" s="2" t="s">
        <v>731</v>
      </c>
      <c r="P2179" s="2" t="s">
        <v>265</v>
      </c>
      <c r="Q2179" s="2" t="s">
        <v>733</v>
      </c>
      <c r="R2179" s="2" t="s">
        <v>733</v>
      </c>
      <c r="S2179" s="2" t="s">
        <v>733</v>
      </c>
      <c r="T2179" s="2" t="s">
        <v>733</v>
      </c>
      <c r="U2179" s="2" t="s">
        <v>11603</v>
      </c>
    </row>
    <row r="2180" spans="1:21">
      <c r="A2180" s="2" t="s">
        <v>11604</v>
      </c>
      <c r="B2180" s="2" t="s">
        <v>11605</v>
      </c>
      <c r="C2180" s="2" t="s">
        <v>10950</v>
      </c>
      <c r="D2180" s="2" t="s">
        <v>23</v>
      </c>
      <c r="E2180" s="2" t="s">
        <v>5067</v>
      </c>
      <c r="F2180" s="2" t="s">
        <v>10838</v>
      </c>
      <c r="G2180" s="2" t="s">
        <v>733</v>
      </c>
      <c r="H2180" s="2" t="s">
        <v>733</v>
      </c>
      <c r="I2180" s="2" t="s">
        <v>733</v>
      </c>
      <c r="J2180" s="2" t="s">
        <v>733</v>
      </c>
      <c r="K2180" s="2" t="s">
        <v>733</v>
      </c>
      <c r="L2180" s="2" t="s">
        <v>11606</v>
      </c>
      <c r="M2180" s="2" t="s">
        <v>11604</v>
      </c>
      <c r="N2180" s="2" t="s">
        <v>6260</v>
      </c>
      <c r="O2180" s="2" t="s">
        <v>4413</v>
      </c>
      <c r="P2180" s="2" t="s">
        <v>3097</v>
      </c>
      <c r="Q2180" s="2" t="s">
        <v>733</v>
      </c>
      <c r="R2180" s="2" t="s">
        <v>733</v>
      </c>
      <c r="S2180" s="2" t="s">
        <v>733</v>
      </c>
      <c r="T2180" s="2" t="s">
        <v>733</v>
      </c>
      <c r="U2180" s="2" t="s">
        <v>11607</v>
      </c>
    </row>
    <row r="2181" spans="1:21">
      <c r="A2181" s="2" t="s">
        <v>11608</v>
      </c>
      <c r="B2181" s="2" t="s">
        <v>11609</v>
      </c>
      <c r="C2181" s="2" t="s">
        <v>10950</v>
      </c>
      <c r="D2181" s="2" t="s">
        <v>23</v>
      </c>
      <c r="E2181" s="2" t="s">
        <v>5067</v>
      </c>
      <c r="F2181" s="2" t="s">
        <v>10838</v>
      </c>
      <c r="G2181" s="2" t="s">
        <v>733</v>
      </c>
      <c r="H2181" s="2" t="s">
        <v>733</v>
      </c>
      <c r="I2181" s="2" t="s">
        <v>733</v>
      </c>
      <c r="J2181" s="2" t="s">
        <v>733</v>
      </c>
      <c r="K2181" s="2" t="s">
        <v>733</v>
      </c>
      <c r="L2181" s="2" t="s">
        <v>11610</v>
      </c>
      <c r="M2181" s="2" t="s">
        <v>11608</v>
      </c>
      <c r="N2181" s="2" t="s">
        <v>6260</v>
      </c>
      <c r="O2181" s="2" t="s">
        <v>4413</v>
      </c>
      <c r="P2181" s="2" t="s">
        <v>3097</v>
      </c>
      <c r="Q2181" s="2" t="s">
        <v>733</v>
      </c>
      <c r="R2181" s="2" t="s">
        <v>733</v>
      </c>
      <c r="S2181" s="2" t="s">
        <v>733</v>
      </c>
      <c r="T2181" s="2" t="s">
        <v>733</v>
      </c>
      <c r="U2181" s="2" t="s">
        <v>11611</v>
      </c>
    </row>
    <row r="2182" spans="1:21">
      <c r="A2182" s="2" t="s">
        <v>11612</v>
      </c>
      <c r="B2182" s="2" t="s">
        <v>11613</v>
      </c>
      <c r="C2182" s="2" t="s">
        <v>10950</v>
      </c>
      <c r="D2182" s="2" t="s">
        <v>23</v>
      </c>
      <c r="E2182" s="2" t="s">
        <v>5067</v>
      </c>
      <c r="F2182" s="2" t="s">
        <v>10838</v>
      </c>
      <c r="G2182" s="2" t="s">
        <v>733</v>
      </c>
      <c r="H2182" s="2" t="s">
        <v>733</v>
      </c>
      <c r="I2182" s="2" t="s">
        <v>733</v>
      </c>
      <c r="J2182" s="2" t="s">
        <v>733</v>
      </c>
      <c r="K2182" s="2" t="s">
        <v>733</v>
      </c>
      <c r="L2182" s="2" t="s">
        <v>11614</v>
      </c>
      <c r="M2182" s="2" t="s">
        <v>11612</v>
      </c>
      <c r="N2182" s="2" t="s">
        <v>785</v>
      </c>
      <c r="O2182" s="2" t="s">
        <v>785</v>
      </c>
      <c r="P2182" s="2" t="s">
        <v>9408</v>
      </c>
      <c r="Q2182" s="2" t="s">
        <v>733</v>
      </c>
      <c r="R2182" s="2" t="s">
        <v>733</v>
      </c>
      <c r="S2182" s="2" t="s">
        <v>733</v>
      </c>
      <c r="T2182" s="2" t="s">
        <v>733</v>
      </c>
      <c r="U2182" s="2" t="s">
        <v>11615</v>
      </c>
    </row>
    <row r="2183" spans="1:21">
      <c r="A2183" s="2" t="s">
        <v>11616</v>
      </c>
      <c r="B2183" s="2" t="s">
        <v>11617</v>
      </c>
      <c r="C2183" s="2" t="s">
        <v>10950</v>
      </c>
      <c r="D2183" s="2" t="s">
        <v>23</v>
      </c>
      <c r="E2183" s="2" t="s">
        <v>5067</v>
      </c>
      <c r="F2183" s="2" t="s">
        <v>10838</v>
      </c>
      <c r="G2183" s="2" t="s">
        <v>733</v>
      </c>
      <c r="H2183" s="2" t="s">
        <v>733</v>
      </c>
      <c r="I2183" s="2" t="s">
        <v>733</v>
      </c>
      <c r="J2183" s="2" t="s">
        <v>733</v>
      </c>
      <c r="K2183" s="2" t="s">
        <v>733</v>
      </c>
      <c r="L2183" s="2" t="s">
        <v>11618</v>
      </c>
      <c r="M2183" s="2" t="s">
        <v>11616</v>
      </c>
      <c r="N2183" s="2" t="s">
        <v>2704</v>
      </c>
      <c r="O2183" s="2" t="s">
        <v>2704</v>
      </c>
      <c r="P2183" s="2" t="s">
        <v>1174</v>
      </c>
      <c r="Q2183" s="2" t="s">
        <v>733</v>
      </c>
      <c r="R2183" s="2" t="s">
        <v>733</v>
      </c>
      <c r="S2183" s="2" t="s">
        <v>733</v>
      </c>
      <c r="T2183" s="2" t="s">
        <v>733</v>
      </c>
      <c r="U2183" s="2" t="s">
        <v>11619</v>
      </c>
    </row>
    <row r="2184" spans="1:21">
      <c r="A2184" s="2" t="s">
        <v>11620</v>
      </c>
      <c r="B2184" s="2" t="s">
        <v>11621</v>
      </c>
      <c r="C2184" s="2" t="s">
        <v>2480</v>
      </c>
      <c r="D2184" s="2" t="s">
        <v>23</v>
      </c>
      <c r="E2184" s="2" t="s">
        <v>5067</v>
      </c>
      <c r="F2184" s="2" t="s">
        <v>11132</v>
      </c>
      <c r="G2184" s="2" t="s">
        <v>733</v>
      </c>
      <c r="H2184" s="2" t="s">
        <v>733</v>
      </c>
      <c r="I2184" s="2" t="s">
        <v>733</v>
      </c>
      <c r="J2184" s="2" t="s">
        <v>733</v>
      </c>
      <c r="K2184" s="2" t="s">
        <v>733</v>
      </c>
      <c r="L2184" s="2" t="s">
        <v>11622</v>
      </c>
      <c r="M2184" s="2" t="s">
        <v>11620</v>
      </c>
      <c r="N2184" s="2" t="s">
        <v>4653</v>
      </c>
      <c r="O2184" s="2" t="s">
        <v>4653</v>
      </c>
      <c r="P2184" s="2" t="s">
        <v>590</v>
      </c>
      <c r="Q2184" s="2" t="s">
        <v>733</v>
      </c>
      <c r="R2184" s="2" t="s">
        <v>733</v>
      </c>
      <c r="S2184" s="2" t="s">
        <v>2482</v>
      </c>
      <c r="T2184" s="2" t="s">
        <v>2483</v>
      </c>
      <c r="U2184" s="2" t="s">
        <v>11623</v>
      </c>
    </row>
    <row r="2185" spans="1:21">
      <c r="A2185" s="2" t="s">
        <v>11624</v>
      </c>
      <c r="B2185" s="2" t="s">
        <v>11625</v>
      </c>
      <c r="C2185" s="2" t="s">
        <v>2480</v>
      </c>
      <c r="D2185" s="2" t="s">
        <v>23</v>
      </c>
      <c r="E2185" s="2" t="s">
        <v>5067</v>
      </c>
      <c r="F2185" s="2" t="s">
        <v>11132</v>
      </c>
      <c r="G2185" s="2" t="s">
        <v>733</v>
      </c>
      <c r="H2185" s="2" t="s">
        <v>733</v>
      </c>
      <c r="I2185" s="2" t="s">
        <v>733</v>
      </c>
      <c r="J2185" s="2" t="s">
        <v>733</v>
      </c>
      <c r="K2185" s="2" t="s">
        <v>733</v>
      </c>
      <c r="L2185" s="2" t="s">
        <v>11626</v>
      </c>
      <c r="M2185" s="2" t="s">
        <v>11624</v>
      </c>
      <c r="N2185" s="2" t="s">
        <v>11627</v>
      </c>
      <c r="O2185" s="2" t="s">
        <v>6695</v>
      </c>
      <c r="P2185" s="2" t="s">
        <v>11628</v>
      </c>
      <c r="Q2185" s="2" t="s">
        <v>733</v>
      </c>
      <c r="R2185" s="2" t="s">
        <v>733</v>
      </c>
      <c r="S2185" s="2" t="s">
        <v>2482</v>
      </c>
      <c r="T2185" s="2" t="s">
        <v>2483</v>
      </c>
      <c r="U2185" s="2" t="s">
        <v>11629</v>
      </c>
    </row>
    <row r="2186" spans="1:21">
      <c r="A2186" s="2" t="s">
        <v>11630</v>
      </c>
      <c r="B2186" s="2" t="s">
        <v>11631</v>
      </c>
      <c r="C2186" s="2" t="s">
        <v>2480</v>
      </c>
      <c r="D2186" s="2" t="s">
        <v>23</v>
      </c>
      <c r="E2186" s="2" t="s">
        <v>5067</v>
      </c>
      <c r="F2186" s="2" t="s">
        <v>11132</v>
      </c>
      <c r="G2186" s="2" t="s">
        <v>733</v>
      </c>
      <c r="H2186" s="2" t="s">
        <v>733</v>
      </c>
      <c r="I2186" s="2" t="s">
        <v>733</v>
      </c>
      <c r="J2186" s="2" t="s">
        <v>733</v>
      </c>
      <c r="K2186" s="2" t="s">
        <v>733</v>
      </c>
      <c r="L2186" s="2" t="s">
        <v>11632</v>
      </c>
      <c r="M2186" s="2" t="s">
        <v>11630</v>
      </c>
      <c r="N2186" s="2" t="s">
        <v>10503</v>
      </c>
      <c r="O2186" s="2" t="s">
        <v>10503</v>
      </c>
      <c r="P2186" s="2" t="s">
        <v>2362</v>
      </c>
      <c r="Q2186" s="2" t="s">
        <v>733</v>
      </c>
      <c r="R2186" s="2" t="s">
        <v>733</v>
      </c>
      <c r="S2186" s="2" t="s">
        <v>2482</v>
      </c>
      <c r="T2186" s="2" t="s">
        <v>2483</v>
      </c>
      <c r="U2186" s="2" t="s">
        <v>11633</v>
      </c>
    </row>
    <row r="2187" spans="1:21">
      <c r="A2187" s="2" t="s">
        <v>11634</v>
      </c>
      <c r="B2187" s="2" t="s">
        <v>11635</v>
      </c>
      <c r="C2187" s="2" t="s">
        <v>2480</v>
      </c>
      <c r="D2187" s="2" t="s">
        <v>23</v>
      </c>
      <c r="E2187" s="2" t="s">
        <v>5067</v>
      </c>
      <c r="F2187" s="2" t="s">
        <v>11132</v>
      </c>
      <c r="G2187" s="2" t="s">
        <v>733</v>
      </c>
      <c r="H2187" s="2" t="s">
        <v>733</v>
      </c>
      <c r="I2187" s="2" t="s">
        <v>733</v>
      </c>
      <c r="J2187" s="2" t="s">
        <v>733</v>
      </c>
      <c r="K2187" s="2" t="s">
        <v>733</v>
      </c>
      <c r="L2187" s="2" t="s">
        <v>11636</v>
      </c>
      <c r="M2187" s="2" t="s">
        <v>11634</v>
      </c>
      <c r="N2187" s="2" t="s">
        <v>4711</v>
      </c>
      <c r="O2187" s="2" t="s">
        <v>4711</v>
      </c>
      <c r="P2187" s="2" t="s">
        <v>9808</v>
      </c>
      <c r="Q2187" s="2" t="s">
        <v>733</v>
      </c>
      <c r="R2187" s="2" t="s">
        <v>733</v>
      </c>
      <c r="S2187" s="2" t="s">
        <v>2482</v>
      </c>
      <c r="T2187" s="2" t="s">
        <v>2483</v>
      </c>
      <c r="U2187" s="2" t="s">
        <v>11637</v>
      </c>
    </row>
    <row r="2188" spans="1:21">
      <c r="A2188" s="2" t="s">
        <v>11638</v>
      </c>
      <c r="B2188" s="2" t="s">
        <v>11639</v>
      </c>
      <c r="C2188" s="2" t="s">
        <v>2480</v>
      </c>
      <c r="D2188" s="2" t="s">
        <v>23</v>
      </c>
      <c r="E2188" s="2" t="s">
        <v>5067</v>
      </c>
      <c r="F2188" s="2" t="s">
        <v>11132</v>
      </c>
      <c r="G2188" s="2" t="s">
        <v>733</v>
      </c>
      <c r="H2188" s="2" t="s">
        <v>733</v>
      </c>
      <c r="I2188" s="2" t="s">
        <v>733</v>
      </c>
      <c r="J2188" s="2" t="s">
        <v>733</v>
      </c>
      <c r="K2188" s="2" t="s">
        <v>733</v>
      </c>
      <c r="L2188" s="2" t="s">
        <v>11640</v>
      </c>
      <c r="M2188" s="2" t="s">
        <v>11638</v>
      </c>
      <c r="N2188" s="2" t="s">
        <v>779</v>
      </c>
      <c r="O2188" s="2" t="s">
        <v>779</v>
      </c>
      <c r="P2188" s="2" t="s">
        <v>5460</v>
      </c>
      <c r="Q2188" s="2" t="s">
        <v>733</v>
      </c>
      <c r="R2188" s="2" t="s">
        <v>733</v>
      </c>
      <c r="S2188" s="2" t="s">
        <v>2482</v>
      </c>
      <c r="T2188" s="2" t="s">
        <v>2483</v>
      </c>
      <c r="U2188" s="2" t="s">
        <v>11641</v>
      </c>
    </row>
    <row r="2189" spans="1:21">
      <c r="A2189" s="2" t="s">
        <v>11642</v>
      </c>
      <c r="B2189" s="2" t="s">
        <v>11643</v>
      </c>
      <c r="C2189" s="2" t="s">
        <v>3957</v>
      </c>
      <c r="D2189" s="2" t="s">
        <v>23</v>
      </c>
      <c r="E2189" s="2" t="s">
        <v>5067</v>
      </c>
      <c r="F2189" s="2" t="s">
        <v>11132</v>
      </c>
      <c r="G2189" s="2" t="s">
        <v>733</v>
      </c>
      <c r="H2189" s="2" t="s">
        <v>733</v>
      </c>
      <c r="I2189" s="2" t="s">
        <v>733</v>
      </c>
      <c r="J2189" s="2" t="s">
        <v>733</v>
      </c>
      <c r="K2189" s="2" t="s">
        <v>733</v>
      </c>
      <c r="L2189" s="2" t="s">
        <v>11644</v>
      </c>
      <c r="M2189" s="2" t="s">
        <v>11642</v>
      </c>
      <c r="N2189" s="2" t="s">
        <v>10793</v>
      </c>
      <c r="O2189" s="2" t="s">
        <v>10793</v>
      </c>
      <c r="P2189" s="2" t="s">
        <v>7501</v>
      </c>
      <c r="Q2189" s="2" t="s">
        <v>733</v>
      </c>
      <c r="R2189" s="2" t="s">
        <v>733</v>
      </c>
      <c r="S2189" s="2" t="s">
        <v>3960</v>
      </c>
      <c r="T2189" s="2" t="s">
        <v>3961</v>
      </c>
      <c r="U2189" s="2" t="s">
        <v>11645</v>
      </c>
    </row>
    <row r="2190" spans="1:21">
      <c r="A2190" s="2" t="s">
        <v>11646</v>
      </c>
      <c r="B2190" s="2" t="s">
        <v>11647</v>
      </c>
      <c r="C2190" s="2" t="s">
        <v>11295</v>
      </c>
      <c r="D2190" s="2" t="s">
        <v>23</v>
      </c>
      <c r="E2190" s="2" t="s">
        <v>5067</v>
      </c>
      <c r="F2190" s="2" t="s">
        <v>11132</v>
      </c>
      <c r="G2190" s="2" t="s">
        <v>733</v>
      </c>
      <c r="H2190" s="2" t="s">
        <v>733</v>
      </c>
      <c r="I2190" s="2" t="s">
        <v>733</v>
      </c>
      <c r="J2190" s="2" t="s">
        <v>733</v>
      </c>
      <c r="K2190" s="2" t="s">
        <v>733</v>
      </c>
      <c r="L2190" s="2" t="s">
        <v>11648</v>
      </c>
      <c r="M2190" s="2" t="s">
        <v>11646</v>
      </c>
      <c r="N2190" s="2" t="s">
        <v>11649</v>
      </c>
      <c r="O2190" s="2" t="s">
        <v>1118</v>
      </c>
      <c r="P2190" s="2" t="s">
        <v>4272</v>
      </c>
      <c r="Q2190" s="2" t="s">
        <v>733</v>
      </c>
      <c r="R2190" s="2" t="s">
        <v>733</v>
      </c>
      <c r="S2190" s="2" t="s">
        <v>11298</v>
      </c>
      <c r="T2190" s="2" t="s">
        <v>11299</v>
      </c>
      <c r="U2190" s="2" t="s">
        <v>11650</v>
      </c>
    </row>
    <row r="2191" spans="1:21">
      <c r="A2191" s="2" t="s">
        <v>11651</v>
      </c>
      <c r="B2191" s="2" t="s">
        <v>11652</v>
      </c>
      <c r="C2191" s="2" t="s">
        <v>11295</v>
      </c>
      <c r="D2191" s="2" t="s">
        <v>23</v>
      </c>
      <c r="E2191" s="2" t="s">
        <v>5067</v>
      </c>
      <c r="F2191" s="2" t="s">
        <v>11132</v>
      </c>
      <c r="G2191" s="2" t="s">
        <v>733</v>
      </c>
      <c r="H2191" s="2" t="s">
        <v>733</v>
      </c>
      <c r="I2191" s="2" t="s">
        <v>733</v>
      </c>
      <c r="J2191" s="2" t="s">
        <v>733</v>
      </c>
      <c r="K2191" s="2" t="s">
        <v>733</v>
      </c>
      <c r="L2191" s="2" t="s">
        <v>11653</v>
      </c>
      <c r="M2191" s="2" t="s">
        <v>11651</v>
      </c>
      <c r="N2191" s="2" t="s">
        <v>11654</v>
      </c>
      <c r="O2191" s="2" t="s">
        <v>184</v>
      </c>
      <c r="P2191" s="2" t="s">
        <v>2585</v>
      </c>
      <c r="Q2191" s="2" t="s">
        <v>733</v>
      </c>
      <c r="R2191" s="2" t="s">
        <v>733</v>
      </c>
      <c r="S2191" s="2" t="s">
        <v>11298</v>
      </c>
      <c r="T2191" s="2" t="s">
        <v>11299</v>
      </c>
      <c r="U2191" s="2" t="s">
        <v>11655</v>
      </c>
    </row>
    <row r="2192" spans="1:21">
      <c r="A2192" s="2" t="s">
        <v>11656</v>
      </c>
      <c r="B2192" s="2" t="s">
        <v>11657</v>
      </c>
      <c r="C2192" s="2" t="s">
        <v>11295</v>
      </c>
      <c r="D2192" s="2" t="s">
        <v>23</v>
      </c>
      <c r="E2192" s="2" t="s">
        <v>5067</v>
      </c>
      <c r="F2192" s="2" t="s">
        <v>11132</v>
      </c>
      <c r="G2192" s="2" t="s">
        <v>733</v>
      </c>
      <c r="H2192" s="2" t="s">
        <v>733</v>
      </c>
      <c r="I2192" s="2" t="s">
        <v>733</v>
      </c>
      <c r="J2192" s="2" t="s">
        <v>733</v>
      </c>
      <c r="K2192" s="2" t="s">
        <v>733</v>
      </c>
      <c r="L2192" s="2" t="s">
        <v>11658</v>
      </c>
      <c r="M2192" s="2" t="s">
        <v>11656</v>
      </c>
      <c r="N2192" s="2" t="s">
        <v>11659</v>
      </c>
      <c r="O2192" s="2" t="s">
        <v>2919</v>
      </c>
      <c r="P2192" s="2" t="s">
        <v>5077</v>
      </c>
      <c r="Q2192" s="2" t="s">
        <v>733</v>
      </c>
      <c r="R2192" s="2" t="s">
        <v>733</v>
      </c>
      <c r="S2192" s="2" t="s">
        <v>11298</v>
      </c>
      <c r="T2192" s="2" t="s">
        <v>11299</v>
      </c>
      <c r="U2192" s="2" t="s">
        <v>11660</v>
      </c>
    </row>
    <row r="2193" spans="1:21">
      <c r="A2193" s="2" t="s">
        <v>11661</v>
      </c>
      <c r="B2193" s="2" t="s">
        <v>11662</v>
      </c>
      <c r="C2193" s="2" t="s">
        <v>11663</v>
      </c>
      <c r="D2193" s="2" t="s">
        <v>23</v>
      </c>
      <c r="E2193" s="2" t="s">
        <v>5067</v>
      </c>
      <c r="F2193" s="2" t="s">
        <v>11132</v>
      </c>
      <c r="G2193" s="2" t="s">
        <v>733</v>
      </c>
      <c r="H2193" s="2" t="s">
        <v>733</v>
      </c>
      <c r="I2193" s="2" t="s">
        <v>733</v>
      </c>
      <c r="J2193" s="2" t="s">
        <v>733</v>
      </c>
      <c r="K2193" s="2" t="s">
        <v>733</v>
      </c>
      <c r="L2193" s="2" t="s">
        <v>11664</v>
      </c>
      <c r="M2193" s="2" t="s">
        <v>11661</v>
      </c>
      <c r="N2193" s="2" t="s">
        <v>11665</v>
      </c>
      <c r="O2193" s="2" t="s">
        <v>712</v>
      </c>
      <c r="P2193" s="2" t="s">
        <v>10261</v>
      </c>
      <c r="Q2193" s="2" t="s">
        <v>733</v>
      </c>
      <c r="R2193" s="2" t="s">
        <v>733</v>
      </c>
      <c r="S2193" s="2" t="s">
        <v>11666</v>
      </c>
      <c r="T2193" s="2" t="s">
        <v>11667</v>
      </c>
      <c r="U2193" s="2" t="s">
        <v>11668</v>
      </c>
    </row>
    <row r="2194" spans="1:21">
      <c r="A2194" s="2" t="s">
        <v>11669</v>
      </c>
      <c r="B2194" s="2" t="s">
        <v>11670</v>
      </c>
      <c r="C2194" s="2" t="s">
        <v>11671</v>
      </c>
      <c r="D2194" s="2" t="s">
        <v>23</v>
      </c>
      <c r="E2194" s="2" t="s">
        <v>5067</v>
      </c>
      <c r="F2194" s="2" t="s">
        <v>11132</v>
      </c>
      <c r="G2194" s="2" t="s">
        <v>733</v>
      </c>
      <c r="H2194" s="2" t="s">
        <v>733</v>
      </c>
      <c r="I2194" s="2" t="s">
        <v>733</v>
      </c>
      <c r="J2194" s="2" t="s">
        <v>733</v>
      </c>
      <c r="K2194" s="2" t="s">
        <v>733</v>
      </c>
      <c r="L2194" s="2" t="s">
        <v>11672</v>
      </c>
      <c r="M2194" s="2" t="s">
        <v>11669</v>
      </c>
      <c r="N2194" s="2" t="s">
        <v>183</v>
      </c>
      <c r="O2194" s="2" t="s">
        <v>183</v>
      </c>
      <c r="P2194" s="2" t="s">
        <v>5540</v>
      </c>
      <c r="Q2194" s="2" t="s">
        <v>733</v>
      </c>
      <c r="R2194" s="2" t="s">
        <v>733</v>
      </c>
      <c r="S2194" s="2" t="s">
        <v>11673</v>
      </c>
      <c r="T2194" s="2" t="s">
        <v>11674</v>
      </c>
      <c r="U2194" s="2" t="s">
        <v>11675</v>
      </c>
    </row>
    <row r="2195" spans="1:21">
      <c r="A2195" s="2" t="s">
        <v>11676</v>
      </c>
      <c r="B2195" s="2" t="s">
        <v>11677</v>
      </c>
      <c r="C2195" s="2" t="s">
        <v>11678</v>
      </c>
      <c r="D2195" s="2" t="s">
        <v>23</v>
      </c>
      <c r="E2195" s="2" t="s">
        <v>5067</v>
      </c>
      <c r="F2195" s="2" t="s">
        <v>11132</v>
      </c>
      <c r="G2195" s="2" t="s">
        <v>733</v>
      </c>
      <c r="H2195" s="2" t="s">
        <v>733</v>
      </c>
      <c r="I2195" s="2" t="s">
        <v>733</v>
      </c>
      <c r="J2195" s="2" t="s">
        <v>733</v>
      </c>
      <c r="K2195" s="2" t="s">
        <v>733</v>
      </c>
      <c r="L2195" s="2" t="s">
        <v>11679</v>
      </c>
      <c r="M2195" s="2" t="s">
        <v>11676</v>
      </c>
      <c r="N2195" s="2" t="s">
        <v>1844</v>
      </c>
      <c r="O2195" s="2" t="s">
        <v>4413</v>
      </c>
      <c r="P2195" s="2" t="s">
        <v>2199</v>
      </c>
      <c r="Q2195" s="2" t="s">
        <v>733</v>
      </c>
      <c r="R2195" s="2" t="s">
        <v>733</v>
      </c>
      <c r="S2195" s="2" t="s">
        <v>733</v>
      </c>
      <c r="T2195" s="2" t="s">
        <v>733</v>
      </c>
      <c r="U2195" s="2" t="s">
        <v>11680</v>
      </c>
    </row>
    <row r="2196" spans="1:21">
      <c r="A2196" s="2" t="s">
        <v>11681</v>
      </c>
      <c r="B2196" s="2" t="s">
        <v>11682</v>
      </c>
      <c r="C2196" s="2" t="s">
        <v>2480</v>
      </c>
      <c r="D2196" s="2" t="s">
        <v>23</v>
      </c>
      <c r="E2196" s="2" t="s">
        <v>5067</v>
      </c>
      <c r="F2196" s="2" t="s">
        <v>10870</v>
      </c>
      <c r="G2196" s="2" t="s">
        <v>733</v>
      </c>
      <c r="H2196" s="2" t="s">
        <v>733</v>
      </c>
      <c r="I2196" s="2" t="s">
        <v>733</v>
      </c>
      <c r="J2196" s="2" t="s">
        <v>733</v>
      </c>
      <c r="K2196" s="2" t="s">
        <v>733</v>
      </c>
      <c r="L2196" s="2" t="s">
        <v>11683</v>
      </c>
      <c r="M2196" s="2" t="s">
        <v>11681</v>
      </c>
      <c r="N2196" s="2" t="s">
        <v>7879</v>
      </c>
      <c r="O2196" s="2" t="s">
        <v>7879</v>
      </c>
      <c r="P2196" s="2" t="s">
        <v>86</v>
      </c>
      <c r="Q2196" s="2" t="s">
        <v>733</v>
      </c>
      <c r="R2196" s="2" t="s">
        <v>733</v>
      </c>
      <c r="S2196" s="2" t="s">
        <v>2482</v>
      </c>
      <c r="T2196" s="2" t="s">
        <v>2483</v>
      </c>
      <c r="U2196" s="2" t="s">
        <v>11684</v>
      </c>
    </row>
    <row r="2197" spans="1:21">
      <c r="A2197" s="2" t="s">
        <v>11685</v>
      </c>
      <c r="B2197" s="2" t="s">
        <v>11686</v>
      </c>
      <c r="C2197" s="2" t="s">
        <v>2480</v>
      </c>
      <c r="D2197" s="2" t="s">
        <v>23</v>
      </c>
      <c r="E2197" s="2" t="s">
        <v>5067</v>
      </c>
      <c r="F2197" s="2" t="s">
        <v>10864</v>
      </c>
      <c r="G2197" s="2" t="s">
        <v>733</v>
      </c>
      <c r="H2197" s="2" t="s">
        <v>733</v>
      </c>
      <c r="I2197" s="2" t="s">
        <v>733</v>
      </c>
      <c r="J2197" s="2" t="s">
        <v>733</v>
      </c>
      <c r="K2197" s="2" t="s">
        <v>733</v>
      </c>
      <c r="L2197" s="2" t="s">
        <v>11687</v>
      </c>
      <c r="M2197" s="2" t="s">
        <v>11685</v>
      </c>
      <c r="N2197" s="2" t="s">
        <v>785</v>
      </c>
      <c r="O2197" s="2" t="s">
        <v>785</v>
      </c>
      <c r="P2197" s="2" t="s">
        <v>11688</v>
      </c>
      <c r="Q2197" s="2" t="s">
        <v>733</v>
      </c>
      <c r="R2197" s="2" t="s">
        <v>733</v>
      </c>
      <c r="S2197" s="2" t="s">
        <v>2482</v>
      </c>
      <c r="T2197" s="2" t="s">
        <v>2483</v>
      </c>
      <c r="U2197" s="2" t="s">
        <v>11689</v>
      </c>
    </row>
    <row r="2198" spans="1:21">
      <c r="A2198" s="2" t="s">
        <v>11690</v>
      </c>
      <c r="B2198" s="2" t="s">
        <v>11691</v>
      </c>
      <c r="C2198" s="2" t="s">
        <v>2480</v>
      </c>
      <c r="D2198" s="2" t="s">
        <v>23</v>
      </c>
      <c r="E2198" s="2" t="s">
        <v>5067</v>
      </c>
      <c r="F2198" s="2" t="s">
        <v>10864</v>
      </c>
      <c r="G2198" s="2" t="s">
        <v>733</v>
      </c>
      <c r="H2198" s="2" t="s">
        <v>733</v>
      </c>
      <c r="I2198" s="2" t="s">
        <v>733</v>
      </c>
      <c r="J2198" s="2" t="s">
        <v>733</v>
      </c>
      <c r="K2198" s="2" t="s">
        <v>733</v>
      </c>
      <c r="L2198" s="2" t="s">
        <v>11692</v>
      </c>
      <c r="M2198" s="2" t="s">
        <v>11690</v>
      </c>
      <c r="N2198" s="2" t="s">
        <v>1315</v>
      </c>
      <c r="O2198" s="2" t="s">
        <v>1315</v>
      </c>
      <c r="P2198" s="2" t="s">
        <v>7478</v>
      </c>
      <c r="Q2198" s="2" t="s">
        <v>733</v>
      </c>
      <c r="R2198" s="2" t="s">
        <v>733</v>
      </c>
      <c r="S2198" s="2" t="s">
        <v>2482</v>
      </c>
      <c r="T2198" s="2" t="s">
        <v>2483</v>
      </c>
      <c r="U2198" s="2" t="s">
        <v>11693</v>
      </c>
    </row>
    <row r="2199" spans="1:21">
      <c r="A2199" s="2" t="s">
        <v>11694</v>
      </c>
      <c r="B2199" s="2" t="s">
        <v>11695</v>
      </c>
      <c r="C2199" s="2" t="s">
        <v>2480</v>
      </c>
      <c r="D2199" s="2" t="s">
        <v>23</v>
      </c>
      <c r="E2199" s="2" t="s">
        <v>5067</v>
      </c>
      <c r="F2199" s="2" t="s">
        <v>10864</v>
      </c>
      <c r="G2199" s="2" t="s">
        <v>733</v>
      </c>
      <c r="H2199" s="2" t="s">
        <v>733</v>
      </c>
      <c r="I2199" s="2" t="s">
        <v>733</v>
      </c>
      <c r="J2199" s="2" t="s">
        <v>733</v>
      </c>
      <c r="K2199" s="2" t="s">
        <v>733</v>
      </c>
      <c r="L2199" s="2" t="s">
        <v>11696</v>
      </c>
      <c r="M2199" s="2" t="s">
        <v>11694</v>
      </c>
      <c r="N2199" s="2" t="s">
        <v>2369</v>
      </c>
      <c r="O2199" s="2" t="s">
        <v>2369</v>
      </c>
      <c r="P2199" s="2" t="s">
        <v>3461</v>
      </c>
      <c r="Q2199" s="2" t="s">
        <v>733</v>
      </c>
      <c r="R2199" s="2" t="s">
        <v>733</v>
      </c>
      <c r="S2199" s="2" t="s">
        <v>2482</v>
      </c>
      <c r="T2199" s="2" t="s">
        <v>2483</v>
      </c>
      <c r="U2199" s="2" t="s">
        <v>11697</v>
      </c>
    </row>
    <row r="2200" spans="1:21">
      <c r="A2200" s="2" t="s">
        <v>11698</v>
      </c>
      <c r="B2200" s="2" t="s">
        <v>11699</v>
      </c>
      <c r="C2200" s="2" t="s">
        <v>11700</v>
      </c>
      <c r="D2200" s="2" t="s">
        <v>23</v>
      </c>
      <c r="E2200" s="2" t="s">
        <v>5067</v>
      </c>
      <c r="F2200" s="2" t="s">
        <v>10870</v>
      </c>
      <c r="G2200" s="2" t="s">
        <v>733</v>
      </c>
      <c r="H2200" s="2" t="s">
        <v>733</v>
      </c>
      <c r="I2200" s="2" t="s">
        <v>733</v>
      </c>
      <c r="J2200" s="2" t="s">
        <v>733</v>
      </c>
      <c r="K2200" s="2" t="s">
        <v>733</v>
      </c>
      <c r="L2200" s="2" t="s">
        <v>11701</v>
      </c>
      <c r="M2200" s="2" t="s">
        <v>11698</v>
      </c>
      <c r="N2200" s="2" t="s">
        <v>11702</v>
      </c>
      <c r="O2200" s="2" t="s">
        <v>10642</v>
      </c>
      <c r="P2200" s="2" t="s">
        <v>4574</v>
      </c>
      <c r="Q2200" s="2" t="s">
        <v>733</v>
      </c>
      <c r="R2200" s="2" t="s">
        <v>733</v>
      </c>
      <c r="S2200" s="2" t="s">
        <v>11703</v>
      </c>
      <c r="T2200" s="2" t="s">
        <v>11704</v>
      </c>
      <c r="U2200" s="2" t="s">
        <v>11705</v>
      </c>
    </row>
    <row r="2201" spans="1:21">
      <c r="A2201" s="2" t="s">
        <v>11706</v>
      </c>
      <c r="B2201" s="2" t="s">
        <v>11707</v>
      </c>
      <c r="C2201" s="2" t="s">
        <v>11700</v>
      </c>
      <c r="D2201" s="2" t="s">
        <v>23</v>
      </c>
      <c r="E2201" s="2" t="s">
        <v>5067</v>
      </c>
      <c r="F2201" s="2" t="s">
        <v>10870</v>
      </c>
      <c r="G2201" s="2" t="s">
        <v>733</v>
      </c>
      <c r="H2201" s="2" t="s">
        <v>733</v>
      </c>
      <c r="I2201" s="2" t="s">
        <v>733</v>
      </c>
      <c r="J2201" s="2" t="s">
        <v>733</v>
      </c>
      <c r="K2201" s="2" t="s">
        <v>733</v>
      </c>
      <c r="L2201" s="2" t="s">
        <v>11708</v>
      </c>
      <c r="M2201" s="2" t="s">
        <v>11706</v>
      </c>
      <c r="N2201" s="2" t="s">
        <v>11709</v>
      </c>
      <c r="O2201" s="2" t="s">
        <v>4653</v>
      </c>
      <c r="P2201" s="2" t="s">
        <v>1206</v>
      </c>
      <c r="Q2201" s="2" t="s">
        <v>733</v>
      </c>
      <c r="R2201" s="2" t="s">
        <v>733</v>
      </c>
      <c r="S2201" s="2" t="s">
        <v>11703</v>
      </c>
      <c r="T2201" s="2" t="s">
        <v>11704</v>
      </c>
      <c r="U2201" s="2" t="s">
        <v>11710</v>
      </c>
    </row>
    <row r="2202" spans="1:21">
      <c r="A2202" s="2" t="s">
        <v>11711</v>
      </c>
      <c r="B2202" s="2" t="s">
        <v>11712</v>
      </c>
      <c r="C2202" s="2" t="s">
        <v>11700</v>
      </c>
      <c r="D2202" s="2" t="s">
        <v>23</v>
      </c>
      <c r="E2202" s="2" t="s">
        <v>5067</v>
      </c>
      <c r="F2202" s="2" t="s">
        <v>10870</v>
      </c>
      <c r="G2202" s="2" t="s">
        <v>733</v>
      </c>
      <c r="H2202" s="2" t="s">
        <v>733</v>
      </c>
      <c r="I2202" s="2" t="s">
        <v>733</v>
      </c>
      <c r="J2202" s="2" t="s">
        <v>733</v>
      </c>
      <c r="K2202" s="2" t="s">
        <v>733</v>
      </c>
      <c r="L2202" s="2" t="s">
        <v>11713</v>
      </c>
      <c r="M2202" s="2" t="s">
        <v>11711</v>
      </c>
      <c r="N2202" s="2" t="s">
        <v>11709</v>
      </c>
      <c r="O2202" s="2" t="s">
        <v>4653</v>
      </c>
      <c r="P2202" s="2" t="s">
        <v>2558</v>
      </c>
      <c r="Q2202" s="2" t="s">
        <v>733</v>
      </c>
      <c r="R2202" s="2" t="s">
        <v>733</v>
      </c>
      <c r="S2202" s="2" t="s">
        <v>11703</v>
      </c>
      <c r="T2202" s="2" t="s">
        <v>11704</v>
      </c>
      <c r="U2202" s="2" t="s">
        <v>11714</v>
      </c>
    </row>
    <row r="2203" spans="1:21">
      <c r="A2203" s="2" t="s">
        <v>11715</v>
      </c>
      <c r="B2203" s="2" t="s">
        <v>11716</v>
      </c>
      <c r="C2203" s="2" t="s">
        <v>11700</v>
      </c>
      <c r="D2203" s="2" t="s">
        <v>23</v>
      </c>
      <c r="E2203" s="2" t="s">
        <v>5067</v>
      </c>
      <c r="F2203" s="2" t="s">
        <v>10870</v>
      </c>
      <c r="G2203" s="2" t="s">
        <v>733</v>
      </c>
      <c r="H2203" s="2" t="s">
        <v>733</v>
      </c>
      <c r="I2203" s="2" t="s">
        <v>733</v>
      </c>
      <c r="J2203" s="2" t="s">
        <v>733</v>
      </c>
      <c r="K2203" s="2" t="s">
        <v>733</v>
      </c>
      <c r="L2203" s="2" t="s">
        <v>11717</v>
      </c>
      <c r="M2203" s="2" t="s">
        <v>11715</v>
      </c>
      <c r="N2203" s="2" t="s">
        <v>6161</v>
      </c>
      <c r="O2203" s="2" t="s">
        <v>748</v>
      </c>
      <c r="P2203" s="2" t="s">
        <v>1031</v>
      </c>
      <c r="Q2203" s="2" t="s">
        <v>733</v>
      </c>
      <c r="R2203" s="2" t="s">
        <v>733</v>
      </c>
      <c r="S2203" s="2" t="s">
        <v>11703</v>
      </c>
      <c r="T2203" s="2" t="s">
        <v>11704</v>
      </c>
      <c r="U2203" s="2" t="s">
        <v>11718</v>
      </c>
    </row>
    <row r="2204" spans="1:21">
      <c r="A2204" s="2" t="s">
        <v>11719</v>
      </c>
      <c r="B2204" s="2" t="s">
        <v>11720</v>
      </c>
      <c r="C2204" s="2" t="s">
        <v>11721</v>
      </c>
      <c r="D2204" s="2" t="s">
        <v>23</v>
      </c>
      <c r="E2204" s="2" t="s">
        <v>5067</v>
      </c>
      <c r="F2204" s="2" t="s">
        <v>10870</v>
      </c>
      <c r="G2204" s="2" t="s">
        <v>733</v>
      </c>
      <c r="H2204" s="2" t="s">
        <v>733</v>
      </c>
      <c r="I2204" s="2" t="s">
        <v>733</v>
      </c>
      <c r="J2204" s="2" t="s">
        <v>733</v>
      </c>
      <c r="K2204" s="2" t="s">
        <v>733</v>
      </c>
      <c r="L2204" s="2" t="s">
        <v>11722</v>
      </c>
      <c r="M2204" s="2" t="s">
        <v>11719</v>
      </c>
      <c r="N2204" s="2" t="s">
        <v>9013</v>
      </c>
      <c r="O2204" s="2" t="s">
        <v>2369</v>
      </c>
      <c r="P2204" s="2" t="s">
        <v>4014</v>
      </c>
      <c r="Q2204" s="2" t="s">
        <v>733</v>
      </c>
      <c r="R2204" s="2" t="s">
        <v>733</v>
      </c>
      <c r="S2204" s="2" t="s">
        <v>733</v>
      </c>
      <c r="T2204" s="2" t="s">
        <v>733</v>
      </c>
      <c r="U2204" s="2" t="s">
        <v>11723</v>
      </c>
    </row>
    <row r="2205" spans="1:21">
      <c r="A2205" s="2" t="s">
        <v>11724</v>
      </c>
      <c r="B2205" s="2" t="s">
        <v>11725</v>
      </c>
      <c r="C2205" s="2" t="s">
        <v>2480</v>
      </c>
      <c r="D2205" s="2" t="s">
        <v>23</v>
      </c>
      <c r="E2205" s="2" t="s">
        <v>5067</v>
      </c>
      <c r="F2205" s="2" t="s">
        <v>10845</v>
      </c>
      <c r="G2205" s="2" t="s">
        <v>733</v>
      </c>
      <c r="H2205" s="2" t="s">
        <v>733</v>
      </c>
      <c r="I2205" s="2" t="s">
        <v>733</v>
      </c>
      <c r="J2205" s="2" t="s">
        <v>733</v>
      </c>
      <c r="K2205" s="2" t="s">
        <v>733</v>
      </c>
      <c r="L2205" s="2" t="s">
        <v>11726</v>
      </c>
      <c r="M2205" s="2" t="s">
        <v>11724</v>
      </c>
      <c r="N2205" s="2" t="s">
        <v>1222</v>
      </c>
      <c r="O2205" s="2" t="s">
        <v>1222</v>
      </c>
      <c r="P2205" s="2" t="s">
        <v>11727</v>
      </c>
      <c r="Q2205" s="2" t="s">
        <v>733</v>
      </c>
      <c r="R2205" s="2" t="s">
        <v>733</v>
      </c>
      <c r="S2205" s="2" t="s">
        <v>2482</v>
      </c>
      <c r="T2205" s="2" t="s">
        <v>2483</v>
      </c>
      <c r="U2205" s="2" t="s">
        <v>11728</v>
      </c>
    </row>
    <row r="2206" spans="1:21">
      <c r="A2206" s="2" t="s">
        <v>11729</v>
      </c>
      <c r="B2206" s="2" t="s">
        <v>11730</v>
      </c>
      <c r="C2206" s="2" t="s">
        <v>2480</v>
      </c>
      <c r="D2206" s="2" t="s">
        <v>23</v>
      </c>
      <c r="E2206" s="2" t="s">
        <v>5067</v>
      </c>
      <c r="F2206" s="2" t="s">
        <v>10864</v>
      </c>
      <c r="G2206" s="2" t="s">
        <v>733</v>
      </c>
      <c r="H2206" s="2" t="s">
        <v>733</v>
      </c>
      <c r="I2206" s="2" t="s">
        <v>733</v>
      </c>
      <c r="J2206" s="2" t="s">
        <v>733</v>
      </c>
      <c r="K2206" s="2" t="s">
        <v>733</v>
      </c>
      <c r="L2206" s="2" t="s">
        <v>11731</v>
      </c>
      <c r="M2206" s="2" t="s">
        <v>11729</v>
      </c>
      <c r="N2206" s="2" t="s">
        <v>1340</v>
      </c>
      <c r="O2206" s="2" t="s">
        <v>1340</v>
      </c>
      <c r="P2206" s="2" t="s">
        <v>6816</v>
      </c>
      <c r="Q2206" s="2" t="s">
        <v>733</v>
      </c>
      <c r="R2206" s="2" t="s">
        <v>733</v>
      </c>
      <c r="S2206" s="2" t="s">
        <v>2482</v>
      </c>
      <c r="T2206" s="2" t="s">
        <v>2483</v>
      </c>
      <c r="U2206" s="2" t="s">
        <v>11732</v>
      </c>
    </row>
    <row r="2207" spans="1:21">
      <c r="A2207" s="2" t="s">
        <v>11733</v>
      </c>
      <c r="B2207" s="2" t="s">
        <v>11734</v>
      </c>
      <c r="C2207" s="2" t="s">
        <v>2480</v>
      </c>
      <c r="D2207" s="2" t="s">
        <v>23</v>
      </c>
      <c r="E2207" s="2" t="s">
        <v>5067</v>
      </c>
      <c r="F2207" s="2" t="s">
        <v>10870</v>
      </c>
      <c r="G2207" s="2" t="s">
        <v>733</v>
      </c>
      <c r="H2207" s="2" t="s">
        <v>733</v>
      </c>
      <c r="I2207" s="2" t="s">
        <v>733</v>
      </c>
      <c r="J2207" s="2" t="s">
        <v>733</v>
      </c>
      <c r="K2207" s="2" t="s">
        <v>733</v>
      </c>
      <c r="L2207" s="2" t="s">
        <v>11735</v>
      </c>
      <c r="M2207" s="2" t="s">
        <v>11733</v>
      </c>
      <c r="N2207" s="2" t="s">
        <v>3248</v>
      </c>
      <c r="O2207" s="2" t="s">
        <v>3248</v>
      </c>
      <c r="P2207" s="2" t="s">
        <v>8110</v>
      </c>
      <c r="Q2207" s="2" t="s">
        <v>733</v>
      </c>
      <c r="R2207" s="2" t="s">
        <v>733</v>
      </c>
      <c r="S2207" s="2" t="s">
        <v>2482</v>
      </c>
      <c r="T2207" s="2" t="s">
        <v>2483</v>
      </c>
      <c r="U2207" s="2" t="s">
        <v>11736</v>
      </c>
    </row>
    <row r="2208" spans="1:21">
      <c r="A2208" s="2" t="s">
        <v>11737</v>
      </c>
      <c r="B2208" s="2" t="s">
        <v>11738</v>
      </c>
      <c r="C2208" s="2" t="s">
        <v>2480</v>
      </c>
      <c r="D2208" s="2" t="s">
        <v>23</v>
      </c>
      <c r="E2208" s="2" t="s">
        <v>5067</v>
      </c>
      <c r="F2208" s="2" t="s">
        <v>10870</v>
      </c>
      <c r="G2208" s="2" t="s">
        <v>733</v>
      </c>
      <c r="H2208" s="2" t="s">
        <v>733</v>
      </c>
      <c r="I2208" s="2" t="s">
        <v>733</v>
      </c>
      <c r="J2208" s="2" t="s">
        <v>733</v>
      </c>
      <c r="K2208" s="2" t="s">
        <v>733</v>
      </c>
      <c r="L2208" s="2" t="s">
        <v>11739</v>
      </c>
      <c r="M2208" s="2" t="s">
        <v>11737</v>
      </c>
      <c r="N2208" s="2" t="s">
        <v>2579</v>
      </c>
      <c r="O2208" s="2" t="s">
        <v>2579</v>
      </c>
      <c r="P2208" s="2" t="s">
        <v>9481</v>
      </c>
      <c r="Q2208" s="2" t="s">
        <v>733</v>
      </c>
      <c r="R2208" s="2" t="s">
        <v>733</v>
      </c>
      <c r="S2208" s="2" t="s">
        <v>2482</v>
      </c>
      <c r="T2208" s="2" t="s">
        <v>2483</v>
      </c>
      <c r="U2208" s="2" t="s">
        <v>11740</v>
      </c>
    </row>
    <row r="2209" spans="1:21">
      <c r="A2209" s="2" t="s">
        <v>11741</v>
      </c>
      <c r="B2209" s="2" t="s">
        <v>11742</v>
      </c>
      <c r="C2209" s="2" t="s">
        <v>2480</v>
      </c>
      <c r="D2209" s="2" t="s">
        <v>23</v>
      </c>
      <c r="E2209" s="2" t="s">
        <v>5067</v>
      </c>
      <c r="F2209" s="2" t="s">
        <v>10870</v>
      </c>
      <c r="G2209" s="2" t="s">
        <v>733</v>
      </c>
      <c r="H2209" s="2" t="s">
        <v>733</v>
      </c>
      <c r="I2209" s="2" t="s">
        <v>733</v>
      </c>
      <c r="J2209" s="2" t="s">
        <v>733</v>
      </c>
      <c r="K2209" s="2" t="s">
        <v>733</v>
      </c>
      <c r="L2209" s="2" t="s">
        <v>11743</v>
      </c>
      <c r="M2209" s="2" t="s">
        <v>11741</v>
      </c>
      <c r="N2209" s="2" t="s">
        <v>11238</v>
      </c>
      <c r="O2209" s="2" t="s">
        <v>11238</v>
      </c>
      <c r="P2209" s="2" t="s">
        <v>11224</v>
      </c>
      <c r="Q2209" s="2" t="s">
        <v>733</v>
      </c>
      <c r="R2209" s="2" t="s">
        <v>733</v>
      </c>
      <c r="S2209" s="2" t="s">
        <v>2482</v>
      </c>
      <c r="T2209" s="2" t="s">
        <v>2483</v>
      </c>
      <c r="U2209" s="2" t="s">
        <v>11744</v>
      </c>
    </row>
    <row r="2210" spans="1:21">
      <c r="A2210" s="2" t="s">
        <v>11745</v>
      </c>
      <c r="B2210" s="2" t="s">
        <v>11746</v>
      </c>
      <c r="C2210" s="2" t="s">
        <v>3957</v>
      </c>
      <c r="D2210" s="2" t="s">
        <v>23</v>
      </c>
      <c r="E2210" s="2" t="s">
        <v>5067</v>
      </c>
      <c r="F2210" s="2" t="s">
        <v>10870</v>
      </c>
      <c r="G2210" s="2" t="s">
        <v>733</v>
      </c>
      <c r="H2210" s="2" t="s">
        <v>733</v>
      </c>
      <c r="I2210" s="2" t="s">
        <v>733</v>
      </c>
      <c r="J2210" s="2" t="s">
        <v>733</v>
      </c>
      <c r="K2210" s="2" t="s">
        <v>733</v>
      </c>
      <c r="L2210" s="2" t="s">
        <v>11747</v>
      </c>
      <c r="M2210" s="2" t="s">
        <v>11745</v>
      </c>
      <c r="N2210" s="2" t="s">
        <v>2750</v>
      </c>
      <c r="O2210" s="2" t="s">
        <v>2750</v>
      </c>
      <c r="P2210" s="2" t="s">
        <v>3131</v>
      </c>
      <c r="Q2210" s="2" t="s">
        <v>733</v>
      </c>
      <c r="R2210" s="2" t="s">
        <v>733</v>
      </c>
      <c r="S2210" s="2" t="s">
        <v>3960</v>
      </c>
      <c r="T2210" s="2" t="s">
        <v>3961</v>
      </c>
      <c r="U2210" s="2" t="s">
        <v>11748</v>
      </c>
    </row>
    <row r="2211" spans="1:21">
      <c r="A2211" s="2" t="s">
        <v>11749</v>
      </c>
      <c r="B2211" s="2" t="s">
        <v>11750</v>
      </c>
      <c r="C2211" s="2" t="s">
        <v>3957</v>
      </c>
      <c r="D2211" s="2" t="s">
        <v>23</v>
      </c>
      <c r="E2211" s="2" t="s">
        <v>5067</v>
      </c>
      <c r="F2211" s="2" t="s">
        <v>10870</v>
      </c>
      <c r="G2211" s="2" t="s">
        <v>733</v>
      </c>
      <c r="H2211" s="2" t="s">
        <v>733</v>
      </c>
      <c r="I2211" s="2" t="s">
        <v>733</v>
      </c>
      <c r="J2211" s="2" t="s">
        <v>733</v>
      </c>
      <c r="K2211" s="2" t="s">
        <v>733</v>
      </c>
      <c r="L2211" s="2" t="s">
        <v>11751</v>
      </c>
      <c r="M2211" s="2" t="s">
        <v>11749</v>
      </c>
      <c r="N2211" s="2" t="s">
        <v>11752</v>
      </c>
      <c r="O2211" s="2" t="s">
        <v>10807</v>
      </c>
      <c r="P2211" s="2" t="s">
        <v>7213</v>
      </c>
      <c r="Q2211" s="2" t="s">
        <v>733</v>
      </c>
      <c r="R2211" s="2" t="s">
        <v>733</v>
      </c>
      <c r="S2211" s="2" t="s">
        <v>3960</v>
      </c>
      <c r="T2211" s="2" t="s">
        <v>3961</v>
      </c>
      <c r="U2211" s="2" t="s">
        <v>11753</v>
      </c>
    </row>
    <row r="2212" spans="1:21">
      <c r="A2212" s="2" t="s">
        <v>11754</v>
      </c>
      <c r="B2212" s="2" t="s">
        <v>11755</v>
      </c>
      <c r="C2212" s="2" t="s">
        <v>3957</v>
      </c>
      <c r="D2212" s="2" t="s">
        <v>23</v>
      </c>
      <c r="E2212" s="2" t="s">
        <v>5067</v>
      </c>
      <c r="F2212" s="2" t="s">
        <v>10870</v>
      </c>
      <c r="G2212" s="2" t="s">
        <v>733</v>
      </c>
      <c r="H2212" s="2" t="s">
        <v>733</v>
      </c>
      <c r="I2212" s="2" t="s">
        <v>733</v>
      </c>
      <c r="J2212" s="2" t="s">
        <v>733</v>
      </c>
      <c r="K2212" s="2" t="s">
        <v>733</v>
      </c>
      <c r="L2212" s="2" t="s">
        <v>11756</v>
      </c>
      <c r="M2212" s="2" t="s">
        <v>11754</v>
      </c>
      <c r="N2212" s="2" t="s">
        <v>2750</v>
      </c>
      <c r="O2212" s="2" t="s">
        <v>2750</v>
      </c>
      <c r="P2212" s="2" t="s">
        <v>6281</v>
      </c>
      <c r="Q2212" s="2" t="s">
        <v>733</v>
      </c>
      <c r="R2212" s="2" t="s">
        <v>733</v>
      </c>
      <c r="S2212" s="2" t="s">
        <v>3960</v>
      </c>
      <c r="T2212" s="2" t="s">
        <v>3961</v>
      </c>
      <c r="U2212" s="2" t="s">
        <v>11757</v>
      </c>
    </row>
    <row r="2213" spans="1:21">
      <c r="A2213" s="2" t="s">
        <v>11758</v>
      </c>
      <c r="B2213" s="2" t="s">
        <v>11759</v>
      </c>
      <c r="C2213" s="2" t="s">
        <v>3957</v>
      </c>
      <c r="D2213" s="2" t="s">
        <v>23</v>
      </c>
      <c r="E2213" s="2" t="s">
        <v>5067</v>
      </c>
      <c r="F2213" s="2" t="s">
        <v>10870</v>
      </c>
      <c r="G2213" s="2" t="s">
        <v>733</v>
      </c>
      <c r="H2213" s="2" t="s">
        <v>733</v>
      </c>
      <c r="I2213" s="2" t="s">
        <v>733</v>
      </c>
      <c r="J2213" s="2" t="s">
        <v>733</v>
      </c>
      <c r="K2213" s="2" t="s">
        <v>733</v>
      </c>
      <c r="L2213" s="2" t="s">
        <v>11760</v>
      </c>
      <c r="M2213" s="2" t="s">
        <v>11758</v>
      </c>
      <c r="N2213" s="2" t="s">
        <v>11517</v>
      </c>
      <c r="O2213" s="2" t="s">
        <v>10927</v>
      </c>
      <c r="P2213" s="2" t="s">
        <v>11761</v>
      </c>
      <c r="Q2213" s="2" t="s">
        <v>733</v>
      </c>
      <c r="R2213" s="2" t="s">
        <v>733</v>
      </c>
      <c r="S2213" s="2" t="s">
        <v>3960</v>
      </c>
      <c r="T2213" s="2" t="s">
        <v>3961</v>
      </c>
      <c r="U2213" s="2" t="s">
        <v>11762</v>
      </c>
    </row>
    <row r="2214" spans="1:21">
      <c r="A2214" s="2" t="s">
        <v>11763</v>
      </c>
      <c r="B2214" s="2" t="s">
        <v>11764</v>
      </c>
      <c r="C2214" s="2" t="s">
        <v>11161</v>
      </c>
      <c r="D2214" s="2" t="s">
        <v>23</v>
      </c>
      <c r="E2214" s="2" t="s">
        <v>5067</v>
      </c>
      <c r="F2214" s="2" t="s">
        <v>10870</v>
      </c>
      <c r="G2214" s="2" t="s">
        <v>733</v>
      </c>
      <c r="H2214" s="2" t="s">
        <v>733</v>
      </c>
      <c r="I2214" s="2" t="s">
        <v>733</v>
      </c>
      <c r="J2214" s="2" t="s">
        <v>733</v>
      </c>
      <c r="K2214" s="2" t="s">
        <v>733</v>
      </c>
      <c r="L2214" s="2" t="s">
        <v>11765</v>
      </c>
      <c r="M2214" s="2" t="s">
        <v>11763</v>
      </c>
      <c r="N2214" s="2" t="s">
        <v>4647</v>
      </c>
      <c r="O2214" s="2" t="s">
        <v>4647</v>
      </c>
      <c r="P2214" s="2" t="s">
        <v>6226</v>
      </c>
      <c r="Q2214" s="2" t="s">
        <v>733</v>
      </c>
      <c r="R2214" s="2" t="s">
        <v>733</v>
      </c>
      <c r="S2214" s="2" t="s">
        <v>11163</v>
      </c>
      <c r="T2214" s="2" t="s">
        <v>11164</v>
      </c>
      <c r="U2214" s="2" t="s">
        <v>11766</v>
      </c>
    </row>
    <row r="2215" spans="1:21">
      <c r="A2215" s="2" t="s">
        <v>11767</v>
      </c>
      <c r="B2215" s="2" t="s">
        <v>11768</v>
      </c>
      <c r="C2215" s="2" t="s">
        <v>11769</v>
      </c>
      <c r="D2215" s="2" t="s">
        <v>23</v>
      </c>
      <c r="E2215" s="2" t="s">
        <v>5067</v>
      </c>
      <c r="F2215" s="2" t="s">
        <v>10870</v>
      </c>
      <c r="G2215" s="2" t="s">
        <v>733</v>
      </c>
      <c r="H2215" s="2" t="s">
        <v>733</v>
      </c>
      <c r="I2215" s="2" t="s">
        <v>733</v>
      </c>
      <c r="J2215" s="2" t="s">
        <v>733</v>
      </c>
      <c r="K2215" s="2" t="s">
        <v>733</v>
      </c>
      <c r="L2215" s="2" t="s">
        <v>11770</v>
      </c>
      <c r="M2215" s="2" t="s">
        <v>11767</v>
      </c>
      <c r="N2215" s="2" t="s">
        <v>10906</v>
      </c>
      <c r="O2215" s="2" t="s">
        <v>3254</v>
      </c>
      <c r="P2215" s="2" t="s">
        <v>10917</v>
      </c>
      <c r="Q2215" s="2" t="s">
        <v>733</v>
      </c>
      <c r="R2215" s="2" t="s">
        <v>733</v>
      </c>
      <c r="S2215" s="2" t="s">
        <v>11771</v>
      </c>
      <c r="T2215" s="2" t="s">
        <v>11772</v>
      </c>
      <c r="U2215" s="2" t="s">
        <v>11773</v>
      </c>
    </row>
    <row r="2216" spans="1:21">
      <c r="A2216" s="2" t="s">
        <v>11774</v>
      </c>
      <c r="B2216" s="2" t="s">
        <v>11775</v>
      </c>
      <c r="C2216" s="2" t="s">
        <v>11769</v>
      </c>
      <c r="D2216" s="2" t="s">
        <v>23</v>
      </c>
      <c r="E2216" s="2" t="s">
        <v>5067</v>
      </c>
      <c r="F2216" s="2" t="s">
        <v>10870</v>
      </c>
      <c r="G2216" s="2" t="s">
        <v>733</v>
      </c>
      <c r="H2216" s="2" t="s">
        <v>733</v>
      </c>
      <c r="I2216" s="2" t="s">
        <v>733</v>
      </c>
      <c r="J2216" s="2" t="s">
        <v>733</v>
      </c>
      <c r="K2216" s="2" t="s">
        <v>733</v>
      </c>
      <c r="L2216" s="2" t="s">
        <v>11776</v>
      </c>
      <c r="M2216" s="2" t="s">
        <v>11774</v>
      </c>
      <c r="N2216" s="2" t="s">
        <v>3247</v>
      </c>
      <c r="O2216" s="2" t="s">
        <v>3248</v>
      </c>
      <c r="P2216" s="2" t="s">
        <v>4946</v>
      </c>
      <c r="Q2216" s="2" t="s">
        <v>733</v>
      </c>
      <c r="R2216" s="2" t="s">
        <v>733</v>
      </c>
      <c r="S2216" s="2" t="s">
        <v>11771</v>
      </c>
      <c r="T2216" s="2" t="s">
        <v>11772</v>
      </c>
      <c r="U2216" s="2" t="s">
        <v>11777</v>
      </c>
    </row>
    <row r="2217" spans="1:21">
      <c r="A2217" s="2" t="s">
        <v>11778</v>
      </c>
      <c r="B2217" s="2" t="s">
        <v>11779</v>
      </c>
      <c r="C2217" s="2" t="s">
        <v>11769</v>
      </c>
      <c r="D2217" s="2" t="s">
        <v>23</v>
      </c>
      <c r="E2217" s="2" t="s">
        <v>5067</v>
      </c>
      <c r="F2217" s="2" t="s">
        <v>10870</v>
      </c>
      <c r="G2217" s="2" t="s">
        <v>733</v>
      </c>
      <c r="H2217" s="2" t="s">
        <v>733</v>
      </c>
      <c r="I2217" s="2" t="s">
        <v>733</v>
      </c>
      <c r="J2217" s="2" t="s">
        <v>733</v>
      </c>
      <c r="K2217" s="2" t="s">
        <v>733</v>
      </c>
      <c r="L2217" s="2" t="s">
        <v>11780</v>
      </c>
      <c r="M2217" s="2" t="s">
        <v>11778</v>
      </c>
      <c r="N2217" s="2" t="s">
        <v>10906</v>
      </c>
      <c r="O2217" s="2" t="s">
        <v>3254</v>
      </c>
      <c r="P2217" s="2" t="s">
        <v>11781</v>
      </c>
      <c r="Q2217" s="2" t="s">
        <v>733</v>
      </c>
      <c r="R2217" s="2" t="s">
        <v>733</v>
      </c>
      <c r="S2217" s="2" t="s">
        <v>11771</v>
      </c>
      <c r="T2217" s="2" t="s">
        <v>11772</v>
      </c>
      <c r="U2217" s="2" t="s">
        <v>11782</v>
      </c>
    </row>
    <row r="2218" spans="1:21">
      <c r="A2218" s="2" t="s">
        <v>11783</v>
      </c>
      <c r="B2218" s="2" t="s">
        <v>11784</v>
      </c>
      <c r="C2218" s="2" t="s">
        <v>11769</v>
      </c>
      <c r="D2218" s="2" t="s">
        <v>23</v>
      </c>
      <c r="E2218" s="2" t="s">
        <v>5067</v>
      </c>
      <c r="F2218" s="2" t="s">
        <v>10870</v>
      </c>
      <c r="G2218" s="2" t="s">
        <v>733</v>
      </c>
      <c r="H2218" s="2" t="s">
        <v>733</v>
      </c>
      <c r="I2218" s="2" t="s">
        <v>733</v>
      </c>
      <c r="J2218" s="2" t="s">
        <v>733</v>
      </c>
      <c r="K2218" s="2" t="s">
        <v>733</v>
      </c>
      <c r="L2218" s="2" t="s">
        <v>11785</v>
      </c>
      <c r="M2218" s="2" t="s">
        <v>11783</v>
      </c>
      <c r="N2218" s="2" t="s">
        <v>10906</v>
      </c>
      <c r="O2218" s="2" t="s">
        <v>3254</v>
      </c>
      <c r="P2218" s="2" t="s">
        <v>584</v>
      </c>
      <c r="Q2218" s="2" t="s">
        <v>733</v>
      </c>
      <c r="R2218" s="2" t="s">
        <v>733</v>
      </c>
      <c r="S2218" s="2" t="s">
        <v>11771</v>
      </c>
      <c r="T2218" s="2" t="s">
        <v>11772</v>
      </c>
      <c r="U2218" s="2" t="s">
        <v>11786</v>
      </c>
    </row>
    <row r="2219" spans="1:21">
      <c r="A2219" s="2" t="s">
        <v>11787</v>
      </c>
      <c r="B2219" s="2" t="s">
        <v>11788</v>
      </c>
      <c r="C2219" s="2" t="s">
        <v>11671</v>
      </c>
      <c r="D2219" s="2" t="s">
        <v>23</v>
      </c>
      <c r="E2219" s="2" t="s">
        <v>5067</v>
      </c>
      <c r="F2219" s="2" t="s">
        <v>10870</v>
      </c>
      <c r="G2219" s="2" t="s">
        <v>733</v>
      </c>
      <c r="H2219" s="2" t="s">
        <v>733</v>
      </c>
      <c r="I2219" s="2" t="s">
        <v>733</v>
      </c>
      <c r="J2219" s="2" t="s">
        <v>733</v>
      </c>
      <c r="K2219" s="2" t="s">
        <v>733</v>
      </c>
      <c r="L2219" s="2" t="s">
        <v>11789</v>
      </c>
      <c r="M2219" s="2" t="s">
        <v>11787</v>
      </c>
      <c r="N2219" s="2" t="s">
        <v>10975</v>
      </c>
      <c r="O2219" s="2" t="s">
        <v>10975</v>
      </c>
      <c r="P2219" s="2" t="s">
        <v>3560</v>
      </c>
      <c r="Q2219" s="2" t="s">
        <v>733</v>
      </c>
      <c r="R2219" s="2" t="s">
        <v>733</v>
      </c>
      <c r="S2219" s="2" t="s">
        <v>11673</v>
      </c>
      <c r="T2219" s="2" t="s">
        <v>11674</v>
      </c>
      <c r="U2219" s="2" t="s">
        <v>11790</v>
      </c>
    </row>
    <row r="2220" spans="1:21">
      <c r="A2220" s="2" t="s">
        <v>11791</v>
      </c>
      <c r="B2220" s="2" t="s">
        <v>11792</v>
      </c>
      <c r="C2220" s="2" t="s">
        <v>11793</v>
      </c>
      <c r="D2220" s="2" t="s">
        <v>23</v>
      </c>
      <c r="E2220" s="2" t="s">
        <v>5067</v>
      </c>
      <c r="F2220" s="2" t="s">
        <v>10870</v>
      </c>
      <c r="G2220" s="2" t="s">
        <v>733</v>
      </c>
      <c r="H2220" s="2" t="s">
        <v>733</v>
      </c>
      <c r="I2220" s="2" t="s">
        <v>733</v>
      </c>
      <c r="J2220" s="2" t="s">
        <v>733</v>
      </c>
      <c r="K2220" s="2" t="s">
        <v>733</v>
      </c>
      <c r="L2220" s="2" t="s">
        <v>11794</v>
      </c>
      <c r="M2220" s="2" t="s">
        <v>11791</v>
      </c>
      <c r="N2220" s="2" t="s">
        <v>5824</v>
      </c>
      <c r="O2220" s="2" t="s">
        <v>1384</v>
      </c>
      <c r="P2220" s="2" t="s">
        <v>11795</v>
      </c>
      <c r="Q2220" s="2" t="s">
        <v>733</v>
      </c>
      <c r="R2220" s="2" t="s">
        <v>733</v>
      </c>
      <c r="S2220" s="2" t="s">
        <v>733</v>
      </c>
      <c r="T2220" s="2" t="s">
        <v>733</v>
      </c>
      <c r="U2220" s="2" t="s">
        <v>11796</v>
      </c>
    </row>
    <row r="2221" spans="1:21">
      <c r="A2221" s="2" t="s">
        <v>11797</v>
      </c>
      <c r="B2221" s="2" t="s">
        <v>11798</v>
      </c>
      <c r="C2221" s="2" t="s">
        <v>11793</v>
      </c>
      <c r="D2221" s="2" t="s">
        <v>23</v>
      </c>
      <c r="E2221" s="2" t="s">
        <v>5067</v>
      </c>
      <c r="F2221" s="2" t="s">
        <v>10870</v>
      </c>
      <c r="G2221" s="2" t="s">
        <v>733</v>
      </c>
      <c r="H2221" s="2" t="s">
        <v>733</v>
      </c>
      <c r="I2221" s="2" t="s">
        <v>733</v>
      </c>
      <c r="J2221" s="2" t="s">
        <v>733</v>
      </c>
      <c r="K2221" s="2" t="s">
        <v>733</v>
      </c>
      <c r="L2221" s="2" t="s">
        <v>11799</v>
      </c>
      <c r="M2221" s="2" t="s">
        <v>11797</v>
      </c>
      <c r="N2221" s="2" t="s">
        <v>839</v>
      </c>
      <c r="O2221" s="2" t="s">
        <v>748</v>
      </c>
      <c r="P2221" s="2" t="s">
        <v>4358</v>
      </c>
      <c r="Q2221" s="2" t="s">
        <v>733</v>
      </c>
      <c r="R2221" s="2" t="s">
        <v>733</v>
      </c>
      <c r="S2221" s="2" t="s">
        <v>733</v>
      </c>
      <c r="T2221" s="2" t="s">
        <v>733</v>
      </c>
      <c r="U2221" s="2" t="s">
        <v>11800</v>
      </c>
    </row>
    <row r="2222" spans="1:21">
      <c r="A2222" s="2" t="s">
        <v>11801</v>
      </c>
      <c r="B2222" s="2" t="s">
        <v>11802</v>
      </c>
      <c r="C2222" s="2" t="s">
        <v>2480</v>
      </c>
      <c r="D2222" s="2" t="s">
        <v>23</v>
      </c>
      <c r="E2222" s="2" t="s">
        <v>5067</v>
      </c>
      <c r="F2222" s="2" t="s">
        <v>10864</v>
      </c>
      <c r="G2222" s="2" t="s">
        <v>733</v>
      </c>
      <c r="H2222" s="2" t="s">
        <v>733</v>
      </c>
      <c r="I2222" s="2" t="s">
        <v>733</v>
      </c>
      <c r="J2222" s="2" t="s">
        <v>733</v>
      </c>
      <c r="K2222" s="2" t="s">
        <v>733</v>
      </c>
      <c r="L2222" s="2" t="s">
        <v>11803</v>
      </c>
      <c r="M2222" s="2" t="s">
        <v>11801</v>
      </c>
      <c r="N2222" s="2" t="s">
        <v>11804</v>
      </c>
      <c r="O2222" s="2" t="s">
        <v>85</v>
      </c>
      <c r="P2222" s="2" t="s">
        <v>1627</v>
      </c>
      <c r="Q2222" s="2" t="s">
        <v>733</v>
      </c>
      <c r="R2222" s="2" t="s">
        <v>733</v>
      </c>
      <c r="S2222" s="2" t="s">
        <v>2482</v>
      </c>
      <c r="T2222" s="2" t="s">
        <v>2483</v>
      </c>
      <c r="U2222" s="2" t="s">
        <v>11805</v>
      </c>
    </row>
    <row r="2223" spans="1:21">
      <c r="A2223" s="2" t="s">
        <v>11806</v>
      </c>
      <c r="B2223" s="2" t="s">
        <v>11807</v>
      </c>
      <c r="C2223" s="2" t="s">
        <v>2480</v>
      </c>
      <c r="D2223" s="2" t="s">
        <v>23</v>
      </c>
      <c r="E2223" s="2" t="s">
        <v>5067</v>
      </c>
      <c r="F2223" s="2" t="s">
        <v>10864</v>
      </c>
      <c r="G2223" s="2" t="s">
        <v>733</v>
      </c>
      <c r="H2223" s="2" t="s">
        <v>733</v>
      </c>
      <c r="I2223" s="2" t="s">
        <v>733</v>
      </c>
      <c r="J2223" s="2" t="s">
        <v>733</v>
      </c>
      <c r="K2223" s="2" t="s">
        <v>733</v>
      </c>
      <c r="L2223" s="2" t="s">
        <v>11808</v>
      </c>
      <c r="M2223" s="2" t="s">
        <v>11806</v>
      </c>
      <c r="N2223" s="2" t="s">
        <v>7802</v>
      </c>
      <c r="O2223" s="2" t="s">
        <v>7802</v>
      </c>
      <c r="P2223" s="2" t="s">
        <v>659</v>
      </c>
      <c r="Q2223" s="2" t="s">
        <v>733</v>
      </c>
      <c r="R2223" s="2" t="s">
        <v>733</v>
      </c>
      <c r="S2223" s="2" t="s">
        <v>2482</v>
      </c>
      <c r="T2223" s="2" t="s">
        <v>2483</v>
      </c>
      <c r="U2223" s="2" t="s">
        <v>11809</v>
      </c>
    </row>
    <row r="2224" spans="1:21">
      <c r="A2224" s="2" t="s">
        <v>11810</v>
      </c>
      <c r="B2224" s="2" t="s">
        <v>11811</v>
      </c>
      <c r="C2224" s="2" t="s">
        <v>2480</v>
      </c>
      <c r="D2224" s="2" t="s">
        <v>23</v>
      </c>
      <c r="E2224" s="2" t="s">
        <v>5067</v>
      </c>
      <c r="F2224" s="2" t="s">
        <v>10845</v>
      </c>
      <c r="G2224" s="2" t="s">
        <v>733</v>
      </c>
      <c r="H2224" s="2" t="s">
        <v>733</v>
      </c>
      <c r="I2224" s="2" t="s">
        <v>733</v>
      </c>
      <c r="J2224" s="2" t="s">
        <v>733</v>
      </c>
      <c r="K2224" s="2" t="s">
        <v>733</v>
      </c>
      <c r="L2224" s="2" t="s">
        <v>11812</v>
      </c>
      <c r="M2224" s="2" t="s">
        <v>11810</v>
      </c>
      <c r="N2224" s="2" t="s">
        <v>4825</v>
      </c>
      <c r="O2224" s="2" t="s">
        <v>2750</v>
      </c>
      <c r="P2224" s="2" t="s">
        <v>11813</v>
      </c>
      <c r="Q2224" s="2" t="s">
        <v>733</v>
      </c>
      <c r="R2224" s="2" t="s">
        <v>733</v>
      </c>
      <c r="S2224" s="2" t="s">
        <v>2482</v>
      </c>
      <c r="T2224" s="2" t="s">
        <v>2483</v>
      </c>
      <c r="U2224" s="2" t="s">
        <v>11814</v>
      </c>
    </row>
    <row r="2225" spans="1:21">
      <c r="A2225" s="2" t="s">
        <v>11815</v>
      </c>
      <c r="B2225" s="2" t="s">
        <v>11816</v>
      </c>
      <c r="C2225" s="2" t="s">
        <v>10199</v>
      </c>
      <c r="D2225" s="2" t="s">
        <v>23</v>
      </c>
      <c r="E2225" s="2" t="s">
        <v>5067</v>
      </c>
      <c r="F2225" s="2" t="s">
        <v>10845</v>
      </c>
      <c r="G2225" s="2" t="s">
        <v>733</v>
      </c>
      <c r="H2225" s="2" t="s">
        <v>733</v>
      </c>
      <c r="I2225" s="2" t="s">
        <v>733</v>
      </c>
      <c r="J2225" s="2" t="s">
        <v>733</v>
      </c>
      <c r="K2225" s="2" t="s">
        <v>733</v>
      </c>
      <c r="L2225" s="2" t="s">
        <v>11817</v>
      </c>
      <c r="M2225" s="2" t="s">
        <v>11815</v>
      </c>
      <c r="N2225" s="2" t="s">
        <v>7946</v>
      </c>
      <c r="O2225" s="2" t="s">
        <v>8890</v>
      </c>
      <c r="P2225" s="2" t="s">
        <v>152</v>
      </c>
      <c r="Q2225" s="2" t="s">
        <v>733</v>
      </c>
      <c r="R2225" s="2" t="s">
        <v>733</v>
      </c>
      <c r="S2225" s="2" t="s">
        <v>10201</v>
      </c>
      <c r="T2225" s="2" t="s">
        <v>10199</v>
      </c>
      <c r="U2225" s="2" t="s">
        <v>11818</v>
      </c>
    </row>
    <row r="2226" spans="1:21">
      <c r="A2226" s="2" t="s">
        <v>11819</v>
      </c>
      <c r="B2226" s="2" t="s">
        <v>11820</v>
      </c>
      <c r="C2226" s="2" t="s">
        <v>10199</v>
      </c>
      <c r="D2226" s="2" t="s">
        <v>23</v>
      </c>
      <c r="E2226" s="2" t="s">
        <v>5067</v>
      </c>
      <c r="F2226" s="2" t="s">
        <v>10845</v>
      </c>
      <c r="G2226" s="2" t="s">
        <v>733</v>
      </c>
      <c r="H2226" s="2" t="s">
        <v>733</v>
      </c>
      <c r="I2226" s="2" t="s">
        <v>733</v>
      </c>
      <c r="J2226" s="2" t="s">
        <v>733</v>
      </c>
      <c r="K2226" s="2" t="s">
        <v>733</v>
      </c>
      <c r="L2226" s="2" t="s">
        <v>11821</v>
      </c>
      <c r="M2226" s="2" t="s">
        <v>11819</v>
      </c>
      <c r="N2226" s="2" t="s">
        <v>4392</v>
      </c>
      <c r="O2226" s="2" t="s">
        <v>4392</v>
      </c>
      <c r="P2226" s="2" t="s">
        <v>11822</v>
      </c>
      <c r="Q2226" s="2" t="s">
        <v>733</v>
      </c>
      <c r="R2226" s="2" t="s">
        <v>733</v>
      </c>
      <c r="S2226" s="2" t="s">
        <v>10201</v>
      </c>
      <c r="T2226" s="2" t="s">
        <v>10199</v>
      </c>
      <c r="U2226" s="2" t="s">
        <v>11823</v>
      </c>
    </row>
    <row r="2227" spans="1:21">
      <c r="A2227" s="2" t="s">
        <v>11824</v>
      </c>
      <c r="B2227" s="2" t="s">
        <v>11825</v>
      </c>
      <c r="C2227" s="2" t="s">
        <v>2480</v>
      </c>
      <c r="D2227" s="2" t="s">
        <v>23</v>
      </c>
      <c r="E2227" s="2" t="s">
        <v>5067</v>
      </c>
      <c r="F2227" s="2" t="s">
        <v>10864</v>
      </c>
      <c r="G2227" s="2" t="s">
        <v>733</v>
      </c>
      <c r="H2227" s="2" t="s">
        <v>733</v>
      </c>
      <c r="I2227" s="2" t="s">
        <v>733</v>
      </c>
      <c r="J2227" s="2" t="s">
        <v>733</v>
      </c>
      <c r="K2227" s="2" t="s">
        <v>733</v>
      </c>
      <c r="L2227" s="2" t="s">
        <v>11826</v>
      </c>
      <c r="M2227" s="2" t="s">
        <v>11824</v>
      </c>
      <c r="N2227" s="2" t="s">
        <v>11827</v>
      </c>
      <c r="O2227" s="2" t="s">
        <v>3248</v>
      </c>
      <c r="P2227" s="2" t="s">
        <v>10917</v>
      </c>
      <c r="Q2227" s="2" t="s">
        <v>733</v>
      </c>
      <c r="R2227" s="2" t="s">
        <v>733</v>
      </c>
      <c r="S2227" s="2" t="s">
        <v>2482</v>
      </c>
      <c r="T2227" s="2" t="s">
        <v>2483</v>
      </c>
      <c r="U2227" s="2" t="s">
        <v>11828</v>
      </c>
    </row>
    <row r="2228" spans="1:21">
      <c r="A2228" s="2" t="s">
        <v>11829</v>
      </c>
      <c r="B2228" s="2" t="s">
        <v>11830</v>
      </c>
      <c r="C2228" s="2" t="s">
        <v>2480</v>
      </c>
      <c r="D2228" s="2" t="s">
        <v>23</v>
      </c>
      <c r="E2228" s="2" t="s">
        <v>5067</v>
      </c>
      <c r="F2228" s="2" t="s">
        <v>10864</v>
      </c>
      <c r="G2228" s="2" t="s">
        <v>733</v>
      </c>
      <c r="H2228" s="2" t="s">
        <v>733</v>
      </c>
      <c r="I2228" s="2" t="s">
        <v>733</v>
      </c>
      <c r="J2228" s="2" t="s">
        <v>733</v>
      </c>
      <c r="K2228" s="2" t="s">
        <v>733</v>
      </c>
      <c r="L2228" s="2" t="s">
        <v>11831</v>
      </c>
      <c r="M2228" s="2" t="s">
        <v>11829</v>
      </c>
      <c r="N2228" s="2" t="s">
        <v>8724</v>
      </c>
      <c r="O2228" s="2" t="s">
        <v>3248</v>
      </c>
      <c r="P2228" s="2" t="s">
        <v>2303</v>
      </c>
      <c r="Q2228" s="2" t="s">
        <v>733</v>
      </c>
      <c r="R2228" s="2" t="s">
        <v>733</v>
      </c>
      <c r="S2228" s="2" t="s">
        <v>2482</v>
      </c>
      <c r="T2228" s="2" t="s">
        <v>2483</v>
      </c>
      <c r="U2228" s="2" t="s">
        <v>11832</v>
      </c>
    </row>
    <row r="2229" spans="1:21">
      <c r="A2229" s="2" t="s">
        <v>11833</v>
      </c>
      <c r="B2229" s="2" t="s">
        <v>11834</v>
      </c>
      <c r="C2229" s="2" t="s">
        <v>2480</v>
      </c>
      <c r="D2229" s="2" t="s">
        <v>23</v>
      </c>
      <c r="E2229" s="2" t="s">
        <v>5067</v>
      </c>
      <c r="F2229" s="2" t="s">
        <v>10864</v>
      </c>
      <c r="G2229" s="2" t="s">
        <v>733</v>
      </c>
      <c r="H2229" s="2" t="s">
        <v>733</v>
      </c>
      <c r="I2229" s="2" t="s">
        <v>733</v>
      </c>
      <c r="J2229" s="2" t="s">
        <v>733</v>
      </c>
      <c r="K2229" s="2" t="s">
        <v>733</v>
      </c>
      <c r="L2229" s="2" t="s">
        <v>11835</v>
      </c>
      <c r="M2229" s="2" t="s">
        <v>11833</v>
      </c>
      <c r="N2229" s="2" t="s">
        <v>3248</v>
      </c>
      <c r="O2229" s="2" t="s">
        <v>3248</v>
      </c>
      <c r="P2229" s="2" t="s">
        <v>9248</v>
      </c>
      <c r="Q2229" s="2" t="s">
        <v>733</v>
      </c>
      <c r="R2229" s="2" t="s">
        <v>733</v>
      </c>
      <c r="S2229" s="2" t="s">
        <v>2482</v>
      </c>
      <c r="T2229" s="2" t="s">
        <v>2483</v>
      </c>
      <c r="U2229" s="2" t="s">
        <v>11836</v>
      </c>
    </row>
    <row r="2230" spans="1:21">
      <c r="A2230" s="2" t="s">
        <v>11837</v>
      </c>
      <c r="B2230" s="2" t="s">
        <v>11838</v>
      </c>
      <c r="C2230" s="2" t="s">
        <v>2480</v>
      </c>
      <c r="D2230" s="2" t="s">
        <v>23</v>
      </c>
      <c r="E2230" s="2" t="s">
        <v>5067</v>
      </c>
      <c r="F2230" s="2" t="s">
        <v>10859</v>
      </c>
      <c r="G2230" s="2" t="s">
        <v>733</v>
      </c>
      <c r="H2230" s="2" t="s">
        <v>733</v>
      </c>
      <c r="I2230" s="2" t="s">
        <v>733</v>
      </c>
      <c r="J2230" s="2" t="s">
        <v>733</v>
      </c>
      <c r="K2230" s="2" t="s">
        <v>733</v>
      </c>
      <c r="L2230" s="2" t="s">
        <v>11839</v>
      </c>
      <c r="M2230" s="2" t="s">
        <v>11837</v>
      </c>
      <c r="N2230" s="2" t="s">
        <v>3232</v>
      </c>
      <c r="O2230" s="2" t="s">
        <v>3232</v>
      </c>
      <c r="P2230" s="2" t="s">
        <v>1662</v>
      </c>
      <c r="Q2230" s="2" t="s">
        <v>733</v>
      </c>
      <c r="R2230" s="2" t="s">
        <v>733</v>
      </c>
      <c r="S2230" s="2" t="s">
        <v>2482</v>
      </c>
      <c r="T2230" s="2" t="s">
        <v>2483</v>
      </c>
      <c r="U2230" s="2" t="s">
        <v>11840</v>
      </c>
    </row>
    <row r="2231" spans="1:21">
      <c r="A2231" s="2" t="s">
        <v>11841</v>
      </c>
      <c r="B2231" s="2" t="s">
        <v>11842</v>
      </c>
      <c r="C2231" s="2" t="s">
        <v>2480</v>
      </c>
      <c r="D2231" s="2" t="s">
        <v>23</v>
      </c>
      <c r="E2231" s="2" t="s">
        <v>5067</v>
      </c>
      <c r="F2231" s="2" t="s">
        <v>10845</v>
      </c>
      <c r="G2231" s="2" t="s">
        <v>733</v>
      </c>
      <c r="H2231" s="2" t="s">
        <v>733</v>
      </c>
      <c r="I2231" s="2" t="s">
        <v>733</v>
      </c>
      <c r="J2231" s="2" t="s">
        <v>733</v>
      </c>
      <c r="K2231" s="2" t="s">
        <v>733</v>
      </c>
      <c r="L2231" s="2" t="s">
        <v>11843</v>
      </c>
      <c r="M2231" s="2" t="s">
        <v>11841</v>
      </c>
      <c r="N2231" s="2" t="s">
        <v>5988</v>
      </c>
      <c r="O2231" s="2" t="s">
        <v>5988</v>
      </c>
      <c r="P2231" s="2" t="s">
        <v>323</v>
      </c>
      <c r="Q2231" s="2" t="s">
        <v>733</v>
      </c>
      <c r="R2231" s="2" t="s">
        <v>733</v>
      </c>
      <c r="S2231" s="2" t="s">
        <v>2482</v>
      </c>
      <c r="T2231" s="2" t="s">
        <v>2483</v>
      </c>
      <c r="U2231" s="2" t="s">
        <v>11844</v>
      </c>
    </row>
    <row r="2232" spans="1:21">
      <c r="A2232" s="2" t="s">
        <v>11845</v>
      </c>
      <c r="B2232" s="2" t="s">
        <v>11846</v>
      </c>
      <c r="C2232" s="2" t="s">
        <v>11847</v>
      </c>
      <c r="D2232" s="2" t="s">
        <v>23</v>
      </c>
      <c r="E2232" s="2" t="s">
        <v>5067</v>
      </c>
      <c r="F2232" s="2" t="s">
        <v>10845</v>
      </c>
      <c r="G2232" s="2" t="s">
        <v>733</v>
      </c>
      <c r="H2232" s="2" t="s">
        <v>733</v>
      </c>
      <c r="I2232" s="2" t="s">
        <v>733</v>
      </c>
      <c r="J2232" s="2" t="s">
        <v>733</v>
      </c>
      <c r="K2232" s="2" t="s">
        <v>733</v>
      </c>
      <c r="L2232" s="2" t="s">
        <v>11848</v>
      </c>
      <c r="M2232" s="2" t="s">
        <v>11845</v>
      </c>
      <c r="N2232" s="2" t="s">
        <v>11849</v>
      </c>
      <c r="O2232" s="2" t="s">
        <v>839</v>
      </c>
      <c r="P2232" s="2" t="s">
        <v>4533</v>
      </c>
      <c r="Q2232" s="2" t="s">
        <v>733</v>
      </c>
      <c r="R2232" s="2" t="s">
        <v>733</v>
      </c>
      <c r="S2232" s="2" t="s">
        <v>11850</v>
      </c>
      <c r="T2232" s="2" t="s">
        <v>11851</v>
      </c>
      <c r="U2232" s="2" t="s">
        <v>11852</v>
      </c>
    </row>
    <row r="2233" spans="1:21">
      <c r="A2233" s="2" t="s">
        <v>11853</v>
      </c>
      <c r="B2233" s="2" t="s">
        <v>11854</v>
      </c>
      <c r="C2233" s="2" t="s">
        <v>11847</v>
      </c>
      <c r="D2233" s="2" t="s">
        <v>23</v>
      </c>
      <c r="E2233" s="2" t="s">
        <v>5067</v>
      </c>
      <c r="F2233" s="2" t="s">
        <v>10845</v>
      </c>
      <c r="G2233" s="2" t="s">
        <v>733</v>
      </c>
      <c r="H2233" s="2" t="s">
        <v>733</v>
      </c>
      <c r="I2233" s="2" t="s">
        <v>733</v>
      </c>
      <c r="J2233" s="2" t="s">
        <v>733</v>
      </c>
      <c r="K2233" s="2" t="s">
        <v>733</v>
      </c>
      <c r="L2233" s="2" t="s">
        <v>11855</v>
      </c>
      <c r="M2233" s="2" t="s">
        <v>11853</v>
      </c>
      <c r="N2233" s="2" t="s">
        <v>11856</v>
      </c>
      <c r="O2233" s="2" t="s">
        <v>3232</v>
      </c>
      <c r="P2233" s="2" t="s">
        <v>5692</v>
      </c>
      <c r="Q2233" s="2" t="s">
        <v>733</v>
      </c>
      <c r="R2233" s="2" t="s">
        <v>733</v>
      </c>
      <c r="S2233" s="2" t="s">
        <v>11850</v>
      </c>
      <c r="T2233" s="2" t="s">
        <v>11851</v>
      </c>
      <c r="U2233" s="2" t="s">
        <v>11857</v>
      </c>
    </row>
    <row r="2234" spans="1:21">
      <c r="A2234" s="2" t="s">
        <v>11858</v>
      </c>
      <c r="B2234" s="2" t="s">
        <v>11859</v>
      </c>
      <c r="C2234" s="2" t="s">
        <v>11847</v>
      </c>
      <c r="D2234" s="2" t="s">
        <v>23</v>
      </c>
      <c r="E2234" s="2" t="s">
        <v>5067</v>
      </c>
      <c r="F2234" s="2" t="s">
        <v>10845</v>
      </c>
      <c r="G2234" s="2" t="s">
        <v>733</v>
      </c>
      <c r="H2234" s="2" t="s">
        <v>733</v>
      </c>
      <c r="I2234" s="2" t="s">
        <v>733</v>
      </c>
      <c r="J2234" s="2" t="s">
        <v>733</v>
      </c>
      <c r="K2234" s="2" t="s">
        <v>733</v>
      </c>
      <c r="L2234" s="2" t="s">
        <v>11860</v>
      </c>
      <c r="M2234" s="2" t="s">
        <v>11858</v>
      </c>
      <c r="N2234" s="2" t="s">
        <v>11856</v>
      </c>
      <c r="O2234" s="2" t="s">
        <v>3232</v>
      </c>
      <c r="P2234" s="2" t="s">
        <v>543</v>
      </c>
      <c r="Q2234" s="2" t="s">
        <v>733</v>
      </c>
      <c r="R2234" s="2" t="s">
        <v>733</v>
      </c>
      <c r="S2234" s="2" t="s">
        <v>11850</v>
      </c>
      <c r="T2234" s="2" t="s">
        <v>11851</v>
      </c>
      <c r="U2234" s="2" t="s">
        <v>11861</v>
      </c>
    </row>
    <row r="2235" spans="1:21">
      <c r="A2235" s="2" t="s">
        <v>11862</v>
      </c>
      <c r="B2235" s="2" t="s">
        <v>11863</v>
      </c>
      <c r="C2235" s="2" t="s">
        <v>11864</v>
      </c>
      <c r="D2235" s="2" t="s">
        <v>10961</v>
      </c>
      <c r="E2235" s="2" t="s">
        <v>10962</v>
      </c>
      <c r="F2235" s="2" t="s">
        <v>11865</v>
      </c>
      <c r="G2235" s="2" t="s">
        <v>11866</v>
      </c>
      <c r="H2235" s="2" t="s">
        <v>10961</v>
      </c>
      <c r="I2235" s="2" t="s">
        <v>10962</v>
      </c>
      <c r="J2235" s="2" t="s">
        <v>11865</v>
      </c>
      <c r="K2235" s="2" t="s">
        <v>11865</v>
      </c>
      <c r="L2235" s="2" t="s">
        <v>11867</v>
      </c>
      <c r="M2235" s="2" t="s">
        <v>11862</v>
      </c>
      <c r="N2235" s="2" t="s">
        <v>2542</v>
      </c>
      <c r="O2235" s="2" t="s">
        <v>839</v>
      </c>
      <c r="P2235" s="2" t="s">
        <v>11868</v>
      </c>
      <c r="Q2235" s="2" t="s">
        <v>11869</v>
      </c>
      <c r="R2235" s="2" t="s">
        <v>11865</v>
      </c>
      <c r="S2235" s="2" t="s">
        <v>733</v>
      </c>
      <c r="T2235" s="2" t="s">
        <v>733</v>
      </c>
      <c r="U2235" s="2" t="s">
        <v>11870</v>
      </c>
    </row>
    <row r="2236" spans="1:21">
      <c r="A2236" s="2" t="s">
        <v>11871</v>
      </c>
      <c r="B2236" s="2" t="s">
        <v>11872</v>
      </c>
      <c r="C2236" s="2" t="s">
        <v>11161</v>
      </c>
      <c r="D2236" s="2" t="s">
        <v>23</v>
      </c>
      <c r="E2236" s="2" t="s">
        <v>5067</v>
      </c>
      <c r="F2236" s="2" t="s">
        <v>10859</v>
      </c>
      <c r="G2236" s="2" t="s">
        <v>733</v>
      </c>
      <c r="H2236" s="2" t="s">
        <v>733</v>
      </c>
      <c r="I2236" s="2" t="s">
        <v>733</v>
      </c>
      <c r="J2236" s="2" t="s">
        <v>733</v>
      </c>
      <c r="K2236" s="2" t="s">
        <v>733</v>
      </c>
      <c r="L2236" s="2" t="s">
        <v>11873</v>
      </c>
      <c r="M2236" s="2" t="s">
        <v>11871</v>
      </c>
      <c r="N2236" s="2" t="s">
        <v>11874</v>
      </c>
      <c r="O2236" s="2" t="s">
        <v>5059</v>
      </c>
      <c r="P2236" s="2" t="s">
        <v>5786</v>
      </c>
      <c r="Q2236" s="2" t="s">
        <v>733</v>
      </c>
      <c r="R2236" s="2" t="s">
        <v>733</v>
      </c>
      <c r="S2236" s="2" t="s">
        <v>11163</v>
      </c>
      <c r="T2236" s="2" t="s">
        <v>11164</v>
      </c>
      <c r="U2236" s="2" t="s">
        <v>11875</v>
      </c>
    </row>
    <row r="2237" spans="1:21">
      <c r="A2237" s="2" t="s">
        <v>11876</v>
      </c>
      <c r="B2237" s="2" t="s">
        <v>11877</v>
      </c>
      <c r="C2237" s="2" t="s">
        <v>11878</v>
      </c>
      <c r="D2237" s="2" t="s">
        <v>23</v>
      </c>
      <c r="E2237" s="2" t="s">
        <v>5067</v>
      </c>
      <c r="F2237" s="2" t="s">
        <v>10870</v>
      </c>
      <c r="G2237" s="2" t="s">
        <v>733</v>
      </c>
      <c r="H2237" s="2" t="s">
        <v>733</v>
      </c>
      <c r="I2237" s="2" t="s">
        <v>733</v>
      </c>
      <c r="J2237" s="2" t="s">
        <v>733</v>
      </c>
      <c r="K2237" s="2" t="s">
        <v>733</v>
      </c>
      <c r="L2237" s="2" t="s">
        <v>11879</v>
      </c>
      <c r="M2237" s="2" t="s">
        <v>11876</v>
      </c>
      <c r="N2237" s="2" t="s">
        <v>3364</v>
      </c>
      <c r="O2237" s="2" t="s">
        <v>2370</v>
      </c>
      <c r="P2237" s="2" t="s">
        <v>11880</v>
      </c>
      <c r="Q2237" s="2" t="s">
        <v>733</v>
      </c>
      <c r="R2237" s="2" t="s">
        <v>733</v>
      </c>
      <c r="S2237" s="2" t="s">
        <v>733</v>
      </c>
      <c r="T2237" s="2" t="s">
        <v>733</v>
      </c>
      <c r="U2237" s="2" t="s">
        <v>11881</v>
      </c>
    </row>
    <row r="2238" spans="1:21">
      <c r="A2238" s="2" t="s">
        <v>11882</v>
      </c>
      <c r="B2238" s="2" t="s">
        <v>11883</v>
      </c>
      <c r="C2238" s="2" t="s">
        <v>2480</v>
      </c>
      <c r="D2238" s="2" t="s">
        <v>23</v>
      </c>
      <c r="E2238" s="2" t="s">
        <v>5067</v>
      </c>
      <c r="F2238" s="2" t="s">
        <v>5068</v>
      </c>
      <c r="G2238" s="2" t="s">
        <v>733</v>
      </c>
      <c r="H2238" s="2" t="s">
        <v>733</v>
      </c>
      <c r="I2238" s="2" t="s">
        <v>733</v>
      </c>
      <c r="J2238" s="2" t="s">
        <v>733</v>
      </c>
      <c r="K2238" s="2" t="s">
        <v>733</v>
      </c>
      <c r="L2238" s="2" t="s">
        <v>11884</v>
      </c>
      <c r="M2238" s="2" t="s">
        <v>11882</v>
      </c>
      <c r="N2238" s="2" t="s">
        <v>6150</v>
      </c>
      <c r="O2238" s="2" t="s">
        <v>6150</v>
      </c>
      <c r="P2238" s="2" t="s">
        <v>241</v>
      </c>
      <c r="Q2238" s="2" t="s">
        <v>733</v>
      </c>
      <c r="R2238" s="2" t="s">
        <v>733</v>
      </c>
      <c r="S2238" s="2" t="s">
        <v>2482</v>
      </c>
      <c r="T2238" s="2" t="s">
        <v>2483</v>
      </c>
      <c r="U2238" s="2" t="s">
        <v>11885</v>
      </c>
    </row>
    <row r="2239" spans="1:21">
      <c r="A2239" s="2" t="s">
        <v>11886</v>
      </c>
      <c r="B2239" s="2" t="s">
        <v>11887</v>
      </c>
      <c r="C2239" s="2" t="s">
        <v>2480</v>
      </c>
      <c r="D2239" s="2" t="s">
        <v>23</v>
      </c>
      <c r="E2239" s="2" t="s">
        <v>5067</v>
      </c>
      <c r="F2239" s="2" t="s">
        <v>5068</v>
      </c>
      <c r="G2239" s="2" t="s">
        <v>733</v>
      </c>
      <c r="H2239" s="2" t="s">
        <v>733</v>
      </c>
      <c r="I2239" s="2" t="s">
        <v>733</v>
      </c>
      <c r="J2239" s="2" t="s">
        <v>733</v>
      </c>
      <c r="K2239" s="2" t="s">
        <v>733</v>
      </c>
      <c r="L2239" s="2" t="s">
        <v>11888</v>
      </c>
      <c r="M2239" s="2" t="s">
        <v>11886</v>
      </c>
      <c r="N2239" s="2" t="s">
        <v>11889</v>
      </c>
      <c r="O2239" s="2" t="s">
        <v>1290</v>
      </c>
      <c r="P2239" s="2" t="s">
        <v>9521</v>
      </c>
      <c r="Q2239" s="2" t="s">
        <v>733</v>
      </c>
      <c r="R2239" s="2" t="s">
        <v>733</v>
      </c>
      <c r="S2239" s="2" t="s">
        <v>2482</v>
      </c>
      <c r="T2239" s="2" t="s">
        <v>2483</v>
      </c>
      <c r="U2239" s="2" t="s">
        <v>11890</v>
      </c>
    </row>
    <row r="2240" spans="1:21">
      <c r="A2240" s="2" t="s">
        <v>11891</v>
      </c>
      <c r="B2240" s="2" t="s">
        <v>11892</v>
      </c>
      <c r="C2240" s="2" t="s">
        <v>2480</v>
      </c>
      <c r="D2240" s="2" t="s">
        <v>23</v>
      </c>
      <c r="E2240" s="2" t="s">
        <v>5067</v>
      </c>
      <c r="F2240" s="2" t="s">
        <v>5068</v>
      </c>
      <c r="G2240" s="2" t="s">
        <v>733</v>
      </c>
      <c r="H2240" s="2" t="s">
        <v>733</v>
      </c>
      <c r="I2240" s="2" t="s">
        <v>733</v>
      </c>
      <c r="J2240" s="2" t="s">
        <v>733</v>
      </c>
      <c r="K2240" s="2" t="s">
        <v>733</v>
      </c>
      <c r="L2240" s="2" t="s">
        <v>11893</v>
      </c>
      <c r="M2240" s="2" t="s">
        <v>11891</v>
      </c>
      <c r="N2240" s="2" t="s">
        <v>11894</v>
      </c>
      <c r="O2240" s="2" t="s">
        <v>852</v>
      </c>
      <c r="P2240" s="2" t="s">
        <v>9521</v>
      </c>
      <c r="Q2240" s="2" t="s">
        <v>733</v>
      </c>
      <c r="R2240" s="2" t="s">
        <v>733</v>
      </c>
      <c r="S2240" s="2" t="s">
        <v>2482</v>
      </c>
      <c r="T2240" s="2" t="s">
        <v>2483</v>
      </c>
      <c r="U2240" s="2" t="s">
        <v>11895</v>
      </c>
    </row>
    <row r="2241" spans="1:21">
      <c r="A2241" s="2" t="s">
        <v>11896</v>
      </c>
      <c r="B2241" s="2" t="s">
        <v>11897</v>
      </c>
      <c r="C2241" s="2" t="s">
        <v>2480</v>
      </c>
      <c r="D2241" s="2" t="s">
        <v>23</v>
      </c>
      <c r="E2241" s="2" t="s">
        <v>3604</v>
      </c>
      <c r="F2241" s="2" t="s">
        <v>11898</v>
      </c>
      <c r="G2241" s="2" t="s">
        <v>11899</v>
      </c>
      <c r="H2241" s="2" t="s">
        <v>23</v>
      </c>
      <c r="I2241" s="2" t="s">
        <v>3604</v>
      </c>
      <c r="J2241" s="2" t="s">
        <v>11898</v>
      </c>
      <c r="K2241" s="2" t="s">
        <v>11898</v>
      </c>
      <c r="L2241" s="2" t="s">
        <v>11900</v>
      </c>
      <c r="M2241" s="2" t="s">
        <v>11896</v>
      </c>
      <c r="N2241" s="2" t="s">
        <v>5900</v>
      </c>
      <c r="O2241" s="2" t="s">
        <v>852</v>
      </c>
      <c r="P2241" s="2" t="s">
        <v>11291</v>
      </c>
      <c r="Q2241" s="2" t="s">
        <v>11901</v>
      </c>
      <c r="R2241" s="2" t="s">
        <v>11898</v>
      </c>
      <c r="S2241" s="2" t="s">
        <v>2482</v>
      </c>
      <c r="T2241" s="2" t="s">
        <v>2483</v>
      </c>
      <c r="U2241" s="2" t="s">
        <v>11902</v>
      </c>
    </row>
    <row r="2242" spans="1:21">
      <c r="A2242" s="2" t="s">
        <v>11903</v>
      </c>
      <c r="B2242" s="2" t="s">
        <v>11904</v>
      </c>
      <c r="C2242" s="2" t="s">
        <v>11905</v>
      </c>
      <c r="D2242" s="2" t="s">
        <v>23</v>
      </c>
      <c r="E2242" s="2" t="s">
        <v>3604</v>
      </c>
      <c r="F2242" s="2" t="s">
        <v>11898</v>
      </c>
      <c r="G2242" s="2" t="s">
        <v>11899</v>
      </c>
      <c r="H2242" s="2" t="s">
        <v>23</v>
      </c>
      <c r="I2242" s="2" t="s">
        <v>3604</v>
      </c>
      <c r="J2242" s="2" t="s">
        <v>11898</v>
      </c>
      <c r="K2242" s="2" t="s">
        <v>11898</v>
      </c>
      <c r="L2242" s="2" t="s">
        <v>11906</v>
      </c>
      <c r="M2242" s="2" t="s">
        <v>11903</v>
      </c>
      <c r="N2242" s="2" t="s">
        <v>2215</v>
      </c>
      <c r="O2242" s="2" t="s">
        <v>42</v>
      </c>
      <c r="P2242" s="2" t="s">
        <v>4726</v>
      </c>
      <c r="Q2242" s="2" t="s">
        <v>11901</v>
      </c>
      <c r="R2242" s="2" t="s">
        <v>11898</v>
      </c>
      <c r="S2242" s="2" t="s">
        <v>11907</v>
      </c>
      <c r="T2242" s="2" t="s">
        <v>11908</v>
      </c>
      <c r="U2242" s="2" t="s">
        <v>11909</v>
      </c>
    </row>
    <row r="2243" spans="1:21">
      <c r="A2243" s="2" t="s">
        <v>11910</v>
      </c>
      <c r="B2243" s="2" t="s">
        <v>11911</v>
      </c>
      <c r="C2243" s="2" t="s">
        <v>11905</v>
      </c>
      <c r="D2243" s="2" t="s">
        <v>23</v>
      </c>
      <c r="E2243" s="2" t="s">
        <v>3604</v>
      </c>
      <c r="F2243" s="2" t="s">
        <v>11898</v>
      </c>
      <c r="G2243" s="2" t="s">
        <v>11899</v>
      </c>
      <c r="H2243" s="2" t="s">
        <v>23</v>
      </c>
      <c r="I2243" s="2" t="s">
        <v>3604</v>
      </c>
      <c r="J2243" s="2" t="s">
        <v>11898</v>
      </c>
      <c r="K2243" s="2" t="s">
        <v>11898</v>
      </c>
      <c r="L2243" s="2" t="s">
        <v>11912</v>
      </c>
      <c r="M2243" s="2" t="s">
        <v>11910</v>
      </c>
      <c r="N2243" s="2" t="s">
        <v>11913</v>
      </c>
      <c r="O2243" s="2" t="s">
        <v>1587</v>
      </c>
      <c r="P2243" s="2" t="s">
        <v>11914</v>
      </c>
      <c r="Q2243" s="2" t="s">
        <v>11901</v>
      </c>
      <c r="R2243" s="2" t="s">
        <v>11898</v>
      </c>
      <c r="S2243" s="2" t="s">
        <v>11907</v>
      </c>
      <c r="T2243" s="2" t="s">
        <v>11908</v>
      </c>
      <c r="U2243" s="2" t="s">
        <v>11915</v>
      </c>
    </row>
    <row r="2244" spans="1:21">
      <c r="A2244" s="2" t="s">
        <v>11916</v>
      </c>
      <c r="B2244" s="2" t="s">
        <v>11917</v>
      </c>
      <c r="C2244" s="2" t="s">
        <v>2480</v>
      </c>
      <c r="D2244" s="2" t="s">
        <v>23</v>
      </c>
      <c r="E2244" s="2" t="s">
        <v>3604</v>
      </c>
      <c r="F2244" s="2" t="s">
        <v>11898</v>
      </c>
      <c r="G2244" s="2" t="s">
        <v>11899</v>
      </c>
      <c r="H2244" s="2" t="s">
        <v>23</v>
      </c>
      <c r="I2244" s="2" t="s">
        <v>3604</v>
      </c>
      <c r="J2244" s="2" t="s">
        <v>11898</v>
      </c>
      <c r="K2244" s="2" t="s">
        <v>11898</v>
      </c>
      <c r="L2244" s="2" t="s">
        <v>11918</v>
      </c>
      <c r="M2244" s="2" t="s">
        <v>11916</v>
      </c>
      <c r="N2244" s="2" t="s">
        <v>184</v>
      </c>
      <c r="O2244" s="2" t="s">
        <v>184</v>
      </c>
      <c r="P2244" s="2" t="s">
        <v>3346</v>
      </c>
      <c r="Q2244" s="2" t="s">
        <v>11901</v>
      </c>
      <c r="R2244" s="2" t="s">
        <v>11898</v>
      </c>
      <c r="S2244" s="2" t="s">
        <v>2482</v>
      </c>
      <c r="T2244" s="2" t="s">
        <v>2483</v>
      </c>
      <c r="U2244" s="2" t="s">
        <v>11919</v>
      </c>
    </row>
    <row r="2245" spans="1:21">
      <c r="A2245" s="2" t="s">
        <v>11920</v>
      </c>
      <c r="B2245" s="2" t="s">
        <v>11921</v>
      </c>
      <c r="C2245" s="2" t="s">
        <v>11922</v>
      </c>
      <c r="D2245" s="2" t="s">
        <v>23</v>
      </c>
      <c r="E2245" s="2" t="s">
        <v>3604</v>
      </c>
      <c r="F2245" s="2" t="s">
        <v>11898</v>
      </c>
      <c r="G2245" s="2" t="s">
        <v>11899</v>
      </c>
      <c r="H2245" s="2" t="s">
        <v>23</v>
      </c>
      <c r="I2245" s="2" t="s">
        <v>3604</v>
      </c>
      <c r="J2245" s="2" t="s">
        <v>11898</v>
      </c>
      <c r="K2245" s="2" t="s">
        <v>11898</v>
      </c>
      <c r="L2245" s="2" t="s">
        <v>11923</v>
      </c>
      <c r="M2245" s="2" t="s">
        <v>11920</v>
      </c>
      <c r="N2245" s="2" t="s">
        <v>1351</v>
      </c>
      <c r="O2245" s="2" t="s">
        <v>1351</v>
      </c>
      <c r="P2245" s="2" t="s">
        <v>2600</v>
      </c>
      <c r="Q2245" s="2" t="s">
        <v>11901</v>
      </c>
      <c r="R2245" s="2" t="s">
        <v>11898</v>
      </c>
      <c r="S2245" s="2" t="s">
        <v>11924</v>
      </c>
      <c r="T2245" s="2" t="s">
        <v>11925</v>
      </c>
      <c r="U2245" s="2" t="s">
        <v>11926</v>
      </c>
    </row>
    <row r="2246" spans="1:21">
      <c r="A2246" s="2" t="s">
        <v>11927</v>
      </c>
      <c r="B2246" s="2" t="s">
        <v>11928</v>
      </c>
      <c r="C2246" s="2" t="s">
        <v>1594</v>
      </c>
      <c r="D2246" s="2" t="s">
        <v>23</v>
      </c>
      <c r="E2246" s="2" t="s">
        <v>3604</v>
      </c>
      <c r="F2246" s="2" t="s">
        <v>11898</v>
      </c>
      <c r="G2246" s="2" t="s">
        <v>11899</v>
      </c>
      <c r="H2246" s="2" t="s">
        <v>23</v>
      </c>
      <c r="I2246" s="2" t="s">
        <v>3604</v>
      </c>
      <c r="J2246" s="2" t="s">
        <v>11898</v>
      </c>
      <c r="K2246" s="2" t="s">
        <v>11898</v>
      </c>
      <c r="L2246" s="2" t="s">
        <v>11929</v>
      </c>
      <c r="M2246" s="2" t="s">
        <v>11927</v>
      </c>
      <c r="N2246" s="2" t="s">
        <v>1992</v>
      </c>
      <c r="O2246" s="2" t="s">
        <v>1992</v>
      </c>
      <c r="P2246" s="2" t="s">
        <v>2766</v>
      </c>
      <c r="Q2246" s="2" t="s">
        <v>11901</v>
      </c>
      <c r="R2246" s="2" t="s">
        <v>11898</v>
      </c>
      <c r="S2246" s="2" t="s">
        <v>1597</v>
      </c>
      <c r="T2246" s="2" t="s">
        <v>1598</v>
      </c>
      <c r="U2246" s="2" t="s">
        <v>11930</v>
      </c>
    </row>
    <row r="2247" spans="1:21">
      <c r="A2247" s="2" t="s">
        <v>11931</v>
      </c>
      <c r="B2247" s="2" t="s">
        <v>11932</v>
      </c>
      <c r="C2247" s="2" t="s">
        <v>11933</v>
      </c>
      <c r="D2247" s="2" t="s">
        <v>23</v>
      </c>
      <c r="E2247" s="2" t="s">
        <v>3604</v>
      </c>
      <c r="F2247" s="2" t="s">
        <v>11898</v>
      </c>
      <c r="G2247" s="2" t="s">
        <v>11899</v>
      </c>
      <c r="H2247" s="2" t="s">
        <v>23</v>
      </c>
      <c r="I2247" s="2" t="s">
        <v>3604</v>
      </c>
      <c r="J2247" s="2" t="s">
        <v>11898</v>
      </c>
      <c r="K2247" s="2" t="s">
        <v>11898</v>
      </c>
      <c r="L2247" s="2" t="s">
        <v>11934</v>
      </c>
      <c r="M2247" s="2" t="s">
        <v>11931</v>
      </c>
      <c r="N2247" s="2" t="s">
        <v>11935</v>
      </c>
      <c r="O2247" s="2" t="s">
        <v>107</v>
      </c>
      <c r="P2247" s="2" t="s">
        <v>3714</v>
      </c>
      <c r="Q2247" s="2" t="s">
        <v>11901</v>
      </c>
      <c r="R2247" s="2" t="s">
        <v>11898</v>
      </c>
      <c r="S2247" s="2" t="s">
        <v>11936</v>
      </c>
      <c r="T2247" s="2" t="s">
        <v>11937</v>
      </c>
      <c r="U2247" s="2" t="s">
        <v>11938</v>
      </c>
    </row>
    <row r="2248" spans="1:21">
      <c r="A2248" s="2" t="s">
        <v>11939</v>
      </c>
      <c r="B2248" s="2" t="s">
        <v>11940</v>
      </c>
      <c r="C2248" s="2" t="s">
        <v>11941</v>
      </c>
      <c r="D2248" s="2" t="s">
        <v>23</v>
      </c>
      <c r="E2248" s="2" t="s">
        <v>3604</v>
      </c>
      <c r="F2248" s="2" t="s">
        <v>11898</v>
      </c>
      <c r="G2248" s="2" t="s">
        <v>11899</v>
      </c>
      <c r="H2248" s="2" t="s">
        <v>23</v>
      </c>
      <c r="I2248" s="2" t="s">
        <v>3604</v>
      </c>
      <c r="J2248" s="2" t="s">
        <v>11898</v>
      </c>
      <c r="K2248" s="2" t="s">
        <v>11898</v>
      </c>
      <c r="L2248" s="2" t="s">
        <v>11942</v>
      </c>
      <c r="M2248" s="2" t="s">
        <v>11939</v>
      </c>
      <c r="N2248" s="2" t="s">
        <v>107</v>
      </c>
      <c r="O2248" s="2" t="s">
        <v>121</v>
      </c>
      <c r="P2248" s="2" t="s">
        <v>2568</v>
      </c>
      <c r="Q2248" s="2" t="s">
        <v>11901</v>
      </c>
      <c r="R2248" s="2" t="s">
        <v>11898</v>
      </c>
      <c r="S2248" s="2" t="s">
        <v>11943</v>
      </c>
      <c r="T2248" s="2" t="s">
        <v>11944</v>
      </c>
      <c r="U2248" s="2" t="s">
        <v>11945</v>
      </c>
    </row>
    <row r="2249" spans="1:21">
      <c r="A2249" s="2" t="s">
        <v>11946</v>
      </c>
      <c r="B2249" s="2" t="s">
        <v>11947</v>
      </c>
      <c r="C2249" s="2" t="s">
        <v>11922</v>
      </c>
      <c r="D2249" s="2" t="s">
        <v>23</v>
      </c>
      <c r="E2249" s="2" t="s">
        <v>3604</v>
      </c>
      <c r="F2249" s="2" t="s">
        <v>11898</v>
      </c>
      <c r="G2249" s="2" t="s">
        <v>11899</v>
      </c>
      <c r="H2249" s="2" t="s">
        <v>23</v>
      </c>
      <c r="I2249" s="2" t="s">
        <v>3604</v>
      </c>
      <c r="J2249" s="2" t="s">
        <v>11898</v>
      </c>
      <c r="K2249" s="2" t="s">
        <v>11898</v>
      </c>
      <c r="L2249" s="2" t="s">
        <v>11948</v>
      </c>
      <c r="M2249" s="2" t="s">
        <v>11946</v>
      </c>
      <c r="N2249" s="2" t="s">
        <v>731</v>
      </c>
      <c r="O2249" s="2" t="s">
        <v>731</v>
      </c>
      <c r="P2249" s="2" t="s">
        <v>1713</v>
      </c>
      <c r="Q2249" s="2" t="s">
        <v>11901</v>
      </c>
      <c r="R2249" s="2" t="s">
        <v>11898</v>
      </c>
      <c r="S2249" s="2" t="s">
        <v>11924</v>
      </c>
      <c r="T2249" s="2" t="s">
        <v>11925</v>
      </c>
      <c r="U2249" s="2" t="s">
        <v>11949</v>
      </c>
    </row>
    <row r="2250" spans="1:21">
      <c r="A2250" s="2" t="s">
        <v>11950</v>
      </c>
      <c r="B2250" s="2" t="s">
        <v>11951</v>
      </c>
      <c r="C2250" s="2" t="s">
        <v>11922</v>
      </c>
      <c r="D2250" s="2" t="s">
        <v>23</v>
      </c>
      <c r="E2250" s="2" t="s">
        <v>3604</v>
      </c>
      <c r="F2250" s="2" t="s">
        <v>11898</v>
      </c>
      <c r="G2250" s="2" t="s">
        <v>11899</v>
      </c>
      <c r="H2250" s="2" t="s">
        <v>23</v>
      </c>
      <c r="I2250" s="2" t="s">
        <v>3604</v>
      </c>
      <c r="J2250" s="2" t="s">
        <v>11898</v>
      </c>
      <c r="K2250" s="2" t="s">
        <v>11898</v>
      </c>
      <c r="L2250" s="2" t="s">
        <v>11952</v>
      </c>
      <c r="M2250" s="2" t="s">
        <v>11950</v>
      </c>
      <c r="N2250" s="2" t="s">
        <v>1844</v>
      </c>
      <c r="O2250" s="2" t="s">
        <v>1844</v>
      </c>
      <c r="P2250" s="2" t="s">
        <v>1039</v>
      </c>
      <c r="Q2250" s="2" t="s">
        <v>11901</v>
      </c>
      <c r="R2250" s="2" t="s">
        <v>11898</v>
      </c>
      <c r="S2250" s="2" t="s">
        <v>11924</v>
      </c>
      <c r="T2250" s="2" t="s">
        <v>11925</v>
      </c>
      <c r="U2250" s="2" t="s">
        <v>11953</v>
      </c>
    </row>
    <row r="2251" spans="1:21">
      <c r="A2251" s="2" t="s">
        <v>11954</v>
      </c>
      <c r="B2251" s="2" t="s">
        <v>11955</v>
      </c>
      <c r="C2251" s="2" t="s">
        <v>2480</v>
      </c>
      <c r="D2251" s="2" t="s">
        <v>23</v>
      </c>
      <c r="E2251" s="2" t="s">
        <v>3604</v>
      </c>
      <c r="F2251" s="2" t="s">
        <v>11898</v>
      </c>
      <c r="G2251" s="2" t="s">
        <v>11899</v>
      </c>
      <c r="H2251" s="2" t="s">
        <v>23</v>
      </c>
      <c r="I2251" s="2" t="s">
        <v>3604</v>
      </c>
      <c r="J2251" s="2" t="s">
        <v>11898</v>
      </c>
      <c r="K2251" s="2" t="s">
        <v>11898</v>
      </c>
      <c r="L2251" s="2" t="s">
        <v>11956</v>
      </c>
      <c r="M2251" s="2" t="s">
        <v>11954</v>
      </c>
      <c r="N2251" s="2" t="s">
        <v>107</v>
      </c>
      <c r="O2251" s="2" t="s">
        <v>107</v>
      </c>
      <c r="P2251" s="2" t="s">
        <v>8126</v>
      </c>
      <c r="Q2251" s="2" t="s">
        <v>11901</v>
      </c>
      <c r="R2251" s="2" t="s">
        <v>11898</v>
      </c>
      <c r="S2251" s="2" t="s">
        <v>2482</v>
      </c>
      <c r="T2251" s="2" t="s">
        <v>2483</v>
      </c>
      <c r="U2251" s="2" t="s">
        <v>11957</v>
      </c>
    </row>
    <row r="2252" spans="1:21">
      <c r="A2252" s="2" t="s">
        <v>11958</v>
      </c>
      <c r="B2252" s="2" t="s">
        <v>11959</v>
      </c>
      <c r="C2252" s="2" t="s">
        <v>11922</v>
      </c>
      <c r="D2252" s="2" t="s">
        <v>23</v>
      </c>
      <c r="E2252" s="2" t="s">
        <v>3604</v>
      </c>
      <c r="F2252" s="2" t="s">
        <v>11898</v>
      </c>
      <c r="G2252" s="2" t="s">
        <v>11899</v>
      </c>
      <c r="H2252" s="2" t="s">
        <v>23</v>
      </c>
      <c r="I2252" s="2" t="s">
        <v>3604</v>
      </c>
      <c r="J2252" s="2" t="s">
        <v>11898</v>
      </c>
      <c r="K2252" s="2" t="s">
        <v>11898</v>
      </c>
      <c r="L2252" s="2" t="s">
        <v>11960</v>
      </c>
      <c r="M2252" s="2" t="s">
        <v>11958</v>
      </c>
      <c r="N2252" s="2" t="s">
        <v>69</v>
      </c>
      <c r="O2252" s="2" t="s">
        <v>69</v>
      </c>
      <c r="P2252" s="2" t="s">
        <v>2204</v>
      </c>
      <c r="Q2252" s="2" t="s">
        <v>11901</v>
      </c>
      <c r="R2252" s="2" t="s">
        <v>11898</v>
      </c>
      <c r="S2252" s="2" t="s">
        <v>11924</v>
      </c>
      <c r="T2252" s="2" t="s">
        <v>11925</v>
      </c>
      <c r="U2252" s="2" t="s">
        <v>11961</v>
      </c>
    </row>
    <row r="2253" spans="1:21">
      <c r="A2253" s="2" t="s">
        <v>11962</v>
      </c>
      <c r="B2253" s="2" t="s">
        <v>11963</v>
      </c>
      <c r="C2253" s="2" t="s">
        <v>11933</v>
      </c>
      <c r="D2253" s="2" t="s">
        <v>23</v>
      </c>
      <c r="E2253" s="2" t="s">
        <v>3604</v>
      </c>
      <c r="F2253" s="2" t="s">
        <v>11898</v>
      </c>
      <c r="G2253" s="2" t="s">
        <v>11899</v>
      </c>
      <c r="H2253" s="2" t="s">
        <v>23</v>
      </c>
      <c r="I2253" s="2" t="s">
        <v>3604</v>
      </c>
      <c r="J2253" s="2" t="s">
        <v>11898</v>
      </c>
      <c r="K2253" s="2" t="s">
        <v>11898</v>
      </c>
      <c r="L2253" s="2" t="s">
        <v>11964</v>
      </c>
      <c r="M2253" s="2" t="s">
        <v>11962</v>
      </c>
      <c r="N2253" s="2" t="s">
        <v>11965</v>
      </c>
      <c r="O2253" s="2" t="s">
        <v>69</v>
      </c>
      <c r="P2253" s="2" t="s">
        <v>1316</v>
      </c>
      <c r="Q2253" s="2" t="s">
        <v>11901</v>
      </c>
      <c r="R2253" s="2" t="s">
        <v>11898</v>
      </c>
      <c r="S2253" s="2" t="s">
        <v>11936</v>
      </c>
      <c r="T2253" s="2" t="s">
        <v>11937</v>
      </c>
      <c r="U2253" s="2" t="s">
        <v>11966</v>
      </c>
    </row>
    <row r="2254" spans="1:21">
      <c r="A2254" s="2" t="s">
        <v>11967</v>
      </c>
      <c r="B2254" s="2" t="s">
        <v>11968</v>
      </c>
      <c r="C2254" s="2" t="s">
        <v>11969</v>
      </c>
      <c r="D2254" s="2" t="s">
        <v>23</v>
      </c>
      <c r="E2254" s="2" t="s">
        <v>3604</v>
      </c>
      <c r="F2254" s="2" t="s">
        <v>11898</v>
      </c>
      <c r="G2254" s="2" t="s">
        <v>11899</v>
      </c>
      <c r="H2254" s="2" t="s">
        <v>23</v>
      </c>
      <c r="I2254" s="2" t="s">
        <v>3604</v>
      </c>
      <c r="J2254" s="2" t="s">
        <v>11898</v>
      </c>
      <c r="K2254" s="2" t="s">
        <v>11898</v>
      </c>
      <c r="L2254" s="2" t="s">
        <v>11970</v>
      </c>
      <c r="M2254" s="2" t="s">
        <v>11967</v>
      </c>
      <c r="N2254" s="2" t="s">
        <v>1340</v>
      </c>
      <c r="O2254" s="2" t="s">
        <v>183</v>
      </c>
      <c r="P2254" s="2" t="s">
        <v>11628</v>
      </c>
      <c r="Q2254" s="2" t="s">
        <v>11901</v>
      </c>
      <c r="R2254" s="2" t="s">
        <v>11898</v>
      </c>
      <c r="S2254" s="2" t="s">
        <v>11971</v>
      </c>
      <c r="T2254" s="2" t="s">
        <v>11969</v>
      </c>
      <c r="U2254" s="2" t="s">
        <v>11972</v>
      </c>
    </row>
    <row r="2255" spans="1:21">
      <c r="A2255" s="2" t="s">
        <v>11973</v>
      </c>
      <c r="B2255" s="2" t="s">
        <v>11974</v>
      </c>
      <c r="C2255" s="2" t="s">
        <v>11969</v>
      </c>
      <c r="D2255" s="2" t="s">
        <v>23</v>
      </c>
      <c r="E2255" s="2" t="s">
        <v>3604</v>
      </c>
      <c r="F2255" s="2" t="s">
        <v>11898</v>
      </c>
      <c r="G2255" s="2" t="s">
        <v>11899</v>
      </c>
      <c r="H2255" s="2" t="s">
        <v>23</v>
      </c>
      <c r="I2255" s="2" t="s">
        <v>3604</v>
      </c>
      <c r="J2255" s="2" t="s">
        <v>11898</v>
      </c>
      <c r="K2255" s="2" t="s">
        <v>11898</v>
      </c>
      <c r="L2255" s="2" t="s">
        <v>11975</v>
      </c>
      <c r="M2255" s="2" t="s">
        <v>11973</v>
      </c>
      <c r="N2255" s="2" t="s">
        <v>11976</v>
      </c>
      <c r="O2255" s="2" t="s">
        <v>1351</v>
      </c>
      <c r="P2255" s="2" t="s">
        <v>317</v>
      </c>
      <c r="Q2255" s="2" t="s">
        <v>11901</v>
      </c>
      <c r="R2255" s="2" t="s">
        <v>11898</v>
      </c>
      <c r="S2255" s="2" t="s">
        <v>11971</v>
      </c>
      <c r="T2255" s="2" t="s">
        <v>11969</v>
      </c>
      <c r="U2255" s="2" t="s">
        <v>11977</v>
      </c>
    </row>
    <row r="2256" spans="1:21">
      <c r="A2256" s="2" t="s">
        <v>11978</v>
      </c>
      <c r="B2256" s="2" t="s">
        <v>11979</v>
      </c>
      <c r="C2256" s="2" t="s">
        <v>11980</v>
      </c>
      <c r="D2256" s="2" t="s">
        <v>23</v>
      </c>
      <c r="E2256" s="2" t="s">
        <v>3604</v>
      </c>
      <c r="F2256" s="2" t="s">
        <v>11898</v>
      </c>
      <c r="G2256" s="2" t="s">
        <v>11899</v>
      </c>
      <c r="H2256" s="2" t="s">
        <v>23</v>
      </c>
      <c r="I2256" s="2" t="s">
        <v>3604</v>
      </c>
      <c r="J2256" s="2" t="s">
        <v>11898</v>
      </c>
      <c r="K2256" s="2" t="s">
        <v>11898</v>
      </c>
      <c r="L2256" s="2" t="s">
        <v>11981</v>
      </c>
      <c r="M2256" s="2" t="s">
        <v>11978</v>
      </c>
      <c r="N2256" s="2" t="s">
        <v>11982</v>
      </c>
      <c r="O2256" s="2" t="s">
        <v>190</v>
      </c>
      <c r="P2256" s="2" t="s">
        <v>2697</v>
      </c>
      <c r="Q2256" s="2" t="s">
        <v>11901</v>
      </c>
      <c r="R2256" s="2" t="s">
        <v>11898</v>
      </c>
      <c r="S2256" s="2" t="s">
        <v>11983</v>
      </c>
      <c r="T2256" s="2" t="s">
        <v>11984</v>
      </c>
      <c r="U2256" s="2" t="s">
        <v>11985</v>
      </c>
    </row>
    <row r="2257" spans="1:21">
      <c r="A2257" s="2" t="s">
        <v>11986</v>
      </c>
      <c r="B2257" s="2" t="s">
        <v>11987</v>
      </c>
      <c r="C2257" s="2" t="s">
        <v>2480</v>
      </c>
      <c r="D2257" s="2" t="s">
        <v>23</v>
      </c>
      <c r="E2257" s="2" t="s">
        <v>3604</v>
      </c>
      <c r="F2257" s="2" t="s">
        <v>11898</v>
      </c>
      <c r="G2257" s="2" t="s">
        <v>11899</v>
      </c>
      <c r="H2257" s="2" t="s">
        <v>23</v>
      </c>
      <c r="I2257" s="2" t="s">
        <v>3604</v>
      </c>
      <c r="J2257" s="2" t="s">
        <v>11898</v>
      </c>
      <c r="K2257" s="2" t="s">
        <v>11898</v>
      </c>
      <c r="L2257" s="2" t="s">
        <v>11988</v>
      </c>
      <c r="M2257" s="2" t="s">
        <v>11986</v>
      </c>
      <c r="N2257" s="2" t="s">
        <v>1351</v>
      </c>
      <c r="O2257" s="2" t="s">
        <v>1351</v>
      </c>
      <c r="P2257" s="2" t="s">
        <v>7123</v>
      </c>
      <c r="Q2257" s="2" t="s">
        <v>11901</v>
      </c>
      <c r="R2257" s="2" t="s">
        <v>11898</v>
      </c>
      <c r="S2257" s="2" t="s">
        <v>2482</v>
      </c>
      <c r="T2257" s="2" t="s">
        <v>2483</v>
      </c>
      <c r="U2257" s="2" t="s">
        <v>11989</v>
      </c>
    </row>
    <row r="2258" spans="1:21">
      <c r="A2258" s="2" t="s">
        <v>11990</v>
      </c>
      <c r="B2258" s="2" t="s">
        <v>11991</v>
      </c>
      <c r="C2258" s="2" t="s">
        <v>2480</v>
      </c>
      <c r="D2258" s="2" t="s">
        <v>23</v>
      </c>
      <c r="E2258" s="2" t="s">
        <v>3604</v>
      </c>
      <c r="F2258" s="2" t="s">
        <v>11898</v>
      </c>
      <c r="G2258" s="2" t="s">
        <v>11899</v>
      </c>
      <c r="H2258" s="2" t="s">
        <v>23</v>
      </c>
      <c r="I2258" s="2" t="s">
        <v>3604</v>
      </c>
      <c r="J2258" s="2" t="s">
        <v>11898</v>
      </c>
      <c r="K2258" s="2" t="s">
        <v>11898</v>
      </c>
      <c r="L2258" s="2" t="s">
        <v>11992</v>
      </c>
      <c r="M2258" s="2" t="s">
        <v>11990</v>
      </c>
      <c r="N2258" s="2" t="s">
        <v>1992</v>
      </c>
      <c r="O2258" s="2" t="s">
        <v>2215</v>
      </c>
      <c r="P2258" s="2" t="s">
        <v>5206</v>
      </c>
      <c r="Q2258" s="2" t="s">
        <v>11901</v>
      </c>
      <c r="R2258" s="2" t="s">
        <v>11898</v>
      </c>
      <c r="S2258" s="2" t="s">
        <v>2482</v>
      </c>
      <c r="T2258" s="2" t="s">
        <v>2483</v>
      </c>
      <c r="U2258" s="2" t="s">
        <v>11993</v>
      </c>
    </row>
    <row r="2259" spans="1:21">
      <c r="A2259" s="2" t="s">
        <v>11994</v>
      </c>
      <c r="B2259" s="2" t="s">
        <v>11995</v>
      </c>
      <c r="C2259" s="2" t="s">
        <v>2480</v>
      </c>
      <c r="D2259" s="2" t="s">
        <v>23</v>
      </c>
      <c r="E2259" s="2" t="s">
        <v>3604</v>
      </c>
      <c r="F2259" s="2" t="s">
        <v>11898</v>
      </c>
      <c r="G2259" s="2" t="s">
        <v>11899</v>
      </c>
      <c r="H2259" s="2" t="s">
        <v>23</v>
      </c>
      <c r="I2259" s="2" t="s">
        <v>3604</v>
      </c>
      <c r="J2259" s="2" t="s">
        <v>11898</v>
      </c>
      <c r="K2259" s="2" t="s">
        <v>11898</v>
      </c>
      <c r="L2259" s="2" t="s">
        <v>11996</v>
      </c>
      <c r="M2259" s="2" t="s">
        <v>11994</v>
      </c>
      <c r="N2259" s="2" t="s">
        <v>1211</v>
      </c>
      <c r="O2259" s="2" t="s">
        <v>2018</v>
      </c>
      <c r="P2259" s="2" t="s">
        <v>4654</v>
      </c>
      <c r="Q2259" s="2" t="s">
        <v>11901</v>
      </c>
      <c r="R2259" s="2" t="s">
        <v>11898</v>
      </c>
      <c r="S2259" s="2" t="s">
        <v>2482</v>
      </c>
      <c r="T2259" s="2" t="s">
        <v>2483</v>
      </c>
      <c r="U2259" s="2" t="s">
        <v>11997</v>
      </c>
    </row>
    <row r="2260" spans="1:21">
      <c r="A2260" s="2" t="s">
        <v>11998</v>
      </c>
      <c r="B2260" s="2" t="s">
        <v>11999</v>
      </c>
      <c r="C2260" s="2" t="s">
        <v>11933</v>
      </c>
      <c r="D2260" s="2" t="s">
        <v>23</v>
      </c>
      <c r="E2260" s="2" t="s">
        <v>3604</v>
      </c>
      <c r="F2260" s="2" t="s">
        <v>11898</v>
      </c>
      <c r="G2260" s="2" t="s">
        <v>11899</v>
      </c>
      <c r="H2260" s="2" t="s">
        <v>23</v>
      </c>
      <c r="I2260" s="2" t="s">
        <v>3604</v>
      </c>
      <c r="J2260" s="2" t="s">
        <v>11898</v>
      </c>
      <c r="K2260" s="2" t="s">
        <v>11898</v>
      </c>
      <c r="L2260" s="2" t="s">
        <v>12000</v>
      </c>
      <c r="M2260" s="2" t="s">
        <v>11998</v>
      </c>
      <c r="N2260" s="2" t="s">
        <v>12001</v>
      </c>
      <c r="O2260" s="2" t="s">
        <v>51</v>
      </c>
      <c r="P2260" s="2" t="s">
        <v>9540</v>
      </c>
      <c r="Q2260" s="2" t="s">
        <v>11901</v>
      </c>
      <c r="R2260" s="2" t="s">
        <v>11898</v>
      </c>
      <c r="S2260" s="2" t="s">
        <v>11936</v>
      </c>
      <c r="T2260" s="2" t="s">
        <v>11937</v>
      </c>
      <c r="U2260" s="2" t="s">
        <v>12002</v>
      </c>
    </row>
    <row r="2261" spans="1:21">
      <c r="A2261" s="2" t="s">
        <v>12003</v>
      </c>
      <c r="B2261" s="2" t="s">
        <v>12004</v>
      </c>
      <c r="C2261" s="2" t="s">
        <v>12005</v>
      </c>
      <c r="D2261" s="2" t="s">
        <v>23</v>
      </c>
      <c r="E2261" s="2" t="s">
        <v>3604</v>
      </c>
      <c r="F2261" s="2" t="s">
        <v>11898</v>
      </c>
      <c r="G2261" s="2" t="s">
        <v>11899</v>
      </c>
      <c r="H2261" s="2" t="s">
        <v>23</v>
      </c>
      <c r="I2261" s="2" t="s">
        <v>3604</v>
      </c>
      <c r="J2261" s="2" t="s">
        <v>11898</v>
      </c>
      <c r="K2261" s="2" t="s">
        <v>11898</v>
      </c>
      <c r="L2261" s="2" t="s">
        <v>12006</v>
      </c>
      <c r="M2261" s="2" t="s">
        <v>12003</v>
      </c>
      <c r="N2261" s="2" t="s">
        <v>12007</v>
      </c>
      <c r="O2261" s="2" t="s">
        <v>695</v>
      </c>
      <c r="P2261" s="2" t="s">
        <v>1428</v>
      </c>
      <c r="Q2261" s="2" t="s">
        <v>11901</v>
      </c>
      <c r="R2261" s="2" t="s">
        <v>11898</v>
      </c>
      <c r="S2261" s="2" t="s">
        <v>12008</v>
      </c>
      <c r="T2261" s="2" t="s">
        <v>12009</v>
      </c>
      <c r="U2261" s="2" t="s">
        <v>12010</v>
      </c>
    </row>
    <row r="2262" spans="1:21">
      <c r="A2262" s="2" t="s">
        <v>12011</v>
      </c>
      <c r="B2262" s="2" t="s">
        <v>12012</v>
      </c>
      <c r="C2262" s="2" t="s">
        <v>11980</v>
      </c>
      <c r="D2262" s="2" t="s">
        <v>23</v>
      </c>
      <c r="E2262" s="2" t="s">
        <v>3604</v>
      </c>
      <c r="F2262" s="2" t="s">
        <v>11898</v>
      </c>
      <c r="G2262" s="2" t="s">
        <v>11899</v>
      </c>
      <c r="H2262" s="2" t="s">
        <v>23</v>
      </c>
      <c r="I2262" s="2" t="s">
        <v>3604</v>
      </c>
      <c r="J2262" s="2" t="s">
        <v>11898</v>
      </c>
      <c r="K2262" s="2" t="s">
        <v>11898</v>
      </c>
      <c r="L2262" s="2" t="s">
        <v>12013</v>
      </c>
      <c r="M2262" s="2" t="s">
        <v>12011</v>
      </c>
      <c r="N2262" s="2" t="s">
        <v>9529</v>
      </c>
      <c r="O2262" s="2" t="s">
        <v>779</v>
      </c>
      <c r="P2262" s="2" t="s">
        <v>11781</v>
      </c>
      <c r="Q2262" s="2" t="s">
        <v>11901</v>
      </c>
      <c r="R2262" s="2" t="s">
        <v>11898</v>
      </c>
      <c r="S2262" s="2" t="s">
        <v>11983</v>
      </c>
      <c r="T2262" s="2" t="s">
        <v>11984</v>
      </c>
      <c r="U2262" s="2" t="s">
        <v>12014</v>
      </c>
    </row>
    <row r="2263" spans="1:21">
      <c r="A2263" s="2" t="s">
        <v>12015</v>
      </c>
      <c r="B2263" s="2" t="s">
        <v>12016</v>
      </c>
      <c r="C2263" s="2" t="s">
        <v>11980</v>
      </c>
      <c r="D2263" s="2" t="s">
        <v>23</v>
      </c>
      <c r="E2263" s="2" t="s">
        <v>3604</v>
      </c>
      <c r="F2263" s="2" t="s">
        <v>11898</v>
      </c>
      <c r="G2263" s="2" t="s">
        <v>11899</v>
      </c>
      <c r="H2263" s="2" t="s">
        <v>23</v>
      </c>
      <c r="I2263" s="2" t="s">
        <v>3604</v>
      </c>
      <c r="J2263" s="2" t="s">
        <v>11898</v>
      </c>
      <c r="K2263" s="2" t="s">
        <v>11898</v>
      </c>
      <c r="L2263" s="2" t="s">
        <v>12017</v>
      </c>
      <c r="M2263" s="2" t="s">
        <v>12015</v>
      </c>
      <c r="N2263" s="2" t="s">
        <v>11175</v>
      </c>
      <c r="O2263" s="2" t="s">
        <v>779</v>
      </c>
      <c r="P2263" s="2" t="s">
        <v>141</v>
      </c>
      <c r="Q2263" s="2" t="s">
        <v>11901</v>
      </c>
      <c r="R2263" s="2" t="s">
        <v>11898</v>
      </c>
      <c r="S2263" s="2" t="s">
        <v>11983</v>
      </c>
      <c r="T2263" s="2" t="s">
        <v>11984</v>
      </c>
      <c r="U2263" s="2" t="s">
        <v>12018</v>
      </c>
    </row>
    <row r="2264" spans="1:21">
      <c r="A2264" s="2" t="s">
        <v>12019</v>
      </c>
      <c r="B2264" s="2" t="s">
        <v>12020</v>
      </c>
      <c r="C2264" s="2" t="s">
        <v>11922</v>
      </c>
      <c r="D2264" s="2" t="s">
        <v>23</v>
      </c>
      <c r="E2264" s="2" t="s">
        <v>3604</v>
      </c>
      <c r="F2264" s="2" t="s">
        <v>11898</v>
      </c>
      <c r="G2264" s="2" t="s">
        <v>11899</v>
      </c>
      <c r="H2264" s="2" t="s">
        <v>23</v>
      </c>
      <c r="I2264" s="2" t="s">
        <v>3604</v>
      </c>
      <c r="J2264" s="2" t="s">
        <v>11898</v>
      </c>
      <c r="K2264" s="2" t="s">
        <v>11898</v>
      </c>
      <c r="L2264" s="2" t="s">
        <v>12021</v>
      </c>
      <c r="M2264" s="2" t="s">
        <v>12019</v>
      </c>
      <c r="N2264" s="2" t="s">
        <v>6499</v>
      </c>
      <c r="O2264" s="2" t="s">
        <v>6499</v>
      </c>
      <c r="P2264" s="2" t="s">
        <v>293</v>
      </c>
      <c r="Q2264" s="2" t="s">
        <v>11901</v>
      </c>
      <c r="R2264" s="2" t="s">
        <v>11898</v>
      </c>
      <c r="S2264" s="2" t="s">
        <v>11924</v>
      </c>
      <c r="T2264" s="2" t="s">
        <v>11925</v>
      </c>
      <c r="U2264" s="2" t="s">
        <v>12022</v>
      </c>
    </row>
    <row r="2265" spans="1:21">
      <c r="A2265" s="2" t="s">
        <v>12023</v>
      </c>
      <c r="B2265" s="2" t="s">
        <v>12024</v>
      </c>
      <c r="C2265" s="2" t="s">
        <v>11933</v>
      </c>
      <c r="D2265" s="2" t="s">
        <v>23</v>
      </c>
      <c r="E2265" s="2" t="s">
        <v>3604</v>
      </c>
      <c r="F2265" s="2" t="s">
        <v>11898</v>
      </c>
      <c r="G2265" s="2" t="s">
        <v>11899</v>
      </c>
      <c r="H2265" s="2" t="s">
        <v>23</v>
      </c>
      <c r="I2265" s="2" t="s">
        <v>3604</v>
      </c>
      <c r="J2265" s="2" t="s">
        <v>11898</v>
      </c>
      <c r="K2265" s="2" t="s">
        <v>11898</v>
      </c>
      <c r="L2265" s="2" t="s">
        <v>12025</v>
      </c>
      <c r="M2265" s="2" t="s">
        <v>12023</v>
      </c>
      <c r="N2265" s="2" t="s">
        <v>12026</v>
      </c>
      <c r="O2265" s="2" t="s">
        <v>69</v>
      </c>
      <c r="P2265" s="2" t="s">
        <v>12027</v>
      </c>
      <c r="Q2265" s="2" t="s">
        <v>11901</v>
      </c>
      <c r="R2265" s="2" t="s">
        <v>11898</v>
      </c>
      <c r="S2265" s="2" t="s">
        <v>11936</v>
      </c>
      <c r="T2265" s="2" t="s">
        <v>11937</v>
      </c>
      <c r="U2265" s="2" t="s">
        <v>12028</v>
      </c>
    </row>
    <row r="2266" spans="1:21">
      <c r="A2266" s="2" t="s">
        <v>12029</v>
      </c>
      <c r="B2266" s="2" t="s">
        <v>12030</v>
      </c>
      <c r="C2266" s="2" t="s">
        <v>11933</v>
      </c>
      <c r="D2266" s="2" t="s">
        <v>23</v>
      </c>
      <c r="E2266" s="2" t="s">
        <v>3604</v>
      </c>
      <c r="F2266" s="2" t="s">
        <v>11898</v>
      </c>
      <c r="G2266" s="2" t="s">
        <v>11899</v>
      </c>
      <c r="H2266" s="2" t="s">
        <v>23</v>
      </c>
      <c r="I2266" s="2" t="s">
        <v>3604</v>
      </c>
      <c r="J2266" s="2" t="s">
        <v>11898</v>
      </c>
      <c r="K2266" s="2" t="s">
        <v>11898</v>
      </c>
      <c r="L2266" s="2" t="s">
        <v>12031</v>
      </c>
      <c r="M2266" s="2" t="s">
        <v>12029</v>
      </c>
      <c r="N2266" s="2" t="s">
        <v>12032</v>
      </c>
      <c r="O2266" s="2" t="s">
        <v>712</v>
      </c>
      <c r="P2266" s="2" t="s">
        <v>12033</v>
      </c>
      <c r="Q2266" s="2" t="s">
        <v>11901</v>
      </c>
      <c r="R2266" s="2" t="s">
        <v>11898</v>
      </c>
      <c r="S2266" s="2" t="s">
        <v>11936</v>
      </c>
      <c r="T2266" s="2" t="s">
        <v>11937</v>
      </c>
      <c r="U2266" s="2" t="s">
        <v>12034</v>
      </c>
    </row>
    <row r="2267" spans="1:21">
      <c r="A2267" s="2" t="s">
        <v>12035</v>
      </c>
      <c r="B2267" s="2" t="s">
        <v>12036</v>
      </c>
      <c r="C2267" s="2" t="s">
        <v>12037</v>
      </c>
      <c r="D2267" s="2" t="s">
        <v>23</v>
      </c>
      <c r="E2267" s="2" t="s">
        <v>3604</v>
      </c>
      <c r="F2267" s="2" t="s">
        <v>11898</v>
      </c>
      <c r="G2267" s="2" t="s">
        <v>11899</v>
      </c>
      <c r="H2267" s="2" t="s">
        <v>23</v>
      </c>
      <c r="I2267" s="2" t="s">
        <v>3604</v>
      </c>
      <c r="J2267" s="2" t="s">
        <v>11898</v>
      </c>
      <c r="K2267" s="2" t="s">
        <v>11898</v>
      </c>
      <c r="L2267" s="2" t="s">
        <v>12038</v>
      </c>
      <c r="M2267" s="2" t="s">
        <v>12035</v>
      </c>
      <c r="N2267" s="2" t="s">
        <v>12039</v>
      </c>
      <c r="O2267" s="2" t="s">
        <v>51</v>
      </c>
      <c r="P2267" s="2" t="s">
        <v>1039</v>
      </c>
      <c r="Q2267" s="2" t="s">
        <v>11901</v>
      </c>
      <c r="R2267" s="2" t="s">
        <v>11898</v>
      </c>
      <c r="S2267" s="2" t="s">
        <v>733</v>
      </c>
      <c r="T2267" s="2" t="s">
        <v>733</v>
      </c>
      <c r="U2267" s="2" t="s">
        <v>12040</v>
      </c>
    </row>
    <row r="2268" spans="1:21">
      <c r="A2268" s="2" t="s">
        <v>12041</v>
      </c>
      <c r="B2268" s="2" t="s">
        <v>12042</v>
      </c>
      <c r="C2268" s="2" t="s">
        <v>3867</v>
      </c>
      <c r="D2268" s="2" t="s">
        <v>23</v>
      </c>
      <c r="E2268" s="2" t="s">
        <v>3604</v>
      </c>
      <c r="F2268" s="2" t="s">
        <v>11898</v>
      </c>
      <c r="G2268" s="2" t="s">
        <v>11899</v>
      </c>
      <c r="H2268" s="2" t="s">
        <v>23</v>
      </c>
      <c r="I2268" s="2" t="s">
        <v>3604</v>
      </c>
      <c r="J2268" s="2" t="s">
        <v>11898</v>
      </c>
      <c r="K2268" s="2" t="s">
        <v>11898</v>
      </c>
      <c r="L2268" s="2" t="s">
        <v>12043</v>
      </c>
      <c r="M2268" s="2" t="s">
        <v>12041</v>
      </c>
      <c r="N2268" s="2" t="s">
        <v>12044</v>
      </c>
      <c r="O2268" s="2" t="s">
        <v>57</v>
      </c>
      <c r="P2268" s="2" t="s">
        <v>6719</v>
      </c>
      <c r="Q2268" s="2" t="s">
        <v>11901</v>
      </c>
      <c r="R2268" s="2" t="s">
        <v>11898</v>
      </c>
      <c r="S2268" s="2" t="s">
        <v>3871</v>
      </c>
      <c r="T2268" s="2" t="s">
        <v>3872</v>
      </c>
      <c r="U2268" s="2" t="s">
        <v>12045</v>
      </c>
    </row>
    <row r="2269" spans="1:21">
      <c r="A2269" s="2" t="s">
        <v>12046</v>
      </c>
      <c r="B2269" s="2" t="s">
        <v>12047</v>
      </c>
      <c r="C2269" s="2" t="s">
        <v>3867</v>
      </c>
      <c r="D2269" s="2" t="s">
        <v>23</v>
      </c>
      <c r="E2269" s="2" t="s">
        <v>3604</v>
      </c>
      <c r="F2269" s="2" t="s">
        <v>11898</v>
      </c>
      <c r="G2269" s="2" t="s">
        <v>11899</v>
      </c>
      <c r="H2269" s="2" t="s">
        <v>23</v>
      </c>
      <c r="I2269" s="2" t="s">
        <v>3604</v>
      </c>
      <c r="J2269" s="2" t="s">
        <v>11898</v>
      </c>
      <c r="K2269" s="2" t="s">
        <v>11898</v>
      </c>
      <c r="L2269" s="2" t="s">
        <v>12048</v>
      </c>
      <c r="M2269" s="2" t="s">
        <v>12046</v>
      </c>
      <c r="N2269" s="2" t="s">
        <v>12049</v>
      </c>
      <c r="O2269" s="2" t="s">
        <v>42</v>
      </c>
      <c r="P2269" s="2" t="s">
        <v>5400</v>
      </c>
      <c r="Q2269" s="2" t="s">
        <v>11901</v>
      </c>
      <c r="R2269" s="2" t="s">
        <v>11898</v>
      </c>
      <c r="S2269" s="2" t="s">
        <v>3871</v>
      </c>
      <c r="T2269" s="2" t="s">
        <v>3872</v>
      </c>
      <c r="U2269" s="2" t="s">
        <v>12050</v>
      </c>
    </row>
    <row r="2270" spans="1:21">
      <c r="A2270" s="2" t="s">
        <v>12051</v>
      </c>
      <c r="B2270" s="2" t="s">
        <v>12052</v>
      </c>
      <c r="C2270" s="2" t="s">
        <v>3867</v>
      </c>
      <c r="D2270" s="2" t="s">
        <v>23</v>
      </c>
      <c r="E2270" s="2" t="s">
        <v>3604</v>
      </c>
      <c r="F2270" s="2" t="s">
        <v>11898</v>
      </c>
      <c r="G2270" s="2" t="s">
        <v>11899</v>
      </c>
      <c r="H2270" s="2" t="s">
        <v>23</v>
      </c>
      <c r="I2270" s="2" t="s">
        <v>3604</v>
      </c>
      <c r="J2270" s="2" t="s">
        <v>11898</v>
      </c>
      <c r="K2270" s="2" t="s">
        <v>11898</v>
      </c>
      <c r="L2270" s="2" t="s">
        <v>12053</v>
      </c>
      <c r="M2270" s="2" t="s">
        <v>12051</v>
      </c>
      <c r="N2270" s="2" t="s">
        <v>12054</v>
      </c>
      <c r="O2270" s="2" t="s">
        <v>151</v>
      </c>
      <c r="P2270" s="2" t="s">
        <v>8110</v>
      </c>
      <c r="Q2270" s="2" t="s">
        <v>11901</v>
      </c>
      <c r="R2270" s="2" t="s">
        <v>11898</v>
      </c>
      <c r="S2270" s="2" t="s">
        <v>3871</v>
      </c>
      <c r="T2270" s="2" t="s">
        <v>3872</v>
      </c>
      <c r="U2270" s="2" t="s">
        <v>12055</v>
      </c>
    </row>
    <row r="2271" spans="1:21">
      <c r="A2271" s="2" t="s">
        <v>12056</v>
      </c>
      <c r="B2271" s="2" t="s">
        <v>12057</v>
      </c>
      <c r="C2271" s="2" t="s">
        <v>3867</v>
      </c>
      <c r="D2271" s="2" t="s">
        <v>23</v>
      </c>
      <c r="E2271" s="2" t="s">
        <v>3604</v>
      </c>
      <c r="F2271" s="2" t="s">
        <v>11898</v>
      </c>
      <c r="G2271" s="2" t="s">
        <v>11899</v>
      </c>
      <c r="H2271" s="2" t="s">
        <v>23</v>
      </c>
      <c r="I2271" s="2" t="s">
        <v>3604</v>
      </c>
      <c r="J2271" s="2" t="s">
        <v>11898</v>
      </c>
      <c r="K2271" s="2" t="s">
        <v>11898</v>
      </c>
      <c r="L2271" s="2" t="s">
        <v>12058</v>
      </c>
      <c r="M2271" s="2" t="s">
        <v>12056</v>
      </c>
      <c r="N2271" s="2" t="s">
        <v>6023</v>
      </c>
      <c r="O2271" s="2" t="s">
        <v>184</v>
      </c>
      <c r="P2271" s="2" t="s">
        <v>12059</v>
      </c>
      <c r="Q2271" s="2" t="s">
        <v>11901</v>
      </c>
      <c r="R2271" s="2" t="s">
        <v>11898</v>
      </c>
      <c r="S2271" s="2" t="s">
        <v>3871</v>
      </c>
      <c r="T2271" s="2" t="s">
        <v>3872</v>
      </c>
      <c r="U2271" s="2" t="s">
        <v>12060</v>
      </c>
    </row>
    <row r="2272" spans="1:21">
      <c r="A2272" s="2" t="s">
        <v>12061</v>
      </c>
      <c r="B2272" s="2" t="s">
        <v>12062</v>
      </c>
      <c r="C2272" s="2" t="s">
        <v>3867</v>
      </c>
      <c r="D2272" s="2" t="s">
        <v>23</v>
      </c>
      <c r="E2272" s="2" t="s">
        <v>3604</v>
      </c>
      <c r="F2272" s="2" t="s">
        <v>11898</v>
      </c>
      <c r="G2272" s="2" t="s">
        <v>11899</v>
      </c>
      <c r="H2272" s="2" t="s">
        <v>23</v>
      </c>
      <c r="I2272" s="2" t="s">
        <v>3604</v>
      </c>
      <c r="J2272" s="2" t="s">
        <v>11898</v>
      </c>
      <c r="K2272" s="2" t="s">
        <v>11898</v>
      </c>
      <c r="L2272" s="2" t="s">
        <v>12063</v>
      </c>
      <c r="M2272" s="2" t="s">
        <v>12061</v>
      </c>
      <c r="N2272" s="2" t="s">
        <v>12064</v>
      </c>
      <c r="O2272" s="2" t="s">
        <v>12064</v>
      </c>
      <c r="P2272" s="2" t="s">
        <v>4597</v>
      </c>
      <c r="Q2272" s="2" t="s">
        <v>11901</v>
      </c>
      <c r="R2272" s="2" t="s">
        <v>11898</v>
      </c>
      <c r="S2272" s="2" t="s">
        <v>3871</v>
      </c>
      <c r="T2272" s="2" t="s">
        <v>3872</v>
      </c>
      <c r="U2272" s="2" t="s">
        <v>12065</v>
      </c>
    </row>
    <row r="2273" spans="1:21">
      <c r="A2273" s="2" t="s">
        <v>12066</v>
      </c>
      <c r="B2273" s="2" t="s">
        <v>12067</v>
      </c>
      <c r="C2273" s="2" t="s">
        <v>11933</v>
      </c>
      <c r="D2273" s="2" t="s">
        <v>23</v>
      </c>
      <c r="E2273" s="2" t="s">
        <v>3604</v>
      </c>
      <c r="F2273" s="2" t="s">
        <v>11898</v>
      </c>
      <c r="G2273" s="2" t="s">
        <v>11899</v>
      </c>
      <c r="H2273" s="2" t="s">
        <v>23</v>
      </c>
      <c r="I2273" s="2" t="s">
        <v>3604</v>
      </c>
      <c r="J2273" s="2" t="s">
        <v>11898</v>
      </c>
      <c r="K2273" s="2" t="s">
        <v>11898</v>
      </c>
      <c r="L2273" s="2" t="s">
        <v>12068</v>
      </c>
      <c r="M2273" s="2" t="s">
        <v>12066</v>
      </c>
      <c r="N2273" s="2" t="s">
        <v>12069</v>
      </c>
      <c r="O2273" s="2" t="s">
        <v>121</v>
      </c>
      <c r="P2273" s="2" t="s">
        <v>11628</v>
      </c>
      <c r="Q2273" s="2" t="s">
        <v>11901</v>
      </c>
      <c r="R2273" s="2" t="s">
        <v>11898</v>
      </c>
      <c r="S2273" s="2" t="s">
        <v>11936</v>
      </c>
      <c r="T2273" s="2" t="s">
        <v>11937</v>
      </c>
      <c r="U2273" s="2" t="s">
        <v>12070</v>
      </c>
    </row>
    <row r="2274" spans="1:21">
      <c r="A2274" s="2" t="s">
        <v>12071</v>
      </c>
      <c r="B2274" s="2" t="s">
        <v>12072</v>
      </c>
      <c r="C2274" s="2" t="s">
        <v>11941</v>
      </c>
      <c r="D2274" s="2" t="s">
        <v>23</v>
      </c>
      <c r="E2274" s="2" t="s">
        <v>3604</v>
      </c>
      <c r="F2274" s="2" t="s">
        <v>11898</v>
      </c>
      <c r="G2274" s="2" t="s">
        <v>11899</v>
      </c>
      <c r="H2274" s="2" t="s">
        <v>23</v>
      </c>
      <c r="I2274" s="2" t="s">
        <v>3604</v>
      </c>
      <c r="J2274" s="2" t="s">
        <v>11898</v>
      </c>
      <c r="K2274" s="2" t="s">
        <v>11898</v>
      </c>
      <c r="L2274" s="2" t="s">
        <v>12073</v>
      </c>
      <c r="M2274" s="2" t="s">
        <v>12071</v>
      </c>
      <c r="N2274" s="2" t="s">
        <v>1384</v>
      </c>
      <c r="O2274" s="2" t="s">
        <v>79</v>
      </c>
      <c r="P2274" s="2" t="s">
        <v>7648</v>
      </c>
      <c r="Q2274" s="2" t="s">
        <v>11901</v>
      </c>
      <c r="R2274" s="2" t="s">
        <v>11898</v>
      </c>
      <c r="S2274" s="2" t="s">
        <v>11943</v>
      </c>
      <c r="T2274" s="2" t="s">
        <v>11944</v>
      </c>
      <c r="U2274" s="2" t="s">
        <v>12074</v>
      </c>
    </row>
    <row r="2275" spans="1:21">
      <c r="A2275" s="2" t="s">
        <v>12075</v>
      </c>
      <c r="B2275" s="2" t="s">
        <v>12076</v>
      </c>
      <c r="C2275" s="2" t="s">
        <v>11922</v>
      </c>
      <c r="D2275" s="2" t="s">
        <v>23</v>
      </c>
      <c r="E2275" s="2" t="s">
        <v>3604</v>
      </c>
      <c r="F2275" s="2" t="s">
        <v>11898</v>
      </c>
      <c r="G2275" s="2" t="s">
        <v>11899</v>
      </c>
      <c r="H2275" s="2" t="s">
        <v>23</v>
      </c>
      <c r="I2275" s="2" t="s">
        <v>3604</v>
      </c>
      <c r="J2275" s="2" t="s">
        <v>11898</v>
      </c>
      <c r="K2275" s="2" t="s">
        <v>11898</v>
      </c>
      <c r="L2275" s="2" t="s">
        <v>12077</v>
      </c>
      <c r="M2275" s="2" t="s">
        <v>12075</v>
      </c>
      <c r="N2275" s="2" t="s">
        <v>2804</v>
      </c>
      <c r="O2275" s="2" t="s">
        <v>2804</v>
      </c>
      <c r="P2275" s="2" t="s">
        <v>1943</v>
      </c>
      <c r="Q2275" s="2" t="s">
        <v>11901</v>
      </c>
      <c r="R2275" s="2" t="s">
        <v>11898</v>
      </c>
      <c r="S2275" s="2" t="s">
        <v>11924</v>
      </c>
      <c r="T2275" s="2" t="s">
        <v>11925</v>
      </c>
      <c r="U2275" s="2" t="s">
        <v>12078</v>
      </c>
    </row>
    <row r="2276" spans="1:21">
      <c r="A2276" s="2" t="s">
        <v>12079</v>
      </c>
      <c r="B2276" s="2" t="s">
        <v>12080</v>
      </c>
      <c r="C2276" s="2" t="s">
        <v>12081</v>
      </c>
      <c r="D2276" s="2" t="s">
        <v>23</v>
      </c>
      <c r="E2276" s="2" t="s">
        <v>3604</v>
      </c>
      <c r="F2276" s="2" t="s">
        <v>11898</v>
      </c>
      <c r="G2276" s="2" t="s">
        <v>11899</v>
      </c>
      <c r="H2276" s="2" t="s">
        <v>23</v>
      </c>
      <c r="I2276" s="2" t="s">
        <v>3604</v>
      </c>
      <c r="J2276" s="2" t="s">
        <v>11898</v>
      </c>
      <c r="K2276" s="2" t="s">
        <v>11898</v>
      </c>
      <c r="L2276" s="2" t="s">
        <v>12082</v>
      </c>
      <c r="M2276" s="2" t="s">
        <v>12079</v>
      </c>
      <c r="N2276" s="2" t="s">
        <v>12083</v>
      </c>
      <c r="O2276" s="2" t="s">
        <v>183</v>
      </c>
      <c r="P2276" s="2" t="s">
        <v>12084</v>
      </c>
      <c r="Q2276" s="2" t="s">
        <v>11901</v>
      </c>
      <c r="R2276" s="2" t="s">
        <v>11898</v>
      </c>
      <c r="S2276" s="2" t="s">
        <v>12085</v>
      </c>
      <c r="T2276" s="2" t="s">
        <v>12086</v>
      </c>
      <c r="U2276" s="2" t="s">
        <v>12087</v>
      </c>
    </row>
    <row r="2277" spans="1:21">
      <c r="A2277" s="2" t="s">
        <v>12088</v>
      </c>
      <c r="B2277" s="2" t="s">
        <v>12089</v>
      </c>
      <c r="C2277" s="2" t="s">
        <v>2480</v>
      </c>
      <c r="D2277" s="2" t="s">
        <v>23</v>
      </c>
      <c r="E2277" s="2" t="s">
        <v>3604</v>
      </c>
      <c r="F2277" s="2" t="s">
        <v>11898</v>
      </c>
      <c r="G2277" s="2" t="s">
        <v>11899</v>
      </c>
      <c r="H2277" s="2" t="s">
        <v>23</v>
      </c>
      <c r="I2277" s="2" t="s">
        <v>3604</v>
      </c>
      <c r="J2277" s="2" t="s">
        <v>11898</v>
      </c>
      <c r="K2277" s="2" t="s">
        <v>11898</v>
      </c>
      <c r="L2277" s="2" t="s">
        <v>12090</v>
      </c>
      <c r="M2277" s="2" t="s">
        <v>12088</v>
      </c>
      <c r="N2277" s="2" t="s">
        <v>1167</v>
      </c>
      <c r="O2277" s="2" t="s">
        <v>1351</v>
      </c>
      <c r="P2277" s="2" t="s">
        <v>7153</v>
      </c>
      <c r="Q2277" s="2" t="s">
        <v>11901</v>
      </c>
      <c r="R2277" s="2" t="s">
        <v>11898</v>
      </c>
      <c r="S2277" s="2" t="s">
        <v>2482</v>
      </c>
      <c r="T2277" s="2" t="s">
        <v>2483</v>
      </c>
      <c r="U2277" s="2" t="s">
        <v>12091</v>
      </c>
    </row>
    <row r="2278" spans="1:21">
      <c r="A2278" s="2" t="s">
        <v>12092</v>
      </c>
      <c r="B2278" s="2" t="s">
        <v>12093</v>
      </c>
      <c r="C2278" s="2" t="s">
        <v>11980</v>
      </c>
      <c r="D2278" s="2" t="s">
        <v>23</v>
      </c>
      <c r="E2278" s="2" t="s">
        <v>3604</v>
      </c>
      <c r="F2278" s="2" t="s">
        <v>11898</v>
      </c>
      <c r="G2278" s="2" t="s">
        <v>11899</v>
      </c>
      <c r="H2278" s="2" t="s">
        <v>23</v>
      </c>
      <c r="I2278" s="2" t="s">
        <v>3604</v>
      </c>
      <c r="J2278" s="2" t="s">
        <v>11898</v>
      </c>
      <c r="K2278" s="2" t="s">
        <v>11898</v>
      </c>
      <c r="L2278" s="2" t="s">
        <v>12094</v>
      </c>
      <c r="M2278" s="2" t="s">
        <v>12092</v>
      </c>
      <c r="N2278" s="2" t="s">
        <v>1140</v>
      </c>
      <c r="O2278" s="2" t="s">
        <v>1140</v>
      </c>
      <c r="P2278" s="2" t="s">
        <v>5077</v>
      </c>
      <c r="Q2278" s="2" t="s">
        <v>11901</v>
      </c>
      <c r="R2278" s="2" t="s">
        <v>11898</v>
      </c>
      <c r="S2278" s="2" t="s">
        <v>11983</v>
      </c>
      <c r="T2278" s="2" t="s">
        <v>11984</v>
      </c>
      <c r="U2278" s="2" t="s">
        <v>12095</v>
      </c>
    </row>
    <row r="2279" spans="1:21">
      <c r="A2279" s="2" t="s">
        <v>12096</v>
      </c>
      <c r="B2279" s="2" t="s">
        <v>12097</v>
      </c>
      <c r="C2279" s="2" t="s">
        <v>11933</v>
      </c>
      <c r="D2279" s="2" t="s">
        <v>23</v>
      </c>
      <c r="E2279" s="2" t="s">
        <v>3604</v>
      </c>
      <c r="F2279" s="2" t="s">
        <v>11898</v>
      </c>
      <c r="G2279" s="2" t="s">
        <v>11899</v>
      </c>
      <c r="H2279" s="2" t="s">
        <v>23</v>
      </c>
      <c r="I2279" s="2" t="s">
        <v>3604</v>
      </c>
      <c r="J2279" s="2" t="s">
        <v>11898</v>
      </c>
      <c r="K2279" s="2" t="s">
        <v>11898</v>
      </c>
      <c r="L2279" s="2" t="s">
        <v>12098</v>
      </c>
      <c r="M2279" s="2" t="s">
        <v>12096</v>
      </c>
      <c r="N2279" s="2" t="s">
        <v>12099</v>
      </c>
      <c r="O2279" s="2" t="s">
        <v>69</v>
      </c>
      <c r="P2279" s="2" t="s">
        <v>573</v>
      </c>
      <c r="Q2279" s="2" t="s">
        <v>11901</v>
      </c>
      <c r="R2279" s="2" t="s">
        <v>11898</v>
      </c>
      <c r="S2279" s="2" t="s">
        <v>11936</v>
      </c>
      <c r="T2279" s="2" t="s">
        <v>11937</v>
      </c>
      <c r="U2279" s="2" t="s">
        <v>12100</v>
      </c>
    </row>
    <row r="2280" spans="1:21">
      <c r="A2280" s="2" t="s">
        <v>12101</v>
      </c>
      <c r="B2280" s="2" t="s">
        <v>12102</v>
      </c>
      <c r="C2280" s="2" t="s">
        <v>11969</v>
      </c>
      <c r="D2280" s="2" t="s">
        <v>23</v>
      </c>
      <c r="E2280" s="2" t="s">
        <v>3604</v>
      </c>
      <c r="F2280" s="2" t="s">
        <v>11898</v>
      </c>
      <c r="G2280" s="2" t="s">
        <v>11899</v>
      </c>
      <c r="H2280" s="2" t="s">
        <v>23</v>
      </c>
      <c r="I2280" s="2" t="s">
        <v>3604</v>
      </c>
      <c r="J2280" s="2" t="s">
        <v>11898</v>
      </c>
      <c r="K2280" s="2" t="s">
        <v>11898</v>
      </c>
      <c r="L2280" s="2" t="s">
        <v>12103</v>
      </c>
      <c r="M2280" s="2" t="s">
        <v>12101</v>
      </c>
      <c r="N2280" s="2" t="s">
        <v>12104</v>
      </c>
      <c r="O2280" s="2" t="s">
        <v>1211</v>
      </c>
      <c r="P2280" s="2" t="s">
        <v>317</v>
      </c>
      <c r="Q2280" s="2" t="s">
        <v>11901</v>
      </c>
      <c r="R2280" s="2" t="s">
        <v>11898</v>
      </c>
      <c r="S2280" s="2" t="s">
        <v>11971</v>
      </c>
      <c r="T2280" s="2" t="s">
        <v>11969</v>
      </c>
      <c r="U2280" s="2" t="s">
        <v>12105</v>
      </c>
    </row>
    <row r="2281" spans="1:21">
      <c r="A2281" s="2" t="s">
        <v>12106</v>
      </c>
      <c r="B2281" s="2" t="s">
        <v>12107</v>
      </c>
      <c r="C2281" s="2" t="s">
        <v>11922</v>
      </c>
      <c r="D2281" s="2" t="s">
        <v>23</v>
      </c>
      <c r="E2281" s="2" t="s">
        <v>3604</v>
      </c>
      <c r="F2281" s="2" t="s">
        <v>11898</v>
      </c>
      <c r="G2281" s="2" t="s">
        <v>11899</v>
      </c>
      <c r="H2281" s="2" t="s">
        <v>23</v>
      </c>
      <c r="I2281" s="2" t="s">
        <v>3604</v>
      </c>
      <c r="J2281" s="2" t="s">
        <v>11898</v>
      </c>
      <c r="K2281" s="2" t="s">
        <v>11898</v>
      </c>
      <c r="L2281" s="2" t="s">
        <v>12108</v>
      </c>
      <c r="M2281" s="2" t="s">
        <v>12106</v>
      </c>
      <c r="N2281" s="2" t="s">
        <v>1290</v>
      </c>
      <c r="O2281" s="2" t="s">
        <v>1290</v>
      </c>
      <c r="P2281" s="2" t="s">
        <v>9163</v>
      </c>
      <c r="Q2281" s="2" t="s">
        <v>11901</v>
      </c>
      <c r="R2281" s="2" t="s">
        <v>11898</v>
      </c>
      <c r="S2281" s="2" t="s">
        <v>11924</v>
      </c>
      <c r="T2281" s="2" t="s">
        <v>11925</v>
      </c>
      <c r="U2281" s="2" t="s">
        <v>12109</v>
      </c>
    </row>
    <row r="2282" spans="1:21">
      <c r="A2282" s="2" t="s">
        <v>12110</v>
      </c>
      <c r="B2282" s="2" t="s">
        <v>12111</v>
      </c>
      <c r="C2282" s="2" t="s">
        <v>12112</v>
      </c>
      <c r="D2282" s="2" t="s">
        <v>23</v>
      </c>
      <c r="E2282" s="2" t="s">
        <v>3604</v>
      </c>
      <c r="F2282" s="2" t="s">
        <v>11898</v>
      </c>
      <c r="G2282" s="2" t="s">
        <v>11899</v>
      </c>
      <c r="H2282" s="2" t="s">
        <v>23</v>
      </c>
      <c r="I2282" s="2" t="s">
        <v>3604</v>
      </c>
      <c r="J2282" s="2" t="s">
        <v>11898</v>
      </c>
      <c r="K2282" s="2" t="s">
        <v>11898</v>
      </c>
      <c r="L2282" s="2" t="s">
        <v>12113</v>
      </c>
      <c r="M2282" s="2" t="s">
        <v>12110</v>
      </c>
      <c r="N2282" s="2" t="s">
        <v>3742</v>
      </c>
      <c r="O2282" s="2" t="s">
        <v>4066</v>
      </c>
      <c r="P2282" s="2" t="s">
        <v>12114</v>
      </c>
      <c r="Q2282" s="2" t="s">
        <v>11901</v>
      </c>
      <c r="R2282" s="2" t="s">
        <v>11898</v>
      </c>
      <c r="S2282" s="2" t="s">
        <v>12115</v>
      </c>
      <c r="T2282" s="2" t="s">
        <v>12116</v>
      </c>
      <c r="U2282" s="2" t="s">
        <v>12117</v>
      </c>
    </row>
    <row r="2283" spans="1:21">
      <c r="A2283" s="2" t="s">
        <v>12118</v>
      </c>
      <c r="B2283" s="2" t="s">
        <v>12119</v>
      </c>
      <c r="C2283" s="2" t="s">
        <v>2480</v>
      </c>
      <c r="D2283" s="2" t="s">
        <v>23</v>
      </c>
      <c r="E2283" s="2" t="s">
        <v>3604</v>
      </c>
      <c r="F2283" s="2" t="s">
        <v>11898</v>
      </c>
      <c r="G2283" s="2" t="s">
        <v>11899</v>
      </c>
      <c r="H2283" s="2" t="s">
        <v>23</v>
      </c>
      <c r="I2283" s="2" t="s">
        <v>3604</v>
      </c>
      <c r="J2283" s="2" t="s">
        <v>11898</v>
      </c>
      <c r="K2283" s="2" t="s">
        <v>11898</v>
      </c>
      <c r="L2283" s="2" t="s">
        <v>12120</v>
      </c>
      <c r="M2283" s="2" t="s">
        <v>12118</v>
      </c>
      <c r="N2283" s="2" t="s">
        <v>1290</v>
      </c>
      <c r="O2283" s="2" t="s">
        <v>852</v>
      </c>
      <c r="P2283" s="2" t="s">
        <v>5590</v>
      </c>
      <c r="Q2283" s="2" t="s">
        <v>11901</v>
      </c>
      <c r="R2283" s="2" t="s">
        <v>11898</v>
      </c>
      <c r="S2283" s="2" t="s">
        <v>2482</v>
      </c>
      <c r="T2283" s="2" t="s">
        <v>2483</v>
      </c>
      <c r="U2283" s="2" t="s">
        <v>12121</v>
      </c>
    </row>
    <row r="2284" spans="1:21">
      <c r="A2284" s="2" t="s">
        <v>12122</v>
      </c>
      <c r="B2284" s="2" t="s">
        <v>12123</v>
      </c>
      <c r="C2284" s="2" t="s">
        <v>11922</v>
      </c>
      <c r="D2284" s="2" t="s">
        <v>23</v>
      </c>
      <c r="E2284" s="2" t="s">
        <v>3604</v>
      </c>
      <c r="F2284" s="2" t="s">
        <v>11898</v>
      </c>
      <c r="G2284" s="2" t="s">
        <v>11899</v>
      </c>
      <c r="H2284" s="2" t="s">
        <v>23</v>
      </c>
      <c r="I2284" s="2" t="s">
        <v>3604</v>
      </c>
      <c r="J2284" s="2" t="s">
        <v>11898</v>
      </c>
      <c r="K2284" s="2" t="s">
        <v>11898</v>
      </c>
      <c r="L2284" s="2" t="s">
        <v>12124</v>
      </c>
      <c r="M2284" s="2" t="s">
        <v>12122</v>
      </c>
      <c r="N2284" s="2" t="s">
        <v>1315</v>
      </c>
      <c r="O2284" s="2" t="s">
        <v>1315</v>
      </c>
      <c r="P2284" s="2" t="s">
        <v>2628</v>
      </c>
      <c r="Q2284" s="2" t="s">
        <v>11901</v>
      </c>
      <c r="R2284" s="2" t="s">
        <v>11898</v>
      </c>
      <c r="S2284" s="2" t="s">
        <v>11924</v>
      </c>
      <c r="T2284" s="2" t="s">
        <v>11925</v>
      </c>
      <c r="U2284" s="2" t="s">
        <v>12125</v>
      </c>
    </row>
    <row r="2285" spans="1:21">
      <c r="A2285" s="2" t="s">
        <v>12126</v>
      </c>
      <c r="B2285" s="2" t="s">
        <v>12127</v>
      </c>
      <c r="C2285" s="2" t="s">
        <v>3867</v>
      </c>
      <c r="D2285" s="2" t="s">
        <v>23</v>
      </c>
      <c r="E2285" s="2" t="s">
        <v>3604</v>
      </c>
      <c r="F2285" s="2" t="s">
        <v>11898</v>
      </c>
      <c r="G2285" s="2" t="s">
        <v>11899</v>
      </c>
      <c r="H2285" s="2" t="s">
        <v>23</v>
      </c>
      <c r="I2285" s="2" t="s">
        <v>3604</v>
      </c>
      <c r="J2285" s="2" t="s">
        <v>11898</v>
      </c>
      <c r="K2285" s="2" t="s">
        <v>11898</v>
      </c>
      <c r="L2285" s="2" t="s">
        <v>12128</v>
      </c>
      <c r="M2285" s="2" t="s">
        <v>12126</v>
      </c>
      <c r="N2285" s="2" t="s">
        <v>5136</v>
      </c>
      <c r="O2285" s="2" t="s">
        <v>5136</v>
      </c>
      <c r="P2285" s="2" t="s">
        <v>590</v>
      </c>
      <c r="Q2285" s="2" t="s">
        <v>11901</v>
      </c>
      <c r="R2285" s="2" t="s">
        <v>11898</v>
      </c>
      <c r="S2285" s="2" t="s">
        <v>3871</v>
      </c>
      <c r="T2285" s="2" t="s">
        <v>3872</v>
      </c>
      <c r="U2285" s="2" t="s">
        <v>12129</v>
      </c>
    </row>
    <row r="2286" spans="1:21">
      <c r="A2286" s="2" t="s">
        <v>12130</v>
      </c>
      <c r="B2286" s="2" t="s">
        <v>12131</v>
      </c>
      <c r="C2286" s="2" t="s">
        <v>11941</v>
      </c>
      <c r="D2286" s="2" t="s">
        <v>23</v>
      </c>
      <c r="E2286" s="2" t="s">
        <v>3604</v>
      </c>
      <c r="F2286" s="2" t="s">
        <v>11898</v>
      </c>
      <c r="G2286" s="2" t="s">
        <v>11899</v>
      </c>
      <c r="H2286" s="2" t="s">
        <v>23</v>
      </c>
      <c r="I2286" s="2" t="s">
        <v>3604</v>
      </c>
      <c r="J2286" s="2" t="s">
        <v>11898</v>
      </c>
      <c r="K2286" s="2" t="s">
        <v>11898</v>
      </c>
      <c r="L2286" s="2" t="s">
        <v>12132</v>
      </c>
      <c r="M2286" s="2" t="s">
        <v>12130</v>
      </c>
      <c r="N2286" s="2" t="s">
        <v>343</v>
      </c>
      <c r="O2286" s="2" t="s">
        <v>161</v>
      </c>
      <c r="P2286" s="2" t="s">
        <v>12133</v>
      </c>
      <c r="Q2286" s="2" t="s">
        <v>11901</v>
      </c>
      <c r="R2286" s="2" t="s">
        <v>11898</v>
      </c>
      <c r="S2286" s="2" t="s">
        <v>11943</v>
      </c>
      <c r="T2286" s="2" t="s">
        <v>11944</v>
      </c>
      <c r="U2286" s="2" t="s">
        <v>12134</v>
      </c>
    </row>
    <row r="2287" spans="1:21">
      <c r="A2287" s="2" t="s">
        <v>12135</v>
      </c>
      <c r="B2287" s="2" t="s">
        <v>12136</v>
      </c>
      <c r="C2287" s="2" t="s">
        <v>11980</v>
      </c>
      <c r="D2287" s="2" t="s">
        <v>23</v>
      </c>
      <c r="E2287" s="2" t="s">
        <v>3604</v>
      </c>
      <c r="F2287" s="2" t="s">
        <v>11898</v>
      </c>
      <c r="G2287" s="2" t="s">
        <v>11899</v>
      </c>
      <c r="H2287" s="2" t="s">
        <v>23</v>
      </c>
      <c r="I2287" s="2" t="s">
        <v>3604</v>
      </c>
      <c r="J2287" s="2" t="s">
        <v>11898</v>
      </c>
      <c r="K2287" s="2" t="s">
        <v>11898</v>
      </c>
      <c r="L2287" s="2" t="s">
        <v>12137</v>
      </c>
      <c r="M2287" s="2" t="s">
        <v>12135</v>
      </c>
      <c r="N2287" s="2" t="s">
        <v>9635</v>
      </c>
      <c r="O2287" s="2" t="s">
        <v>1384</v>
      </c>
      <c r="P2287" s="2" t="s">
        <v>12138</v>
      </c>
      <c r="Q2287" s="2" t="s">
        <v>11901</v>
      </c>
      <c r="R2287" s="2" t="s">
        <v>11898</v>
      </c>
      <c r="S2287" s="2" t="s">
        <v>11983</v>
      </c>
      <c r="T2287" s="2" t="s">
        <v>11984</v>
      </c>
      <c r="U2287" s="2" t="s">
        <v>12139</v>
      </c>
    </row>
    <row r="2288" spans="1:21">
      <c r="A2288" s="2" t="s">
        <v>12140</v>
      </c>
      <c r="B2288" s="2" t="s">
        <v>12141</v>
      </c>
      <c r="C2288" s="2" t="s">
        <v>11980</v>
      </c>
      <c r="D2288" s="2" t="s">
        <v>23</v>
      </c>
      <c r="E2288" s="2" t="s">
        <v>3604</v>
      </c>
      <c r="F2288" s="2" t="s">
        <v>11898</v>
      </c>
      <c r="G2288" s="2" t="s">
        <v>11899</v>
      </c>
      <c r="H2288" s="2" t="s">
        <v>23</v>
      </c>
      <c r="I2288" s="2" t="s">
        <v>3604</v>
      </c>
      <c r="J2288" s="2" t="s">
        <v>11898</v>
      </c>
      <c r="K2288" s="2" t="s">
        <v>11898</v>
      </c>
      <c r="L2288" s="2" t="s">
        <v>12142</v>
      </c>
      <c r="M2288" s="2" t="s">
        <v>12140</v>
      </c>
      <c r="N2288" s="2" t="s">
        <v>9635</v>
      </c>
      <c r="O2288" s="2" t="s">
        <v>1384</v>
      </c>
      <c r="P2288" s="2" t="s">
        <v>1482</v>
      </c>
      <c r="Q2288" s="2" t="s">
        <v>11901</v>
      </c>
      <c r="R2288" s="2" t="s">
        <v>11898</v>
      </c>
      <c r="S2288" s="2" t="s">
        <v>11983</v>
      </c>
      <c r="T2288" s="2" t="s">
        <v>11984</v>
      </c>
      <c r="U2288" s="2" t="s">
        <v>12143</v>
      </c>
    </row>
    <row r="2289" spans="1:21">
      <c r="A2289" s="2" t="s">
        <v>12144</v>
      </c>
      <c r="B2289" s="2" t="s">
        <v>12145</v>
      </c>
      <c r="C2289" s="2" t="s">
        <v>11922</v>
      </c>
      <c r="D2289" s="2" t="s">
        <v>23</v>
      </c>
      <c r="E2289" s="2" t="s">
        <v>3604</v>
      </c>
      <c r="F2289" s="2" t="s">
        <v>11898</v>
      </c>
      <c r="G2289" s="2" t="s">
        <v>11899</v>
      </c>
      <c r="H2289" s="2" t="s">
        <v>23</v>
      </c>
      <c r="I2289" s="2" t="s">
        <v>3604</v>
      </c>
      <c r="J2289" s="2" t="s">
        <v>11898</v>
      </c>
      <c r="K2289" s="2" t="s">
        <v>11898</v>
      </c>
      <c r="L2289" s="2" t="s">
        <v>12146</v>
      </c>
      <c r="M2289" s="2" t="s">
        <v>12144</v>
      </c>
      <c r="N2289" s="2" t="s">
        <v>12147</v>
      </c>
      <c r="O2289" s="2" t="s">
        <v>712</v>
      </c>
      <c r="P2289" s="2" t="s">
        <v>4592</v>
      </c>
      <c r="Q2289" s="2" t="s">
        <v>11901</v>
      </c>
      <c r="R2289" s="2" t="s">
        <v>11898</v>
      </c>
      <c r="S2289" s="2" t="s">
        <v>11924</v>
      </c>
      <c r="T2289" s="2" t="s">
        <v>11925</v>
      </c>
      <c r="U2289" s="2" t="s">
        <v>12148</v>
      </c>
    </row>
    <row r="2290" spans="1:21">
      <c r="A2290" s="2" t="s">
        <v>12149</v>
      </c>
      <c r="B2290" s="2" t="s">
        <v>12150</v>
      </c>
      <c r="C2290" s="2" t="s">
        <v>2480</v>
      </c>
      <c r="D2290" s="2" t="s">
        <v>23</v>
      </c>
      <c r="E2290" s="2" t="s">
        <v>3604</v>
      </c>
      <c r="F2290" s="2" t="s">
        <v>11898</v>
      </c>
      <c r="G2290" s="2" t="s">
        <v>11899</v>
      </c>
      <c r="H2290" s="2" t="s">
        <v>23</v>
      </c>
      <c r="I2290" s="2" t="s">
        <v>3604</v>
      </c>
      <c r="J2290" s="2" t="s">
        <v>11898</v>
      </c>
      <c r="K2290" s="2" t="s">
        <v>11898</v>
      </c>
      <c r="L2290" s="2" t="s">
        <v>12151</v>
      </c>
      <c r="M2290" s="2" t="s">
        <v>12149</v>
      </c>
      <c r="N2290" s="2" t="s">
        <v>4046</v>
      </c>
      <c r="O2290" s="2" t="s">
        <v>169</v>
      </c>
      <c r="P2290" s="2" t="s">
        <v>9980</v>
      </c>
      <c r="Q2290" s="2" t="s">
        <v>11901</v>
      </c>
      <c r="R2290" s="2" t="s">
        <v>11898</v>
      </c>
      <c r="S2290" s="2" t="s">
        <v>2482</v>
      </c>
      <c r="T2290" s="2" t="s">
        <v>2483</v>
      </c>
      <c r="U2290" s="2" t="s">
        <v>12152</v>
      </c>
    </row>
    <row r="2291" spans="1:21">
      <c r="A2291" s="2" t="s">
        <v>12153</v>
      </c>
      <c r="B2291" s="2" t="s">
        <v>12154</v>
      </c>
      <c r="C2291" s="2" t="s">
        <v>11933</v>
      </c>
      <c r="D2291" s="2" t="s">
        <v>23</v>
      </c>
      <c r="E2291" s="2" t="s">
        <v>3604</v>
      </c>
      <c r="F2291" s="2" t="s">
        <v>11898</v>
      </c>
      <c r="G2291" s="2" t="s">
        <v>11899</v>
      </c>
      <c r="H2291" s="2" t="s">
        <v>23</v>
      </c>
      <c r="I2291" s="2" t="s">
        <v>3604</v>
      </c>
      <c r="J2291" s="2" t="s">
        <v>11898</v>
      </c>
      <c r="K2291" s="2" t="s">
        <v>11898</v>
      </c>
      <c r="L2291" s="2" t="s">
        <v>12155</v>
      </c>
      <c r="M2291" s="2" t="s">
        <v>12153</v>
      </c>
      <c r="N2291" s="2" t="s">
        <v>12156</v>
      </c>
      <c r="O2291" s="2" t="s">
        <v>1447</v>
      </c>
      <c r="P2291" s="2" t="s">
        <v>2351</v>
      </c>
      <c r="Q2291" s="2" t="s">
        <v>11901</v>
      </c>
      <c r="R2291" s="2" t="s">
        <v>11898</v>
      </c>
      <c r="S2291" s="2" t="s">
        <v>11936</v>
      </c>
      <c r="T2291" s="2" t="s">
        <v>11937</v>
      </c>
      <c r="U2291" s="2" t="s">
        <v>12157</v>
      </c>
    </row>
    <row r="2292" spans="1:21">
      <c r="A2292" s="2" t="s">
        <v>12158</v>
      </c>
      <c r="B2292" s="2" t="s">
        <v>12159</v>
      </c>
      <c r="C2292" s="2" t="s">
        <v>11933</v>
      </c>
      <c r="D2292" s="2" t="s">
        <v>23</v>
      </c>
      <c r="E2292" s="2" t="s">
        <v>3604</v>
      </c>
      <c r="F2292" s="2" t="s">
        <v>11898</v>
      </c>
      <c r="G2292" s="2" t="s">
        <v>11899</v>
      </c>
      <c r="H2292" s="2" t="s">
        <v>23</v>
      </c>
      <c r="I2292" s="2" t="s">
        <v>3604</v>
      </c>
      <c r="J2292" s="2" t="s">
        <v>11898</v>
      </c>
      <c r="K2292" s="2" t="s">
        <v>11898</v>
      </c>
      <c r="L2292" s="2" t="s">
        <v>12160</v>
      </c>
      <c r="M2292" s="2" t="s">
        <v>12158</v>
      </c>
      <c r="N2292" s="2" t="s">
        <v>12161</v>
      </c>
      <c r="O2292" s="2" t="s">
        <v>184</v>
      </c>
      <c r="P2292" s="2" t="s">
        <v>1662</v>
      </c>
      <c r="Q2292" s="2" t="s">
        <v>11901</v>
      </c>
      <c r="R2292" s="2" t="s">
        <v>11898</v>
      </c>
      <c r="S2292" s="2" t="s">
        <v>11936</v>
      </c>
      <c r="T2292" s="2" t="s">
        <v>11937</v>
      </c>
      <c r="U2292" s="2" t="s">
        <v>12162</v>
      </c>
    </row>
    <row r="2293" spans="1:21">
      <c r="A2293" s="2" t="s">
        <v>12163</v>
      </c>
      <c r="B2293" s="2" t="s">
        <v>12164</v>
      </c>
      <c r="C2293" s="2" t="s">
        <v>12165</v>
      </c>
      <c r="D2293" s="2" t="s">
        <v>23</v>
      </c>
      <c r="E2293" s="2" t="s">
        <v>3604</v>
      </c>
      <c r="F2293" s="2" t="s">
        <v>11898</v>
      </c>
      <c r="G2293" s="2" t="s">
        <v>11899</v>
      </c>
      <c r="H2293" s="2" t="s">
        <v>23</v>
      </c>
      <c r="I2293" s="2" t="s">
        <v>3604</v>
      </c>
      <c r="J2293" s="2" t="s">
        <v>11898</v>
      </c>
      <c r="K2293" s="2" t="s">
        <v>11898</v>
      </c>
      <c r="L2293" s="2" t="s">
        <v>12166</v>
      </c>
      <c r="M2293" s="2" t="s">
        <v>12163</v>
      </c>
      <c r="N2293" s="2" t="s">
        <v>12167</v>
      </c>
      <c r="O2293" s="2" t="s">
        <v>169</v>
      </c>
      <c r="P2293" s="2" t="s">
        <v>2241</v>
      </c>
      <c r="Q2293" s="2" t="s">
        <v>11901</v>
      </c>
      <c r="R2293" s="2" t="s">
        <v>11898</v>
      </c>
      <c r="S2293" s="2" t="s">
        <v>12168</v>
      </c>
      <c r="T2293" s="2" t="s">
        <v>12169</v>
      </c>
      <c r="U2293" s="2" t="s">
        <v>12170</v>
      </c>
    </row>
    <row r="2294" spans="1:21">
      <c r="A2294" s="2" t="s">
        <v>12171</v>
      </c>
      <c r="B2294" s="2" t="s">
        <v>12172</v>
      </c>
      <c r="C2294" s="2" t="s">
        <v>2480</v>
      </c>
      <c r="D2294" s="2" t="s">
        <v>23</v>
      </c>
      <c r="E2294" s="2" t="s">
        <v>3604</v>
      </c>
      <c r="F2294" s="2" t="s">
        <v>11898</v>
      </c>
      <c r="G2294" s="2" t="s">
        <v>11899</v>
      </c>
      <c r="H2294" s="2" t="s">
        <v>23</v>
      </c>
      <c r="I2294" s="2" t="s">
        <v>3604</v>
      </c>
      <c r="J2294" s="2" t="s">
        <v>11898</v>
      </c>
      <c r="K2294" s="2" t="s">
        <v>11898</v>
      </c>
      <c r="L2294" s="2" t="s">
        <v>12173</v>
      </c>
      <c r="M2294" s="2" t="s">
        <v>12171</v>
      </c>
      <c r="N2294" s="2" t="s">
        <v>1124</v>
      </c>
      <c r="O2294" s="2" t="s">
        <v>712</v>
      </c>
      <c r="P2294" s="2" t="s">
        <v>1799</v>
      </c>
      <c r="Q2294" s="2" t="s">
        <v>11901</v>
      </c>
      <c r="R2294" s="2" t="s">
        <v>11898</v>
      </c>
      <c r="S2294" s="2" t="s">
        <v>2482</v>
      </c>
      <c r="T2294" s="2" t="s">
        <v>2483</v>
      </c>
      <c r="U2294" s="2" t="s">
        <v>12174</v>
      </c>
    </row>
    <row r="2295" spans="1:21">
      <c r="A2295" s="2" t="s">
        <v>12175</v>
      </c>
      <c r="B2295" s="2" t="s">
        <v>12176</v>
      </c>
      <c r="C2295" s="2" t="s">
        <v>11980</v>
      </c>
      <c r="D2295" s="2" t="s">
        <v>23</v>
      </c>
      <c r="E2295" s="2" t="s">
        <v>3604</v>
      </c>
      <c r="F2295" s="2" t="s">
        <v>11898</v>
      </c>
      <c r="G2295" s="2" t="s">
        <v>11899</v>
      </c>
      <c r="H2295" s="2" t="s">
        <v>23</v>
      </c>
      <c r="I2295" s="2" t="s">
        <v>3604</v>
      </c>
      <c r="J2295" s="2" t="s">
        <v>11898</v>
      </c>
      <c r="K2295" s="2" t="s">
        <v>11898</v>
      </c>
      <c r="L2295" s="2" t="s">
        <v>12177</v>
      </c>
      <c r="M2295" s="2" t="s">
        <v>12175</v>
      </c>
      <c r="N2295" s="2" t="s">
        <v>5890</v>
      </c>
      <c r="O2295" s="2" t="s">
        <v>712</v>
      </c>
      <c r="P2295" s="2" t="s">
        <v>8332</v>
      </c>
      <c r="Q2295" s="2" t="s">
        <v>11901</v>
      </c>
      <c r="R2295" s="2" t="s">
        <v>11898</v>
      </c>
      <c r="S2295" s="2" t="s">
        <v>11983</v>
      </c>
      <c r="T2295" s="2" t="s">
        <v>11984</v>
      </c>
      <c r="U2295" s="2" t="s">
        <v>12178</v>
      </c>
    </row>
    <row r="2296" spans="1:21">
      <c r="A2296" s="2" t="s">
        <v>12179</v>
      </c>
      <c r="B2296" s="2" t="s">
        <v>12180</v>
      </c>
      <c r="C2296" s="2" t="s">
        <v>11905</v>
      </c>
      <c r="D2296" s="2" t="s">
        <v>23</v>
      </c>
      <c r="E2296" s="2" t="s">
        <v>3604</v>
      </c>
      <c r="F2296" s="2" t="s">
        <v>11898</v>
      </c>
      <c r="G2296" s="2" t="s">
        <v>11899</v>
      </c>
      <c r="H2296" s="2" t="s">
        <v>23</v>
      </c>
      <c r="I2296" s="2" t="s">
        <v>3604</v>
      </c>
      <c r="J2296" s="2" t="s">
        <v>11898</v>
      </c>
      <c r="K2296" s="2" t="s">
        <v>11898</v>
      </c>
      <c r="L2296" s="2" t="s">
        <v>12181</v>
      </c>
      <c r="M2296" s="2" t="s">
        <v>12179</v>
      </c>
      <c r="N2296" s="2" t="s">
        <v>1587</v>
      </c>
      <c r="O2296" s="2" t="s">
        <v>1587</v>
      </c>
      <c r="P2296" s="2" t="s">
        <v>11914</v>
      </c>
      <c r="Q2296" s="2" t="s">
        <v>11901</v>
      </c>
      <c r="R2296" s="2" t="s">
        <v>11898</v>
      </c>
      <c r="S2296" s="2" t="s">
        <v>11907</v>
      </c>
      <c r="T2296" s="2" t="s">
        <v>11908</v>
      </c>
      <c r="U2296" s="2" t="s">
        <v>12182</v>
      </c>
    </row>
    <row r="2297" spans="1:21">
      <c r="A2297" s="2" t="s">
        <v>12183</v>
      </c>
      <c r="B2297" s="2" t="s">
        <v>12184</v>
      </c>
      <c r="C2297" s="2" t="s">
        <v>12185</v>
      </c>
      <c r="D2297" s="2" t="s">
        <v>23</v>
      </c>
      <c r="E2297" s="2" t="s">
        <v>3604</v>
      </c>
      <c r="F2297" s="2" t="s">
        <v>11898</v>
      </c>
      <c r="G2297" s="2" t="s">
        <v>11899</v>
      </c>
      <c r="H2297" s="2" t="s">
        <v>23</v>
      </c>
      <c r="I2297" s="2" t="s">
        <v>3604</v>
      </c>
      <c r="J2297" s="2" t="s">
        <v>11898</v>
      </c>
      <c r="K2297" s="2" t="s">
        <v>11898</v>
      </c>
      <c r="L2297" s="2" t="s">
        <v>12186</v>
      </c>
      <c r="M2297" s="2" t="s">
        <v>12183</v>
      </c>
      <c r="N2297" s="2" t="s">
        <v>12187</v>
      </c>
      <c r="O2297" s="2" t="s">
        <v>1179</v>
      </c>
      <c r="P2297" s="2" t="s">
        <v>1428</v>
      </c>
      <c r="Q2297" s="2" t="s">
        <v>11901</v>
      </c>
      <c r="R2297" s="2" t="s">
        <v>11898</v>
      </c>
      <c r="S2297" s="2" t="s">
        <v>12188</v>
      </c>
      <c r="T2297" s="2" t="s">
        <v>12189</v>
      </c>
      <c r="U2297" s="2" t="s">
        <v>12190</v>
      </c>
    </row>
    <row r="2298" spans="1:21">
      <c r="A2298" s="2" t="s">
        <v>12191</v>
      </c>
      <c r="B2298" s="2" t="s">
        <v>12192</v>
      </c>
      <c r="C2298" s="2" t="s">
        <v>11980</v>
      </c>
      <c r="D2298" s="2" t="s">
        <v>23</v>
      </c>
      <c r="E2298" s="2" t="s">
        <v>3604</v>
      </c>
      <c r="F2298" s="2" t="s">
        <v>11898</v>
      </c>
      <c r="G2298" s="2" t="s">
        <v>11899</v>
      </c>
      <c r="H2298" s="2" t="s">
        <v>23</v>
      </c>
      <c r="I2298" s="2" t="s">
        <v>3604</v>
      </c>
      <c r="J2298" s="2" t="s">
        <v>11898</v>
      </c>
      <c r="K2298" s="2" t="s">
        <v>11898</v>
      </c>
      <c r="L2298" s="2" t="s">
        <v>12193</v>
      </c>
      <c r="M2298" s="2" t="s">
        <v>12191</v>
      </c>
      <c r="N2298" s="2" t="s">
        <v>12194</v>
      </c>
      <c r="O2298" s="2" t="s">
        <v>79</v>
      </c>
      <c r="P2298" s="2" t="s">
        <v>191</v>
      </c>
      <c r="Q2298" s="2" t="s">
        <v>11901</v>
      </c>
      <c r="R2298" s="2" t="s">
        <v>11898</v>
      </c>
      <c r="S2298" s="2" t="s">
        <v>11983</v>
      </c>
      <c r="T2298" s="2" t="s">
        <v>11984</v>
      </c>
      <c r="U2298" s="2" t="s">
        <v>12195</v>
      </c>
    </row>
    <row r="2299" spans="1:21">
      <c r="A2299" s="2" t="s">
        <v>12196</v>
      </c>
      <c r="B2299" s="2" t="s">
        <v>12197</v>
      </c>
      <c r="C2299" s="2" t="s">
        <v>11941</v>
      </c>
      <c r="D2299" s="2" t="s">
        <v>23</v>
      </c>
      <c r="E2299" s="2" t="s">
        <v>3604</v>
      </c>
      <c r="F2299" s="2" t="s">
        <v>11898</v>
      </c>
      <c r="G2299" s="2" t="s">
        <v>11899</v>
      </c>
      <c r="H2299" s="2" t="s">
        <v>23</v>
      </c>
      <c r="I2299" s="2" t="s">
        <v>3604</v>
      </c>
      <c r="J2299" s="2" t="s">
        <v>11898</v>
      </c>
      <c r="K2299" s="2" t="s">
        <v>11898</v>
      </c>
      <c r="L2299" s="2" t="s">
        <v>12198</v>
      </c>
      <c r="M2299" s="2" t="s">
        <v>12196</v>
      </c>
      <c r="N2299" s="2" t="s">
        <v>4047</v>
      </c>
      <c r="O2299" s="2" t="s">
        <v>369</v>
      </c>
      <c r="P2299" s="2" t="s">
        <v>2585</v>
      </c>
      <c r="Q2299" s="2" t="s">
        <v>11901</v>
      </c>
      <c r="R2299" s="2" t="s">
        <v>11898</v>
      </c>
      <c r="S2299" s="2" t="s">
        <v>11943</v>
      </c>
      <c r="T2299" s="2" t="s">
        <v>11944</v>
      </c>
      <c r="U2299" s="2" t="s">
        <v>12199</v>
      </c>
    </row>
    <row r="2300" spans="1:21">
      <c r="A2300" s="2" t="s">
        <v>12200</v>
      </c>
      <c r="B2300" s="2" t="s">
        <v>12201</v>
      </c>
      <c r="C2300" s="2" t="s">
        <v>12202</v>
      </c>
      <c r="D2300" s="2" t="s">
        <v>23</v>
      </c>
      <c r="E2300" s="2" t="s">
        <v>3604</v>
      </c>
      <c r="F2300" s="2" t="s">
        <v>11898</v>
      </c>
      <c r="G2300" s="2" t="s">
        <v>11899</v>
      </c>
      <c r="H2300" s="2" t="s">
        <v>23</v>
      </c>
      <c r="I2300" s="2" t="s">
        <v>3604</v>
      </c>
      <c r="J2300" s="2" t="s">
        <v>11898</v>
      </c>
      <c r="K2300" s="2" t="s">
        <v>11898</v>
      </c>
      <c r="L2300" s="2" t="s">
        <v>12203</v>
      </c>
      <c r="M2300" s="2" t="s">
        <v>12200</v>
      </c>
      <c r="N2300" s="2" t="s">
        <v>1340</v>
      </c>
      <c r="O2300" s="2" t="s">
        <v>1340</v>
      </c>
      <c r="P2300" s="2" t="s">
        <v>3889</v>
      </c>
      <c r="Q2300" s="2" t="s">
        <v>11901</v>
      </c>
      <c r="R2300" s="2" t="s">
        <v>11898</v>
      </c>
      <c r="S2300" s="2" t="s">
        <v>12204</v>
      </c>
      <c r="T2300" s="2" t="s">
        <v>12205</v>
      </c>
      <c r="U2300" s="2" t="s">
        <v>12206</v>
      </c>
    </row>
    <row r="2301" spans="1:21">
      <c r="A2301" s="2" t="s">
        <v>12207</v>
      </c>
      <c r="B2301" s="2" t="s">
        <v>12208</v>
      </c>
      <c r="C2301" s="2" t="s">
        <v>12202</v>
      </c>
      <c r="D2301" s="2" t="s">
        <v>23</v>
      </c>
      <c r="E2301" s="2" t="s">
        <v>3604</v>
      </c>
      <c r="F2301" s="2" t="s">
        <v>11898</v>
      </c>
      <c r="G2301" s="2" t="s">
        <v>11899</v>
      </c>
      <c r="H2301" s="2" t="s">
        <v>23</v>
      </c>
      <c r="I2301" s="2" t="s">
        <v>3604</v>
      </c>
      <c r="J2301" s="2" t="s">
        <v>11898</v>
      </c>
      <c r="K2301" s="2" t="s">
        <v>11898</v>
      </c>
      <c r="L2301" s="2" t="s">
        <v>12209</v>
      </c>
      <c r="M2301" s="2" t="s">
        <v>12207</v>
      </c>
      <c r="N2301" s="2" t="s">
        <v>79</v>
      </c>
      <c r="O2301" s="2" t="s">
        <v>1340</v>
      </c>
      <c r="P2301" s="2" t="s">
        <v>2231</v>
      </c>
      <c r="Q2301" s="2" t="s">
        <v>11901</v>
      </c>
      <c r="R2301" s="2" t="s">
        <v>11898</v>
      </c>
      <c r="S2301" s="2" t="s">
        <v>12204</v>
      </c>
      <c r="T2301" s="2" t="s">
        <v>12205</v>
      </c>
      <c r="U2301" s="2" t="s">
        <v>12210</v>
      </c>
    </row>
    <row r="2302" spans="1:21">
      <c r="A2302" s="2" t="s">
        <v>12211</v>
      </c>
      <c r="B2302" s="2" t="s">
        <v>12212</v>
      </c>
      <c r="C2302" s="2" t="s">
        <v>2480</v>
      </c>
      <c r="D2302" s="2" t="s">
        <v>23</v>
      </c>
      <c r="E2302" s="2" t="s">
        <v>3604</v>
      </c>
      <c r="F2302" s="2" t="s">
        <v>11898</v>
      </c>
      <c r="G2302" s="2" t="s">
        <v>11899</v>
      </c>
      <c r="H2302" s="2" t="s">
        <v>23</v>
      </c>
      <c r="I2302" s="2" t="s">
        <v>3604</v>
      </c>
      <c r="J2302" s="2" t="s">
        <v>11898</v>
      </c>
      <c r="K2302" s="2" t="s">
        <v>11898</v>
      </c>
      <c r="L2302" s="2" t="s">
        <v>12213</v>
      </c>
      <c r="M2302" s="2" t="s">
        <v>12211</v>
      </c>
      <c r="N2302" s="2" t="s">
        <v>79</v>
      </c>
      <c r="O2302" s="2" t="s">
        <v>1340</v>
      </c>
      <c r="P2302" s="2" t="s">
        <v>1296</v>
      </c>
      <c r="Q2302" s="2" t="s">
        <v>11901</v>
      </c>
      <c r="R2302" s="2" t="s">
        <v>11898</v>
      </c>
      <c r="S2302" s="2" t="s">
        <v>2482</v>
      </c>
      <c r="T2302" s="2" t="s">
        <v>2483</v>
      </c>
      <c r="U2302" s="2" t="s">
        <v>12214</v>
      </c>
    </row>
    <row r="2303" spans="1:21">
      <c r="A2303" s="2" t="s">
        <v>12215</v>
      </c>
      <c r="B2303" s="2" t="s">
        <v>12216</v>
      </c>
      <c r="C2303" s="2" t="s">
        <v>1594</v>
      </c>
      <c r="D2303" s="2" t="s">
        <v>23</v>
      </c>
      <c r="E2303" s="2" t="s">
        <v>3604</v>
      </c>
      <c r="F2303" s="2" t="s">
        <v>11898</v>
      </c>
      <c r="G2303" s="2" t="s">
        <v>11899</v>
      </c>
      <c r="H2303" s="2" t="s">
        <v>23</v>
      </c>
      <c r="I2303" s="2" t="s">
        <v>3604</v>
      </c>
      <c r="J2303" s="2" t="s">
        <v>11898</v>
      </c>
      <c r="K2303" s="2" t="s">
        <v>11898</v>
      </c>
      <c r="L2303" s="2" t="s">
        <v>12217</v>
      </c>
      <c r="M2303" s="2" t="s">
        <v>12215</v>
      </c>
      <c r="N2303" s="2" t="s">
        <v>2018</v>
      </c>
      <c r="O2303" s="2" t="s">
        <v>2018</v>
      </c>
      <c r="P2303" s="2" t="s">
        <v>2595</v>
      </c>
      <c r="Q2303" s="2" t="s">
        <v>11901</v>
      </c>
      <c r="R2303" s="2" t="s">
        <v>11898</v>
      </c>
      <c r="S2303" s="2" t="s">
        <v>1597</v>
      </c>
      <c r="T2303" s="2" t="s">
        <v>1598</v>
      </c>
      <c r="U2303" s="2" t="s">
        <v>12218</v>
      </c>
    </row>
    <row r="2304" spans="1:21">
      <c r="A2304" s="2" t="s">
        <v>12219</v>
      </c>
      <c r="B2304" s="2" t="s">
        <v>12220</v>
      </c>
      <c r="C2304" s="2" t="s">
        <v>11933</v>
      </c>
      <c r="D2304" s="2" t="s">
        <v>23</v>
      </c>
      <c r="E2304" s="2" t="s">
        <v>3604</v>
      </c>
      <c r="F2304" s="2" t="s">
        <v>11898</v>
      </c>
      <c r="G2304" s="2" t="s">
        <v>11899</v>
      </c>
      <c r="H2304" s="2" t="s">
        <v>23</v>
      </c>
      <c r="I2304" s="2" t="s">
        <v>3604</v>
      </c>
      <c r="J2304" s="2" t="s">
        <v>11898</v>
      </c>
      <c r="K2304" s="2" t="s">
        <v>11898</v>
      </c>
      <c r="L2304" s="2" t="s">
        <v>12221</v>
      </c>
      <c r="M2304" s="2" t="s">
        <v>12219</v>
      </c>
      <c r="N2304" s="2" t="s">
        <v>12222</v>
      </c>
      <c r="O2304" s="2" t="s">
        <v>42</v>
      </c>
      <c r="P2304" s="2" t="s">
        <v>4946</v>
      </c>
      <c r="Q2304" s="2" t="s">
        <v>11901</v>
      </c>
      <c r="R2304" s="2" t="s">
        <v>11898</v>
      </c>
      <c r="S2304" s="2" t="s">
        <v>11936</v>
      </c>
      <c r="T2304" s="2" t="s">
        <v>11937</v>
      </c>
      <c r="U2304" s="2" t="s">
        <v>12223</v>
      </c>
    </row>
    <row r="2305" spans="1:21">
      <c r="A2305" s="2" t="s">
        <v>12224</v>
      </c>
      <c r="B2305" s="2" t="s">
        <v>12225</v>
      </c>
      <c r="C2305" s="2" t="s">
        <v>12226</v>
      </c>
      <c r="D2305" s="2" t="s">
        <v>23</v>
      </c>
      <c r="E2305" s="2" t="s">
        <v>3604</v>
      </c>
      <c r="F2305" s="2" t="s">
        <v>11898</v>
      </c>
      <c r="G2305" s="2" t="s">
        <v>11899</v>
      </c>
      <c r="H2305" s="2" t="s">
        <v>23</v>
      </c>
      <c r="I2305" s="2" t="s">
        <v>3604</v>
      </c>
      <c r="J2305" s="2" t="s">
        <v>11898</v>
      </c>
      <c r="K2305" s="2" t="s">
        <v>11898</v>
      </c>
      <c r="L2305" s="2" t="s">
        <v>12227</v>
      </c>
      <c r="M2305" s="2" t="s">
        <v>12224</v>
      </c>
      <c r="N2305" s="2" t="s">
        <v>1861</v>
      </c>
      <c r="O2305" s="2" t="s">
        <v>785</v>
      </c>
      <c r="P2305" s="2" t="s">
        <v>12228</v>
      </c>
      <c r="Q2305" s="2" t="s">
        <v>11901</v>
      </c>
      <c r="R2305" s="2" t="s">
        <v>11898</v>
      </c>
      <c r="S2305" s="2" t="s">
        <v>12229</v>
      </c>
      <c r="T2305" s="2" t="s">
        <v>12226</v>
      </c>
      <c r="U2305" s="2" t="s">
        <v>12230</v>
      </c>
    </row>
    <row r="2306" spans="1:21">
      <c r="A2306" s="2" t="s">
        <v>12231</v>
      </c>
      <c r="B2306" s="2" t="s">
        <v>12232</v>
      </c>
      <c r="C2306" s="2" t="s">
        <v>12226</v>
      </c>
      <c r="D2306" s="2" t="s">
        <v>23</v>
      </c>
      <c r="E2306" s="2" t="s">
        <v>3604</v>
      </c>
      <c r="F2306" s="2" t="s">
        <v>11898</v>
      </c>
      <c r="G2306" s="2" t="s">
        <v>11899</v>
      </c>
      <c r="H2306" s="2" t="s">
        <v>23</v>
      </c>
      <c r="I2306" s="2" t="s">
        <v>3604</v>
      </c>
      <c r="J2306" s="2" t="s">
        <v>11898</v>
      </c>
      <c r="K2306" s="2" t="s">
        <v>11898</v>
      </c>
      <c r="L2306" s="2" t="s">
        <v>12233</v>
      </c>
      <c r="M2306" s="2" t="s">
        <v>12231</v>
      </c>
      <c r="N2306" s="2" t="s">
        <v>79</v>
      </c>
      <c r="O2306" s="2" t="s">
        <v>12234</v>
      </c>
      <c r="P2306" s="2" t="s">
        <v>5438</v>
      </c>
      <c r="Q2306" s="2" t="s">
        <v>11901</v>
      </c>
      <c r="R2306" s="2" t="s">
        <v>11898</v>
      </c>
      <c r="S2306" s="2" t="s">
        <v>12229</v>
      </c>
      <c r="T2306" s="2" t="s">
        <v>12226</v>
      </c>
      <c r="U2306" s="2" t="s">
        <v>12235</v>
      </c>
    </row>
    <row r="2307" spans="1:21">
      <c r="A2307" s="2" t="s">
        <v>12236</v>
      </c>
      <c r="B2307" s="2" t="s">
        <v>12237</v>
      </c>
      <c r="C2307" s="2" t="s">
        <v>12226</v>
      </c>
      <c r="D2307" s="2" t="s">
        <v>23</v>
      </c>
      <c r="E2307" s="2" t="s">
        <v>3604</v>
      </c>
      <c r="F2307" s="2" t="s">
        <v>11898</v>
      </c>
      <c r="G2307" s="2" t="s">
        <v>11899</v>
      </c>
      <c r="H2307" s="2" t="s">
        <v>23</v>
      </c>
      <c r="I2307" s="2" t="s">
        <v>3604</v>
      </c>
      <c r="J2307" s="2" t="s">
        <v>11898</v>
      </c>
      <c r="K2307" s="2" t="s">
        <v>11898</v>
      </c>
      <c r="L2307" s="2" t="s">
        <v>12238</v>
      </c>
      <c r="M2307" s="2" t="s">
        <v>12236</v>
      </c>
      <c r="N2307" s="2" t="s">
        <v>712</v>
      </c>
      <c r="O2307" s="2" t="s">
        <v>12239</v>
      </c>
      <c r="P2307" s="2" t="s">
        <v>5438</v>
      </c>
      <c r="Q2307" s="2" t="s">
        <v>11901</v>
      </c>
      <c r="R2307" s="2" t="s">
        <v>11898</v>
      </c>
      <c r="S2307" s="2" t="s">
        <v>12229</v>
      </c>
      <c r="T2307" s="2" t="s">
        <v>12226</v>
      </c>
      <c r="U2307" s="2" t="s">
        <v>12240</v>
      </c>
    </row>
    <row r="2308" spans="1:21">
      <c r="A2308" s="2" t="s">
        <v>12241</v>
      </c>
      <c r="B2308" s="2" t="s">
        <v>12242</v>
      </c>
      <c r="C2308" s="2" t="s">
        <v>12226</v>
      </c>
      <c r="D2308" s="2" t="s">
        <v>23</v>
      </c>
      <c r="E2308" s="2" t="s">
        <v>3604</v>
      </c>
      <c r="F2308" s="2" t="s">
        <v>11898</v>
      </c>
      <c r="G2308" s="2" t="s">
        <v>11899</v>
      </c>
      <c r="H2308" s="2" t="s">
        <v>23</v>
      </c>
      <c r="I2308" s="2" t="s">
        <v>3604</v>
      </c>
      <c r="J2308" s="2" t="s">
        <v>11898</v>
      </c>
      <c r="K2308" s="2" t="s">
        <v>11898</v>
      </c>
      <c r="L2308" s="2" t="s">
        <v>12243</v>
      </c>
      <c r="M2308" s="2" t="s">
        <v>12241</v>
      </c>
      <c r="N2308" s="2" t="s">
        <v>1384</v>
      </c>
      <c r="O2308" s="2" t="s">
        <v>5880</v>
      </c>
      <c r="P2308" s="2" t="s">
        <v>5300</v>
      </c>
      <c r="Q2308" s="2" t="s">
        <v>11901</v>
      </c>
      <c r="R2308" s="2" t="s">
        <v>11898</v>
      </c>
      <c r="S2308" s="2" t="s">
        <v>12229</v>
      </c>
      <c r="T2308" s="2" t="s">
        <v>12226</v>
      </c>
      <c r="U2308" s="2" t="s">
        <v>12244</v>
      </c>
    </row>
    <row r="2309" spans="1:21">
      <c r="A2309" s="2" t="s">
        <v>12245</v>
      </c>
      <c r="B2309" s="2" t="s">
        <v>12246</v>
      </c>
      <c r="C2309" s="2" t="s">
        <v>12226</v>
      </c>
      <c r="D2309" s="2" t="s">
        <v>23</v>
      </c>
      <c r="E2309" s="2" t="s">
        <v>3604</v>
      </c>
      <c r="F2309" s="2" t="s">
        <v>11898</v>
      </c>
      <c r="G2309" s="2" t="s">
        <v>11899</v>
      </c>
      <c r="H2309" s="2" t="s">
        <v>23</v>
      </c>
      <c r="I2309" s="2" t="s">
        <v>3604</v>
      </c>
      <c r="J2309" s="2" t="s">
        <v>11898</v>
      </c>
      <c r="K2309" s="2" t="s">
        <v>11898</v>
      </c>
      <c r="L2309" s="2" t="s">
        <v>12247</v>
      </c>
      <c r="M2309" s="2" t="s">
        <v>12245</v>
      </c>
      <c r="N2309" s="2" t="s">
        <v>712</v>
      </c>
      <c r="O2309" s="2" t="s">
        <v>12248</v>
      </c>
      <c r="P2309" s="2" t="s">
        <v>445</v>
      </c>
      <c r="Q2309" s="2" t="s">
        <v>11901</v>
      </c>
      <c r="R2309" s="2" t="s">
        <v>11898</v>
      </c>
      <c r="S2309" s="2" t="s">
        <v>12229</v>
      </c>
      <c r="T2309" s="2" t="s">
        <v>12226</v>
      </c>
      <c r="U2309" s="2" t="s">
        <v>12249</v>
      </c>
    </row>
    <row r="2310" spans="1:21">
      <c r="A2310" s="2" t="s">
        <v>12250</v>
      </c>
      <c r="B2310" s="2" t="s">
        <v>12251</v>
      </c>
      <c r="C2310" s="2" t="s">
        <v>2480</v>
      </c>
      <c r="D2310" s="2" t="s">
        <v>23</v>
      </c>
      <c r="E2310" s="2" t="s">
        <v>3604</v>
      </c>
      <c r="F2310" s="2" t="s">
        <v>11898</v>
      </c>
      <c r="G2310" s="2" t="s">
        <v>11899</v>
      </c>
      <c r="H2310" s="2" t="s">
        <v>23</v>
      </c>
      <c r="I2310" s="2" t="s">
        <v>3604</v>
      </c>
      <c r="J2310" s="2" t="s">
        <v>11898</v>
      </c>
      <c r="K2310" s="2" t="s">
        <v>11898</v>
      </c>
      <c r="L2310" s="2" t="s">
        <v>12252</v>
      </c>
      <c r="M2310" s="2" t="s">
        <v>12250</v>
      </c>
      <c r="N2310" s="2" t="s">
        <v>3493</v>
      </c>
      <c r="O2310" s="2" t="s">
        <v>4718</v>
      </c>
      <c r="P2310" s="2" t="s">
        <v>3836</v>
      </c>
      <c r="Q2310" s="2" t="s">
        <v>11901</v>
      </c>
      <c r="R2310" s="2" t="s">
        <v>11898</v>
      </c>
      <c r="S2310" s="2" t="s">
        <v>2482</v>
      </c>
      <c r="T2310" s="2" t="s">
        <v>2483</v>
      </c>
      <c r="U2310" s="2" t="s">
        <v>12253</v>
      </c>
    </row>
    <row r="2311" spans="1:21">
      <c r="A2311" s="2" t="s">
        <v>12254</v>
      </c>
      <c r="B2311" s="2" t="s">
        <v>12255</v>
      </c>
      <c r="C2311" s="2" t="s">
        <v>11969</v>
      </c>
      <c r="D2311" s="2" t="s">
        <v>23</v>
      </c>
      <c r="E2311" s="2" t="s">
        <v>3604</v>
      </c>
      <c r="F2311" s="2" t="s">
        <v>11898</v>
      </c>
      <c r="G2311" s="2" t="s">
        <v>11899</v>
      </c>
      <c r="H2311" s="2" t="s">
        <v>23</v>
      </c>
      <c r="I2311" s="2" t="s">
        <v>3604</v>
      </c>
      <c r="J2311" s="2" t="s">
        <v>11898</v>
      </c>
      <c r="K2311" s="2" t="s">
        <v>11898</v>
      </c>
      <c r="L2311" s="2" t="s">
        <v>12256</v>
      </c>
      <c r="M2311" s="2" t="s">
        <v>12254</v>
      </c>
      <c r="N2311" s="2" t="s">
        <v>3493</v>
      </c>
      <c r="O2311" s="2" t="s">
        <v>3493</v>
      </c>
      <c r="P2311" s="2" t="s">
        <v>8981</v>
      </c>
      <c r="Q2311" s="2" t="s">
        <v>11901</v>
      </c>
      <c r="R2311" s="2" t="s">
        <v>11898</v>
      </c>
      <c r="S2311" s="2" t="s">
        <v>11971</v>
      </c>
      <c r="T2311" s="2" t="s">
        <v>11969</v>
      </c>
      <c r="U2311" s="2" t="s">
        <v>12257</v>
      </c>
    </row>
    <row r="2312" spans="1:21">
      <c r="A2312" s="2" t="s">
        <v>12258</v>
      </c>
      <c r="B2312" s="2" t="s">
        <v>12259</v>
      </c>
      <c r="C2312" s="2" t="s">
        <v>2480</v>
      </c>
      <c r="D2312" s="2" t="s">
        <v>23</v>
      </c>
      <c r="E2312" s="2" t="s">
        <v>3604</v>
      </c>
      <c r="F2312" s="2" t="s">
        <v>11898</v>
      </c>
      <c r="G2312" s="2" t="s">
        <v>11899</v>
      </c>
      <c r="H2312" s="2" t="s">
        <v>23</v>
      </c>
      <c r="I2312" s="2" t="s">
        <v>3604</v>
      </c>
      <c r="J2312" s="2" t="s">
        <v>11898</v>
      </c>
      <c r="K2312" s="2" t="s">
        <v>11898</v>
      </c>
      <c r="L2312" s="2" t="s">
        <v>12260</v>
      </c>
      <c r="M2312" s="2" t="s">
        <v>12258</v>
      </c>
      <c r="N2312" s="2" t="s">
        <v>2488</v>
      </c>
      <c r="O2312" s="2" t="s">
        <v>4413</v>
      </c>
      <c r="P2312" s="2" t="s">
        <v>12261</v>
      </c>
      <c r="Q2312" s="2" t="s">
        <v>11901</v>
      </c>
      <c r="R2312" s="2" t="s">
        <v>11898</v>
      </c>
      <c r="S2312" s="2" t="s">
        <v>2482</v>
      </c>
      <c r="T2312" s="2" t="s">
        <v>2483</v>
      </c>
      <c r="U2312" s="2" t="s">
        <v>12262</v>
      </c>
    </row>
    <row r="2313" spans="1:21">
      <c r="A2313" s="2" t="s">
        <v>12263</v>
      </c>
      <c r="B2313" s="2" t="s">
        <v>12264</v>
      </c>
      <c r="C2313" s="2" t="s">
        <v>12081</v>
      </c>
      <c r="D2313" s="2" t="s">
        <v>23</v>
      </c>
      <c r="E2313" s="2" t="s">
        <v>3604</v>
      </c>
      <c r="F2313" s="2" t="s">
        <v>11898</v>
      </c>
      <c r="G2313" s="2" t="s">
        <v>11899</v>
      </c>
      <c r="H2313" s="2" t="s">
        <v>23</v>
      </c>
      <c r="I2313" s="2" t="s">
        <v>3604</v>
      </c>
      <c r="J2313" s="2" t="s">
        <v>11898</v>
      </c>
      <c r="K2313" s="2" t="s">
        <v>11898</v>
      </c>
      <c r="L2313" s="2" t="s">
        <v>12265</v>
      </c>
      <c r="M2313" s="2" t="s">
        <v>12263</v>
      </c>
      <c r="N2313" s="2" t="s">
        <v>6062</v>
      </c>
      <c r="O2313" s="2" t="s">
        <v>1315</v>
      </c>
      <c r="P2313" s="2" t="s">
        <v>4365</v>
      </c>
      <c r="Q2313" s="2" t="s">
        <v>11901</v>
      </c>
      <c r="R2313" s="2" t="s">
        <v>11898</v>
      </c>
      <c r="S2313" s="2" t="s">
        <v>12085</v>
      </c>
      <c r="T2313" s="2" t="s">
        <v>12086</v>
      </c>
      <c r="U2313" s="2" t="s">
        <v>12266</v>
      </c>
    </row>
    <row r="2314" spans="1:21">
      <c r="A2314" s="2" t="s">
        <v>12267</v>
      </c>
      <c r="B2314" s="2" t="s">
        <v>12268</v>
      </c>
      <c r="C2314" s="2" t="s">
        <v>2480</v>
      </c>
      <c r="D2314" s="2" t="s">
        <v>23</v>
      </c>
      <c r="E2314" s="2" t="s">
        <v>3604</v>
      </c>
      <c r="F2314" s="2" t="s">
        <v>11898</v>
      </c>
      <c r="G2314" s="2" t="s">
        <v>11899</v>
      </c>
      <c r="H2314" s="2" t="s">
        <v>23</v>
      </c>
      <c r="I2314" s="2" t="s">
        <v>3604</v>
      </c>
      <c r="J2314" s="2" t="s">
        <v>11898</v>
      </c>
      <c r="K2314" s="2" t="s">
        <v>11898</v>
      </c>
      <c r="L2314" s="2" t="s">
        <v>12269</v>
      </c>
      <c r="M2314" s="2" t="s">
        <v>12267</v>
      </c>
      <c r="N2314" s="2" t="s">
        <v>121</v>
      </c>
      <c r="O2314" s="2" t="s">
        <v>4941</v>
      </c>
      <c r="P2314" s="2" t="s">
        <v>9980</v>
      </c>
      <c r="Q2314" s="2" t="s">
        <v>11901</v>
      </c>
      <c r="R2314" s="2" t="s">
        <v>11898</v>
      </c>
      <c r="S2314" s="2" t="s">
        <v>2482</v>
      </c>
      <c r="T2314" s="2" t="s">
        <v>2483</v>
      </c>
      <c r="U2314" s="2" t="s">
        <v>12270</v>
      </c>
    </row>
    <row r="2315" spans="1:21">
      <c r="A2315" s="2" t="s">
        <v>12271</v>
      </c>
      <c r="B2315" s="2" t="s">
        <v>12272</v>
      </c>
      <c r="C2315" s="2" t="s">
        <v>2480</v>
      </c>
      <c r="D2315" s="2" t="s">
        <v>23</v>
      </c>
      <c r="E2315" s="2" t="s">
        <v>3604</v>
      </c>
      <c r="F2315" s="2" t="s">
        <v>11898</v>
      </c>
      <c r="G2315" s="2" t="s">
        <v>11899</v>
      </c>
      <c r="H2315" s="2" t="s">
        <v>23</v>
      </c>
      <c r="I2315" s="2" t="s">
        <v>3604</v>
      </c>
      <c r="J2315" s="2" t="s">
        <v>11898</v>
      </c>
      <c r="K2315" s="2" t="s">
        <v>11898</v>
      </c>
      <c r="L2315" s="2" t="s">
        <v>12273</v>
      </c>
      <c r="M2315" s="2" t="s">
        <v>12271</v>
      </c>
      <c r="N2315" s="2" t="s">
        <v>4079</v>
      </c>
      <c r="O2315" s="2" t="s">
        <v>4079</v>
      </c>
      <c r="P2315" s="2" t="s">
        <v>8126</v>
      </c>
      <c r="Q2315" s="2" t="s">
        <v>11901</v>
      </c>
      <c r="R2315" s="2" t="s">
        <v>11898</v>
      </c>
      <c r="S2315" s="2" t="s">
        <v>2482</v>
      </c>
      <c r="T2315" s="2" t="s">
        <v>2483</v>
      </c>
      <c r="U2315" s="2" t="s">
        <v>12274</v>
      </c>
    </row>
    <row r="2316" spans="1:21">
      <c r="A2316" s="2" t="s">
        <v>12275</v>
      </c>
      <c r="B2316" s="2" t="s">
        <v>12276</v>
      </c>
      <c r="C2316" s="2" t="s">
        <v>11980</v>
      </c>
      <c r="D2316" s="2" t="s">
        <v>23</v>
      </c>
      <c r="E2316" s="2" t="s">
        <v>3604</v>
      </c>
      <c r="F2316" s="2" t="s">
        <v>11898</v>
      </c>
      <c r="G2316" s="2" t="s">
        <v>11899</v>
      </c>
      <c r="H2316" s="2" t="s">
        <v>23</v>
      </c>
      <c r="I2316" s="2" t="s">
        <v>3604</v>
      </c>
      <c r="J2316" s="2" t="s">
        <v>11898</v>
      </c>
      <c r="K2316" s="2" t="s">
        <v>11898</v>
      </c>
      <c r="L2316" s="2" t="s">
        <v>12277</v>
      </c>
      <c r="M2316" s="2" t="s">
        <v>12275</v>
      </c>
      <c r="N2316" s="2" t="s">
        <v>12278</v>
      </c>
      <c r="O2316" s="2" t="s">
        <v>1315</v>
      </c>
      <c r="P2316" s="2" t="s">
        <v>141</v>
      </c>
      <c r="Q2316" s="2" t="s">
        <v>11901</v>
      </c>
      <c r="R2316" s="2" t="s">
        <v>11898</v>
      </c>
      <c r="S2316" s="2" t="s">
        <v>11983</v>
      </c>
      <c r="T2316" s="2" t="s">
        <v>11984</v>
      </c>
      <c r="U2316" s="2" t="s">
        <v>12279</v>
      </c>
    </row>
    <row r="2317" spans="1:21">
      <c r="A2317" s="2" t="s">
        <v>12280</v>
      </c>
      <c r="B2317" s="2" t="s">
        <v>12281</v>
      </c>
      <c r="C2317" s="2" t="s">
        <v>12037</v>
      </c>
      <c r="D2317" s="2" t="s">
        <v>23</v>
      </c>
      <c r="E2317" s="2" t="s">
        <v>3604</v>
      </c>
      <c r="F2317" s="2" t="s">
        <v>11898</v>
      </c>
      <c r="G2317" s="2" t="s">
        <v>11899</v>
      </c>
      <c r="H2317" s="2" t="s">
        <v>23</v>
      </c>
      <c r="I2317" s="2" t="s">
        <v>3604</v>
      </c>
      <c r="J2317" s="2" t="s">
        <v>11898</v>
      </c>
      <c r="K2317" s="2" t="s">
        <v>11898</v>
      </c>
      <c r="L2317" s="2" t="s">
        <v>12282</v>
      </c>
      <c r="M2317" s="2" t="s">
        <v>12280</v>
      </c>
      <c r="N2317" s="2" t="s">
        <v>12283</v>
      </c>
      <c r="O2317" s="2" t="s">
        <v>343</v>
      </c>
      <c r="P2317" s="2" t="s">
        <v>2204</v>
      </c>
      <c r="Q2317" s="2" t="s">
        <v>11901</v>
      </c>
      <c r="R2317" s="2" t="s">
        <v>11898</v>
      </c>
      <c r="S2317" s="2" t="s">
        <v>733</v>
      </c>
      <c r="T2317" s="2" t="s">
        <v>733</v>
      </c>
      <c r="U2317" s="2" t="s">
        <v>12284</v>
      </c>
    </row>
    <row r="2318" spans="1:21">
      <c r="A2318" s="2" t="s">
        <v>12285</v>
      </c>
      <c r="B2318" s="2" t="s">
        <v>12286</v>
      </c>
      <c r="C2318" s="2" t="s">
        <v>1594</v>
      </c>
      <c r="D2318" s="2" t="s">
        <v>23</v>
      </c>
      <c r="E2318" s="2" t="s">
        <v>3604</v>
      </c>
      <c r="F2318" s="2" t="s">
        <v>11898</v>
      </c>
      <c r="G2318" s="2" t="s">
        <v>11899</v>
      </c>
      <c r="H2318" s="2" t="s">
        <v>23</v>
      </c>
      <c r="I2318" s="2" t="s">
        <v>3604</v>
      </c>
      <c r="J2318" s="2" t="s">
        <v>11898</v>
      </c>
      <c r="K2318" s="2" t="s">
        <v>11898</v>
      </c>
      <c r="L2318" s="2" t="s">
        <v>12287</v>
      </c>
      <c r="M2318" s="2" t="s">
        <v>12285</v>
      </c>
      <c r="N2318" s="2" t="s">
        <v>4745</v>
      </c>
      <c r="O2318" s="2" t="s">
        <v>343</v>
      </c>
      <c r="P2318" s="2" t="s">
        <v>9271</v>
      </c>
      <c r="Q2318" s="2" t="s">
        <v>11901</v>
      </c>
      <c r="R2318" s="2" t="s">
        <v>11898</v>
      </c>
      <c r="S2318" s="2" t="s">
        <v>1597</v>
      </c>
      <c r="T2318" s="2" t="s">
        <v>1598</v>
      </c>
      <c r="U2318" s="2" t="s">
        <v>12288</v>
      </c>
    </row>
    <row r="2319" spans="1:21">
      <c r="A2319" s="2" t="s">
        <v>12289</v>
      </c>
      <c r="B2319" s="2" t="s">
        <v>12290</v>
      </c>
      <c r="C2319" s="2" t="s">
        <v>1594</v>
      </c>
      <c r="D2319" s="2" t="s">
        <v>23</v>
      </c>
      <c r="E2319" s="2" t="s">
        <v>3604</v>
      </c>
      <c r="F2319" s="2" t="s">
        <v>11898</v>
      </c>
      <c r="G2319" s="2" t="s">
        <v>11899</v>
      </c>
      <c r="H2319" s="2" t="s">
        <v>23</v>
      </c>
      <c r="I2319" s="2" t="s">
        <v>3604</v>
      </c>
      <c r="J2319" s="2" t="s">
        <v>11898</v>
      </c>
      <c r="K2319" s="2" t="s">
        <v>11898</v>
      </c>
      <c r="L2319" s="2" t="s">
        <v>12291</v>
      </c>
      <c r="M2319" s="2" t="s">
        <v>12289</v>
      </c>
      <c r="N2319" s="2" t="s">
        <v>4745</v>
      </c>
      <c r="O2319" s="2" t="s">
        <v>343</v>
      </c>
      <c r="P2319" s="2" t="s">
        <v>9271</v>
      </c>
      <c r="Q2319" s="2" t="s">
        <v>11901</v>
      </c>
      <c r="R2319" s="2" t="s">
        <v>11898</v>
      </c>
      <c r="S2319" s="2" t="s">
        <v>1597</v>
      </c>
      <c r="T2319" s="2" t="s">
        <v>1598</v>
      </c>
      <c r="U2319" s="2" t="s">
        <v>12292</v>
      </c>
    </row>
    <row r="2320" spans="1:21">
      <c r="A2320" s="2" t="s">
        <v>12293</v>
      </c>
      <c r="B2320" s="2" t="s">
        <v>12294</v>
      </c>
      <c r="C2320" s="2" t="s">
        <v>3767</v>
      </c>
      <c r="D2320" s="2" t="s">
        <v>23</v>
      </c>
      <c r="E2320" s="2" t="s">
        <v>3604</v>
      </c>
      <c r="F2320" s="2" t="s">
        <v>11898</v>
      </c>
      <c r="G2320" s="2" t="s">
        <v>11899</v>
      </c>
      <c r="H2320" s="2" t="s">
        <v>23</v>
      </c>
      <c r="I2320" s="2" t="s">
        <v>3604</v>
      </c>
      <c r="J2320" s="2" t="s">
        <v>11898</v>
      </c>
      <c r="K2320" s="2" t="s">
        <v>11898</v>
      </c>
      <c r="L2320" s="2" t="s">
        <v>12295</v>
      </c>
      <c r="M2320" s="2" t="s">
        <v>12293</v>
      </c>
      <c r="N2320" s="2" t="s">
        <v>12296</v>
      </c>
      <c r="O2320" s="2" t="s">
        <v>343</v>
      </c>
      <c r="P2320" s="2" t="s">
        <v>4304</v>
      </c>
      <c r="Q2320" s="2" t="s">
        <v>11901</v>
      </c>
      <c r="R2320" s="2" t="s">
        <v>11898</v>
      </c>
      <c r="S2320" s="2" t="s">
        <v>3771</v>
      </c>
      <c r="T2320" s="2" t="s">
        <v>3772</v>
      </c>
      <c r="U2320" s="2" t="s">
        <v>12297</v>
      </c>
    </row>
    <row r="2321" spans="1:21">
      <c r="A2321" s="2" t="s">
        <v>12298</v>
      </c>
      <c r="B2321" s="2" t="s">
        <v>12299</v>
      </c>
      <c r="C2321" s="2" t="s">
        <v>2480</v>
      </c>
      <c r="D2321" s="2" t="s">
        <v>23</v>
      </c>
      <c r="E2321" s="2" t="s">
        <v>3604</v>
      </c>
      <c r="F2321" s="2" t="s">
        <v>11898</v>
      </c>
      <c r="G2321" s="2" t="s">
        <v>11899</v>
      </c>
      <c r="H2321" s="2" t="s">
        <v>23</v>
      </c>
      <c r="I2321" s="2" t="s">
        <v>3604</v>
      </c>
      <c r="J2321" s="2" t="s">
        <v>11898</v>
      </c>
      <c r="K2321" s="2" t="s">
        <v>11898</v>
      </c>
      <c r="L2321" s="2" t="s">
        <v>12300</v>
      </c>
      <c r="M2321" s="2" t="s">
        <v>12298</v>
      </c>
      <c r="N2321" s="2" t="s">
        <v>121</v>
      </c>
      <c r="O2321" s="2" t="s">
        <v>121</v>
      </c>
      <c r="P2321" s="2" t="s">
        <v>8126</v>
      </c>
      <c r="Q2321" s="2" t="s">
        <v>11901</v>
      </c>
      <c r="R2321" s="2" t="s">
        <v>11898</v>
      </c>
      <c r="S2321" s="2" t="s">
        <v>2482</v>
      </c>
      <c r="T2321" s="2" t="s">
        <v>2483</v>
      </c>
      <c r="U2321" s="2" t="s">
        <v>12301</v>
      </c>
    </row>
    <row r="2322" spans="1:21">
      <c r="A2322" s="2" t="s">
        <v>12302</v>
      </c>
      <c r="B2322" s="2" t="s">
        <v>12303</v>
      </c>
      <c r="C2322" s="2" t="s">
        <v>2480</v>
      </c>
      <c r="D2322" s="2" t="s">
        <v>23</v>
      </c>
      <c r="E2322" s="2" t="s">
        <v>3604</v>
      </c>
      <c r="F2322" s="2" t="s">
        <v>11898</v>
      </c>
      <c r="G2322" s="2" t="s">
        <v>11899</v>
      </c>
      <c r="H2322" s="2" t="s">
        <v>23</v>
      </c>
      <c r="I2322" s="2" t="s">
        <v>3604</v>
      </c>
      <c r="J2322" s="2" t="s">
        <v>11898</v>
      </c>
      <c r="K2322" s="2" t="s">
        <v>11898</v>
      </c>
      <c r="L2322" s="2" t="s">
        <v>12304</v>
      </c>
      <c r="M2322" s="2" t="s">
        <v>12302</v>
      </c>
      <c r="N2322" s="2" t="s">
        <v>1147</v>
      </c>
      <c r="O2322" s="2" t="s">
        <v>1384</v>
      </c>
      <c r="P2322" s="2" t="s">
        <v>5713</v>
      </c>
      <c r="Q2322" s="2" t="s">
        <v>11901</v>
      </c>
      <c r="R2322" s="2" t="s">
        <v>11898</v>
      </c>
      <c r="S2322" s="2" t="s">
        <v>2482</v>
      </c>
      <c r="T2322" s="2" t="s">
        <v>2483</v>
      </c>
      <c r="U2322" s="2" t="s">
        <v>12305</v>
      </c>
    </row>
    <row r="2323" spans="1:21">
      <c r="A2323" s="2" t="s">
        <v>12306</v>
      </c>
      <c r="B2323" s="2" t="s">
        <v>12307</v>
      </c>
      <c r="C2323" s="2" t="s">
        <v>11941</v>
      </c>
      <c r="D2323" s="2" t="s">
        <v>23</v>
      </c>
      <c r="E2323" s="2" t="s">
        <v>3604</v>
      </c>
      <c r="F2323" s="2" t="s">
        <v>11898</v>
      </c>
      <c r="G2323" s="2" t="s">
        <v>11899</v>
      </c>
      <c r="H2323" s="2" t="s">
        <v>23</v>
      </c>
      <c r="I2323" s="2" t="s">
        <v>3604</v>
      </c>
      <c r="J2323" s="2" t="s">
        <v>11898</v>
      </c>
      <c r="K2323" s="2" t="s">
        <v>11898</v>
      </c>
      <c r="L2323" s="2" t="s">
        <v>12308</v>
      </c>
      <c r="M2323" s="2" t="s">
        <v>12306</v>
      </c>
      <c r="N2323" s="2" t="s">
        <v>1315</v>
      </c>
      <c r="O2323" s="2" t="s">
        <v>785</v>
      </c>
      <c r="P2323" s="2" t="s">
        <v>2595</v>
      </c>
      <c r="Q2323" s="2" t="s">
        <v>11901</v>
      </c>
      <c r="R2323" s="2" t="s">
        <v>11898</v>
      </c>
      <c r="S2323" s="2" t="s">
        <v>11943</v>
      </c>
      <c r="T2323" s="2" t="s">
        <v>11944</v>
      </c>
      <c r="U2323" s="2" t="s">
        <v>12309</v>
      </c>
    </row>
    <row r="2324" spans="1:21">
      <c r="A2324" s="2" t="s">
        <v>12310</v>
      </c>
      <c r="B2324" s="2" t="s">
        <v>12311</v>
      </c>
      <c r="C2324" s="2" t="s">
        <v>11922</v>
      </c>
      <c r="D2324" s="2" t="s">
        <v>23</v>
      </c>
      <c r="E2324" s="2" t="s">
        <v>3604</v>
      </c>
      <c r="F2324" s="2" t="s">
        <v>11898</v>
      </c>
      <c r="G2324" s="2" t="s">
        <v>11899</v>
      </c>
      <c r="H2324" s="2" t="s">
        <v>23</v>
      </c>
      <c r="I2324" s="2" t="s">
        <v>3604</v>
      </c>
      <c r="J2324" s="2" t="s">
        <v>11898</v>
      </c>
      <c r="K2324" s="2" t="s">
        <v>11898</v>
      </c>
      <c r="L2324" s="2" t="s">
        <v>12312</v>
      </c>
      <c r="M2324" s="2" t="s">
        <v>12310</v>
      </c>
      <c r="N2324" s="2" t="s">
        <v>748</v>
      </c>
      <c r="O2324" s="2" t="s">
        <v>748</v>
      </c>
      <c r="P2324" s="2" t="s">
        <v>2786</v>
      </c>
      <c r="Q2324" s="2" t="s">
        <v>11901</v>
      </c>
      <c r="R2324" s="2" t="s">
        <v>11898</v>
      </c>
      <c r="S2324" s="2" t="s">
        <v>11924</v>
      </c>
      <c r="T2324" s="2" t="s">
        <v>11925</v>
      </c>
      <c r="U2324" s="2" t="s">
        <v>12313</v>
      </c>
    </row>
    <row r="2325" spans="1:21">
      <c r="A2325" s="2" t="s">
        <v>12314</v>
      </c>
      <c r="B2325" s="2" t="s">
        <v>12315</v>
      </c>
      <c r="C2325" s="2" t="s">
        <v>11922</v>
      </c>
      <c r="D2325" s="2" t="s">
        <v>23</v>
      </c>
      <c r="E2325" s="2" t="s">
        <v>3604</v>
      </c>
      <c r="F2325" s="2" t="s">
        <v>11898</v>
      </c>
      <c r="G2325" s="2" t="s">
        <v>11899</v>
      </c>
      <c r="H2325" s="2" t="s">
        <v>23</v>
      </c>
      <c r="I2325" s="2" t="s">
        <v>3604</v>
      </c>
      <c r="J2325" s="2" t="s">
        <v>11898</v>
      </c>
      <c r="K2325" s="2" t="s">
        <v>11898</v>
      </c>
      <c r="L2325" s="2" t="s">
        <v>12316</v>
      </c>
      <c r="M2325" s="2" t="s">
        <v>12314</v>
      </c>
      <c r="N2325" s="2" t="s">
        <v>748</v>
      </c>
      <c r="O2325" s="2" t="s">
        <v>748</v>
      </c>
      <c r="P2325" s="2" t="s">
        <v>2786</v>
      </c>
      <c r="Q2325" s="2" t="s">
        <v>11901</v>
      </c>
      <c r="R2325" s="2" t="s">
        <v>11898</v>
      </c>
      <c r="S2325" s="2" t="s">
        <v>11924</v>
      </c>
      <c r="T2325" s="2" t="s">
        <v>11925</v>
      </c>
      <c r="U2325" s="2" t="s">
        <v>12317</v>
      </c>
    </row>
    <row r="2326" spans="1:21">
      <c r="A2326" s="2" t="s">
        <v>12318</v>
      </c>
      <c r="B2326" s="2" t="s">
        <v>12319</v>
      </c>
      <c r="C2326" s="2" t="s">
        <v>10199</v>
      </c>
      <c r="D2326" s="2" t="s">
        <v>23</v>
      </c>
      <c r="E2326" s="2" t="s">
        <v>24</v>
      </c>
      <c r="F2326" s="2" t="s">
        <v>3375</v>
      </c>
      <c r="G2326" s="2" t="s">
        <v>3376</v>
      </c>
      <c r="H2326" s="2" t="s">
        <v>23</v>
      </c>
      <c r="I2326" s="2" t="s">
        <v>24</v>
      </c>
      <c r="J2326" s="2" t="s">
        <v>3375</v>
      </c>
      <c r="K2326" s="2" t="s">
        <v>3375</v>
      </c>
      <c r="L2326" s="2" t="s">
        <v>12320</v>
      </c>
      <c r="M2326" s="2" t="s">
        <v>12318</v>
      </c>
      <c r="N2326" s="2" t="s">
        <v>6941</v>
      </c>
      <c r="O2326" s="2" t="s">
        <v>665</v>
      </c>
      <c r="P2326" s="2" t="s">
        <v>4080</v>
      </c>
      <c r="Q2326" s="2" t="s">
        <v>3380</v>
      </c>
      <c r="R2326" s="2" t="s">
        <v>3375</v>
      </c>
      <c r="S2326" s="2" t="s">
        <v>10201</v>
      </c>
      <c r="T2326" s="2" t="s">
        <v>10199</v>
      </c>
      <c r="U2326" s="2" t="s">
        <v>12321</v>
      </c>
    </row>
    <row r="2327" spans="1:21">
      <c r="A2327" s="2" t="s">
        <v>12322</v>
      </c>
      <c r="B2327" s="2" t="s">
        <v>12323</v>
      </c>
      <c r="C2327" s="2" t="s">
        <v>10199</v>
      </c>
      <c r="D2327" s="2" t="s">
        <v>23</v>
      </c>
      <c r="E2327" s="2" t="s">
        <v>24</v>
      </c>
      <c r="F2327" s="2" t="s">
        <v>3375</v>
      </c>
      <c r="G2327" s="2" t="s">
        <v>3376</v>
      </c>
      <c r="H2327" s="2" t="s">
        <v>23</v>
      </c>
      <c r="I2327" s="2" t="s">
        <v>24</v>
      </c>
      <c r="J2327" s="2" t="s">
        <v>3375</v>
      </c>
      <c r="K2327" s="2" t="s">
        <v>3375</v>
      </c>
      <c r="L2327" s="2" t="s">
        <v>12324</v>
      </c>
      <c r="M2327" s="2" t="s">
        <v>12322</v>
      </c>
      <c r="N2327" s="2" t="s">
        <v>42</v>
      </c>
      <c r="O2327" s="2" t="s">
        <v>42</v>
      </c>
      <c r="P2327" s="2" t="s">
        <v>12325</v>
      </c>
      <c r="Q2327" s="2" t="s">
        <v>3380</v>
      </c>
      <c r="R2327" s="2" t="s">
        <v>3375</v>
      </c>
      <c r="S2327" s="2" t="s">
        <v>10201</v>
      </c>
      <c r="T2327" s="2" t="s">
        <v>10199</v>
      </c>
      <c r="U2327" s="2" t="s">
        <v>12326</v>
      </c>
    </row>
    <row r="2328" spans="1:21">
      <c r="A2328" s="2" t="s">
        <v>12327</v>
      </c>
      <c r="B2328" s="2" t="s">
        <v>12328</v>
      </c>
      <c r="C2328" s="2" t="s">
        <v>1803</v>
      </c>
      <c r="D2328" s="2" t="s">
        <v>23</v>
      </c>
      <c r="E2328" s="2" t="s">
        <v>24</v>
      </c>
      <c r="F2328" s="2" t="s">
        <v>3375</v>
      </c>
      <c r="G2328" s="2" t="s">
        <v>3376</v>
      </c>
      <c r="H2328" s="2" t="s">
        <v>23</v>
      </c>
      <c r="I2328" s="2" t="s">
        <v>24</v>
      </c>
      <c r="J2328" s="2" t="s">
        <v>3375</v>
      </c>
      <c r="K2328" s="2" t="s">
        <v>3375</v>
      </c>
      <c r="L2328" s="2" t="s">
        <v>12329</v>
      </c>
      <c r="M2328" s="2" t="s">
        <v>12327</v>
      </c>
      <c r="N2328" s="2" t="s">
        <v>184</v>
      </c>
      <c r="O2328" s="2" t="s">
        <v>852</v>
      </c>
      <c r="P2328" s="2" t="s">
        <v>4036</v>
      </c>
      <c r="Q2328" s="2" t="s">
        <v>3380</v>
      </c>
      <c r="R2328" s="2" t="s">
        <v>3375</v>
      </c>
      <c r="S2328" s="2" t="s">
        <v>1809</v>
      </c>
      <c r="T2328" s="2" t="s">
        <v>1810</v>
      </c>
      <c r="U2328" s="2" t="s">
        <v>12330</v>
      </c>
    </row>
    <row r="2329" spans="1:21">
      <c r="A2329" s="2" t="s">
        <v>12331</v>
      </c>
      <c r="B2329" s="2" t="s">
        <v>12332</v>
      </c>
      <c r="C2329" s="2" t="s">
        <v>8754</v>
      </c>
      <c r="D2329" s="2" t="s">
        <v>23</v>
      </c>
      <c r="E2329" s="2" t="s">
        <v>24</v>
      </c>
      <c r="F2329" s="2" t="s">
        <v>3375</v>
      </c>
      <c r="G2329" s="2" t="s">
        <v>3376</v>
      </c>
      <c r="H2329" s="2" t="s">
        <v>23</v>
      </c>
      <c r="I2329" s="2" t="s">
        <v>24</v>
      </c>
      <c r="J2329" s="2" t="s">
        <v>3375</v>
      </c>
      <c r="K2329" s="2" t="s">
        <v>3375</v>
      </c>
      <c r="L2329" s="2" t="s">
        <v>12333</v>
      </c>
      <c r="M2329" s="2" t="s">
        <v>12331</v>
      </c>
      <c r="N2329" s="2" t="s">
        <v>1844</v>
      </c>
      <c r="O2329" s="2" t="s">
        <v>12334</v>
      </c>
      <c r="P2329" s="2" t="s">
        <v>2448</v>
      </c>
      <c r="Q2329" s="2" t="s">
        <v>3380</v>
      </c>
      <c r="R2329" s="2" t="s">
        <v>3375</v>
      </c>
      <c r="S2329" s="2" t="s">
        <v>8756</v>
      </c>
      <c r="T2329" s="2" t="s">
        <v>8757</v>
      </c>
      <c r="U2329" s="2" t="s">
        <v>12335</v>
      </c>
    </row>
    <row r="2330" spans="1:21">
      <c r="A2330" s="2" t="s">
        <v>12336</v>
      </c>
      <c r="B2330" s="2" t="s">
        <v>12337</v>
      </c>
      <c r="C2330" s="2" t="s">
        <v>860</v>
      </c>
      <c r="D2330" s="2" t="s">
        <v>23</v>
      </c>
      <c r="E2330" s="2" t="s">
        <v>24</v>
      </c>
      <c r="F2330" s="2" t="s">
        <v>3375</v>
      </c>
      <c r="G2330" s="2" t="s">
        <v>3376</v>
      </c>
      <c r="H2330" s="2" t="s">
        <v>23</v>
      </c>
      <c r="I2330" s="2" t="s">
        <v>24</v>
      </c>
      <c r="J2330" s="2" t="s">
        <v>3375</v>
      </c>
      <c r="K2330" s="2" t="s">
        <v>3375</v>
      </c>
      <c r="L2330" s="2" t="s">
        <v>12338</v>
      </c>
      <c r="M2330" s="2" t="s">
        <v>12336</v>
      </c>
      <c r="N2330" s="2" t="s">
        <v>12339</v>
      </c>
      <c r="O2330" s="2" t="s">
        <v>184</v>
      </c>
      <c r="P2330" s="2" t="s">
        <v>4036</v>
      </c>
      <c r="Q2330" s="2" t="s">
        <v>3380</v>
      </c>
      <c r="R2330" s="2" t="s">
        <v>3375</v>
      </c>
      <c r="S2330" s="2" t="s">
        <v>868</v>
      </c>
      <c r="T2330" s="2" t="s">
        <v>869</v>
      </c>
      <c r="U2330" s="2" t="s">
        <v>12340</v>
      </c>
    </row>
    <row r="2331" spans="1:21">
      <c r="A2331" s="2" t="s">
        <v>12341</v>
      </c>
      <c r="B2331" s="2" t="s">
        <v>12342</v>
      </c>
      <c r="C2331" s="2" t="s">
        <v>860</v>
      </c>
      <c r="D2331" s="2" t="s">
        <v>23</v>
      </c>
      <c r="E2331" s="2" t="s">
        <v>24</v>
      </c>
      <c r="F2331" s="2" t="s">
        <v>3375</v>
      </c>
      <c r="G2331" s="2" t="s">
        <v>3376</v>
      </c>
      <c r="H2331" s="2" t="s">
        <v>23</v>
      </c>
      <c r="I2331" s="2" t="s">
        <v>24</v>
      </c>
      <c r="J2331" s="2" t="s">
        <v>3375</v>
      </c>
      <c r="K2331" s="2" t="s">
        <v>3375</v>
      </c>
      <c r="L2331" s="2" t="s">
        <v>12343</v>
      </c>
      <c r="M2331" s="2" t="s">
        <v>12341</v>
      </c>
      <c r="N2331" s="2" t="s">
        <v>12344</v>
      </c>
      <c r="O2331" s="2" t="s">
        <v>184</v>
      </c>
      <c r="P2331" s="2" t="s">
        <v>152</v>
      </c>
      <c r="Q2331" s="2" t="s">
        <v>3380</v>
      </c>
      <c r="R2331" s="2" t="s">
        <v>3375</v>
      </c>
      <c r="S2331" s="2" t="s">
        <v>868</v>
      </c>
      <c r="T2331" s="2" t="s">
        <v>869</v>
      </c>
      <c r="U2331" s="2" t="s">
        <v>12345</v>
      </c>
    </row>
    <row r="2332" spans="1:21">
      <c r="A2332" s="2" t="s">
        <v>12346</v>
      </c>
      <c r="B2332" s="2" t="s">
        <v>12347</v>
      </c>
      <c r="C2332" s="2" t="s">
        <v>12348</v>
      </c>
      <c r="D2332" s="2" t="s">
        <v>23</v>
      </c>
      <c r="E2332" s="2" t="s">
        <v>24</v>
      </c>
      <c r="F2332" s="2" t="s">
        <v>1622</v>
      </c>
      <c r="G2332" s="2" t="s">
        <v>1623</v>
      </c>
      <c r="H2332" s="2" t="s">
        <v>23</v>
      </c>
      <c r="I2332" s="2" t="s">
        <v>24</v>
      </c>
      <c r="J2332" s="2" t="s">
        <v>1622</v>
      </c>
      <c r="K2332" s="2" t="s">
        <v>1622</v>
      </c>
      <c r="L2332" s="2" t="s">
        <v>12349</v>
      </c>
      <c r="M2332" s="2" t="s">
        <v>12346</v>
      </c>
      <c r="N2332" s="2" t="s">
        <v>1340</v>
      </c>
      <c r="O2332" s="2" t="s">
        <v>1340</v>
      </c>
      <c r="P2332" s="2" t="s">
        <v>5638</v>
      </c>
      <c r="Q2332" s="2" t="s">
        <v>1628</v>
      </c>
      <c r="R2332" s="2" t="s">
        <v>1622</v>
      </c>
      <c r="S2332" s="2" t="s">
        <v>12350</v>
      </c>
      <c r="T2332" s="2" t="s">
        <v>12351</v>
      </c>
      <c r="U2332" s="2" t="s">
        <v>12352</v>
      </c>
    </row>
    <row r="2333" spans="1:21">
      <c r="A2333" s="2" t="s">
        <v>12353</v>
      </c>
      <c r="B2333" s="2" t="s">
        <v>12354</v>
      </c>
      <c r="C2333" s="2" t="s">
        <v>12348</v>
      </c>
      <c r="D2333" s="2" t="s">
        <v>23</v>
      </c>
      <c r="E2333" s="2" t="s">
        <v>24</v>
      </c>
      <c r="F2333" s="2" t="s">
        <v>3375</v>
      </c>
      <c r="G2333" s="2" t="s">
        <v>3376</v>
      </c>
      <c r="H2333" s="2" t="s">
        <v>23</v>
      </c>
      <c r="I2333" s="2" t="s">
        <v>24</v>
      </c>
      <c r="J2333" s="2" t="s">
        <v>3375</v>
      </c>
      <c r="K2333" s="2" t="s">
        <v>3375</v>
      </c>
      <c r="L2333" s="2" t="s">
        <v>12355</v>
      </c>
      <c r="M2333" s="2" t="s">
        <v>12353</v>
      </c>
      <c r="N2333" s="2" t="s">
        <v>1211</v>
      </c>
      <c r="O2333" s="2" t="s">
        <v>1211</v>
      </c>
      <c r="P2333" s="2" t="s">
        <v>421</v>
      </c>
      <c r="Q2333" s="2" t="s">
        <v>3380</v>
      </c>
      <c r="R2333" s="2" t="s">
        <v>3375</v>
      </c>
      <c r="S2333" s="2" t="s">
        <v>12350</v>
      </c>
      <c r="T2333" s="2" t="s">
        <v>12351</v>
      </c>
      <c r="U2333" s="2" t="s">
        <v>12356</v>
      </c>
    </row>
    <row r="2334" spans="1:21">
      <c r="A2334" s="2" t="s">
        <v>12357</v>
      </c>
      <c r="B2334" s="2" t="s">
        <v>12358</v>
      </c>
      <c r="C2334" s="2" t="s">
        <v>3384</v>
      </c>
      <c r="D2334" s="2" t="s">
        <v>23</v>
      </c>
      <c r="E2334" s="2" t="s">
        <v>24</v>
      </c>
      <c r="F2334" s="2" t="s">
        <v>3375</v>
      </c>
      <c r="G2334" s="2" t="s">
        <v>3376</v>
      </c>
      <c r="H2334" s="2" t="s">
        <v>23</v>
      </c>
      <c r="I2334" s="2" t="s">
        <v>24</v>
      </c>
      <c r="J2334" s="2" t="s">
        <v>3375</v>
      </c>
      <c r="K2334" s="2" t="s">
        <v>3375</v>
      </c>
      <c r="L2334" s="2" t="s">
        <v>12359</v>
      </c>
      <c r="M2334" s="2" t="s">
        <v>12357</v>
      </c>
      <c r="N2334" s="2" t="s">
        <v>184</v>
      </c>
      <c r="O2334" s="2" t="s">
        <v>184</v>
      </c>
      <c r="P2334" s="2" t="s">
        <v>3263</v>
      </c>
      <c r="Q2334" s="2" t="s">
        <v>3380</v>
      </c>
      <c r="R2334" s="2" t="s">
        <v>3375</v>
      </c>
      <c r="S2334" s="2" t="s">
        <v>3386</v>
      </c>
      <c r="T2334" s="2" t="s">
        <v>3387</v>
      </c>
      <c r="U2334" s="2" t="s">
        <v>12360</v>
      </c>
    </row>
    <row r="2335" spans="1:21">
      <c r="A2335" s="2" t="s">
        <v>12361</v>
      </c>
      <c r="B2335" s="2" t="s">
        <v>12362</v>
      </c>
      <c r="C2335" s="2" t="s">
        <v>3384</v>
      </c>
      <c r="D2335" s="2" t="s">
        <v>23</v>
      </c>
      <c r="E2335" s="2" t="s">
        <v>24</v>
      </c>
      <c r="F2335" s="2" t="s">
        <v>3375</v>
      </c>
      <c r="G2335" s="2" t="s">
        <v>3376</v>
      </c>
      <c r="H2335" s="2" t="s">
        <v>23</v>
      </c>
      <c r="I2335" s="2" t="s">
        <v>24</v>
      </c>
      <c r="J2335" s="2" t="s">
        <v>3375</v>
      </c>
      <c r="K2335" s="2" t="s">
        <v>3375</v>
      </c>
      <c r="L2335" s="2" t="s">
        <v>12363</v>
      </c>
      <c r="M2335" s="2" t="s">
        <v>12361</v>
      </c>
      <c r="N2335" s="2" t="s">
        <v>695</v>
      </c>
      <c r="O2335" s="2" t="s">
        <v>695</v>
      </c>
      <c r="P2335" s="2" t="s">
        <v>12364</v>
      </c>
      <c r="Q2335" s="2" t="s">
        <v>3380</v>
      </c>
      <c r="R2335" s="2" t="s">
        <v>3375</v>
      </c>
      <c r="S2335" s="2" t="s">
        <v>3386</v>
      </c>
      <c r="T2335" s="2" t="s">
        <v>3387</v>
      </c>
      <c r="U2335" s="2" t="s">
        <v>12365</v>
      </c>
    </row>
    <row r="2336" spans="1:21">
      <c r="A2336" s="2" t="s">
        <v>12366</v>
      </c>
      <c r="B2336" s="2" t="s">
        <v>12367</v>
      </c>
      <c r="C2336" s="2" t="s">
        <v>3384</v>
      </c>
      <c r="D2336" s="2" t="s">
        <v>23</v>
      </c>
      <c r="E2336" s="2" t="s">
        <v>24</v>
      </c>
      <c r="F2336" s="2" t="s">
        <v>3375</v>
      </c>
      <c r="G2336" s="2" t="s">
        <v>3376</v>
      </c>
      <c r="H2336" s="2" t="s">
        <v>23</v>
      </c>
      <c r="I2336" s="2" t="s">
        <v>24</v>
      </c>
      <c r="J2336" s="2" t="s">
        <v>3375</v>
      </c>
      <c r="K2336" s="2" t="s">
        <v>3375</v>
      </c>
      <c r="L2336" s="2" t="s">
        <v>12368</v>
      </c>
      <c r="M2336" s="2" t="s">
        <v>12366</v>
      </c>
      <c r="N2336" s="2" t="s">
        <v>85</v>
      </c>
      <c r="O2336" s="2" t="s">
        <v>85</v>
      </c>
      <c r="P2336" s="2" t="s">
        <v>2241</v>
      </c>
      <c r="Q2336" s="2" t="s">
        <v>3380</v>
      </c>
      <c r="R2336" s="2" t="s">
        <v>3375</v>
      </c>
      <c r="S2336" s="2" t="s">
        <v>3386</v>
      </c>
      <c r="T2336" s="2" t="s">
        <v>3387</v>
      </c>
      <c r="U2336" s="2" t="s">
        <v>12369</v>
      </c>
    </row>
    <row r="2337" spans="1:21">
      <c r="A2337" s="2" t="s">
        <v>12370</v>
      </c>
      <c r="B2337" s="2" t="s">
        <v>12371</v>
      </c>
      <c r="C2337" s="2" t="s">
        <v>3384</v>
      </c>
      <c r="D2337" s="2" t="s">
        <v>23</v>
      </c>
      <c r="E2337" s="2" t="s">
        <v>24</v>
      </c>
      <c r="F2337" s="2" t="s">
        <v>3375</v>
      </c>
      <c r="G2337" s="2" t="s">
        <v>3376</v>
      </c>
      <c r="H2337" s="2" t="s">
        <v>23</v>
      </c>
      <c r="I2337" s="2" t="s">
        <v>24</v>
      </c>
      <c r="J2337" s="2" t="s">
        <v>3375</v>
      </c>
      <c r="K2337" s="2" t="s">
        <v>3375</v>
      </c>
      <c r="L2337" s="2" t="s">
        <v>12372</v>
      </c>
      <c r="M2337" s="2" t="s">
        <v>12370</v>
      </c>
      <c r="N2337" s="2" t="s">
        <v>1992</v>
      </c>
      <c r="O2337" s="2" t="s">
        <v>1587</v>
      </c>
      <c r="P2337" s="2" t="s">
        <v>122</v>
      </c>
      <c r="Q2337" s="2" t="s">
        <v>3380</v>
      </c>
      <c r="R2337" s="2" t="s">
        <v>3375</v>
      </c>
      <c r="S2337" s="2" t="s">
        <v>3386</v>
      </c>
      <c r="T2337" s="2" t="s">
        <v>3387</v>
      </c>
      <c r="U2337" s="2" t="s">
        <v>12373</v>
      </c>
    </row>
    <row r="2338" spans="1:21">
      <c r="A2338" s="2" t="s">
        <v>12374</v>
      </c>
      <c r="B2338" s="2" t="s">
        <v>12375</v>
      </c>
      <c r="C2338" s="2" t="s">
        <v>3384</v>
      </c>
      <c r="D2338" s="2" t="s">
        <v>23</v>
      </c>
      <c r="E2338" s="2" t="s">
        <v>24</v>
      </c>
      <c r="F2338" s="2" t="s">
        <v>3375</v>
      </c>
      <c r="G2338" s="2" t="s">
        <v>3376</v>
      </c>
      <c r="H2338" s="2" t="s">
        <v>23</v>
      </c>
      <c r="I2338" s="2" t="s">
        <v>24</v>
      </c>
      <c r="J2338" s="2" t="s">
        <v>3375</v>
      </c>
      <c r="K2338" s="2" t="s">
        <v>3375</v>
      </c>
      <c r="L2338" s="2" t="s">
        <v>12376</v>
      </c>
      <c r="M2338" s="2" t="s">
        <v>12374</v>
      </c>
      <c r="N2338" s="2" t="s">
        <v>6941</v>
      </c>
      <c r="O2338" s="2" t="s">
        <v>6941</v>
      </c>
      <c r="P2338" s="2" t="s">
        <v>12377</v>
      </c>
      <c r="Q2338" s="2" t="s">
        <v>3380</v>
      </c>
      <c r="R2338" s="2" t="s">
        <v>3375</v>
      </c>
      <c r="S2338" s="2" t="s">
        <v>3386</v>
      </c>
      <c r="T2338" s="2" t="s">
        <v>3387</v>
      </c>
      <c r="U2338" s="2" t="s">
        <v>12378</v>
      </c>
    </row>
    <row r="2339" spans="1:21">
      <c r="A2339" s="2" t="s">
        <v>12379</v>
      </c>
      <c r="B2339" s="2" t="s">
        <v>12380</v>
      </c>
      <c r="C2339" s="2" t="s">
        <v>3384</v>
      </c>
      <c r="D2339" s="2" t="s">
        <v>23</v>
      </c>
      <c r="E2339" s="2" t="s">
        <v>24</v>
      </c>
      <c r="F2339" s="2" t="s">
        <v>3375</v>
      </c>
      <c r="G2339" s="2" t="s">
        <v>3376</v>
      </c>
      <c r="H2339" s="2" t="s">
        <v>23</v>
      </c>
      <c r="I2339" s="2" t="s">
        <v>24</v>
      </c>
      <c r="J2339" s="2" t="s">
        <v>3375</v>
      </c>
      <c r="K2339" s="2" t="s">
        <v>3375</v>
      </c>
      <c r="L2339" s="2" t="s">
        <v>12381</v>
      </c>
      <c r="M2339" s="2" t="s">
        <v>12379</v>
      </c>
      <c r="N2339" s="2" t="s">
        <v>12382</v>
      </c>
      <c r="O2339" s="2" t="s">
        <v>852</v>
      </c>
      <c r="P2339" s="2" t="s">
        <v>10663</v>
      </c>
      <c r="Q2339" s="2" t="s">
        <v>3380</v>
      </c>
      <c r="R2339" s="2" t="s">
        <v>3375</v>
      </c>
      <c r="S2339" s="2" t="s">
        <v>3386</v>
      </c>
      <c r="T2339" s="2" t="s">
        <v>3387</v>
      </c>
      <c r="U2339" s="2" t="s">
        <v>12383</v>
      </c>
    </row>
    <row r="2340" spans="1:21">
      <c r="A2340" s="2" t="s">
        <v>12384</v>
      </c>
      <c r="B2340" s="2" t="s">
        <v>12385</v>
      </c>
      <c r="C2340" s="2" t="s">
        <v>3384</v>
      </c>
      <c r="D2340" s="2" t="s">
        <v>23</v>
      </c>
      <c r="E2340" s="2" t="s">
        <v>24</v>
      </c>
      <c r="F2340" s="2" t="s">
        <v>3375</v>
      </c>
      <c r="G2340" s="2" t="s">
        <v>3376</v>
      </c>
      <c r="H2340" s="2" t="s">
        <v>23</v>
      </c>
      <c r="I2340" s="2" t="s">
        <v>24</v>
      </c>
      <c r="J2340" s="2" t="s">
        <v>3375</v>
      </c>
      <c r="K2340" s="2" t="s">
        <v>3375</v>
      </c>
      <c r="L2340" s="2" t="s">
        <v>12386</v>
      </c>
      <c r="M2340" s="2" t="s">
        <v>12384</v>
      </c>
      <c r="N2340" s="2" t="s">
        <v>852</v>
      </c>
      <c r="O2340" s="2" t="s">
        <v>852</v>
      </c>
      <c r="P2340" s="2" t="s">
        <v>10663</v>
      </c>
      <c r="Q2340" s="2" t="s">
        <v>3380</v>
      </c>
      <c r="R2340" s="2" t="s">
        <v>3375</v>
      </c>
      <c r="S2340" s="2" t="s">
        <v>3386</v>
      </c>
      <c r="T2340" s="2" t="s">
        <v>3387</v>
      </c>
      <c r="U2340" s="2" t="s">
        <v>12387</v>
      </c>
    </row>
    <row r="2341" spans="1:21">
      <c r="A2341" s="2" t="s">
        <v>12388</v>
      </c>
      <c r="B2341" s="2" t="s">
        <v>12389</v>
      </c>
      <c r="C2341" s="2" t="s">
        <v>3384</v>
      </c>
      <c r="D2341" s="2" t="s">
        <v>23</v>
      </c>
      <c r="E2341" s="2" t="s">
        <v>24</v>
      </c>
      <c r="F2341" s="2" t="s">
        <v>3375</v>
      </c>
      <c r="G2341" s="2" t="s">
        <v>3376</v>
      </c>
      <c r="H2341" s="2" t="s">
        <v>23</v>
      </c>
      <c r="I2341" s="2" t="s">
        <v>24</v>
      </c>
      <c r="J2341" s="2" t="s">
        <v>3375</v>
      </c>
      <c r="K2341" s="2" t="s">
        <v>3375</v>
      </c>
      <c r="L2341" s="2" t="s">
        <v>12390</v>
      </c>
      <c r="M2341" s="2" t="s">
        <v>12388</v>
      </c>
      <c r="N2341" s="2" t="s">
        <v>4136</v>
      </c>
      <c r="O2341" s="2" t="s">
        <v>852</v>
      </c>
      <c r="P2341" s="2" t="s">
        <v>573</v>
      </c>
      <c r="Q2341" s="2" t="s">
        <v>3380</v>
      </c>
      <c r="R2341" s="2" t="s">
        <v>3375</v>
      </c>
      <c r="S2341" s="2" t="s">
        <v>3386</v>
      </c>
      <c r="T2341" s="2" t="s">
        <v>3387</v>
      </c>
      <c r="U2341" s="2" t="s">
        <v>12391</v>
      </c>
    </row>
    <row r="2342" spans="1:21">
      <c r="A2342" s="2" t="s">
        <v>12392</v>
      </c>
      <c r="B2342" s="2" t="s">
        <v>12393</v>
      </c>
      <c r="C2342" s="2" t="s">
        <v>3384</v>
      </c>
      <c r="D2342" s="2" t="s">
        <v>23</v>
      </c>
      <c r="E2342" s="2" t="s">
        <v>24</v>
      </c>
      <c r="F2342" s="2" t="s">
        <v>3375</v>
      </c>
      <c r="G2342" s="2" t="s">
        <v>3376</v>
      </c>
      <c r="H2342" s="2" t="s">
        <v>23</v>
      </c>
      <c r="I2342" s="2" t="s">
        <v>24</v>
      </c>
      <c r="J2342" s="2" t="s">
        <v>3375</v>
      </c>
      <c r="K2342" s="2" t="s">
        <v>3375</v>
      </c>
      <c r="L2342" s="2" t="s">
        <v>12394</v>
      </c>
      <c r="M2342" s="2" t="s">
        <v>12392</v>
      </c>
      <c r="N2342" s="2" t="s">
        <v>852</v>
      </c>
      <c r="O2342" s="2" t="s">
        <v>852</v>
      </c>
      <c r="P2342" s="2" t="s">
        <v>8422</v>
      </c>
      <c r="Q2342" s="2" t="s">
        <v>3380</v>
      </c>
      <c r="R2342" s="2" t="s">
        <v>3375</v>
      </c>
      <c r="S2342" s="2" t="s">
        <v>3386</v>
      </c>
      <c r="T2342" s="2" t="s">
        <v>3387</v>
      </c>
      <c r="U2342" s="2" t="s">
        <v>12395</v>
      </c>
    </row>
    <row r="2343" spans="1:21">
      <c r="A2343" s="2" t="s">
        <v>12396</v>
      </c>
      <c r="B2343" s="2" t="s">
        <v>12397</v>
      </c>
      <c r="C2343" s="2" t="s">
        <v>3384</v>
      </c>
      <c r="D2343" s="2" t="s">
        <v>23</v>
      </c>
      <c r="E2343" s="2" t="s">
        <v>24</v>
      </c>
      <c r="F2343" s="2" t="s">
        <v>3375</v>
      </c>
      <c r="G2343" s="2" t="s">
        <v>3376</v>
      </c>
      <c r="H2343" s="2" t="s">
        <v>23</v>
      </c>
      <c r="I2343" s="2" t="s">
        <v>24</v>
      </c>
      <c r="J2343" s="2" t="s">
        <v>3375</v>
      </c>
      <c r="K2343" s="2" t="s">
        <v>3375</v>
      </c>
      <c r="L2343" s="2" t="s">
        <v>12398</v>
      </c>
      <c r="M2343" s="2" t="s">
        <v>12396</v>
      </c>
      <c r="N2343" s="2" t="s">
        <v>852</v>
      </c>
      <c r="O2343" s="2" t="s">
        <v>852</v>
      </c>
      <c r="P2343" s="2" t="s">
        <v>10663</v>
      </c>
      <c r="Q2343" s="2" t="s">
        <v>3380</v>
      </c>
      <c r="R2343" s="2" t="s">
        <v>3375</v>
      </c>
      <c r="S2343" s="2" t="s">
        <v>3386</v>
      </c>
      <c r="T2343" s="2" t="s">
        <v>3387</v>
      </c>
      <c r="U2343" s="2" t="s">
        <v>12399</v>
      </c>
    </row>
    <row r="2344" spans="1:21">
      <c r="A2344" s="2" t="s">
        <v>12400</v>
      </c>
      <c r="B2344" s="2" t="s">
        <v>12401</v>
      </c>
      <c r="C2344" s="2" t="s">
        <v>3384</v>
      </c>
      <c r="D2344" s="2" t="s">
        <v>23</v>
      </c>
      <c r="E2344" s="2" t="s">
        <v>24</v>
      </c>
      <c r="F2344" s="2" t="s">
        <v>3375</v>
      </c>
      <c r="G2344" s="2" t="s">
        <v>3376</v>
      </c>
      <c r="H2344" s="2" t="s">
        <v>23</v>
      </c>
      <c r="I2344" s="2" t="s">
        <v>24</v>
      </c>
      <c r="J2344" s="2" t="s">
        <v>3375</v>
      </c>
      <c r="K2344" s="2" t="s">
        <v>3375</v>
      </c>
      <c r="L2344" s="2" t="s">
        <v>12402</v>
      </c>
      <c r="M2344" s="2" t="s">
        <v>12400</v>
      </c>
      <c r="N2344" s="2" t="s">
        <v>852</v>
      </c>
      <c r="O2344" s="2" t="s">
        <v>852</v>
      </c>
      <c r="P2344" s="2" t="s">
        <v>3119</v>
      </c>
      <c r="Q2344" s="2" t="s">
        <v>3380</v>
      </c>
      <c r="R2344" s="2" t="s">
        <v>3375</v>
      </c>
      <c r="S2344" s="2" t="s">
        <v>3386</v>
      </c>
      <c r="T2344" s="2" t="s">
        <v>3387</v>
      </c>
      <c r="U2344" s="2" t="s">
        <v>12403</v>
      </c>
    </row>
    <row r="2345" spans="1:21">
      <c r="A2345" s="2" t="s">
        <v>12404</v>
      </c>
      <c r="B2345" s="2" t="s">
        <v>12405</v>
      </c>
      <c r="C2345" s="2" t="s">
        <v>3384</v>
      </c>
      <c r="D2345" s="2" t="s">
        <v>23</v>
      </c>
      <c r="E2345" s="2" t="s">
        <v>24</v>
      </c>
      <c r="F2345" s="2" t="s">
        <v>3375</v>
      </c>
      <c r="G2345" s="2" t="s">
        <v>3376</v>
      </c>
      <c r="H2345" s="2" t="s">
        <v>23</v>
      </c>
      <c r="I2345" s="2" t="s">
        <v>24</v>
      </c>
      <c r="J2345" s="2" t="s">
        <v>3375</v>
      </c>
      <c r="K2345" s="2" t="s">
        <v>3375</v>
      </c>
      <c r="L2345" s="2" t="s">
        <v>12406</v>
      </c>
      <c r="M2345" s="2" t="s">
        <v>12404</v>
      </c>
      <c r="N2345" s="2" t="s">
        <v>712</v>
      </c>
      <c r="O2345" s="2" t="s">
        <v>712</v>
      </c>
      <c r="P2345" s="2" t="s">
        <v>11727</v>
      </c>
      <c r="Q2345" s="2" t="s">
        <v>3380</v>
      </c>
      <c r="R2345" s="2" t="s">
        <v>3375</v>
      </c>
      <c r="S2345" s="2" t="s">
        <v>3386</v>
      </c>
      <c r="T2345" s="2" t="s">
        <v>3387</v>
      </c>
      <c r="U2345" s="2" t="s">
        <v>12407</v>
      </c>
    </row>
    <row r="2346" spans="1:21">
      <c r="A2346" s="2" t="s">
        <v>12408</v>
      </c>
      <c r="B2346" s="2" t="s">
        <v>12409</v>
      </c>
      <c r="C2346" s="2" t="s">
        <v>3384</v>
      </c>
      <c r="D2346" s="2" t="s">
        <v>23</v>
      </c>
      <c r="E2346" s="2" t="s">
        <v>24</v>
      </c>
      <c r="F2346" s="2" t="s">
        <v>3375</v>
      </c>
      <c r="G2346" s="2" t="s">
        <v>3376</v>
      </c>
      <c r="H2346" s="2" t="s">
        <v>23</v>
      </c>
      <c r="I2346" s="2" t="s">
        <v>24</v>
      </c>
      <c r="J2346" s="2" t="s">
        <v>3375</v>
      </c>
      <c r="K2346" s="2" t="s">
        <v>3375</v>
      </c>
      <c r="L2346" s="2" t="s">
        <v>12410</v>
      </c>
      <c r="M2346" s="2" t="s">
        <v>12408</v>
      </c>
      <c r="N2346" s="2" t="s">
        <v>4136</v>
      </c>
      <c r="O2346" s="2" t="s">
        <v>852</v>
      </c>
      <c r="P2346" s="2" t="s">
        <v>241</v>
      </c>
      <c r="Q2346" s="2" t="s">
        <v>3380</v>
      </c>
      <c r="R2346" s="2" t="s">
        <v>3375</v>
      </c>
      <c r="S2346" s="2" t="s">
        <v>3386</v>
      </c>
      <c r="T2346" s="2" t="s">
        <v>3387</v>
      </c>
      <c r="U2346" s="2" t="s">
        <v>12411</v>
      </c>
    </row>
    <row r="2347" spans="1:21">
      <c r="A2347" s="2" t="s">
        <v>12412</v>
      </c>
      <c r="B2347" s="2" t="s">
        <v>12413</v>
      </c>
      <c r="C2347" s="2" t="s">
        <v>3384</v>
      </c>
      <c r="D2347" s="2" t="s">
        <v>23</v>
      </c>
      <c r="E2347" s="2" t="s">
        <v>24</v>
      </c>
      <c r="F2347" s="2" t="s">
        <v>3375</v>
      </c>
      <c r="G2347" s="2" t="s">
        <v>3376</v>
      </c>
      <c r="H2347" s="2" t="s">
        <v>23</v>
      </c>
      <c r="I2347" s="2" t="s">
        <v>24</v>
      </c>
      <c r="J2347" s="2" t="s">
        <v>3375</v>
      </c>
      <c r="K2347" s="2" t="s">
        <v>3375</v>
      </c>
      <c r="L2347" s="2" t="s">
        <v>12414</v>
      </c>
      <c r="M2347" s="2" t="s">
        <v>12412</v>
      </c>
      <c r="N2347" s="2" t="s">
        <v>712</v>
      </c>
      <c r="O2347" s="2" t="s">
        <v>712</v>
      </c>
      <c r="P2347" s="2" t="s">
        <v>573</v>
      </c>
      <c r="Q2347" s="2" t="s">
        <v>3380</v>
      </c>
      <c r="R2347" s="2" t="s">
        <v>3375</v>
      </c>
      <c r="S2347" s="2" t="s">
        <v>3386</v>
      </c>
      <c r="T2347" s="2" t="s">
        <v>3387</v>
      </c>
      <c r="U2347" s="2" t="s">
        <v>12415</v>
      </c>
    </row>
    <row r="2348" spans="1:21">
      <c r="A2348" s="2" t="s">
        <v>12416</v>
      </c>
      <c r="B2348" s="2" t="s">
        <v>12417</v>
      </c>
      <c r="C2348" s="2" t="s">
        <v>3384</v>
      </c>
      <c r="D2348" s="2" t="s">
        <v>23</v>
      </c>
      <c r="E2348" s="2" t="s">
        <v>24</v>
      </c>
      <c r="F2348" s="2" t="s">
        <v>3375</v>
      </c>
      <c r="G2348" s="2" t="s">
        <v>3376</v>
      </c>
      <c r="H2348" s="2" t="s">
        <v>23</v>
      </c>
      <c r="I2348" s="2" t="s">
        <v>24</v>
      </c>
      <c r="J2348" s="2" t="s">
        <v>3375</v>
      </c>
      <c r="K2348" s="2" t="s">
        <v>3375</v>
      </c>
      <c r="L2348" s="2" t="s">
        <v>12418</v>
      </c>
      <c r="M2348" s="2" t="s">
        <v>12416</v>
      </c>
      <c r="N2348" s="2" t="s">
        <v>1753</v>
      </c>
      <c r="O2348" s="2" t="s">
        <v>1753</v>
      </c>
      <c r="P2348" s="2" t="s">
        <v>820</v>
      </c>
      <c r="Q2348" s="2" t="s">
        <v>3380</v>
      </c>
      <c r="R2348" s="2" t="s">
        <v>3375</v>
      </c>
      <c r="S2348" s="2" t="s">
        <v>3386</v>
      </c>
      <c r="T2348" s="2" t="s">
        <v>3387</v>
      </c>
      <c r="U2348" s="2" t="s">
        <v>12419</v>
      </c>
    </row>
    <row r="2349" spans="1:21">
      <c r="A2349" s="2" t="s">
        <v>12420</v>
      </c>
      <c r="B2349" s="2" t="s">
        <v>12421</v>
      </c>
      <c r="C2349" s="2" t="s">
        <v>3384</v>
      </c>
      <c r="D2349" s="2" t="s">
        <v>23</v>
      </c>
      <c r="E2349" s="2" t="s">
        <v>24</v>
      </c>
      <c r="F2349" s="2" t="s">
        <v>3375</v>
      </c>
      <c r="G2349" s="2" t="s">
        <v>3376</v>
      </c>
      <c r="H2349" s="2" t="s">
        <v>23</v>
      </c>
      <c r="I2349" s="2" t="s">
        <v>24</v>
      </c>
      <c r="J2349" s="2" t="s">
        <v>3375</v>
      </c>
      <c r="K2349" s="2" t="s">
        <v>3375</v>
      </c>
      <c r="L2349" s="2" t="s">
        <v>12422</v>
      </c>
      <c r="M2349" s="2" t="s">
        <v>12420</v>
      </c>
      <c r="N2349" s="2" t="s">
        <v>1069</v>
      </c>
      <c r="O2349" s="2" t="s">
        <v>2919</v>
      </c>
      <c r="P2349" s="2" t="s">
        <v>12423</v>
      </c>
      <c r="Q2349" s="2" t="s">
        <v>3380</v>
      </c>
      <c r="R2349" s="2" t="s">
        <v>3375</v>
      </c>
      <c r="S2349" s="2" t="s">
        <v>3386</v>
      </c>
      <c r="T2349" s="2" t="s">
        <v>3387</v>
      </c>
      <c r="U2349" s="2" t="s">
        <v>12424</v>
      </c>
    </row>
    <row r="2350" spans="1:21">
      <c r="A2350" s="2" t="s">
        <v>12425</v>
      </c>
      <c r="B2350" s="2" t="s">
        <v>12426</v>
      </c>
      <c r="C2350" s="2" t="s">
        <v>3384</v>
      </c>
      <c r="D2350" s="2" t="s">
        <v>23</v>
      </c>
      <c r="E2350" s="2" t="s">
        <v>24</v>
      </c>
      <c r="F2350" s="2" t="s">
        <v>3375</v>
      </c>
      <c r="G2350" s="2" t="s">
        <v>3376</v>
      </c>
      <c r="H2350" s="2" t="s">
        <v>23</v>
      </c>
      <c r="I2350" s="2" t="s">
        <v>24</v>
      </c>
      <c r="J2350" s="2" t="s">
        <v>3375</v>
      </c>
      <c r="K2350" s="2" t="s">
        <v>3375</v>
      </c>
      <c r="L2350" s="2" t="s">
        <v>12427</v>
      </c>
      <c r="M2350" s="2" t="s">
        <v>12425</v>
      </c>
      <c r="N2350" s="2" t="s">
        <v>1290</v>
      </c>
      <c r="O2350" s="2" t="s">
        <v>1290</v>
      </c>
      <c r="P2350" s="2" t="s">
        <v>12364</v>
      </c>
      <c r="Q2350" s="2" t="s">
        <v>3380</v>
      </c>
      <c r="R2350" s="2" t="s">
        <v>3375</v>
      </c>
      <c r="S2350" s="2" t="s">
        <v>3386</v>
      </c>
      <c r="T2350" s="2" t="s">
        <v>3387</v>
      </c>
      <c r="U2350" s="2" t="s">
        <v>12428</v>
      </c>
    </row>
    <row r="2351" spans="1:21">
      <c r="A2351" s="2" t="s">
        <v>12429</v>
      </c>
      <c r="B2351" s="2" t="s">
        <v>12430</v>
      </c>
      <c r="C2351" s="2" t="s">
        <v>12431</v>
      </c>
      <c r="D2351" s="2" t="s">
        <v>23</v>
      </c>
      <c r="E2351" s="2" t="s">
        <v>24</v>
      </c>
      <c r="F2351" s="2" t="s">
        <v>3375</v>
      </c>
      <c r="G2351" s="2" t="s">
        <v>3376</v>
      </c>
      <c r="H2351" s="2" t="s">
        <v>23</v>
      </c>
      <c r="I2351" s="2" t="s">
        <v>24</v>
      </c>
      <c r="J2351" s="2" t="s">
        <v>3375</v>
      </c>
      <c r="K2351" s="2" t="s">
        <v>3375</v>
      </c>
      <c r="L2351" s="2" t="s">
        <v>12432</v>
      </c>
      <c r="M2351" s="2" t="s">
        <v>12429</v>
      </c>
      <c r="N2351" s="2" t="s">
        <v>1315</v>
      </c>
      <c r="O2351" s="2" t="s">
        <v>1315</v>
      </c>
      <c r="P2351" s="2" t="s">
        <v>12433</v>
      </c>
      <c r="Q2351" s="2" t="s">
        <v>3380</v>
      </c>
      <c r="R2351" s="2" t="s">
        <v>3375</v>
      </c>
      <c r="S2351" s="2" t="s">
        <v>12434</v>
      </c>
      <c r="T2351" s="2" t="s">
        <v>12435</v>
      </c>
      <c r="U2351" s="2" t="s">
        <v>12436</v>
      </c>
    </row>
    <row r="2352" spans="1:21">
      <c r="A2352" s="2" t="s">
        <v>12437</v>
      </c>
      <c r="B2352" s="2" t="s">
        <v>12438</v>
      </c>
      <c r="C2352" s="2" t="s">
        <v>1010</v>
      </c>
      <c r="D2352" s="2" t="s">
        <v>23</v>
      </c>
      <c r="E2352" s="2" t="s">
        <v>1557</v>
      </c>
      <c r="F2352" s="2" t="s">
        <v>2623</v>
      </c>
      <c r="G2352" s="2" t="s">
        <v>2624</v>
      </c>
      <c r="H2352" s="2" t="s">
        <v>23</v>
      </c>
      <c r="I2352" s="2" t="s">
        <v>1557</v>
      </c>
      <c r="J2352" s="2" t="s">
        <v>2623</v>
      </c>
      <c r="K2352" s="2" t="s">
        <v>2623</v>
      </c>
      <c r="L2352" s="2" t="s">
        <v>12439</v>
      </c>
      <c r="M2352" s="2" t="s">
        <v>12437</v>
      </c>
      <c r="N2352" s="2" t="s">
        <v>10323</v>
      </c>
      <c r="O2352" s="2" t="s">
        <v>2369</v>
      </c>
      <c r="P2352" s="2" t="s">
        <v>1352</v>
      </c>
      <c r="Q2352" s="2" t="s">
        <v>2629</v>
      </c>
      <c r="R2352" s="2" t="s">
        <v>2623</v>
      </c>
      <c r="S2352" s="2" t="s">
        <v>1015</v>
      </c>
      <c r="T2352" s="2" t="s">
        <v>1016</v>
      </c>
      <c r="U2352" s="2" t="s">
        <v>12440</v>
      </c>
    </row>
    <row r="2353" spans="1:21">
      <c r="A2353" s="2" t="s">
        <v>12441</v>
      </c>
      <c r="B2353" s="2" t="s">
        <v>12442</v>
      </c>
      <c r="C2353" s="2" t="s">
        <v>1010</v>
      </c>
      <c r="D2353" s="2" t="s">
        <v>23</v>
      </c>
      <c r="E2353" s="2" t="s">
        <v>1557</v>
      </c>
      <c r="F2353" s="2" t="s">
        <v>2623</v>
      </c>
      <c r="G2353" s="2" t="s">
        <v>2624</v>
      </c>
      <c r="H2353" s="2" t="s">
        <v>23</v>
      </c>
      <c r="I2353" s="2" t="s">
        <v>1557</v>
      </c>
      <c r="J2353" s="2" t="s">
        <v>2623</v>
      </c>
      <c r="K2353" s="2" t="s">
        <v>2623</v>
      </c>
      <c r="L2353" s="2" t="s">
        <v>12443</v>
      </c>
      <c r="M2353" s="2" t="s">
        <v>12441</v>
      </c>
      <c r="N2353" s="2" t="s">
        <v>2691</v>
      </c>
      <c r="O2353" s="2" t="s">
        <v>1844</v>
      </c>
      <c r="P2353" s="2" t="s">
        <v>1023</v>
      </c>
      <c r="Q2353" s="2" t="s">
        <v>2629</v>
      </c>
      <c r="R2353" s="2" t="s">
        <v>2623</v>
      </c>
      <c r="S2353" s="2" t="s">
        <v>1015</v>
      </c>
      <c r="T2353" s="2" t="s">
        <v>1016</v>
      </c>
      <c r="U2353" s="2" t="s">
        <v>12444</v>
      </c>
    </row>
    <row r="2354" spans="1:21">
      <c r="A2354" s="2" t="s">
        <v>12445</v>
      </c>
      <c r="B2354" s="2" t="s">
        <v>12446</v>
      </c>
      <c r="C2354" s="2" t="s">
        <v>12447</v>
      </c>
      <c r="D2354" s="2" t="s">
        <v>37</v>
      </c>
      <c r="E2354" s="2" t="s">
        <v>675</v>
      </c>
      <c r="F2354" s="2" t="s">
        <v>676</v>
      </c>
      <c r="G2354" s="2" t="s">
        <v>677</v>
      </c>
      <c r="H2354" s="2" t="s">
        <v>37</v>
      </c>
      <c r="I2354" s="2" t="s">
        <v>675</v>
      </c>
      <c r="J2354" s="2" t="s">
        <v>676</v>
      </c>
      <c r="K2354" s="2" t="s">
        <v>676</v>
      </c>
      <c r="L2354" s="2" t="s">
        <v>12448</v>
      </c>
      <c r="M2354" s="2" t="s">
        <v>12445</v>
      </c>
      <c r="N2354" s="2" t="s">
        <v>1644</v>
      </c>
      <c r="O2354" s="2" t="s">
        <v>12449</v>
      </c>
      <c r="P2354" s="2" t="s">
        <v>3656</v>
      </c>
      <c r="Q2354" s="2" t="s">
        <v>680</v>
      </c>
      <c r="R2354" s="2" t="s">
        <v>676</v>
      </c>
      <c r="S2354" s="2" t="s">
        <v>12450</v>
      </c>
      <c r="T2354" s="2" t="s">
        <v>12451</v>
      </c>
      <c r="U2354" s="2" t="s">
        <v>12452</v>
      </c>
    </row>
    <row r="2355" spans="1:21">
      <c r="A2355" s="2" t="s">
        <v>12453</v>
      </c>
      <c r="B2355" s="2" t="s">
        <v>12454</v>
      </c>
      <c r="C2355" s="2" t="s">
        <v>684</v>
      </c>
      <c r="D2355" s="2" t="s">
        <v>37</v>
      </c>
      <c r="E2355" s="2" t="s">
        <v>675</v>
      </c>
      <c r="F2355" s="2" t="s">
        <v>685</v>
      </c>
      <c r="G2355" s="2" t="s">
        <v>686</v>
      </c>
      <c r="H2355" s="2" t="s">
        <v>37</v>
      </c>
      <c r="I2355" s="2" t="s">
        <v>675</v>
      </c>
      <c r="J2355" s="2" t="s">
        <v>685</v>
      </c>
      <c r="K2355" s="2" t="s">
        <v>685</v>
      </c>
      <c r="L2355" s="2" t="s">
        <v>12455</v>
      </c>
      <c r="M2355" s="2" t="s">
        <v>12453</v>
      </c>
      <c r="N2355" s="2" t="s">
        <v>169</v>
      </c>
      <c r="O2355" s="2" t="s">
        <v>133</v>
      </c>
      <c r="P2355" s="2" t="s">
        <v>701</v>
      </c>
      <c r="Q2355" s="2" t="s">
        <v>689</v>
      </c>
      <c r="R2355" s="2" t="s">
        <v>685</v>
      </c>
      <c r="S2355" s="2" t="s">
        <v>690</v>
      </c>
      <c r="T2355" s="2" t="s">
        <v>684</v>
      </c>
      <c r="U2355" s="2" t="s">
        <v>12456</v>
      </c>
    </row>
    <row r="2356" spans="1:21">
      <c r="A2356" s="2" t="s">
        <v>12457</v>
      </c>
      <c r="B2356" s="2" t="s">
        <v>12458</v>
      </c>
      <c r="C2356" s="2" t="s">
        <v>684</v>
      </c>
      <c r="D2356" s="2" t="s">
        <v>37</v>
      </c>
      <c r="E2356" s="2" t="s">
        <v>675</v>
      </c>
      <c r="F2356" s="2" t="s">
        <v>685</v>
      </c>
      <c r="G2356" s="2" t="s">
        <v>686</v>
      </c>
      <c r="H2356" s="2" t="s">
        <v>37</v>
      </c>
      <c r="I2356" s="2" t="s">
        <v>675</v>
      </c>
      <c r="J2356" s="2" t="s">
        <v>685</v>
      </c>
      <c r="K2356" s="2" t="s">
        <v>685</v>
      </c>
      <c r="L2356" s="2" t="s">
        <v>12459</v>
      </c>
      <c r="M2356" s="2" t="s">
        <v>12457</v>
      </c>
      <c r="N2356" s="2" t="s">
        <v>42</v>
      </c>
      <c r="O2356" s="2" t="s">
        <v>42</v>
      </c>
      <c r="P2356" s="2" t="s">
        <v>3852</v>
      </c>
      <c r="Q2356" s="2" t="s">
        <v>689</v>
      </c>
      <c r="R2356" s="2" t="s">
        <v>685</v>
      </c>
      <c r="S2356" s="2" t="s">
        <v>690</v>
      </c>
      <c r="T2356" s="2" t="s">
        <v>684</v>
      </c>
      <c r="U2356" s="2" t="s">
        <v>12460</v>
      </c>
    </row>
    <row r="2357" spans="1:21">
      <c r="A2357" s="2" t="s">
        <v>12461</v>
      </c>
      <c r="B2357" s="2" t="s">
        <v>12462</v>
      </c>
      <c r="C2357" s="2" t="s">
        <v>684</v>
      </c>
      <c r="D2357" s="2" t="s">
        <v>37</v>
      </c>
      <c r="E2357" s="2" t="s">
        <v>675</v>
      </c>
      <c r="F2357" s="2" t="s">
        <v>685</v>
      </c>
      <c r="G2357" s="2" t="s">
        <v>686</v>
      </c>
      <c r="H2357" s="2" t="s">
        <v>37</v>
      </c>
      <c r="I2357" s="2" t="s">
        <v>675</v>
      </c>
      <c r="J2357" s="2" t="s">
        <v>685</v>
      </c>
      <c r="K2357" s="2" t="s">
        <v>685</v>
      </c>
      <c r="L2357" s="2" t="s">
        <v>12463</v>
      </c>
      <c r="M2357" s="2" t="s">
        <v>12461</v>
      </c>
      <c r="N2357" s="2" t="s">
        <v>1992</v>
      </c>
      <c r="O2357" s="2" t="s">
        <v>42</v>
      </c>
      <c r="P2357" s="2" t="s">
        <v>12464</v>
      </c>
      <c r="Q2357" s="2" t="s">
        <v>689</v>
      </c>
      <c r="R2357" s="2" t="s">
        <v>685</v>
      </c>
      <c r="S2357" s="2" t="s">
        <v>690</v>
      </c>
      <c r="T2357" s="2" t="s">
        <v>684</v>
      </c>
      <c r="U2357" s="2" t="s">
        <v>12465</v>
      </c>
    </row>
    <row r="2358" spans="1:21">
      <c r="A2358" s="2" t="s">
        <v>12466</v>
      </c>
      <c r="B2358" s="2" t="s">
        <v>12467</v>
      </c>
      <c r="C2358" s="2" t="s">
        <v>684</v>
      </c>
      <c r="D2358" s="2" t="s">
        <v>37</v>
      </c>
      <c r="E2358" s="2" t="s">
        <v>675</v>
      </c>
      <c r="F2358" s="2" t="s">
        <v>685</v>
      </c>
      <c r="G2358" s="2" t="s">
        <v>686</v>
      </c>
      <c r="H2358" s="2" t="s">
        <v>37</v>
      </c>
      <c r="I2358" s="2" t="s">
        <v>675</v>
      </c>
      <c r="J2358" s="2" t="s">
        <v>685</v>
      </c>
      <c r="K2358" s="2" t="s">
        <v>685</v>
      </c>
      <c r="L2358" s="2" t="s">
        <v>12468</v>
      </c>
      <c r="M2358" s="2" t="s">
        <v>12466</v>
      </c>
      <c r="N2358" s="2" t="s">
        <v>42</v>
      </c>
      <c r="O2358" s="2" t="s">
        <v>42</v>
      </c>
      <c r="P2358" s="2" t="s">
        <v>5291</v>
      </c>
      <c r="Q2358" s="2" t="s">
        <v>689</v>
      </c>
      <c r="R2358" s="2" t="s">
        <v>685</v>
      </c>
      <c r="S2358" s="2" t="s">
        <v>690</v>
      </c>
      <c r="T2358" s="2" t="s">
        <v>684</v>
      </c>
      <c r="U2358" s="2" t="s">
        <v>12469</v>
      </c>
    </row>
    <row r="2359" spans="1:21">
      <c r="A2359" s="2" t="s">
        <v>12470</v>
      </c>
      <c r="B2359" s="2" t="s">
        <v>12471</v>
      </c>
      <c r="C2359" s="2" t="s">
        <v>684</v>
      </c>
      <c r="D2359" s="2" t="s">
        <v>37</v>
      </c>
      <c r="E2359" s="2" t="s">
        <v>675</v>
      </c>
      <c r="F2359" s="2" t="s">
        <v>685</v>
      </c>
      <c r="G2359" s="2" t="s">
        <v>686</v>
      </c>
      <c r="H2359" s="2" t="s">
        <v>37</v>
      </c>
      <c r="I2359" s="2" t="s">
        <v>675</v>
      </c>
      <c r="J2359" s="2" t="s">
        <v>685</v>
      </c>
      <c r="K2359" s="2" t="s">
        <v>685</v>
      </c>
      <c r="L2359" s="2" t="s">
        <v>12472</v>
      </c>
      <c r="M2359" s="2" t="s">
        <v>12470</v>
      </c>
      <c r="N2359" s="2" t="s">
        <v>42</v>
      </c>
      <c r="O2359" s="2" t="s">
        <v>42</v>
      </c>
      <c r="P2359" s="2" t="s">
        <v>4642</v>
      </c>
      <c r="Q2359" s="2" t="s">
        <v>689</v>
      </c>
      <c r="R2359" s="2" t="s">
        <v>685</v>
      </c>
      <c r="S2359" s="2" t="s">
        <v>690</v>
      </c>
      <c r="T2359" s="2" t="s">
        <v>684</v>
      </c>
      <c r="U2359" s="2" t="s">
        <v>12473</v>
      </c>
    </row>
    <row r="2360" spans="1:21">
      <c r="A2360" s="2" t="s">
        <v>12474</v>
      </c>
      <c r="B2360" s="2" t="s">
        <v>12475</v>
      </c>
      <c r="C2360" s="2" t="s">
        <v>684</v>
      </c>
      <c r="D2360" s="2" t="s">
        <v>37</v>
      </c>
      <c r="E2360" s="2" t="s">
        <v>675</v>
      </c>
      <c r="F2360" s="2" t="s">
        <v>685</v>
      </c>
      <c r="G2360" s="2" t="s">
        <v>686</v>
      </c>
      <c r="H2360" s="2" t="s">
        <v>37</v>
      </c>
      <c r="I2360" s="2" t="s">
        <v>675</v>
      </c>
      <c r="J2360" s="2" t="s">
        <v>685</v>
      </c>
      <c r="K2360" s="2" t="s">
        <v>685</v>
      </c>
      <c r="L2360" s="2" t="s">
        <v>12476</v>
      </c>
      <c r="M2360" s="2" t="s">
        <v>12474</v>
      </c>
      <c r="N2360" s="2" t="s">
        <v>42</v>
      </c>
      <c r="O2360" s="2" t="s">
        <v>42</v>
      </c>
      <c r="P2360" s="2" t="s">
        <v>5291</v>
      </c>
      <c r="Q2360" s="2" t="s">
        <v>689</v>
      </c>
      <c r="R2360" s="2" t="s">
        <v>685</v>
      </c>
      <c r="S2360" s="2" t="s">
        <v>690</v>
      </c>
      <c r="T2360" s="2" t="s">
        <v>684</v>
      </c>
      <c r="U2360" s="2" t="s">
        <v>12477</v>
      </c>
    </row>
    <row r="2361" spans="1:21">
      <c r="A2361" s="2" t="s">
        <v>12478</v>
      </c>
      <c r="B2361" s="2" t="s">
        <v>12479</v>
      </c>
      <c r="C2361" s="2" t="s">
        <v>684</v>
      </c>
      <c r="D2361" s="2" t="s">
        <v>37</v>
      </c>
      <c r="E2361" s="2" t="s">
        <v>675</v>
      </c>
      <c r="F2361" s="2" t="s">
        <v>685</v>
      </c>
      <c r="G2361" s="2" t="s">
        <v>686</v>
      </c>
      <c r="H2361" s="2" t="s">
        <v>37</v>
      </c>
      <c r="I2361" s="2" t="s">
        <v>675</v>
      </c>
      <c r="J2361" s="2" t="s">
        <v>685</v>
      </c>
      <c r="K2361" s="2" t="s">
        <v>685</v>
      </c>
      <c r="L2361" s="2" t="s">
        <v>12480</v>
      </c>
      <c r="M2361" s="2" t="s">
        <v>12478</v>
      </c>
      <c r="N2361" s="2" t="s">
        <v>42</v>
      </c>
      <c r="O2361" s="2" t="s">
        <v>42</v>
      </c>
      <c r="P2361" s="2" t="s">
        <v>4533</v>
      </c>
      <c r="Q2361" s="2" t="s">
        <v>689</v>
      </c>
      <c r="R2361" s="2" t="s">
        <v>685</v>
      </c>
      <c r="S2361" s="2" t="s">
        <v>690</v>
      </c>
      <c r="T2361" s="2" t="s">
        <v>684</v>
      </c>
      <c r="U2361" s="2" t="s">
        <v>12481</v>
      </c>
    </row>
    <row r="2362" spans="1:21">
      <c r="A2362" s="2" t="s">
        <v>12482</v>
      </c>
      <c r="B2362" s="2" t="s">
        <v>12483</v>
      </c>
      <c r="C2362" s="2" t="s">
        <v>684</v>
      </c>
      <c r="D2362" s="2" t="s">
        <v>37</v>
      </c>
      <c r="E2362" s="2" t="s">
        <v>675</v>
      </c>
      <c r="F2362" s="2" t="s">
        <v>685</v>
      </c>
      <c r="G2362" s="2" t="s">
        <v>686</v>
      </c>
      <c r="H2362" s="2" t="s">
        <v>37</v>
      </c>
      <c r="I2362" s="2" t="s">
        <v>675</v>
      </c>
      <c r="J2362" s="2" t="s">
        <v>685</v>
      </c>
      <c r="K2362" s="2" t="s">
        <v>685</v>
      </c>
      <c r="L2362" s="2" t="s">
        <v>12484</v>
      </c>
      <c r="M2362" s="2" t="s">
        <v>12482</v>
      </c>
      <c r="N2362" s="2" t="s">
        <v>42</v>
      </c>
      <c r="O2362" s="2" t="s">
        <v>42</v>
      </c>
      <c r="P2362" s="2" t="s">
        <v>4533</v>
      </c>
      <c r="Q2362" s="2" t="s">
        <v>689</v>
      </c>
      <c r="R2362" s="2" t="s">
        <v>685</v>
      </c>
      <c r="S2362" s="2" t="s">
        <v>690</v>
      </c>
      <c r="T2362" s="2" t="s">
        <v>684</v>
      </c>
      <c r="U2362" s="2" t="s">
        <v>12485</v>
      </c>
    </row>
    <row r="2363" spans="1:21">
      <c r="A2363" s="2" t="s">
        <v>12486</v>
      </c>
      <c r="B2363" s="2" t="s">
        <v>12487</v>
      </c>
      <c r="C2363" s="2" t="s">
        <v>684</v>
      </c>
      <c r="D2363" s="2" t="s">
        <v>37</v>
      </c>
      <c r="E2363" s="2" t="s">
        <v>675</v>
      </c>
      <c r="F2363" s="2" t="s">
        <v>685</v>
      </c>
      <c r="G2363" s="2" t="s">
        <v>686</v>
      </c>
      <c r="H2363" s="2" t="s">
        <v>37</v>
      </c>
      <c r="I2363" s="2" t="s">
        <v>675</v>
      </c>
      <c r="J2363" s="2" t="s">
        <v>685</v>
      </c>
      <c r="K2363" s="2" t="s">
        <v>685</v>
      </c>
      <c r="L2363" s="2" t="s">
        <v>12488</v>
      </c>
      <c r="M2363" s="2" t="s">
        <v>12486</v>
      </c>
      <c r="N2363" s="2" t="s">
        <v>42</v>
      </c>
      <c r="O2363" s="2" t="s">
        <v>42</v>
      </c>
      <c r="P2363" s="2" t="s">
        <v>3090</v>
      </c>
      <c r="Q2363" s="2" t="s">
        <v>689</v>
      </c>
      <c r="R2363" s="2" t="s">
        <v>685</v>
      </c>
      <c r="S2363" s="2" t="s">
        <v>690</v>
      </c>
      <c r="T2363" s="2" t="s">
        <v>684</v>
      </c>
      <c r="U2363" s="2" t="s">
        <v>12489</v>
      </c>
    </row>
    <row r="2364" spans="1:21">
      <c r="A2364" s="2" t="s">
        <v>12490</v>
      </c>
      <c r="B2364" s="2" t="s">
        <v>12491</v>
      </c>
      <c r="C2364" s="2" t="s">
        <v>8481</v>
      </c>
      <c r="D2364" s="2" t="s">
        <v>37</v>
      </c>
      <c r="E2364" s="2" t="s">
        <v>675</v>
      </c>
      <c r="F2364" s="2" t="s">
        <v>676</v>
      </c>
      <c r="G2364" s="2" t="s">
        <v>677</v>
      </c>
      <c r="H2364" s="2" t="s">
        <v>37</v>
      </c>
      <c r="I2364" s="2" t="s">
        <v>675</v>
      </c>
      <c r="J2364" s="2" t="s">
        <v>676</v>
      </c>
      <c r="K2364" s="2" t="s">
        <v>676</v>
      </c>
      <c r="L2364" s="2" t="s">
        <v>12492</v>
      </c>
      <c r="M2364" s="2" t="s">
        <v>12490</v>
      </c>
      <c r="N2364" s="2" t="s">
        <v>4074</v>
      </c>
      <c r="O2364" s="2" t="s">
        <v>4074</v>
      </c>
      <c r="P2364" s="2" t="s">
        <v>8104</v>
      </c>
      <c r="Q2364" s="2" t="s">
        <v>680</v>
      </c>
      <c r="R2364" s="2" t="s">
        <v>676</v>
      </c>
      <c r="S2364" s="2" t="s">
        <v>8484</v>
      </c>
      <c r="T2364" s="2" t="s">
        <v>8485</v>
      </c>
      <c r="U2364" s="2" t="s">
        <v>12493</v>
      </c>
    </row>
    <row r="2365" spans="1:21">
      <c r="A2365" s="2" t="s">
        <v>12494</v>
      </c>
      <c r="B2365" s="2" t="s">
        <v>12495</v>
      </c>
      <c r="C2365" s="2" t="s">
        <v>8570</v>
      </c>
      <c r="D2365" s="2" t="s">
        <v>37</v>
      </c>
      <c r="E2365" s="2" t="s">
        <v>675</v>
      </c>
      <c r="F2365" s="2" t="s">
        <v>676</v>
      </c>
      <c r="G2365" s="2" t="s">
        <v>677</v>
      </c>
      <c r="H2365" s="2" t="s">
        <v>37</v>
      </c>
      <c r="I2365" s="2" t="s">
        <v>675</v>
      </c>
      <c r="J2365" s="2" t="s">
        <v>676</v>
      </c>
      <c r="K2365" s="2" t="s">
        <v>676</v>
      </c>
      <c r="L2365" s="2" t="s">
        <v>12496</v>
      </c>
      <c r="M2365" s="2" t="s">
        <v>12494</v>
      </c>
      <c r="N2365" s="2" t="s">
        <v>12497</v>
      </c>
      <c r="O2365" s="2" t="s">
        <v>12497</v>
      </c>
      <c r="P2365" s="2" t="s">
        <v>4848</v>
      </c>
      <c r="Q2365" s="2" t="s">
        <v>680</v>
      </c>
      <c r="R2365" s="2" t="s">
        <v>676</v>
      </c>
      <c r="S2365" s="2" t="s">
        <v>8572</v>
      </c>
      <c r="T2365" s="2" t="s">
        <v>8573</v>
      </c>
      <c r="U2365" s="2" t="s">
        <v>12498</v>
      </c>
    </row>
    <row r="2366" spans="1:21">
      <c r="A2366" s="2" t="s">
        <v>12499</v>
      </c>
      <c r="B2366" s="2" t="s">
        <v>12500</v>
      </c>
      <c r="C2366" s="2" t="s">
        <v>12501</v>
      </c>
      <c r="D2366" s="2" t="s">
        <v>37</v>
      </c>
      <c r="E2366" s="2" t="s">
        <v>675</v>
      </c>
      <c r="F2366" s="2" t="s">
        <v>676</v>
      </c>
      <c r="G2366" s="2" t="s">
        <v>677</v>
      </c>
      <c r="H2366" s="2" t="s">
        <v>37</v>
      </c>
      <c r="I2366" s="2" t="s">
        <v>675</v>
      </c>
      <c r="J2366" s="2" t="s">
        <v>676</v>
      </c>
      <c r="K2366" s="2" t="s">
        <v>676</v>
      </c>
      <c r="L2366" s="2" t="s">
        <v>12502</v>
      </c>
      <c r="M2366" s="2" t="s">
        <v>12499</v>
      </c>
      <c r="N2366" s="2" t="s">
        <v>3241</v>
      </c>
      <c r="O2366" s="2" t="s">
        <v>4469</v>
      </c>
      <c r="P2366" s="2" t="s">
        <v>513</v>
      </c>
      <c r="Q2366" s="2" t="s">
        <v>680</v>
      </c>
      <c r="R2366" s="2" t="s">
        <v>676</v>
      </c>
      <c r="S2366" s="2" t="s">
        <v>12503</v>
      </c>
      <c r="T2366" s="2" t="s">
        <v>12504</v>
      </c>
      <c r="U2366" s="2" t="s">
        <v>12505</v>
      </c>
    </row>
    <row r="2367" spans="1:21">
      <c r="A2367" s="2" t="s">
        <v>12506</v>
      </c>
      <c r="B2367" s="2" t="s">
        <v>12507</v>
      </c>
      <c r="C2367" s="2" t="s">
        <v>12508</v>
      </c>
      <c r="D2367" s="2" t="s">
        <v>12509</v>
      </c>
      <c r="E2367" s="2" t="s">
        <v>12510</v>
      </c>
      <c r="F2367" s="2" t="s">
        <v>12511</v>
      </c>
      <c r="G2367" s="2" t="s">
        <v>733</v>
      </c>
      <c r="H2367" s="2" t="s">
        <v>733</v>
      </c>
      <c r="I2367" s="2" t="s">
        <v>733</v>
      </c>
      <c r="J2367" s="2" t="s">
        <v>733</v>
      </c>
      <c r="K2367" s="2" t="s">
        <v>733</v>
      </c>
      <c r="L2367" s="2" t="s">
        <v>12512</v>
      </c>
      <c r="M2367" s="2" t="s">
        <v>12506</v>
      </c>
      <c r="N2367" s="2" t="s">
        <v>1211</v>
      </c>
      <c r="O2367" s="2" t="s">
        <v>51</v>
      </c>
      <c r="P2367" s="2" t="s">
        <v>5400</v>
      </c>
      <c r="Q2367" s="2" t="s">
        <v>733</v>
      </c>
      <c r="R2367" s="2" t="s">
        <v>733</v>
      </c>
      <c r="S2367" s="2" t="s">
        <v>12513</v>
      </c>
      <c r="T2367" s="2" t="s">
        <v>12514</v>
      </c>
      <c r="U2367" s="2" t="s">
        <v>12515</v>
      </c>
    </row>
    <row r="2368" spans="1:21">
      <c r="A2368" s="2" t="s">
        <v>12516</v>
      </c>
      <c r="B2368" s="2" t="s">
        <v>12517</v>
      </c>
      <c r="C2368" s="2" t="s">
        <v>12518</v>
      </c>
      <c r="D2368" s="2" t="s">
        <v>1505</v>
      </c>
      <c r="E2368" s="2" t="s">
        <v>12519</v>
      </c>
      <c r="F2368" s="2" t="s">
        <v>12520</v>
      </c>
      <c r="G2368" s="2" t="s">
        <v>12521</v>
      </c>
      <c r="H2368" s="2" t="s">
        <v>1505</v>
      </c>
      <c r="I2368" s="2" t="s">
        <v>12519</v>
      </c>
      <c r="J2368" s="2" t="s">
        <v>12520</v>
      </c>
      <c r="K2368" s="2" t="s">
        <v>12519</v>
      </c>
      <c r="L2368" s="2" t="s">
        <v>12522</v>
      </c>
      <c r="M2368" s="2" t="s">
        <v>12516</v>
      </c>
      <c r="N2368" s="2" t="s">
        <v>11436</v>
      </c>
      <c r="O2368" s="2" t="s">
        <v>11436</v>
      </c>
      <c r="P2368" s="2" t="s">
        <v>555</v>
      </c>
      <c r="Q2368" s="2" t="s">
        <v>12523</v>
      </c>
      <c r="R2368" s="2" t="s">
        <v>12519</v>
      </c>
      <c r="S2368" s="2" t="s">
        <v>12524</v>
      </c>
      <c r="T2368" s="2" t="s">
        <v>12518</v>
      </c>
      <c r="U2368" s="2" t="s">
        <v>12525</v>
      </c>
    </row>
    <row r="2369" spans="1:21">
      <c r="A2369" s="2" t="s">
        <v>12526</v>
      </c>
      <c r="B2369" s="2" t="s">
        <v>12527</v>
      </c>
      <c r="C2369" s="2" t="s">
        <v>95</v>
      </c>
      <c r="D2369" s="2" t="s">
        <v>37</v>
      </c>
      <c r="E2369" s="2" t="s">
        <v>675</v>
      </c>
      <c r="F2369" s="2" t="s">
        <v>676</v>
      </c>
      <c r="G2369" s="2" t="s">
        <v>677</v>
      </c>
      <c r="H2369" s="2" t="s">
        <v>37</v>
      </c>
      <c r="I2369" s="2" t="s">
        <v>675</v>
      </c>
      <c r="J2369" s="2" t="s">
        <v>676</v>
      </c>
      <c r="K2369" s="2" t="s">
        <v>676</v>
      </c>
      <c r="L2369" s="2" t="s">
        <v>12528</v>
      </c>
      <c r="M2369" s="2" t="s">
        <v>12526</v>
      </c>
      <c r="N2369" s="2" t="s">
        <v>1279</v>
      </c>
      <c r="O2369" s="2" t="s">
        <v>69</v>
      </c>
      <c r="P2369" s="2" t="s">
        <v>4946</v>
      </c>
      <c r="Q2369" s="2" t="s">
        <v>680</v>
      </c>
      <c r="R2369" s="2" t="s">
        <v>676</v>
      </c>
      <c r="S2369" s="2" t="s">
        <v>100</v>
      </c>
      <c r="T2369" s="2" t="s">
        <v>101</v>
      </c>
      <c r="U2369" s="2" t="s">
        <v>12529</v>
      </c>
    </row>
    <row r="2370" spans="1:21">
      <c r="A2370" s="2" t="s">
        <v>12530</v>
      </c>
      <c r="B2370" s="2" t="s">
        <v>12531</v>
      </c>
      <c r="C2370" s="2" t="s">
        <v>95</v>
      </c>
      <c r="D2370" s="2" t="s">
        <v>37</v>
      </c>
      <c r="E2370" s="2" t="s">
        <v>675</v>
      </c>
      <c r="F2370" s="2" t="s">
        <v>676</v>
      </c>
      <c r="G2370" s="2" t="s">
        <v>677</v>
      </c>
      <c r="H2370" s="2" t="s">
        <v>37</v>
      </c>
      <c r="I2370" s="2" t="s">
        <v>675</v>
      </c>
      <c r="J2370" s="2" t="s">
        <v>676</v>
      </c>
      <c r="K2370" s="2" t="s">
        <v>676</v>
      </c>
      <c r="L2370" s="2" t="s">
        <v>12532</v>
      </c>
      <c r="M2370" s="2" t="s">
        <v>12530</v>
      </c>
      <c r="N2370" s="2" t="s">
        <v>695</v>
      </c>
      <c r="O2370" s="2" t="s">
        <v>695</v>
      </c>
      <c r="P2370" s="2" t="s">
        <v>1058</v>
      </c>
      <c r="Q2370" s="2" t="s">
        <v>680</v>
      </c>
      <c r="R2370" s="2" t="s">
        <v>676</v>
      </c>
      <c r="S2370" s="2" t="s">
        <v>100</v>
      </c>
      <c r="T2370" s="2" t="s">
        <v>101</v>
      </c>
      <c r="U2370" s="2" t="s">
        <v>12533</v>
      </c>
    </row>
    <row r="2371" spans="1:21">
      <c r="A2371" s="2" t="s">
        <v>12534</v>
      </c>
      <c r="B2371" s="2" t="s">
        <v>12535</v>
      </c>
      <c r="C2371" s="2" t="s">
        <v>95</v>
      </c>
      <c r="D2371" s="2" t="s">
        <v>37</v>
      </c>
      <c r="E2371" s="2" t="s">
        <v>675</v>
      </c>
      <c r="F2371" s="2" t="s">
        <v>676</v>
      </c>
      <c r="G2371" s="2" t="s">
        <v>677</v>
      </c>
      <c r="H2371" s="2" t="s">
        <v>37</v>
      </c>
      <c r="I2371" s="2" t="s">
        <v>675</v>
      </c>
      <c r="J2371" s="2" t="s">
        <v>676</v>
      </c>
      <c r="K2371" s="2" t="s">
        <v>676</v>
      </c>
      <c r="L2371" s="2" t="s">
        <v>12536</v>
      </c>
      <c r="M2371" s="2" t="s">
        <v>12534</v>
      </c>
      <c r="N2371" s="2" t="s">
        <v>7122</v>
      </c>
      <c r="O2371" s="2" t="s">
        <v>785</v>
      </c>
      <c r="P2371" s="2" t="s">
        <v>5775</v>
      </c>
      <c r="Q2371" s="2" t="s">
        <v>680</v>
      </c>
      <c r="R2371" s="2" t="s">
        <v>676</v>
      </c>
      <c r="S2371" s="2" t="s">
        <v>100</v>
      </c>
      <c r="T2371" s="2" t="s">
        <v>101</v>
      </c>
      <c r="U2371" s="2" t="s">
        <v>12537</v>
      </c>
    </row>
    <row r="2372" spans="1:21">
      <c r="A2372" s="2" t="s">
        <v>12538</v>
      </c>
      <c r="B2372" s="2" t="s">
        <v>12539</v>
      </c>
      <c r="C2372" s="2" t="s">
        <v>95</v>
      </c>
      <c r="D2372" s="2" t="s">
        <v>37</v>
      </c>
      <c r="E2372" s="2" t="s">
        <v>675</v>
      </c>
      <c r="F2372" s="2" t="s">
        <v>676</v>
      </c>
      <c r="G2372" s="2" t="s">
        <v>677</v>
      </c>
      <c r="H2372" s="2" t="s">
        <v>37</v>
      </c>
      <c r="I2372" s="2" t="s">
        <v>675</v>
      </c>
      <c r="J2372" s="2" t="s">
        <v>676</v>
      </c>
      <c r="K2372" s="2" t="s">
        <v>676</v>
      </c>
      <c r="L2372" s="2" t="s">
        <v>12540</v>
      </c>
      <c r="M2372" s="2" t="s">
        <v>12538</v>
      </c>
      <c r="N2372" s="2" t="s">
        <v>5824</v>
      </c>
      <c r="O2372" s="2" t="s">
        <v>1384</v>
      </c>
      <c r="P2372" s="2" t="s">
        <v>1119</v>
      </c>
      <c r="Q2372" s="2" t="s">
        <v>680</v>
      </c>
      <c r="R2372" s="2" t="s">
        <v>676</v>
      </c>
      <c r="S2372" s="2" t="s">
        <v>100</v>
      </c>
      <c r="T2372" s="2" t="s">
        <v>101</v>
      </c>
      <c r="U2372" s="2" t="s">
        <v>12541</v>
      </c>
    </row>
    <row r="2373" spans="1:21">
      <c r="A2373" s="2" t="s">
        <v>12542</v>
      </c>
      <c r="B2373" s="2" t="s">
        <v>12543</v>
      </c>
      <c r="C2373" s="2" t="s">
        <v>95</v>
      </c>
      <c r="D2373" s="2" t="s">
        <v>37</v>
      </c>
      <c r="E2373" s="2" t="s">
        <v>675</v>
      </c>
      <c r="F2373" s="2" t="s">
        <v>676</v>
      </c>
      <c r="G2373" s="2" t="s">
        <v>677</v>
      </c>
      <c r="H2373" s="2" t="s">
        <v>37</v>
      </c>
      <c r="I2373" s="2" t="s">
        <v>675</v>
      </c>
      <c r="J2373" s="2" t="s">
        <v>676</v>
      </c>
      <c r="K2373" s="2" t="s">
        <v>676</v>
      </c>
      <c r="L2373" s="2" t="s">
        <v>12544</v>
      </c>
      <c r="M2373" s="2" t="s">
        <v>12542</v>
      </c>
      <c r="N2373" s="2" t="s">
        <v>276</v>
      </c>
      <c r="O2373" s="2" t="s">
        <v>1290</v>
      </c>
      <c r="P2373" s="2" t="s">
        <v>293</v>
      </c>
      <c r="Q2373" s="2" t="s">
        <v>680</v>
      </c>
      <c r="R2373" s="2" t="s">
        <v>676</v>
      </c>
      <c r="S2373" s="2" t="s">
        <v>100</v>
      </c>
      <c r="T2373" s="2" t="s">
        <v>101</v>
      </c>
      <c r="U2373" s="2" t="s">
        <v>12545</v>
      </c>
    </row>
    <row r="2374" spans="1:21">
      <c r="A2374" s="2" t="s">
        <v>12546</v>
      </c>
      <c r="B2374" s="2" t="s">
        <v>12547</v>
      </c>
      <c r="C2374" s="2" t="s">
        <v>12548</v>
      </c>
      <c r="D2374" s="2" t="s">
        <v>37</v>
      </c>
      <c r="E2374" s="2" t="s">
        <v>675</v>
      </c>
      <c r="F2374" s="2" t="s">
        <v>676</v>
      </c>
      <c r="G2374" s="2" t="s">
        <v>677</v>
      </c>
      <c r="H2374" s="2" t="s">
        <v>37</v>
      </c>
      <c r="I2374" s="2" t="s">
        <v>675</v>
      </c>
      <c r="J2374" s="2" t="s">
        <v>676</v>
      </c>
      <c r="K2374" s="2" t="s">
        <v>676</v>
      </c>
      <c r="L2374" s="2" t="s">
        <v>12549</v>
      </c>
      <c r="M2374" s="2" t="s">
        <v>12546</v>
      </c>
      <c r="N2374" s="2" t="s">
        <v>4019</v>
      </c>
      <c r="O2374" s="2" t="s">
        <v>12550</v>
      </c>
      <c r="P2374" s="2" t="s">
        <v>12551</v>
      </c>
      <c r="Q2374" s="2" t="s">
        <v>680</v>
      </c>
      <c r="R2374" s="2" t="s">
        <v>676</v>
      </c>
      <c r="S2374" s="2" t="s">
        <v>12552</v>
      </c>
      <c r="T2374" s="2" t="s">
        <v>12553</v>
      </c>
      <c r="U2374" s="2" t="s">
        <v>12554</v>
      </c>
    </row>
    <row r="2375" spans="1:21">
      <c r="A2375" s="2" t="s">
        <v>12555</v>
      </c>
      <c r="B2375" s="2" t="s">
        <v>12556</v>
      </c>
      <c r="C2375" s="2" t="s">
        <v>12548</v>
      </c>
      <c r="D2375" s="2" t="s">
        <v>37</v>
      </c>
      <c r="E2375" s="2" t="s">
        <v>675</v>
      </c>
      <c r="F2375" s="2" t="s">
        <v>676</v>
      </c>
      <c r="G2375" s="2" t="s">
        <v>677</v>
      </c>
      <c r="H2375" s="2" t="s">
        <v>37</v>
      </c>
      <c r="I2375" s="2" t="s">
        <v>675</v>
      </c>
      <c r="J2375" s="2" t="s">
        <v>676</v>
      </c>
      <c r="K2375" s="2" t="s">
        <v>676</v>
      </c>
      <c r="L2375" s="2" t="s">
        <v>12557</v>
      </c>
      <c r="M2375" s="2" t="s">
        <v>12555</v>
      </c>
      <c r="N2375" s="2" t="s">
        <v>343</v>
      </c>
      <c r="O2375" s="2" t="s">
        <v>343</v>
      </c>
      <c r="P2375" s="2" t="s">
        <v>2705</v>
      </c>
      <c r="Q2375" s="2" t="s">
        <v>680</v>
      </c>
      <c r="R2375" s="2" t="s">
        <v>676</v>
      </c>
      <c r="S2375" s="2" t="s">
        <v>12552</v>
      </c>
      <c r="T2375" s="2" t="s">
        <v>12553</v>
      </c>
      <c r="U2375" s="2" t="s">
        <v>12558</v>
      </c>
    </row>
    <row r="2376" spans="1:21">
      <c r="A2376" s="2" t="s">
        <v>12559</v>
      </c>
      <c r="B2376" s="2" t="s">
        <v>12560</v>
      </c>
      <c r="C2376" s="2" t="s">
        <v>158</v>
      </c>
      <c r="D2376" s="2" t="s">
        <v>37</v>
      </c>
      <c r="E2376" s="2" t="s">
        <v>675</v>
      </c>
      <c r="F2376" s="2" t="s">
        <v>676</v>
      </c>
      <c r="G2376" s="2" t="s">
        <v>677</v>
      </c>
      <c r="H2376" s="2" t="s">
        <v>37</v>
      </c>
      <c r="I2376" s="2" t="s">
        <v>675</v>
      </c>
      <c r="J2376" s="2" t="s">
        <v>676</v>
      </c>
      <c r="K2376" s="2" t="s">
        <v>676</v>
      </c>
      <c r="L2376" s="2" t="s">
        <v>12561</v>
      </c>
      <c r="M2376" s="2" t="s">
        <v>12559</v>
      </c>
      <c r="N2376" s="2" t="s">
        <v>12562</v>
      </c>
      <c r="O2376" s="2" t="s">
        <v>42</v>
      </c>
      <c r="P2376" s="2" t="s">
        <v>12563</v>
      </c>
      <c r="Q2376" s="2" t="s">
        <v>680</v>
      </c>
      <c r="R2376" s="2" t="s">
        <v>676</v>
      </c>
      <c r="S2376" s="2" t="s">
        <v>163</v>
      </c>
      <c r="T2376" s="2" t="s">
        <v>164</v>
      </c>
      <c r="U2376" s="2" t="s">
        <v>12564</v>
      </c>
    </row>
    <row r="2377" spans="1:21">
      <c r="A2377" s="2" t="s">
        <v>12565</v>
      </c>
      <c r="B2377" s="2" t="s">
        <v>12566</v>
      </c>
      <c r="C2377" s="2" t="s">
        <v>158</v>
      </c>
      <c r="D2377" s="2" t="s">
        <v>37</v>
      </c>
      <c r="E2377" s="2" t="s">
        <v>675</v>
      </c>
      <c r="F2377" s="2" t="s">
        <v>676</v>
      </c>
      <c r="G2377" s="2" t="s">
        <v>677</v>
      </c>
      <c r="H2377" s="2" t="s">
        <v>37</v>
      </c>
      <c r="I2377" s="2" t="s">
        <v>675</v>
      </c>
      <c r="J2377" s="2" t="s">
        <v>676</v>
      </c>
      <c r="K2377" s="2" t="s">
        <v>676</v>
      </c>
      <c r="L2377" s="2" t="s">
        <v>12567</v>
      </c>
      <c r="M2377" s="2" t="s">
        <v>12565</v>
      </c>
      <c r="N2377" s="2" t="s">
        <v>42</v>
      </c>
      <c r="O2377" s="2" t="s">
        <v>42</v>
      </c>
      <c r="P2377" s="2" t="s">
        <v>3842</v>
      </c>
      <c r="Q2377" s="2" t="s">
        <v>680</v>
      </c>
      <c r="R2377" s="2" t="s">
        <v>676</v>
      </c>
      <c r="S2377" s="2" t="s">
        <v>163</v>
      </c>
      <c r="T2377" s="2" t="s">
        <v>164</v>
      </c>
      <c r="U2377" s="2" t="s">
        <v>12568</v>
      </c>
    </row>
    <row r="2378" spans="1:21">
      <c r="A2378" s="2" t="s">
        <v>12569</v>
      </c>
      <c r="B2378" s="2" t="s">
        <v>12570</v>
      </c>
      <c r="C2378" s="2" t="s">
        <v>158</v>
      </c>
      <c r="D2378" s="2" t="s">
        <v>37</v>
      </c>
      <c r="E2378" s="2" t="s">
        <v>675</v>
      </c>
      <c r="F2378" s="2" t="s">
        <v>676</v>
      </c>
      <c r="G2378" s="2" t="s">
        <v>677</v>
      </c>
      <c r="H2378" s="2" t="s">
        <v>37</v>
      </c>
      <c r="I2378" s="2" t="s">
        <v>675</v>
      </c>
      <c r="J2378" s="2" t="s">
        <v>676</v>
      </c>
      <c r="K2378" s="2" t="s">
        <v>676</v>
      </c>
      <c r="L2378" s="2" t="s">
        <v>12571</v>
      </c>
      <c r="M2378" s="2" t="s">
        <v>12569</v>
      </c>
      <c r="N2378" s="2" t="s">
        <v>2913</v>
      </c>
      <c r="O2378" s="2" t="s">
        <v>2913</v>
      </c>
      <c r="P2378" s="2" t="s">
        <v>3090</v>
      </c>
      <c r="Q2378" s="2" t="s">
        <v>680</v>
      </c>
      <c r="R2378" s="2" t="s">
        <v>676</v>
      </c>
      <c r="S2378" s="2" t="s">
        <v>163</v>
      </c>
      <c r="T2378" s="2" t="s">
        <v>164</v>
      </c>
      <c r="U2378" s="2" t="s">
        <v>12572</v>
      </c>
    </row>
    <row r="2379" spans="1:21">
      <c r="A2379" s="2" t="s">
        <v>12573</v>
      </c>
      <c r="B2379" s="2" t="s">
        <v>12574</v>
      </c>
      <c r="C2379" s="2" t="s">
        <v>158</v>
      </c>
      <c r="D2379" s="2" t="s">
        <v>37</v>
      </c>
      <c r="E2379" s="2" t="s">
        <v>675</v>
      </c>
      <c r="F2379" s="2" t="s">
        <v>676</v>
      </c>
      <c r="G2379" s="2" t="s">
        <v>677</v>
      </c>
      <c r="H2379" s="2" t="s">
        <v>37</v>
      </c>
      <c r="I2379" s="2" t="s">
        <v>675</v>
      </c>
      <c r="J2379" s="2" t="s">
        <v>676</v>
      </c>
      <c r="K2379" s="2" t="s">
        <v>676</v>
      </c>
      <c r="L2379" s="2" t="s">
        <v>12575</v>
      </c>
      <c r="M2379" s="2" t="s">
        <v>12573</v>
      </c>
      <c r="N2379" s="2" t="s">
        <v>121</v>
      </c>
      <c r="O2379" s="2" t="s">
        <v>121</v>
      </c>
      <c r="P2379" s="2" t="s">
        <v>8264</v>
      </c>
      <c r="Q2379" s="2" t="s">
        <v>680</v>
      </c>
      <c r="R2379" s="2" t="s">
        <v>676</v>
      </c>
      <c r="S2379" s="2" t="s">
        <v>163</v>
      </c>
      <c r="T2379" s="2" t="s">
        <v>164</v>
      </c>
      <c r="U2379" s="2" t="s">
        <v>12576</v>
      </c>
    </row>
    <row r="2380" spans="1:21">
      <c r="A2380" s="2" t="s">
        <v>12577</v>
      </c>
      <c r="B2380" s="2" t="s">
        <v>12578</v>
      </c>
      <c r="C2380" s="2" t="s">
        <v>158</v>
      </c>
      <c r="D2380" s="2" t="s">
        <v>37</v>
      </c>
      <c r="E2380" s="2" t="s">
        <v>675</v>
      </c>
      <c r="F2380" s="2" t="s">
        <v>676</v>
      </c>
      <c r="G2380" s="2" t="s">
        <v>677</v>
      </c>
      <c r="H2380" s="2" t="s">
        <v>37</v>
      </c>
      <c r="I2380" s="2" t="s">
        <v>675</v>
      </c>
      <c r="J2380" s="2" t="s">
        <v>676</v>
      </c>
      <c r="K2380" s="2" t="s">
        <v>676</v>
      </c>
      <c r="L2380" s="2" t="s">
        <v>12579</v>
      </c>
      <c r="M2380" s="2" t="s">
        <v>12577</v>
      </c>
      <c r="N2380" s="2" t="s">
        <v>12580</v>
      </c>
      <c r="O2380" s="2" t="s">
        <v>12580</v>
      </c>
      <c r="P2380" s="2" t="s">
        <v>208</v>
      </c>
      <c r="Q2380" s="2" t="s">
        <v>680</v>
      </c>
      <c r="R2380" s="2" t="s">
        <v>676</v>
      </c>
      <c r="S2380" s="2" t="s">
        <v>163</v>
      </c>
      <c r="T2380" s="2" t="s">
        <v>164</v>
      </c>
      <c r="U2380" s="2" t="s">
        <v>12581</v>
      </c>
    </row>
    <row r="2381" spans="1:21">
      <c r="A2381" s="2" t="s">
        <v>12582</v>
      </c>
      <c r="B2381" s="2" t="s">
        <v>12583</v>
      </c>
      <c r="C2381" s="2" t="s">
        <v>12447</v>
      </c>
      <c r="D2381" s="2" t="s">
        <v>37</v>
      </c>
      <c r="E2381" s="2" t="s">
        <v>675</v>
      </c>
      <c r="F2381" s="2" t="s">
        <v>676</v>
      </c>
      <c r="G2381" s="2" t="s">
        <v>677</v>
      </c>
      <c r="H2381" s="2" t="s">
        <v>37</v>
      </c>
      <c r="I2381" s="2" t="s">
        <v>675</v>
      </c>
      <c r="J2381" s="2" t="s">
        <v>676</v>
      </c>
      <c r="K2381" s="2" t="s">
        <v>676</v>
      </c>
      <c r="L2381" s="2" t="s">
        <v>12584</v>
      </c>
      <c r="M2381" s="2" t="s">
        <v>12582</v>
      </c>
      <c r="N2381" s="2" t="s">
        <v>12585</v>
      </c>
      <c r="O2381" s="2" t="s">
        <v>12586</v>
      </c>
      <c r="P2381" s="2" t="s">
        <v>12587</v>
      </c>
      <c r="Q2381" s="2" t="s">
        <v>680</v>
      </c>
      <c r="R2381" s="2" t="s">
        <v>676</v>
      </c>
      <c r="S2381" s="2" t="s">
        <v>12450</v>
      </c>
      <c r="T2381" s="2" t="s">
        <v>12451</v>
      </c>
      <c r="U2381" s="2" t="s">
        <v>12588</v>
      </c>
    </row>
    <row r="2382" spans="1:21">
      <c r="A2382" s="2" t="s">
        <v>12589</v>
      </c>
      <c r="B2382" s="2" t="s">
        <v>12590</v>
      </c>
      <c r="C2382" s="2" t="s">
        <v>12447</v>
      </c>
      <c r="D2382" s="2" t="s">
        <v>37</v>
      </c>
      <c r="E2382" s="2" t="s">
        <v>675</v>
      </c>
      <c r="F2382" s="2" t="s">
        <v>676</v>
      </c>
      <c r="G2382" s="2" t="s">
        <v>677</v>
      </c>
      <c r="H2382" s="2" t="s">
        <v>37</v>
      </c>
      <c r="I2382" s="2" t="s">
        <v>675</v>
      </c>
      <c r="J2382" s="2" t="s">
        <v>676</v>
      </c>
      <c r="K2382" s="2" t="s">
        <v>676</v>
      </c>
      <c r="L2382" s="2" t="s">
        <v>12591</v>
      </c>
      <c r="M2382" s="2" t="s">
        <v>12589</v>
      </c>
      <c r="N2382" s="2" t="s">
        <v>12592</v>
      </c>
      <c r="O2382" s="2" t="s">
        <v>10097</v>
      </c>
      <c r="P2382" s="2" t="s">
        <v>1379</v>
      </c>
      <c r="Q2382" s="2" t="s">
        <v>680</v>
      </c>
      <c r="R2382" s="2" t="s">
        <v>676</v>
      </c>
      <c r="S2382" s="2" t="s">
        <v>12450</v>
      </c>
      <c r="T2382" s="2" t="s">
        <v>12451</v>
      </c>
      <c r="U2382" s="2" t="s">
        <v>12593</v>
      </c>
    </row>
    <row r="2383" spans="1:21">
      <c r="A2383" s="2" t="s">
        <v>12594</v>
      </c>
      <c r="B2383" s="2" t="s">
        <v>12595</v>
      </c>
      <c r="C2383" s="2" t="s">
        <v>12447</v>
      </c>
      <c r="D2383" s="2" t="s">
        <v>37</v>
      </c>
      <c r="E2383" s="2" t="s">
        <v>675</v>
      </c>
      <c r="F2383" s="2" t="s">
        <v>676</v>
      </c>
      <c r="G2383" s="2" t="s">
        <v>677</v>
      </c>
      <c r="H2383" s="2" t="s">
        <v>37</v>
      </c>
      <c r="I2383" s="2" t="s">
        <v>675</v>
      </c>
      <c r="J2383" s="2" t="s">
        <v>676</v>
      </c>
      <c r="K2383" s="2" t="s">
        <v>676</v>
      </c>
      <c r="L2383" s="2" t="s">
        <v>12596</v>
      </c>
      <c r="M2383" s="2" t="s">
        <v>12594</v>
      </c>
      <c r="N2383" s="2" t="s">
        <v>10366</v>
      </c>
      <c r="O2383" s="2" t="s">
        <v>1992</v>
      </c>
      <c r="P2383" s="2" t="s">
        <v>10185</v>
      </c>
      <c r="Q2383" s="2" t="s">
        <v>680</v>
      </c>
      <c r="R2383" s="2" t="s">
        <v>676</v>
      </c>
      <c r="S2383" s="2" t="s">
        <v>12450</v>
      </c>
      <c r="T2383" s="2" t="s">
        <v>12451</v>
      </c>
      <c r="U2383" s="2" t="s">
        <v>12597</v>
      </c>
    </row>
    <row r="2384" spans="1:21">
      <c r="A2384" s="2" t="s">
        <v>12598</v>
      </c>
      <c r="B2384" s="2" t="s">
        <v>12599</v>
      </c>
      <c r="C2384" s="2" t="s">
        <v>684</v>
      </c>
      <c r="D2384" s="2" t="s">
        <v>37</v>
      </c>
      <c r="E2384" s="2" t="s">
        <v>675</v>
      </c>
      <c r="F2384" s="2" t="s">
        <v>685</v>
      </c>
      <c r="G2384" s="2" t="s">
        <v>686</v>
      </c>
      <c r="H2384" s="2" t="s">
        <v>37</v>
      </c>
      <c r="I2384" s="2" t="s">
        <v>675</v>
      </c>
      <c r="J2384" s="2" t="s">
        <v>685</v>
      </c>
      <c r="K2384" s="2" t="s">
        <v>685</v>
      </c>
      <c r="L2384" s="2" t="s">
        <v>12600</v>
      </c>
      <c r="M2384" s="2" t="s">
        <v>12598</v>
      </c>
      <c r="N2384" s="2" t="s">
        <v>535</v>
      </c>
      <c r="O2384" s="2" t="s">
        <v>419</v>
      </c>
      <c r="P2384" s="2" t="s">
        <v>5345</v>
      </c>
      <c r="Q2384" s="2" t="s">
        <v>689</v>
      </c>
      <c r="R2384" s="2" t="s">
        <v>685</v>
      </c>
      <c r="S2384" s="2" t="s">
        <v>690</v>
      </c>
      <c r="T2384" s="2" t="s">
        <v>684</v>
      </c>
      <c r="U2384" s="2" t="s">
        <v>12601</v>
      </c>
    </row>
    <row r="2385" spans="1:21">
      <c r="A2385" s="2" t="s">
        <v>12602</v>
      </c>
      <c r="B2385" s="2" t="s">
        <v>12603</v>
      </c>
      <c r="C2385" s="2" t="s">
        <v>684</v>
      </c>
      <c r="D2385" s="2" t="s">
        <v>37</v>
      </c>
      <c r="E2385" s="2" t="s">
        <v>675</v>
      </c>
      <c r="F2385" s="2" t="s">
        <v>685</v>
      </c>
      <c r="G2385" s="2" t="s">
        <v>686</v>
      </c>
      <c r="H2385" s="2" t="s">
        <v>37</v>
      </c>
      <c r="I2385" s="2" t="s">
        <v>675</v>
      </c>
      <c r="J2385" s="2" t="s">
        <v>685</v>
      </c>
      <c r="K2385" s="2" t="s">
        <v>685</v>
      </c>
      <c r="L2385" s="2" t="s">
        <v>12604</v>
      </c>
      <c r="M2385" s="2" t="s">
        <v>12602</v>
      </c>
      <c r="N2385" s="2" t="s">
        <v>419</v>
      </c>
      <c r="O2385" s="2" t="s">
        <v>419</v>
      </c>
      <c r="P2385" s="2" t="s">
        <v>5345</v>
      </c>
      <c r="Q2385" s="2" t="s">
        <v>689</v>
      </c>
      <c r="R2385" s="2" t="s">
        <v>685</v>
      </c>
      <c r="S2385" s="2" t="s">
        <v>690</v>
      </c>
      <c r="T2385" s="2" t="s">
        <v>684</v>
      </c>
      <c r="U2385" s="2" t="s">
        <v>12605</v>
      </c>
    </row>
    <row r="2386" spans="1:21">
      <c r="A2386" s="2" t="s">
        <v>12606</v>
      </c>
      <c r="B2386" s="2" t="s">
        <v>12607</v>
      </c>
      <c r="C2386" s="2" t="s">
        <v>684</v>
      </c>
      <c r="D2386" s="2" t="s">
        <v>37</v>
      </c>
      <c r="E2386" s="2" t="s">
        <v>675</v>
      </c>
      <c r="F2386" s="2" t="s">
        <v>676</v>
      </c>
      <c r="G2386" s="2" t="s">
        <v>677</v>
      </c>
      <c r="H2386" s="2" t="s">
        <v>37</v>
      </c>
      <c r="I2386" s="2" t="s">
        <v>675</v>
      </c>
      <c r="J2386" s="2" t="s">
        <v>676</v>
      </c>
      <c r="K2386" s="2" t="s">
        <v>676</v>
      </c>
      <c r="L2386" s="2" t="s">
        <v>12608</v>
      </c>
      <c r="M2386" s="2" t="s">
        <v>12606</v>
      </c>
      <c r="N2386" s="2" t="s">
        <v>12609</v>
      </c>
      <c r="O2386" s="2" t="s">
        <v>4309</v>
      </c>
      <c r="P2386" s="2" t="s">
        <v>808</v>
      </c>
      <c r="Q2386" s="2" t="s">
        <v>680</v>
      </c>
      <c r="R2386" s="2" t="s">
        <v>676</v>
      </c>
      <c r="S2386" s="2" t="s">
        <v>690</v>
      </c>
      <c r="T2386" s="2" t="s">
        <v>684</v>
      </c>
      <c r="U2386" s="2" t="s">
        <v>12610</v>
      </c>
    </row>
    <row r="2387" spans="1:21">
      <c r="A2387" s="2" t="s">
        <v>12611</v>
      </c>
      <c r="B2387" s="2" t="s">
        <v>12612</v>
      </c>
      <c r="C2387" s="2" t="s">
        <v>684</v>
      </c>
      <c r="D2387" s="2" t="s">
        <v>37</v>
      </c>
      <c r="E2387" s="2" t="s">
        <v>675</v>
      </c>
      <c r="F2387" s="2" t="s">
        <v>676</v>
      </c>
      <c r="G2387" s="2" t="s">
        <v>677</v>
      </c>
      <c r="H2387" s="2" t="s">
        <v>37</v>
      </c>
      <c r="I2387" s="2" t="s">
        <v>675</v>
      </c>
      <c r="J2387" s="2" t="s">
        <v>676</v>
      </c>
      <c r="K2387" s="2" t="s">
        <v>676</v>
      </c>
      <c r="L2387" s="2" t="s">
        <v>12613</v>
      </c>
      <c r="M2387" s="2" t="s">
        <v>12611</v>
      </c>
      <c r="N2387" s="2" t="s">
        <v>1753</v>
      </c>
      <c r="O2387" s="2" t="s">
        <v>51</v>
      </c>
      <c r="P2387" s="2" t="s">
        <v>12614</v>
      </c>
      <c r="Q2387" s="2" t="s">
        <v>680</v>
      </c>
      <c r="R2387" s="2" t="s">
        <v>676</v>
      </c>
      <c r="S2387" s="2" t="s">
        <v>690</v>
      </c>
      <c r="T2387" s="2" t="s">
        <v>684</v>
      </c>
      <c r="U2387" s="2" t="s">
        <v>12615</v>
      </c>
    </row>
    <row r="2388" spans="1:21">
      <c r="A2388" s="2" t="s">
        <v>12616</v>
      </c>
      <c r="B2388" s="2" t="s">
        <v>12617</v>
      </c>
      <c r="C2388" s="2" t="s">
        <v>12618</v>
      </c>
      <c r="D2388" s="2" t="s">
        <v>37</v>
      </c>
      <c r="E2388" s="2" t="s">
        <v>675</v>
      </c>
      <c r="F2388" s="2" t="s">
        <v>676</v>
      </c>
      <c r="G2388" s="2" t="s">
        <v>677</v>
      </c>
      <c r="H2388" s="2" t="s">
        <v>37</v>
      </c>
      <c r="I2388" s="2" t="s">
        <v>675</v>
      </c>
      <c r="J2388" s="2" t="s">
        <v>676</v>
      </c>
      <c r="K2388" s="2" t="s">
        <v>676</v>
      </c>
      <c r="L2388" s="2" t="s">
        <v>12619</v>
      </c>
      <c r="M2388" s="2" t="s">
        <v>12616</v>
      </c>
      <c r="N2388" s="2" t="s">
        <v>12620</v>
      </c>
      <c r="O2388" s="2" t="s">
        <v>1725</v>
      </c>
      <c r="P2388" s="2" t="s">
        <v>801</v>
      </c>
      <c r="Q2388" s="2" t="s">
        <v>680</v>
      </c>
      <c r="R2388" s="2" t="s">
        <v>676</v>
      </c>
      <c r="S2388" s="2" t="s">
        <v>12621</v>
      </c>
      <c r="T2388" s="2" t="s">
        <v>12622</v>
      </c>
      <c r="U2388" s="2" t="s">
        <v>12623</v>
      </c>
    </row>
    <row r="2389" spans="1:21">
      <c r="A2389" s="2" t="s">
        <v>12624</v>
      </c>
      <c r="B2389" s="2" t="s">
        <v>12625</v>
      </c>
      <c r="C2389" s="2" t="s">
        <v>12618</v>
      </c>
      <c r="D2389" s="2" t="s">
        <v>37</v>
      </c>
      <c r="E2389" s="2" t="s">
        <v>675</v>
      </c>
      <c r="F2389" s="2" t="s">
        <v>676</v>
      </c>
      <c r="G2389" s="2" t="s">
        <v>677</v>
      </c>
      <c r="H2389" s="2" t="s">
        <v>37</v>
      </c>
      <c r="I2389" s="2" t="s">
        <v>675</v>
      </c>
      <c r="J2389" s="2" t="s">
        <v>676</v>
      </c>
      <c r="K2389" s="2" t="s">
        <v>676</v>
      </c>
      <c r="L2389" s="2" t="s">
        <v>12626</v>
      </c>
      <c r="M2389" s="2" t="s">
        <v>12624</v>
      </c>
      <c r="N2389" s="2" t="s">
        <v>12627</v>
      </c>
      <c r="O2389" s="2" t="s">
        <v>6941</v>
      </c>
      <c r="P2389" s="2" t="s">
        <v>3560</v>
      </c>
      <c r="Q2389" s="2" t="s">
        <v>680</v>
      </c>
      <c r="R2389" s="2" t="s">
        <v>676</v>
      </c>
      <c r="S2389" s="2" t="s">
        <v>12621</v>
      </c>
      <c r="T2389" s="2" t="s">
        <v>12622</v>
      </c>
      <c r="U2389" s="2" t="s">
        <v>12628</v>
      </c>
    </row>
    <row r="2390" spans="1:21">
      <c r="A2390" s="2" t="s">
        <v>12629</v>
      </c>
      <c r="B2390" s="2" t="s">
        <v>12630</v>
      </c>
      <c r="C2390" s="2" t="s">
        <v>12631</v>
      </c>
      <c r="D2390" s="2" t="s">
        <v>37</v>
      </c>
      <c r="E2390" s="2" t="s">
        <v>675</v>
      </c>
      <c r="F2390" s="2" t="s">
        <v>676</v>
      </c>
      <c r="G2390" s="2" t="s">
        <v>677</v>
      </c>
      <c r="H2390" s="2" t="s">
        <v>37</v>
      </c>
      <c r="I2390" s="2" t="s">
        <v>675</v>
      </c>
      <c r="J2390" s="2" t="s">
        <v>676</v>
      </c>
      <c r="K2390" s="2" t="s">
        <v>676</v>
      </c>
      <c r="L2390" s="2" t="s">
        <v>12632</v>
      </c>
      <c r="M2390" s="2" t="s">
        <v>12629</v>
      </c>
      <c r="N2390" s="2" t="s">
        <v>1242</v>
      </c>
      <c r="O2390" s="2" t="s">
        <v>1157</v>
      </c>
      <c r="P2390" s="2" t="s">
        <v>5248</v>
      </c>
      <c r="Q2390" s="2" t="s">
        <v>680</v>
      </c>
      <c r="R2390" s="2" t="s">
        <v>676</v>
      </c>
      <c r="S2390" s="2" t="s">
        <v>12633</v>
      </c>
      <c r="T2390" s="2" t="s">
        <v>12634</v>
      </c>
      <c r="U2390" s="2" t="s">
        <v>12635</v>
      </c>
    </row>
    <row r="2391" spans="1:21">
      <c r="A2391" s="2" t="s">
        <v>12636</v>
      </c>
      <c r="B2391" s="2" t="s">
        <v>12637</v>
      </c>
      <c r="C2391" s="2" t="s">
        <v>8481</v>
      </c>
      <c r="D2391" s="2" t="s">
        <v>37</v>
      </c>
      <c r="E2391" s="2" t="s">
        <v>675</v>
      </c>
      <c r="F2391" s="2" t="s">
        <v>676</v>
      </c>
      <c r="G2391" s="2" t="s">
        <v>677</v>
      </c>
      <c r="H2391" s="2" t="s">
        <v>37</v>
      </c>
      <c r="I2391" s="2" t="s">
        <v>675</v>
      </c>
      <c r="J2391" s="2" t="s">
        <v>676</v>
      </c>
      <c r="K2391" s="2" t="s">
        <v>676</v>
      </c>
      <c r="L2391" s="2" t="s">
        <v>12638</v>
      </c>
      <c r="M2391" s="2" t="s">
        <v>12636</v>
      </c>
      <c r="N2391" s="2" t="s">
        <v>695</v>
      </c>
      <c r="O2391" s="2" t="s">
        <v>695</v>
      </c>
      <c r="P2391" s="2" t="s">
        <v>2152</v>
      </c>
      <c r="Q2391" s="2" t="s">
        <v>680</v>
      </c>
      <c r="R2391" s="2" t="s">
        <v>676</v>
      </c>
      <c r="S2391" s="2" t="s">
        <v>8484</v>
      </c>
      <c r="T2391" s="2" t="s">
        <v>8485</v>
      </c>
      <c r="U2391" s="2" t="s">
        <v>12639</v>
      </c>
    </row>
    <row r="2392" spans="1:21">
      <c r="A2392" s="2" t="s">
        <v>12640</v>
      </c>
      <c r="B2392" s="2" t="s">
        <v>12641</v>
      </c>
      <c r="C2392" s="2" t="s">
        <v>8481</v>
      </c>
      <c r="D2392" s="2" t="s">
        <v>37</v>
      </c>
      <c r="E2392" s="2" t="s">
        <v>675</v>
      </c>
      <c r="F2392" s="2" t="s">
        <v>676</v>
      </c>
      <c r="G2392" s="2" t="s">
        <v>677</v>
      </c>
      <c r="H2392" s="2" t="s">
        <v>37</v>
      </c>
      <c r="I2392" s="2" t="s">
        <v>675</v>
      </c>
      <c r="J2392" s="2" t="s">
        <v>676</v>
      </c>
      <c r="K2392" s="2" t="s">
        <v>676</v>
      </c>
      <c r="L2392" s="2" t="s">
        <v>12642</v>
      </c>
      <c r="M2392" s="2" t="s">
        <v>12640</v>
      </c>
      <c r="N2392" s="2" t="s">
        <v>478</v>
      </c>
      <c r="O2392" s="2" t="s">
        <v>478</v>
      </c>
      <c r="P2392" s="2" t="s">
        <v>127</v>
      </c>
      <c r="Q2392" s="2" t="s">
        <v>680</v>
      </c>
      <c r="R2392" s="2" t="s">
        <v>676</v>
      </c>
      <c r="S2392" s="2" t="s">
        <v>8484</v>
      </c>
      <c r="T2392" s="2" t="s">
        <v>8485</v>
      </c>
      <c r="U2392" s="2" t="s">
        <v>12643</v>
      </c>
    </row>
    <row r="2393" spans="1:21">
      <c r="A2393" s="2" t="s">
        <v>12644</v>
      </c>
      <c r="B2393" s="2" t="s">
        <v>12645</v>
      </c>
      <c r="C2393" s="2" t="s">
        <v>8481</v>
      </c>
      <c r="D2393" s="2" t="s">
        <v>37</v>
      </c>
      <c r="E2393" s="2" t="s">
        <v>675</v>
      </c>
      <c r="F2393" s="2" t="s">
        <v>676</v>
      </c>
      <c r="G2393" s="2" t="s">
        <v>677</v>
      </c>
      <c r="H2393" s="2" t="s">
        <v>37</v>
      </c>
      <c r="I2393" s="2" t="s">
        <v>675</v>
      </c>
      <c r="J2393" s="2" t="s">
        <v>676</v>
      </c>
      <c r="K2393" s="2" t="s">
        <v>676</v>
      </c>
      <c r="L2393" s="2" t="s">
        <v>12646</v>
      </c>
      <c r="M2393" s="2" t="s">
        <v>12644</v>
      </c>
      <c r="N2393" s="2" t="s">
        <v>42</v>
      </c>
      <c r="O2393" s="2" t="s">
        <v>42</v>
      </c>
      <c r="P2393" s="2" t="s">
        <v>12647</v>
      </c>
      <c r="Q2393" s="2" t="s">
        <v>680</v>
      </c>
      <c r="R2393" s="2" t="s">
        <v>676</v>
      </c>
      <c r="S2393" s="2" t="s">
        <v>8484</v>
      </c>
      <c r="T2393" s="2" t="s">
        <v>8485</v>
      </c>
      <c r="U2393" s="2" t="s">
        <v>12648</v>
      </c>
    </row>
    <row r="2394" spans="1:21">
      <c r="A2394" s="2" t="s">
        <v>12649</v>
      </c>
      <c r="B2394" s="2" t="s">
        <v>12650</v>
      </c>
      <c r="C2394" s="2" t="s">
        <v>8481</v>
      </c>
      <c r="D2394" s="2" t="s">
        <v>37</v>
      </c>
      <c r="E2394" s="2" t="s">
        <v>675</v>
      </c>
      <c r="F2394" s="2" t="s">
        <v>676</v>
      </c>
      <c r="G2394" s="2" t="s">
        <v>677</v>
      </c>
      <c r="H2394" s="2" t="s">
        <v>37</v>
      </c>
      <c r="I2394" s="2" t="s">
        <v>675</v>
      </c>
      <c r="J2394" s="2" t="s">
        <v>676</v>
      </c>
      <c r="K2394" s="2" t="s">
        <v>676</v>
      </c>
      <c r="L2394" s="2" t="s">
        <v>12651</v>
      </c>
      <c r="M2394" s="2" t="s">
        <v>12649</v>
      </c>
      <c r="N2394" s="2" t="s">
        <v>4074</v>
      </c>
      <c r="O2394" s="2" t="s">
        <v>4074</v>
      </c>
      <c r="P2394" s="2" t="s">
        <v>6842</v>
      </c>
      <c r="Q2394" s="2" t="s">
        <v>680</v>
      </c>
      <c r="R2394" s="2" t="s">
        <v>676</v>
      </c>
      <c r="S2394" s="2" t="s">
        <v>8484</v>
      </c>
      <c r="T2394" s="2" t="s">
        <v>8485</v>
      </c>
      <c r="U2394" s="2" t="s">
        <v>12652</v>
      </c>
    </row>
    <row r="2395" spans="1:21">
      <c r="A2395" s="2" t="s">
        <v>12653</v>
      </c>
      <c r="B2395" s="2" t="s">
        <v>12654</v>
      </c>
      <c r="C2395" s="2" t="s">
        <v>8481</v>
      </c>
      <c r="D2395" s="2" t="s">
        <v>37</v>
      </c>
      <c r="E2395" s="2" t="s">
        <v>675</v>
      </c>
      <c r="F2395" s="2" t="s">
        <v>676</v>
      </c>
      <c r="G2395" s="2" t="s">
        <v>677</v>
      </c>
      <c r="H2395" s="2" t="s">
        <v>37</v>
      </c>
      <c r="I2395" s="2" t="s">
        <v>675</v>
      </c>
      <c r="J2395" s="2" t="s">
        <v>676</v>
      </c>
      <c r="K2395" s="2" t="s">
        <v>676</v>
      </c>
      <c r="L2395" s="2" t="s">
        <v>12655</v>
      </c>
      <c r="M2395" s="2" t="s">
        <v>12653</v>
      </c>
      <c r="N2395" s="2" t="s">
        <v>51</v>
      </c>
      <c r="O2395" s="2" t="s">
        <v>51</v>
      </c>
      <c r="P2395" s="2" t="s">
        <v>12325</v>
      </c>
      <c r="Q2395" s="2" t="s">
        <v>680</v>
      </c>
      <c r="R2395" s="2" t="s">
        <v>676</v>
      </c>
      <c r="S2395" s="2" t="s">
        <v>8484</v>
      </c>
      <c r="T2395" s="2" t="s">
        <v>8485</v>
      </c>
      <c r="U2395" s="2" t="s">
        <v>12656</v>
      </c>
    </row>
    <row r="2396" spans="1:21">
      <c r="A2396" s="2" t="s">
        <v>12657</v>
      </c>
      <c r="B2396" s="2" t="s">
        <v>12658</v>
      </c>
      <c r="C2396" s="2" t="s">
        <v>12659</v>
      </c>
      <c r="D2396" s="2" t="s">
        <v>37</v>
      </c>
      <c r="E2396" s="2" t="s">
        <v>675</v>
      </c>
      <c r="F2396" s="2" t="s">
        <v>676</v>
      </c>
      <c r="G2396" s="2" t="s">
        <v>677</v>
      </c>
      <c r="H2396" s="2" t="s">
        <v>37</v>
      </c>
      <c r="I2396" s="2" t="s">
        <v>675</v>
      </c>
      <c r="J2396" s="2" t="s">
        <v>676</v>
      </c>
      <c r="K2396" s="2" t="s">
        <v>676</v>
      </c>
      <c r="L2396" s="2" t="s">
        <v>12660</v>
      </c>
      <c r="M2396" s="2" t="s">
        <v>12657</v>
      </c>
      <c r="N2396" s="2" t="s">
        <v>456</v>
      </c>
      <c r="O2396" s="2" t="s">
        <v>456</v>
      </c>
      <c r="P2396" s="2" t="s">
        <v>2271</v>
      </c>
      <c r="Q2396" s="2" t="s">
        <v>680</v>
      </c>
      <c r="R2396" s="2" t="s">
        <v>676</v>
      </c>
      <c r="S2396" s="2" t="s">
        <v>12661</v>
      </c>
      <c r="T2396" s="2" t="s">
        <v>12662</v>
      </c>
      <c r="U2396" s="2" t="s">
        <v>12663</v>
      </c>
    </row>
    <row r="2397" spans="1:21">
      <c r="A2397" s="2" t="s">
        <v>12664</v>
      </c>
      <c r="B2397" s="2" t="s">
        <v>12665</v>
      </c>
      <c r="C2397" s="2" t="s">
        <v>8570</v>
      </c>
      <c r="D2397" s="2" t="s">
        <v>37</v>
      </c>
      <c r="E2397" s="2" t="s">
        <v>675</v>
      </c>
      <c r="F2397" s="2" t="s">
        <v>676</v>
      </c>
      <c r="G2397" s="2" t="s">
        <v>677</v>
      </c>
      <c r="H2397" s="2" t="s">
        <v>37</v>
      </c>
      <c r="I2397" s="2" t="s">
        <v>675</v>
      </c>
      <c r="J2397" s="2" t="s">
        <v>676</v>
      </c>
      <c r="K2397" s="2" t="s">
        <v>676</v>
      </c>
      <c r="L2397" s="2" t="s">
        <v>12666</v>
      </c>
      <c r="M2397" s="2" t="s">
        <v>12664</v>
      </c>
      <c r="N2397" s="2" t="s">
        <v>169</v>
      </c>
      <c r="O2397" s="2" t="s">
        <v>133</v>
      </c>
      <c r="P2397" s="2" t="s">
        <v>584</v>
      </c>
      <c r="Q2397" s="2" t="s">
        <v>680</v>
      </c>
      <c r="R2397" s="2" t="s">
        <v>676</v>
      </c>
      <c r="S2397" s="2" t="s">
        <v>8572</v>
      </c>
      <c r="T2397" s="2" t="s">
        <v>8573</v>
      </c>
      <c r="U2397" s="2" t="s">
        <v>12667</v>
      </c>
    </row>
    <row r="2398" spans="1:21">
      <c r="A2398" s="2" t="s">
        <v>12668</v>
      </c>
      <c r="B2398" s="2" t="s">
        <v>12669</v>
      </c>
      <c r="C2398" s="2" t="s">
        <v>8570</v>
      </c>
      <c r="D2398" s="2" t="s">
        <v>37</v>
      </c>
      <c r="E2398" s="2" t="s">
        <v>675</v>
      </c>
      <c r="F2398" s="2" t="s">
        <v>676</v>
      </c>
      <c r="G2398" s="2" t="s">
        <v>677</v>
      </c>
      <c r="H2398" s="2" t="s">
        <v>37</v>
      </c>
      <c r="I2398" s="2" t="s">
        <v>675</v>
      </c>
      <c r="J2398" s="2" t="s">
        <v>676</v>
      </c>
      <c r="K2398" s="2" t="s">
        <v>676</v>
      </c>
      <c r="L2398" s="2" t="s">
        <v>12670</v>
      </c>
      <c r="M2398" s="2" t="s">
        <v>12668</v>
      </c>
      <c r="N2398" s="2" t="s">
        <v>12671</v>
      </c>
      <c r="O2398" s="2" t="s">
        <v>12671</v>
      </c>
      <c r="P2398" s="2" t="s">
        <v>5389</v>
      </c>
      <c r="Q2398" s="2" t="s">
        <v>680</v>
      </c>
      <c r="R2398" s="2" t="s">
        <v>676</v>
      </c>
      <c r="S2398" s="2" t="s">
        <v>8572</v>
      </c>
      <c r="T2398" s="2" t="s">
        <v>8573</v>
      </c>
      <c r="U2398" s="2" t="s">
        <v>12672</v>
      </c>
    </row>
    <row r="2399" spans="1:21">
      <c r="A2399" s="2" t="s">
        <v>12673</v>
      </c>
      <c r="B2399" s="2" t="s">
        <v>12674</v>
      </c>
      <c r="C2399" s="2" t="s">
        <v>8570</v>
      </c>
      <c r="D2399" s="2" t="s">
        <v>37</v>
      </c>
      <c r="E2399" s="2" t="s">
        <v>675</v>
      </c>
      <c r="F2399" s="2" t="s">
        <v>676</v>
      </c>
      <c r="G2399" s="2" t="s">
        <v>677</v>
      </c>
      <c r="H2399" s="2" t="s">
        <v>37</v>
      </c>
      <c r="I2399" s="2" t="s">
        <v>675</v>
      </c>
      <c r="J2399" s="2" t="s">
        <v>676</v>
      </c>
      <c r="K2399" s="2" t="s">
        <v>676</v>
      </c>
      <c r="L2399" s="2" t="s">
        <v>12675</v>
      </c>
      <c r="M2399" s="2" t="s">
        <v>12673</v>
      </c>
      <c r="N2399" s="2" t="s">
        <v>12676</v>
      </c>
      <c r="O2399" s="2" t="s">
        <v>12676</v>
      </c>
      <c r="P2399" s="2" t="s">
        <v>5483</v>
      </c>
      <c r="Q2399" s="2" t="s">
        <v>680</v>
      </c>
      <c r="R2399" s="2" t="s">
        <v>676</v>
      </c>
      <c r="S2399" s="2" t="s">
        <v>8572</v>
      </c>
      <c r="T2399" s="2" t="s">
        <v>8573</v>
      </c>
      <c r="U2399" s="2" t="s">
        <v>12677</v>
      </c>
    </row>
    <row r="2400" spans="1:21">
      <c r="A2400" s="2" t="s">
        <v>12678</v>
      </c>
      <c r="B2400" s="2" t="s">
        <v>12679</v>
      </c>
      <c r="C2400" s="2" t="s">
        <v>12680</v>
      </c>
      <c r="D2400" s="2" t="s">
        <v>37</v>
      </c>
      <c r="E2400" s="2" t="s">
        <v>675</v>
      </c>
      <c r="F2400" s="2" t="s">
        <v>685</v>
      </c>
      <c r="G2400" s="2" t="s">
        <v>686</v>
      </c>
      <c r="H2400" s="2" t="s">
        <v>37</v>
      </c>
      <c r="I2400" s="2" t="s">
        <v>675</v>
      </c>
      <c r="J2400" s="2" t="s">
        <v>685</v>
      </c>
      <c r="K2400" s="2" t="s">
        <v>685</v>
      </c>
      <c r="L2400" s="2" t="s">
        <v>12681</v>
      </c>
      <c r="M2400" s="2" t="s">
        <v>12678</v>
      </c>
      <c r="N2400" s="2" t="s">
        <v>4074</v>
      </c>
      <c r="O2400" s="2" t="s">
        <v>357</v>
      </c>
      <c r="P2400" s="2" t="s">
        <v>4289</v>
      </c>
      <c r="Q2400" s="2" t="s">
        <v>689</v>
      </c>
      <c r="R2400" s="2" t="s">
        <v>685</v>
      </c>
      <c r="S2400" s="2" t="s">
        <v>12682</v>
      </c>
      <c r="T2400" s="2" t="s">
        <v>12683</v>
      </c>
      <c r="U2400" s="2" t="s">
        <v>12684</v>
      </c>
    </row>
    <row r="2401" spans="1:21">
      <c r="A2401" s="2" t="s">
        <v>12685</v>
      </c>
      <c r="B2401" s="2" t="s">
        <v>12686</v>
      </c>
      <c r="C2401" s="2" t="s">
        <v>12680</v>
      </c>
      <c r="D2401" s="2" t="s">
        <v>37</v>
      </c>
      <c r="E2401" s="2" t="s">
        <v>675</v>
      </c>
      <c r="F2401" s="2" t="s">
        <v>685</v>
      </c>
      <c r="G2401" s="2" t="s">
        <v>686</v>
      </c>
      <c r="H2401" s="2" t="s">
        <v>37</v>
      </c>
      <c r="I2401" s="2" t="s">
        <v>675</v>
      </c>
      <c r="J2401" s="2" t="s">
        <v>685</v>
      </c>
      <c r="K2401" s="2" t="s">
        <v>685</v>
      </c>
      <c r="L2401" s="2" t="s">
        <v>12687</v>
      </c>
      <c r="M2401" s="2" t="s">
        <v>12685</v>
      </c>
      <c r="N2401" s="2" t="s">
        <v>351</v>
      </c>
      <c r="O2401" s="2" t="s">
        <v>351</v>
      </c>
      <c r="P2401" s="2" t="s">
        <v>3090</v>
      </c>
      <c r="Q2401" s="2" t="s">
        <v>689</v>
      </c>
      <c r="R2401" s="2" t="s">
        <v>685</v>
      </c>
      <c r="S2401" s="2" t="s">
        <v>12682</v>
      </c>
      <c r="T2401" s="2" t="s">
        <v>12683</v>
      </c>
      <c r="U2401" s="2" t="s">
        <v>12688</v>
      </c>
    </row>
    <row r="2402" spans="1:21">
      <c r="A2402" s="2" t="s">
        <v>12689</v>
      </c>
      <c r="B2402" s="2" t="s">
        <v>12690</v>
      </c>
      <c r="C2402" s="2" t="s">
        <v>12680</v>
      </c>
      <c r="D2402" s="2" t="s">
        <v>37</v>
      </c>
      <c r="E2402" s="2" t="s">
        <v>675</v>
      </c>
      <c r="F2402" s="2" t="s">
        <v>676</v>
      </c>
      <c r="G2402" s="2" t="s">
        <v>677</v>
      </c>
      <c r="H2402" s="2" t="s">
        <v>37</v>
      </c>
      <c r="I2402" s="2" t="s">
        <v>675</v>
      </c>
      <c r="J2402" s="2" t="s">
        <v>676</v>
      </c>
      <c r="K2402" s="2" t="s">
        <v>676</v>
      </c>
      <c r="L2402" s="2" t="s">
        <v>12691</v>
      </c>
      <c r="M2402" s="2" t="s">
        <v>12689</v>
      </c>
      <c r="N2402" s="2" t="s">
        <v>4074</v>
      </c>
      <c r="O2402" s="2" t="s">
        <v>4074</v>
      </c>
      <c r="P2402" s="2" t="s">
        <v>80</v>
      </c>
      <c r="Q2402" s="2" t="s">
        <v>680</v>
      </c>
      <c r="R2402" s="2" t="s">
        <v>676</v>
      </c>
      <c r="S2402" s="2" t="s">
        <v>12682</v>
      </c>
      <c r="T2402" s="2" t="s">
        <v>12683</v>
      </c>
      <c r="U2402" s="2" t="s">
        <v>12692</v>
      </c>
    </row>
    <row r="2403" spans="1:21">
      <c r="A2403" s="2" t="s">
        <v>12693</v>
      </c>
      <c r="B2403" s="2" t="s">
        <v>12694</v>
      </c>
      <c r="C2403" s="2" t="s">
        <v>12680</v>
      </c>
      <c r="D2403" s="2" t="s">
        <v>37</v>
      </c>
      <c r="E2403" s="2" t="s">
        <v>675</v>
      </c>
      <c r="F2403" s="2" t="s">
        <v>676</v>
      </c>
      <c r="G2403" s="2" t="s">
        <v>677</v>
      </c>
      <c r="H2403" s="2" t="s">
        <v>37</v>
      </c>
      <c r="I2403" s="2" t="s">
        <v>675</v>
      </c>
      <c r="J2403" s="2" t="s">
        <v>676</v>
      </c>
      <c r="K2403" s="2" t="s">
        <v>676</v>
      </c>
      <c r="L2403" s="2" t="s">
        <v>12695</v>
      </c>
      <c r="M2403" s="2" t="s">
        <v>12693</v>
      </c>
      <c r="N2403" s="2" t="s">
        <v>865</v>
      </c>
      <c r="O2403" s="2" t="s">
        <v>865</v>
      </c>
      <c r="P2403" s="2" t="s">
        <v>2521</v>
      </c>
      <c r="Q2403" s="2" t="s">
        <v>680</v>
      </c>
      <c r="R2403" s="2" t="s">
        <v>676</v>
      </c>
      <c r="S2403" s="2" t="s">
        <v>12682</v>
      </c>
      <c r="T2403" s="2" t="s">
        <v>12683</v>
      </c>
      <c r="U2403" s="2" t="s">
        <v>12696</v>
      </c>
    </row>
    <row r="2404" spans="1:21">
      <c r="A2404" s="2" t="s">
        <v>12697</v>
      </c>
      <c r="B2404" s="2" t="s">
        <v>12698</v>
      </c>
      <c r="C2404" s="2" t="s">
        <v>12699</v>
      </c>
      <c r="D2404" s="2" t="s">
        <v>37</v>
      </c>
      <c r="E2404" s="2" t="s">
        <v>675</v>
      </c>
      <c r="F2404" s="2" t="s">
        <v>676</v>
      </c>
      <c r="G2404" s="2" t="s">
        <v>677</v>
      </c>
      <c r="H2404" s="2" t="s">
        <v>37</v>
      </c>
      <c r="I2404" s="2" t="s">
        <v>675</v>
      </c>
      <c r="J2404" s="2" t="s">
        <v>676</v>
      </c>
      <c r="K2404" s="2" t="s">
        <v>676</v>
      </c>
      <c r="L2404" s="2" t="s">
        <v>12700</v>
      </c>
      <c r="M2404" s="2" t="s">
        <v>12697</v>
      </c>
      <c r="N2404" s="2" t="s">
        <v>343</v>
      </c>
      <c r="O2404" s="2" t="s">
        <v>343</v>
      </c>
      <c r="P2404" s="2" t="s">
        <v>3842</v>
      </c>
      <c r="Q2404" s="2" t="s">
        <v>680</v>
      </c>
      <c r="R2404" s="2" t="s">
        <v>676</v>
      </c>
      <c r="S2404" s="2" t="s">
        <v>12701</v>
      </c>
      <c r="T2404" s="2" t="s">
        <v>12699</v>
      </c>
      <c r="U2404" s="2" t="s">
        <v>12702</v>
      </c>
    </row>
    <row r="2405" spans="1:21">
      <c r="A2405" s="2" t="s">
        <v>12703</v>
      </c>
      <c r="B2405" s="2" t="s">
        <v>12704</v>
      </c>
      <c r="C2405" s="2" t="s">
        <v>12705</v>
      </c>
      <c r="D2405" s="2" t="s">
        <v>37</v>
      </c>
      <c r="E2405" s="2" t="s">
        <v>675</v>
      </c>
      <c r="F2405" s="2" t="s">
        <v>676</v>
      </c>
      <c r="G2405" s="2" t="s">
        <v>677</v>
      </c>
      <c r="H2405" s="2" t="s">
        <v>37</v>
      </c>
      <c r="I2405" s="2" t="s">
        <v>675</v>
      </c>
      <c r="J2405" s="2" t="s">
        <v>676</v>
      </c>
      <c r="K2405" s="2" t="s">
        <v>676</v>
      </c>
      <c r="L2405" s="2" t="s">
        <v>12706</v>
      </c>
      <c r="M2405" s="2" t="s">
        <v>12703</v>
      </c>
      <c r="N2405" s="2" t="s">
        <v>133</v>
      </c>
      <c r="O2405" s="2" t="s">
        <v>133</v>
      </c>
      <c r="P2405" s="2" t="s">
        <v>12707</v>
      </c>
      <c r="Q2405" s="2" t="s">
        <v>680</v>
      </c>
      <c r="R2405" s="2" t="s">
        <v>676</v>
      </c>
      <c r="S2405" s="2" t="s">
        <v>733</v>
      </c>
      <c r="T2405" s="2" t="s">
        <v>733</v>
      </c>
      <c r="U2405" s="2" t="s">
        <v>12708</v>
      </c>
    </row>
    <row r="2406" spans="1:21">
      <c r="A2406" s="2" t="s">
        <v>12709</v>
      </c>
      <c r="B2406" s="2" t="s">
        <v>12710</v>
      </c>
      <c r="C2406" s="2" t="s">
        <v>12705</v>
      </c>
      <c r="D2406" s="2" t="s">
        <v>37</v>
      </c>
      <c r="E2406" s="2" t="s">
        <v>675</v>
      </c>
      <c r="F2406" s="2" t="s">
        <v>676</v>
      </c>
      <c r="G2406" s="2" t="s">
        <v>677</v>
      </c>
      <c r="H2406" s="2" t="s">
        <v>37</v>
      </c>
      <c r="I2406" s="2" t="s">
        <v>675</v>
      </c>
      <c r="J2406" s="2" t="s">
        <v>676</v>
      </c>
      <c r="K2406" s="2" t="s">
        <v>676</v>
      </c>
      <c r="L2406" s="2" t="s">
        <v>12711</v>
      </c>
      <c r="M2406" s="2" t="s">
        <v>12709</v>
      </c>
      <c r="N2406" s="2" t="s">
        <v>107</v>
      </c>
      <c r="O2406" s="2" t="s">
        <v>1959</v>
      </c>
      <c r="P2406" s="2" t="s">
        <v>11441</v>
      </c>
      <c r="Q2406" s="2" t="s">
        <v>680</v>
      </c>
      <c r="R2406" s="2" t="s">
        <v>676</v>
      </c>
      <c r="S2406" s="2" t="s">
        <v>733</v>
      </c>
      <c r="T2406" s="2" t="s">
        <v>733</v>
      </c>
      <c r="U2406" s="2" t="s">
        <v>12712</v>
      </c>
    </row>
    <row r="2407" spans="1:21">
      <c r="A2407" s="2" t="s">
        <v>12713</v>
      </c>
      <c r="B2407" s="2" t="s">
        <v>12714</v>
      </c>
      <c r="C2407" s="2" t="s">
        <v>12715</v>
      </c>
      <c r="D2407" s="2" t="s">
        <v>37</v>
      </c>
      <c r="E2407" s="2" t="s">
        <v>675</v>
      </c>
      <c r="F2407" s="2" t="s">
        <v>676</v>
      </c>
      <c r="G2407" s="2" t="s">
        <v>677</v>
      </c>
      <c r="H2407" s="2" t="s">
        <v>37</v>
      </c>
      <c r="I2407" s="2" t="s">
        <v>675</v>
      </c>
      <c r="J2407" s="2" t="s">
        <v>676</v>
      </c>
      <c r="K2407" s="2" t="s">
        <v>676</v>
      </c>
      <c r="L2407" s="2" t="s">
        <v>12716</v>
      </c>
      <c r="M2407" s="2" t="s">
        <v>12713</v>
      </c>
      <c r="N2407" s="2" t="s">
        <v>611</v>
      </c>
      <c r="O2407" s="2" t="s">
        <v>535</v>
      </c>
      <c r="P2407" s="2" t="s">
        <v>1169</v>
      </c>
      <c r="Q2407" s="2" t="s">
        <v>680</v>
      </c>
      <c r="R2407" s="2" t="s">
        <v>676</v>
      </c>
      <c r="S2407" s="2" t="s">
        <v>12717</v>
      </c>
      <c r="T2407" s="2" t="s">
        <v>12718</v>
      </c>
      <c r="U2407" s="2" t="s">
        <v>12719</v>
      </c>
    </row>
    <row r="2408" spans="1:21">
      <c r="A2408" s="2" t="s">
        <v>12720</v>
      </c>
      <c r="B2408" s="2" t="s">
        <v>12721</v>
      </c>
      <c r="C2408" s="2" t="s">
        <v>12715</v>
      </c>
      <c r="D2408" s="2" t="s">
        <v>37</v>
      </c>
      <c r="E2408" s="2" t="s">
        <v>675</v>
      </c>
      <c r="F2408" s="2" t="s">
        <v>676</v>
      </c>
      <c r="G2408" s="2" t="s">
        <v>677</v>
      </c>
      <c r="H2408" s="2" t="s">
        <v>37</v>
      </c>
      <c r="I2408" s="2" t="s">
        <v>675</v>
      </c>
      <c r="J2408" s="2" t="s">
        <v>676</v>
      </c>
      <c r="K2408" s="2" t="s">
        <v>676</v>
      </c>
      <c r="L2408" s="2" t="s">
        <v>12722</v>
      </c>
      <c r="M2408" s="2" t="s">
        <v>12720</v>
      </c>
      <c r="N2408" s="2" t="s">
        <v>611</v>
      </c>
      <c r="O2408" s="2" t="s">
        <v>535</v>
      </c>
      <c r="P2408" s="2" t="s">
        <v>1004</v>
      </c>
      <c r="Q2408" s="2" t="s">
        <v>680</v>
      </c>
      <c r="R2408" s="2" t="s">
        <v>676</v>
      </c>
      <c r="S2408" s="2" t="s">
        <v>12717</v>
      </c>
      <c r="T2408" s="2" t="s">
        <v>12718</v>
      </c>
      <c r="U2408" s="2" t="s">
        <v>12723</v>
      </c>
    </row>
    <row r="2409" spans="1:21">
      <c r="A2409" s="2" t="s">
        <v>12724</v>
      </c>
      <c r="B2409" s="2" t="s">
        <v>12725</v>
      </c>
      <c r="C2409" s="2" t="s">
        <v>12726</v>
      </c>
      <c r="D2409" s="2" t="s">
        <v>37</v>
      </c>
      <c r="E2409" s="2" t="s">
        <v>675</v>
      </c>
      <c r="F2409" s="2" t="s">
        <v>676</v>
      </c>
      <c r="G2409" s="2" t="s">
        <v>677</v>
      </c>
      <c r="H2409" s="2" t="s">
        <v>37</v>
      </c>
      <c r="I2409" s="2" t="s">
        <v>675</v>
      </c>
      <c r="J2409" s="2" t="s">
        <v>676</v>
      </c>
      <c r="K2409" s="2" t="s">
        <v>676</v>
      </c>
      <c r="L2409" s="2" t="s">
        <v>12727</v>
      </c>
      <c r="M2409" s="2" t="s">
        <v>12724</v>
      </c>
      <c r="N2409" s="2" t="s">
        <v>2084</v>
      </c>
      <c r="O2409" s="2" t="s">
        <v>2084</v>
      </c>
      <c r="P2409" s="2" t="s">
        <v>8264</v>
      </c>
      <c r="Q2409" s="2" t="s">
        <v>680</v>
      </c>
      <c r="R2409" s="2" t="s">
        <v>676</v>
      </c>
      <c r="S2409" s="2" t="s">
        <v>12728</v>
      </c>
      <c r="T2409" s="2" t="s">
        <v>12726</v>
      </c>
      <c r="U2409" s="2" t="s">
        <v>12729</v>
      </c>
    </row>
    <row r="2410" spans="1:21">
      <c r="A2410" s="2" t="s">
        <v>12730</v>
      </c>
      <c r="B2410" s="2" t="s">
        <v>12731</v>
      </c>
      <c r="C2410" s="2" t="s">
        <v>3350</v>
      </c>
      <c r="D2410" s="2" t="s">
        <v>23</v>
      </c>
      <c r="E2410" s="2" t="s">
        <v>1557</v>
      </c>
      <c r="F2410" s="2" t="s">
        <v>2635</v>
      </c>
      <c r="G2410" s="2" t="s">
        <v>2636</v>
      </c>
      <c r="H2410" s="2" t="s">
        <v>23</v>
      </c>
      <c r="I2410" s="2" t="s">
        <v>1557</v>
      </c>
      <c r="J2410" s="2" t="s">
        <v>2635</v>
      </c>
      <c r="K2410" s="2" t="s">
        <v>2635</v>
      </c>
      <c r="L2410" s="2" t="s">
        <v>12732</v>
      </c>
      <c r="M2410" s="2" t="s">
        <v>12730</v>
      </c>
      <c r="N2410" s="2" t="s">
        <v>12733</v>
      </c>
      <c r="O2410" s="2" t="s">
        <v>2535</v>
      </c>
      <c r="P2410" s="2" t="s">
        <v>766</v>
      </c>
      <c r="Q2410" s="2" t="s">
        <v>2639</v>
      </c>
      <c r="R2410" s="2" t="s">
        <v>2635</v>
      </c>
      <c r="S2410" s="2" t="s">
        <v>3353</v>
      </c>
      <c r="T2410" s="2" t="s">
        <v>3354</v>
      </c>
      <c r="U2410" s="2" t="s">
        <v>12734</v>
      </c>
    </row>
    <row r="2411" spans="1:21">
      <c r="A2411" s="2" t="s">
        <v>12735</v>
      </c>
      <c r="B2411" s="2" t="s">
        <v>12736</v>
      </c>
      <c r="C2411" s="2" t="s">
        <v>3350</v>
      </c>
      <c r="D2411" s="2" t="s">
        <v>23</v>
      </c>
      <c r="E2411" s="2" t="s">
        <v>1557</v>
      </c>
      <c r="F2411" s="2" t="s">
        <v>2635</v>
      </c>
      <c r="G2411" s="2" t="s">
        <v>2636</v>
      </c>
      <c r="H2411" s="2" t="s">
        <v>23</v>
      </c>
      <c r="I2411" s="2" t="s">
        <v>1557</v>
      </c>
      <c r="J2411" s="2" t="s">
        <v>2635</v>
      </c>
      <c r="K2411" s="2" t="s">
        <v>2635</v>
      </c>
      <c r="L2411" s="2" t="s">
        <v>12737</v>
      </c>
      <c r="M2411" s="2" t="s">
        <v>12735</v>
      </c>
      <c r="N2411" s="2" t="s">
        <v>12738</v>
      </c>
      <c r="O2411" s="2" t="s">
        <v>1100</v>
      </c>
      <c r="P2411" s="2" t="s">
        <v>3365</v>
      </c>
      <c r="Q2411" s="2" t="s">
        <v>2639</v>
      </c>
      <c r="R2411" s="2" t="s">
        <v>2635</v>
      </c>
      <c r="S2411" s="2" t="s">
        <v>3353</v>
      </c>
      <c r="T2411" s="2" t="s">
        <v>3354</v>
      </c>
      <c r="U2411" s="2" t="s">
        <v>12739</v>
      </c>
    </row>
    <row r="2412" spans="1:21">
      <c r="A2412" s="2" t="s">
        <v>12740</v>
      </c>
      <c r="B2412" s="2" t="s">
        <v>12741</v>
      </c>
      <c r="C2412" s="2" t="s">
        <v>3350</v>
      </c>
      <c r="D2412" s="2" t="s">
        <v>23</v>
      </c>
      <c r="E2412" s="2" t="s">
        <v>1557</v>
      </c>
      <c r="F2412" s="2" t="s">
        <v>2635</v>
      </c>
      <c r="G2412" s="2" t="s">
        <v>2636</v>
      </c>
      <c r="H2412" s="2" t="s">
        <v>23</v>
      </c>
      <c r="I2412" s="2" t="s">
        <v>1557</v>
      </c>
      <c r="J2412" s="2" t="s">
        <v>2635</v>
      </c>
      <c r="K2412" s="2" t="s">
        <v>2635</v>
      </c>
      <c r="L2412" s="2" t="s">
        <v>12742</v>
      </c>
      <c r="M2412" s="2" t="s">
        <v>12740</v>
      </c>
      <c r="N2412" s="2" t="s">
        <v>3215</v>
      </c>
      <c r="O2412" s="2" t="s">
        <v>712</v>
      </c>
      <c r="P2412" s="2" t="s">
        <v>8981</v>
      </c>
      <c r="Q2412" s="2" t="s">
        <v>2639</v>
      </c>
      <c r="R2412" s="2" t="s">
        <v>2635</v>
      </c>
      <c r="S2412" s="2" t="s">
        <v>3353</v>
      </c>
      <c r="T2412" s="2" t="s">
        <v>3354</v>
      </c>
      <c r="U2412" s="2" t="s">
        <v>12743</v>
      </c>
    </row>
    <row r="2413" spans="1:21">
      <c r="A2413" s="2" t="s">
        <v>12744</v>
      </c>
      <c r="B2413" s="2" t="s">
        <v>12745</v>
      </c>
      <c r="C2413" s="2" t="s">
        <v>3350</v>
      </c>
      <c r="D2413" s="2" t="s">
        <v>23</v>
      </c>
      <c r="E2413" s="2" t="s">
        <v>1557</v>
      </c>
      <c r="F2413" s="2" t="s">
        <v>2635</v>
      </c>
      <c r="G2413" s="2" t="s">
        <v>2636</v>
      </c>
      <c r="H2413" s="2" t="s">
        <v>23</v>
      </c>
      <c r="I2413" s="2" t="s">
        <v>1557</v>
      </c>
      <c r="J2413" s="2" t="s">
        <v>2635</v>
      </c>
      <c r="K2413" s="2" t="s">
        <v>2635</v>
      </c>
      <c r="L2413" s="2" t="s">
        <v>12746</v>
      </c>
      <c r="M2413" s="2" t="s">
        <v>12744</v>
      </c>
      <c r="N2413" s="2" t="s">
        <v>3240</v>
      </c>
      <c r="O2413" s="2" t="s">
        <v>3241</v>
      </c>
      <c r="P2413" s="2" t="s">
        <v>8681</v>
      </c>
      <c r="Q2413" s="2" t="s">
        <v>2639</v>
      </c>
      <c r="R2413" s="2" t="s">
        <v>2635</v>
      </c>
      <c r="S2413" s="2" t="s">
        <v>3353</v>
      </c>
      <c r="T2413" s="2" t="s">
        <v>3354</v>
      </c>
      <c r="U2413" s="2" t="s">
        <v>12747</v>
      </c>
    </row>
    <row r="2414" spans="1:21">
      <c r="A2414" s="2" t="s">
        <v>12748</v>
      </c>
      <c r="B2414" s="2" t="s">
        <v>12749</v>
      </c>
      <c r="C2414" s="2" t="s">
        <v>10199</v>
      </c>
      <c r="D2414" s="2" t="s">
        <v>12750</v>
      </c>
      <c r="E2414" s="2" t="s">
        <v>12751</v>
      </c>
      <c r="F2414" s="2" t="s">
        <v>12752</v>
      </c>
      <c r="G2414" s="2" t="s">
        <v>12753</v>
      </c>
      <c r="H2414" s="2" t="s">
        <v>12750</v>
      </c>
      <c r="I2414" s="2" t="s">
        <v>12751</v>
      </c>
      <c r="J2414" s="2" t="s">
        <v>12752</v>
      </c>
      <c r="K2414" s="2" t="s">
        <v>12754</v>
      </c>
      <c r="L2414" s="2" t="s">
        <v>12755</v>
      </c>
      <c r="M2414" s="2" t="s">
        <v>12748</v>
      </c>
      <c r="N2414" s="2" t="s">
        <v>4469</v>
      </c>
      <c r="O2414" s="2" t="s">
        <v>4469</v>
      </c>
      <c r="P2414" s="2" t="s">
        <v>12756</v>
      </c>
      <c r="Q2414" s="2" t="s">
        <v>12757</v>
      </c>
      <c r="R2414" s="2" t="s">
        <v>12754</v>
      </c>
      <c r="S2414" s="2" t="s">
        <v>10201</v>
      </c>
      <c r="T2414" s="2" t="s">
        <v>10199</v>
      </c>
      <c r="U2414" s="2" t="s">
        <v>12758</v>
      </c>
    </row>
    <row r="2415" spans="1:21">
      <c r="A2415" s="2" t="s">
        <v>12759</v>
      </c>
      <c r="B2415" s="2" t="s">
        <v>12760</v>
      </c>
      <c r="C2415" s="2" t="s">
        <v>10199</v>
      </c>
      <c r="D2415" s="2" t="s">
        <v>12750</v>
      </c>
      <c r="E2415" s="2" t="s">
        <v>12751</v>
      </c>
      <c r="F2415" s="2" t="s">
        <v>12752</v>
      </c>
      <c r="G2415" s="2" t="s">
        <v>12753</v>
      </c>
      <c r="H2415" s="2" t="s">
        <v>12750</v>
      </c>
      <c r="I2415" s="2" t="s">
        <v>12751</v>
      </c>
      <c r="J2415" s="2" t="s">
        <v>12752</v>
      </c>
      <c r="K2415" s="2" t="s">
        <v>12754</v>
      </c>
      <c r="L2415" s="2" t="s">
        <v>12761</v>
      </c>
      <c r="M2415" s="2" t="s">
        <v>12759</v>
      </c>
      <c r="N2415" s="2" t="s">
        <v>4469</v>
      </c>
      <c r="O2415" s="2" t="s">
        <v>4469</v>
      </c>
      <c r="P2415" s="2" t="s">
        <v>7620</v>
      </c>
      <c r="Q2415" s="2" t="s">
        <v>12757</v>
      </c>
      <c r="R2415" s="2" t="s">
        <v>12754</v>
      </c>
      <c r="S2415" s="2" t="s">
        <v>10201</v>
      </c>
      <c r="T2415" s="2" t="s">
        <v>10199</v>
      </c>
      <c r="U2415" s="2" t="s">
        <v>12762</v>
      </c>
    </row>
    <row r="2416" spans="1:21">
      <c r="A2416" s="2" t="s">
        <v>12763</v>
      </c>
      <c r="B2416" s="2" t="s">
        <v>12764</v>
      </c>
      <c r="C2416" s="2" t="s">
        <v>10199</v>
      </c>
      <c r="D2416" s="2" t="s">
        <v>12750</v>
      </c>
      <c r="E2416" s="2" t="s">
        <v>12751</v>
      </c>
      <c r="F2416" s="2" t="s">
        <v>12752</v>
      </c>
      <c r="G2416" s="2" t="s">
        <v>12753</v>
      </c>
      <c r="H2416" s="2" t="s">
        <v>12750</v>
      </c>
      <c r="I2416" s="2" t="s">
        <v>12751</v>
      </c>
      <c r="J2416" s="2" t="s">
        <v>12752</v>
      </c>
      <c r="K2416" s="2" t="s">
        <v>12754</v>
      </c>
      <c r="L2416" s="2" t="s">
        <v>12765</v>
      </c>
      <c r="M2416" s="2" t="s">
        <v>12763</v>
      </c>
      <c r="N2416" s="2" t="s">
        <v>1400</v>
      </c>
      <c r="O2416" s="2" t="s">
        <v>1400</v>
      </c>
      <c r="P2416" s="2" t="s">
        <v>12756</v>
      </c>
      <c r="Q2416" s="2" t="s">
        <v>12757</v>
      </c>
      <c r="R2416" s="2" t="s">
        <v>12754</v>
      </c>
      <c r="S2416" s="2" t="s">
        <v>10201</v>
      </c>
      <c r="T2416" s="2" t="s">
        <v>10199</v>
      </c>
      <c r="U2416" s="2" t="s">
        <v>12766</v>
      </c>
    </row>
    <row r="2417" spans="1:21">
      <c r="A2417" s="2" t="s">
        <v>12767</v>
      </c>
      <c r="B2417" s="2" t="s">
        <v>12768</v>
      </c>
      <c r="C2417" s="2" t="s">
        <v>12769</v>
      </c>
      <c r="D2417" s="2" t="s">
        <v>12750</v>
      </c>
      <c r="E2417" s="2" t="s">
        <v>12751</v>
      </c>
      <c r="F2417" s="2" t="s">
        <v>12752</v>
      </c>
      <c r="G2417" s="2" t="s">
        <v>12753</v>
      </c>
      <c r="H2417" s="2" t="s">
        <v>12750</v>
      </c>
      <c r="I2417" s="2" t="s">
        <v>12751</v>
      </c>
      <c r="J2417" s="2" t="s">
        <v>12752</v>
      </c>
      <c r="K2417" s="2" t="s">
        <v>12754</v>
      </c>
      <c r="L2417" s="2" t="s">
        <v>12770</v>
      </c>
      <c r="M2417" s="2" t="s">
        <v>12767</v>
      </c>
      <c r="N2417" s="2" t="s">
        <v>1844</v>
      </c>
      <c r="O2417" s="2" t="s">
        <v>1844</v>
      </c>
      <c r="P2417" s="2" t="s">
        <v>3914</v>
      </c>
      <c r="Q2417" s="2" t="s">
        <v>12757</v>
      </c>
      <c r="R2417" s="2" t="s">
        <v>12754</v>
      </c>
      <c r="S2417" s="2" t="s">
        <v>12771</v>
      </c>
      <c r="T2417" s="2" t="s">
        <v>12772</v>
      </c>
      <c r="U2417" s="2" t="s">
        <v>12773</v>
      </c>
    </row>
    <row r="2418" spans="1:21">
      <c r="A2418" s="2" t="s">
        <v>12774</v>
      </c>
      <c r="B2418" s="2" t="s">
        <v>12775</v>
      </c>
      <c r="C2418" s="2" t="s">
        <v>12769</v>
      </c>
      <c r="D2418" s="2" t="s">
        <v>12750</v>
      </c>
      <c r="E2418" s="2" t="s">
        <v>12751</v>
      </c>
      <c r="F2418" s="2" t="s">
        <v>12752</v>
      </c>
      <c r="G2418" s="2" t="s">
        <v>12753</v>
      </c>
      <c r="H2418" s="2" t="s">
        <v>12750</v>
      </c>
      <c r="I2418" s="2" t="s">
        <v>12751</v>
      </c>
      <c r="J2418" s="2" t="s">
        <v>12752</v>
      </c>
      <c r="K2418" s="2" t="s">
        <v>12754</v>
      </c>
      <c r="L2418" s="2" t="s">
        <v>12776</v>
      </c>
      <c r="M2418" s="2" t="s">
        <v>12774</v>
      </c>
      <c r="N2418" s="2" t="s">
        <v>2579</v>
      </c>
      <c r="O2418" s="2" t="s">
        <v>2579</v>
      </c>
      <c r="P2418" s="2" t="s">
        <v>6004</v>
      </c>
      <c r="Q2418" s="2" t="s">
        <v>12757</v>
      </c>
      <c r="R2418" s="2" t="s">
        <v>12754</v>
      </c>
      <c r="S2418" s="2" t="s">
        <v>12771</v>
      </c>
      <c r="T2418" s="2" t="s">
        <v>12772</v>
      </c>
      <c r="U2418" s="2" t="s">
        <v>12777</v>
      </c>
    </row>
    <row r="2419" spans="1:21">
      <c r="A2419" s="2" t="s">
        <v>12778</v>
      </c>
      <c r="B2419" s="2" t="s">
        <v>12779</v>
      </c>
      <c r="C2419" s="2" t="s">
        <v>12769</v>
      </c>
      <c r="D2419" s="2" t="s">
        <v>12750</v>
      </c>
      <c r="E2419" s="2" t="s">
        <v>12751</v>
      </c>
      <c r="F2419" s="2" t="s">
        <v>12752</v>
      </c>
      <c r="G2419" s="2" t="s">
        <v>12753</v>
      </c>
      <c r="H2419" s="2" t="s">
        <v>12750</v>
      </c>
      <c r="I2419" s="2" t="s">
        <v>12751</v>
      </c>
      <c r="J2419" s="2" t="s">
        <v>12752</v>
      </c>
      <c r="K2419" s="2" t="s">
        <v>12754</v>
      </c>
      <c r="L2419" s="2" t="s">
        <v>12780</v>
      </c>
      <c r="M2419" s="2" t="s">
        <v>12778</v>
      </c>
      <c r="N2419" s="2" t="s">
        <v>2463</v>
      </c>
      <c r="O2419" s="2" t="s">
        <v>2463</v>
      </c>
      <c r="P2419" s="2" t="s">
        <v>6004</v>
      </c>
      <c r="Q2419" s="2" t="s">
        <v>12757</v>
      </c>
      <c r="R2419" s="2" t="s">
        <v>12754</v>
      </c>
      <c r="S2419" s="2" t="s">
        <v>12771</v>
      </c>
      <c r="T2419" s="2" t="s">
        <v>12772</v>
      </c>
      <c r="U2419" s="2" t="s">
        <v>12781</v>
      </c>
    </row>
    <row r="2420" spans="1:21">
      <c r="A2420" s="2" t="s">
        <v>12782</v>
      </c>
      <c r="B2420" s="2" t="s">
        <v>12783</v>
      </c>
      <c r="C2420" s="2" t="s">
        <v>12784</v>
      </c>
      <c r="D2420" s="2" t="s">
        <v>12750</v>
      </c>
      <c r="E2420" s="2" t="s">
        <v>12751</v>
      </c>
      <c r="F2420" s="2" t="s">
        <v>12752</v>
      </c>
      <c r="G2420" s="2" t="s">
        <v>12753</v>
      </c>
      <c r="H2420" s="2" t="s">
        <v>12750</v>
      </c>
      <c r="I2420" s="2" t="s">
        <v>12751</v>
      </c>
      <c r="J2420" s="2" t="s">
        <v>12752</v>
      </c>
      <c r="K2420" s="2" t="s">
        <v>12754</v>
      </c>
      <c r="L2420" s="2" t="s">
        <v>12785</v>
      </c>
      <c r="M2420" s="2" t="s">
        <v>12782</v>
      </c>
      <c r="N2420" s="2" t="s">
        <v>2579</v>
      </c>
      <c r="O2420" s="2" t="s">
        <v>2579</v>
      </c>
      <c r="P2420" s="2" t="s">
        <v>12551</v>
      </c>
      <c r="Q2420" s="2" t="s">
        <v>12757</v>
      </c>
      <c r="R2420" s="2" t="s">
        <v>12754</v>
      </c>
      <c r="S2420" s="2" t="s">
        <v>12786</v>
      </c>
      <c r="T2420" s="2" t="s">
        <v>12784</v>
      </c>
      <c r="U2420" s="2" t="s">
        <v>12787</v>
      </c>
    </row>
    <row r="2421" spans="1:21">
      <c r="A2421" s="2" t="s">
        <v>12788</v>
      </c>
      <c r="B2421" s="2" t="s">
        <v>12789</v>
      </c>
      <c r="C2421" s="2" t="s">
        <v>12790</v>
      </c>
      <c r="D2421" s="2" t="s">
        <v>12750</v>
      </c>
      <c r="E2421" s="2" t="s">
        <v>12751</v>
      </c>
      <c r="F2421" s="2" t="s">
        <v>12752</v>
      </c>
      <c r="G2421" s="2" t="s">
        <v>12753</v>
      </c>
      <c r="H2421" s="2" t="s">
        <v>12750</v>
      </c>
      <c r="I2421" s="2" t="s">
        <v>12751</v>
      </c>
      <c r="J2421" s="2" t="s">
        <v>12752</v>
      </c>
      <c r="K2421" s="2" t="s">
        <v>12754</v>
      </c>
      <c r="L2421" s="2" t="s">
        <v>12791</v>
      </c>
      <c r="M2421" s="2" t="s">
        <v>12788</v>
      </c>
      <c r="N2421" s="2" t="s">
        <v>785</v>
      </c>
      <c r="O2421" s="2" t="s">
        <v>785</v>
      </c>
      <c r="P2421" s="2" t="s">
        <v>12792</v>
      </c>
      <c r="Q2421" s="2" t="s">
        <v>12757</v>
      </c>
      <c r="R2421" s="2" t="s">
        <v>12754</v>
      </c>
      <c r="S2421" s="2" t="s">
        <v>12793</v>
      </c>
      <c r="T2421" s="2" t="s">
        <v>12794</v>
      </c>
      <c r="U2421" s="2" t="s">
        <v>12795</v>
      </c>
    </row>
    <row r="2422" spans="1:21">
      <c r="A2422" s="2" t="s">
        <v>12796</v>
      </c>
      <c r="B2422" s="2" t="s">
        <v>12797</v>
      </c>
      <c r="C2422" s="2" t="s">
        <v>12790</v>
      </c>
      <c r="D2422" s="2" t="s">
        <v>12750</v>
      </c>
      <c r="E2422" s="2" t="s">
        <v>12751</v>
      </c>
      <c r="F2422" s="2" t="s">
        <v>12752</v>
      </c>
      <c r="G2422" s="2" t="s">
        <v>12753</v>
      </c>
      <c r="H2422" s="2" t="s">
        <v>12750</v>
      </c>
      <c r="I2422" s="2" t="s">
        <v>12751</v>
      </c>
      <c r="J2422" s="2" t="s">
        <v>12752</v>
      </c>
      <c r="K2422" s="2" t="s">
        <v>12754</v>
      </c>
      <c r="L2422" s="2" t="s">
        <v>12798</v>
      </c>
      <c r="M2422" s="2" t="s">
        <v>12796</v>
      </c>
      <c r="N2422" s="2" t="s">
        <v>184</v>
      </c>
      <c r="O2422" s="2" t="s">
        <v>184</v>
      </c>
      <c r="P2422" s="2" t="s">
        <v>4055</v>
      </c>
      <c r="Q2422" s="2" t="s">
        <v>12757</v>
      </c>
      <c r="R2422" s="2" t="s">
        <v>12754</v>
      </c>
      <c r="S2422" s="2" t="s">
        <v>12793</v>
      </c>
      <c r="T2422" s="2" t="s">
        <v>12794</v>
      </c>
      <c r="U2422" s="2" t="s">
        <v>12799</v>
      </c>
    </row>
    <row r="2423" spans="1:21">
      <c r="A2423" s="2" t="s">
        <v>12800</v>
      </c>
      <c r="B2423" s="2" t="s">
        <v>12801</v>
      </c>
      <c r="C2423" s="2" t="s">
        <v>12790</v>
      </c>
      <c r="D2423" s="2" t="s">
        <v>12750</v>
      </c>
      <c r="E2423" s="2" t="s">
        <v>12751</v>
      </c>
      <c r="F2423" s="2" t="s">
        <v>12752</v>
      </c>
      <c r="G2423" s="2" t="s">
        <v>12753</v>
      </c>
      <c r="H2423" s="2" t="s">
        <v>12750</v>
      </c>
      <c r="I2423" s="2" t="s">
        <v>12751</v>
      </c>
      <c r="J2423" s="2" t="s">
        <v>12752</v>
      </c>
      <c r="K2423" s="2" t="s">
        <v>12754</v>
      </c>
      <c r="L2423" s="2" t="s">
        <v>12802</v>
      </c>
      <c r="M2423" s="2" t="s">
        <v>12800</v>
      </c>
      <c r="N2423" s="2" t="s">
        <v>5890</v>
      </c>
      <c r="O2423" s="2" t="s">
        <v>712</v>
      </c>
      <c r="P2423" s="2" t="s">
        <v>12792</v>
      </c>
      <c r="Q2423" s="2" t="s">
        <v>12757</v>
      </c>
      <c r="R2423" s="2" t="s">
        <v>12754</v>
      </c>
      <c r="S2423" s="2" t="s">
        <v>12793</v>
      </c>
      <c r="T2423" s="2" t="s">
        <v>12794</v>
      </c>
      <c r="U2423" s="2" t="s">
        <v>12803</v>
      </c>
    </row>
    <row r="2424" spans="1:21">
      <c r="A2424" s="2" t="s">
        <v>12804</v>
      </c>
      <c r="B2424" s="2" t="s">
        <v>12805</v>
      </c>
      <c r="C2424" s="2" t="s">
        <v>12790</v>
      </c>
      <c r="D2424" s="2" t="s">
        <v>12750</v>
      </c>
      <c r="E2424" s="2" t="s">
        <v>12751</v>
      </c>
      <c r="F2424" s="2" t="s">
        <v>12752</v>
      </c>
      <c r="G2424" s="2" t="s">
        <v>12753</v>
      </c>
      <c r="H2424" s="2" t="s">
        <v>12750</v>
      </c>
      <c r="I2424" s="2" t="s">
        <v>12751</v>
      </c>
      <c r="J2424" s="2" t="s">
        <v>12752</v>
      </c>
      <c r="K2424" s="2" t="s">
        <v>12754</v>
      </c>
      <c r="L2424" s="2" t="s">
        <v>12806</v>
      </c>
      <c r="M2424" s="2" t="s">
        <v>12804</v>
      </c>
      <c r="N2424" s="2" t="s">
        <v>2804</v>
      </c>
      <c r="O2424" s="2" t="s">
        <v>2804</v>
      </c>
      <c r="P2424" s="2" t="s">
        <v>12807</v>
      </c>
      <c r="Q2424" s="2" t="s">
        <v>12757</v>
      </c>
      <c r="R2424" s="2" t="s">
        <v>12754</v>
      </c>
      <c r="S2424" s="2" t="s">
        <v>12793</v>
      </c>
      <c r="T2424" s="2" t="s">
        <v>12794</v>
      </c>
      <c r="U2424" s="2" t="s">
        <v>12808</v>
      </c>
    </row>
    <row r="2425" spans="1:21">
      <c r="A2425" s="2" t="s">
        <v>12809</v>
      </c>
      <c r="B2425" s="2" t="s">
        <v>12810</v>
      </c>
      <c r="C2425" s="2" t="s">
        <v>12811</v>
      </c>
      <c r="D2425" s="2" t="s">
        <v>12812</v>
      </c>
      <c r="E2425" s="2" t="s">
        <v>12813</v>
      </c>
      <c r="F2425" s="2" t="s">
        <v>12814</v>
      </c>
      <c r="G2425" s="2" t="s">
        <v>12815</v>
      </c>
      <c r="H2425" s="2" t="s">
        <v>12812</v>
      </c>
      <c r="I2425" s="2" t="s">
        <v>12813</v>
      </c>
      <c r="J2425" s="2" t="s">
        <v>12814</v>
      </c>
      <c r="K2425" s="2" t="s">
        <v>12814</v>
      </c>
      <c r="L2425" s="2" t="s">
        <v>12816</v>
      </c>
      <c r="M2425" s="2" t="s">
        <v>12809</v>
      </c>
      <c r="N2425" s="2" t="s">
        <v>12817</v>
      </c>
      <c r="O2425" s="2" t="s">
        <v>3021</v>
      </c>
      <c r="P2425" s="2" t="s">
        <v>985</v>
      </c>
      <c r="Q2425" s="2" t="s">
        <v>12818</v>
      </c>
      <c r="R2425" s="2" t="s">
        <v>12814</v>
      </c>
      <c r="S2425" s="2" t="s">
        <v>12819</v>
      </c>
      <c r="T2425" s="2" t="s">
        <v>12811</v>
      </c>
      <c r="U2425" s="2" t="s">
        <v>12820</v>
      </c>
    </row>
    <row r="2426" spans="1:21">
      <c r="A2426" s="2" t="s">
        <v>12821</v>
      </c>
      <c r="B2426" s="2" t="s">
        <v>12822</v>
      </c>
      <c r="C2426" s="2" t="s">
        <v>12823</v>
      </c>
      <c r="D2426" s="2" t="s">
        <v>12750</v>
      </c>
      <c r="E2426" s="2" t="s">
        <v>12751</v>
      </c>
      <c r="F2426" s="2" t="s">
        <v>12824</v>
      </c>
      <c r="G2426" s="2" t="s">
        <v>12825</v>
      </c>
      <c r="H2426" s="2" t="s">
        <v>12750</v>
      </c>
      <c r="I2426" s="2" t="s">
        <v>12751</v>
      </c>
      <c r="J2426" s="2" t="s">
        <v>12824</v>
      </c>
      <c r="K2426" s="2" t="s">
        <v>12826</v>
      </c>
      <c r="L2426" s="2" t="s">
        <v>12827</v>
      </c>
      <c r="M2426" s="2" t="s">
        <v>12821</v>
      </c>
      <c r="N2426" s="2" t="s">
        <v>2369</v>
      </c>
      <c r="O2426" s="2" t="s">
        <v>2369</v>
      </c>
      <c r="P2426" s="2" t="s">
        <v>8337</v>
      </c>
      <c r="Q2426" s="2" t="s">
        <v>12828</v>
      </c>
      <c r="R2426" s="2" t="s">
        <v>12826</v>
      </c>
      <c r="S2426" s="2" t="s">
        <v>12829</v>
      </c>
      <c r="T2426" s="2" t="s">
        <v>12823</v>
      </c>
      <c r="U2426" s="2" t="s">
        <v>12830</v>
      </c>
    </row>
    <row r="2427" spans="1:21">
      <c r="A2427" s="2" t="s">
        <v>12831</v>
      </c>
      <c r="B2427" s="2" t="s">
        <v>12832</v>
      </c>
      <c r="C2427" s="2" t="s">
        <v>12823</v>
      </c>
      <c r="D2427" s="2" t="s">
        <v>12750</v>
      </c>
      <c r="E2427" s="2" t="s">
        <v>12751</v>
      </c>
      <c r="F2427" s="2" t="s">
        <v>12824</v>
      </c>
      <c r="G2427" s="2" t="s">
        <v>12825</v>
      </c>
      <c r="H2427" s="2" t="s">
        <v>12750</v>
      </c>
      <c r="I2427" s="2" t="s">
        <v>12751</v>
      </c>
      <c r="J2427" s="2" t="s">
        <v>12824</v>
      </c>
      <c r="K2427" s="2" t="s">
        <v>12826</v>
      </c>
      <c r="L2427" s="2" t="s">
        <v>12833</v>
      </c>
      <c r="M2427" s="2" t="s">
        <v>12831</v>
      </c>
      <c r="N2427" s="2" t="s">
        <v>2579</v>
      </c>
      <c r="O2427" s="2" t="s">
        <v>2579</v>
      </c>
      <c r="P2427" s="2" t="s">
        <v>364</v>
      </c>
      <c r="Q2427" s="2" t="s">
        <v>12828</v>
      </c>
      <c r="R2427" s="2" t="s">
        <v>12826</v>
      </c>
      <c r="S2427" s="2" t="s">
        <v>12829</v>
      </c>
      <c r="T2427" s="2" t="s">
        <v>12823</v>
      </c>
      <c r="U2427" s="2" t="s">
        <v>12834</v>
      </c>
    </row>
    <row r="2428" spans="1:21">
      <c r="A2428" s="2" t="s">
        <v>12835</v>
      </c>
      <c r="B2428" s="2" t="s">
        <v>12836</v>
      </c>
      <c r="C2428" s="2" t="s">
        <v>12823</v>
      </c>
      <c r="D2428" s="2" t="s">
        <v>12750</v>
      </c>
      <c r="E2428" s="2" t="s">
        <v>12751</v>
      </c>
      <c r="F2428" s="2" t="s">
        <v>12824</v>
      </c>
      <c r="G2428" s="2" t="s">
        <v>12825</v>
      </c>
      <c r="H2428" s="2" t="s">
        <v>12750</v>
      </c>
      <c r="I2428" s="2" t="s">
        <v>12751</v>
      </c>
      <c r="J2428" s="2" t="s">
        <v>12824</v>
      </c>
      <c r="K2428" s="2" t="s">
        <v>12826</v>
      </c>
      <c r="L2428" s="2" t="s">
        <v>12837</v>
      </c>
      <c r="M2428" s="2" t="s">
        <v>12835</v>
      </c>
      <c r="N2428" s="2" t="s">
        <v>12838</v>
      </c>
      <c r="O2428" s="2" t="s">
        <v>12838</v>
      </c>
      <c r="P2428" s="2" t="s">
        <v>1352</v>
      </c>
      <c r="Q2428" s="2" t="s">
        <v>12828</v>
      </c>
      <c r="R2428" s="2" t="s">
        <v>12826</v>
      </c>
      <c r="S2428" s="2" t="s">
        <v>12829</v>
      </c>
      <c r="T2428" s="2" t="s">
        <v>12823</v>
      </c>
      <c r="U2428" s="2" t="s">
        <v>12839</v>
      </c>
    </row>
    <row r="2429" spans="1:21">
      <c r="A2429" s="2" t="s">
        <v>12840</v>
      </c>
      <c r="B2429" s="2" t="s">
        <v>12841</v>
      </c>
      <c r="C2429" s="2" t="s">
        <v>12823</v>
      </c>
      <c r="D2429" s="2" t="s">
        <v>12750</v>
      </c>
      <c r="E2429" s="2" t="s">
        <v>12751</v>
      </c>
      <c r="F2429" s="2" t="s">
        <v>12824</v>
      </c>
      <c r="G2429" s="2" t="s">
        <v>12825</v>
      </c>
      <c r="H2429" s="2" t="s">
        <v>12750</v>
      </c>
      <c r="I2429" s="2" t="s">
        <v>12751</v>
      </c>
      <c r="J2429" s="2" t="s">
        <v>12824</v>
      </c>
      <c r="K2429" s="2" t="s">
        <v>12826</v>
      </c>
      <c r="L2429" s="2" t="s">
        <v>12842</v>
      </c>
      <c r="M2429" s="2" t="s">
        <v>12840</v>
      </c>
      <c r="N2429" s="2" t="s">
        <v>1550</v>
      </c>
      <c r="O2429" s="2" t="s">
        <v>1550</v>
      </c>
      <c r="P2429" s="2" t="s">
        <v>10907</v>
      </c>
      <c r="Q2429" s="2" t="s">
        <v>12828</v>
      </c>
      <c r="R2429" s="2" t="s">
        <v>12826</v>
      </c>
      <c r="S2429" s="2" t="s">
        <v>12829</v>
      </c>
      <c r="T2429" s="2" t="s">
        <v>12823</v>
      </c>
      <c r="U2429" s="2" t="s">
        <v>12843</v>
      </c>
    </row>
    <row r="2430" spans="1:21">
      <c r="A2430" s="2" t="s">
        <v>12844</v>
      </c>
      <c r="B2430" s="2" t="s">
        <v>12845</v>
      </c>
      <c r="C2430" s="2" t="s">
        <v>12823</v>
      </c>
      <c r="D2430" s="2" t="s">
        <v>12750</v>
      </c>
      <c r="E2430" s="2" t="s">
        <v>12751</v>
      </c>
      <c r="F2430" s="2" t="s">
        <v>12846</v>
      </c>
      <c r="G2430" s="2" t="s">
        <v>12847</v>
      </c>
      <c r="H2430" s="2" t="s">
        <v>12750</v>
      </c>
      <c r="I2430" s="2" t="s">
        <v>12751</v>
      </c>
      <c r="J2430" s="2" t="s">
        <v>12846</v>
      </c>
      <c r="K2430" s="2" t="s">
        <v>12848</v>
      </c>
      <c r="L2430" s="2" t="s">
        <v>12849</v>
      </c>
      <c r="M2430" s="2" t="s">
        <v>12844</v>
      </c>
      <c r="N2430" s="2" t="s">
        <v>1391</v>
      </c>
      <c r="O2430" s="2" t="s">
        <v>1391</v>
      </c>
      <c r="P2430" s="2" t="s">
        <v>7511</v>
      </c>
      <c r="Q2430" s="2" t="s">
        <v>12850</v>
      </c>
      <c r="R2430" s="2" t="s">
        <v>12848</v>
      </c>
      <c r="S2430" s="2" t="s">
        <v>12829</v>
      </c>
      <c r="T2430" s="2" t="s">
        <v>12823</v>
      </c>
      <c r="U2430" s="2" t="s">
        <v>12851</v>
      </c>
    </row>
    <row r="2431" spans="1:21">
      <c r="A2431" s="2" t="s">
        <v>12852</v>
      </c>
      <c r="B2431" s="2" t="s">
        <v>12853</v>
      </c>
      <c r="C2431" s="2" t="s">
        <v>12823</v>
      </c>
      <c r="D2431" s="2" t="s">
        <v>12750</v>
      </c>
      <c r="E2431" s="2" t="s">
        <v>12751</v>
      </c>
      <c r="F2431" s="2" t="s">
        <v>12846</v>
      </c>
      <c r="G2431" s="2" t="s">
        <v>12847</v>
      </c>
      <c r="H2431" s="2" t="s">
        <v>12750</v>
      </c>
      <c r="I2431" s="2" t="s">
        <v>12751</v>
      </c>
      <c r="J2431" s="2" t="s">
        <v>12846</v>
      </c>
      <c r="K2431" s="2" t="s">
        <v>12848</v>
      </c>
      <c r="L2431" s="2" t="s">
        <v>12854</v>
      </c>
      <c r="M2431" s="2" t="s">
        <v>12852</v>
      </c>
      <c r="N2431" s="2" t="s">
        <v>1391</v>
      </c>
      <c r="O2431" s="2" t="s">
        <v>1391</v>
      </c>
      <c r="P2431" s="2" t="s">
        <v>12377</v>
      </c>
      <c r="Q2431" s="2" t="s">
        <v>12850</v>
      </c>
      <c r="R2431" s="2" t="s">
        <v>12848</v>
      </c>
      <c r="S2431" s="2" t="s">
        <v>12829</v>
      </c>
      <c r="T2431" s="2" t="s">
        <v>12823</v>
      </c>
      <c r="U2431" s="2" t="s">
        <v>12855</v>
      </c>
    </row>
    <row r="2432" spans="1:21">
      <c r="A2432" s="2" t="s">
        <v>12856</v>
      </c>
      <c r="B2432" s="2" t="s">
        <v>12857</v>
      </c>
      <c r="C2432" s="2" t="s">
        <v>12823</v>
      </c>
      <c r="D2432" s="2" t="s">
        <v>12750</v>
      </c>
      <c r="E2432" s="2" t="s">
        <v>12751</v>
      </c>
      <c r="F2432" s="2" t="s">
        <v>12824</v>
      </c>
      <c r="G2432" s="2" t="s">
        <v>12825</v>
      </c>
      <c r="H2432" s="2" t="s">
        <v>12750</v>
      </c>
      <c r="I2432" s="2" t="s">
        <v>12751</v>
      </c>
      <c r="J2432" s="2" t="s">
        <v>12824</v>
      </c>
      <c r="K2432" s="2" t="s">
        <v>12826</v>
      </c>
      <c r="L2432" s="2" t="s">
        <v>12858</v>
      </c>
      <c r="M2432" s="2" t="s">
        <v>12856</v>
      </c>
      <c r="N2432" s="2" t="s">
        <v>2369</v>
      </c>
      <c r="O2432" s="2" t="s">
        <v>2369</v>
      </c>
      <c r="P2432" s="2" t="s">
        <v>5311</v>
      </c>
      <c r="Q2432" s="2" t="s">
        <v>12828</v>
      </c>
      <c r="R2432" s="2" t="s">
        <v>12826</v>
      </c>
      <c r="S2432" s="2" t="s">
        <v>12829</v>
      </c>
      <c r="T2432" s="2" t="s">
        <v>12823</v>
      </c>
      <c r="U2432" s="2" t="s">
        <v>12859</v>
      </c>
    </row>
    <row r="2433" spans="1:21">
      <c r="A2433" s="2" t="s">
        <v>12860</v>
      </c>
      <c r="B2433" s="2" t="s">
        <v>12861</v>
      </c>
      <c r="C2433" s="2" t="s">
        <v>12823</v>
      </c>
      <c r="D2433" s="2" t="s">
        <v>12750</v>
      </c>
      <c r="E2433" s="2" t="s">
        <v>12751</v>
      </c>
      <c r="F2433" s="2" t="s">
        <v>12824</v>
      </c>
      <c r="G2433" s="2" t="s">
        <v>12825</v>
      </c>
      <c r="H2433" s="2" t="s">
        <v>12750</v>
      </c>
      <c r="I2433" s="2" t="s">
        <v>12751</v>
      </c>
      <c r="J2433" s="2" t="s">
        <v>12824</v>
      </c>
      <c r="K2433" s="2" t="s">
        <v>12826</v>
      </c>
      <c r="L2433" s="2" t="s">
        <v>12862</v>
      </c>
      <c r="M2433" s="2" t="s">
        <v>12860</v>
      </c>
      <c r="N2433" s="2" t="s">
        <v>12817</v>
      </c>
      <c r="O2433" s="2" t="s">
        <v>12817</v>
      </c>
      <c r="P2433" s="2" t="s">
        <v>5148</v>
      </c>
      <c r="Q2433" s="2" t="s">
        <v>12828</v>
      </c>
      <c r="R2433" s="2" t="s">
        <v>12826</v>
      </c>
      <c r="S2433" s="2" t="s">
        <v>12829</v>
      </c>
      <c r="T2433" s="2" t="s">
        <v>12823</v>
      </c>
      <c r="U2433" s="2" t="s">
        <v>12863</v>
      </c>
    </row>
    <row r="2434" spans="1:21">
      <c r="A2434" s="2" t="s">
        <v>12864</v>
      </c>
      <c r="B2434" s="2" t="s">
        <v>12865</v>
      </c>
      <c r="C2434" s="2" t="s">
        <v>12823</v>
      </c>
      <c r="D2434" s="2" t="s">
        <v>12750</v>
      </c>
      <c r="E2434" s="2" t="s">
        <v>12751</v>
      </c>
      <c r="F2434" s="2" t="s">
        <v>12824</v>
      </c>
      <c r="G2434" s="2" t="s">
        <v>12825</v>
      </c>
      <c r="H2434" s="2" t="s">
        <v>12750</v>
      </c>
      <c r="I2434" s="2" t="s">
        <v>12751</v>
      </c>
      <c r="J2434" s="2" t="s">
        <v>12824</v>
      </c>
      <c r="K2434" s="2" t="s">
        <v>12826</v>
      </c>
      <c r="L2434" s="2" t="s">
        <v>12866</v>
      </c>
      <c r="M2434" s="2" t="s">
        <v>12864</v>
      </c>
      <c r="N2434" s="2" t="s">
        <v>2627</v>
      </c>
      <c r="O2434" s="2" t="s">
        <v>2627</v>
      </c>
      <c r="P2434" s="2" t="s">
        <v>7511</v>
      </c>
      <c r="Q2434" s="2" t="s">
        <v>12828</v>
      </c>
      <c r="R2434" s="2" t="s">
        <v>12826</v>
      </c>
      <c r="S2434" s="2" t="s">
        <v>12829</v>
      </c>
      <c r="T2434" s="2" t="s">
        <v>12823</v>
      </c>
      <c r="U2434" s="2" t="s">
        <v>12867</v>
      </c>
    </row>
    <row r="2435" spans="1:21">
      <c r="A2435" s="2" t="s">
        <v>12868</v>
      </c>
      <c r="B2435" s="2" t="s">
        <v>12869</v>
      </c>
      <c r="C2435" s="2" t="s">
        <v>12823</v>
      </c>
      <c r="D2435" s="2" t="s">
        <v>12750</v>
      </c>
      <c r="E2435" s="2" t="s">
        <v>12751</v>
      </c>
      <c r="F2435" s="2" t="s">
        <v>12846</v>
      </c>
      <c r="G2435" s="2" t="s">
        <v>12847</v>
      </c>
      <c r="H2435" s="2" t="s">
        <v>12750</v>
      </c>
      <c r="I2435" s="2" t="s">
        <v>12751</v>
      </c>
      <c r="J2435" s="2" t="s">
        <v>12846</v>
      </c>
      <c r="K2435" s="2" t="s">
        <v>12848</v>
      </c>
      <c r="L2435" s="2" t="s">
        <v>12870</v>
      </c>
      <c r="M2435" s="2" t="s">
        <v>12868</v>
      </c>
      <c r="N2435" s="2" t="s">
        <v>1340</v>
      </c>
      <c r="O2435" s="2" t="s">
        <v>6670</v>
      </c>
      <c r="P2435" s="2" t="s">
        <v>6004</v>
      </c>
      <c r="Q2435" s="2" t="s">
        <v>12850</v>
      </c>
      <c r="R2435" s="2" t="s">
        <v>12848</v>
      </c>
      <c r="S2435" s="2" t="s">
        <v>12829</v>
      </c>
      <c r="T2435" s="2" t="s">
        <v>12823</v>
      </c>
      <c r="U2435" s="2" t="s">
        <v>12871</v>
      </c>
    </row>
    <row r="2436" spans="1:21">
      <c r="A2436" s="2" t="s">
        <v>12872</v>
      </c>
      <c r="B2436" s="2" t="s">
        <v>12873</v>
      </c>
      <c r="C2436" s="2" t="s">
        <v>12823</v>
      </c>
      <c r="D2436" s="2" t="s">
        <v>12750</v>
      </c>
      <c r="E2436" s="2" t="s">
        <v>12751</v>
      </c>
      <c r="F2436" s="2" t="s">
        <v>12752</v>
      </c>
      <c r="G2436" s="2" t="s">
        <v>12753</v>
      </c>
      <c r="H2436" s="2" t="s">
        <v>12750</v>
      </c>
      <c r="I2436" s="2" t="s">
        <v>12751</v>
      </c>
      <c r="J2436" s="2" t="s">
        <v>12752</v>
      </c>
      <c r="K2436" s="2" t="s">
        <v>12754</v>
      </c>
      <c r="L2436" s="2" t="s">
        <v>12874</v>
      </c>
      <c r="M2436" s="2" t="s">
        <v>12872</v>
      </c>
      <c r="N2436" s="2" t="s">
        <v>2369</v>
      </c>
      <c r="O2436" s="2" t="s">
        <v>2369</v>
      </c>
      <c r="P2436" s="2" t="s">
        <v>12377</v>
      </c>
      <c r="Q2436" s="2" t="s">
        <v>12757</v>
      </c>
      <c r="R2436" s="2" t="s">
        <v>12754</v>
      </c>
      <c r="S2436" s="2" t="s">
        <v>12829</v>
      </c>
      <c r="T2436" s="2" t="s">
        <v>12823</v>
      </c>
      <c r="U2436" s="2" t="s">
        <v>12875</v>
      </c>
    </row>
    <row r="2437" spans="1:21">
      <c r="A2437" s="2" t="s">
        <v>12876</v>
      </c>
      <c r="B2437" s="2" t="s">
        <v>12877</v>
      </c>
      <c r="C2437" s="2" t="s">
        <v>12878</v>
      </c>
      <c r="D2437" s="2" t="s">
        <v>12750</v>
      </c>
      <c r="E2437" s="2" t="s">
        <v>12751</v>
      </c>
      <c r="F2437" s="2" t="s">
        <v>12752</v>
      </c>
      <c r="G2437" s="2" t="s">
        <v>12753</v>
      </c>
      <c r="H2437" s="2" t="s">
        <v>12750</v>
      </c>
      <c r="I2437" s="2" t="s">
        <v>12751</v>
      </c>
      <c r="J2437" s="2" t="s">
        <v>12752</v>
      </c>
      <c r="K2437" s="2" t="s">
        <v>12754</v>
      </c>
      <c r="L2437" s="2" t="s">
        <v>12879</v>
      </c>
      <c r="M2437" s="2" t="s">
        <v>12876</v>
      </c>
      <c r="N2437" s="2" t="s">
        <v>2579</v>
      </c>
      <c r="O2437" s="2" t="s">
        <v>2579</v>
      </c>
      <c r="P2437" s="2" t="s">
        <v>10185</v>
      </c>
      <c r="Q2437" s="2" t="s">
        <v>12757</v>
      </c>
      <c r="R2437" s="2" t="s">
        <v>12754</v>
      </c>
      <c r="S2437" s="2" t="s">
        <v>12880</v>
      </c>
      <c r="T2437" s="2" t="s">
        <v>12881</v>
      </c>
      <c r="U2437" s="2" t="s">
        <v>12882</v>
      </c>
    </row>
    <row r="2438" spans="1:21">
      <c r="A2438" s="2" t="s">
        <v>12883</v>
      </c>
      <c r="B2438" s="2" t="s">
        <v>12884</v>
      </c>
      <c r="C2438" s="2" t="s">
        <v>12885</v>
      </c>
      <c r="D2438" s="2" t="s">
        <v>12750</v>
      </c>
      <c r="E2438" s="2" t="s">
        <v>12751</v>
      </c>
      <c r="F2438" s="2" t="s">
        <v>12752</v>
      </c>
      <c r="G2438" s="2" t="s">
        <v>12753</v>
      </c>
      <c r="H2438" s="2" t="s">
        <v>12750</v>
      </c>
      <c r="I2438" s="2" t="s">
        <v>12751</v>
      </c>
      <c r="J2438" s="2" t="s">
        <v>12752</v>
      </c>
      <c r="K2438" s="2" t="s">
        <v>12754</v>
      </c>
      <c r="L2438" s="2" t="s">
        <v>12886</v>
      </c>
      <c r="M2438" s="2" t="s">
        <v>12883</v>
      </c>
      <c r="N2438" s="2" t="s">
        <v>2369</v>
      </c>
      <c r="O2438" s="2" t="s">
        <v>2369</v>
      </c>
      <c r="P2438" s="2" t="s">
        <v>5359</v>
      </c>
      <c r="Q2438" s="2" t="s">
        <v>12757</v>
      </c>
      <c r="R2438" s="2" t="s">
        <v>12754</v>
      </c>
      <c r="S2438" s="2" t="s">
        <v>12887</v>
      </c>
      <c r="T2438" s="2" t="s">
        <v>12885</v>
      </c>
      <c r="U2438" s="2" t="s">
        <v>12888</v>
      </c>
    </row>
    <row r="2439" spans="1:21">
      <c r="A2439" s="2" t="s">
        <v>12889</v>
      </c>
      <c r="B2439" s="2" t="s">
        <v>12890</v>
      </c>
      <c r="C2439" s="2" t="s">
        <v>12885</v>
      </c>
      <c r="D2439" s="2" t="s">
        <v>12750</v>
      </c>
      <c r="E2439" s="2" t="s">
        <v>12751</v>
      </c>
      <c r="F2439" s="2" t="s">
        <v>12846</v>
      </c>
      <c r="G2439" s="2" t="s">
        <v>12847</v>
      </c>
      <c r="H2439" s="2" t="s">
        <v>12750</v>
      </c>
      <c r="I2439" s="2" t="s">
        <v>12751</v>
      </c>
      <c r="J2439" s="2" t="s">
        <v>12846</v>
      </c>
      <c r="K2439" s="2" t="s">
        <v>12848</v>
      </c>
      <c r="L2439" s="2" t="s">
        <v>12891</v>
      </c>
      <c r="M2439" s="2" t="s">
        <v>12889</v>
      </c>
      <c r="N2439" s="2" t="s">
        <v>2369</v>
      </c>
      <c r="O2439" s="2" t="s">
        <v>2369</v>
      </c>
      <c r="P2439" s="2" t="s">
        <v>2521</v>
      </c>
      <c r="Q2439" s="2" t="s">
        <v>12850</v>
      </c>
      <c r="R2439" s="2" t="s">
        <v>12848</v>
      </c>
      <c r="S2439" s="2" t="s">
        <v>12887</v>
      </c>
      <c r="T2439" s="2" t="s">
        <v>12885</v>
      </c>
      <c r="U2439" s="2" t="s">
        <v>12892</v>
      </c>
    </row>
    <row r="2440" spans="1:21">
      <c r="A2440" s="2" t="s">
        <v>12893</v>
      </c>
      <c r="B2440" s="2" t="s">
        <v>12894</v>
      </c>
      <c r="C2440" s="2" t="s">
        <v>12885</v>
      </c>
      <c r="D2440" s="2" t="s">
        <v>12750</v>
      </c>
      <c r="E2440" s="2" t="s">
        <v>12751</v>
      </c>
      <c r="F2440" s="2" t="s">
        <v>12824</v>
      </c>
      <c r="G2440" s="2" t="s">
        <v>12825</v>
      </c>
      <c r="H2440" s="2" t="s">
        <v>12750</v>
      </c>
      <c r="I2440" s="2" t="s">
        <v>12751</v>
      </c>
      <c r="J2440" s="2" t="s">
        <v>12824</v>
      </c>
      <c r="K2440" s="2" t="s">
        <v>12826</v>
      </c>
      <c r="L2440" s="2" t="s">
        <v>12895</v>
      </c>
      <c r="M2440" s="2" t="s">
        <v>12893</v>
      </c>
      <c r="N2440" s="2" t="s">
        <v>951</v>
      </c>
      <c r="O2440" s="2" t="s">
        <v>951</v>
      </c>
      <c r="P2440" s="2" t="s">
        <v>12707</v>
      </c>
      <c r="Q2440" s="2" t="s">
        <v>12828</v>
      </c>
      <c r="R2440" s="2" t="s">
        <v>12826</v>
      </c>
      <c r="S2440" s="2" t="s">
        <v>12887</v>
      </c>
      <c r="T2440" s="2" t="s">
        <v>12885</v>
      </c>
      <c r="U2440" s="2" t="s">
        <v>12896</v>
      </c>
    </row>
    <row r="2441" spans="1:21">
      <c r="A2441" s="2" t="s">
        <v>12897</v>
      </c>
      <c r="B2441" s="2" t="s">
        <v>12898</v>
      </c>
      <c r="C2441" s="2" t="s">
        <v>12885</v>
      </c>
      <c r="D2441" s="2" t="s">
        <v>12750</v>
      </c>
      <c r="E2441" s="2" t="s">
        <v>12751</v>
      </c>
      <c r="F2441" s="2" t="s">
        <v>12846</v>
      </c>
      <c r="G2441" s="2" t="s">
        <v>12847</v>
      </c>
      <c r="H2441" s="2" t="s">
        <v>12750</v>
      </c>
      <c r="I2441" s="2" t="s">
        <v>12751</v>
      </c>
      <c r="J2441" s="2" t="s">
        <v>12846</v>
      </c>
      <c r="K2441" s="2" t="s">
        <v>12848</v>
      </c>
      <c r="L2441" s="2" t="s">
        <v>12899</v>
      </c>
      <c r="M2441" s="2" t="s">
        <v>12897</v>
      </c>
      <c r="N2441" s="2" t="s">
        <v>2369</v>
      </c>
      <c r="O2441" s="2" t="s">
        <v>2369</v>
      </c>
      <c r="P2441" s="2" t="s">
        <v>1385</v>
      </c>
      <c r="Q2441" s="2" t="s">
        <v>12850</v>
      </c>
      <c r="R2441" s="2" t="s">
        <v>12848</v>
      </c>
      <c r="S2441" s="2" t="s">
        <v>12887</v>
      </c>
      <c r="T2441" s="2" t="s">
        <v>12885</v>
      </c>
      <c r="U2441" s="2" t="s">
        <v>12900</v>
      </c>
    </row>
    <row r="2442" spans="1:21">
      <c r="A2442" s="2" t="s">
        <v>12901</v>
      </c>
      <c r="B2442" s="2" t="s">
        <v>12902</v>
      </c>
      <c r="C2442" s="2" t="s">
        <v>12885</v>
      </c>
      <c r="D2442" s="2" t="s">
        <v>12750</v>
      </c>
      <c r="E2442" s="2" t="s">
        <v>12751</v>
      </c>
      <c r="F2442" s="2" t="s">
        <v>12846</v>
      </c>
      <c r="G2442" s="2" t="s">
        <v>12847</v>
      </c>
      <c r="H2442" s="2" t="s">
        <v>12750</v>
      </c>
      <c r="I2442" s="2" t="s">
        <v>12751</v>
      </c>
      <c r="J2442" s="2" t="s">
        <v>12846</v>
      </c>
      <c r="K2442" s="2" t="s">
        <v>12848</v>
      </c>
      <c r="L2442" s="2" t="s">
        <v>12903</v>
      </c>
      <c r="M2442" s="2" t="s">
        <v>12901</v>
      </c>
      <c r="N2442" s="2" t="s">
        <v>951</v>
      </c>
      <c r="O2442" s="2" t="s">
        <v>2370</v>
      </c>
      <c r="P2442" s="2" t="s">
        <v>2001</v>
      </c>
      <c r="Q2442" s="2" t="s">
        <v>12850</v>
      </c>
      <c r="R2442" s="2" t="s">
        <v>12848</v>
      </c>
      <c r="S2442" s="2" t="s">
        <v>12887</v>
      </c>
      <c r="T2442" s="2" t="s">
        <v>12885</v>
      </c>
      <c r="U2442" s="2" t="s">
        <v>12904</v>
      </c>
    </row>
    <row r="2443" spans="1:21">
      <c r="A2443" s="2" t="s">
        <v>12905</v>
      </c>
      <c r="B2443" s="2" t="s">
        <v>12906</v>
      </c>
      <c r="C2443" s="2" t="s">
        <v>12885</v>
      </c>
      <c r="D2443" s="2" t="s">
        <v>12750</v>
      </c>
      <c r="E2443" s="2" t="s">
        <v>12751</v>
      </c>
      <c r="F2443" s="2" t="s">
        <v>12824</v>
      </c>
      <c r="G2443" s="2" t="s">
        <v>12825</v>
      </c>
      <c r="H2443" s="2" t="s">
        <v>12750</v>
      </c>
      <c r="I2443" s="2" t="s">
        <v>12751</v>
      </c>
      <c r="J2443" s="2" t="s">
        <v>12824</v>
      </c>
      <c r="K2443" s="2" t="s">
        <v>12826</v>
      </c>
      <c r="L2443" s="2" t="s">
        <v>12907</v>
      </c>
      <c r="M2443" s="2" t="s">
        <v>12905</v>
      </c>
      <c r="N2443" s="2" t="s">
        <v>2369</v>
      </c>
      <c r="O2443" s="2" t="s">
        <v>2369</v>
      </c>
      <c r="P2443" s="2" t="s">
        <v>12707</v>
      </c>
      <c r="Q2443" s="2" t="s">
        <v>12828</v>
      </c>
      <c r="R2443" s="2" t="s">
        <v>12826</v>
      </c>
      <c r="S2443" s="2" t="s">
        <v>12887</v>
      </c>
      <c r="T2443" s="2" t="s">
        <v>12885</v>
      </c>
      <c r="U2443" s="2" t="s">
        <v>12908</v>
      </c>
    </row>
    <row r="2444" spans="1:21">
      <c r="A2444" s="2" t="s">
        <v>12909</v>
      </c>
      <c r="B2444" s="2" t="s">
        <v>12910</v>
      </c>
      <c r="C2444" s="2" t="s">
        <v>12885</v>
      </c>
      <c r="D2444" s="2" t="s">
        <v>12750</v>
      </c>
      <c r="E2444" s="2" t="s">
        <v>12751</v>
      </c>
      <c r="F2444" s="2" t="s">
        <v>12752</v>
      </c>
      <c r="G2444" s="2" t="s">
        <v>12753</v>
      </c>
      <c r="H2444" s="2" t="s">
        <v>12750</v>
      </c>
      <c r="I2444" s="2" t="s">
        <v>12751</v>
      </c>
      <c r="J2444" s="2" t="s">
        <v>12752</v>
      </c>
      <c r="K2444" s="2" t="s">
        <v>12754</v>
      </c>
      <c r="L2444" s="2" t="s">
        <v>12911</v>
      </c>
      <c r="M2444" s="2" t="s">
        <v>12909</v>
      </c>
      <c r="N2444" s="2" t="s">
        <v>2370</v>
      </c>
      <c r="O2444" s="2" t="s">
        <v>2370</v>
      </c>
      <c r="P2444" s="2" t="s">
        <v>1494</v>
      </c>
      <c r="Q2444" s="2" t="s">
        <v>12757</v>
      </c>
      <c r="R2444" s="2" t="s">
        <v>12754</v>
      </c>
      <c r="S2444" s="2" t="s">
        <v>12887</v>
      </c>
      <c r="T2444" s="2" t="s">
        <v>12885</v>
      </c>
      <c r="U2444" s="2" t="s">
        <v>12912</v>
      </c>
    </row>
    <row r="2445" spans="1:21">
      <c r="A2445" s="2" t="s">
        <v>12913</v>
      </c>
      <c r="B2445" s="2" t="s">
        <v>12914</v>
      </c>
      <c r="C2445" s="2" t="s">
        <v>12915</v>
      </c>
      <c r="D2445" s="2" t="s">
        <v>12750</v>
      </c>
      <c r="E2445" s="2" t="s">
        <v>12751</v>
      </c>
      <c r="F2445" s="2" t="s">
        <v>12752</v>
      </c>
      <c r="G2445" s="2" t="s">
        <v>12753</v>
      </c>
      <c r="H2445" s="2" t="s">
        <v>12750</v>
      </c>
      <c r="I2445" s="2" t="s">
        <v>12751</v>
      </c>
      <c r="J2445" s="2" t="s">
        <v>12752</v>
      </c>
      <c r="K2445" s="2" t="s">
        <v>12754</v>
      </c>
      <c r="L2445" s="2" t="s">
        <v>12916</v>
      </c>
      <c r="M2445" s="2" t="s">
        <v>12913</v>
      </c>
      <c r="N2445" s="2" t="s">
        <v>12817</v>
      </c>
      <c r="O2445" s="2" t="s">
        <v>12817</v>
      </c>
      <c r="P2445" s="2" t="s">
        <v>1899</v>
      </c>
      <c r="Q2445" s="2" t="s">
        <v>12757</v>
      </c>
      <c r="R2445" s="2" t="s">
        <v>12754</v>
      </c>
      <c r="S2445" s="2" t="s">
        <v>12917</v>
      </c>
      <c r="T2445" s="2" t="s">
        <v>12918</v>
      </c>
      <c r="U2445" s="2" t="s">
        <v>12919</v>
      </c>
    </row>
    <row r="2446" spans="1:21">
      <c r="A2446" s="2" t="s">
        <v>12920</v>
      </c>
      <c r="B2446" s="2" t="s">
        <v>12921</v>
      </c>
      <c r="C2446" s="2" t="s">
        <v>12922</v>
      </c>
      <c r="D2446" s="2" t="s">
        <v>12750</v>
      </c>
      <c r="E2446" s="2" t="s">
        <v>12751</v>
      </c>
      <c r="F2446" s="2" t="s">
        <v>12752</v>
      </c>
      <c r="G2446" s="2" t="s">
        <v>12753</v>
      </c>
      <c r="H2446" s="2" t="s">
        <v>12750</v>
      </c>
      <c r="I2446" s="2" t="s">
        <v>12751</v>
      </c>
      <c r="J2446" s="2" t="s">
        <v>12752</v>
      </c>
      <c r="K2446" s="2" t="s">
        <v>12754</v>
      </c>
      <c r="L2446" s="2" t="s">
        <v>12923</v>
      </c>
      <c r="M2446" s="2" t="s">
        <v>12920</v>
      </c>
      <c r="N2446" s="2" t="s">
        <v>1391</v>
      </c>
      <c r="O2446" s="2" t="s">
        <v>1391</v>
      </c>
      <c r="P2446" s="2" t="s">
        <v>7218</v>
      </c>
      <c r="Q2446" s="2" t="s">
        <v>12757</v>
      </c>
      <c r="R2446" s="2" t="s">
        <v>12754</v>
      </c>
      <c r="S2446" s="2" t="s">
        <v>12924</v>
      </c>
      <c r="T2446" s="2" t="s">
        <v>12922</v>
      </c>
      <c r="U2446" s="2" t="s">
        <v>12925</v>
      </c>
    </row>
    <row r="2447" spans="1:21">
      <c r="A2447" s="2" t="s">
        <v>12926</v>
      </c>
      <c r="B2447" s="2" t="s">
        <v>12927</v>
      </c>
      <c r="C2447" s="2" t="s">
        <v>12922</v>
      </c>
      <c r="D2447" s="2" t="s">
        <v>12750</v>
      </c>
      <c r="E2447" s="2" t="s">
        <v>12751</v>
      </c>
      <c r="F2447" s="2" t="s">
        <v>12752</v>
      </c>
      <c r="G2447" s="2" t="s">
        <v>12753</v>
      </c>
      <c r="H2447" s="2" t="s">
        <v>12750</v>
      </c>
      <c r="I2447" s="2" t="s">
        <v>12751</v>
      </c>
      <c r="J2447" s="2" t="s">
        <v>12752</v>
      </c>
      <c r="K2447" s="2" t="s">
        <v>12754</v>
      </c>
      <c r="L2447" s="2" t="s">
        <v>12928</v>
      </c>
      <c r="M2447" s="2" t="s">
        <v>12926</v>
      </c>
      <c r="N2447" s="2" t="s">
        <v>2370</v>
      </c>
      <c r="O2447" s="2" t="s">
        <v>2370</v>
      </c>
      <c r="P2447" s="2" t="s">
        <v>12551</v>
      </c>
      <c r="Q2447" s="2" t="s">
        <v>12757</v>
      </c>
      <c r="R2447" s="2" t="s">
        <v>12754</v>
      </c>
      <c r="S2447" s="2" t="s">
        <v>12924</v>
      </c>
      <c r="T2447" s="2" t="s">
        <v>12922</v>
      </c>
      <c r="U2447" s="2" t="s">
        <v>12929</v>
      </c>
    </row>
    <row r="2448" spans="1:21">
      <c r="A2448" s="2" t="s">
        <v>12930</v>
      </c>
      <c r="B2448" s="2" t="s">
        <v>12931</v>
      </c>
      <c r="C2448" s="2" t="s">
        <v>12932</v>
      </c>
      <c r="D2448" s="2" t="s">
        <v>12750</v>
      </c>
      <c r="E2448" s="2" t="s">
        <v>12751</v>
      </c>
      <c r="F2448" s="2" t="s">
        <v>12752</v>
      </c>
      <c r="G2448" s="2" t="s">
        <v>12753</v>
      </c>
      <c r="H2448" s="2" t="s">
        <v>12750</v>
      </c>
      <c r="I2448" s="2" t="s">
        <v>12751</v>
      </c>
      <c r="J2448" s="2" t="s">
        <v>12752</v>
      </c>
      <c r="K2448" s="2" t="s">
        <v>12754</v>
      </c>
      <c r="L2448" s="2" t="s">
        <v>12933</v>
      </c>
      <c r="M2448" s="2" t="s">
        <v>12930</v>
      </c>
      <c r="N2448" s="2" t="s">
        <v>2370</v>
      </c>
      <c r="O2448" s="2" t="s">
        <v>2370</v>
      </c>
      <c r="P2448" s="2" t="s">
        <v>9896</v>
      </c>
      <c r="Q2448" s="2" t="s">
        <v>12757</v>
      </c>
      <c r="R2448" s="2" t="s">
        <v>12754</v>
      </c>
      <c r="S2448" s="2" t="s">
        <v>12934</v>
      </c>
      <c r="T2448" s="2" t="s">
        <v>12932</v>
      </c>
      <c r="U2448" s="2" t="s">
        <v>12935</v>
      </c>
    </row>
    <row r="2449" spans="1:21">
      <c r="A2449" s="2" t="s">
        <v>12936</v>
      </c>
      <c r="B2449" s="2" t="s">
        <v>12937</v>
      </c>
      <c r="C2449" s="2" t="s">
        <v>12932</v>
      </c>
      <c r="D2449" s="2" t="s">
        <v>12750</v>
      </c>
      <c r="E2449" s="2" t="s">
        <v>12751</v>
      </c>
      <c r="F2449" s="2" t="s">
        <v>12752</v>
      </c>
      <c r="G2449" s="2" t="s">
        <v>12753</v>
      </c>
      <c r="H2449" s="2" t="s">
        <v>12750</v>
      </c>
      <c r="I2449" s="2" t="s">
        <v>12751</v>
      </c>
      <c r="J2449" s="2" t="s">
        <v>12752</v>
      </c>
      <c r="K2449" s="2" t="s">
        <v>12754</v>
      </c>
      <c r="L2449" s="2" t="s">
        <v>12938</v>
      </c>
      <c r="M2449" s="2" t="s">
        <v>12936</v>
      </c>
      <c r="N2449" s="2" t="s">
        <v>2584</v>
      </c>
      <c r="O2449" s="2" t="s">
        <v>2584</v>
      </c>
      <c r="P2449" s="2" t="s">
        <v>9937</v>
      </c>
      <c r="Q2449" s="2" t="s">
        <v>12757</v>
      </c>
      <c r="R2449" s="2" t="s">
        <v>12754</v>
      </c>
      <c r="S2449" s="2" t="s">
        <v>12934</v>
      </c>
      <c r="T2449" s="2" t="s">
        <v>12932</v>
      </c>
      <c r="U2449" s="2" t="s">
        <v>12939</v>
      </c>
    </row>
    <row r="2450" spans="1:21">
      <c r="A2450" s="2" t="s">
        <v>12940</v>
      </c>
      <c r="B2450" s="2" t="s">
        <v>12941</v>
      </c>
      <c r="C2450" s="2" t="s">
        <v>12932</v>
      </c>
      <c r="D2450" s="2" t="s">
        <v>12750</v>
      </c>
      <c r="E2450" s="2" t="s">
        <v>12751</v>
      </c>
      <c r="F2450" s="2" t="s">
        <v>12752</v>
      </c>
      <c r="G2450" s="2" t="s">
        <v>12753</v>
      </c>
      <c r="H2450" s="2" t="s">
        <v>12750</v>
      </c>
      <c r="I2450" s="2" t="s">
        <v>12751</v>
      </c>
      <c r="J2450" s="2" t="s">
        <v>12752</v>
      </c>
      <c r="K2450" s="2" t="s">
        <v>12754</v>
      </c>
      <c r="L2450" s="2" t="s">
        <v>12942</v>
      </c>
      <c r="M2450" s="2" t="s">
        <v>12940</v>
      </c>
      <c r="N2450" s="2" t="s">
        <v>4469</v>
      </c>
      <c r="O2450" s="2" t="s">
        <v>4469</v>
      </c>
      <c r="P2450" s="2" t="s">
        <v>831</v>
      </c>
      <c r="Q2450" s="2" t="s">
        <v>12757</v>
      </c>
      <c r="R2450" s="2" t="s">
        <v>12754</v>
      </c>
      <c r="S2450" s="2" t="s">
        <v>12934</v>
      </c>
      <c r="T2450" s="2" t="s">
        <v>12932</v>
      </c>
      <c r="U2450" s="2" t="s">
        <v>12943</v>
      </c>
    </row>
    <row r="2451" spans="1:21">
      <c r="A2451" s="2" t="s">
        <v>12944</v>
      </c>
      <c r="B2451" s="2" t="s">
        <v>12945</v>
      </c>
      <c r="C2451" s="2" t="s">
        <v>12932</v>
      </c>
      <c r="D2451" s="2" t="s">
        <v>12750</v>
      </c>
      <c r="E2451" s="2" t="s">
        <v>12751</v>
      </c>
      <c r="F2451" s="2" t="s">
        <v>12752</v>
      </c>
      <c r="G2451" s="2" t="s">
        <v>12753</v>
      </c>
      <c r="H2451" s="2" t="s">
        <v>12750</v>
      </c>
      <c r="I2451" s="2" t="s">
        <v>12751</v>
      </c>
      <c r="J2451" s="2" t="s">
        <v>12752</v>
      </c>
      <c r="K2451" s="2" t="s">
        <v>12754</v>
      </c>
      <c r="L2451" s="2" t="s">
        <v>12946</v>
      </c>
      <c r="M2451" s="2" t="s">
        <v>12944</v>
      </c>
      <c r="N2451" s="2" t="s">
        <v>951</v>
      </c>
      <c r="O2451" s="2" t="s">
        <v>951</v>
      </c>
      <c r="P2451" s="2" t="s">
        <v>1609</v>
      </c>
      <c r="Q2451" s="2" t="s">
        <v>12757</v>
      </c>
      <c r="R2451" s="2" t="s">
        <v>12754</v>
      </c>
      <c r="S2451" s="2" t="s">
        <v>12934</v>
      </c>
      <c r="T2451" s="2" t="s">
        <v>12932</v>
      </c>
      <c r="U2451" s="2" t="s">
        <v>12947</v>
      </c>
    </row>
    <row r="2452" spans="1:21">
      <c r="A2452" s="2" t="s">
        <v>12948</v>
      </c>
      <c r="B2452" s="2" t="s">
        <v>12949</v>
      </c>
      <c r="C2452" s="2" t="s">
        <v>12932</v>
      </c>
      <c r="D2452" s="2" t="s">
        <v>12812</v>
      </c>
      <c r="E2452" s="2" t="s">
        <v>12813</v>
      </c>
      <c r="F2452" s="2" t="s">
        <v>12814</v>
      </c>
      <c r="G2452" s="2" t="s">
        <v>12815</v>
      </c>
      <c r="H2452" s="2" t="s">
        <v>12812</v>
      </c>
      <c r="I2452" s="2" t="s">
        <v>12813</v>
      </c>
      <c r="J2452" s="2" t="s">
        <v>12814</v>
      </c>
      <c r="K2452" s="2" t="s">
        <v>12814</v>
      </c>
      <c r="L2452" s="2" t="s">
        <v>12950</v>
      </c>
      <c r="M2452" s="2" t="s">
        <v>12948</v>
      </c>
      <c r="N2452" s="2" t="s">
        <v>12951</v>
      </c>
      <c r="O2452" s="2" t="s">
        <v>2584</v>
      </c>
      <c r="P2452" s="2" t="s">
        <v>831</v>
      </c>
      <c r="Q2452" s="2" t="s">
        <v>12818</v>
      </c>
      <c r="R2452" s="2" t="s">
        <v>12814</v>
      </c>
      <c r="S2452" s="2" t="s">
        <v>12934</v>
      </c>
      <c r="T2452" s="2" t="s">
        <v>12932</v>
      </c>
      <c r="U2452" s="2" t="s">
        <v>12952</v>
      </c>
    </row>
    <row r="2453" spans="1:21">
      <c r="A2453" s="2" t="s">
        <v>12953</v>
      </c>
      <c r="B2453" s="2" t="s">
        <v>12954</v>
      </c>
      <c r="C2453" s="2" t="s">
        <v>12955</v>
      </c>
      <c r="D2453" s="2" t="s">
        <v>12750</v>
      </c>
      <c r="E2453" s="2" t="s">
        <v>12751</v>
      </c>
      <c r="F2453" s="2" t="s">
        <v>12752</v>
      </c>
      <c r="G2453" s="2" t="s">
        <v>12753</v>
      </c>
      <c r="H2453" s="2" t="s">
        <v>12750</v>
      </c>
      <c r="I2453" s="2" t="s">
        <v>12751</v>
      </c>
      <c r="J2453" s="2" t="s">
        <v>12752</v>
      </c>
      <c r="K2453" s="2" t="s">
        <v>12754</v>
      </c>
      <c r="L2453" s="2" t="s">
        <v>12956</v>
      </c>
      <c r="M2453" s="2" t="s">
        <v>12953</v>
      </c>
      <c r="N2453" s="2" t="s">
        <v>2584</v>
      </c>
      <c r="O2453" s="2" t="s">
        <v>2584</v>
      </c>
      <c r="P2453" s="2" t="s">
        <v>3566</v>
      </c>
      <c r="Q2453" s="2" t="s">
        <v>12757</v>
      </c>
      <c r="R2453" s="2" t="s">
        <v>12754</v>
      </c>
      <c r="S2453" s="2" t="s">
        <v>12957</v>
      </c>
      <c r="T2453" s="2" t="s">
        <v>12958</v>
      </c>
      <c r="U2453" s="2" t="s">
        <v>12959</v>
      </c>
    </row>
    <row r="2454" spans="1:21">
      <c r="A2454" s="2" t="s">
        <v>12960</v>
      </c>
      <c r="B2454" s="2" t="s">
        <v>12961</v>
      </c>
      <c r="C2454" s="2" t="s">
        <v>12962</v>
      </c>
      <c r="D2454" s="2" t="s">
        <v>12750</v>
      </c>
      <c r="E2454" s="2" t="s">
        <v>12751</v>
      </c>
      <c r="F2454" s="2" t="s">
        <v>12752</v>
      </c>
      <c r="G2454" s="2" t="s">
        <v>12753</v>
      </c>
      <c r="H2454" s="2" t="s">
        <v>12750</v>
      </c>
      <c r="I2454" s="2" t="s">
        <v>12751</v>
      </c>
      <c r="J2454" s="2" t="s">
        <v>12752</v>
      </c>
      <c r="K2454" s="2" t="s">
        <v>12754</v>
      </c>
      <c r="L2454" s="2" t="s">
        <v>12963</v>
      </c>
      <c r="M2454" s="2" t="s">
        <v>12960</v>
      </c>
      <c r="N2454" s="2" t="s">
        <v>7802</v>
      </c>
      <c r="O2454" s="2" t="s">
        <v>7802</v>
      </c>
      <c r="P2454" s="2" t="s">
        <v>2073</v>
      </c>
      <c r="Q2454" s="2" t="s">
        <v>12757</v>
      </c>
      <c r="R2454" s="2" t="s">
        <v>12754</v>
      </c>
      <c r="S2454" s="2" t="s">
        <v>12964</v>
      </c>
      <c r="T2454" s="2" t="s">
        <v>12962</v>
      </c>
      <c r="U2454" s="2" t="s">
        <v>12965</v>
      </c>
    </row>
    <row r="2455" spans="1:21">
      <c r="A2455" s="2" t="s">
        <v>12966</v>
      </c>
      <c r="B2455" s="2" t="s">
        <v>12967</v>
      </c>
      <c r="C2455" s="2" t="s">
        <v>12962</v>
      </c>
      <c r="D2455" s="2" t="s">
        <v>12750</v>
      </c>
      <c r="E2455" s="2" t="s">
        <v>12751</v>
      </c>
      <c r="F2455" s="2" t="s">
        <v>12752</v>
      </c>
      <c r="G2455" s="2" t="s">
        <v>12753</v>
      </c>
      <c r="H2455" s="2" t="s">
        <v>12750</v>
      </c>
      <c r="I2455" s="2" t="s">
        <v>12751</v>
      </c>
      <c r="J2455" s="2" t="s">
        <v>12752</v>
      </c>
      <c r="K2455" s="2" t="s">
        <v>12754</v>
      </c>
      <c r="L2455" s="2" t="s">
        <v>12968</v>
      </c>
      <c r="M2455" s="2" t="s">
        <v>12966</v>
      </c>
      <c r="N2455" s="2" t="s">
        <v>4470</v>
      </c>
      <c r="O2455" s="2" t="s">
        <v>4470</v>
      </c>
      <c r="P2455" s="2" t="s">
        <v>12647</v>
      </c>
      <c r="Q2455" s="2" t="s">
        <v>12757</v>
      </c>
      <c r="R2455" s="2" t="s">
        <v>12754</v>
      </c>
      <c r="S2455" s="2" t="s">
        <v>12964</v>
      </c>
      <c r="T2455" s="2" t="s">
        <v>12962</v>
      </c>
      <c r="U2455" s="2" t="s">
        <v>12969</v>
      </c>
    </row>
    <row r="2456" spans="1:21">
      <c r="A2456" s="2" t="s">
        <v>12970</v>
      </c>
      <c r="B2456" s="2" t="s">
        <v>12971</v>
      </c>
      <c r="C2456" s="2" t="s">
        <v>12972</v>
      </c>
      <c r="D2456" s="2" t="s">
        <v>12750</v>
      </c>
      <c r="E2456" s="2" t="s">
        <v>12751</v>
      </c>
      <c r="F2456" s="2" t="s">
        <v>12824</v>
      </c>
      <c r="G2456" s="2" t="s">
        <v>12825</v>
      </c>
      <c r="H2456" s="2" t="s">
        <v>12750</v>
      </c>
      <c r="I2456" s="2" t="s">
        <v>12751</v>
      </c>
      <c r="J2456" s="2" t="s">
        <v>12824</v>
      </c>
      <c r="K2456" s="2" t="s">
        <v>12826</v>
      </c>
      <c r="L2456" s="2" t="s">
        <v>12973</v>
      </c>
      <c r="M2456" s="2" t="s">
        <v>12970</v>
      </c>
      <c r="N2456" s="2" t="s">
        <v>12817</v>
      </c>
      <c r="O2456" s="2" t="s">
        <v>12817</v>
      </c>
      <c r="P2456" s="2" t="s">
        <v>1385</v>
      </c>
      <c r="Q2456" s="2" t="s">
        <v>12828</v>
      </c>
      <c r="R2456" s="2" t="s">
        <v>12826</v>
      </c>
      <c r="S2456" s="2" t="s">
        <v>12974</v>
      </c>
      <c r="T2456" s="2" t="s">
        <v>12972</v>
      </c>
      <c r="U2456" s="2" t="s">
        <v>12975</v>
      </c>
    </row>
    <row r="2457" spans="1:21">
      <c r="A2457" s="2" t="s">
        <v>12976</v>
      </c>
      <c r="B2457" s="2" t="s">
        <v>12977</v>
      </c>
      <c r="C2457" s="2" t="s">
        <v>12972</v>
      </c>
      <c r="D2457" s="2" t="s">
        <v>12750</v>
      </c>
      <c r="E2457" s="2" t="s">
        <v>12751</v>
      </c>
      <c r="F2457" s="2" t="s">
        <v>12824</v>
      </c>
      <c r="G2457" s="2" t="s">
        <v>12825</v>
      </c>
      <c r="H2457" s="2" t="s">
        <v>12750</v>
      </c>
      <c r="I2457" s="2" t="s">
        <v>12751</v>
      </c>
      <c r="J2457" s="2" t="s">
        <v>12824</v>
      </c>
      <c r="K2457" s="2" t="s">
        <v>12826</v>
      </c>
      <c r="L2457" s="2" t="s">
        <v>12978</v>
      </c>
      <c r="M2457" s="2" t="s">
        <v>12976</v>
      </c>
      <c r="N2457" s="2" t="s">
        <v>2584</v>
      </c>
      <c r="O2457" s="2" t="s">
        <v>2584</v>
      </c>
      <c r="P2457" s="2" t="s">
        <v>1385</v>
      </c>
      <c r="Q2457" s="2" t="s">
        <v>12828</v>
      </c>
      <c r="R2457" s="2" t="s">
        <v>12826</v>
      </c>
      <c r="S2457" s="2" t="s">
        <v>12974</v>
      </c>
      <c r="T2457" s="2" t="s">
        <v>12972</v>
      </c>
      <c r="U2457" s="2" t="s">
        <v>12979</v>
      </c>
    </row>
    <row r="2458" spans="1:21">
      <c r="A2458" s="2" t="s">
        <v>12980</v>
      </c>
      <c r="B2458" s="2" t="s">
        <v>12981</v>
      </c>
      <c r="C2458" s="2" t="s">
        <v>12972</v>
      </c>
      <c r="D2458" s="2" t="s">
        <v>12750</v>
      </c>
      <c r="E2458" s="2" t="s">
        <v>12751</v>
      </c>
      <c r="F2458" s="2" t="s">
        <v>12824</v>
      </c>
      <c r="G2458" s="2" t="s">
        <v>12825</v>
      </c>
      <c r="H2458" s="2" t="s">
        <v>12750</v>
      </c>
      <c r="I2458" s="2" t="s">
        <v>12751</v>
      </c>
      <c r="J2458" s="2" t="s">
        <v>12824</v>
      </c>
      <c r="K2458" s="2" t="s">
        <v>12826</v>
      </c>
      <c r="L2458" s="2" t="s">
        <v>12982</v>
      </c>
      <c r="M2458" s="2" t="s">
        <v>12980</v>
      </c>
      <c r="N2458" s="2" t="s">
        <v>12983</v>
      </c>
      <c r="O2458" s="2" t="s">
        <v>1550</v>
      </c>
      <c r="P2458" s="2" t="s">
        <v>1385</v>
      </c>
      <c r="Q2458" s="2" t="s">
        <v>12828</v>
      </c>
      <c r="R2458" s="2" t="s">
        <v>12826</v>
      </c>
      <c r="S2458" s="2" t="s">
        <v>12974</v>
      </c>
      <c r="T2458" s="2" t="s">
        <v>12972</v>
      </c>
      <c r="U2458" s="2" t="s">
        <v>12984</v>
      </c>
    </row>
    <row r="2459" spans="1:21">
      <c r="A2459" s="2" t="s">
        <v>12985</v>
      </c>
      <c r="B2459" s="2" t="s">
        <v>12986</v>
      </c>
      <c r="C2459" s="2" t="s">
        <v>12972</v>
      </c>
      <c r="D2459" s="2" t="s">
        <v>12750</v>
      </c>
      <c r="E2459" s="2" t="s">
        <v>12751</v>
      </c>
      <c r="F2459" s="2" t="s">
        <v>12824</v>
      </c>
      <c r="G2459" s="2" t="s">
        <v>12825</v>
      </c>
      <c r="H2459" s="2" t="s">
        <v>12750</v>
      </c>
      <c r="I2459" s="2" t="s">
        <v>12751</v>
      </c>
      <c r="J2459" s="2" t="s">
        <v>12824</v>
      </c>
      <c r="K2459" s="2" t="s">
        <v>12826</v>
      </c>
      <c r="L2459" s="2" t="s">
        <v>12987</v>
      </c>
      <c r="M2459" s="2" t="s">
        <v>12985</v>
      </c>
      <c r="N2459" s="2" t="s">
        <v>1550</v>
      </c>
      <c r="O2459" s="2" t="s">
        <v>1550</v>
      </c>
      <c r="P2459" s="2" t="s">
        <v>1385</v>
      </c>
      <c r="Q2459" s="2" t="s">
        <v>12828</v>
      </c>
      <c r="R2459" s="2" t="s">
        <v>12826</v>
      </c>
      <c r="S2459" s="2" t="s">
        <v>12974</v>
      </c>
      <c r="T2459" s="2" t="s">
        <v>12972</v>
      </c>
      <c r="U2459" s="2" t="s">
        <v>12988</v>
      </c>
    </row>
    <row r="2460" spans="1:21">
      <c r="A2460" s="2" t="s">
        <v>12989</v>
      </c>
      <c r="B2460" s="2" t="s">
        <v>12990</v>
      </c>
      <c r="C2460" s="2" t="s">
        <v>12991</v>
      </c>
      <c r="D2460" s="2" t="s">
        <v>12750</v>
      </c>
      <c r="E2460" s="2" t="s">
        <v>12751</v>
      </c>
      <c r="F2460" s="2" t="s">
        <v>12752</v>
      </c>
      <c r="G2460" s="2" t="s">
        <v>12753</v>
      </c>
      <c r="H2460" s="2" t="s">
        <v>12750</v>
      </c>
      <c r="I2460" s="2" t="s">
        <v>12751</v>
      </c>
      <c r="J2460" s="2" t="s">
        <v>12752</v>
      </c>
      <c r="K2460" s="2" t="s">
        <v>12754</v>
      </c>
      <c r="L2460" s="2" t="s">
        <v>12992</v>
      </c>
      <c r="M2460" s="2" t="s">
        <v>12989</v>
      </c>
      <c r="N2460" s="2" t="s">
        <v>4470</v>
      </c>
      <c r="O2460" s="2" t="s">
        <v>4470</v>
      </c>
      <c r="P2460" s="2" t="s">
        <v>8089</v>
      </c>
      <c r="Q2460" s="2" t="s">
        <v>12757</v>
      </c>
      <c r="R2460" s="2" t="s">
        <v>12754</v>
      </c>
      <c r="S2460" s="2" t="s">
        <v>12993</v>
      </c>
      <c r="T2460" s="2" t="s">
        <v>12994</v>
      </c>
      <c r="U2460" s="2" t="s">
        <v>12995</v>
      </c>
    </row>
    <row r="2461" spans="1:21">
      <c r="A2461" s="2" t="s">
        <v>12996</v>
      </c>
      <c r="B2461" s="2" t="s">
        <v>12997</v>
      </c>
      <c r="C2461" s="2" t="s">
        <v>12998</v>
      </c>
      <c r="D2461" s="2" t="s">
        <v>12750</v>
      </c>
      <c r="E2461" s="2" t="s">
        <v>12751</v>
      </c>
      <c r="F2461" s="2" t="s">
        <v>12752</v>
      </c>
      <c r="G2461" s="2" t="s">
        <v>12753</v>
      </c>
      <c r="H2461" s="2" t="s">
        <v>12750</v>
      </c>
      <c r="I2461" s="2" t="s">
        <v>12751</v>
      </c>
      <c r="J2461" s="2" t="s">
        <v>12752</v>
      </c>
      <c r="K2461" s="2" t="s">
        <v>12754</v>
      </c>
      <c r="L2461" s="2" t="s">
        <v>12999</v>
      </c>
      <c r="M2461" s="2" t="s">
        <v>12996</v>
      </c>
      <c r="N2461" s="2" t="s">
        <v>2579</v>
      </c>
      <c r="O2461" s="2" t="s">
        <v>2579</v>
      </c>
      <c r="P2461" s="2" t="s">
        <v>4414</v>
      </c>
      <c r="Q2461" s="2" t="s">
        <v>12757</v>
      </c>
      <c r="R2461" s="2" t="s">
        <v>12754</v>
      </c>
      <c r="S2461" s="2" t="s">
        <v>13000</v>
      </c>
      <c r="T2461" s="2" t="s">
        <v>12998</v>
      </c>
      <c r="U2461" s="2" t="s">
        <v>13001</v>
      </c>
    </row>
    <row r="2462" spans="1:21">
      <c r="A2462" s="2" t="s">
        <v>13002</v>
      </c>
      <c r="B2462" s="2" t="s">
        <v>13003</v>
      </c>
      <c r="C2462" s="2" t="s">
        <v>12998</v>
      </c>
      <c r="D2462" s="2" t="s">
        <v>12750</v>
      </c>
      <c r="E2462" s="2" t="s">
        <v>12751</v>
      </c>
      <c r="F2462" s="2" t="s">
        <v>12752</v>
      </c>
      <c r="G2462" s="2" t="s">
        <v>12753</v>
      </c>
      <c r="H2462" s="2" t="s">
        <v>12750</v>
      </c>
      <c r="I2462" s="2" t="s">
        <v>12751</v>
      </c>
      <c r="J2462" s="2" t="s">
        <v>12752</v>
      </c>
      <c r="K2462" s="2" t="s">
        <v>12754</v>
      </c>
      <c r="L2462" s="2" t="s">
        <v>13004</v>
      </c>
      <c r="M2462" s="2" t="s">
        <v>13002</v>
      </c>
      <c r="N2462" s="2" t="s">
        <v>3089</v>
      </c>
      <c r="O2462" s="2" t="s">
        <v>3089</v>
      </c>
      <c r="P2462" s="2" t="s">
        <v>4485</v>
      </c>
      <c r="Q2462" s="2" t="s">
        <v>12757</v>
      </c>
      <c r="R2462" s="2" t="s">
        <v>12754</v>
      </c>
      <c r="S2462" s="2" t="s">
        <v>13000</v>
      </c>
      <c r="T2462" s="2" t="s">
        <v>12998</v>
      </c>
      <c r="U2462" s="2" t="s">
        <v>13005</v>
      </c>
    </row>
    <row r="2463" spans="1:21">
      <c r="A2463" s="2" t="s">
        <v>13006</v>
      </c>
      <c r="B2463" s="2" t="s">
        <v>13007</v>
      </c>
      <c r="C2463" s="2" t="s">
        <v>13008</v>
      </c>
      <c r="D2463" s="2" t="s">
        <v>12750</v>
      </c>
      <c r="E2463" s="2" t="s">
        <v>12751</v>
      </c>
      <c r="F2463" s="2" t="s">
        <v>12752</v>
      </c>
      <c r="G2463" s="2" t="s">
        <v>12753</v>
      </c>
      <c r="H2463" s="2" t="s">
        <v>12750</v>
      </c>
      <c r="I2463" s="2" t="s">
        <v>12751</v>
      </c>
      <c r="J2463" s="2" t="s">
        <v>12752</v>
      </c>
      <c r="K2463" s="2" t="s">
        <v>12754</v>
      </c>
      <c r="L2463" s="2" t="s">
        <v>13009</v>
      </c>
      <c r="M2463" s="2" t="s">
        <v>13006</v>
      </c>
      <c r="N2463" s="2" t="s">
        <v>2370</v>
      </c>
      <c r="O2463" s="2" t="s">
        <v>2370</v>
      </c>
      <c r="P2463" s="2" t="s">
        <v>2314</v>
      </c>
      <c r="Q2463" s="2" t="s">
        <v>12757</v>
      </c>
      <c r="R2463" s="2" t="s">
        <v>12754</v>
      </c>
      <c r="S2463" s="2" t="s">
        <v>13010</v>
      </c>
      <c r="T2463" s="2" t="s">
        <v>13008</v>
      </c>
      <c r="U2463" s="2" t="s">
        <v>13011</v>
      </c>
    </row>
    <row r="2464" spans="1:21">
      <c r="A2464" s="2" t="s">
        <v>13012</v>
      </c>
      <c r="B2464" s="2" t="s">
        <v>13013</v>
      </c>
      <c r="C2464" s="2" t="s">
        <v>13008</v>
      </c>
      <c r="D2464" s="2" t="s">
        <v>12750</v>
      </c>
      <c r="E2464" s="2" t="s">
        <v>12751</v>
      </c>
      <c r="F2464" s="2" t="s">
        <v>12752</v>
      </c>
      <c r="G2464" s="2" t="s">
        <v>12753</v>
      </c>
      <c r="H2464" s="2" t="s">
        <v>12750</v>
      </c>
      <c r="I2464" s="2" t="s">
        <v>12751</v>
      </c>
      <c r="J2464" s="2" t="s">
        <v>12752</v>
      </c>
      <c r="K2464" s="2" t="s">
        <v>12754</v>
      </c>
      <c r="L2464" s="2" t="s">
        <v>13014</v>
      </c>
      <c r="M2464" s="2" t="s">
        <v>13012</v>
      </c>
      <c r="N2464" s="2" t="s">
        <v>13015</v>
      </c>
      <c r="O2464" s="2" t="s">
        <v>6670</v>
      </c>
      <c r="P2464" s="2" t="s">
        <v>3566</v>
      </c>
      <c r="Q2464" s="2" t="s">
        <v>12757</v>
      </c>
      <c r="R2464" s="2" t="s">
        <v>12754</v>
      </c>
      <c r="S2464" s="2" t="s">
        <v>13010</v>
      </c>
      <c r="T2464" s="2" t="s">
        <v>13008</v>
      </c>
      <c r="U2464" s="2" t="s">
        <v>13016</v>
      </c>
    </row>
    <row r="2465" spans="1:21">
      <c r="A2465" s="2" t="s">
        <v>13017</v>
      </c>
      <c r="B2465" s="2" t="s">
        <v>13018</v>
      </c>
      <c r="C2465" s="2" t="s">
        <v>13019</v>
      </c>
      <c r="D2465" s="2" t="s">
        <v>12750</v>
      </c>
      <c r="E2465" s="2" t="s">
        <v>12751</v>
      </c>
      <c r="F2465" s="2" t="s">
        <v>12752</v>
      </c>
      <c r="G2465" s="2" t="s">
        <v>12753</v>
      </c>
      <c r="H2465" s="2" t="s">
        <v>12750</v>
      </c>
      <c r="I2465" s="2" t="s">
        <v>12751</v>
      </c>
      <c r="J2465" s="2" t="s">
        <v>12752</v>
      </c>
      <c r="K2465" s="2" t="s">
        <v>12754</v>
      </c>
      <c r="L2465" s="2" t="s">
        <v>13020</v>
      </c>
      <c r="M2465" s="2" t="s">
        <v>13017</v>
      </c>
      <c r="N2465" s="2" t="s">
        <v>1013</v>
      </c>
      <c r="O2465" s="2" t="s">
        <v>12951</v>
      </c>
      <c r="P2465" s="2" t="s">
        <v>9761</v>
      </c>
      <c r="Q2465" s="2" t="s">
        <v>12757</v>
      </c>
      <c r="R2465" s="2" t="s">
        <v>12754</v>
      </c>
      <c r="S2465" s="2" t="s">
        <v>13021</v>
      </c>
      <c r="T2465" s="2" t="s">
        <v>13022</v>
      </c>
      <c r="U2465" s="2" t="s">
        <v>13023</v>
      </c>
    </row>
    <row r="2466" spans="1:21">
      <c r="A2466" s="2" t="s">
        <v>13024</v>
      </c>
      <c r="B2466" s="2" t="s">
        <v>13025</v>
      </c>
      <c r="C2466" s="2" t="s">
        <v>13026</v>
      </c>
      <c r="D2466" s="2" t="s">
        <v>12750</v>
      </c>
      <c r="E2466" s="2" t="s">
        <v>12751</v>
      </c>
      <c r="F2466" s="2" t="s">
        <v>12752</v>
      </c>
      <c r="G2466" s="2" t="s">
        <v>12753</v>
      </c>
      <c r="H2466" s="2" t="s">
        <v>12750</v>
      </c>
      <c r="I2466" s="2" t="s">
        <v>12751</v>
      </c>
      <c r="J2466" s="2" t="s">
        <v>12752</v>
      </c>
      <c r="K2466" s="2" t="s">
        <v>12754</v>
      </c>
      <c r="L2466" s="2" t="s">
        <v>13027</v>
      </c>
      <c r="M2466" s="2" t="s">
        <v>13024</v>
      </c>
      <c r="N2466" s="2" t="s">
        <v>3096</v>
      </c>
      <c r="O2466" s="2" t="s">
        <v>3096</v>
      </c>
      <c r="P2466" s="2" t="s">
        <v>1687</v>
      </c>
      <c r="Q2466" s="2" t="s">
        <v>12757</v>
      </c>
      <c r="R2466" s="2" t="s">
        <v>12754</v>
      </c>
      <c r="S2466" s="2" t="s">
        <v>13028</v>
      </c>
      <c r="T2466" s="2" t="s">
        <v>13029</v>
      </c>
      <c r="U2466" s="2" t="s">
        <v>13030</v>
      </c>
    </row>
    <row r="2467" spans="1:21">
      <c r="A2467" s="2" t="s">
        <v>13031</v>
      </c>
      <c r="B2467" s="2" t="s">
        <v>13032</v>
      </c>
      <c r="C2467" s="2" t="s">
        <v>13033</v>
      </c>
      <c r="D2467" s="2" t="s">
        <v>12750</v>
      </c>
      <c r="E2467" s="2" t="s">
        <v>12751</v>
      </c>
      <c r="F2467" s="2" t="s">
        <v>12752</v>
      </c>
      <c r="G2467" s="2" t="s">
        <v>12753</v>
      </c>
      <c r="H2467" s="2" t="s">
        <v>12750</v>
      </c>
      <c r="I2467" s="2" t="s">
        <v>12751</v>
      </c>
      <c r="J2467" s="2" t="s">
        <v>12752</v>
      </c>
      <c r="K2467" s="2" t="s">
        <v>12754</v>
      </c>
      <c r="L2467" s="2" t="s">
        <v>13034</v>
      </c>
      <c r="M2467" s="2" t="s">
        <v>13031</v>
      </c>
      <c r="N2467" s="2" t="s">
        <v>13035</v>
      </c>
      <c r="O2467" s="2" t="s">
        <v>2369</v>
      </c>
      <c r="P2467" s="2" t="s">
        <v>3508</v>
      </c>
      <c r="Q2467" s="2" t="s">
        <v>12757</v>
      </c>
      <c r="R2467" s="2" t="s">
        <v>12754</v>
      </c>
      <c r="S2467" s="2" t="s">
        <v>13036</v>
      </c>
      <c r="T2467" s="2" t="s">
        <v>13033</v>
      </c>
      <c r="U2467" s="2" t="s">
        <v>13037</v>
      </c>
    </row>
    <row r="2468" spans="1:21">
      <c r="A2468" s="2" t="s">
        <v>13038</v>
      </c>
      <c r="B2468" s="2" t="s">
        <v>13039</v>
      </c>
      <c r="C2468" s="2" t="s">
        <v>13033</v>
      </c>
      <c r="D2468" s="2" t="s">
        <v>12750</v>
      </c>
      <c r="E2468" s="2" t="s">
        <v>12751</v>
      </c>
      <c r="F2468" s="2" t="s">
        <v>12752</v>
      </c>
      <c r="G2468" s="2" t="s">
        <v>12753</v>
      </c>
      <c r="H2468" s="2" t="s">
        <v>12750</v>
      </c>
      <c r="I2468" s="2" t="s">
        <v>12751</v>
      </c>
      <c r="J2468" s="2" t="s">
        <v>12752</v>
      </c>
      <c r="K2468" s="2" t="s">
        <v>12754</v>
      </c>
      <c r="L2468" s="2" t="s">
        <v>13040</v>
      </c>
      <c r="M2468" s="2" t="s">
        <v>13038</v>
      </c>
      <c r="N2468" s="2" t="s">
        <v>13041</v>
      </c>
      <c r="O2468" s="2" t="s">
        <v>956</v>
      </c>
      <c r="P2468" s="2" t="s">
        <v>13042</v>
      </c>
      <c r="Q2468" s="2" t="s">
        <v>12757</v>
      </c>
      <c r="R2468" s="2" t="s">
        <v>12754</v>
      </c>
      <c r="S2468" s="2" t="s">
        <v>13036</v>
      </c>
      <c r="T2468" s="2" t="s">
        <v>13033</v>
      </c>
      <c r="U2468" s="2" t="s">
        <v>13043</v>
      </c>
    </row>
    <row r="2469" spans="1:21">
      <c r="A2469" s="2" t="s">
        <v>13044</v>
      </c>
      <c r="B2469" s="2" t="s">
        <v>13045</v>
      </c>
      <c r="C2469" s="2" t="s">
        <v>13033</v>
      </c>
      <c r="D2469" s="2" t="s">
        <v>12750</v>
      </c>
      <c r="E2469" s="2" t="s">
        <v>12751</v>
      </c>
      <c r="F2469" s="2" t="s">
        <v>12752</v>
      </c>
      <c r="G2469" s="2" t="s">
        <v>12753</v>
      </c>
      <c r="H2469" s="2" t="s">
        <v>12750</v>
      </c>
      <c r="I2469" s="2" t="s">
        <v>12751</v>
      </c>
      <c r="J2469" s="2" t="s">
        <v>12752</v>
      </c>
      <c r="K2469" s="2" t="s">
        <v>12754</v>
      </c>
      <c r="L2469" s="2" t="s">
        <v>13046</v>
      </c>
      <c r="M2469" s="2" t="s">
        <v>13044</v>
      </c>
      <c r="N2469" s="2" t="s">
        <v>13035</v>
      </c>
      <c r="O2469" s="2" t="s">
        <v>2369</v>
      </c>
      <c r="P2469" s="2" t="s">
        <v>6138</v>
      </c>
      <c r="Q2469" s="2" t="s">
        <v>12757</v>
      </c>
      <c r="R2469" s="2" t="s">
        <v>12754</v>
      </c>
      <c r="S2469" s="2" t="s">
        <v>13036</v>
      </c>
      <c r="T2469" s="2" t="s">
        <v>13033</v>
      </c>
      <c r="U2469" s="2" t="s">
        <v>13047</v>
      </c>
    </row>
    <row r="2470" spans="1:21">
      <c r="A2470" s="2" t="s">
        <v>13048</v>
      </c>
      <c r="B2470" s="2" t="s">
        <v>13049</v>
      </c>
      <c r="C2470" s="2" t="s">
        <v>13033</v>
      </c>
      <c r="D2470" s="2" t="s">
        <v>12750</v>
      </c>
      <c r="E2470" s="2" t="s">
        <v>12751</v>
      </c>
      <c r="F2470" s="2" t="s">
        <v>12752</v>
      </c>
      <c r="G2470" s="2" t="s">
        <v>12753</v>
      </c>
      <c r="H2470" s="2" t="s">
        <v>12750</v>
      </c>
      <c r="I2470" s="2" t="s">
        <v>12751</v>
      </c>
      <c r="J2470" s="2" t="s">
        <v>12752</v>
      </c>
      <c r="K2470" s="2" t="s">
        <v>12754</v>
      </c>
      <c r="L2470" s="2" t="s">
        <v>13050</v>
      </c>
      <c r="M2470" s="2" t="s">
        <v>13048</v>
      </c>
      <c r="N2470" s="2" t="s">
        <v>13051</v>
      </c>
      <c r="O2470" s="2" t="s">
        <v>2370</v>
      </c>
      <c r="P2470" s="2" t="s">
        <v>706</v>
      </c>
      <c r="Q2470" s="2" t="s">
        <v>12757</v>
      </c>
      <c r="R2470" s="2" t="s">
        <v>12754</v>
      </c>
      <c r="S2470" s="2" t="s">
        <v>13036</v>
      </c>
      <c r="T2470" s="2" t="s">
        <v>13033</v>
      </c>
      <c r="U2470" s="2" t="s">
        <v>13052</v>
      </c>
    </row>
    <row r="2471" spans="1:21">
      <c r="A2471" s="2" t="s">
        <v>13053</v>
      </c>
      <c r="B2471" s="2" t="s">
        <v>13054</v>
      </c>
      <c r="C2471" s="2" t="s">
        <v>13055</v>
      </c>
      <c r="D2471" s="2" t="s">
        <v>12750</v>
      </c>
      <c r="E2471" s="2" t="s">
        <v>12751</v>
      </c>
      <c r="F2471" s="2" t="s">
        <v>12752</v>
      </c>
      <c r="G2471" s="2" t="s">
        <v>12753</v>
      </c>
      <c r="H2471" s="2" t="s">
        <v>12750</v>
      </c>
      <c r="I2471" s="2" t="s">
        <v>12751</v>
      </c>
      <c r="J2471" s="2" t="s">
        <v>12752</v>
      </c>
      <c r="K2471" s="2" t="s">
        <v>12754</v>
      </c>
      <c r="L2471" s="2" t="s">
        <v>13056</v>
      </c>
      <c r="M2471" s="2" t="s">
        <v>13053</v>
      </c>
      <c r="N2471" s="2" t="s">
        <v>1672</v>
      </c>
      <c r="O2471" s="2" t="s">
        <v>1672</v>
      </c>
      <c r="P2471" s="2" t="s">
        <v>162</v>
      </c>
      <c r="Q2471" s="2" t="s">
        <v>12757</v>
      </c>
      <c r="R2471" s="2" t="s">
        <v>12754</v>
      </c>
      <c r="S2471" s="2" t="s">
        <v>13057</v>
      </c>
      <c r="T2471" s="2" t="s">
        <v>13055</v>
      </c>
      <c r="U2471" s="2" t="s">
        <v>13058</v>
      </c>
    </row>
    <row r="2472" spans="1:21">
      <c r="A2472" s="2" t="s">
        <v>13059</v>
      </c>
      <c r="B2472" s="2" t="s">
        <v>13060</v>
      </c>
      <c r="C2472" s="2" t="s">
        <v>13055</v>
      </c>
      <c r="D2472" s="2" t="s">
        <v>12750</v>
      </c>
      <c r="E2472" s="2" t="s">
        <v>12751</v>
      </c>
      <c r="F2472" s="2" t="s">
        <v>12752</v>
      </c>
      <c r="G2472" s="2" t="s">
        <v>12753</v>
      </c>
      <c r="H2472" s="2" t="s">
        <v>12750</v>
      </c>
      <c r="I2472" s="2" t="s">
        <v>12751</v>
      </c>
      <c r="J2472" s="2" t="s">
        <v>12752</v>
      </c>
      <c r="K2472" s="2" t="s">
        <v>12754</v>
      </c>
      <c r="L2472" s="2" t="s">
        <v>13061</v>
      </c>
      <c r="M2472" s="2" t="s">
        <v>13059</v>
      </c>
      <c r="N2472" s="2" t="s">
        <v>1384</v>
      </c>
      <c r="O2472" s="2" t="s">
        <v>1384</v>
      </c>
      <c r="P2472" s="2" t="s">
        <v>162</v>
      </c>
      <c r="Q2472" s="2" t="s">
        <v>12757</v>
      </c>
      <c r="R2472" s="2" t="s">
        <v>12754</v>
      </c>
      <c r="S2472" s="2" t="s">
        <v>13057</v>
      </c>
      <c r="T2472" s="2" t="s">
        <v>13055</v>
      </c>
      <c r="U2472" s="2" t="s">
        <v>13062</v>
      </c>
    </row>
    <row r="2473" spans="1:21">
      <c r="A2473" s="2" t="s">
        <v>13063</v>
      </c>
      <c r="B2473" s="2" t="s">
        <v>13064</v>
      </c>
      <c r="C2473" s="2" t="s">
        <v>13055</v>
      </c>
      <c r="D2473" s="2" t="s">
        <v>12750</v>
      </c>
      <c r="E2473" s="2" t="s">
        <v>12751</v>
      </c>
      <c r="F2473" s="2" t="s">
        <v>12752</v>
      </c>
      <c r="G2473" s="2" t="s">
        <v>12753</v>
      </c>
      <c r="H2473" s="2" t="s">
        <v>12750</v>
      </c>
      <c r="I2473" s="2" t="s">
        <v>12751</v>
      </c>
      <c r="J2473" s="2" t="s">
        <v>12752</v>
      </c>
      <c r="K2473" s="2" t="s">
        <v>12754</v>
      </c>
      <c r="L2473" s="2" t="s">
        <v>13065</v>
      </c>
      <c r="M2473" s="2" t="s">
        <v>13063</v>
      </c>
      <c r="N2473" s="2" t="s">
        <v>5939</v>
      </c>
      <c r="O2473" s="2" t="s">
        <v>5939</v>
      </c>
      <c r="P2473" s="2" t="s">
        <v>7123</v>
      </c>
      <c r="Q2473" s="2" t="s">
        <v>12757</v>
      </c>
      <c r="R2473" s="2" t="s">
        <v>12754</v>
      </c>
      <c r="S2473" s="2" t="s">
        <v>13057</v>
      </c>
      <c r="T2473" s="2" t="s">
        <v>13055</v>
      </c>
      <c r="U2473" s="2" t="s">
        <v>13066</v>
      </c>
    </row>
    <row r="2474" spans="1:21">
      <c r="A2474" s="2" t="s">
        <v>13067</v>
      </c>
      <c r="B2474" s="2" t="s">
        <v>13068</v>
      </c>
      <c r="C2474" s="2" t="s">
        <v>13055</v>
      </c>
      <c r="D2474" s="2" t="s">
        <v>12750</v>
      </c>
      <c r="E2474" s="2" t="s">
        <v>12751</v>
      </c>
      <c r="F2474" s="2" t="s">
        <v>12752</v>
      </c>
      <c r="G2474" s="2" t="s">
        <v>12753</v>
      </c>
      <c r="H2474" s="2" t="s">
        <v>12750</v>
      </c>
      <c r="I2474" s="2" t="s">
        <v>12751</v>
      </c>
      <c r="J2474" s="2" t="s">
        <v>12752</v>
      </c>
      <c r="K2474" s="2" t="s">
        <v>12754</v>
      </c>
      <c r="L2474" s="2" t="s">
        <v>13069</v>
      </c>
      <c r="M2474" s="2" t="s">
        <v>13067</v>
      </c>
      <c r="N2474" s="2" t="s">
        <v>107</v>
      </c>
      <c r="O2474" s="2" t="s">
        <v>107</v>
      </c>
      <c r="P2474" s="2" t="s">
        <v>4437</v>
      </c>
      <c r="Q2474" s="2" t="s">
        <v>12757</v>
      </c>
      <c r="R2474" s="2" t="s">
        <v>12754</v>
      </c>
      <c r="S2474" s="2" t="s">
        <v>13057</v>
      </c>
      <c r="T2474" s="2" t="s">
        <v>13055</v>
      </c>
      <c r="U2474" s="2" t="s">
        <v>13070</v>
      </c>
    </row>
    <row r="2475" spans="1:21">
      <c r="A2475" s="2" t="s">
        <v>13071</v>
      </c>
      <c r="B2475" s="2" t="s">
        <v>13072</v>
      </c>
      <c r="C2475" s="2" t="s">
        <v>13055</v>
      </c>
      <c r="D2475" s="2" t="s">
        <v>12750</v>
      </c>
      <c r="E2475" s="2" t="s">
        <v>12751</v>
      </c>
      <c r="F2475" s="2" t="s">
        <v>12752</v>
      </c>
      <c r="G2475" s="2" t="s">
        <v>12753</v>
      </c>
      <c r="H2475" s="2" t="s">
        <v>12750</v>
      </c>
      <c r="I2475" s="2" t="s">
        <v>12751</v>
      </c>
      <c r="J2475" s="2" t="s">
        <v>12752</v>
      </c>
      <c r="K2475" s="2" t="s">
        <v>12754</v>
      </c>
      <c r="L2475" s="2" t="s">
        <v>13073</v>
      </c>
      <c r="M2475" s="2" t="s">
        <v>13071</v>
      </c>
      <c r="N2475" s="2" t="s">
        <v>7879</v>
      </c>
      <c r="O2475" s="2" t="s">
        <v>7879</v>
      </c>
      <c r="P2475" s="2" t="s">
        <v>162</v>
      </c>
      <c r="Q2475" s="2" t="s">
        <v>12757</v>
      </c>
      <c r="R2475" s="2" t="s">
        <v>12754</v>
      </c>
      <c r="S2475" s="2" t="s">
        <v>13057</v>
      </c>
      <c r="T2475" s="2" t="s">
        <v>13055</v>
      </c>
      <c r="U2475" s="2" t="s">
        <v>13074</v>
      </c>
    </row>
    <row r="2476" spans="1:21">
      <c r="A2476" s="2" t="s">
        <v>13075</v>
      </c>
      <c r="B2476" s="2" t="s">
        <v>13076</v>
      </c>
      <c r="C2476" s="2" t="s">
        <v>13077</v>
      </c>
      <c r="D2476" s="2" t="s">
        <v>12750</v>
      </c>
      <c r="E2476" s="2" t="s">
        <v>12751</v>
      </c>
      <c r="F2476" s="2" t="s">
        <v>12752</v>
      </c>
      <c r="G2476" s="2" t="s">
        <v>12753</v>
      </c>
      <c r="H2476" s="2" t="s">
        <v>12750</v>
      </c>
      <c r="I2476" s="2" t="s">
        <v>12751</v>
      </c>
      <c r="J2476" s="2" t="s">
        <v>12752</v>
      </c>
      <c r="K2476" s="2" t="s">
        <v>12754</v>
      </c>
      <c r="L2476" s="2" t="s">
        <v>13078</v>
      </c>
      <c r="M2476" s="2" t="s">
        <v>13075</v>
      </c>
      <c r="N2476" s="2" t="s">
        <v>13079</v>
      </c>
      <c r="O2476" s="2" t="s">
        <v>13079</v>
      </c>
      <c r="P2476" s="2" t="s">
        <v>13080</v>
      </c>
      <c r="Q2476" s="2" t="s">
        <v>12757</v>
      </c>
      <c r="R2476" s="2" t="s">
        <v>12754</v>
      </c>
      <c r="S2476" s="2" t="s">
        <v>13081</v>
      </c>
      <c r="T2476" s="2" t="s">
        <v>13077</v>
      </c>
      <c r="U2476" s="2" t="s">
        <v>13082</v>
      </c>
    </row>
    <row r="2477" spans="1:21">
      <c r="A2477" s="2" t="s">
        <v>13083</v>
      </c>
      <c r="B2477" s="2" t="s">
        <v>13084</v>
      </c>
      <c r="C2477" s="2" t="s">
        <v>13077</v>
      </c>
      <c r="D2477" s="2" t="s">
        <v>12750</v>
      </c>
      <c r="E2477" s="2" t="s">
        <v>12751</v>
      </c>
      <c r="F2477" s="2" t="s">
        <v>12752</v>
      </c>
      <c r="G2477" s="2" t="s">
        <v>12753</v>
      </c>
      <c r="H2477" s="2" t="s">
        <v>12750</v>
      </c>
      <c r="I2477" s="2" t="s">
        <v>12751</v>
      </c>
      <c r="J2477" s="2" t="s">
        <v>12752</v>
      </c>
      <c r="K2477" s="2" t="s">
        <v>12754</v>
      </c>
      <c r="L2477" s="2" t="s">
        <v>13085</v>
      </c>
      <c r="M2477" s="2" t="s">
        <v>13083</v>
      </c>
      <c r="N2477" s="2" t="s">
        <v>9873</v>
      </c>
      <c r="O2477" s="2" t="s">
        <v>9873</v>
      </c>
      <c r="P2477" s="2" t="s">
        <v>7855</v>
      </c>
      <c r="Q2477" s="2" t="s">
        <v>12757</v>
      </c>
      <c r="R2477" s="2" t="s">
        <v>12754</v>
      </c>
      <c r="S2477" s="2" t="s">
        <v>13081</v>
      </c>
      <c r="T2477" s="2" t="s">
        <v>13077</v>
      </c>
      <c r="U2477" s="2" t="s">
        <v>13086</v>
      </c>
    </row>
    <row r="2478" spans="1:21">
      <c r="A2478" s="2" t="s">
        <v>13087</v>
      </c>
      <c r="B2478" s="2" t="s">
        <v>13088</v>
      </c>
      <c r="C2478" s="2" t="s">
        <v>13077</v>
      </c>
      <c r="D2478" s="2" t="s">
        <v>12750</v>
      </c>
      <c r="E2478" s="2" t="s">
        <v>12751</v>
      </c>
      <c r="F2478" s="2" t="s">
        <v>12752</v>
      </c>
      <c r="G2478" s="2" t="s">
        <v>12753</v>
      </c>
      <c r="H2478" s="2" t="s">
        <v>12750</v>
      </c>
      <c r="I2478" s="2" t="s">
        <v>12751</v>
      </c>
      <c r="J2478" s="2" t="s">
        <v>12752</v>
      </c>
      <c r="K2478" s="2" t="s">
        <v>12754</v>
      </c>
      <c r="L2478" s="2" t="s">
        <v>13089</v>
      </c>
      <c r="M2478" s="2" t="s">
        <v>13087</v>
      </c>
      <c r="N2478" s="2" t="s">
        <v>9936</v>
      </c>
      <c r="O2478" s="2" t="s">
        <v>9936</v>
      </c>
      <c r="P2478" s="2" t="s">
        <v>13080</v>
      </c>
      <c r="Q2478" s="2" t="s">
        <v>12757</v>
      </c>
      <c r="R2478" s="2" t="s">
        <v>12754</v>
      </c>
      <c r="S2478" s="2" t="s">
        <v>13081</v>
      </c>
      <c r="T2478" s="2" t="s">
        <v>13077</v>
      </c>
      <c r="U2478" s="2" t="s">
        <v>13090</v>
      </c>
    </row>
    <row r="2479" spans="1:21">
      <c r="A2479" s="2" t="s">
        <v>13091</v>
      </c>
      <c r="B2479" s="2" t="s">
        <v>13092</v>
      </c>
      <c r="C2479" s="2" t="s">
        <v>13077</v>
      </c>
      <c r="D2479" s="2" t="s">
        <v>12750</v>
      </c>
      <c r="E2479" s="2" t="s">
        <v>12751</v>
      </c>
      <c r="F2479" s="2" t="s">
        <v>12752</v>
      </c>
      <c r="G2479" s="2" t="s">
        <v>12753</v>
      </c>
      <c r="H2479" s="2" t="s">
        <v>12750</v>
      </c>
      <c r="I2479" s="2" t="s">
        <v>12751</v>
      </c>
      <c r="J2479" s="2" t="s">
        <v>12752</v>
      </c>
      <c r="K2479" s="2" t="s">
        <v>12754</v>
      </c>
      <c r="L2479" s="2" t="s">
        <v>13093</v>
      </c>
      <c r="M2479" s="2" t="s">
        <v>13091</v>
      </c>
      <c r="N2479" s="2" t="s">
        <v>9883</v>
      </c>
      <c r="O2479" s="2" t="s">
        <v>9883</v>
      </c>
      <c r="P2479" s="2" t="s">
        <v>6690</v>
      </c>
      <c r="Q2479" s="2" t="s">
        <v>12757</v>
      </c>
      <c r="R2479" s="2" t="s">
        <v>12754</v>
      </c>
      <c r="S2479" s="2" t="s">
        <v>13081</v>
      </c>
      <c r="T2479" s="2" t="s">
        <v>13077</v>
      </c>
      <c r="U2479" s="2" t="s">
        <v>13094</v>
      </c>
    </row>
    <row r="2480" spans="1:21">
      <c r="A2480" s="2" t="s">
        <v>13095</v>
      </c>
      <c r="B2480" s="2" t="s">
        <v>13096</v>
      </c>
      <c r="C2480" s="2" t="s">
        <v>13077</v>
      </c>
      <c r="D2480" s="2" t="s">
        <v>12750</v>
      </c>
      <c r="E2480" s="2" t="s">
        <v>12751</v>
      </c>
      <c r="F2480" s="2" t="s">
        <v>12752</v>
      </c>
      <c r="G2480" s="2" t="s">
        <v>12753</v>
      </c>
      <c r="H2480" s="2" t="s">
        <v>12750</v>
      </c>
      <c r="I2480" s="2" t="s">
        <v>12751</v>
      </c>
      <c r="J2480" s="2" t="s">
        <v>12752</v>
      </c>
      <c r="K2480" s="2" t="s">
        <v>12754</v>
      </c>
      <c r="L2480" s="2" t="s">
        <v>13097</v>
      </c>
      <c r="M2480" s="2" t="s">
        <v>13095</v>
      </c>
      <c r="N2480" s="2" t="s">
        <v>13098</v>
      </c>
      <c r="O2480" s="2" t="s">
        <v>13098</v>
      </c>
      <c r="P2480" s="2" t="s">
        <v>3281</v>
      </c>
      <c r="Q2480" s="2" t="s">
        <v>12757</v>
      </c>
      <c r="R2480" s="2" t="s">
        <v>12754</v>
      </c>
      <c r="S2480" s="2" t="s">
        <v>13081</v>
      </c>
      <c r="T2480" s="2" t="s">
        <v>13077</v>
      </c>
      <c r="U2480" s="2" t="s">
        <v>13099</v>
      </c>
    </row>
    <row r="2481" spans="1:21">
      <c r="A2481" s="2" t="s">
        <v>13100</v>
      </c>
      <c r="B2481" s="2" t="s">
        <v>13101</v>
      </c>
      <c r="C2481" s="2" t="s">
        <v>10199</v>
      </c>
      <c r="D2481" s="2" t="s">
        <v>23</v>
      </c>
      <c r="E2481" s="2" t="s">
        <v>3604</v>
      </c>
      <c r="F2481" s="2" t="s">
        <v>6410</v>
      </c>
      <c r="G2481" s="2" t="s">
        <v>6411</v>
      </c>
      <c r="H2481" s="2" t="s">
        <v>23</v>
      </c>
      <c r="I2481" s="2" t="s">
        <v>3604</v>
      </c>
      <c r="J2481" s="2" t="s">
        <v>6410</v>
      </c>
      <c r="K2481" s="2" t="s">
        <v>6410</v>
      </c>
      <c r="L2481" s="2" t="s">
        <v>13102</v>
      </c>
      <c r="M2481" s="2" t="s">
        <v>13100</v>
      </c>
      <c r="N2481" s="2" t="s">
        <v>712</v>
      </c>
      <c r="O2481" s="2" t="s">
        <v>1242</v>
      </c>
      <c r="P2481" s="2" t="s">
        <v>926</v>
      </c>
      <c r="Q2481" s="2" t="s">
        <v>6413</v>
      </c>
      <c r="R2481" s="2" t="s">
        <v>6410</v>
      </c>
      <c r="S2481" s="2" t="s">
        <v>10201</v>
      </c>
      <c r="T2481" s="2" t="s">
        <v>10199</v>
      </c>
      <c r="U2481" s="2" t="s">
        <v>13103</v>
      </c>
    </row>
    <row r="2482" spans="1:21">
      <c r="A2482" s="2" t="s">
        <v>13104</v>
      </c>
      <c r="B2482" s="2" t="s">
        <v>13105</v>
      </c>
      <c r="C2482" s="2" t="s">
        <v>13106</v>
      </c>
      <c r="D2482" s="2" t="s">
        <v>12750</v>
      </c>
      <c r="E2482" s="2" t="s">
        <v>12751</v>
      </c>
      <c r="F2482" s="2" t="s">
        <v>13107</v>
      </c>
      <c r="G2482" s="2" t="s">
        <v>13108</v>
      </c>
      <c r="H2482" s="2" t="s">
        <v>12750</v>
      </c>
      <c r="I2482" s="2" t="s">
        <v>12751</v>
      </c>
      <c r="J2482" s="2" t="s">
        <v>13107</v>
      </c>
      <c r="K2482" s="2" t="s">
        <v>13109</v>
      </c>
      <c r="L2482" s="2" t="s">
        <v>13110</v>
      </c>
      <c r="M2482" s="2" t="s">
        <v>13104</v>
      </c>
      <c r="N2482" s="2" t="s">
        <v>11483</v>
      </c>
      <c r="O2482" s="2" t="s">
        <v>2584</v>
      </c>
      <c r="P2482" s="2" t="s">
        <v>1031</v>
      </c>
      <c r="Q2482" s="2" t="s">
        <v>13111</v>
      </c>
      <c r="R2482" s="2" t="s">
        <v>13109</v>
      </c>
      <c r="S2482" s="2" t="s">
        <v>733</v>
      </c>
      <c r="T2482" s="2" t="s">
        <v>733</v>
      </c>
      <c r="U2482" s="2" t="s">
        <v>13112</v>
      </c>
    </row>
    <row r="2483" spans="1:21">
      <c r="A2483" s="2" t="s">
        <v>13113</v>
      </c>
      <c r="B2483" s="2" t="s">
        <v>13114</v>
      </c>
      <c r="C2483" s="2" t="s">
        <v>13106</v>
      </c>
      <c r="D2483" s="2" t="s">
        <v>4621</v>
      </c>
      <c r="E2483" s="2" t="s">
        <v>13115</v>
      </c>
      <c r="F2483" s="2" t="s">
        <v>13116</v>
      </c>
      <c r="G2483" s="2" t="s">
        <v>13117</v>
      </c>
      <c r="H2483" s="2" t="s">
        <v>4621</v>
      </c>
      <c r="I2483" s="2" t="s">
        <v>13115</v>
      </c>
      <c r="J2483" s="2" t="s">
        <v>13116</v>
      </c>
      <c r="K2483" s="2" t="s">
        <v>13116</v>
      </c>
      <c r="L2483" s="2" t="s">
        <v>13118</v>
      </c>
      <c r="M2483" s="2" t="s">
        <v>13113</v>
      </c>
      <c r="N2483" s="2" t="s">
        <v>7815</v>
      </c>
      <c r="O2483" s="2" t="s">
        <v>3015</v>
      </c>
      <c r="P2483" s="2" t="s">
        <v>3816</v>
      </c>
      <c r="Q2483" s="2" t="s">
        <v>13119</v>
      </c>
      <c r="R2483" s="2" t="s">
        <v>13116</v>
      </c>
      <c r="S2483" s="2" t="s">
        <v>733</v>
      </c>
      <c r="T2483" s="2" t="s">
        <v>733</v>
      </c>
      <c r="U2483" s="2" t="s">
        <v>13120</v>
      </c>
    </row>
    <row r="2484" spans="1:21">
      <c r="A2484" s="2" t="s">
        <v>13121</v>
      </c>
      <c r="B2484" s="2" t="s">
        <v>13122</v>
      </c>
      <c r="C2484" s="2" t="s">
        <v>13106</v>
      </c>
      <c r="D2484" s="2" t="s">
        <v>4621</v>
      </c>
      <c r="E2484" s="2" t="s">
        <v>13115</v>
      </c>
      <c r="F2484" s="2" t="s">
        <v>13116</v>
      </c>
      <c r="G2484" s="2" t="s">
        <v>13117</v>
      </c>
      <c r="H2484" s="2" t="s">
        <v>4621</v>
      </c>
      <c r="I2484" s="2" t="s">
        <v>13115</v>
      </c>
      <c r="J2484" s="2" t="s">
        <v>13116</v>
      </c>
      <c r="K2484" s="2" t="s">
        <v>13116</v>
      </c>
      <c r="L2484" s="2" t="s">
        <v>13123</v>
      </c>
      <c r="M2484" s="2" t="s">
        <v>13121</v>
      </c>
      <c r="N2484" s="2" t="s">
        <v>3262</v>
      </c>
      <c r="O2484" s="2" t="s">
        <v>9162</v>
      </c>
      <c r="P2484" s="2" t="s">
        <v>6982</v>
      </c>
      <c r="Q2484" s="2" t="s">
        <v>13119</v>
      </c>
      <c r="R2484" s="2" t="s">
        <v>13116</v>
      </c>
      <c r="S2484" s="2" t="s">
        <v>733</v>
      </c>
      <c r="T2484" s="2" t="s">
        <v>733</v>
      </c>
      <c r="U2484" s="2" t="s">
        <v>13124</v>
      </c>
    </row>
    <row r="2485" spans="1:21">
      <c r="A2485" s="2" t="s">
        <v>13125</v>
      </c>
      <c r="B2485" s="2" t="s">
        <v>13126</v>
      </c>
      <c r="C2485" s="2" t="s">
        <v>13106</v>
      </c>
      <c r="D2485" s="2" t="s">
        <v>4621</v>
      </c>
      <c r="E2485" s="2" t="s">
        <v>13115</v>
      </c>
      <c r="F2485" s="2" t="s">
        <v>13116</v>
      </c>
      <c r="G2485" s="2" t="s">
        <v>13117</v>
      </c>
      <c r="H2485" s="2" t="s">
        <v>4621</v>
      </c>
      <c r="I2485" s="2" t="s">
        <v>13115</v>
      </c>
      <c r="J2485" s="2" t="s">
        <v>13116</v>
      </c>
      <c r="K2485" s="2" t="s">
        <v>13116</v>
      </c>
      <c r="L2485" s="2" t="s">
        <v>13127</v>
      </c>
      <c r="M2485" s="2" t="s">
        <v>13125</v>
      </c>
      <c r="N2485" s="2" t="s">
        <v>3248</v>
      </c>
      <c r="O2485" s="2" t="s">
        <v>4469</v>
      </c>
      <c r="P2485" s="2" t="s">
        <v>12228</v>
      </c>
      <c r="Q2485" s="2" t="s">
        <v>13119</v>
      </c>
      <c r="R2485" s="2" t="s">
        <v>13116</v>
      </c>
      <c r="S2485" s="2" t="s">
        <v>733</v>
      </c>
      <c r="T2485" s="2" t="s">
        <v>733</v>
      </c>
      <c r="U2485" s="2" t="s">
        <v>13128</v>
      </c>
    </row>
    <row r="2486" spans="1:21">
      <c r="A2486" s="2" t="s">
        <v>13129</v>
      </c>
      <c r="B2486" s="2" t="s">
        <v>13130</v>
      </c>
      <c r="C2486" s="2" t="s">
        <v>13106</v>
      </c>
      <c r="D2486" s="2" t="s">
        <v>4621</v>
      </c>
      <c r="E2486" s="2" t="s">
        <v>13115</v>
      </c>
      <c r="F2486" s="2" t="s">
        <v>13116</v>
      </c>
      <c r="G2486" s="2" t="s">
        <v>13117</v>
      </c>
      <c r="H2486" s="2" t="s">
        <v>4621</v>
      </c>
      <c r="I2486" s="2" t="s">
        <v>13115</v>
      </c>
      <c r="J2486" s="2" t="s">
        <v>13116</v>
      </c>
      <c r="K2486" s="2" t="s">
        <v>13116</v>
      </c>
      <c r="L2486" s="2" t="s">
        <v>13131</v>
      </c>
      <c r="M2486" s="2" t="s">
        <v>13129</v>
      </c>
      <c r="N2486" s="2" t="s">
        <v>2579</v>
      </c>
      <c r="O2486" s="2" t="s">
        <v>1013</v>
      </c>
      <c r="P2486" s="2" t="s">
        <v>2231</v>
      </c>
      <c r="Q2486" s="2" t="s">
        <v>13119</v>
      </c>
      <c r="R2486" s="2" t="s">
        <v>13116</v>
      </c>
      <c r="S2486" s="2" t="s">
        <v>733</v>
      </c>
      <c r="T2486" s="2" t="s">
        <v>733</v>
      </c>
      <c r="U2486" s="2" t="s">
        <v>13132</v>
      </c>
    </row>
    <row r="2487" spans="1:21">
      <c r="A2487" s="2" t="s">
        <v>13133</v>
      </c>
      <c r="B2487" s="2" t="s">
        <v>13134</v>
      </c>
      <c r="C2487" s="2" t="s">
        <v>13106</v>
      </c>
      <c r="D2487" s="2" t="s">
        <v>4621</v>
      </c>
      <c r="E2487" s="2" t="s">
        <v>13115</v>
      </c>
      <c r="F2487" s="2" t="s">
        <v>13116</v>
      </c>
      <c r="G2487" s="2" t="s">
        <v>13117</v>
      </c>
      <c r="H2487" s="2" t="s">
        <v>4621</v>
      </c>
      <c r="I2487" s="2" t="s">
        <v>13115</v>
      </c>
      <c r="J2487" s="2" t="s">
        <v>13116</v>
      </c>
      <c r="K2487" s="2" t="s">
        <v>13116</v>
      </c>
      <c r="L2487" s="2" t="s">
        <v>13135</v>
      </c>
      <c r="M2487" s="2" t="s">
        <v>13133</v>
      </c>
      <c r="N2487" s="2" t="s">
        <v>3232</v>
      </c>
      <c r="O2487" s="2" t="s">
        <v>2584</v>
      </c>
      <c r="P2487" s="2" t="s">
        <v>893</v>
      </c>
      <c r="Q2487" s="2" t="s">
        <v>13119</v>
      </c>
      <c r="R2487" s="2" t="s">
        <v>13116</v>
      </c>
      <c r="S2487" s="2" t="s">
        <v>733</v>
      </c>
      <c r="T2487" s="2" t="s">
        <v>733</v>
      </c>
      <c r="U2487" s="2" t="s">
        <v>13136</v>
      </c>
    </row>
    <row r="2488" spans="1:21">
      <c r="A2488" s="2" t="s">
        <v>13137</v>
      </c>
      <c r="B2488" s="2" t="s">
        <v>13138</v>
      </c>
      <c r="C2488" s="2" t="s">
        <v>13106</v>
      </c>
      <c r="D2488" s="2" t="s">
        <v>4621</v>
      </c>
      <c r="E2488" s="2" t="s">
        <v>13115</v>
      </c>
      <c r="F2488" s="2" t="s">
        <v>13116</v>
      </c>
      <c r="G2488" s="2" t="s">
        <v>13117</v>
      </c>
      <c r="H2488" s="2" t="s">
        <v>4621</v>
      </c>
      <c r="I2488" s="2" t="s">
        <v>13115</v>
      </c>
      <c r="J2488" s="2" t="s">
        <v>13116</v>
      </c>
      <c r="K2488" s="2" t="s">
        <v>13116</v>
      </c>
      <c r="L2488" s="2" t="s">
        <v>13139</v>
      </c>
      <c r="M2488" s="2" t="s">
        <v>13137</v>
      </c>
      <c r="N2488" s="2" t="s">
        <v>2739</v>
      </c>
      <c r="O2488" s="2" t="s">
        <v>1003</v>
      </c>
      <c r="P2488" s="2" t="s">
        <v>8332</v>
      </c>
      <c r="Q2488" s="2" t="s">
        <v>13119</v>
      </c>
      <c r="R2488" s="2" t="s">
        <v>13116</v>
      </c>
      <c r="S2488" s="2" t="s">
        <v>733</v>
      </c>
      <c r="T2488" s="2" t="s">
        <v>733</v>
      </c>
      <c r="U2488" s="2" t="s">
        <v>13140</v>
      </c>
    </row>
    <row r="2489" spans="1:21">
      <c r="A2489" s="2" t="s">
        <v>13141</v>
      </c>
      <c r="B2489" s="2" t="s">
        <v>13142</v>
      </c>
      <c r="C2489" s="2" t="s">
        <v>13143</v>
      </c>
      <c r="D2489" s="2" t="s">
        <v>4621</v>
      </c>
      <c r="E2489" s="2" t="s">
        <v>13115</v>
      </c>
      <c r="F2489" s="2" t="s">
        <v>13116</v>
      </c>
      <c r="G2489" s="2" t="s">
        <v>13117</v>
      </c>
      <c r="H2489" s="2" t="s">
        <v>4621</v>
      </c>
      <c r="I2489" s="2" t="s">
        <v>13115</v>
      </c>
      <c r="J2489" s="2" t="s">
        <v>13116</v>
      </c>
      <c r="K2489" s="2" t="s">
        <v>13116</v>
      </c>
      <c r="L2489" s="2" t="s">
        <v>13144</v>
      </c>
      <c r="M2489" s="2" t="s">
        <v>13141</v>
      </c>
      <c r="N2489" s="2" t="s">
        <v>2745</v>
      </c>
      <c r="O2489" s="2" t="s">
        <v>731</v>
      </c>
      <c r="P2489" s="2" t="s">
        <v>3753</v>
      </c>
      <c r="Q2489" s="2" t="s">
        <v>13119</v>
      </c>
      <c r="R2489" s="2" t="s">
        <v>13116</v>
      </c>
      <c r="S2489" s="2" t="s">
        <v>13145</v>
      </c>
      <c r="T2489" s="2" t="s">
        <v>13146</v>
      </c>
      <c r="U2489" s="2" t="s">
        <v>13147</v>
      </c>
    </row>
    <row r="2490" spans="1:21">
      <c r="A2490" s="2" t="s">
        <v>13148</v>
      </c>
      <c r="B2490" s="2" t="s">
        <v>13149</v>
      </c>
      <c r="C2490" s="2" t="s">
        <v>12878</v>
      </c>
      <c r="D2490" s="2" t="s">
        <v>4621</v>
      </c>
      <c r="E2490" s="2" t="s">
        <v>13115</v>
      </c>
      <c r="F2490" s="2" t="s">
        <v>13116</v>
      </c>
      <c r="G2490" s="2" t="s">
        <v>13117</v>
      </c>
      <c r="H2490" s="2" t="s">
        <v>4621</v>
      </c>
      <c r="I2490" s="2" t="s">
        <v>13115</v>
      </c>
      <c r="J2490" s="2" t="s">
        <v>13116</v>
      </c>
      <c r="K2490" s="2" t="s">
        <v>13116</v>
      </c>
      <c r="L2490" s="2" t="s">
        <v>13150</v>
      </c>
      <c r="M2490" s="2" t="s">
        <v>13148</v>
      </c>
      <c r="N2490" s="2" t="s">
        <v>13151</v>
      </c>
      <c r="O2490" s="2" t="s">
        <v>13151</v>
      </c>
      <c r="P2490" s="2" t="s">
        <v>3164</v>
      </c>
      <c r="Q2490" s="2" t="s">
        <v>13119</v>
      </c>
      <c r="R2490" s="2" t="s">
        <v>13116</v>
      </c>
      <c r="S2490" s="2" t="s">
        <v>12880</v>
      </c>
      <c r="T2490" s="2" t="s">
        <v>12881</v>
      </c>
      <c r="U2490" s="2" t="s">
        <v>13152</v>
      </c>
    </row>
    <row r="2491" spans="1:21">
      <c r="A2491" s="2" t="s">
        <v>13153</v>
      </c>
      <c r="B2491" s="2" t="s">
        <v>13154</v>
      </c>
      <c r="C2491" s="2" t="s">
        <v>12878</v>
      </c>
      <c r="D2491" s="2" t="s">
        <v>4621</v>
      </c>
      <c r="E2491" s="2" t="s">
        <v>13115</v>
      </c>
      <c r="F2491" s="2" t="s">
        <v>13116</v>
      </c>
      <c r="G2491" s="2" t="s">
        <v>13117</v>
      </c>
      <c r="H2491" s="2" t="s">
        <v>4621</v>
      </c>
      <c r="I2491" s="2" t="s">
        <v>13115</v>
      </c>
      <c r="J2491" s="2" t="s">
        <v>13116</v>
      </c>
      <c r="K2491" s="2" t="s">
        <v>13116</v>
      </c>
      <c r="L2491" s="2" t="s">
        <v>13155</v>
      </c>
      <c r="M2491" s="2" t="s">
        <v>13153</v>
      </c>
      <c r="N2491" s="2" t="s">
        <v>6851</v>
      </c>
      <c r="O2491" s="2" t="s">
        <v>6851</v>
      </c>
      <c r="P2491" s="2" t="s">
        <v>13156</v>
      </c>
      <c r="Q2491" s="2" t="s">
        <v>13119</v>
      </c>
      <c r="R2491" s="2" t="s">
        <v>13116</v>
      </c>
      <c r="S2491" s="2" t="s">
        <v>12880</v>
      </c>
      <c r="T2491" s="2" t="s">
        <v>12881</v>
      </c>
      <c r="U2491" s="2" t="s">
        <v>13157</v>
      </c>
    </row>
    <row r="2492" spans="1:21">
      <c r="A2492" s="2" t="s">
        <v>13158</v>
      </c>
      <c r="B2492" s="2" t="s">
        <v>13159</v>
      </c>
      <c r="C2492" s="2" t="s">
        <v>13160</v>
      </c>
      <c r="D2492" s="2" t="s">
        <v>4621</v>
      </c>
      <c r="E2492" s="2" t="s">
        <v>13115</v>
      </c>
      <c r="F2492" s="2" t="s">
        <v>13116</v>
      </c>
      <c r="G2492" s="2" t="s">
        <v>13117</v>
      </c>
      <c r="H2492" s="2" t="s">
        <v>4621</v>
      </c>
      <c r="I2492" s="2" t="s">
        <v>13115</v>
      </c>
      <c r="J2492" s="2" t="s">
        <v>13116</v>
      </c>
      <c r="K2492" s="2" t="s">
        <v>13116</v>
      </c>
      <c r="L2492" s="2" t="s">
        <v>13161</v>
      </c>
      <c r="M2492" s="2" t="s">
        <v>13158</v>
      </c>
      <c r="N2492" s="2" t="s">
        <v>1013</v>
      </c>
      <c r="O2492" s="2" t="s">
        <v>3089</v>
      </c>
      <c r="P2492" s="2" t="s">
        <v>10206</v>
      </c>
      <c r="Q2492" s="2" t="s">
        <v>13119</v>
      </c>
      <c r="R2492" s="2" t="s">
        <v>13116</v>
      </c>
      <c r="S2492" s="2" t="s">
        <v>13162</v>
      </c>
      <c r="T2492" s="2" t="s">
        <v>13163</v>
      </c>
      <c r="U2492" s="2" t="s">
        <v>13164</v>
      </c>
    </row>
    <row r="2493" spans="1:21">
      <c r="A2493" s="2" t="s">
        <v>13165</v>
      </c>
      <c r="B2493" s="2" t="s">
        <v>13166</v>
      </c>
      <c r="C2493" s="2" t="s">
        <v>13167</v>
      </c>
      <c r="D2493" s="2" t="s">
        <v>4621</v>
      </c>
      <c r="E2493" s="2" t="s">
        <v>13115</v>
      </c>
      <c r="F2493" s="2" t="s">
        <v>13116</v>
      </c>
      <c r="G2493" s="2" t="s">
        <v>13117</v>
      </c>
      <c r="H2493" s="2" t="s">
        <v>4621</v>
      </c>
      <c r="I2493" s="2" t="s">
        <v>13115</v>
      </c>
      <c r="J2493" s="2" t="s">
        <v>13116</v>
      </c>
      <c r="K2493" s="2" t="s">
        <v>13116</v>
      </c>
      <c r="L2493" s="2" t="s">
        <v>13168</v>
      </c>
      <c r="M2493" s="2" t="s">
        <v>13165</v>
      </c>
      <c r="N2493" s="2" t="s">
        <v>13169</v>
      </c>
      <c r="O2493" s="2" t="s">
        <v>9162</v>
      </c>
      <c r="P2493" s="2" t="s">
        <v>5148</v>
      </c>
      <c r="Q2493" s="2" t="s">
        <v>13119</v>
      </c>
      <c r="R2493" s="2" t="s">
        <v>13116</v>
      </c>
      <c r="S2493" s="2" t="s">
        <v>13170</v>
      </c>
      <c r="T2493" s="2" t="s">
        <v>13167</v>
      </c>
      <c r="U2493" s="2" t="s">
        <v>13171</v>
      </c>
    </row>
    <row r="2494" spans="1:21">
      <c r="A2494" s="2" t="s">
        <v>13172</v>
      </c>
      <c r="B2494" s="2" t="s">
        <v>13173</v>
      </c>
      <c r="C2494" s="2" t="s">
        <v>13174</v>
      </c>
      <c r="D2494" s="2" t="s">
        <v>4621</v>
      </c>
      <c r="E2494" s="2" t="s">
        <v>13115</v>
      </c>
      <c r="F2494" s="2" t="s">
        <v>13116</v>
      </c>
      <c r="G2494" s="2" t="s">
        <v>13117</v>
      </c>
      <c r="H2494" s="2" t="s">
        <v>4621</v>
      </c>
      <c r="I2494" s="2" t="s">
        <v>13115</v>
      </c>
      <c r="J2494" s="2" t="s">
        <v>13116</v>
      </c>
      <c r="K2494" s="2" t="s">
        <v>13116</v>
      </c>
      <c r="L2494" s="2" t="s">
        <v>13175</v>
      </c>
      <c r="M2494" s="2" t="s">
        <v>13172</v>
      </c>
      <c r="N2494" s="2" t="s">
        <v>3253</v>
      </c>
      <c r="O2494" s="2" t="s">
        <v>951</v>
      </c>
      <c r="P2494" s="2" t="s">
        <v>5264</v>
      </c>
      <c r="Q2494" s="2" t="s">
        <v>13119</v>
      </c>
      <c r="R2494" s="2" t="s">
        <v>13116</v>
      </c>
      <c r="S2494" s="2" t="s">
        <v>13176</v>
      </c>
      <c r="T2494" s="2" t="s">
        <v>13174</v>
      </c>
      <c r="U2494" s="2" t="s">
        <v>13177</v>
      </c>
    </row>
    <row r="2495" spans="1:21">
      <c r="A2495" s="2" t="s">
        <v>13178</v>
      </c>
      <c r="B2495" s="2" t="s">
        <v>13179</v>
      </c>
      <c r="C2495" s="2" t="s">
        <v>12972</v>
      </c>
      <c r="D2495" s="2" t="s">
        <v>4621</v>
      </c>
      <c r="E2495" s="2" t="s">
        <v>13115</v>
      </c>
      <c r="F2495" s="2" t="s">
        <v>13116</v>
      </c>
      <c r="G2495" s="2" t="s">
        <v>13117</v>
      </c>
      <c r="H2495" s="2" t="s">
        <v>4621</v>
      </c>
      <c r="I2495" s="2" t="s">
        <v>13115</v>
      </c>
      <c r="J2495" s="2" t="s">
        <v>13116</v>
      </c>
      <c r="K2495" s="2" t="s">
        <v>13116</v>
      </c>
      <c r="L2495" s="2" t="s">
        <v>13180</v>
      </c>
      <c r="M2495" s="2" t="s">
        <v>13178</v>
      </c>
      <c r="N2495" s="2" t="s">
        <v>11056</v>
      </c>
      <c r="O2495" s="2" t="s">
        <v>4834</v>
      </c>
      <c r="P2495" s="2" t="s">
        <v>381</v>
      </c>
      <c r="Q2495" s="2" t="s">
        <v>13119</v>
      </c>
      <c r="R2495" s="2" t="s">
        <v>13116</v>
      </c>
      <c r="S2495" s="2" t="s">
        <v>12974</v>
      </c>
      <c r="T2495" s="2" t="s">
        <v>12972</v>
      </c>
      <c r="U2495" s="2" t="s">
        <v>13181</v>
      </c>
    </row>
    <row r="2496" spans="1:21">
      <c r="A2496" s="2" t="s">
        <v>13182</v>
      </c>
      <c r="B2496" s="2" t="s">
        <v>13183</v>
      </c>
      <c r="C2496" s="2" t="s">
        <v>12972</v>
      </c>
      <c r="D2496" s="2" t="s">
        <v>4621</v>
      </c>
      <c r="E2496" s="2" t="s">
        <v>13115</v>
      </c>
      <c r="F2496" s="2" t="s">
        <v>13116</v>
      </c>
      <c r="G2496" s="2" t="s">
        <v>13117</v>
      </c>
      <c r="H2496" s="2" t="s">
        <v>4621</v>
      </c>
      <c r="I2496" s="2" t="s">
        <v>13115</v>
      </c>
      <c r="J2496" s="2" t="s">
        <v>13116</v>
      </c>
      <c r="K2496" s="2" t="s">
        <v>13116</v>
      </c>
      <c r="L2496" s="2" t="s">
        <v>13184</v>
      </c>
      <c r="M2496" s="2" t="s">
        <v>13182</v>
      </c>
      <c r="N2496" s="2" t="s">
        <v>2627</v>
      </c>
      <c r="O2496" s="2" t="s">
        <v>1013</v>
      </c>
      <c r="P2496" s="2" t="s">
        <v>5713</v>
      </c>
      <c r="Q2496" s="2" t="s">
        <v>13119</v>
      </c>
      <c r="R2496" s="2" t="s">
        <v>13116</v>
      </c>
      <c r="S2496" s="2" t="s">
        <v>12974</v>
      </c>
      <c r="T2496" s="2" t="s">
        <v>12972</v>
      </c>
      <c r="U2496" s="2" t="s">
        <v>13185</v>
      </c>
    </row>
    <row r="2497" spans="1:21">
      <c r="A2497" s="2" t="s">
        <v>13186</v>
      </c>
      <c r="B2497" s="2" t="s">
        <v>13187</v>
      </c>
      <c r="C2497" s="2" t="s">
        <v>12972</v>
      </c>
      <c r="D2497" s="2" t="s">
        <v>4621</v>
      </c>
      <c r="E2497" s="2" t="s">
        <v>13115</v>
      </c>
      <c r="F2497" s="2" t="s">
        <v>13116</v>
      </c>
      <c r="G2497" s="2" t="s">
        <v>13117</v>
      </c>
      <c r="H2497" s="2" t="s">
        <v>4621</v>
      </c>
      <c r="I2497" s="2" t="s">
        <v>13115</v>
      </c>
      <c r="J2497" s="2" t="s">
        <v>13116</v>
      </c>
      <c r="K2497" s="2" t="s">
        <v>13116</v>
      </c>
      <c r="L2497" s="2" t="s">
        <v>13188</v>
      </c>
      <c r="M2497" s="2" t="s">
        <v>13186</v>
      </c>
      <c r="N2497" s="2" t="s">
        <v>1199</v>
      </c>
      <c r="O2497" s="2" t="s">
        <v>1217</v>
      </c>
      <c r="P2497" s="2" t="s">
        <v>13189</v>
      </c>
      <c r="Q2497" s="2" t="s">
        <v>13119</v>
      </c>
      <c r="R2497" s="2" t="s">
        <v>13116</v>
      </c>
      <c r="S2497" s="2" t="s">
        <v>12974</v>
      </c>
      <c r="T2497" s="2" t="s">
        <v>12972</v>
      </c>
      <c r="U2497" s="2" t="s">
        <v>13190</v>
      </c>
    </row>
    <row r="2498" spans="1:21">
      <c r="A2498" s="2" t="s">
        <v>13191</v>
      </c>
      <c r="B2498" s="2" t="s">
        <v>13192</v>
      </c>
      <c r="C2498" s="2" t="s">
        <v>13193</v>
      </c>
      <c r="D2498" s="2" t="s">
        <v>4621</v>
      </c>
      <c r="E2498" s="2" t="s">
        <v>13115</v>
      </c>
      <c r="F2498" s="2" t="s">
        <v>13116</v>
      </c>
      <c r="G2498" s="2" t="s">
        <v>13117</v>
      </c>
      <c r="H2498" s="2" t="s">
        <v>4621</v>
      </c>
      <c r="I2498" s="2" t="s">
        <v>13115</v>
      </c>
      <c r="J2498" s="2" t="s">
        <v>13116</v>
      </c>
      <c r="K2498" s="2" t="s">
        <v>13116</v>
      </c>
      <c r="L2498" s="2" t="s">
        <v>13194</v>
      </c>
      <c r="M2498" s="2" t="s">
        <v>13191</v>
      </c>
      <c r="N2498" s="2" t="s">
        <v>2488</v>
      </c>
      <c r="O2498" s="2" t="s">
        <v>3096</v>
      </c>
      <c r="P2498" s="2" t="s">
        <v>5229</v>
      </c>
      <c r="Q2498" s="2" t="s">
        <v>13119</v>
      </c>
      <c r="R2498" s="2" t="s">
        <v>13116</v>
      </c>
      <c r="S2498" s="2" t="s">
        <v>13195</v>
      </c>
      <c r="T2498" s="2" t="s">
        <v>13196</v>
      </c>
      <c r="U2498" s="2" t="s">
        <v>13197</v>
      </c>
    </row>
    <row r="2499" spans="1:21">
      <c r="A2499" s="2" t="s">
        <v>13198</v>
      </c>
      <c r="B2499" s="2" t="s">
        <v>13199</v>
      </c>
      <c r="C2499" s="2" t="s">
        <v>13200</v>
      </c>
      <c r="D2499" s="2" t="s">
        <v>4621</v>
      </c>
      <c r="E2499" s="2" t="s">
        <v>13115</v>
      </c>
      <c r="F2499" s="2" t="s">
        <v>13116</v>
      </c>
      <c r="G2499" s="2" t="s">
        <v>13117</v>
      </c>
      <c r="H2499" s="2" t="s">
        <v>4621</v>
      </c>
      <c r="I2499" s="2" t="s">
        <v>13115</v>
      </c>
      <c r="J2499" s="2" t="s">
        <v>13116</v>
      </c>
      <c r="K2499" s="2" t="s">
        <v>13116</v>
      </c>
      <c r="L2499" s="2" t="s">
        <v>13201</v>
      </c>
      <c r="M2499" s="2" t="s">
        <v>13198</v>
      </c>
      <c r="N2499" s="2" t="s">
        <v>5880</v>
      </c>
      <c r="O2499" s="2" t="s">
        <v>712</v>
      </c>
      <c r="P2499" s="2" t="s">
        <v>13202</v>
      </c>
      <c r="Q2499" s="2" t="s">
        <v>13119</v>
      </c>
      <c r="R2499" s="2" t="s">
        <v>13116</v>
      </c>
      <c r="S2499" s="2" t="s">
        <v>13203</v>
      </c>
      <c r="T2499" s="2" t="s">
        <v>13204</v>
      </c>
      <c r="U2499" s="2" t="s">
        <v>13205</v>
      </c>
    </row>
    <row r="2500" spans="1:21">
      <c r="A2500" s="2" t="s">
        <v>13206</v>
      </c>
      <c r="B2500" s="2" t="s">
        <v>13207</v>
      </c>
      <c r="C2500" s="2" t="s">
        <v>13200</v>
      </c>
      <c r="D2500" s="2" t="s">
        <v>4621</v>
      </c>
      <c r="E2500" s="2" t="s">
        <v>13115</v>
      </c>
      <c r="F2500" s="2" t="s">
        <v>13116</v>
      </c>
      <c r="G2500" s="2" t="s">
        <v>13117</v>
      </c>
      <c r="H2500" s="2" t="s">
        <v>4621</v>
      </c>
      <c r="I2500" s="2" t="s">
        <v>13115</v>
      </c>
      <c r="J2500" s="2" t="s">
        <v>13116</v>
      </c>
      <c r="K2500" s="2" t="s">
        <v>13116</v>
      </c>
      <c r="L2500" s="2" t="s">
        <v>13208</v>
      </c>
      <c r="M2500" s="2" t="s">
        <v>13206</v>
      </c>
      <c r="N2500" s="2" t="s">
        <v>1140</v>
      </c>
      <c r="O2500" s="2" t="s">
        <v>785</v>
      </c>
      <c r="P2500" s="2" t="s">
        <v>766</v>
      </c>
      <c r="Q2500" s="2" t="s">
        <v>13119</v>
      </c>
      <c r="R2500" s="2" t="s">
        <v>13116</v>
      </c>
      <c r="S2500" s="2" t="s">
        <v>13203</v>
      </c>
      <c r="T2500" s="2" t="s">
        <v>13204</v>
      </c>
      <c r="U2500" s="2" t="s">
        <v>13209</v>
      </c>
    </row>
    <row r="2501" spans="1:21">
      <c r="A2501" s="2" t="s">
        <v>13210</v>
      </c>
      <c r="B2501" s="2" t="s">
        <v>13211</v>
      </c>
      <c r="C2501" s="2" t="s">
        <v>13200</v>
      </c>
      <c r="D2501" s="2" t="s">
        <v>4621</v>
      </c>
      <c r="E2501" s="2" t="s">
        <v>13115</v>
      </c>
      <c r="F2501" s="2" t="s">
        <v>13116</v>
      </c>
      <c r="G2501" s="2" t="s">
        <v>13117</v>
      </c>
      <c r="H2501" s="2" t="s">
        <v>4621</v>
      </c>
      <c r="I2501" s="2" t="s">
        <v>13115</v>
      </c>
      <c r="J2501" s="2" t="s">
        <v>13116</v>
      </c>
      <c r="K2501" s="2" t="s">
        <v>13116</v>
      </c>
      <c r="L2501" s="2" t="s">
        <v>13212</v>
      </c>
      <c r="M2501" s="2" t="s">
        <v>13210</v>
      </c>
      <c r="N2501" s="2" t="s">
        <v>4494</v>
      </c>
      <c r="O2501" s="2" t="s">
        <v>748</v>
      </c>
      <c r="P2501" s="2" t="s">
        <v>7382</v>
      </c>
      <c r="Q2501" s="2" t="s">
        <v>13119</v>
      </c>
      <c r="R2501" s="2" t="s">
        <v>13116</v>
      </c>
      <c r="S2501" s="2" t="s">
        <v>13203</v>
      </c>
      <c r="T2501" s="2" t="s">
        <v>13204</v>
      </c>
      <c r="U2501" s="2" t="s">
        <v>13213</v>
      </c>
    </row>
    <row r="2502" spans="1:21">
      <c r="A2502" s="2" t="s">
        <v>13214</v>
      </c>
      <c r="B2502" s="2" t="s">
        <v>13215</v>
      </c>
      <c r="C2502" s="2" t="s">
        <v>13216</v>
      </c>
      <c r="D2502" s="2" t="s">
        <v>13217</v>
      </c>
      <c r="E2502" s="2" t="s">
        <v>13218</v>
      </c>
      <c r="F2502" s="2" t="s">
        <v>13219</v>
      </c>
      <c r="G2502" s="2" t="s">
        <v>733</v>
      </c>
      <c r="H2502" s="2" t="s">
        <v>733</v>
      </c>
      <c r="I2502" s="2" t="s">
        <v>733</v>
      </c>
      <c r="J2502" s="2" t="s">
        <v>733</v>
      </c>
      <c r="K2502" s="2" t="s">
        <v>733</v>
      </c>
      <c r="L2502" s="2" t="s">
        <v>13220</v>
      </c>
      <c r="M2502" s="2" t="s">
        <v>13214</v>
      </c>
      <c r="N2502" s="2" t="s">
        <v>2369</v>
      </c>
      <c r="O2502" s="2" t="s">
        <v>2369</v>
      </c>
      <c r="P2502" s="2" t="s">
        <v>3413</v>
      </c>
      <c r="Q2502" s="2" t="s">
        <v>733</v>
      </c>
      <c r="R2502" s="2" t="s">
        <v>733</v>
      </c>
      <c r="S2502" s="2" t="s">
        <v>733</v>
      </c>
      <c r="T2502" s="2" t="s">
        <v>733</v>
      </c>
      <c r="U2502" s="2" t="s">
        <v>13221</v>
      </c>
    </row>
    <row r="2503" spans="1:21">
      <c r="A2503" s="2" t="s">
        <v>13222</v>
      </c>
      <c r="B2503" s="2" t="s">
        <v>13223</v>
      </c>
      <c r="C2503" s="2" t="s">
        <v>13224</v>
      </c>
      <c r="D2503" s="2" t="s">
        <v>4621</v>
      </c>
      <c r="E2503" s="2" t="s">
        <v>13115</v>
      </c>
      <c r="F2503" s="2" t="s">
        <v>13116</v>
      </c>
      <c r="G2503" s="2" t="s">
        <v>13117</v>
      </c>
      <c r="H2503" s="2" t="s">
        <v>4621</v>
      </c>
      <c r="I2503" s="2" t="s">
        <v>13115</v>
      </c>
      <c r="J2503" s="2" t="s">
        <v>13116</v>
      </c>
      <c r="K2503" s="2" t="s">
        <v>13116</v>
      </c>
      <c r="L2503" s="2" t="s">
        <v>13225</v>
      </c>
      <c r="M2503" s="2" t="s">
        <v>13222</v>
      </c>
      <c r="N2503" s="2" t="s">
        <v>2745</v>
      </c>
      <c r="O2503" s="2" t="s">
        <v>13226</v>
      </c>
      <c r="P2503" s="2" t="s">
        <v>5895</v>
      </c>
      <c r="Q2503" s="2" t="s">
        <v>13119</v>
      </c>
      <c r="R2503" s="2" t="s">
        <v>13116</v>
      </c>
      <c r="S2503" s="2" t="s">
        <v>733</v>
      </c>
      <c r="T2503" s="2" t="s">
        <v>733</v>
      </c>
      <c r="U2503" s="2" t="s">
        <v>13227</v>
      </c>
    </row>
    <row r="2504" spans="1:21">
      <c r="A2504" s="2" t="s">
        <v>13228</v>
      </c>
      <c r="B2504" s="2" t="s">
        <v>13229</v>
      </c>
      <c r="C2504" s="2" t="s">
        <v>13230</v>
      </c>
      <c r="D2504" s="2" t="s">
        <v>12750</v>
      </c>
      <c r="E2504" s="2" t="s">
        <v>13231</v>
      </c>
      <c r="F2504" s="2" t="s">
        <v>13232</v>
      </c>
      <c r="G2504" s="2" t="s">
        <v>13233</v>
      </c>
      <c r="H2504" s="2" t="s">
        <v>12750</v>
      </c>
      <c r="I2504" s="2" t="s">
        <v>13231</v>
      </c>
      <c r="J2504" s="2" t="s">
        <v>13232</v>
      </c>
      <c r="K2504" s="2" t="s">
        <v>13234</v>
      </c>
      <c r="L2504" s="2" t="s">
        <v>13235</v>
      </c>
      <c r="M2504" s="2" t="s">
        <v>13228</v>
      </c>
      <c r="N2504" s="2" t="s">
        <v>6499</v>
      </c>
      <c r="O2504" s="2" t="s">
        <v>6499</v>
      </c>
      <c r="P2504" s="2" t="s">
        <v>2019</v>
      </c>
      <c r="Q2504" s="2" t="s">
        <v>13236</v>
      </c>
      <c r="R2504" s="2" t="s">
        <v>13234</v>
      </c>
      <c r="S2504" s="2" t="s">
        <v>13237</v>
      </c>
      <c r="T2504" s="2" t="s">
        <v>13238</v>
      </c>
      <c r="U2504" s="2" t="s">
        <v>13239</v>
      </c>
    </row>
    <row r="2505" spans="1:21">
      <c r="A2505" s="2" t="s">
        <v>13240</v>
      </c>
      <c r="B2505" s="2" t="s">
        <v>13241</v>
      </c>
      <c r="C2505" s="2" t="s">
        <v>13230</v>
      </c>
      <c r="D2505" s="2" t="s">
        <v>12750</v>
      </c>
      <c r="E2505" s="2" t="s">
        <v>13231</v>
      </c>
      <c r="F2505" s="2" t="s">
        <v>13232</v>
      </c>
      <c r="G2505" s="2" t="s">
        <v>13233</v>
      </c>
      <c r="H2505" s="2" t="s">
        <v>12750</v>
      </c>
      <c r="I2505" s="2" t="s">
        <v>13231</v>
      </c>
      <c r="J2505" s="2" t="s">
        <v>13232</v>
      </c>
      <c r="K2505" s="2" t="s">
        <v>13234</v>
      </c>
      <c r="L2505" s="2" t="s">
        <v>13242</v>
      </c>
      <c r="M2505" s="2" t="s">
        <v>13240</v>
      </c>
      <c r="N2505" s="2" t="s">
        <v>731</v>
      </c>
      <c r="O2505" s="2" t="s">
        <v>731</v>
      </c>
      <c r="P2505" s="2" t="s">
        <v>4129</v>
      </c>
      <c r="Q2505" s="2" t="s">
        <v>13236</v>
      </c>
      <c r="R2505" s="2" t="s">
        <v>13234</v>
      </c>
      <c r="S2505" s="2" t="s">
        <v>13237</v>
      </c>
      <c r="T2505" s="2" t="s">
        <v>13238</v>
      </c>
      <c r="U2505" s="2" t="s">
        <v>13243</v>
      </c>
    </row>
    <row r="2506" spans="1:21">
      <c r="A2506" s="2" t="s">
        <v>13244</v>
      </c>
      <c r="B2506" s="2" t="s">
        <v>13245</v>
      </c>
      <c r="C2506" s="2" t="s">
        <v>13246</v>
      </c>
      <c r="D2506" s="2" t="s">
        <v>12750</v>
      </c>
      <c r="E2506" s="2" t="s">
        <v>13231</v>
      </c>
      <c r="F2506" s="2" t="s">
        <v>13232</v>
      </c>
      <c r="G2506" s="2" t="s">
        <v>13233</v>
      </c>
      <c r="H2506" s="2" t="s">
        <v>12750</v>
      </c>
      <c r="I2506" s="2" t="s">
        <v>13231</v>
      </c>
      <c r="J2506" s="2" t="s">
        <v>13232</v>
      </c>
      <c r="K2506" s="2" t="s">
        <v>13234</v>
      </c>
      <c r="L2506" s="2" t="s">
        <v>13247</v>
      </c>
      <c r="M2506" s="2" t="s">
        <v>13244</v>
      </c>
      <c r="N2506" s="2" t="s">
        <v>6695</v>
      </c>
      <c r="O2506" s="2" t="s">
        <v>7430</v>
      </c>
      <c r="P2506" s="2" t="s">
        <v>6916</v>
      </c>
      <c r="Q2506" s="2" t="s">
        <v>13236</v>
      </c>
      <c r="R2506" s="2" t="s">
        <v>13234</v>
      </c>
      <c r="S2506" s="2" t="s">
        <v>13248</v>
      </c>
      <c r="T2506" s="2" t="s">
        <v>13249</v>
      </c>
      <c r="U2506" s="2" t="s">
        <v>13250</v>
      </c>
    </row>
    <row r="2507" spans="1:21">
      <c r="A2507" s="2" t="s">
        <v>13251</v>
      </c>
      <c r="B2507" s="2" t="s">
        <v>13252</v>
      </c>
      <c r="C2507" s="2" t="s">
        <v>13253</v>
      </c>
      <c r="D2507" s="2" t="s">
        <v>12750</v>
      </c>
      <c r="E2507" s="2" t="s">
        <v>13231</v>
      </c>
      <c r="F2507" s="2" t="s">
        <v>13232</v>
      </c>
      <c r="G2507" s="2" t="s">
        <v>13233</v>
      </c>
      <c r="H2507" s="2" t="s">
        <v>12750</v>
      </c>
      <c r="I2507" s="2" t="s">
        <v>13231</v>
      </c>
      <c r="J2507" s="2" t="s">
        <v>13232</v>
      </c>
      <c r="K2507" s="2" t="s">
        <v>13234</v>
      </c>
      <c r="L2507" s="2" t="s">
        <v>13254</v>
      </c>
      <c r="M2507" s="2" t="s">
        <v>13251</v>
      </c>
      <c r="N2507" s="2" t="s">
        <v>1391</v>
      </c>
      <c r="O2507" s="2" t="s">
        <v>1391</v>
      </c>
      <c r="P2507" s="2" t="s">
        <v>176</v>
      </c>
      <c r="Q2507" s="2" t="s">
        <v>13236</v>
      </c>
      <c r="R2507" s="2" t="s">
        <v>13234</v>
      </c>
      <c r="S2507" s="2" t="s">
        <v>13255</v>
      </c>
      <c r="T2507" s="2" t="s">
        <v>13256</v>
      </c>
      <c r="U2507" s="2" t="s">
        <v>13257</v>
      </c>
    </row>
    <row r="2508" spans="1:21">
      <c r="A2508" s="2" t="s">
        <v>13258</v>
      </c>
      <c r="B2508" s="2" t="s">
        <v>13259</v>
      </c>
      <c r="C2508" s="2" t="s">
        <v>13253</v>
      </c>
      <c r="D2508" s="2" t="s">
        <v>12750</v>
      </c>
      <c r="E2508" s="2" t="s">
        <v>13231</v>
      </c>
      <c r="F2508" s="2" t="s">
        <v>13232</v>
      </c>
      <c r="G2508" s="2" t="s">
        <v>13233</v>
      </c>
      <c r="H2508" s="2" t="s">
        <v>12750</v>
      </c>
      <c r="I2508" s="2" t="s">
        <v>13231</v>
      </c>
      <c r="J2508" s="2" t="s">
        <v>13232</v>
      </c>
      <c r="K2508" s="2" t="s">
        <v>13234</v>
      </c>
      <c r="L2508" s="2" t="s">
        <v>13260</v>
      </c>
      <c r="M2508" s="2" t="s">
        <v>13258</v>
      </c>
      <c r="N2508" s="2" t="s">
        <v>6499</v>
      </c>
      <c r="O2508" s="2" t="s">
        <v>1391</v>
      </c>
      <c r="P2508" s="2" t="s">
        <v>5786</v>
      </c>
      <c r="Q2508" s="2" t="s">
        <v>13236</v>
      </c>
      <c r="R2508" s="2" t="s">
        <v>13234</v>
      </c>
      <c r="S2508" s="2" t="s">
        <v>13255</v>
      </c>
      <c r="T2508" s="2" t="s">
        <v>13256</v>
      </c>
      <c r="U2508" s="2" t="s">
        <v>13261</v>
      </c>
    </row>
    <row r="2509" spans="1:21">
      <c r="A2509" s="2" t="s">
        <v>13262</v>
      </c>
      <c r="B2509" s="2" t="s">
        <v>13263</v>
      </c>
      <c r="C2509" s="2" t="s">
        <v>13264</v>
      </c>
      <c r="D2509" s="2" t="s">
        <v>12750</v>
      </c>
      <c r="E2509" s="2" t="s">
        <v>13231</v>
      </c>
      <c r="F2509" s="2" t="s">
        <v>13232</v>
      </c>
      <c r="G2509" s="2" t="s">
        <v>13233</v>
      </c>
      <c r="H2509" s="2" t="s">
        <v>12750</v>
      </c>
      <c r="I2509" s="2" t="s">
        <v>13231</v>
      </c>
      <c r="J2509" s="2" t="s">
        <v>13232</v>
      </c>
      <c r="K2509" s="2" t="s">
        <v>13234</v>
      </c>
      <c r="L2509" s="2" t="s">
        <v>13265</v>
      </c>
      <c r="M2509" s="2" t="s">
        <v>13262</v>
      </c>
      <c r="N2509" s="2" t="s">
        <v>779</v>
      </c>
      <c r="O2509" s="2" t="s">
        <v>779</v>
      </c>
      <c r="P2509" s="2" t="s">
        <v>5032</v>
      </c>
      <c r="Q2509" s="2" t="s">
        <v>13236</v>
      </c>
      <c r="R2509" s="2" t="s">
        <v>13234</v>
      </c>
      <c r="S2509" s="2" t="s">
        <v>13266</v>
      </c>
      <c r="T2509" s="2" t="s">
        <v>13267</v>
      </c>
      <c r="U2509" s="2" t="s">
        <v>13268</v>
      </c>
    </row>
    <row r="2510" spans="1:21">
      <c r="A2510" s="2" t="s">
        <v>13269</v>
      </c>
      <c r="B2510" s="2" t="s">
        <v>13270</v>
      </c>
      <c r="C2510" s="2" t="s">
        <v>13271</v>
      </c>
      <c r="D2510" s="2" t="s">
        <v>12750</v>
      </c>
      <c r="E2510" s="2" t="s">
        <v>13231</v>
      </c>
      <c r="F2510" s="2" t="s">
        <v>13232</v>
      </c>
      <c r="G2510" s="2" t="s">
        <v>13233</v>
      </c>
      <c r="H2510" s="2" t="s">
        <v>12750</v>
      </c>
      <c r="I2510" s="2" t="s">
        <v>13231</v>
      </c>
      <c r="J2510" s="2" t="s">
        <v>13232</v>
      </c>
      <c r="K2510" s="2" t="s">
        <v>13234</v>
      </c>
      <c r="L2510" s="2" t="s">
        <v>13272</v>
      </c>
      <c r="M2510" s="2" t="s">
        <v>13269</v>
      </c>
      <c r="N2510" s="2" t="s">
        <v>10927</v>
      </c>
      <c r="O2510" s="2" t="s">
        <v>10927</v>
      </c>
      <c r="P2510" s="2" t="s">
        <v>391</v>
      </c>
      <c r="Q2510" s="2" t="s">
        <v>13236</v>
      </c>
      <c r="R2510" s="2" t="s">
        <v>13234</v>
      </c>
      <c r="S2510" s="2" t="s">
        <v>13273</v>
      </c>
      <c r="T2510" s="2" t="s">
        <v>13274</v>
      </c>
      <c r="U2510" s="2" t="s">
        <v>13275</v>
      </c>
    </row>
    <row r="2511" spans="1:21">
      <c r="A2511" s="2" t="s">
        <v>13276</v>
      </c>
      <c r="B2511" s="2" t="s">
        <v>13277</v>
      </c>
      <c r="C2511" s="2" t="s">
        <v>13278</v>
      </c>
      <c r="D2511" s="2" t="s">
        <v>12750</v>
      </c>
      <c r="E2511" s="2" t="s">
        <v>13231</v>
      </c>
      <c r="F2511" s="2" t="s">
        <v>13232</v>
      </c>
      <c r="G2511" s="2" t="s">
        <v>13233</v>
      </c>
      <c r="H2511" s="2" t="s">
        <v>12750</v>
      </c>
      <c r="I2511" s="2" t="s">
        <v>13231</v>
      </c>
      <c r="J2511" s="2" t="s">
        <v>13232</v>
      </c>
      <c r="K2511" s="2" t="s">
        <v>13234</v>
      </c>
      <c r="L2511" s="2" t="s">
        <v>13279</v>
      </c>
      <c r="M2511" s="2" t="s">
        <v>13276</v>
      </c>
      <c r="N2511" s="2" t="s">
        <v>1013</v>
      </c>
      <c r="O2511" s="2" t="s">
        <v>1013</v>
      </c>
      <c r="P2511" s="2" t="s">
        <v>13280</v>
      </c>
      <c r="Q2511" s="2" t="s">
        <v>13236</v>
      </c>
      <c r="R2511" s="2" t="s">
        <v>13234</v>
      </c>
      <c r="S2511" s="2" t="s">
        <v>13281</v>
      </c>
      <c r="T2511" s="2" t="s">
        <v>13278</v>
      </c>
      <c r="U2511" s="2" t="s">
        <v>13282</v>
      </c>
    </row>
    <row r="2512" spans="1:21">
      <c r="A2512" s="2" t="s">
        <v>13283</v>
      </c>
      <c r="B2512" s="2" t="s">
        <v>13284</v>
      </c>
      <c r="C2512" s="2" t="s">
        <v>13278</v>
      </c>
      <c r="D2512" s="2" t="s">
        <v>12750</v>
      </c>
      <c r="E2512" s="2" t="s">
        <v>13231</v>
      </c>
      <c r="F2512" s="2" t="s">
        <v>13232</v>
      </c>
      <c r="G2512" s="2" t="s">
        <v>13233</v>
      </c>
      <c r="H2512" s="2" t="s">
        <v>12750</v>
      </c>
      <c r="I2512" s="2" t="s">
        <v>13231</v>
      </c>
      <c r="J2512" s="2" t="s">
        <v>13232</v>
      </c>
      <c r="K2512" s="2" t="s">
        <v>13234</v>
      </c>
      <c r="L2512" s="2" t="s">
        <v>13285</v>
      </c>
      <c r="M2512" s="2" t="s">
        <v>13283</v>
      </c>
      <c r="N2512" s="2" t="s">
        <v>1013</v>
      </c>
      <c r="O2512" s="2" t="s">
        <v>1013</v>
      </c>
      <c r="P2512" s="2" t="s">
        <v>3508</v>
      </c>
      <c r="Q2512" s="2" t="s">
        <v>13236</v>
      </c>
      <c r="R2512" s="2" t="s">
        <v>13234</v>
      </c>
      <c r="S2512" s="2" t="s">
        <v>13281</v>
      </c>
      <c r="T2512" s="2" t="s">
        <v>13278</v>
      </c>
      <c r="U2512" s="2" t="s">
        <v>13286</v>
      </c>
    </row>
    <row r="2513" spans="1:21">
      <c r="A2513" s="2" t="s">
        <v>13287</v>
      </c>
      <c r="B2513" s="2" t="s">
        <v>13288</v>
      </c>
      <c r="C2513" s="2" t="s">
        <v>13278</v>
      </c>
      <c r="D2513" s="2" t="s">
        <v>12750</v>
      </c>
      <c r="E2513" s="2" t="s">
        <v>13231</v>
      </c>
      <c r="F2513" s="2" t="s">
        <v>13232</v>
      </c>
      <c r="G2513" s="2" t="s">
        <v>13233</v>
      </c>
      <c r="H2513" s="2" t="s">
        <v>12750</v>
      </c>
      <c r="I2513" s="2" t="s">
        <v>13231</v>
      </c>
      <c r="J2513" s="2" t="s">
        <v>13232</v>
      </c>
      <c r="K2513" s="2" t="s">
        <v>13234</v>
      </c>
      <c r="L2513" s="2" t="s">
        <v>13289</v>
      </c>
      <c r="M2513" s="2" t="s">
        <v>13287</v>
      </c>
      <c r="N2513" s="2" t="s">
        <v>7802</v>
      </c>
      <c r="O2513" s="2" t="s">
        <v>7802</v>
      </c>
      <c r="P2513" s="2" t="s">
        <v>3714</v>
      </c>
      <c r="Q2513" s="2" t="s">
        <v>13236</v>
      </c>
      <c r="R2513" s="2" t="s">
        <v>13234</v>
      </c>
      <c r="S2513" s="2" t="s">
        <v>13281</v>
      </c>
      <c r="T2513" s="2" t="s">
        <v>13278</v>
      </c>
      <c r="U2513" s="2" t="s">
        <v>13290</v>
      </c>
    </row>
    <row r="2514" spans="1:21">
      <c r="A2514" s="2" t="s">
        <v>13291</v>
      </c>
      <c r="B2514" s="2" t="s">
        <v>13292</v>
      </c>
      <c r="C2514" s="2" t="s">
        <v>13278</v>
      </c>
      <c r="D2514" s="2" t="s">
        <v>12750</v>
      </c>
      <c r="E2514" s="2" t="s">
        <v>13231</v>
      </c>
      <c r="F2514" s="2" t="s">
        <v>13232</v>
      </c>
      <c r="G2514" s="2" t="s">
        <v>13233</v>
      </c>
      <c r="H2514" s="2" t="s">
        <v>12750</v>
      </c>
      <c r="I2514" s="2" t="s">
        <v>13231</v>
      </c>
      <c r="J2514" s="2" t="s">
        <v>13232</v>
      </c>
      <c r="K2514" s="2" t="s">
        <v>13234</v>
      </c>
      <c r="L2514" s="2" t="s">
        <v>13293</v>
      </c>
      <c r="M2514" s="2" t="s">
        <v>13291</v>
      </c>
      <c r="N2514" s="2" t="s">
        <v>7802</v>
      </c>
      <c r="O2514" s="2" t="s">
        <v>7802</v>
      </c>
      <c r="P2514" s="2" t="s">
        <v>9257</v>
      </c>
      <c r="Q2514" s="2" t="s">
        <v>13236</v>
      </c>
      <c r="R2514" s="2" t="s">
        <v>13234</v>
      </c>
      <c r="S2514" s="2" t="s">
        <v>13281</v>
      </c>
      <c r="T2514" s="2" t="s">
        <v>13278</v>
      </c>
      <c r="U2514" s="2" t="s">
        <v>13294</v>
      </c>
    </row>
    <row r="2515" spans="1:21">
      <c r="A2515" s="2" t="s">
        <v>13295</v>
      </c>
      <c r="B2515" s="2" t="s">
        <v>13296</v>
      </c>
      <c r="C2515" s="2" t="s">
        <v>13297</v>
      </c>
      <c r="D2515" s="2" t="s">
        <v>12750</v>
      </c>
      <c r="E2515" s="2" t="s">
        <v>13231</v>
      </c>
      <c r="F2515" s="2" t="s">
        <v>13232</v>
      </c>
      <c r="G2515" s="2" t="s">
        <v>13233</v>
      </c>
      <c r="H2515" s="2" t="s">
        <v>12750</v>
      </c>
      <c r="I2515" s="2" t="s">
        <v>13231</v>
      </c>
      <c r="J2515" s="2" t="s">
        <v>13232</v>
      </c>
      <c r="K2515" s="2" t="s">
        <v>13234</v>
      </c>
      <c r="L2515" s="2" t="s">
        <v>13298</v>
      </c>
      <c r="M2515" s="2" t="s">
        <v>13295</v>
      </c>
      <c r="N2515" s="2" t="s">
        <v>13299</v>
      </c>
      <c r="O2515" s="2" t="s">
        <v>1399</v>
      </c>
      <c r="P2515" s="2" t="s">
        <v>3365</v>
      </c>
      <c r="Q2515" s="2" t="s">
        <v>13236</v>
      </c>
      <c r="R2515" s="2" t="s">
        <v>13234</v>
      </c>
      <c r="S2515" s="2" t="s">
        <v>13300</v>
      </c>
      <c r="T2515" s="2" t="s">
        <v>13301</v>
      </c>
      <c r="U2515" s="2" t="s">
        <v>13302</v>
      </c>
    </row>
    <row r="2516" spans="1:21">
      <c r="A2516" s="2" t="s">
        <v>13303</v>
      </c>
      <c r="B2516" s="2" t="s">
        <v>13304</v>
      </c>
      <c r="C2516" s="2" t="s">
        <v>13297</v>
      </c>
      <c r="D2516" s="2" t="s">
        <v>12750</v>
      </c>
      <c r="E2516" s="2" t="s">
        <v>13231</v>
      </c>
      <c r="F2516" s="2" t="s">
        <v>13232</v>
      </c>
      <c r="G2516" s="2" t="s">
        <v>13233</v>
      </c>
      <c r="H2516" s="2" t="s">
        <v>12750</v>
      </c>
      <c r="I2516" s="2" t="s">
        <v>13231</v>
      </c>
      <c r="J2516" s="2" t="s">
        <v>13232</v>
      </c>
      <c r="K2516" s="2" t="s">
        <v>13234</v>
      </c>
      <c r="L2516" s="2" t="s">
        <v>13305</v>
      </c>
      <c r="M2516" s="2" t="s">
        <v>13303</v>
      </c>
      <c r="N2516" s="2" t="s">
        <v>13306</v>
      </c>
      <c r="O2516" s="2" t="s">
        <v>6851</v>
      </c>
      <c r="P2516" s="2" t="s">
        <v>2988</v>
      </c>
      <c r="Q2516" s="2" t="s">
        <v>13236</v>
      </c>
      <c r="R2516" s="2" t="s">
        <v>13234</v>
      </c>
      <c r="S2516" s="2" t="s">
        <v>13300</v>
      </c>
      <c r="T2516" s="2" t="s">
        <v>13301</v>
      </c>
      <c r="U2516" s="2" t="s">
        <v>13307</v>
      </c>
    </row>
    <row r="2517" spans="1:21">
      <c r="A2517" s="2" t="s">
        <v>13308</v>
      </c>
      <c r="B2517" s="2" t="s">
        <v>13309</v>
      </c>
      <c r="C2517" s="2" t="s">
        <v>13310</v>
      </c>
      <c r="D2517" s="2" t="s">
        <v>12750</v>
      </c>
      <c r="E2517" s="2" t="s">
        <v>13231</v>
      </c>
      <c r="F2517" s="2" t="s">
        <v>13232</v>
      </c>
      <c r="G2517" s="2" t="s">
        <v>13233</v>
      </c>
      <c r="H2517" s="2" t="s">
        <v>12750</v>
      </c>
      <c r="I2517" s="2" t="s">
        <v>13231</v>
      </c>
      <c r="J2517" s="2" t="s">
        <v>13232</v>
      </c>
      <c r="K2517" s="2" t="s">
        <v>13234</v>
      </c>
      <c r="L2517" s="2" t="s">
        <v>13311</v>
      </c>
      <c r="M2517" s="2" t="s">
        <v>13308</v>
      </c>
      <c r="N2517" s="2" t="s">
        <v>3096</v>
      </c>
      <c r="O2517" s="2" t="s">
        <v>3096</v>
      </c>
      <c r="P2517" s="2" t="s">
        <v>9540</v>
      </c>
      <c r="Q2517" s="2" t="s">
        <v>13236</v>
      </c>
      <c r="R2517" s="2" t="s">
        <v>13234</v>
      </c>
      <c r="S2517" s="2" t="s">
        <v>13312</v>
      </c>
      <c r="T2517" s="2" t="s">
        <v>13313</v>
      </c>
      <c r="U2517" s="2" t="s">
        <v>13314</v>
      </c>
    </row>
    <row r="2518" spans="1:21">
      <c r="A2518" s="2" t="s">
        <v>13315</v>
      </c>
      <c r="B2518" s="2" t="s">
        <v>13316</v>
      </c>
      <c r="C2518" s="2" t="s">
        <v>13310</v>
      </c>
      <c r="D2518" s="2" t="s">
        <v>12750</v>
      </c>
      <c r="E2518" s="2" t="s">
        <v>13231</v>
      </c>
      <c r="F2518" s="2" t="s">
        <v>13232</v>
      </c>
      <c r="G2518" s="2" t="s">
        <v>13233</v>
      </c>
      <c r="H2518" s="2" t="s">
        <v>12750</v>
      </c>
      <c r="I2518" s="2" t="s">
        <v>13231</v>
      </c>
      <c r="J2518" s="2" t="s">
        <v>13232</v>
      </c>
      <c r="K2518" s="2" t="s">
        <v>13234</v>
      </c>
      <c r="L2518" s="2" t="s">
        <v>13317</v>
      </c>
      <c r="M2518" s="2" t="s">
        <v>13315</v>
      </c>
      <c r="N2518" s="2" t="s">
        <v>2804</v>
      </c>
      <c r="O2518" s="2" t="s">
        <v>2804</v>
      </c>
      <c r="P2518" s="2" t="s">
        <v>2377</v>
      </c>
      <c r="Q2518" s="2" t="s">
        <v>13236</v>
      </c>
      <c r="R2518" s="2" t="s">
        <v>13234</v>
      </c>
      <c r="S2518" s="2" t="s">
        <v>13312</v>
      </c>
      <c r="T2518" s="2" t="s">
        <v>13313</v>
      </c>
      <c r="U2518" s="2" t="s">
        <v>13318</v>
      </c>
    </row>
    <row r="2519" spans="1:21">
      <c r="A2519" s="2" t="s">
        <v>13319</v>
      </c>
      <c r="B2519" s="2" t="s">
        <v>13320</v>
      </c>
      <c r="C2519" s="2" t="s">
        <v>13310</v>
      </c>
      <c r="D2519" s="2" t="s">
        <v>12750</v>
      </c>
      <c r="E2519" s="2" t="s">
        <v>13231</v>
      </c>
      <c r="F2519" s="2" t="s">
        <v>13232</v>
      </c>
      <c r="G2519" s="2" t="s">
        <v>13233</v>
      </c>
      <c r="H2519" s="2" t="s">
        <v>12750</v>
      </c>
      <c r="I2519" s="2" t="s">
        <v>13231</v>
      </c>
      <c r="J2519" s="2" t="s">
        <v>13232</v>
      </c>
      <c r="K2519" s="2" t="s">
        <v>13234</v>
      </c>
      <c r="L2519" s="2" t="s">
        <v>13321</v>
      </c>
      <c r="M2519" s="2" t="s">
        <v>13319</v>
      </c>
      <c r="N2519" s="2" t="s">
        <v>6499</v>
      </c>
      <c r="O2519" s="2" t="s">
        <v>6499</v>
      </c>
      <c r="P2519" s="2" t="s">
        <v>5077</v>
      </c>
      <c r="Q2519" s="2" t="s">
        <v>13236</v>
      </c>
      <c r="R2519" s="2" t="s">
        <v>13234</v>
      </c>
      <c r="S2519" s="2" t="s">
        <v>13312</v>
      </c>
      <c r="T2519" s="2" t="s">
        <v>13313</v>
      </c>
      <c r="U2519" s="2" t="s">
        <v>13322</v>
      </c>
    </row>
    <row r="2520" spans="1:21">
      <c r="A2520" s="2" t="s">
        <v>13323</v>
      </c>
      <c r="B2520" s="2" t="s">
        <v>13324</v>
      </c>
      <c r="C2520" s="2" t="s">
        <v>13310</v>
      </c>
      <c r="D2520" s="2" t="s">
        <v>12750</v>
      </c>
      <c r="E2520" s="2" t="s">
        <v>13231</v>
      </c>
      <c r="F2520" s="2" t="s">
        <v>13232</v>
      </c>
      <c r="G2520" s="2" t="s">
        <v>13233</v>
      </c>
      <c r="H2520" s="2" t="s">
        <v>12750</v>
      </c>
      <c r="I2520" s="2" t="s">
        <v>13231</v>
      </c>
      <c r="J2520" s="2" t="s">
        <v>13232</v>
      </c>
      <c r="K2520" s="2" t="s">
        <v>13234</v>
      </c>
      <c r="L2520" s="2" t="s">
        <v>13325</v>
      </c>
      <c r="M2520" s="2" t="s">
        <v>13323</v>
      </c>
      <c r="N2520" s="2" t="s">
        <v>2835</v>
      </c>
      <c r="O2520" s="2" t="s">
        <v>2835</v>
      </c>
      <c r="P2520" s="2" t="s">
        <v>9257</v>
      </c>
      <c r="Q2520" s="2" t="s">
        <v>13236</v>
      </c>
      <c r="R2520" s="2" t="s">
        <v>13234</v>
      </c>
      <c r="S2520" s="2" t="s">
        <v>13312</v>
      </c>
      <c r="T2520" s="2" t="s">
        <v>13313</v>
      </c>
      <c r="U2520" s="2" t="s">
        <v>13326</v>
      </c>
    </row>
    <row r="2521" spans="1:21">
      <c r="A2521" s="2" t="s">
        <v>13327</v>
      </c>
      <c r="B2521" s="2" t="s">
        <v>13328</v>
      </c>
      <c r="C2521" s="2" t="s">
        <v>12932</v>
      </c>
      <c r="D2521" s="2" t="s">
        <v>12812</v>
      </c>
      <c r="E2521" s="2" t="s">
        <v>12813</v>
      </c>
      <c r="F2521" s="2" t="s">
        <v>12814</v>
      </c>
      <c r="G2521" s="2" t="s">
        <v>12815</v>
      </c>
      <c r="H2521" s="2" t="s">
        <v>12812</v>
      </c>
      <c r="I2521" s="2" t="s">
        <v>12813</v>
      </c>
      <c r="J2521" s="2" t="s">
        <v>12814</v>
      </c>
      <c r="K2521" s="2" t="s">
        <v>12814</v>
      </c>
      <c r="L2521" s="2" t="s">
        <v>13329</v>
      </c>
      <c r="M2521" s="2" t="s">
        <v>13327</v>
      </c>
      <c r="N2521" s="2" t="s">
        <v>1399</v>
      </c>
      <c r="O2521" s="2" t="s">
        <v>1399</v>
      </c>
      <c r="P2521" s="2" t="s">
        <v>1561</v>
      </c>
      <c r="Q2521" s="2" t="s">
        <v>12818</v>
      </c>
      <c r="R2521" s="2" t="s">
        <v>12814</v>
      </c>
      <c r="S2521" s="2" t="s">
        <v>12934</v>
      </c>
      <c r="T2521" s="2" t="s">
        <v>12932</v>
      </c>
      <c r="U2521" s="2" t="s">
        <v>13330</v>
      </c>
    </row>
    <row r="2522" spans="1:21">
      <c r="A2522" s="2" t="s">
        <v>13331</v>
      </c>
      <c r="B2522" s="2" t="s">
        <v>13332</v>
      </c>
      <c r="C2522" s="2" t="s">
        <v>12932</v>
      </c>
      <c r="D2522" s="2" t="s">
        <v>12812</v>
      </c>
      <c r="E2522" s="2" t="s">
        <v>12813</v>
      </c>
      <c r="F2522" s="2" t="s">
        <v>12814</v>
      </c>
      <c r="G2522" s="2" t="s">
        <v>12815</v>
      </c>
      <c r="H2522" s="2" t="s">
        <v>12812</v>
      </c>
      <c r="I2522" s="2" t="s">
        <v>12813</v>
      </c>
      <c r="J2522" s="2" t="s">
        <v>12814</v>
      </c>
      <c r="K2522" s="2" t="s">
        <v>12814</v>
      </c>
      <c r="L2522" s="2" t="s">
        <v>13333</v>
      </c>
      <c r="M2522" s="2" t="s">
        <v>13331</v>
      </c>
      <c r="N2522" s="2" t="s">
        <v>2579</v>
      </c>
      <c r="O2522" s="2" t="s">
        <v>7802</v>
      </c>
      <c r="P2522" s="2" t="s">
        <v>7104</v>
      </c>
      <c r="Q2522" s="2" t="s">
        <v>12818</v>
      </c>
      <c r="R2522" s="2" t="s">
        <v>12814</v>
      </c>
      <c r="S2522" s="2" t="s">
        <v>12934</v>
      </c>
      <c r="T2522" s="2" t="s">
        <v>12932</v>
      </c>
      <c r="U2522" s="2" t="s">
        <v>13334</v>
      </c>
    </row>
    <row r="2523" spans="1:21">
      <c r="A2523" s="2" t="s">
        <v>13335</v>
      </c>
      <c r="B2523" s="2" t="s">
        <v>13336</v>
      </c>
      <c r="C2523" s="2" t="s">
        <v>13337</v>
      </c>
      <c r="D2523" s="2" t="s">
        <v>12750</v>
      </c>
      <c r="E2523" s="2" t="s">
        <v>13231</v>
      </c>
      <c r="F2523" s="2" t="s">
        <v>13232</v>
      </c>
      <c r="G2523" s="2" t="s">
        <v>13233</v>
      </c>
      <c r="H2523" s="2" t="s">
        <v>12750</v>
      </c>
      <c r="I2523" s="2" t="s">
        <v>13231</v>
      </c>
      <c r="J2523" s="2" t="s">
        <v>13232</v>
      </c>
      <c r="K2523" s="2" t="s">
        <v>13234</v>
      </c>
      <c r="L2523" s="2" t="s">
        <v>13338</v>
      </c>
      <c r="M2523" s="2" t="s">
        <v>13335</v>
      </c>
      <c r="N2523" s="2" t="s">
        <v>13339</v>
      </c>
      <c r="O2523" s="2" t="s">
        <v>13339</v>
      </c>
      <c r="P2523" s="2" t="s">
        <v>13280</v>
      </c>
      <c r="Q2523" s="2" t="s">
        <v>13236</v>
      </c>
      <c r="R2523" s="2" t="s">
        <v>13234</v>
      </c>
      <c r="S2523" s="2" t="s">
        <v>13340</v>
      </c>
      <c r="T2523" s="2" t="s">
        <v>13341</v>
      </c>
      <c r="U2523" s="2" t="s">
        <v>13342</v>
      </c>
    </row>
    <row r="2524" spans="1:21">
      <c r="A2524" s="2" t="s">
        <v>13343</v>
      </c>
      <c r="B2524" s="2" t="s">
        <v>13344</v>
      </c>
      <c r="C2524" s="2" t="s">
        <v>13345</v>
      </c>
      <c r="D2524" s="2" t="s">
        <v>13346</v>
      </c>
      <c r="E2524" s="2" t="s">
        <v>13347</v>
      </c>
      <c r="F2524" s="2" t="s">
        <v>13348</v>
      </c>
      <c r="G2524" s="2" t="s">
        <v>13349</v>
      </c>
      <c r="H2524" s="2" t="s">
        <v>13346</v>
      </c>
      <c r="I2524" s="2" t="s">
        <v>13347</v>
      </c>
      <c r="J2524" s="2" t="s">
        <v>13348</v>
      </c>
      <c r="K2524" s="2" t="s">
        <v>13348</v>
      </c>
      <c r="L2524" s="2" t="s">
        <v>13350</v>
      </c>
      <c r="M2524" s="2" t="s">
        <v>13343</v>
      </c>
      <c r="N2524" s="2" t="s">
        <v>7430</v>
      </c>
      <c r="O2524" s="2" t="s">
        <v>2230</v>
      </c>
      <c r="P2524" s="2" t="s">
        <v>1943</v>
      </c>
      <c r="Q2524" s="2" t="s">
        <v>13351</v>
      </c>
      <c r="R2524" s="2" t="s">
        <v>13348</v>
      </c>
      <c r="S2524" s="2" t="s">
        <v>13352</v>
      </c>
      <c r="T2524" s="2" t="s">
        <v>13353</v>
      </c>
      <c r="U2524" s="2" t="s">
        <v>13354</v>
      </c>
    </row>
    <row r="2525" spans="1:21">
      <c r="A2525" s="2" t="s">
        <v>13355</v>
      </c>
      <c r="B2525" s="2" t="s">
        <v>13356</v>
      </c>
      <c r="C2525" s="2" t="s">
        <v>13357</v>
      </c>
      <c r="D2525" s="2" t="s">
        <v>12750</v>
      </c>
      <c r="E2525" s="2" t="s">
        <v>13231</v>
      </c>
      <c r="F2525" s="2" t="s">
        <v>13232</v>
      </c>
      <c r="G2525" s="2" t="s">
        <v>13233</v>
      </c>
      <c r="H2525" s="2" t="s">
        <v>12750</v>
      </c>
      <c r="I2525" s="2" t="s">
        <v>13231</v>
      </c>
      <c r="J2525" s="2" t="s">
        <v>13232</v>
      </c>
      <c r="K2525" s="2" t="s">
        <v>13234</v>
      </c>
      <c r="L2525" s="2" t="s">
        <v>13358</v>
      </c>
      <c r="M2525" s="2" t="s">
        <v>13355</v>
      </c>
      <c r="N2525" s="2" t="s">
        <v>10281</v>
      </c>
      <c r="O2525" s="2" t="s">
        <v>1391</v>
      </c>
      <c r="P2525" s="2" t="s">
        <v>5335</v>
      </c>
      <c r="Q2525" s="2" t="s">
        <v>13236</v>
      </c>
      <c r="R2525" s="2" t="s">
        <v>13234</v>
      </c>
      <c r="S2525" s="2" t="s">
        <v>13359</v>
      </c>
      <c r="T2525" s="2" t="s">
        <v>13357</v>
      </c>
      <c r="U2525" s="2" t="s">
        <v>13360</v>
      </c>
    </row>
    <row r="2526" spans="1:21">
      <c r="A2526" s="2" t="s">
        <v>13361</v>
      </c>
      <c r="B2526" s="2" t="s">
        <v>13362</v>
      </c>
      <c r="C2526" s="2" t="s">
        <v>13363</v>
      </c>
      <c r="D2526" s="2" t="s">
        <v>12750</v>
      </c>
      <c r="E2526" s="2" t="s">
        <v>13231</v>
      </c>
      <c r="F2526" s="2" t="s">
        <v>13232</v>
      </c>
      <c r="G2526" s="2" t="s">
        <v>13233</v>
      </c>
      <c r="H2526" s="2" t="s">
        <v>12750</v>
      </c>
      <c r="I2526" s="2" t="s">
        <v>13231</v>
      </c>
      <c r="J2526" s="2" t="s">
        <v>13232</v>
      </c>
      <c r="K2526" s="2" t="s">
        <v>13234</v>
      </c>
      <c r="L2526" s="2" t="s">
        <v>13364</v>
      </c>
      <c r="M2526" s="2" t="s">
        <v>13361</v>
      </c>
      <c r="N2526" s="2" t="s">
        <v>8827</v>
      </c>
      <c r="O2526" s="2" t="s">
        <v>8827</v>
      </c>
      <c r="P2526" s="2" t="s">
        <v>11441</v>
      </c>
      <c r="Q2526" s="2" t="s">
        <v>13236</v>
      </c>
      <c r="R2526" s="2" t="s">
        <v>13234</v>
      </c>
      <c r="S2526" s="2" t="s">
        <v>13365</v>
      </c>
      <c r="T2526" s="2" t="s">
        <v>13363</v>
      </c>
      <c r="U2526" s="2" t="s">
        <v>13366</v>
      </c>
    </row>
    <row r="2527" spans="1:21">
      <c r="A2527" s="2" t="s">
        <v>13367</v>
      </c>
      <c r="B2527" s="2" t="s">
        <v>13368</v>
      </c>
      <c r="C2527" s="2" t="s">
        <v>13363</v>
      </c>
      <c r="D2527" s="2" t="s">
        <v>12750</v>
      </c>
      <c r="E2527" s="2" t="s">
        <v>13231</v>
      </c>
      <c r="F2527" s="2" t="s">
        <v>13232</v>
      </c>
      <c r="G2527" s="2" t="s">
        <v>13233</v>
      </c>
      <c r="H2527" s="2" t="s">
        <v>12750</v>
      </c>
      <c r="I2527" s="2" t="s">
        <v>13231</v>
      </c>
      <c r="J2527" s="2" t="s">
        <v>13232</v>
      </c>
      <c r="K2527" s="2" t="s">
        <v>13234</v>
      </c>
      <c r="L2527" s="2" t="s">
        <v>13369</v>
      </c>
      <c r="M2527" s="2" t="s">
        <v>13367</v>
      </c>
      <c r="N2527" s="2" t="s">
        <v>6822</v>
      </c>
      <c r="O2527" s="2" t="s">
        <v>13370</v>
      </c>
      <c r="P2527" s="2" t="s">
        <v>7213</v>
      </c>
      <c r="Q2527" s="2" t="s">
        <v>13236</v>
      </c>
      <c r="R2527" s="2" t="s">
        <v>13234</v>
      </c>
      <c r="S2527" s="2" t="s">
        <v>13365</v>
      </c>
      <c r="T2527" s="2" t="s">
        <v>13363</v>
      </c>
      <c r="U2527" s="2" t="s">
        <v>13371</v>
      </c>
    </row>
    <row r="2528" spans="1:21">
      <c r="A2528" s="2" t="s">
        <v>13372</v>
      </c>
      <c r="B2528" s="2" t="s">
        <v>13373</v>
      </c>
      <c r="C2528" s="2" t="s">
        <v>13363</v>
      </c>
      <c r="D2528" s="2" t="s">
        <v>12750</v>
      </c>
      <c r="E2528" s="2" t="s">
        <v>13231</v>
      </c>
      <c r="F2528" s="2" t="s">
        <v>13232</v>
      </c>
      <c r="G2528" s="2" t="s">
        <v>13233</v>
      </c>
      <c r="H2528" s="2" t="s">
        <v>12750</v>
      </c>
      <c r="I2528" s="2" t="s">
        <v>13231</v>
      </c>
      <c r="J2528" s="2" t="s">
        <v>13232</v>
      </c>
      <c r="K2528" s="2" t="s">
        <v>13234</v>
      </c>
      <c r="L2528" s="2" t="s">
        <v>13374</v>
      </c>
      <c r="M2528" s="2" t="s">
        <v>13372</v>
      </c>
      <c r="N2528" s="2" t="s">
        <v>2995</v>
      </c>
      <c r="O2528" s="2" t="s">
        <v>2995</v>
      </c>
      <c r="P2528" s="2" t="s">
        <v>4304</v>
      </c>
      <c r="Q2528" s="2" t="s">
        <v>13236</v>
      </c>
      <c r="R2528" s="2" t="s">
        <v>13234</v>
      </c>
      <c r="S2528" s="2" t="s">
        <v>13365</v>
      </c>
      <c r="T2528" s="2" t="s">
        <v>13363</v>
      </c>
      <c r="U2528" s="2" t="s">
        <v>13375</v>
      </c>
    </row>
    <row r="2529" spans="1:21">
      <c r="A2529" s="2" t="s">
        <v>13376</v>
      </c>
      <c r="B2529" s="2" t="s">
        <v>13377</v>
      </c>
      <c r="C2529" s="2" t="s">
        <v>13378</v>
      </c>
      <c r="D2529" s="2" t="s">
        <v>12750</v>
      </c>
      <c r="E2529" s="2" t="s">
        <v>13231</v>
      </c>
      <c r="F2529" s="2" t="s">
        <v>13232</v>
      </c>
      <c r="G2529" s="2" t="s">
        <v>13233</v>
      </c>
      <c r="H2529" s="2" t="s">
        <v>12750</v>
      </c>
      <c r="I2529" s="2" t="s">
        <v>13231</v>
      </c>
      <c r="J2529" s="2" t="s">
        <v>13232</v>
      </c>
      <c r="K2529" s="2" t="s">
        <v>13234</v>
      </c>
      <c r="L2529" s="2" t="s">
        <v>13379</v>
      </c>
      <c r="M2529" s="2" t="s">
        <v>13376</v>
      </c>
      <c r="N2529" s="2" t="s">
        <v>2370</v>
      </c>
      <c r="O2529" s="2" t="s">
        <v>6695</v>
      </c>
      <c r="P2529" s="2" t="s">
        <v>6321</v>
      </c>
      <c r="Q2529" s="2" t="s">
        <v>13236</v>
      </c>
      <c r="R2529" s="2" t="s">
        <v>13234</v>
      </c>
      <c r="S2529" s="2" t="s">
        <v>13380</v>
      </c>
      <c r="T2529" s="2" t="s">
        <v>13381</v>
      </c>
      <c r="U2529" s="2" t="s">
        <v>13382</v>
      </c>
    </row>
    <row r="2530" spans="1:21">
      <c r="A2530" s="2" t="s">
        <v>13383</v>
      </c>
      <c r="B2530" s="2" t="s">
        <v>13384</v>
      </c>
      <c r="C2530" s="2" t="s">
        <v>13385</v>
      </c>
      <c r="D2530" s="2" t="s">
        <v>12750</v>
      </c>
      <c r="E2530" s="2" t="s">
        <v>13231</v>
      </c>
      <c r="F2530" s="2" t="s">
        <v>13232</v>
      </c>
      <c r="G2530" s="2" t="s">
        <v>13233</v>
      </c>
      <c r="H2530" s="2" t="s">
        <v>12750</v>
      </c>
      <c r="I2530" s="2" t="s">
        <v>13231</v>
      </c>
      <c r="J2530" s="2" t="s">
        <v>13232</v>
      </c>
      <c r="K2530" s="2" t="s">
        <v>13234</v>
      </c>
      <c r="L2530" s="2" t="s">
        <v>13386</v>
      </c>
      <c r="M2530" s="2" t="s">
        <v>13383</v>
      </c>
      <c r="N2530" s="2" t="s">
        <v>13387</v>
      </c>
      <c r="O2530" s="2" t="s">
        <v>310</v>
      </c>
      <c r="P2530" s="2" t="s">
        <v>1519</v>
      </c>
      <c r="Q2530" s="2" t="s">
        <v>13236</v>
      </c>
      <c r="R2530" s="2" t="s">
        <v>13234</v>
      </c>
      <c r="S2530" s="2" t="s">
        <v>13388</v>
      </c>
      <c r="T2530" s="2" t="s">
        <v>13389</v>
      </c>
      <c r="U2530" s="2" t="s">
        <v>13390</v>
      </c>
    </row>
    <row r="2531" spans="1:21">
      <c r="A2531" s="2" t="s">
        <v>13391</v>
      </c>
      <c r="B2531" s="2" t="s">
        <v>13392</v>
      </c>
      <c r="C2531" s="2" t="s">
        <v>13393</v>
      </c>
      <c r="D2531" s="2" t="s">
        <v>12750</v>
      </c>
      <c r="E2531" s="2" t="s">
        <v>13231</v>
      </c>
      <c r="F2531" s="2" t="s">
        <v>13232</v>
      </c>
      <c r="G2531" s="2" t="s">
        <v>13233</v>
      </c>
      <c r="H2531" s="2" t="s">
        <v>12750</v>
      </c>
      <c r="I2531" s="2" t="s">
        <v>13231</v>
      </c>
      <c r="J2531" s="2" t="s">
        <v>13232</v>
      </c>
      <c r="K2531" s="2" t="s">
        <v>13234</v>
      </c>
      <c r="L2531" s="2" t="s">
        <v>13394</v>
      </c>
      <c r="M2531" s="2" t="s">
        <v>13391</v>
      </c>
      <c r="N2531" s="2" t="s">
        <v>2542</v>
      </c>
      <c r="O2531" s="2" t="s">
        <v>2542</v>
      </c>
      <c r="P2531" s="2" t="s">
        <v>1635</v>
      </c>
      <c r="Q2531" s="2" t="s">
        <v>13236</v>
      </c>
      <c r="R2531" s="2" t="s">
        <v>13234</v>
      </c>
      <c r="S2531" s="2" t="s">
        <v>13395</v>
      </c>
      <c r="T2531" s="2" t="s">
        <v>13393</v>
      </c>
      <c r="U2531" s="2" t="s">
        <v>13396</v>
      </c>
    </row>
    <row r="2532" spans="1:21">
      <c r="A2532" s="2" t="s">
        <v>13397</v>
      </c>
      <c r="B2532" s="2" t="s">
        <v>13398</v>
      </c>
      <c r="C2532" s="2" t="s">
        <v>13393</v>
      </c>
      <c r="D2532" s="2" t="s">
        <v>12750</v>
      </c>
      <c r="E2532" s="2" t="s">
        <v>13231</v>
      </c>
      <c r="F2532" s="2" t="s">
        <v>13232</v>
      </c>
      <c r="G2532" s="2" t="s">
        <v>13233</v>
      </c>
      <c r="H2532" s="2" t="s">
        <v>12750</v>
      </c>
      <c r="I2532" s="2" t="s">
        <v>13231</v>
      </c>
      <c r="J2532" s="2" t="s">
        <v>13232</v>
      </c>
      <c r="K2532" s="2" t="s">
        <v>13234</v>
      </c>
      <c r="L2532" s="2" t="s">
        <v>13399</v>
      </c>
      <c r="M2532" s="2" t="s">
        <v>13397</v>
      </c>
      <c r="N2532" s="2" t="s">
        <v>779</v>
      </c>
      <c r="O2532" s="2" t="s">
        <v>779</v>
      </c>
      <c r="P2532" s="2" t="s">
        <v>29</v>
      </c>
      <c r="Q2532" s="2" t="s">
        <v>13236</v>
      </c>
      <c r="R2532" s="2" t="s">
        <v>13234</v>
      </c>
      <c r="S2532" s="2" t="s">
        <v>13395</v>
      </c>
      <c r="T2532" s="2" t="s">
        <v>13393</v>
      </c>
      <c r="U2532" s="2" t="s">
        <v>13400</v>
      </c>
    </row>
    <row r="2533" spans="1:21">
      <c r="A2533" s="2" t="s">
        <v>13401</v>
      </c>
      <c r="B2533" s="2" t="s">
        <v>13402</v>
      </c>
      <c r="C2533" s="2" t="s">
        <v>13403</v>
      </c>
      <c r="D2533" s="2" t="s">
        <v>12750</v>
      </c>
      <c r="E2533" s="2" t="s">
        <v>13231</v>
      </c>
      <c r="F2533" s="2" t="s">
        <v>13232</v>
      </c>
      <c r="G2533" s="2" t="s">
        <v>13233</v>
      </c>
      <c r="H2533" s="2" t="s">
        <v>12750</v>
      </c>
      <c r="I2533" s="2" t="s">
        <v>13231</v>
      </c>
      <c r="J2533" s="2" t="s">
        <v>13232</v>
      </c>
      <c r="K2533" s="2" t="s">
        <v>13234</v>
      </c>
      <c r="L2533" s="2" t="s">
        <v>13404</v>
      </c>
      <c r="M2533" s="2" t="s">
        <v>13401</v>
      </c>
      <c r="N2533" s="2" t="s">
        <v>1861</v>
      </c>
      <c r="O2533" s="2" t="s">
        <v>1861</v>
      </c>
      <c r="P2533" s="2" t="s">
        <v>3379</v>
      </c>
      <c r="Q2533" s="2" t="s">
        <v>13236</v>
      </c>
      <c r="R2533" s="2" t="s">
        <v>13234</v>
      </c>
      <c r="S2533" s="2" t="s">
        <v>13405</v>
      </c>
      <c r="T2533" s="2" t="s">
        <v>13406</v>
      </c>
      <c r="U2533" s="2" t="s">
        <v>13407</v>
      </c>
    </row>
    <row r="2534" spans="1:21">
      <c r="A2534" s="2" t="s">
        <v>13408</v>
      </c>
      <c r="B2534" s="2" t="s">
        <v>13409</v>
      </c>
      <c r="C2534" s="2" t="s">
        <v>13403</v>
      </c>
      <c r="D2534" s="2" t="s">
        <v>12750</v>
      </c>
      <c r="E2534" s="2" t="s">
        <v>13231</v>
      </c>
      <c r="F2534" s="2" t="s">
        <v>13232</v>
      </c>
      <c r="G2534" s="2" t="s">
        <v>13233</v>
      </c>
      <c r="H2534" s="2" t="s">
        <v>12750</v>
      </c>
      <c r="I2534" s="2" t="s">
        <v>13231</v>
      </c>
      <c r="J2534" s="2" t="s">
        <v>13232</v>
      </c>
      <c r="K2534" s="2" t="s">
        <v>13234</v>
      </c>
      <c r="L2534" s="2" t="s">
        <v>13410</v>
      </c>
      <c r="M2534" s="2" t="s">
        <v>13408</v>
      </c>
      <c r="N2534" s="2" t="s">
        <v>1392</v>
      </c>
      <c r="O2534" s="2" t="s">
        <v>1844</v>
      </c>
      <c r="P2534" s="2" t="s">
        <v>10459</v>
      </c>
      <c r="Q2534" s="2" t="s">
        <v>13236</v>
      </c>
      <c r="R2534" s="2" t="s">
        <v>13234</v>
      </c>
      <c r="S2534" s="2" t="s">
        <v>13405</v>
      </c>
      <c r="T2534" s="2" t="s">
        <v>13406</v>
      </c>
      <c r="U2534" s="2" t="s">
        <v>13411</v>
      </c>
    </row>
    <row r="2535" spans="1:21">
      <c r="A2535" s="2" t="s">
        <v>13412</v>
      </c>
      <c r="B2535" s="2" t="s">
        <v>13413</v>
      </c>
      <c r="C2535" s="2" t="s">
        <v>13403</v>
      </c>
      <c r="D2535" s="2" t="s">
        <v>12750</v>
      </c>
      <c r="E2535" s="2" t="s">
        <v>13231</v>
      </c>
      <c r="F2535" s="2" t="s">
        <v>13232</v>
      </c>
      <c r="G2535" s="2" t="s">
        <v>13233</v>
      </c>
      <c r="H2535" s="2" t="s">
        <v>12750</v>
      </c>
      <c r="I2535" s="2" t="s">
        <v>13231</v>
      </c>
      <c r="J2535" s="2" t="s">
        <v>13232</v>
      </c>
      <c r="K2535" s="2" t="s">
        <v>13234</v>
      </c>
      <c r="L2535" s="2" t="s">
        <v>13414</v>
      </c>
      <c r="M2535" s="2" t="s">
        <v>13412</v>
      </c>
      <c r="N2535" s="2" t="s">
        <v>1844</v>
      </c>
      <c r="O2535" s="2" t="s">
        <v>1844</v>
      </c>
      <c r="P2535" s="2" t="s">
        <v>10459</v>
      </c>
      <c r="Q2535" s="2" t="s">
        <v>13236</v>
      </c>
      <c r="R2535" s="2" t="s">
        <v>13234</v>
      </c>
      <c r="S2535" s="2" t="s">
        <v>13405</v>
      </c>
      <c r="T2535" s="2" t="s">
        <v>13406</v>
      </c>
      <c r="U2535" s="2" t="s">
        <v>13415</v>
      </c>
    </row>
    <row r="2536" spans="1:21">
      <c r="A2536" s="2" t="s">
        <v>13416</v>
      </c>
      <c r="B2536" s="2" t="s">
        <v>13417</v>
      </c>
      <c r="C2536" s="2" t="s">
        <v>13403</v>
      </c>
      <c r="D2536" s="2" t="s">
        <v>12750</v>
      </c>
      <c r="E2536" s="2" t="s">
        <v>13231</v>
      </c>
      <c r="F2536" s="2" t="s">
        <v>13232</v>
      </c>
      <c r="G2536" s="2" t="s">
        <v>13233</v>
      </c>
      <c r="H2536" s="2" t="s">
        <v>12750</v>
      </c>
      <c r="I2536" s="2" t="s">
        <v>13231</v>
      </c>
      <c r="J2536" s="2" t="s">
        <v>13232</v>
      </c>
      <c r="K2536" s="2" t="s">
        <v>13234</v>
      </c>
      <c r="L2536" s="2" t="s">
        <v>13418</v>
      </c>
      <c r="M2536" s="2" t="s">
        <v>13416</v>
      </c>
      <c r="N2536" s="2" t="s">
        <v>2488</v>
      </c>
      <c r="O2536" s="2" t="s">
        <v>2488</v>
      </c>
      <c r="P2536" s="2" t="s">
        <v>10459</v>
      </c>
      <c r="Q2536" s="2" t="s">
        <v>13236</v>
      </c>
      <c r="R2536" s="2" t="s">
        <v>13234</v>
      </c>
      <c r="S2536" s="2" t="s">
        <v>13405</v>
      </c>
      <c r="T2536" s="2" t="s">
        <v>13406</v>
      </c>
      <c r="U2536" s="2" t="s">
        <v>13419</v>
      </c>
    </row>
    <row r="2537" spans="1:21">
      <c r="A2537" s="2" t="s">
        <v>13420</v>
      </c>
      <c r="B2537" s="2" t="s">
        <v>13421</v>
      </c>
      <c r="C2537" s="2" t="s">
        <v>13403</v>
      </c>
      <c r="D2537" s="2" t="s">
        <v>12750</v>
      </c>
      <c r="E2537" s="2" t="s">
        <v>13231</v>
      </c>
      <c r="F2537" s="2" t="s">
        <v>13232</v>
      </c>
      <c r="G2537" s="2" t="s">
        <v>13233</v>
      </c>
      <c r="H2537" s="2" t="s">
        <v>12750</v>
      </c>
      <c r="I2537" s="2" t="s">
        <v>13231</v>
      </c>
      <c r="J2537" s="2" t="s">
        <v>13232</v>
      </c>
      <c r="K2537" s="2" t="s">
        <v>13234</v>
      </c>
      <c r="L2537" s="2" t="s">
        <v>13422</v>
      </c>
      <c r="M2537" s="2" t="s">
        <v>13420</v>
      </c>
      <c r="N2537" s="2" t="s">
        <v>1447</v>
      </c>
      <c r="O2537" s="2" t="s">
        <v>1447</v>
      </c>
      <c r="P2537" s="2" t="s">
        <v>13423</v>
      </c>
      <c r="Q2537" s="2" t="s">
        <v>13236</v>
      </c>
      <c r="R2537" s="2" t="s">
        <v>13234</v>
      </c>
      <c r="S2537" s="2" t="s">
        <v>13405</v>
      </c>
      <c r="T2537" s="2" t="s">
        <v>13406</v>
      </c>
      <c r="U2537" s="2" t="s">
        <v>13424</v>
      </c>
    </row>
    <row r="2538" spans="1:21">
      <c r="A2538" s="2" t="s">
        <v>13425</v>
      </c>
      <c r="B2538" s="2" t="s">
        <v>13426</v>
      </c>
      <c r="C2538" s="2" t="s">
        <v>13427</v>
      </c>
      <c r="D2538" s="2" t="s">
        <v>12750</v>
      </c>
      <c r="E2538" s="2" t="s">
        <v>13231</v>
      </c>
      <c r="F2538" s="2" t="s">
        <v>13232</v>
      </c>
      <c r="G2538" s="2" t="s">
        <v>13233</v>
      </c>
      <c r="H2538" s="2" t="s">
        <v>12750</v>
      </c>
      <c r="I2538" s="2" t="s">
        <v>13231</v>
      </c>
      <c r="J2538" s="2" t="s">
        <v>13232</v>
      </c>
      <c r="K2538" s="2" t="s">
        <v>13234</v>
      </c>
      <c r="L2538" s="2" t="s">
        <v>13428</v>
      </c>
      <c r="M2538" s="2" t="s">
        <v>13425</v>
      </c>
      <c r="N2538" s="2" t="s">
        <v>13429</v>
      </c>
      <c r="O2538" s="2" t="s">
        <v>13429</v>
      </c>
      <c r="P2538" s="2" t="s">
        <v>2047</v>
      </c>
      <c r="Q2538" s="2" t="s">
        <v>13236</v>
      </c>
      <c r="R2538" s="2" t="s">
        <v>13234</v>
      </c>
      <c r="S2538" s="2" t="s">
        <v>13430</v>
      </c>
      <c r="T2538" s="2" t="s">
        <v>13431</v>
      </c>
      <c r="U2538" s="2" t="s">
        <v>13432</v>
      </c>
    </row>
    <row r="2539" spans="1:21">
      <c r="A2539" s="2" t="s">
        <v>13433</v>
      </c>
      <c r="B2539" s="2" t="s">
        <v>13434</v>
      </c>
      <c r="C2539" s="2" t="s">
        <v>13427</v>
      </c>
      <c r="D2539" s="2" t="s">
        <v>12750</v>
      </c>
      <c r="E2539" s="2" t="s">
        <v>13231</v>
      </c>
      <c r="F2539" s="2" t="s">
        <v>13232</v>
      </c>
      <c r="G2539" s="2" t="s">
        <v>13233</v>
      </c>
      <c r="H2539" s="2" t="s">
        <v>12750</v>
      </c>
      <c r="I2539" s="2" t="s">
        <v>13231</v>
      </c>
      <c r="J2539" s="2" t="s">
        <v>13232</v>
      </c>
      <c r="K2539" s="2" t="s">
        <v>13234</v>
      </c>
      <c r="L2539" s="2" t="s">
        <v>13435</v>
      </c>
      <c r="M2539" s="2" t="s">
        <v>13433</v>
      </c>
      <c r="N2539" s="2" t="s">
        <v>1399</v>
      </c>
      <c r="O2539" s="2" t="s">
        <v>1399</v>
      </c>
      <c r="P2539" s="2" t="s">
        <v>13436</v>
      </c>
      <c r="Q2539" s="2" t="s">
        <v>13236</v>
      </c>
      <c r="R2539" s="2" t="s">
        <v>13234</v>
      </c>
      <c r="S2539" s="2" t="s">
        <v>13430</v>
      </c>
      <c r="T2539" s="2" t="s">
        <v>13431</v>
      </c>
      <c r="U2539" s="2" t="s">
        <v>13437</v>
      </c>
    </row>
    <row r="2540" spans="1:21">
      <c r="A2540" s="2" t="s">
        <v>13438</v>
      </c>
      <c r="B2540" s="2" t="s">
        <v>13439</v>
      </c>
      <c r="C2540" s="2" t="s">
        <v>13427</v>
      </c>
      <c r="D2540" s="2" t="s">
        <v>12750</v>
      </c>
      <c r="E2540" s="2" t="s">
        <v>13231</v>
      </c>
      <c r="F2540" s="2" t="s">
        <v>13232</v>
      </c>
      <c r="G2540" s="2" t="s">
        <v>13233</v>
      </c>
      <c r="H2540" s="2" t="s">
        <v>12750</v>
      </c>
      <c r="I2540" s="2" t="s">
        <v>13231</v>
      </c>
      <c r="J2540" s="2" t="s">
        <v>13232</v>
      </c>
      <c r="K2540" s="2" t="s">
        <v>13234</v>
      </c>
      <c r="L2540" s="2" t="s">
        <v>13440</v>
      </c>
      <c r="M2540" s="2" t="s">
        <v>13438</v>
      </c>
      <c r="N2540" s="2" t="s">
        <v>730</v>
      </c>
      <c r="O2540" s="2" t="s">
        <v>13429</v>
      </c>
      <c r="P2540" s="2" t="s">
        <v>3242</v>
      </c>
      <c r="Q2540" s="2" t="s">
        <v>13236</v>
      </c>
      <c r="R2540" s="2" t="s">
        <v>13234</v>
      </c>
      <c r="S2540" s="2" t="s">
        <v>13430</v>
      </c>
      <c r="T2540" s="2" t="s">
        <v>13431</v>
      </c>
      <c r="U2540" s="2" t="s">
        <v>13441</v>
      </c>
    </row>
    <row r="2541" spans="1:21">
      <c r="A2541" s="2" t="s">
        <v>13442</v>
      </c>
      <c r="B2541" s="2" t="s">
        <v>13443</v>
      </c>
      <c r="C2541" s="2" t="s">
        <v>13444</v>
      </c>
      <c r="D2541" s="2" t="s">
        <v>12750</v>
      </c>
      <c r="E2541" s="2" t="s">
        <v>13231</v>
      </c>
      <c r="F2541" s="2" t="s">
        <v>13232</v>
      </c>
      <c r="G2541" s="2" t="s">
        <v>13233</v>
      </c>
      <c r="H2541" s="2" t="s">
        <v>12750</v>
      </c>
      <c r="I2541" s="2" t="s">
        <v>13231</v>
      </c>
      <c r="J2541" s="2" t="s">
        <v>13232</v>
      </c>
      <c r="K2541" s="2" t="s">
        <v>13234</v>
      </c>
      <c r="L2541" s="2" t="s">
        <v>13445</v>
      </c>
      <c r="M2541" s="2" t="s">
        <v>13442</v>
      </c>
      <c r="N2541" s="2" t="s">
        <v>4399</v>
      </c>
      <c r="O2541" s="2" t="s">
        <v>79</v>
      </c>
      <c r="P2541" s="2" t="s">
        <v>2448</v>
      </c>
      <c r="Q2541" s="2" t="s">
        <v>13236</v>
      </c>
      <c r="R2541" s="2" t="s">
        <v>13234</v>
      </c>
      <c r="S2541" s="2" t="s">
        <v>13446</v>
      </c>
      <c r="T2541" s="2" t="s">
        <v>13447</v>
      </c>
      <c r="U2541" s="2" t="s">
        <v>13448</v>
      </c>
    </row>
    <row r="2542" spans="1:21">
      <c r="A2542" s="2" t="s">
        <v>13449</v>
      </c>
      <c r="B2542" s="2" t="s">
        <v>13450</v>
      </c>
      <c r="C2542" s="2" t="s">
        <v>13444</v>
      </c>
      <c r="D2542" s="2" t="s">
        <v>12750</v>
      </c>
      <c r="E2542" s="2" t="s">
        <v>13231</v>
      </c>
      <c r="F2542" s="2" t="s">
        <v>13232</v>
      </c>
      <c r="G2542" s="2" t="s">
        <v>13233</v>
      </c>
      <c r="H2542" s="2" t="s">
        <v>12750</v>
      </c>
      <c r="I2542" s="2" t="s">
        <v>13231</v>
      </c>
      <c r="J2542" s="2" t="s">
        <v>13232</v>
      </c>
      <c r="K2542" s="2" t="s">
        <v>13234</v>
      </c>
      <c r="L2542" s="2" t="s">
        <v>13451</v>
      </c>
      <c r="M2542" s="2" t="s">
        <v>13449</v>
      </c>
      <c r="N2542" s="2" t="s">
        <v>12248</v>
      </c>
      <c r="O2542" s="2" t="s">
        <v>183</v>
      </c>
      <c r="P2542" s="2" t="s">
        <v>13452</v>
      </c>
      <c r="Q2542" s="2" t="s">
        <v>13236</v>
      </c>
      <c r="R2542" s="2" t="s">
        <v>13234</v>
      </c>
      <c r="S2542" s="2" t="s">
        <v>13446</v>
      </c>
      <c r="T2542" s="2" t="s">
        <v>13447</v>
      </c>
      <c r="U2542" s="2" t="s">
        <v>13453</v>
      </c>
    </row>
    <row r="2543" spans="1:21">
      <c r="A2543" s="2" t="s">
        <v>13454</v>
      </c>
      <c r="B2543" s="2" t="s">
        <v>13455</v>
      </c>
      <c r="C2543" s="2" t="s">
        <v>13444</v>
      </c>
      <c r="D2543" s="2" t="s">
        <v>12750</v>
      </c>
      <c r="E2543" s="2" t="s">
        <v>13231</v>
      </c>
      <c r="F2543" s="2" t="s">
        <v>13232</v>
      </c>
      <c r="G2543" s="2" t="s">
        <v>13233</v>
      </c>
      <c r="H2543" s="2" t="s">
        <v>12750</v>
      </c>
      <c r="I2543" s="2" t="s">
        <v>13231</v>
      </c>
      <c r="J2543" s="2" t="s">
        <v>13232</v>
      </c>
      <c r="K2543" s="2" t="s">
        <v>13234</v>
      </c>
      <c r="L2543" s="2" t="s">
        <v>13456</v>
      </c>
      <c r="M2543" s="2" t="s">
        <v>13454</v>
      </c>
      <c r="N2543" s="2" t="s">
        <v>1135</v>
      </c>
      <c r="O2543" s="2" t="s">
        <v>9867</v>
      </c>
      <c r="P2543" s="2" t="s">
        <v>216</v>
      </c>
      <c r="Q2543" s="2" t="s">
        <v>13236</v>
      </c>
      <c r="R2543" s="2" t="s">
        <v>13234</v>
      </c>
      <c r="S2543" s="2" t="s">
        <v>13446</v>
      </c>
      <c r="T2543" s="2" t="s">
        <v>13447</v>
      </c>
      <c r="U2543" s="2" t="s">
        <v>13457</v>
      </c>
    </row>
    <row r="2544" spans="1:21">
      <c r="A2544" s="2" t="s">
        <v>13458</v>
      </c>
      <c r="B2544" s="2" t="s">
        <v>13459</v>
      </c>
      <c r="C2544" s="2" t="s">
        <v>13444</v>
      </c>
      <c r="D2544" s="2" t="s">
        <v>12750</v>
      </c>
      <c r="E2544" s="2" t="s">
        <v>13231</v>
      </c>
      <c r="F2544" s="2" t="s">
        <v>13232</v>
      </c>
      <c r="G2544" s="2" t="s">
        <v>13233</v>
      </c>
      <c r="H2544" s="2" t="s">
        <v>12750</v>
      </c>
      <c r="I2544" s="2" t="s">
        <v>13231</v>
      </c>
      <c r="J2544" s="2" t="s">
        <v>13232</v>
      </c>
      <c r="K2544" s="2" t="s">
        <v>13234</v>
      </c>
      <c r="L2544" s="2" t="s">
        <v>13460</v>
      </c>
      <c r="M2544" s="2" t="s">
        <v>13458</v>
      </c>
      <c r="N2544" s="2" t="s">
        <v>12248</v>
      </c>
      <c r="O2544" s="2" t="s">
        <v>183</v>
      </c>
      <c r="P2544" s="2" t="s">
        <v>6451</v>
      </c>
      <c r="Q2544" s="2" t="s">
        <v>13236</v>
      </c>
      <c r="R2544" s="2" t="s">
        <v>13234</v>
      </c>
      <c r="S2544" s="2" t="s">
        <v>13446</v>
      </c>
      <c r="T2544" s="2" t="s">
        <v>13447</v>
      </c>
      <c r="U2544" s="2" t="s">
        <v>13461</v>
      </c>
    </row>
    <row r="2545" spans="1:21">
      <c r="A2545" s="2" t="s">
        <v>13462</v>
      </c>
      <c r="B2545" s="2" t="s">
        <v>13463</v>
      </c>
      <c r="C2545" s="2" t="s">
        <v>13464</v>
      </c>
      <c r="D2545" s="2" t="s">
        <v>12750</v>
      </c>
      <c r="E2545" s="2" t="s">
        <v>13231</v>
      </c>
      <c r="F2545" s="2" t="s">
        <v>13232</v>
      </c>
      <c r="G2545" s="2" t="s">
        <v>13233</v>
      </c>
      <c r="H2545" s="2" t="s">
        <v>12750</v>
      </c>
      <c r="I2545" s="2" t="s">
        <v>13231</v>
      </c>
      <c r="J2545" s="2" t="s">
        <v>13232</v>
      </c>
      <c r="K2545" s="2" t="s">
        <v>13234</v>
      </c>
      <c r="L2545" s="2" t="s">
        <v>13465</v>
      </c>
      <c r="M2545" s="2" t="s">
        <v>13462</v>
      </c>
      <c r="N2545" s="2" t="s">
        <v>6828</v>
      </c>
      <c r="O2545" s="2" t="s">
        <v>1392</v>
      </c>
      <c r="P2545" s="2" t="s">
        <v>6652</v>
      </c>
      <c r="Q2545" s="2" t="s">
        <v>13236</v>
      </c>
      <c r="R2545" s="2" t="s">
        <v>13234</v>
      </c>
      <c r="S2545" s="2" t="s">
        <v>733</v>
      </c>
      <c r="T2545" s="2" t="s">
        <v>733</v>
      </c>
      <c r="U2545" s="2" t="s">
        <v>13466</v>
      </c>
    </row>
    <row r="2546" spans="1:21">
      <c r="A2546" s="2" t="s">
        <v>13467</v>
      </c>
      <c r="B2546" s="2" t="s">
        <v>13468</v>
      </c>
      <c r="C2546" s="2" t="s">
        <v>13469</v>
      </c>
      <c r="D2546" s="2" t="s">
        <v>12750</v>
      </c>
      <c r="E2546" s="2" t="s">
        <v>13231</v>
      </c>
      <c r="F2546" s="2" t="s">
        <v>13232</v>
      </c>
      <c r="G2546" s="2" t="s">
        <v>13233</v>
      </c>
      <c r="H2546" s="2" t="s">
        <v>12750</v>
      </c>
      <c r="I2546" s="2" t="s">
        <v>13231</v>
      </c>
      <c r="J2546" s="2" t="s">
        <v>13232</v>
      </c>
      <c r="K2546" s="2" t="s">
        <v>13234</v>
      </c>
      <c r="L2546" s="2" t="s">
        <v>13470</v>
      </c>
      <c r="M2546" s="2" t="s">
        <v>13467</v>
      </c>
      <c r="N2546" s="2" t="s">
        <v>13471</v>
      </c>
      <c r="O2546" s="2" t="s">
        <v>13471</v>
      </c>
      <c r="P2546" s="2" t="s">
        <v>10206</v>
      </c>
      <c r="Q2546" s="2" t="s">
        <v>13236</v>
      </c>
      <c r="R2546" s="2" t="s">
        <v>13234</v>
      </c>
      <c r="S2546" s="2" t="s">
        <v>13472</v>
      </c>
      <c r="T2546" s="2" t="s">
        <v>13469</v>
      </c>
      <c r="U2546" s="2" t="s">
        <v>13473</v>
      </c>
    </row>
    <row r="2547" spans="1:21">
      <c r="A2547" s="2" t="s">
        <v>13474</v>
      </c>
      <c r="B2547" s="2" t="s">
        <v>13475</v>
      </c>
      <c r="C2547" s="2" t="s">
        <v>13476</v>
      </c>
      <c r="D2547" s="2" t="s">
        <v>12750</v>
      </c>
      <c r="E2547" s="2" t="s">
        <v>13231</v>
      </c>
      <c r="F2547" s="2" t="s">
        <v>13232</v>
      </c>
      <c r="G2547" s="2" t="s">
        <v>13233</v>
      </c>
      <c r="H2547" s="2" t="s">
        <v>12750</v>
      </c>
      <c r="I2547" s="2" t="s">
        <v>13231</v>
      </c>
      <c r="J2547" s="2" t="s">
        <v>13232</v>
      </c>
      <c r="K2547" s="2" t="s">
        <v>13234</v>
      </c>
      <c r="L2547" s="2" t="s">
        <v>13477</v>
      </c>
      <c r="M2547" s="2" t="s">
        <v>13474</v>
      </c>
      <c r="N2547" s="2" t="s">
        <v>13478</v>
      </c>
      <c r="O2547" s="2" t="s">
        <v>13478</v>
      </c>
      <c r="P2547" s="2" t="s">
        <v>13479</v>
      </c>
      <c r="Q2547" s="2" t="s">
        <v>13236</v>
      </c>
      <c r="R2547" s="2" t="s">
        <v>13234</v>
      </c>
      <c r="S2547" s="2" t="s">
        <v>13480</v>
      </c>
      <c r="T2547" s="2" t="s">
        <v>13481</v>
      </c>
      <c r="U2547" s="2" t="s">
        <v>13482</v>
      </c>
    </row>
    <row r="2548" spans="1:21">
      <c r="A2548" s="2" t="s">
        <v>13483</v>
      </c>
      <c r="B2548" s="2" t="s">
        <v>13484</v>
      </c>
      <c r="C2548" s="2" t="s">
        <v>13476</v>
      </c>
      <c r="D2548" s="2" t="s">
        <v>12750</v>
      </c>
      <c r="E2548" s="2" t="s">
        <v>13231</v>
      </c>
      <c r="F2548" s="2" t="s">
        <v>13232</v>
      </c>
      <c r="G2548" s="2" t="s">
        <v>13233</v>
      </c>
      <c r="H2548" s="2" t="s">
        <v>12750</v>
      </c>
      <c r="I2548" s="2" t="s">
        <v>13231</v>
      </c>
      <c r="J2548" s="2" t="s">
        <v>13232</v>
      </c>
      <c r="K2548" s="2" t="s">
        <v>13234</v>
      </c>
      <c r="L2548" s="2" t="s">
        <v>13485</v>
      </c>
      <c r="M2548" s="2" t="s">
        <v>13483</v>
      </c>
      <c r="N2548" s="2" t="s">
        <v>779</v>
      </c>
      <c r="O2548" s="2" t="s">
        <v>731</v>
      </c>
      <c r="P2548" s="2" t="s">
        <v>13486</v>
      </c>
      <c r="Q2548" s="2" t="s">
        <v>13236</v>
      </c>
      <c r="R2548" s="2" t="s">
        <v>13234</v>
      </c>
      <c r="S2548" s="2" t="s">
        <v>13480</v>
      </c>
      <c r="T2548" s="2" t="s">
        <v>13481</v>
      </c>
      <c r="U2548" s="2" t="s">
        <v>13487</v>
      </c>
    </row>
    <row r="2549" spans="1:21">
      <c r="A2549" s="2" t="s">
        <v>13488</v>
      </c>
      <c r="B2549" s="2" t="s">
        <v>13489</v>
      </c>
      <c r="C2549" s="2" t="s">
        <v>13476</v>
      </c>
      <c r="D2549" s="2" t="s">
        <v>12750</v>
      </c>
      <c r="E2549" s="2" t="s">
        <v>13231</v>
      </c>
      <c r="F2549" s="2" t="s">
        <v>13232</v>
      </c>
      <c r="G2549" s="2" t="s">
        <v>13233</v>
      </c>
      <c r="H2549" s="2" t="s">
        <v>12750</v>
      </c>
      <c r="I2549" s="2" t="s">
        <v>13231</v>
      </c>
      <c r="J2549" s="2" t="s">
        <v>13232</v>
      </c>
      <c r="K2549" s="2" t="s">
        <v>13234</v>
      </c>
      <c r="L2549" s="2" t="s">
        <v>13490</v>
      </c>
      <c r="M2549" s="2" t="s">
        <v>13488</v>
      </c>
      <c r="N2549" s="2" t="s">
        <v>13478</v>
      </c>
      <c r="O2549" s="2" t="s">
        <v>13478</v>
      </c>
      <c r="P2549" s="2" t="s">
        <v>7855</v>
      </c>
      <c r="Q2549" s="2" t="s">
        <v>13236</v>
      </c>
      <c r="R2549" s="2" t="s">
        <v>13234</v>
      </c>
      <c r="S2549" s="2" t="s">
        <v>13480</v>
      </c>
      <c r="T2549" s="2" t="s">
        <v>13481</v>
      </c>
      <c r="U2549" s="2" t="s">
        <v>13491</v>
      </c>
    </row>
    <row r="2550" spans="1:21">
      <c r="A2550" s="2" t="s">
        <v>13492</v>
      </c>
      <c r="B2550" s="2" t="s">
        <v>13493</v>
      </c>
      <c r="C2550" s="2" t="s">
        <v>13494</v>
      </c>
      <c r="D2550" s="2" t="s">
        <v>12750</v>
      </c>
      <c r="E2550" s="2" t="s">
        <v>13231</v>
      </c>
      <c r="F2550" s="2" t="s">
        <v>13232</v>
      </c>
      <c r="G2550" s="2" t="s">
        <v>13233</v>
      </c>
      <c r="H2550" s="2" t="s">
        <v>12750</v>
      </c>
      <c r="I2550" s="2" t="s">
        <v>13231</v>
      </c>
      <c r="J2550" s="2" t="s">
        <v>13232</v>
      </c>
      <c r="K2550" s="2" t="s">
        <v>13234</v>
      </c>
      <c r="L2550" s="2" t="s">
        <v>13495</v>
      </c>
      <c r="M2550" s="2" t="s">
        <v>13492</v>
      </c>
      <c r="N2550" s="2" t="s">
        <v>13496</v>
      </c>
      <c r="O2550" s="2" t="s">
        <v>1384</v>
      </c>
      <c r="P2550" s="2" t="s">
        <v>391</v>
      </c>
      <c r="Q2550" s="2" t="s">
        <v>13236</v>
      </c>
      <c r="R2550" s="2" t="s">
        <v>13234</v>
      </c>
      <c r="S2550" s="2" t="s">
        <v>13497</v>
      </c>
      <c r="T2550" s="2" t="s">
        <v>13498</v>
      </c>
      <c r="U2550" s="2" t="s">
        <v>13499</v>
      </c>
    </row>
    <row r="2551" spans="1:21">
      <c r="A2551" s="2" t="s">
        <v>13500</v>
      </c>
      <c r="B2551" s="2" t="s">
        <v>13501</v>
      </c>
      <c r="C2551" s="2" t="s">
        <v>13502</v>
      </c>
      <c r="D2551" s="2" t="s">
        <v>12750</v>
      </c>
      <c r="E2551" s="2" t="s">
        <v>13231</v>
      </c>
      <c r="F2551" s="2" t="s">
        <v>13232</v>
      </c>
      <c r="G2551" s="2" t="s">
        <v>13233</v>
      </c>
      <c r="H2551" s="2" t="s">
        <v>12750</v>
      </c>
      <c r="I2551" s="2" t="s">
        <v>13231</v>
      </c>
      <c r="J2551" s="2" t="s">
        <v>13232</v>
      </c>
      <c r="K2551" s="2" t="s">
        <v>13234</v>
      </c>
      <c r="L2551" s="2" t="s">
        <v>13503</v>
      </c>
      <c r="M2551" s="2" t="s">
        <v>13500</v>
      </c>
      <c r="N2551" s="2" t="s">
        <v>7981</v>
      </c>
      <c r="O2551" s="2" t="s">
        <v>7981</v>
      </c>
      <c r="P2551" s="2" t="s">
        <v>2507</v>
      </c>
      <c r="Q2551" s="2" t="s">
        <v>13236</v>
      </c>
      <c r="R2551" s="2" t="s">
        <v>13234</v>
      </c>
      <c r="S2551" s="2" t="s">
        <v>13504</v>
      </c>
      <c r="T2551" s="2" t="s">
        <v>13505</v>
      </c>
      <c r="U2551" s="2" t="s">
        <v>13506</v>
      </c>
    </row>
    <row r="2552" spans="1:21">
      <c r="A2552" s="2" t="s">
        <v>13507</v>
      </c>
      <c r="B2552" s="2" t="s">
        <v>13508</v>
      </c>
      <c r="C2552" s="2" t="s">
        <v>13055</v>
      </c>
      <c r="D2552" s="2" t="s">
        <v>12750</v>
      </c>
      <c r="E2552" s="2" t="s">
        <v>13231</v>
      </c>
      <c r="F2552" s="2" t="s">
        <v>13232</v>
      </c>
      <c r="G2552" s="2" t="s">
        <v>13233</v>
      </c>
      <c r="H2552" s="2" t="s">
        <v>12750</v>
      </c>
      <c r="I2552" s="2" t="s">
        <v>13231</v>
      </c>
      <c r="J2552" s="2" t="s">
        <v>13232</v>
      </c>
      <c r="K2552" s="2" t="s">
        <v>13234</v>
      </c>
      <c r="L2552" s="2" t="s">
        <v>13509</v>
      </c>
      <c r="M2552" s="2" t="s">
        <v>13507</v>
      </c>
      <c r="N2552" s="2" t="s">
        <v>8695</v>
      </c>
      <c r="O2552" s="2" t="s">
        <v>8695</v>
      </c>
      <c r="P2552" s="2" t="s">
        <v>11822</v>
      </c>
      <c r="Q2552" s="2" t="s">
        <v>13236</v>
      </c>
      <c r="R2552" s="2" t="s">
        <v>13234</v>
      </c>
      <c r="S2552" s="2" t="s">
        <v>13057</v>
      </c>
      <c r="T2552" s="2" t="s">
        <v>13055</v>
      </c>
      <c r="U2552" s="2" t="s">
        <v>13510</v>
      </c>
    </row>
    <row r="2553" spans="1:21">
      <c r="A2553" s="2" t="s">
        <v>13511</v>
      </c>
      <c r="B2553" s="2" t="s">
        <v>13512</v>
      </c>
      <c r="C2553" s="2" t="s">
        <v>13513</v>
      </c>
      <c r="D2553" s="2" t="s">
        <v>12750</v>
      </c>
      <c r="E2553" s="2" t="s">
        <v>13231</v>
      </c>
      <c r="F2553" s="2" t="s">
        <v>13232</v>
      </c>
      <c r="G2553" s="2" t="s">
        <v>13233</v>
      </c>
      <c r="H2553" s="2" t="s">
        <v>12750</v>
      </c>
      <c r="I2553" s="2" t="s">
        <v>13231</v>
      </c>
      <c r="J2553" s="2" t="s">
        <v>13232</v>
      </c>
      <c r="K2553" s="2" t="s">
        <v>13234</v>
      </c>
      <c r="L2553" s="2" t="s">
        <v>13514</v>
      </c>
      <c r="M2553" s="2" t="s">
        <v>13511</v>
      </c>
      <c r="N2553" s="2" t="s">
        <v>13515</v>
      </c>
      <c r="O2553" s="2" t="s">
        <v>1725</v>
      </c>
      <c r="P2553" s="2" t="s">
        <v>13516</v>
      </c>
      <c r="Q2553" s="2" t="s">
        <v>13236</v>
      </c>
      <c r="R2553" s="2" t="s">
        <v>13234</v>
      </c>
      <c r="S2553" s="2" t="s">
        <v>13517</v>
      </c>
      <c r="T2553" s="2" t="s">
        <v>13518</v>
      </c>
      <c r="U2553" s="2" t="s">
        <v>13519</v>
      </c>
    </row>
    <row r="2554" spans="1:21">
      <c r="A2554" s="2" t="s">
        <v>13520</v>
      </c>
      <c r="B2554" s="2" t="s">
        <v>13521</v>
      </c>
      <c r="C2554" s="2" t="s">
        <v>13522</v>
      </c>
      <c r="D2554" s="2" t="s">
        <v>12750</v>
      </c>
      <c r="E2554" s="2" t="s">
        <v>13231</v>
      </c>
      <c r="F2554" s="2" t="s">
        <v>13232</v>
      </c>
      <c r="G2554" s="2" t="s">
        <v>13233</v>
      </c>
      <c r="H2554" s="2" t="s">
        <v>12750</v>
      </c>
      <c r="I2554" s="2" t="s">
        <v>13231</v>
      </c>
      <c r="J2554" s="2" t="s">
        <v>13232</v>
      </c>
      <c r="K2554" s="2" t="s">
        <v>13234</v>
      </c>
      <c r="L2554" s="2" t="s">
        <v>13523</v>
      </c>
      <c r="M2554" s="2" t="s">
        <v>13520</v>
      </c>
      <c r="N2554" s="2" t="s">
        <v>1140</v>
      </c>
      <c r="O2554" s="2" t="s">
        <v>1140</v>
      </c>
      <c r="P2554" s="2" t="s">
        <v>2507</v>
      </c>
      <c r="Q2554" s="2" t="s">
        <v>13236</v>
      </c>
      <c r="R2554" s="2" t="s">
        <v>13234</v>
      </c>
      <c r="S2554" s="2" t="s">
        <v>13524</v>
      </c>
      <c r="T2554" s="2" t="s">
        <v>13522</v>
      </c>
      <c r="U2554" s="2" t="s">
        <v>13525</v>
      </c>
    </row>
    <row r="2555" spans="1:21">
      <c r="A2555" s="2" t="s">
        <v>13526</v>
      </c>
      <c r="B2555" s="2" t="s">
        <v>13527</v>
      </c>
      <c r="C2555" s="2" t="s">
        <v>13264</v>
      </c>
      <c r="D2555" s="2" t="s">
        <v>12750</v>
      </c>
      <c r="E2555" s="2" t="s">
        <v>13528</v>
      </c>
      <c r="F2555" s="2" t="s">
        <v>13529</v>
      </c>
      <c r="G2555" s="2" t="s">
        <v>13530</v>
      </c>
      <c r="H2555" s="2" t="s">
        <v>12750</v>
      </c>
      <c r="I2555" s="2" t="s">
        <v>13528</v>
      </c>
      <c r="J2555" s="2" t="s">
        <v>13529</v>
      </c>
      <c r="K2555" s="2" t="s">
        <v>13531</v>
      </c>
      <c r="L2555" s="2" t="s">
        <v>13532</v>
      </c>
      <c r="M2555" s="2" t="s">
        <v>13526</v>
      </c>
      <c r="N2555" s="2" t="s">
        <v>6695</v>
      </c>
      <c r="O2555" s="2" t="s">
        <v>6695</v>
      </c>
      <c r="P2555" s="2" t="s">
        <v>1494</v>
      </c>
      <c r="Q2555" s="2" t="s">
        <v>13533</v>
      </c>
      <c r="R2555" s="2" t="s">
        <v>13531</v>
      </c>
      <c r="S2555" s="2" t="s">
        <v>13266</v>
      </c>
      <c r="T2555" s="2" t="s">
        <v>13267</v>
      </c>
      <c r="U2555" s="2" t="s">
        <v>13534</v>
      </c>
    </row>
    <row r="2556" spans="1:21">
      <c r="A2556" s="2" t="s">
        <v>13535</v>
      </c>
      <c r="B2556" s="2" t="s">
        <v>13536</v>
      </c>
      <c r="C2556" s="2" t="s">
        <v>13537</v>
      </c>
      <c r="D2556" s="2" t="s">
        <v>12750</v>
      </c>
      <c r="E2556" s="2" t="s">
        <v>13528</v>
      </c>
      <c r="F2556" s="2" t="s">
        <v>13529</v>
      </c>
      <c r="G2556" s="2" t="s">
        <v>13530</v>
      </c>
      <c r="H2556" s="2" t="s">
        <v>12750</v>
      </c>
      <c r="I2556" s="2" t="s">
        <v>13528</v>
      </c>
      <c r="J2556" s="2" t="s">
        <v>13529</v>
      </c>
      <c r="K2556" s="2" t="s">
        <v>13531</v>
      </c>
      <c r="L2556" s="2" t="s">
        <v>13538</v>
      </c>
      <c r="M2556" s="2" t="s">
        <v>13535</v>
      </c>
      <c r="N2556" s="2" t="s">
        <v>9162</v>
      </c>
      <c r="O2556" s="2" t="s">
        <v>2584</v>
      </c>
      <c r="P2556" s="2" t="s">
        <v>2033</v>
      </c>
      <c r="Q2556" s="2" t="s">
        <v>13533</v>
      </c>
      <c r="R2556" s="2" t="s">
        <v>13531</v>
      </c>
      <c r="S2556" s="2" t="s">
        <v>733</v>
      </c>
      <c r="T2556" s="2" t="s">
        <v>733</v>
      </c>
      <c r="U2556" s="2" t="s">
        <v>13539</v>
      </c>
    </row>
    <row r="2557" spans="1:21">
      <c r="A2557" s="2" t="s">
        <v>13540</v>
      </c>
      <c r="B2557" s="2" t="s">
        <v>13541</v>
      </c>
      <c r="C2557" s="2" t="s">
        <v>13537</v>
      </c>
      <c r="D2557" s="2" t="s">
        <v>12750</v>
      </c>
      <c r="E2557" s="2" t="s">
        <v>13528</v>
      </c>
      <c r="F2557" s="2" t="s">
        <v>13529</v>
      </c>
      <c r="G2557" s="2" t="s">
        <v>13530</v>
      </c>
      <c r="H2557" s="2" t="s">
        <v>12750</v>
      </c>
      <c r="I2557" s="2" t="s">
        <v>13528</v>
      </c>
      <c r="J2557" s="2" t="s">
        <v>13529</v>
      </c>
      <c r="K2557" s="2" t="s">
        <v>13531</v>
      </c>
      <c r="L2557" s="2" t="s">
        <v>13542</v>
      </c>
      <c r="M2557" s="2" t="s">
        <v>13540</v>
      </c>
      <c r="N2557" s="2" t="s">
        <v>5059</v>
      </c>
      <c r="O2557" s="2" t="s">
        <v>5988</v>
      </c>
      <c r="P2557" s="2" t="s">
        <v>4217</v>
      </c>
      <c r="Q2557" s="2" t="s">
        <v>13533</v>
      </c>
      <c r="R2557" s="2" t="s">
        <v>13531</v>
      </c>
      <c r="S2557" s="2" t="s">
        <v>733</v>
      </c>
      <c r="T2557" s="2" t="s">
        <v>733</v>
      </c>
      <c r="U2557" s="2" t="s">
        <v>13543</v>
      </c>
    </row>
    <row r="2558" spans="1:21">
      <c r="A2558" s="2" t="s">
        <v>13544</v>
      </c>
      <c r="B2558" s="2" t="s">
        <v>13545</v>
      </c>
      <c r="C2558" s="2" t="s">
        <v>13546</v>
      </c>
      <c r="D2558" s="2" t="s">
        <v>12750</v>
      </c>
      <c r="E2558" s="2" t="s">
        <v>13528</v>
      </c>
      <c r="F2558" s="2" t="s">
        <v>13529</v>
      </c>
      <c r="G2558" s="2" t="s">
        <v>13530</v>
      </c>
      <c r="H2558" s="2" t="s">
        <v>12750</v>
      </c>
      <c r="I2558" s="2" t="s">
        <v>13528</v>
      </c>
      <c r="J2558" s="2" t="s">
        <v>13529</v>
      </c>
      <c r="K2558" s="2" t="s">
        <v>13531</v>
      </c>
      <c r="L2558" s="2" t="s">
        <v>13547</v>
      </c>
      <c r="M2558" s="2" t="s">
        <v>13544</v>
      </c>
      <c r="N2558" s="2" t="s">
        <v>2750</v>
      </c>
      <c r="O2558" s="2" t="s">
        <v>1399</v>
      </c>
      <c r="P2558" s="2" t="s">
        <v>4272</v>
      </c>
      <c r="Q2558" s="2" t="s">
        <v>13533</v>
      </c>
      <c r="R2558" s="2" t="s">
        <v>13531</v>
      </c>
      <c r="S2558" s="2" t="s">
        <v>13548</v>
      </c>
      <c r="T2558" s="2" t="s">
        <v>13549</v>
      </c>
      <c r="U2558" s="2" t="s">
        <v>13550</v>
      </c>
    </row>
    <row r="2559" spans="1:21">
      <c r="A2559" s="2" t="s">
        <v>13551</v>
      </c>
      <c r="B2559" s="2" t="s">
        <v>13552</v>
      </c>
      <c r="C2559" s="2" t="s">
        <v>13553</v>
      </c>
      <c r="D2559" s="2" t="s">
        <v>12750</v>
      </c>
      <c r="E2559" s="2" t="s">
        <v>13528</v>
      </c>
      <c r="F2559" s="2" t="s">
        <v>13529</v>
      </c>
      <c r="G2559" s="2" t="s">
        <v>13530</v>
      </c>
      <c r="H2559" s="2" t="s">
        <v>12750</v>
      </c>
      <c r="I2559" s="2" t="s">
        <v>13528</v>
      </c>
      <c r="J2559" s="2" t="s">
        <v>13529</v>
      </c>
      <c r="K2559" s="2" t="s">
        <v>13531</v>
      </c>
      <c r="L2559" s="2" t="s">
        <v>13554</v>
      </c>
      <c r="M2559" s="2" t="s">
        <v>13551</v>
      </c>
      <c r="N2559" s="2" t="s">
        <v>4470</v>
      </c>
      <c r="O2559" s="2" t="s">
        <v>4470</v>
      </c>
      <c r="P2559" s="2" t="s">
        <v>9257</v>
      </c>
      <c r="Q2559" s="2" t="s">
        <v>13533</v>
      </c>
      <c r="R2559" s="2" t="s">
        <v>13531</v>
      </c>
      <c r="S2559" s="2" t="s">
        <v>13555</v>
      </c>
      <c r="T2559" s="2" t="s">
        <v>13556</v>
      </c>
      <c r="U2559" s="2" t="s">
        <v>13557</v>
      </c>
    </row>
    <row r="2560" spans="1:21">
      <c r="A2560" s="2" t="s">
        <v>13558</v>
      </c>
      <c r="B2560" s="2" t="s">
        <v>13559</v>
      </c>
      <c r="C2560" s="2" t="s">
        <v>13553</v>
      </c>
      <c r="D2560" s="2" t="s">
        <v>12750</v>
      </c>
      <c r="E2560" s="2" t="s">
        <v>13528</v>
      </c>
      <c r="F2560" s="2" t="s">
        <v>13529</v>
      </c>
      <c r="G2560" s="2" t="s">
        <v>13530</v>
      </c>
      <c r="H2560" s="2" t="s">
        <v>12750</v>
      </c>
      <c r="I2560" s="2" t="s">
        <v>13528</v>
      </c>
      <c r="J2560" s="2" t="s">
        <v>13529</v>
      </c>
      <c r="K2560" s="2" t="s">
        <v>13531</v>
      </c>
      <c r="L2560" s="2" t="s">
        <v>13560</v>
      </c>
      <c r="M2560" s="2" t="s">
        <v>13558</v>
      </c>
      <c r="N2560" s="2" t="s">
        <v>3015</v>
      </c>
      <c r="O2560" s="2" t="s">
        <v>3015</v>
      </c>
      <c r="P2560" s="2" t="s">
        <v>9257</v>
      </c>
      <c r="Q2560" s="2" t="s">
        <v>13533</v>
      </c>
      <c r="R2560" s="2" t="s">
        <v>13531</v>
      </c>
      <c r="S2560" s="2" t="s">
        <v>13555</v>
      </c>
      <c r="T2560" s="2" t="s">
        <v>13556</v>
      </c>
      <c r="U2560" s="2" t="s">
        <v>13561</v>
      </c>
    </row>
    <row r="2561" spans="1:21">
      <c r="A2561" s="2" t="s">
        <v>13562</v>
      </c>
      <c r="B2561" s="2" t="s">
        <v>13563</v>
      </c>
      <c r="C2561" s="2" t="s">
        <v>13553</v>
      </c>
      <c r="D2561" s="2" t="s">
        <v>12750</v>
      </c>
      <c r="E2561" s="2" t="s">
        <v>13528</v>
      </c>
      <c r="F2561" s="2" t="s">
        <v>13529</v>
      </c>
      <c r="G2561" s="2" t="s">
        <v>13530</v>
      </c>
      <c r="H2561" s="2" t="s">
        <v>12750</v>
      </c>
      <c r="I2561" s="2" t="s">
        <v>13528</v>
      </c>
      <c r="J2561" s="2" t="s">
        <v>13529</v>
      </c>
      <c r="K2561" s="2" t="s">
        <v>13531</v>
      </c>
      <c r="L2561" s="2" t="s">
        <v>13564</v>
      </c>
      <c r="M2561" s="2" t="s">
        <v>13562</v>
      </c>
      <c r="N2561" s="2" t="s">
        <v>785</v>
      </c>
      <c r="O2561" s="2" t="s">
        <v>785</v>
      </c>
      <c r="P2561" s="2" t="s">
        <v>13516</v>
      </c>
      <c r="Q2561" s="2" t="s">
        <v>13533</v>
      </c>
      <c r="R2561" s="2" t="s">
        <v>13531</v>
      </c>
      <c r="S2561" s="2" t="s">
        <v>13555</v>
      </c>
      <c r="T2561" s="2" t="s">
        <v>13556</v>
      </c>
      <c r="U2561" s="2" t="s">
        <v>13565</v>
      </c>
    </row>
    <row r="2562" spans="1:21">
      <c r="A2562" s="2" t="s">
        <v>13566</v>
      </c>
      <c r="B2562" s="2" t="s">
        <v>13567</v>
      </c>
      <c r="C2562" s="2" t="s">
        <v>13553</v>
      </c>
      <c r="D2562" s="2" t="s">
        <v>12750</v>
      </c>
      <c r="E2562" s="2" t="s">
        <v>13528</v>
      </c>
      <c r="F2562" s="2" t="s">
        <v>13529</v>
      </c>
      <c r="G2562" s="2" t="s">
        <v>13530</v>
      </c>
      <c r="H2562" s="2" t="s">
        <v>12750</v>
      </c>
      <c r="I2562" s="2" t="s">
        <v>13528</v>
      </c>
      <c r="J2562" s="2" t="s">
        <v>13529</v>
      </c>
      <c r="K2562" s="2" t="s">
        <v>13531</v>
      </c>
      <c r="L2562" s="2" t="s">
        <v>13568</v>
      </c>
      <c r="M2562" s="2" t="s">
        <v>13566</v>
      </c>
      <c r="N2562" s="2" t="s">
        <v>8695</v>
      </c>
      <c r="O2562" s="2" t="s">
        <v>2370</v>
      </c>
      <c r="P2562" s="2" t="s">
        <v>3686</v>
      </c>
      <c r="Q2562" s="2" t="s">
        <v>13533</v>
      </c>
      <c r="R2562" s="2" t="s">
        <v>13531</v>
      </c>
      <c r="S2562" s="2" t="s">
        <v>13555</v>
      </c>
      <c r="T2562" s="2" t="s">
        <v>13556</v>
      </c>
      <c r="U2562" s="2" t="s">
        <v>13569</v>
      </c>
    </row>
    <row r="2563" spans="1:21">
      <c r="A2563" s="2" t="s">
        <v>13570</v>
      </c>
      <c r="B2563" s="2" t="s">
        <v>13571</v>
      </c>
      <c r="C2563" s="2" t="s">
        <v>13553</v>
      </c>
      <c r="D2563" s="2" t="s">
        <v>12750</v>
      </c>
      <c r="E2563" s="2" t="s">
        <v>13528</v>
      </c>
      <c r="F2563" s="2" t="s">
        <v>13529</v>
      </c>
      <c r="G2563" s="2" t="s">
        <v>13530</v>
      </c>
      <c r="H2563" s="2" t="s">
        <v>12750</v>
      </c>
      <c r="I2563" s="2" t="s">
        <v>13528</v>
      </c>
      <c r="J2563" s="2" t="s">
        <v>13529</v>
      </c>
      <c r="K2563" s="2" t="s">
        <v>13531</v>
      </c>
      <c r="L2563" s="2" t="s">
        <v>13572</v>
      </c>
      <c r="M2563" s="2" t="s">
        <v>13570</v>
      </c>
      <c r="N2563" s="2" t="s">
        <v>785</v>
      </c>
      <c r="O2563" s="2" t="s">
        <v>785</v>
      </c>
      <c r="P2563" s="2" t="s">
        <v>13516</v>
      </c>
      <c r="Q2563" s="2" t="s">
        <v>13533</v>
      </c>
      <c r="R2563" s="2" t="s">
        <v>13531</v>
      </c>
      <c r="S2563" s="2" t="s">
        <v>13555</v>
      </c>
      <c r="T2563" s="2" t="s">
        <v>13556</v>
      </c>
      <c r="U2563" s="2" t="s">
        <v>13573</v>
      </c>
    </row>
    <row r="2564" spans="1:21">
      <c r="A2564" s="2" t="s">
        <v>13574</v>
      </c>
      <c r="B2564" s="2" t="s">
        <v>13575</v>
      </c>
      <c r="C2564" s="2" t="s">
        <v>13553</v>
      </c>
      <c r="D2564" s="2" t="s">
        <v>12750</v>
      </c>
      <c r="E2564" s="2" t="s">
        <v>13528</v>
      </c>
      <c r="F2564" s="2" t="s">
        <v>13529</v>
      </c>
      <c r="G2564" s="2" t="s">
        <v>13530</v>
      </c>
      <c r="H2564" s="2" t="s">
        <v>12750</v>
      </c>
      <c r="I2564" s="2" t="s">
        <v>13528</v>
      </c>
      <c r="J2564" s="2" t="s">
        <v>13529</v>
      </c>
      <c r="K2564" s="2" t="s">
        <v>13531</v>
      </c>
      <c r="L2564" s="2" t="s">
        <v>13576</v>
      </c>
      <c r="M2564" s="2" t="s">
        <v>13574</v>
      </c>
      <c r="N2564" s="2" t="s">
        <v>2447</v>
      </c>
      <c r="O2564" s="2" t="s">
        <v>2447</v>
      </c>
      <c r="P2564" s="2" t="s">
        <v>122</v>
      </c>
      <c r="Q2564" s="2" t="s">
        <v>13533</v>
      </c>
      <c r="R2564" s="2" t="s">
        <v>13531</v>
      </c>
      <c r="S2564" s="2" t="s">
        <v>13555</v>
      </c>
      <c r="T2564" s="2" t="s">
        <v>13556</v>
      </c>
      <c r="U2564" s="2" t="s">
        <v>13577</v>
      </c>
    </row>
    <row r="2565" spans="1:21">
      <c r="A2565" s="2" t="s">
        <v>13578</v>
      </c>
      <c r="B2565" s="2" t="s">
        <v>13579</v>
      </c>
      <c r="C2565" s="2" t="s">
        <v>13580</v>
      </c>
      <c r="D2565" s="2" t="s">
        <v>12750</v>
      </c>
      <c r="E2565" s="2" t="s">
        <v>13528</v>
      </c>
      <c r="F2565" s="2" t="s">
        <v>13529</v>
      </c>
      <c r="G2565" s="2" t="s">
        <v>13530</v>
      </c>
      <c r="H2565" s="2" t="s">
        <v>12750</v>
      </c>
      <c r="I2565" s="2" t="s">
        <v>13528</v>
      </c>
      <c r="J2565" s="2" t="s">
        <v>13529</v>
      </c>
      <c r="K2565" s="2" t="s">
        <v>13531</v>
      </c>
      <c r="L2565" s="2" t="s">
        <v>13581</v>
      </c>
      <c r="M2565" s="2" t="s">
        <v>13578</v>
      </c>
      <c r="N2565" s="2" t="s">
        <v>12951</v>
      </c>
      <c r="O2565" s="2" t="s">
        <v>12951</v>
      </c>
      <c r="P2565" s="2" t="s">
        <v>13582</v>
      </c>
      <c r="Q2565" s="2" t="s">
        <v>13533</v>
      </c>
      <c r="R2565" s="2" t="s">
        <v>13531</v>
      </c>
      <c r="S2565" s="2" t="s">
        <v>13583</v>
      </c>
      <c r="T2565" s="2" t="s">
        <v>13580</v>
      </c>
      <c r="U2565" s="2" t="s">
        <v>13584</v>
      </c>
    </row>
    <row r="2566" spans="1:21">
      <c r="A2566" s="2" t="s">
        <v>13585</v>
      </c>
      <c r="B2566" s="2" t="s">
        <v>13586</v>
      </c>
      <c r="C2566" s="2" t="s">
        <v>13580</v>
      </c>
      <c r="D2566" s="2" t="s">
        <v>12750</v>
      </c>
      <c r="E2566" s="2" t="s">
        <v>13528</v>
      </c>
      <c r="F2566" s="2" t="s">
        <v>13529</v>
      </c>
      <c r="G2566" s="2" t="s">
        <v>13530</v>
      </c>
      <c r="H2566" s="2" t="s">
        <v>12750</v>
      </c>
      <c r="I2566" s="2" t="s">
        <v>13528</v>
      </c>
      <c r="J2566" s="2" t="s">
        <v>13529</v>
      </c>
      <c r="K2566" s="2" t="s">
        <v>13531</v>
      </c>
      <c r="L2566" s="2" t="s">
        <v>13587</v>
      </c>
      <c r="M2566" s="2" t="s">
        <v>13585</v>
      </c>
      <c r="N2566" s="2" t="s">
        <v>7802</v>
      </c>
      <c r="O2566" s="2" t="s">
        <v>7802</v>
      </c>
      <c r="P2566" s="2" t="s">
        <v>2521</v>
      </c>
      <c r="Q2566" s="2" t="s">
        <v>13533</v>
      </c>
      <c r="R2566" s="2" t="s">
        <v>13531</v>
      </c>
      <c r="S2566" s="2" t="s">
        <v>13583</v>
      </c>
      <c r="T2566" s="2" t="s">
        <v>13580</v>
      </c>
      <c r="U2566" s="2" t="s">
        <v>13588</v>
      </c>
    </row>
    <row r="2567" spans="1:21">
      <c r="A2567" s="2" t="s">
        <v>13589</v>
      </c>
      <c r="B2567" s="2" t="s">
        <v>13590</v>
      </c>
      <c r="C2567" s="2" t="s">
        <v>13591</v>
      </c>
      <c r="D2567" s="2" t="s">
        <v>12750</v>
      </c>
      <c r="E2567" s="2" t="s">
        <v>13528</v>
      </c>
      <c r="F2567" s="2" t="s">
        <v>13529</v>
      </c>
      <c r="G2567" s="2" t="s">
        <v>13530</v>
      </c>
      <c r="H2567" s="2" t="s">
        <v>12750</v>
      </c>
      <c r="I2567" s="2" t="s">
        <v>13528</v>
      </c>
      <c r="J2567" s="2" t="s">
        <v>13529</v>
      </c>
      <c r="K2567" s="2" t="s">
        <v>13531</v>
      </c>
      <c r="L2567" s="2" t="s">
        <v>13592</v>
      </c>
      <c r="M2567" s="2" t="s">
        <v>13589</v>
      </c>
      <c r="N2567" s="2" t="s">
        <v>3544</v>
      </c>
      <c r="O2567" s="2" t="s">
        <v>1199</v>
      </c>
      <c r="P2567" s="2" t="s">
        <v>3811</v>
      </c>
      <c r="Q2567" s="2" t="s">
        <v>13533</v>
      </c>
      <c r="R2567" s="2" t="s">
        <v>13531</v>
      </c>
      <c r="S2567" s="2" t="s">
        <v>13593</v>
      </c>
      <c r="T2567" s="2" t="s">
        <v>13594</v>
      </c>
      <c r="U2567" s="2" t="s">
        <v>13595</v>
      </c>
    </row>
    <row r="2568" spans="1:21">
      <c r="A2568" s="2" t="s">
        <v>13596</v>
      </c>
      <c r="B2568" s="2" t="s">
        <v>13597</v>
      </c>
      <c r="C2568" s="2" t="s">
        <v>13591</v>
      </c>
      <c r="D2568" s="2" t="s">
        <v>12750</v>
      </c>
      <c r="E2568" s="2" t="s">
        <v>13528</v>
      </c>
      <c r="F2568" s="2" t="s">
        <v>13529</v>
      </c>
      <c r="G2568" s="2" t="s">
        <v>13530</v>
      </c>
      <c r="H2568" s="2" t="s">
        <v>12750</v>
      </c>
      <c r="I2568" s="2" t="s">
        <v>13528</v>
      </c>
      <c r="J2568" s="2" t="s">
        <v>13529</v>
      </c>
      <c r="K2568" s="2" t="s">
        <v>13531</v>
      </c>
      <c r="L2568" s="2" t="s">
        <v>13598</v>
      </c>
      <c r="M2568" s="2" t="s">
        <v>13596</v>
      </c>
      <c r="N2568" s="2" t="s">
        <v>1351</v>
      </c>
      <c r="O2568" s="2" t="s">
        <v>1193</v>
      </c>
      <c r="P2568" s="2" t="s">
        <v>1652</v>
      </c>
      <c r="Q2568" s="2" t="s">
        <v>13533</v>
      </c>
      <c r="R2568" s="2" t="s">
        <v>13531</v>
      </c>
      <c r="S2568" s="2" t="s">
        <v>13593</v>
      </c>
      <c r="T2568" s="2" t="s">
        <v>13594</v>
      </c>
      <c r="U2568" s="2" t="s">
        <v>13599</v>
      </c>
    </row>
    <row r="2569" spans="1:21">
      <c r="A2569" s="2" t="s">
        <v>13600</v>
      </c>
      <c r="B2569" s="2" t="s">
        <v>13601</v>
      </c>
      <c r="C2569" s="2" t="s">
        <v>13591</v>
      </c>
      <c r="D2569" s="2" t="s">
        <v>12750</v>
      </c>
      <c r="E2569" s="2" t="s">
        <v>13528</v>
      </c>
      <c r="F2569" s="2" t="s">
        <v>13529</v>
      </c>
      <c r="G2569" s="2" t="s">
        <v>13530</v>
      </c>
      <c r="H2569" s="2" t="s">
        <v>12750</v>
      </c>
      <c r="I2569" s="2" t="s">
        <v>13528</v>
      </c>
      <c r="J2569" s="2" t="s">
        <v>13529</v>
      </c>
      <c r="K2569" s="2" t="s">
        <v>13531</v>
      </c>
      <c r="L2569" s="2" t="s">
        <v>13602</v>
      </c>
      <c r="M2569" s="2" t="s">
        <v>13600</v>
      </c>
      <c r="N2569" s="2" t="s">
        <v>2529</v>
      </c>
      <c r="O2569" s="2" t="s">
        <v>748</v>
      </c>
      <c r="P2569" s="2" t="s">
        <v>1652</v>
      </c>
      <c r="Q2569" s="2" t="s">
        <v>13533</v>
      </c>
      <c r="R2569" s="2" t="s">
        <v>13531</v>
      </c>
      <c r="S2569" s="2" t="s">
        <v>13593</v>
      </c>
      <c r="T2569" s="2" t="s">
        <v>13594</v>
      </c>
      <c r="U2569" s="2" t="s">
        <v>13603</v>
      </c>
    </row>
    <row r="2570" spans="1:21">
      <c r="A2570" s="2" t="s">
        <v>13604</v>
      </c>
      <c r="B2570" s="2" t="s">
        <v>13605</v>
      </c>
      <c r="C2570" s="2" t="s">
        <v>13606</v>
      </c>
      <c r="D2570" s="2" t="s">
        <v>12750</v>
      </c>
      <c r="E2570" s="2" t="s">
        <v>13528</v>
      </c>
      <c r="F2570" s="2" t="s">
        <v>13529</v>
      </c>
      <c r="G2570" s="2" t="s">
        <v>13530</v>
      </c>
      <c r="H2570" s="2" t="s">
        <v>12750</v>
      </c>
      <c r="I2570" s="2" t="s">
        <v>13528</v>
      </c>
      <c r="J2570" s="2" t="s">
        <v>13529</v>
      </c>
      <c r="K2570" s="2" t="s">
        <v>13531</v>
      </c>
      <c r="L2570" s="2" t="s">
        <v>13607</v>
      </c>
      <c r="M2570" s="2" t="s">
        <v>13604</v>
      </c>
      <c r="N2570" s="2" t="s">
        <v>2579</v>
      </c>
      <c r="O2570" s="2" t="s">
        <v>8724</v>
      </c>
      <c r="P2570" s="2" t="s">
        <v>2285</v>
      </c>
      <c r="Q2570" s="2" t="s">
        <v>13533</v>
      </c>
      <c r="R2570" s="2" t="s">
        <v>13531</v>
      </c>
      <c r="S2570" s="2" t="s">
        <v>13608</v>
      </c>
      <c r="T2570" s="2" t="s">
        <v>13606</v>
      </c>
      <c r="U2570" s="2" t="s">
        <v>13609</v>
      </c>
    </row>
    <row r="2571" spans="1:21">
      <c r="A2571" s="2" t="s">
        <v>13610</v>
      </c>
      <c r="B2571" s="2" t="s">
        <v>13611</v>
      </c>
      <c r="C2571" s="2" t="s">
        <v>13606</v>
      </c>
      <c r="D2571" s="2" t="s">
        <v>12750</v>
      </c>
      <c r="E2571" s="2" t="s">
        <v>13528</v>
      </c>
      <c r="F2571" s="2" t="s">
        <v>13529</v>
      </c>
      <c r="G2571" s="2" t="s">
        <v>13530</v>
      </c>
      <c r="H2571" s="2" t="s">
        <v>12750</v>
      </c>
      <c r="I2571" s="2" t="s">
        <v>13528</v>
      </c>
      <c r="J2571" s="2" t="s">
        <v>13529</v>
      </c>
      <c r="K2571" s="2" t="s">
        <v>13531</v>
      </c>
      <c r="L2571" s="2" t="s">
        <v>13612</v>
      </c>
      <c r="M2571" s="2" t="s">
        <v>13610</v>
      </c>
      <c r="N2571" s="2" t="s">
        <v>2369</v>
      </c>
      <c r="O2571" s="2" t="s">
        <v>2369</v>
      </c>
      <c r="P2571" s="2" t="s">
        <v>2290</v>
      </c>
      <c r="Q2571" s="2" t="s">
        <v>13533</v>
      </c>
      <c r="R2571" s="2" t="s">
        <v>13531</v>
      </c>
      <c r="S2571" s="2" t="s">
        <v>13608</v>
      </c>
      <c r="T2571" s="2" t="s">
        <v>13606</v>
      </c>
      <c r="U2571" s="2" t="s">
        <v>13613</v>
      </c>
    </row>
    <row r="2572" spans="1:21">
      <c r="A2572" s="2" t="s">
        <v>13614</v>
      </c>
      <c r="B2572" s="2" t="s">
        <v>13615</v>
      </c>
      <c r="C2572" s="2" t="s">
        <v>13606</v>
      </c>
      <c r="D2572" s="2" t="s">
        <v>12750</v>
      </c>
      <c r="E2572" s="2" t="s">
        <v>13528</v>
      </c>
      <c r="F2572" s="2" t="s">
        <v>13529</v>
      </c>
      <c r="G2572" s="2" t="s">
        <v>13530</v>
      </c>
      <c r="H2572" s="2" t="s">
        <v>12750</v>
      </c>
      <c r="I2572" s="2" t="s">
        <v>13528</v>
      </c>
      <c r="J2572" s="2" t="s">
        <v>13529</v>
      </c>
      <c r="K2572" s="2" t="s">
        <v>13531</v>
      </c>
      <c r="L2572" s="2" t="s">
        <v>13616</v>
      </c>
      <c r="M2572" s="2" t="s">
        <v>13614</v>
      </c>
      <c r="N2572" s="2" t="s">
        <v>2579</v>
      </c>
      <c r="O2572" s="2" t="s">
        <v>8724</v>
      </c>
      <c r="P2572" s="2" t="s">
        <v>2290</v>
      </c>
      <c r="Q2572" s="2" t="s">
        <v>13533</v>
      </c>
      <c r="R2572" s="2" t="s">
        <v>13531</v>
      </c>
      <c r="S2572" s="2" t="s">
        <v>13608</v>
      </c>
      <c r="T2572" s="2" t="s">
        <v>13606</v>
      </c>
      <c r="U2572" s="2" t="s">
        <v>13617</v>
      </c>
    </row>
    <row r="2573" spans="1:21">
      <c r="A2573" s="2" t="s">
        <v>13618</v>
      </c>
      <c r="B2573" s="2" t="s">
        <v>13619</v>
      </c>
      <c r="C2573" s="2" t="s">
        <v>13606</v>
      </c>
      <c r="D2573" s="2" t="s">
        <v>12750</v>
      </c>
      <c r="E2573" s="2" t="s">
        <v>13528</v>
      </c>
      <c r="F2573" s="2" t="s">
        <v>13529</v>
      </c>
      <c r="G2573" s="2" t="s">
        <v>13530</v>
      </c>
      <c r="H2573" s="2" t="s">
        <v>12750</v>
      </c>
      <c r="I2573" s="2" t="s">
        <v>13528</v>
      </c>
      <c r="J2573" s="2" t="s">
        <v>13529</v>
      </c>
      <c r="K2573" s="2" t="s">
        <v>13531</v>
      </c>
      <c r="L2573" s="2" t="s">
        <v>13620</v>
      </c>
      <c r="M2573" s="2" t="s">
        <v>13618</v>
      </c>
      <c r="N2573" s="2" t="s">
        <v>951</v>
      </c>
      <c r="O2573" s="2" t="s">
        <v>951</v>
      </c>
      <c r="P2573" s="2" t="s">
        <v>2285</v>
      </c>
      <c r="Q2573" s="2" t="s">
        <v>13533</v>
      </c>
      <c r="R2573" s="2" t="s">
        <v>13531</v>
      </c>
      <c r="S2573" s="2" t="s">
        <v>13608</v>
      </c>
      <c r="T2573" s="2" t="s">
        <v>13606</v>
      </c>
      <c r="U2573" s="2" t="s">
        <v>13621</v>
      </c>
    </row>
    <row r="2574" spans="1:21">
      <c r="A2574" s="2" t="s">
        <v>13622</v>
      </c>
      <c r="B2574" s="2" t="s">
        <v>13623</v>
      </c>
      <c r="C2574" s="2" t="s">
        <v>13606</v>
      </c>
      <c r="D2574" s="2" t="s">
        <v>12750</v>
      </c>
      <c r="E2574" s="2" t="s">
        <v>13528</v>
      </c>
      <c r="F2574" s="2" t="s">
        <v>13529</v>
      </c>
      <c r="G2574" s="2" t="s">
        <v>13530</v>
      </c>
      <c r="H2574" s="2" t="s">
        <v>12750</v>
      </c>
      <c r="I2574" s="2" t="s">
        <v>13528</v>
      </c>
      <c r="J2574" s="2" t="s">
        <v>13529</v>
      </c>
      <c r="K2574" s="2" t="s">
        <v>13531</v>
      </c>
      <c r="L2574" s="2" t="s">
        <v>13624</v>
      </c>
      <c r="M2574" s="2" t="s">
        <v>13622</v>
      </c>
      <c r="N2574" s="2" t="s">
        <v>7802</v>
      </c>
      <c r="O2574" s="2" t="s">
        <v>1013</v>
      </c>
      <c r="P2574" s="2" t="s">
        <v>2290</v>
      </c>
      <c r="Q2574" s="2" t="s">
        <v>13533</v>
      </c>
      <c r="R2574" s="2" t="s">
        <v>13531</v>
      </c>
      <c r="S2574" s="2" t="s">
        <v>13608</v>
      </c>
      <c r="T2574" s="2" t="s">
        <v>13606</v>
      </c>
      <c r="U2574" s="2" t="s">
        <v>13625</v>
      </c>
    </row>
    <row r="2575" spans="1:21">
      <c r="A2575" s="2" t="s">
        <v>13626</v>
      </c>
      <c r="B2575" s="2" t="s">
        <v>13627</v>
      </c>
      <c r="C2575" s="2" t="s">
        <v>13606</v>
      </c>
      <c r="D2575" s="2" t="s">
        <v>12750</v>
      </c>
      <c r="E2575" s="2" t="s">
        <v>13528</v>
      </c>
      <c r="F2575" s="2" t="s">
        <v>13529</v>
      </c>
      <c r="G2575" s="2" t="s">
        <v>13530</v>
      </c>
      <c r="H2575" s="2" t="s">
        <v>12750</v>
      </c>
      <c r="I2575" s="2" t="s">
        <v>13528</v>
      </c>
      <c r="J2575" s="2" t="s">
        <v>13529</v>
      </c>
      <c r="K2575" s="2" t="s">
        <v>13531</v>
      </c>
      <c r="L2575" s="2" t="s">
        <v>13628</v>
      </c>
      <c r="M2575" s="2" t="s">
        <v>13626</v>
      </c>
      <c r="N2575" s="2" t="s">
        <v>8724</v>
      </c>
      <c r="O2575" s="2" t="s">
        <v>8724</v>
      </c>
      <c r="P2575" s="2" t="s">
        <v>2290</v>
      </c>
      <c r="Q2575" s="2" t="s">
        <v>13533</v>
      </c>
      <c r="R2575" s="2" t="s">
        <v>13531</v>
      </c>
      <c r="S2575" s="2" t="s">
        <v>13608</v>
      </c>
      <c r="T2575" s="2" t="s">
        <v>13606</v>
      </c>
      <c r="U2575" s="2" t="s">
        <v>13629</v>
      </c>
    </row>
    <row r="2576" spans="1:21">
      <c r="A2576" s="2" t="s">
        <v>13630</v>
      </c>
      <c r="B2576" s="2" t="s">
        <v>13631</v>
      </c>
      <c r="C2576" s="2" t="s">
        <v>13606</v>
      </c>
      <c r="D2576" s="2" t="s">
        <v>12750</v>
      </c>
      <c r="E2576" s="2" t="s">
        <v>13528</v>
      </c>
      <c r="F2576" s="2" t="s">
        <v>13529</v>
      </c>
      <c r="G2576" s="2" t="s">
        <v>13530</v>
      </c>
      <c r="H2576" s="2" t="s">
        <v>12750</v>
      </c>
      <c r="I2576" s="2" t="s">
        <v>13528</v>
      </c>
      <c r="J2576" s="2" t="s">
        <v>13529</v>
      </c>
      <c r="K2576" s="2" t="s">
        <v>13531</v>
      </c>
      <c r="L2576" s="2" t="s">
        <v>13632</v>
      </c>
      <c r="M2576" s="2" t="s">
        <v>13630</v>
      </c>
      <c r="N2576" s="2" t="s">
        <v>11436</v>
      </c>
      <c r="O2576" s="2" t="s">
        <v>2579</v>
      </c>
      <c r="P2576" s="2" t="s">
        <v>4868</v>
      </c>
      <c r="Q2576" s="2" t="s">
        <v>13533</v>
      </c>
      <c r="R2576" s="2" t="s">
        <v>13531</v>
      </c>
      <c r="S2576" s="2" t="s">
        <v>13608</v>
      </c>
      <c r="T2576" s="2" t="s">
        <v>13606</v>
      </c>
      <c r="U2576" s="2" t="s">
        <v>13633</v>
      </c>
    </row>
    <row r="2577" spans="1:21">
      <c r="A2577" s="2" t="s">
        <v>13634</v>
      </c>
      <c r="B2577" s="2" t="s">
        <v>13635</v>
      </c>
      <c r="C2577" s="2" t="s">
        <v>13606</v>
      </c>
      <c r="D2577" s="2" t="s">
        <v>12750</v>
      </c>
      <c r="E2577" s="2" t="s">
        <v>13528</v>
      </c>
      <c r="F2577" s="2" t="s">
        <v>13529</v>
      </c>
      <c r="G2577" s="2" t="s">
        <v>13530</v>
      </c>
      <c r="H2577" s="2" t="s">
        <v>12750</v>
      </c>
      <c r="I2577" s="2" t="s">
        <v>13528</v>
      </c>
      <c r="J2577" s="2" t="s">
        <v>13529</v>
      </c>
      <c r="K2577" s="2" t="s">
        <v>13531</v>
      </c>
      <c r="L2577" s="2" t="s">
        <v>13636</v>
      </c>
      <c r="M2577" s="2" t="s">
        <v>13634</v>
      </c>
      <c r="N2577" s="2" t="s">
        <v>731</v>
      </c>
      <c r="O2577" s="2" t="s">
        <v>731</v>
      </c>
      <c r="P2577" s="2" t="s">
        <v>13637</v>
      </c>
      <c r="Q2577" s="2" t="s">
        <v>13533</v>
      </c>
      <c r="R2577" s="2" t="s">
        <v>13531</v>
      </c>
      <c r="S2577" s="2" t="s">
        <v>13608</v>
      </c>
      <c r="T2577" s="2" t="s">
        <v>13606</v>
      </c>
      <c r="U2577" s="2" t="s">
        <v>13638</v>
      </c>
    </row>
    <row r="2578" spans="1:21">
      <c r="A2578" s="2" t="s">
        <v>13639</v>
      </c>
      <c r="B2578" s="2" t="s">
        <v>13640</v>
      </c>
      <c r="C2578" s="2" t="s">
        <v>13606</v>
      </c>
      <c r="D2578" s="2" t="s">
        <v>12750</v>
      </c>
      <c r="E2578" s="2" t="s">
        <v>13528</v>
      </c>
      <c r="F2578" s="2" t="s">
        <v>13529</v>
      </c>
      <c r="G2578" s="2" t="s">
        <v>13530</v>
      </c>
      <c r="H2578" s="2" t="s">
        <v>12750</v>
      </c>
      <c r="I2578" s="2" t="s">
        <v>13528</v>
      </c>
      <c r="J2578" s="2" t="s">
        <v>13529</v>
      </c>
      <c r="K2578" s="2" t="s">
        <v>13531</v>
      </c>
      <c r="L2578" s="2" t="s">
        <v>13641</v>
      </c>
      <c r="M2578" s="2" t="s">
        <v>13639</v>
      </c>
      <c r="N2578" s="2" t="s">
        <v>184</v>
      </c>
      <c r="O2578" s="2" t="s">
        <v>184</v>
      </c>
      <c r="P2578" s="2" t="s">
        <v>568</v>
      </c>
      <c r="Q2578" s="2" t="s">
        <v>13533</v>
      </c>
      <c r="R2578" s="2" t="s">
        <v>13531</v>
      </c>
      <c r="S2578" s="2" t="s">
        <v>13608</v>
      </c>
      <c r="T2578" s="2" t="s">
        <v>13606</v>
      </c>
      <c r="U2578" s="2" t="s">
        <v>13642</v>
      </c>
    </row>
    <row r="2579" spans="1:21">
      <c r="A2579" s="2" t="s">
        <v>13643</v>
      </c>
      <c r="B2579" s="2" t="s">
        <v>13644</v>
      </c>
      <c r="C2579" s="2" t="s">
        <v>13606</v>
      </c>
      <c r="D2579" s="2" t="s">
        <v>12750</v>
      </c>
      <c r="E2579" s="2" t="s">
        <v>13528</v>
      </c>
      <c r="F2579" s="2" t="s">
        <v>13529</v>
      </c>
      <c r="G2579" s="2" t="s">
        <v>13530</v>
      </c>
      <c r="H2579" s="2" t="s">
        <v>12750</v>
      </c>
      <c r="I2579" s="2" t="s">
        <v>13528</v>
      </c>
      <c r="J2579" s="2" t="s">
        <v>13529</v>
      </c>
      <c r="K2579" s="2" t="s">
        <v>13531</v>
      </c>
      <c r="L2579" s="2" t="s">
        <v>13645</v>
      </c>
      <c r="M2579" s="2" t="s">
        <v>13643</v>
      </c>
      <c r="N2579" s="2" t="s">
        <v>3021</v>
      </c>
      <c r="O2579" s="2" t="s">
        <v>3021</v>
      </c>
      <c r="P2579" s="2" t="s">
        <v>2521</v>
      </c>
      <c r="Q2579" s="2" t="s">
        <v>13533</v>
      </c>
      <c r="R2579" s="2" t="s">
        <v>13531</v>
      </c>
      <c r="S2579" s="2" t="s">
        <v>13608</v>
      </c>
      <c r="T2579" s="2" t="s">
        <v>13606</v>
      </c>
      <c r="U2579" s="2" t="s">
        <v>13646</v>
      </c>
    </row>
    <row r="2580" spans="1:21">
      <c r="A2580" s="2" t="s">
        <v>13647</v>
      </c>
      <c r="B2580" s="2" t="s">
        <v>13648</v>
      </c>
      <c r="C2580" s="2" t="s">
        <v>13606</v>
      </c>
      <c r="D2580" s="2" t="s">
        <v>12750</v>
      </c>
      <c r="E2580" s="2" t="s">
        <v>13528</v>
      </c>
      <c r="F2580" s="2" t="s">
        <v>13529</v>
      </c>
      <c r="G2580" s="2" t="s">
        <v>13530</v>
      </c>
      <c r="H2580" s="2" t="s">
        <v>12750</v>
      </c>
      <c r="I2580" s="2" t="s">
        <v>13528</v>
      </c>
      <c r="J2580" s="2" t="s">
        <v>13529</v>
      </c>
      <c r="K2580" s="2" t="s">
        <v>13531</v>
      </c>
      <c r="L2580" s="2" t="s">
        <v>13649</v>
      </c>
      <c r="M2580" s="2" t="s">
        <v>13647</v>
      </c>
      <c r="N2580" s="2" t="s">
        <v>4470</v>
      </c>
      <c r="O2580" s="2" t="s">
        <v>7870</v>
      </c>
      <c r="P2580" s="2" t="s">
        <v>4437</v>
      </c>
      <c r="Q2580" s="2" t="s">
        <v>13533</v>
      </c>
      <c r="R2580" s="2" t="s">
        <v>13531</v>
      </c>
      <c r="S2580" s="2" t="s">
        <v>13608</v>
      </c>
      <c r="T2580" s="2" t="s">
        <v>13606</v>
      </c>
      <c r="U2580" s="2" t="s">
        <v>13650</v>
      </c>
    </row>
    <row r="2581" spans="1:21">
      <c r="A2581" s="2" t="s">
        <v>13651</v>
      </c>
      <c r="B2581" s="2" t="s">
        <v>13652</v>
      </c>
      <c r="C2581" s="2" t="s">
        <v>13606</v>
      </c>
      <c r="D2581" s="2" t="s">
        <v>12750</v>
      </c>
      <c r="E2581" s="2" t="s">
        <v>13528</v>
      </c>
      <c r="F2581" s="2" t="s">
        <v>13529</v>
      </c>
      <c r="G2581" s="2" t="s">
        <v>13530</v>
      </c>
      <c r="H2581" s="2" t="s">
        <v>12750</v>
      </c>
      <c r="I2581" s="2" t="s">
        <v>13528</v>
      </c>
      <c r="J2581" s="2" t="s">
        <v>13529</v>
      </c>
      <c r="K2581" s="2" t="s">
        <v>13531</v>
      </c>
      <c r="L2581" s="2" t="s">
        <v>13653</v>
      </c>
      <c r="M2581" s="2" t="s">
        <v>13651</v>
      </c>
      <c r="N2581" s="2" t="s">
        <v>13654</v>
      </c>
      <c r="O2581" s="2" t="s">
        <v>2370</v>
      </c>
      <c r="P2581" s="2" t="s">
        <v>6652</v>
      </c>
      <c r="Q2581" s="2" t="s">
        <v>13533</v>
      </c>
      <c r="R2581" s="2" t="s">
        <v>13531</v>
      </c>
      <c r="S2581" s="2" t="s">
        <v>13608</v>
      </c>
      <c r="T2581" s="2" t="s">
        <v>13606</v>
      </c>
      <c r="U2581" s="2" t="s">
        <v>13655</v>
      </c>
    </row>
    <row r="2582" spans="1:21">
      <c r="A2582" s="2" t="s">
        <v>13656</v>
      </c>
      <c r="B2582" s="2" t="s">
        <v>13657</v>
      </c>
      <c r="C2582" s="2" t="s">
        <v>13606</v>
      </c>
      <c r="D2582" s="2" t="s">
        <v>12750</v>
      </c>
      <c r="E2582" s="2" t="s">
        <v>13528</v>
      </c>
      <c r="F2582" s="2" t="s">
        <v>13529</v>
      </c>
      <c r="G2582" s="2" t="s">
        <v>13530</v>
      </c>
      <c r="H2582" s="2" t="s">
        <v>12750</v>
      </c>
      <c r="I2582" s="2" t="s">
        <v>13528</v>
      </c>
      <c r="J2582" s="2" t="s">
        <v>13529</v>
      </c>
      <c r="K2582" s="2" t="s">
        <v>13531</v>
      </c>
      <c r="L2582" s="2" t="s">
        <v>13658</v>
      </c>
      <c r="M2582" s="2" t="s">
        <v>13656</v>
      </c>
      <c r="N2582" s="2" t="s">
        <v>2369</v>
      </c>
      <c r="O2582" s="2" t="s">
        <v>2369</v>
      </c>
      <c r="P2582" s="2" t="s">
        <v>13659</v>
      </c>
      <c r="Q2582" s="2" t="s">
        <v>13533</v>
      </c>
      <c r="R2582" s="2" t="s">
        <v>13531</v>
      </c>
      <c r="S2582" s="2" t="s">
        <v>13608</v>
      </c>
      <c r="T2582" s="2" t="s">
        <v>13606</v>
      </c>
      <c r="U2582" s="2" t="s">
        <v>13660</v>
      </c>
    </row>
    <row r="2583" spans="1:21">
      <c r="A2583" s="2" t="s">
        <v>13661</v>
      </c>
      <c r="B2583" s="2" t="s">
        <v>13662</v>
      </c>
      <c r="C2583" s="2" t="s">
        <v>13663</v>
      </c>
      <c r="D2583" s="2" t="s">
        <v>12750</v>
      </c>
      <c r="E2583" s="2" t="s">
        <v>13528</v>
      </c>
      <c r="F2583" s="2" t="s">
        <v>13529</v>
      </c>
      <c r="G2583" s="2" t="s">
        <v>13530</v>
      </c>
      <c r="H2583" s="2" t="s">
        <v>12750</v>
      </c>
      <c r="I2583" s="2" t="s">
        <v>13528</v>
      </c>
      <c r="J2583" s="2" t="s">
        <v>13529</v>
      </c>
      <c r="K2583" s="2" t="s">
        <v>13531</v>
      </c>
      <c r="L2583" s="2" t="s">
        <v>13664</v>
      </c>
      <c r="M2583" s="2" t="s">
        <v>13661</v>
      </c>
      <c r="N2583" s="2" t="s">
        <v>1935</v>
      </c>
      <c r="O2583" s="2" t="s">
        <v>1935</v>
      </c>
      <c r="P2583" s="2" t="s">
        <v>170</v>
      </c>
      <c r="Q2583" s="2" t="s">
        <v>13533</v>
      </c>
      <c r="R2583" s="2" t="s">
        <v>13531</v>
      </c>
      <c r="S2583" s="2" t="s">
        <v>13665</v>
      </c>
      <c r="T2583" s="2" t="s">
        <v>13666</v>
      </c>
      <c r="U2583" s="2" t="s">
        <v>13667</v>
      </c>
    </row>
    <row r="2584" spans="1:21">
      <c r="A2584" s="2" t="s">
        <v>13668</v>
      </c>
      <c r="B2584" s="2" t="s">
        <v>13669</v>
      </c>
      <c r="C2584" s="2" t="s">
        <v>13663</v>
      </c>
      <c r="D2584" s="2" t="s">
        <v>12750</v>
      </c>
      <c r="E2584" s="2" t="s">
        <v>13528</v>
      </c>
      <c r="F2584" s="2" t="s">
        <v>13529</v>
      </c>
      <c r="G2584" s="2" t="s">
        <v>13530</v>
      </c>
      <c r="H2584" s="2" t="s">
        <v>12750</v>
      </c>
      <c r="I2584" s="2" t="s">
        <v>13528</v>
      </c>
      <c r="J2584" s="2" t="s">
        <v>13529</v>
      </c>
      <c r="K2584" s="2" t="s">
        <v>13531</v>
      </c>
      <c r="L2584" s="2" t="s">
        <v>13670</v>
      </c>
      <c r="M2584" s="2" t="s">
        <v>13668</v>
      </c>
      <c r="N2584" s="2" t="s">
        <v>731</v>
      </c>
      <c r="O2584" s="2" t="s">
        <v>731</v>
      </c>
      <c r="P2584" s="2" t="s">
        <v>2166</v>
      </c>
      <c r="Q2584" s="2" t="s">
        <v>13533</v>
      </c>
      <c r="R2584" s="2" t="s">
        <v>13531</v>
      </c>
      <c r="S2584" s="2" t="s">
        <v>13665</v>
      </c>
      <c r="T2584" s="2" t="s">
        <v>13666</v>
      </c>
      <c r="U2584" s="2" t="s">
        <v>13671</v>
      </c>
    </row>
    <row r="2585" spans="1:21">
      <c r="A2585" s="2" t="s">
        <v>13672</v>
      </c>
      <c r="B2585" s="2" t="s">
        <v>13673</v>
      </c>
      <c r="C2585" s="2" t="s">
        <v>13663</v>
      </c>
      <c r="D2585" s="2" t="s">
        <v>12750</v>
      </c>
      <c r="E2585" s="2" t="s">
        <v>13528</v>
      </c>
      <c r="F2585" s="2" t="s">
        <v>13529</v>
      </c>
      <c r="G2585" s="2" t="s">
        <v>13530</v>
      </c>
      <c r="H2585" s="2" t="s">
        <v>12750</v>
      </c>
      <c r="I2585" s="2" t="s">
        <v>13528</v>
      </c>
      <c r="J2585" s="2" t="s">
        <v>13529</v>
      </c>
      <c r="K2585" s="2" t="s">
        <v>13531</v>
      </c>
      <c r="L2585" s="2" t="s">
        <v>13674</v>
      </c>
      <c r="M2585" s="2" t="s">
        <v>13672</v>
      </c>
      <c r="N2585" s="2" t="s">
        <v>6851</v>
      </c>
      <c r="O2585" s="2" t="s">
        <v>6851</v>
      </c>
      <c r="P2585" s="2" t="s">
        <v>13675</v>
      </c>
      <c r="Q2585" s="2" t="s">
        <v>13533</v>
      </c>
      <c r="R2585" s="2" t="s">
        <v>13531</v>
      </c>
      <c r="S2585" s="2" t="s">
        <v>13665</v>
      </c>
      <c r="T2585" s="2" t="s">
        <v>13666</v>
      </c>
      <c r="U2585" s="2" t="s">
        <v>13676</v>
      </c>
    </row>
    <row r="2586" spans="1:21">
      <c r="A2586" s="2" t="s">
        <v>13677</v>
      </c>
      <c r="B2586" s="2" t="s">
        <v>13678</v>
      </c>
      <c r="C2586" s="2" t="s">
        <v>13663</v>
      </c>
      <c r="D2586" s="2" t="s">
        <v>12750</v>
      </c>
      <c r="E2586" s="2" t="s">
        <v>13528</v>
      </c>
      <c r="F2586" s="2" t="s">
        <v>13529</v>
      </c>
      <c r="G2586" s="2" t="s">
        <v>13530</v>
      </c>
      <c r="H2586" s="2" t="s">
        <v>12750</v>
      </c>
      <c r="I2586" s="2" t="s">
        <v>13528</v>
      </c>
      <c r="J2586" s="2" t="s">
        <v>13529</v>
      </c>
      <c r="K2586" s="2" t="s">
        <v>13531</v>
      </c>
      <c r="L2586" s="2" t="s">
        <v>13679</v>
      </c>
      <c r="M2586" s="2" t="s">
        <v>13677</v>
      </c>
      <c r="N2586" s="2" t="s">
        <v>6822</v>
      </c>
      <c r="O2586" s="2" t="s">
        <v>2463</v>
      </c>
      <c r="P2586" s="2" t="s">
        <v>2377</v>
      </c>
      <c r="Q2586" s="2" t="s">
        <v>13533</v>
      </c>
      <c r="R2586" s="2" t="s">
        <v>13531</v>
      </c>
      <c r="S2586" s="2" t="s">
        <v>13665</v>
      </c>
      <c r="T2586" s="2" t="s">
        <v>13666</v>
      </c>
      <c r="U2586" s="2" t="s">
        <v>13680</v>
      </c>
    </row>
    <row r="2587" spans="1:21">
      <c r="A2587" s="2" t="s">
        <v>13681</v>
      </c>
      <c r="B2587" s="2" t="s">
        <v>13682</v>
      </c>
      <c r="C2587" s="2" t="s">
        <v>13663</v>
      </c>
      <c r="D2587" s="2" t="s">
        <v>12750</v>
      </c>
      <c r="E2587" s="2" t="s">
        <v>13528</v>
      </c>
      <c r="F2587" s="2" t="s">
        <v>13529</v>
      </c>
      <c r="G2587" s="2" t="s">
        <v>13530</v>
      </c>
      <c r="H2587" s="2" t="s">
        <v>12750</v>
      </c>
      <c r="I2587" s="2" t="s">
        <v>13528</v>
      </c>
      <c r="J2587" s="2" t="s">
        <v>13529</v>
      </c>
      <c r="K2587" s="2" t="s">
        <v>13531</v>
      </c>
      <c r="L2587" s="2" t="s">
        <v>13683</v>
      </c>
      <c r="M2587" s="2" t="s">
        <v>13681</v>
      </c>
      <c r="N2587" s="2" t="s">
        <v>4469</v>
      </c>
      <c r="O2587" s="2" t="s">
        <v>4469</v>
      </c>
      <c r="P2587" s="2" t="s">
        <v>11341</v>
      </c>
      <c r="Q2587" s="2" t="s">
        <v>13533</v>
      </c>
      <c r="R2587" s="2" t="s">
        <v>13531</v>
      </c>
      <c r="S2587" s="2" t="s">
        <v>13665</v>
      </c>
      <c r="T2587" s="2" t="s">
        <v>13666</v>
      </c>
      <c r="U2587" s="2" t="s">
        <v>13684</v>
      </c>
    </row>
    <row r="2588" spans="1:21">
      <c r="A2588" s="2" t="s">
        <v>13685</v>
      </c>
      <c r="B2588" s="2" t="s">
        <v>13686</v>
      </c>
      <c r="C2588" s="2" t="s">
        <v>13663</v>
      </c>
      <c r="D2588" s="2" t="s">
        <v>12750</v>
      </c>
      <c r="E2588" s="2" t="s">
        <v>13528</v>
      </c>
      <c r="F2588" s="2" t="s">
        <v>13529</v>
      </c>
      <c r="G2588" s="2" t="s">
        <v>13530</v>
      </c>
      <c r="H2588" s="2" t="s">
        <v>12750</v>
      </c>
      <c r="I2588" s="2" t="s">
        <v>13528</v>
      </c>
      <c r="J2588" s="2" t="s">
        <v>13529</v>
      </c>
      <c r="K2588" s="2" t="s">
        <v>13531</v>
      </c>
      <c r="L2588" s="2" t="s">
        <v>13687</v>
      </c>
      <c r="M2588" s="2" t="s">
        <v>13685</v>
      </c>
      <c r="N2588" s="2" t="s">
        <v>3241</v>
      </c>
      <c r="O2588" s="2" t="s">
        <v>3015</v>
      </c>
      <c r="P2588" s="2" t="s">
        <v>9373</v>
      </c>
      <c r="Q2588" s="2" t="s">
        <v>13533</v>
      </c>
      <c r="R2588" s="2" t="s">
        <v>13531</v>
      </c>
      <c r="S2588" s="2" t="s">
        <v>13665</v>
      </c>
      <c r="T2588" s="2" t="s">
        <v>13666</v>
      </c>
      <c r="U2588" s="2" t="s">
        <v>13688</v>
      </c>
    </row>
    <row r="2589" spans="1:21">
      <c r="A2589" s="2" t="s">
        <v>13689</v>
      </c>
      <c r="B2589" s="2" t="s">
        <v>13690</v>
      </c>
      <c r="C2589" s="2" t="s">
        <v>13663</v>
      </c>
      <c r="D2589" s="2" t="s">
        <v>12750</v>
      </c>
      <c r="E2589" s="2" t="s">
        <v>13528</v>
      </c>
      <c r="F2589" s="2" t="s">
        <v>13529</v>
      </c>
      <c r="G2589" s="2" t="s">
        <v>13530</v>
      </c>
      <c r="H2589" s="2" t="s">
        <v>12750</v>
      </c>
      <c r="I2589" s="2" t="s">
        <v>13528</v>
      </c>
      <c r="J2589" s="2" t="s">
        <v>13529</v>
      </c>
      <c r="K2589" s="2" t="s">
        <v>13531</v>
      </c>
      <c r="L2589" s="2" t="s">
        <v>13691</v>
      </c>
      <c r="M2589" s="2" t="s">
        <v>13689</v>
      </c>
      <c r="N2589" s="2" t="s">
        <v>956</v>
      </c>
      <c r="O2589" s="2" t="s">
        <v>956</v>
      </c>
      <c r="P2589" s="2" t="s">
        <v>2543</v>
      </c>
      <c r="Q2589" s="2" t="s">
        <v>13533</v>
      </c>
      <c r="R2589" s="2" t="s">
        <v>13531</v>
      </c>
      <c r="S2589" s="2" t="s">
        <v>13665</v>
      </c>
      <c r="T2589" s="2" t="s">
        <v>13666</v>
      </c>
      <c r="U2589" s="2" t="s">
        <v>13692</v>
      </c>
    </row>
    <row r="2590" spans="1:21">
      <c r="A2590" s="2" t="s">
        <v>13693</v>
      </c>
      <c r="B2590" s="2" t="s">
        <v>13694</v>
      </c>
      <c r="C2590" s="2" t="s">
        <v>13663</v>
      </c>
      <c r="D2590" s="2" t="s">
        <v>12750</v>
      </c>
      <c r="E2590" s="2" t="s">
        <v>13528</v>
      </c>
      <c r="F2590" s="2" t="s">
        <v>13529</v>
      </c>
      <c r="G2590" s="2" t="s">
        <v>13530</v>
      </c>
      <c r="H2590" s="2" t="s">
        <v>12750</v>
      </c>
      <c r="I2590" s="2" t="s">
        <v>13528</v>
      </c>
      <c r="J2590" s="2" t="s">
        <v>13529</v>
      </c>
      <c r="K2590" s="2" t="s">
        <v>13531</v>
      </c>
      <c r="L2590" s="2" t="s">
        <v>13695</v>
      </c>
      <c r="M2590" s="2" t="s">
        <v>13693</v>
      </c>
      <c r="N2590" s="2" t="s">
        <v>13696</v>
      </c>
      <c r="O2590" s="2" t="s">
        <v>3096</v>
      </c>
      <c r="P2590" s="2" t="s">
        <v>3379</v>
      </c>
      <c r="Q2590" s="2" t="s">
        <v>13533</v>
      </c>
      <c r="R2590" s="2" t="s">
        <v>13531</v>
      </c>
      <c r="S2590" s="2" t="s">
        <v>13665</v>
      </c>
      <c r="T2590" s="2" t="s">
        <v>13666</v>
      </c>
      <c r="U2590" s="2" t="s">
        <v>13697</v>
      </c>
    </row>
    <row r="2591" spans="1:21">
      <c r="A2591" s="2" t="s">
        <v>13698</v>
      </c>
      <c r="B2591" s="2" t="s">
        <v>13699</v>
      </c>
      <c r="C2591" s="2" t="s">
        <v>13663</v>
      </c>
      <c r="D2591" s="2" t="s">
        <v>12750</v>
      </c>
      <c r="E2591" s="2" t="s">
        <v>13528</v>
      </c>
      <c r="F2591" s="2" t="s">
        <v>13529</v>
      </c>
      <c r="G2591" s="2" t="s">
        <v>13530</v>
      </c>
      <c r="H2591" s="2" t="s">
        <v>12750</v>
      </c>
      <c r="I2591" s="2" t="s">
        <v>13528</v>
      </c>
      <c r="J2591" s="2" t="s">
        <v>13529</v>
      </c>
      <c r="K2591" s="2" t="s">
        <v>13531</v>
      </c>
      <c r="L2591" s="2" t="s">
        <v>13700</v>
      </c>
      <c r="M2591" s="2" t="s">
        <v>13698</v>
      </c>
      <c r="N2591" s="2" t="s">
        <v>1003</v>
      </c>
      <c r="O2591" s="2" t="s">
        <v>2370</v>
      </c>
      <c r="P2591" s="2" t="s">
        <v>6365</v>
      </c>
      <c r="Q2591" s="2" t="s">
        <v>13533</v>
      </c>
      <c r="R2591" s="2" t="s">
        <v>13531</v>
      </c>
      <c r="S2591" s="2" t="s">
        <v>13665</v>
      </c>
      <c r="T2591" s="2" t="s">
        <v>13666</v>
      </c>
      <c r="U2591" s="2" t="s">
        <v>13701</v>
      </c>
    </row>
    <row r="2592" spans="1:21">
      <c r="A2592" s="2" t="s">
        <v>13702</v>
      </c>
      <c r="B2592" s="2" t="s">
        <v>13703</v>
      </c>
      <c r="C2592" s="2" t="s">
        <v>13663</v>
      </c>
      <c r="D2592" s="2" t="s">
        <v>12750</v>
      </c>
      <c r="E2592" s="2" t="s">
        <v>13528</v>
      </c>
      <c r="F2592" s="2" t="s">
        <v>13529</v>
      </c>
      <c r="G2592" s="2" t="s">
        <v>13530</v>
      </c>
      <c r="H2592" s="2" t="s">
        <v>12750</v>
      </c>
      <c r="I2592" s="2" t="s">
        <v>13528</v>
      </c>
      <c r="J2592" s="2" t="s">
        <v>13529</v>
      </c>
      <c r="K2592" s="2" t="s">
        <v>13531</v>
      </c>
      <c r="L2592" s="2" t="s">
        <v>13704</v>
      </c>
      <c r="M2592" s="2" t="s">
        <v>13702</v>
      </c>
      <c r="N2592" s="2" t="s">
        <v>3232</v>
      </c>
      <c r="O2592" s="2" t="s">
        <v>4470</v>
      </c>
      <c r="P2592" s="2" t="s">
        <v>2543</v>
      </c>
      <c r="Q2592" s="2" t="s">
        <v>13533</v>
      </c>
      <c r="R2592" s="2" t="s">
        <v>13531</v>
      </c>
      <c r="S2592" s="2" t="s">
        <v>13665</v>
      </c>
      <c r="T2592" s="2" t="s">
        <v>13666</v>
      </c>
      <c r="U2592" s="2" t="s">
        <v>13705</v>
      </c>
    </row>
    <row r="2593" spans="1:21">
      <c r="A2593" s="2" t="s">
        <v>13706</v>
      </c>
      <c r="B2593" s="2" t="s">
        <v>13707</v>
      </c>
      <c r="C2593" s="2" t="s">
        <v>13663</v>
      </c>
      <c r="D2593" s="2" t="s">
        <v>12750</v>
      </c>
      <c r="E2593" s="2" t="s">
        <v>13528</v>
      </c>
      <c r="F2593" s="2" t="s">
        <v>13529</v>
      </c>
      <c r="G2593" s="2" t="s">
        <v>13530</v>
      </c>
      <c r="H2593" s="2" t="s">
        <v>12750</v>
      </c>
      <c r="I2593" s="2" t="s">
        <v>13528</v>
      </c>
      <c r="J2593" s="2" t="s">
        <v>13529</v>
      </c>
      <c r="K2593" s="2" t="s">
        <v>13531</v>
      </c>
      <c r="L2593" s="2" t="s">
        <v>13708</v>
      </c>
      <c r="M2593" s="2" t="s">
        <v>13706</v>
      </c>
      <c r="N2593" s="2" t="s">
        <v>1391</v>
      </c>
      <c r="O2593" s="2" t="s">
        <v>1391</v>
      </c>
      <c r="P2593" s="2" t="s">
        <v>1905</v>
      </c>
      <c r="Q2593" s="2" t="s">
        <v>13533</v>
      </c>
      <c r="R2593" s="2" t="s">
        <v>13531</v>
      </c>
      <c r="S2593" s="2" t="s">
        <v>13665</v>
      </c>
      <c r="T2593" s="2" t="s">
        <v>13666</v>
      </c>
      <c r="U2593" s="2" t="s">
        <v>13709</v>
      </c>
    </row>
    <row r="2594" spans="1:21">
      <c r="A2594" s="2" t="s">
        <v>13710</v>
      </c>
      <c r="B2594" s="2" t="s">
        <v>13711</v>
      </c>
      <c r="C2594" s="2" t="s">
        <v>13663</v>
      </c>
      <c r="D2594" s="2" t="s">
        <v>12750</v>
      </c>
      <c r="E2594" s="2" t="s">
        <v>13528</v>
      </c>
      <c r="F2594" s="2" t="s">
        <v>13529</v>
      </c>
      <c r="G2594" s="2" t="s">
        <v>13530</v>
      </c>
      <c r="H2594" s="2" t="s">
        <v>12750</v>
      </c>
      <c r="I2594" s="2" t="s">
        <v>13528</v>
      </c>
      <c r="J2594" s="2" t="s">
        <v>13529</v>
      </c>
      <c r="K2594" s="2" t="s">
        <v>13531</v>
      </c>
      <c r="L2594" s="2" t="s">
        <v>13712</v>
      </c>
      <c r="M2594" s="2" t="s">
        <v>13710</v>
      </c>
      <c r="N2594" s="2" t="s">
        <v>1002</v>
      </c>
      <c r="O2594" s="2" t="s">
        <v>2463</v>
      </c>
      <c r="P2594" s="2" t="s">
        <v>1779</v>
      </c>
      <c r="Q2594" s="2" t="s">
        <v>13533</v>
      </c>
      <c r="R2594" s="2" t="s">
        <v>13531</v>
      </c>
      <c r="S2594" s="2" t="s">
        <v>13665</v>
      </c>
      <c r="T2594" s="2" t="s">
        <v>13666</v>
      </c>
      <c r="U2594" s="2" t="s">
        <v>13713</v>
      </c>
    </row>
    <row r="2595" spans="1:21">
      <c r="A2595" s="2" t="s">
        <v>13714</v>
      </c>
      <c r="B2595" s="2" t="s">
        <v>13715</v>
      </c>
      <c r="C2595" s="2" t="s">
        <v>13663</v>
      </c>
      <c r="D2595" s="2" t="s">
        <v>12750</v>
      </c>
      <c r="E2595" s="2" t="s">
        <v>13528</v>
      </c>
      <c r="F2595" s="2" t="s">
        <v>13529</v>
      </c>
      <c r="G2595" s="2" t="s">
        <v>13530</v>
      </c>
      <c r="H2595" s="2" t="s">
        <v>12750</v>
      </c>
      <c r="I2595" s="2" t="s">
        <v>13528</v>
      </c>
      <c r="J2595" s="2" t="s">
        <v>13529</v>
      </c>
      <c r="K2595" s="2" t="s">
        <v>13531</v>
      </c>
      <c r="L2595" s="2" t="s">
        <v>13716</v>
      </c>
      <c r="M2595" s="2" t="s">
        <v>13714</v>
      </c>
      <c r="N2595" s="2" t="s">
        <v>2463</v>
      </c>
      <c r="O2595" s="2" t="s">
        <v>2463</v>
      </c>
      <c r="P2595" s="2" t="s">
        <v>10907</v>
      </c>
      <c r="Q2595" s="2" t="s">
        <v>13533</v>
      </c>
      <c r="R2595" s="2" t="s">
        <v>13531</v>
      </c>
      <c r="S2595" s="2" t="s">
        <v>13665</v>
      </c>
      <c r="T2595" s="2" t="s">
        <v>13666</v>
      </c>
      <c r="U2595" s="2" t="s">
        <v>13717</v>
      </c>
    </row>
    <row r="2596" spans="1:21">
      <c r="A2596" s="2" t="s">
        <v>13718</v>
      </c>
      <c r="B2596" s="2" t="s">
        <v>13719</v>
      </c>
      <c r="C2596" s="2" t="s">
        <v>13720</v>
      </c>
      <c r="D2596" s="2" t="s">
        <v>12750</v>
      </c>
      <c r="E2596" s="2" t="s">
        <v>13528</v>
      </c>
      <c r="F2596" s="2" t="s">
        <v>13529</v>
      </c>
      <c r="G2596" s="2" t="s">
        <v>13530</v>
      </c>
      <c r="H2596" s="2" t="s">
        <v>12750</v>
      </c>
      <c r="I2596" s="2" t="s">
        <v>13528</v>
      </c>
      <c r="J2596" s="2" t="s">
        <v>13529</v>
      </c>
      <c r="K2596" s="2" t="s">
        <v>13531</v>
      </c>
      <c r="L2596" s="2" t="s">
        <v>13721</v>
      </c>
      <c r="M2596" s="2" t="s">
        <v>13718</v>
      </c>
      <c r="N2596" s="2" t="s">
        <v>13722</v>
      </c>
      <c r="O2596" s="2" t="s">
        <v>13478</v>
      </c>
      <c r="P2596" s="2" t="s">
        <v>13280</v>
      </c>
      <c r="Q2596" s="2" t="s">
        <v>13533</v>
      </c>
      <c r="R2596" s="2" t="s">
        <v>13531</v>
      </c>
      <c r="S2596" s="2" t="s">
        <v>13723</v>
      </c>
      <c r="T2596" s="2" t="s">
        <v>13720</v>
      </c>
      <c r="U2596" s="2" t="s">
        <v>13724</v>
      </c>
    </row>
    <row r="2597" spans="1:21">
      <c r="A2597" s="2" t="s">
        <v>13725</v>
      </c>
      <c r="B2597" s="2" t="s">
        <v>13726</v>
      </c>
      <c r="C2597" s="2" t="s">
        <v>13720</v>
      </c>
      <c r="D2597" s="2" t="s">
        <v>12750</v>
      </c>
      <c r="E2597" s="2" t="s">
        <v>13528</v>
      </c>
      <c r="F2597" s="2" t="s">
        <v>13529</v>
      </c>
      <c r="G2597" s="2" t="s">
        <v>13530</v>
      </c>
      <c r="H2597" s="2" t="s">
        <v>12750</v>
      </c>
      <c r="I2597" s="2" t="s">
        <v>13528</v>
      </c>
      <c r="J2597" s="2" t="s">
        <v>13529</v>
      </c>
      <c r="K2597" s="2" t="s">
        <v>13531</v>
      </c>
      <c r="L2597" s="2" t="s">
        <v>13727</v>
      </c>
      <c r="M2597" s="2" t="s">
        <v>13725</v>
      </c>
      <c r="N2597" s="2" t="s">
        <v>13051</v>
      </c>
      <c r="O2597" s="2" t="s">
        <v>13728</v>
      </c>
      <c r="P2597" s="2" t="s">
        <v>10272</v>
      </c>
      <c r="Q2597" s="2" t="s">
        <v>13533</v>
      </c>
      <c r="R2597" s="2" t="s">
        <v>13531</v>
      </c>
      <c r="S2597" s="2" t="s">
        <v>13723</v>
      </c>
      <c r="T2597" s="2" t="s">
        <v>13720</v>
      </c>
      <c r="U2597" s="2" t="s">
        <v>13729</v>
      </c>
    </row>
    <row r="2598" spans="1:21">
      <c r="A2598" s="2" t="s">
        <v>13730</v>
      </c>
      <c r="B2598" s="2" t="s">
        <v>13731</v>
      </c>
      <c r="C2598" s="2" t="s">
        <v>13720</v>
      </c>
      <c r="D2598" s="2" t="s">
        <v>12750</v>
      </c>
      <c r="E2598" s="2" t="s">
        <v>13528</v>
      </c>
      <c r="F2598" s="2" t="s">
        <v>13529</v>
      </c>
      <c r="G2598" s="2" t="s">
        <v>13530</v>
      </c>
      <c r="H2598" s="2" t="s">
        <v>12750</v>
      </c>
      <c r="I2598" s="2" t="s">
        <v>13528</v>
      </c>
      <c r="J2598" s="2" t="s">
        <v>13529</v>
      </c>
      <c r="K2598" s="2" t="s">
        <v>13531</v>
      </c>
      <c r="L2598" s="2" t="s">
        <v>13732</v>
      </c>
      <c r="M2598" s="2" t="s">
        <v>13730</v>
      </c>
      <c r="N2598" s="2" t="s">
        <v>13733</v>
      </c>
      <c r="O2598" s="2" t="s">
        <v>13429</v>
      </c>
      <c r="P2598" s="2" t="s">
        <v>10272</v>
      </c>
      <c r="Q2598" s="2" t="s">
        <v>13533</v>
      </c>
      <c r="R2598" s="2" t="s">
        <v>13531</v>
      </c>
      <c r="S2598" s="2" t="s">
        <v>13723</v>
      </c>
      <c r="T2598" s="2" t="s">
        <v>13720</v>
      </c>
      <c r="U2598" s="2" t="s">
        <v>13734</v>
      </c>
    </row>
    <row r="2599" spans="1:21">
      <c r="A2599" s="2" t="s">
        <v>13735</v>
      </c>
      <c r="B2599" s="2" t="s">
        <v>13736</v>
      </c>
      <c r="C2599" s="2" t="s">
        <v>13737</v>
      </c>
      <c r="D2599" s="2" t="s">
        <v>12750</v>
      </c>
      <c r="E2599" s="2" t="s">
        <v>13528</v>
      </c>
      <c r="F2599" s="2" t="s">
        <v>13529</v>
      </c>
      <c r="G2599" s="2" t="s">
        <v>13530</v>
      </c>
      <c r="H2599" s="2" t="s">
        <v>12750</v>
      </c>
      <c r="I2599" s="2" t="s">
        <v>13528</v>
      </c>
      <c r="J2599" s="2" t="s">
        <v>13529</v>
      </c>
      <c r="K2599" s="2" t="s">
        <v>13531</v>
      </c>
      <c r="L2599" s="2" t="s">
        <v>13738</v>
      </c>
      <c r="M2599" s="2" t="s">
        <v>13735</v>
      </c>
      <c r="N2599" s="2" t="s">
        <v>13739</v>
      </c>
      <c r="O2599" s="2" t="s">
        <v>13740</v>
      </c>
      <c r="P2599" s="2" t="s">
        <v>12138</v>
      </c>
      <c r="Q2599" s="2" t="s">
        <v>13533</v>
      </c>
      <c r="R2599" s="2" t="s">
        <v>13531</v>
      </c>
      <c r="S2599" s="2" t="s">
        <v>13741</v>
      </c>
      <c r="T2599" s="2" t="s">
        <v>13742</v>
      </c>
      <c r="U2599" s="2" t="s">
        <v>13743</v>
      </c>
    </row>
    <row r="2600" spans="1:21">
      <c r="A2600" s="2" t="s">
        <v>13744</v>
      </c>
      <c r="B2600" s="2" t="s">
        <v>13745</v>
      </c>
      <c r="C2600" s="2" t="s">
        <v>13737</v>
      </c>
      <c r="D2600" s="2" t="s">
        <v>12750</v>
      </c>
      <c r="E2600" s="2" t="s">
        <v>13528</v>
      </c>
      <c r="F2600" s="2" t="s">
        <v>13529</v>
      </c>
      <c r="G2600" s="2" t="s">
        <v>13530</v>
      </c>
      <c r="H2600" s="2" t="s">
        <v>12750</v>
      </c>
      <c r="I2600" s="2" t="s">
        <v>13528</v>
      </c>
      <c r="J2600" s="2" t="s">
        <v>13529</v>
      </c>
      <c r="K2600" s="2" t="s">
        <v>13531</v>
      </c>
      <c r="L2600" s="2" t="s">
        <v>13746</v>
      </c>
      <c r="M2600" s="2" t="s">
        <v>13744</v>
      </c>
      <c r="N2600" s="2" t="s">
        <v>3112</v>
      </c>
      <c r="O2600" s="2" t="s">
        <v>730</v>
      </c>
      <c r="P2600" s="2" t="s">
        <v>3537</v>
      </c>
      <c r="Q2600" s="2" t="s">
        <v>13533</v>
      </c>
      <c r="R2600" s="2" t="s">
        <v>13531</v>
      </c>
      <c r="S2600" s="2" t="s">
        <v>13741</v>
      </c>
      <c r="T2600" s="2" t="s">
        <v>13742</v>
      </c>
      <c r="U2600" s="2" t="s">
        <v>13747</v>
      </c>
    </row>
    <row r="2601" spans="1:21">
      <c r="A2601" s="2" t="s">
        <v>13748</v>
      </c>
      <c r="B2601" s="2" t="s">
        <v>13749</v>
      </c>
      <c r="C2601" s="2" t="s">
        <v>13737</v>
      </c>
      <c r="D2601" s="2" t="s">
        <v>12750</v>
      </c>
      <c r="E2601" s="2" t="s">
        <v>13528</v>
      </c>
      <c r="F2601" s="2" t="s">
        <v>13529</v>
      </c>
      <c r="G2601" s="2" t="s">
        <v>13530</v>
      </c>
      <c r="H2601" s="2" t="s">
        <v>12750</v>
      </c>
      <c r="I2601" s="2" t="s">
        <v>13528</v>
      </c>
      <c r="J2601" s="2" t="s">
        <v>13529</v>
      </c>
      <c r="K2601" s="2" t="s">
        <v>13531</v>
      </c>
      <c r="L2601" s="2" t="s">
        <v>13750</v>
      </c>
      <c r="M2601" s="2" t="s">
        <v>13748</v>
      </c>
      <c r="N2601" s="2" t="s">
        <v>13751</v>
      </c>
      <c r="O2601" s="2" t="s">
        <v>9557</v>
      </c>
      <c r="P2601" s="2" t="s">
        <v>12138</v>
      </c>
      <c r="Q2601" s="2" t="s">
        <v>13533</v>
      </c>
      <c r="R2601" s="2" t="s">
        <v>13531</v>
      </c>
      <c r="S2601" s="2" t="s">
        <v>13741</v>
      </c>
      <c r="T2601" s="2" t="s">
        <v>13742</v>
      </c>
      <c r="U2601" s="2" t="s">
        <v>13752</v>
      </c>
    </row>
    <row r="2602" spans="1:21">
      <c r="A2602" s="2" t="s">
        <v>13753</v>
      </c>
      <c r="B2602" s="2" t="s">
        <v>13754</v>
      </c>
      <c r="C2602" s="2" t="s">
        <v>13737</v>
      </c>
      <c r="D2602" s="2" t="s">
        <v>12750</v>
      </c>
      <c r="E2602" s="2" t="s">
        <v>13528</v>
      </c>
      <c r="F2602" s="2" t="s">
        <v>13529</v>
      </c>
      <c r="G2602" s="2" t="s">
        <v>13530</v>
      </c>
      <c r="H2602" s="2" t="s">
        <v>12750</v>
      </c>
      <c r="I2602" s="2" t="s">
        <v>13528</v>
      </c>
      <c r="J2602" s="2" t="s">
        <v>13529</v>
      </c>
      <c r="K2602" s="2" t="s">
        <v>13531</v>
      </c>
      <c r="L2602" s="2" t="s">
        <v>13755</v>
      </c>
      <c r="M2602" s="2" t="s">
        <v>13753</v>
      </c>
      <c r="N2602" s="2" t="s">
        <v>11470</v>
      </c>
      <c r="O2602" s="2" t="s">
        <v>13756</v>
      </c>
      <c r="P2602" s="2" t="s">
        <v>1657</v>
      </c>
      <c r="Q2602" s="2" t="s">
        <v>13533</v>
      </c>
      <c r="R2602" s="2" t="s">
        <v>13531</v>
      </c>
      <c r="S2602" s="2" t="s">
        <v>13741</v>
      </c>
      <c r="T2602" s="2" t="s">
        <v>13742</v>
      </c>
      <c r="U2602" s="2" t="s">
        <v>13757</v>
      </c>
    </row>
    <row r="2603" spans="1:21">
      <c r="A2603" s="2" t="s">
        <v>13758</v>
      </c>
      <c r="B2603" s="2" t="s">
        <v>13759</v>
      </c>
      <c r="C2603" s="2" t="s">
        <v>13737</v>
      </c>
      <c r="D2603" s="2" t="s">
        <v>12750</v>
      </c>
      <c r="E2603" s="2" t="s">
        <v>13528</v>
      </c>
      <c r="F2603" s="2" t="s">
        <v>13529</v>
      </c>
      <c r="G2603" s="2" t="s">
        <v>13530</v>
      </c>
      <c r="H2603" s="2" t="s">
        <v>12750</v>
      </c>
      <c r="I2603" s="2" t="s">
        <v>13528</v>
      </c>
      <c r="J2603" s="2" t="s">
        <v>13529</v>
      </c>
      <c r="K2603" s="2" t="s">
        <v>13531</v>
      </c>
      <c r="L2603" s="2" t="s">
        <v>13760</v>
      </c>
      <c r="M2603" s="2" t="s">
        <v>13758</v>
      </c>
      <c r="N2603" s="2" t="s">
        <v>13761</v>
      </c>
      <c r="O2603" s="2" t="s">
        <v>13762</v>
      </c>
      <c r="P2603" s="2" t="s">
        <v>12138</v>
      </c>
      <c r="Q2603" s="2" t="s">
        <v>13533</v>
      </c>
      <c r="R2603" s="2" t="s">
        <v>13531</v>
      </c>
      <c r="S2603" s="2" t="s">
        <v>13741</v>
      </c>
      <c r="T2603" s="2" t="s">
        <v>13742</v>
      </c>
      <c r="U2603" s="2" t="s">
        <v>13763</v>
      </c>
    </row>
    <row r="2604" spans="1:21">
      <c r="A2604" s="2" t="s">
        <v>13764</v>
      </c>
      <c r="B2604" s="2" t="s">
        <v>13765</v>
      </c>
      <c r="C2604" s="2" t="s">
        <v>13737</v>
      </c>
      <c r="D2604" s="2" t="s">
        <v>12750</v>
      </c>
      <c r="E2604" s="2" t="s">
        <v>13528</v>
      </c>
      <c r="F2604" s="2" t="s">
        <v>13529</v>
      </c>
      <c r="G2604" s="2" t="s">
        <v>13530</v>
      </c>
      <c r="H2604" s="2" t="s">
        <v>12750</v>
      </c>
      <c r="I2604" s="2" t="s">
        <v>13528</v>
      </c>
      <c r="J2604" s="2" t="s">
        <v>13529</v>
      </c>
      <c r="K2604" s="2" t="s">
        <v>13531</v>
      </c>
      <c r="L2604" s="2" t="s">
        <v>13766</v>
      </c>
      <c r="M2604" s="2" t="s">
        <v>13764</v>
      </c>
      <c r="N2604" s="2" t="s">
        <v>13767</v>
      </c>
      <c r="O2604" s="2" t="s">
        <v>13768</v>
      </c>
      <c r="P2604" s="2" t="s">
        <v>6504</v>
      </c>
      <c r="Q2604" s="2" t="s">
        <v>13533</v>
      </c>
      <c r="R2604" s="2" t="s">
        <v>13531</v>
      </c>
      <c r="S2604" s="2" t="s">
        <v>13741</v>
      </c>
      <c r="T2604" s="2" t="s">
        <v>13742</v>
      </c>
      <c r="U2604" s="2" t="s">
        <v>13769</v>
      </c>
    </row>
    <row r="2605" spans="1:21">
      <c r="A2605" s="2" t="s">
        <v>13770</v>
      </c>
      <c r="B2605" s="2" t="s">
        <v>13771</v>
      </c>
      <c r="C2605" s="2" t="s">
        <v>13772</v>
      </c>
      <c r="D2605" s="2" t="s">
        <v>12750</v>
      </c>
      <c r="E2605" s="2" t="s">
        <v>13528</v>
      </c>
      <c r="F2605" s="2" t="s">
        <v>13529</v>
      </c>
      <c r="G2605" s="2" t="s">
        <v>13530</v>
      </c>
      <c r="H2605" s="2" t="s">
        <v>12750</v>
      </c>
      <c r="I2605" s="2" t="s">
        <v>13528</v>
      </c>
      <c r="J2605" s="2" t="s">
        <v>13529</v>
      </c>
      <c r="K2605" s="2" t="s">
        <v>13531</v>
      </c>
      <c r="L2605" s="2" t="s">
        <v>13773</v>
      </c>
      <c r="M2605" s="2" t="s">
        <v>13770</v>
      </c>
      <c r="N2605" s="2" t="s">
        <v>2584</v>
      </c>
      <c r="O2605" s="2" t="s">
        <v>2584</v>
      </c>
      <c r="P2605" s="2" t="s">
        <v>12756</v>
      </c>
      <c r="Q2605" s="2" t="s">
        <v>13533</v>
      </c>
      <c r="R2605" s="2" t="s">
        <v>13531</v>
      </c>
      <c r="S2605" s="2" t="s">
        <v>13774</v>
      </c>
      <c r="T2605" s="2" t="s">
        <v>13772</v>
      </c>
      <c r="U2605" s="2" t="s">
        <v>13775</v>
      </c>
    </row>
    <row r="2606" spans="1:21">
      <c r="A2606" s="2" t="s">
        <v>13776</v>
      </c>
      <c r="B2606" s="2" t="s">
        <v>13777</v>
      </c>
      <c r="C2606" s="2" t="s">
        <v>13772</v>
      </c>
      <c r="D2606" s="2" t="s">
        <v>12750</v>
      </c>
      <c r="E2606" s="2" t="s">
        <v>13528</v>
      </c>
      <c r="F2606" s="2" t="s">
        <v>13529</v>
      </c>
      <c r="G2606" s="2" t="s">
        <v>13530</v>
      </c>
      <c r="H2606" s="2" t="s">
        <v>12750</v>
      </c>
      <c r="I2606" s="2" t="s">
        <v>13528</v>
      </c>
      <c r="J2606" s="2" t="s">
        <v>13529</v>
      </c>
      <c r="K2606" s="2" t="s">
        <v>13531</v>
      </c>
      <c r="L2606" s="2" t="s">
        <v>13778</v>
      </c>
      <c r="M2606" s="2" t="s">
        <v>13776</v>
      </c>
      <c r="N2606" s="2" t="s">
        <v>2584</v>
      </c>
      <c r="O2606" s="2" t="s">
        <v>2584</v>
      </c>
      <c r="P2606" s="2" t="s">
        <v>409</v>
      </c>
      <c r="Q2606" s="2" t="s">
        <v>13533</v>
      </c>
      <c r="R2606" s="2" t="s">
        <v>13531</v>
      </c>
      <c r="S2606" s="2" t="s">
        <v>13774</v>
      </c>
      <c r="T2606" s="2" t="s">
        <v>13772</v>
      </c>
      <c r="U2606" s="2" t="s">
        <v>13779</v>
      </c>
    </row>
    <row r="2607" spans="1:21">
      <c r="A2607" s="2" t="s">
        <v>13780</v>
      </c>
      <c r="B2607" s="2" t="s">
        <v>13781</v>
      </c>
      <c r="C2607" s="2" t="s">
        <v>13782</v>
      </c>
      <c r="D2607" s="2" t="s">
        <v>12750</v>
      </c>
      <c r="E2607" s="2" t="s">
        <v>13528</v>
      </c>
      <c r="F2607" s="2" t="s">
        <v>13529</v>
      </c>
      <c r="G2607" s="2" t="s">
        <v>13530</v>
      </c>
      <c r="H2607" s="2" t="s">
        <v>12750</v>
      </c>
      <c r="I2607" s="2" t="s">
        <v>13528</v>
      </c>
      <c r="J2607" s="2" t="s">
        <v>13529</v>
      </c>
      <c r="K2607" s="2" t="s">
        <v>13531</v>
      </c>
      <c r="L2607" s="2" t="s">
        <v>13783</v>
      </c>
      <c r="M2607" s="2" t="s">
        <v>13780</v>
      </c>
      <c r="N2607" s="2" t="s">
        <v>1844</v>
      </c>
      <c r="O2607" s="2" t="s">
        <v>748</v>
      </c>
      <c r="P2607" s="2" t="s">
        <v>13080</v>
      </c>
      <c r="Q2607" s="2" t="s">
        <v>13533</v>
      </c>
      <c r="R2607" s="2" t="s">
        <v>13531</v>
      </c>
      <c r="S2607" s="2" t="s">
        <v>733</v>
      </c>
      <c r="T2607" s="2" t="s">
        <v>733</v>
      </c>
      <c r="U2607" s="2" t="s">
        <v>13784</v>
      </c>
    </row>
    <row r="2608" spans="1:21">
      <c r="A2608" s="2" t="s">
        <v>13785</v>
      </c>
      <c r="B2608" s="2" t="s">
        <v>13786</v>
      </c>
      <c r="C2608" s="2" t="s">
        <v>13782</v>
      </c>
      <c r="D2608" s="2" t="s">
        <v>12750</v>
      </c>
      <c r="E2608" s="2" t="s">
        <v>13528</v>
      </c>
      <c r="F2608" s="2" t="s">
        <v>13529</v>
      </c>
      <c r="G2608" s="2" t="s">
        <v>13530</v>
      </c>
      <c r="H2608" s="2" t="s">
        <v>12750</v>
      </c>
      <c r="I2608" s="2" t="s">
        <v>13528</v>
      </c>
      <c r="J2608" s="2" t="s">
        <v>13529</v>
      </c>
      <c r="K2608" s="2" t="s">
        <v>13531</v>
      </c>
      <c r="L2608" s="2" t="s">
        <v>13787</v>
      </c>
      <c r="M2608" s="2" t="s">
        <v>13785</v>
      </c>
      <c r="N2608" s="2" t="s">
        <v>1844</v>
      </c>
      <c r="O2608" s="2" t="s">
        <v>748</v>
      </c>
      <c r="P2608" s="2" t="s">
        <v>12377</v>
      </c>
      <c r="Q2608" s="2" t="s">
        <v>13533</v>
      </c>
      <c r="R2608" s="2" t="s">
        <v>13531</v>
      </c>
      <c r="S2608" s="2" t="s">
        <v>733</v>
      </c>
      <c r="T2608" s="2" t="s">
        <v>733</v>
      </c>
      <c r="U2608" s="2" t="s">
        <v>13788</v>
      </c>
    </row>
    <row r="2609" spans="1:21">
      <c r="A2609" s="2" t="s">
        <v>13789</v>
      </c>
      <c r="B2609" s="2" t="s">
        <v>13790</v>
      </c>
      <c r="C2609" s="2" t="s">
        <v>13782</v>
      </c>
      <c r="D2609" s="2" t="s">
        <v>12750</v>
      </c>
      <c r="E2609" s="2" t="s">
        <v>13528</v>
      </c>
      <c r="F2609" s="2" t="s">
        <v>13529</v>
      </c>
      <c r="G2609" s="2" t="s">
        <v>13530</v>
      </c>
      <c r="H2609" s="2" t="s">
        <v>12750</v>
      </c>
      <c r="I2609" s="2" t="s">
        <v>13528</v>
      </c>
      <c r="J2609" s="2" t="s">
        <v>13529</v>
      </c>
      <c r="K2609" s="2" t="s">
        <v>13531</v>
      </c>
      <c r="L2609" s="2" t="s">
        <v>13791</v>
      </c>
      <c r="M2609" s="2" t="s">
        <v>13789</v>
      </c>
      <c r="N2609" s="2" t="s">
        <v>4494</v>
      </c>
      <c r="O2609" s="2" t="s">
        <v>1100</v>
      </c>
      <c r="P2609" s="2" t="s">
        <v>13080</v>
      </c>
      <c r="Q2609" s="2" t="s">
        <v>13533</v>
      </c>
      <c r="R2609" s="2" t="s">
        <v>13531</v>
      </c>
      <c r="S2609" s="2" t="s">
        <v>733</v>
      </c>
      <c r="T2609" s="2" t="s">
        <v>733</v>
      </c>
      <c r="U2609" s="2" t="s">
        <v>13792</v>
      </c>
    </row>
    <row r="2610" spans="1:21">
      <c r="A2610" s="2" t="s">
        <v>13793</v>
      </c>
      <c r="B2610" s="2" t="s">
        <v>13794</v>
      </c>
      <c r="C2610" s="2" t="s">
        <v>13795</v>
      </c>
      <c r="D2610" s="2" t="s">
        <v>12750</v>
      </c>
      <c r="E2610" s="2" t="s">
        <v>13528</v>
      </c>
      <c r="F2610" s="2" t="s">
        <v>13529</v>
      </c>
      <c r="G2610" s="2" t="s">
        <v>13530</v>
      </c>
      <c r="H2610" s="2" t="s">
        <v>12750</v>
      </c>
      <c r="I2610" s="2" t="s">
        <v>13528</v>
      </c>
      <c r="J2610" s="2" t="s">
        <v>13529</v>
      </c>
      <c r="K2610" s="2" t="s">
        <v>13531</v>
      </c>
      <c r="L2610" s="2" t="s">
        <v>13796</v>
      </c>
      <c r="M2610" s="2" t="s">
        <v>13793</v>
      </c>
      <c r="N2610" s="2" t="s">
        <v>13797</v>
      </c>
      <c r="O2610" s="2" t="s">
        <v>1460</v>
      </c>
      <c r="P2610" s="2" t="s">
        <v>4419</v>
      </c>
      <c r="Q2610" s="2" t="s">
        <v>13533</v>
      </c>
      <c r="R2610" s="2" t="s">
        <v>13531</v>
      </c>
      <c r="S2610" s="2" t="s">
        <v>13798</v>
      </c>
      <c r="T2610" s="2" t="s">
        <v>13795</v>
      </c>
      <c r="U2610" s="2" t="s">
        <v>13799</v>
      </c>
    </row>
    <row r="2611" spans="1:21">
      <c r="A2611" s="2" t="s">
        <v>13800</v>
      </c>
      <c r="B2611" s="2" t="s">
        <v>13801</v>
      </c>
      <c r="C2611" s="2" t="s">
        <v>13795</v>
      </c>
      <c r="D2611" s="2" t="s">
        <v>12750</v>
      </c>
      <c r="E2611" s="2" t="s">
        <v>13528</v>
      </c>
      <c r="F2611" s="2" t="s">
        <v>13529</v>
      </c>
      <c r="G2611" s="2" t="s">
        <v>13530</v>
      </c>
      <c r="H2611" s="2" t="s">
        <v>12750</v>
      </c>
      <c r="I2611" s="2" t="s">
        <v>13528</v>
      </c>
      <c r="J2611" s="2" t="s">
        <v>13529</v>
      </c>
      <c r="K2611" s="2" t="s">
        <v>13531</v>
      </c>
      <c r="L2611" s="2" t="s">
        <v>13802</v>
      </c>
      <c r="M2611" s="2" t="s">
        <v>13800</v>
      </c>
      <c r="N2611" s="2" t="s">
        <v>276</v>
      </c>
      <c r="O2611" s="2" t="s">
        <v>1217</v>
      </c>
      <c r="P2611" s="2" t="s">
        <v>4419</v>
      </c>
      <c r="Q2611" s="2" t="s">
        <v>13533</v>
      </c>
      <c r="R2611" s="2" t="s">
        <v>13531</v>
      </c>
      <c r="S2611" s="2" t="s">
        <v>13798</v>
      </c>
      <c r="T2611" s="2" t="s">
        <v>13795</v>
      </c>
      <c r="U2611" s="2" t="s">
        <v>13803</v>
      </c>
    </row>
    <row r="2612" spans="1:21">
      <c r="A2612" s="2" t="s">
        <v>13804</v>
      </c>
      <c r="B2612" s="2" t="s">
        <v>13805</v>
      </c>
      <c r="C2612" s="2" t="s">
        <v>13795</v>
      </c>
      <c r="D2612" s="2" t="s">
        <v>12750</v>
      </c>
      <c r="E2612" s="2" t="s">
        <v>13528</v>
      </c>
      <c r="F2612" s="2" t="s">
        <v>13529</v>
      </c>
      <c r="G2612" s="2" t="s">
        <v>13530</v>
      </c>
      <c r="H2612" s="2" t="s">
        <v>12750</v>
      </c>
      <c r="I2612" s="2" t="s">
        <v>13528</v>
      </c>
      <c r="J2612" s="2" t="s">
        <v>13529</v>
      </c>
      <c r="K2612" s="2" t="s">
        <v>13531</v>
      </c>
      <c r="L2612" s="2" t="s">
        <v>13806</v>
      </c>
      <c r="M2612" s="2" t="s">
        <v>13804</v>
      </c>
      <c r="N2612" s="2" t="s">
        <v>7981</v>
      </c>
      <c r="O2612" s="2" t="s">
        <v>2256</v>
      </c>
      <c r="P2612" s="2" t="s">
        <v>6138</v>
      </c>
      <c r="Q2612" s="2" t="s">
        <v>13533</v>
      </c>
      <c r="R2612" s="2" t="s">
        <v>13531</v>
      </c>
      <c r="S2612" s="2" t="s">
        <v>13798</v>
      </c>
      <c r="T2612" s="2" t="s">
        <v>13795</v>
      </c>
      <c r="U2612" s="2" t="s">
        <v>13807</v>
      </c>
    </row>
    <row r="2613" spans="1:21">
      <c r="A2613" s="2" t="s">
        <v>13808</v>
      </c>
      <c r="B2613" s="2" t="s">
        <v>13809</v>
      </c>
      <c r="C2613" s="2" t="s">
        <v>13795</v>
      </c>
      <c r="D2613" s="2" t="s">
        <v>12750</v>
      </c>
      <c r="E2613" s="2" t="s">
        <v>13528</v>
      </c>
      <c r="F2613" s="2" t="s">
        <v>13529</v>
      </c>
      <c r="G2613" s="2" t="s">
        <v>13530</v>
      </c>
      <c r="H2613" s="2" t="s">
        <v>12750</v>
      </c>
      <c r="I2613" s="2" t="s">
        <v>13528</v>
      </c>
      <c r="J2613" s="2" t="s">
        <v>13529</v>
      </c>
      <c r="K2613" s="2" t="s">
        <v>13531</v>
      </c>
      <c r="L2613" s="2" t="s">
        <v>13810</v>
      </c>
      <c r="M2613" s="2" t="s">
        <v>13808</v>
      </c>
      <c r="N2613" s="2" t="s">
        <v>13811</v>
      </c>
      <c r="O2613" s="2" t="s">
        <v>1108</v>
      </c>
      <c r="P2613" s="2" t="s">
        <v>6138</v>
      </c>
      <c r="Q2613" s="2" t="s">
        <v>13533</v>
      </c>
      <c r="R2613" s="2" t="s">
        <v>13531</v>
      </c>
      <c r="S2613" s="2" t="s">
        <v>13798</v>
      </c>
      <c r="T2613" s="2" t="s">
        <v>13795</v>
      </c>
      <c r="U2613" s="2" t="s">
        <v>13812</v>
      </c>
    </row>
    <row r="2614" spans="1:21">
      <c r="A2614" s="2" t="s">
        <v>13813</v>
      </c>
      <c r="B2614" s="2" t="s">
        <v>13814</v>
      </c>
      <c r="C2614" s="2" t="s">
        <v>13795</v>
      </c>
      <c r="D2614" s="2" t="s">
        <v>12750</v>
      </c>
      <c r="E2614" s="2" t="s">
        <v>13528</v>
      </c>
      <c r="F2614" s="2" t="s">
        <v>13529</v>
      </c>
      <c r="G2614" s="2" t="s">
        <v>13530</v>
      </c>
      <c r="H2614" s="2" t="s">
        <v>12750</v>
      </c>
      <c r="I2614" s="2" t="s">
        <v>13528</v>
      </c>
      <c r="J2614" s="2" t="s">
        <v>13529</v>
      </c>
      <c r="K2614" s="2" t="s">
        <v>13531</v>
      </c>
      <c r="L2614" s="2" t="s">
        <v>13815</v>
      </c>
      <c r="M2614" s="2" t="s">
        <v>13813</v>
      </c>
      <c r="N2614" s="2" t="s">
        <v>13816</v>
      </c>
      <c r="O2614" s="2" t="s">
        <v>69</v>
      </c>
      <c r="P2614" s="2" t="s">
        <v>1662</v>
      </c>
      <c r="Q2614" s="2" t="s">
        <v>13533</v>
      </c>
      <c r="R2614" s="2" t="s">
        <v>13531</v>
      </c>
      <c r="S2614" s="2" t="s">
        <v>13798</v>
      </c>
      <c r="T2614" s="2" t="s">
        <v>13795</v>
      </c>
      <c r="U2614" s="2" t="s">
        <v>13817</v>
      </c>
    </row>
    <row r="2615" spans="1:21">
      <c r="A2615" s="2" t="s">
        <v>13818</v>
      </c>
      <c r="B2615" s="2" t="s">
        <v>13819</v>
      </c>
      <c r="C2615" s="2" t="s">
        <v>13820</v>
      </c>
      <c r="D2615" s="2" t="s">
        <v>12750</v>
      </c>
      <c r="E2615" s="2" t="s">
        <v>13528</v>
      </c>
      <c r="F2615" s="2" t="s">
        <v>13529</v>
      </c>
      <c r="G2615" s="2" t="s">
        <v>13530</v>
      </c>
      <c r="H2615" s="2" t="s">
        <v>12750</v>
      </c>
      <c r="I2615" s="2" t="s">
        <v>13528</v>
      </c>
      <c r="J2615" s="2" t="s">
        <v>13529</v>
      </c>
      <c r="K2615" s="2" t="s">
        <v>13531</v>
      </c>
      <c r="L2615" s="2" t="s">
        <v>13821</v>
      </c>
      <c r="M2615" s="2" t="s">
        <v>13818</v>
      </c>
      <c r="N2615" s="2" t="s">
        <v>1003</v>
      </c>
      <c r="O2615" s="2" t="s">
        <v>7884</v>
      </c>
      <c r="P2615" s="2" t="s">
        <v>5097</v>
      </c>
      <c r="Q2615" s="2" t="s">
        <v>13533</v>
      </c>
      <c r="R2615" s="2" t="s">
        <v>13531</v>
      </c>
      <c r="S2615" s="2" t="s">
        <v>13822</v>
      </c>
      <c r="T2615" s="2" t="s">
        <v>13823</v>
      </c>
      <c r="U2615" s="2" t="s">
        <v>13824</v>
      </c>
    </row>
    <row r="2616" spans="1:21">
      <c r="A2616" s="2" t="s">
        <v>13825</v>
      </c>
      <c r="B2616" s="2" t="s">
        <v>13826</v>
      </c>
      <c r="C2616" s="2" t="s">
        <v>13820</v>
      </c>
      <c r="D2616" s="2" t="s">
        <v>12750</v>
      </c>
      <c r="E2616" s="2" t="s">
        <v>13528</v>
      </c>
      <c r="F2616" s="2" t="s">
        <v>13529</v>
      </c>
      <c r="G2616" s="2" t="s">
        <v>13530</v>
      </c>
      <c r="H2616" s="2" t="s">
        <v>12750</v>
      </c>
      <c r="I2616" s="2" t="s">
        <v>13528</v>
      </c>
      <c r="J2616" s="2" t="s">
        <v>13529</v>
      </c>
      <c r="K2616" s="2" t="s">
        <v>13531</v>
      </c>
      <c r="L2616" s="2" t="s">
        <v>13827</v>
      </c>
      <c r="M2616" s="2" t="s">
        <v>13825</v>
      </c>
      <c r="N2616" s="2" t="s">
        <v>748</v>
      </c>
      <c r="O2616" s="2" t="s">
        <v>1315</v>
      </c>
      <c r="P2616" s="2" t="s">
        <v>3419</v>
      </c>
      <c r="Q2616" s="2" t="s">
        <v>13533</v>
      </c>
      <c r="R2616" s="2" t="s">
        <v>13531</v>
      </c>
      <c r="S2616" s="2" t="s">
        <v>13822</v>
      </c>
      <c r="T2616" s="2" t="s">
        <v>13823</v>
      </c>
      <c r="U2616" s="2" t="s">
        <v>13828</v>
      </c>
    </row>
    <row r="2617" spans="1:21">
      <c r="A2617" s="2" t="s">
        <v>13829</v>
      </c>
      <c r="B2617" s="2" t="s">
        <v>13830</v>
      </c>
      <c r="C2617" s="2" t="s">
        <v>13820</v>
      </c>
      <c r="D2617" s="2" t="s">
        <v>12750</v>
      </c>
      <c r="E2617" s="2" t="s">
        <v>13528</v>
      </c>
      <c r="F2617" s="2" t="s">
        <v>13529</v>
      </c>
      <c r="G2617" s="2" t="s">
        <v>13530</v>
      </c>
      <c r="H2617" s="2" t="s">
        <v>12750</v>
      </c>
      <c r="I2617" s="2" t="s">
        <v>13528</v>
      </c>
      <c r="J2617" s="2" t="s">
        <v>13529</v>
      </c>
      <c r="K2617" s="2" t="s">
        <v>13531</v>
      </c>
      <c r="L2617" s="2" t="s">
        <v>13831</v>
      </c>
      <c r="M2617" s="2" t="s">
        <v>13829</v>
      </c>
      <c r="N2617" s="2" t="s">
        <v>2144</v>
      </c>
      <c r="O2617" s="2" t="s">
        <v>3544</v>
      </c>
      <c r="P2617" s="2" t="s">
        <v>8126</v>
      </c>
      <c r="Q2617" s="2" t="s">
        <v>13533</v>
      </c>
      <c r="R2617" s="2" t="s">
        <v>13531</v>
      </c>
      <c r="S2617" s="2" t="s">
        <v>13822</v>
      </c>
      <c r="T2617" s="2" t="s">
        <v>13823</v>
      </c>
      <c r="U2617" s="2" t="s">
        <v>13832</v>
      </c>
    </row>
    <row r="2618" spans="1:21">
      <c r="A2618" s="2" t="s">
        <v>13833</v>
      </c>
      <c r="B2618" s="2" t="s">
        <v>13834</v>
      </c>
      <c r="C2618" s="2" t="s">
        <v>13820</v>
      </c>
      <c r="D2618" s="2" t="s">
        <v>12750</v>
      </c>
      <c r="E2618" s="2" t="s">
        <v>13528</v>
      </c>
      <c r="F2618" s="2" t="s">
        <v>13529</v>
      </c>
      <c r="G2618" s="2" t="s">
        <v>13530</v>
      </c>
      <c r="H2618" s="2" t="s">
        <v>12750</v>
      </c>
      <c r="I2618" s="2" t="s">
        <v>13528</v>
      </c>
      <c r="J2618" s="2" t="s">
        <v>13529</v>
      </c>
      <c r="K2618" s="2" t="s">
        <v>13531</v>
      </c>
      <c r="L2618" s="2" t="s">
        <v>13835</v>
      </c>
      <c r="M2618" s="2" t="s">
        <v>13833</v>
      </c>
      <c r="N2618" s="2" t="s">
        <v>1003</v>
      </c>
      <c r="O2618" s="2" t="s">
        <v>731</v>
      </c>
      <c r="P2618" s="2" t="s">
        <v>1680</v>
      </c>
      <c r="Q2618" s="2" t="s">
        <v>13533</v>
      </c>
      <c r="R2618" s="2" t="s">
        <v>13531</v>
      </c>
      <c r="S2618" s="2" t="s">
        <v>13822</v>
      </c>
      <c r="T2618" s="2" t="s">
        <v>13823</v>
      </c>
      <c r="U2618" s="2" t="s">
        <v>13836</v>
      </c>
    </row>
    <row r="2619" spans="1:21">
      <c r="A2619" s="2" t="s">
        <v>13837</v>
      </c>
      <c r="B2619" s="2" t="s">
        <v>13838</v>
      </c>
      <c r="C2619" s="2" t="s">
        <v>13839</v>
      </c>
      <c r="D2619" s="2" t="s">
        <v>12750</v>
      </c>
      <c r="E2619" s="2" t="s">
        <v>13528</v>
      </c>
      <c r="F2619" s="2" t="s">
        <v>13529</v>
      </c>
      <c r="G2619" s="2" t="s">
        <v>13530</v>
      </c>
      <c r="H2619" s="2" t="s">
        <v>12750</v>
      </c>
      <c r="I2619" s="2" t="s">
        <v>13528</v>
      </c>
      <c r="J2619" s="2" t="s">
        <v>13529</v>
      </c>
      <c r="K2619" s="2" t="s">
        <v>13531</v>
      </c>
      <c r="L2619" s="2" t="s">
        <v>13840</v>
      </c>
      <c r="M2619" s="2" t="s">
        <v>13837</v>
      </c>
      <c r="N2619" s="2" t="s">
        <v>2392</v>
      </c>
      <c r="O2619" s="2" t="s">
        <v>2392</v>
      </c>
      <c r="P2619" s="2" t="s">
        <v>4321</v>
      </c>
      <c r="Q2619" s="2" t="s">
        <v>13533</v>
      </c>
      <c r="R2619" s="2" t="s">
        <v>13531</v>
      </c>
      <c r="S2619" s="2" t="s">
        <v>13841</v>
      </c>
      <c r="T2619" s="2" t="s">
        <v>13842</v>
      </c>
      <c r="U2619" s="2" t="s">
        <v>13843</v>
      </c>
    </row>
    <row r="2620" spans="1:21">
      <c r="A2620" s="2" t="s">
        <v>13844</v>
      </c>
      <c r="B2620" s="2" t="s">
        <v>13845</v>
      </c>
      <c r="C2620" s="2" t="s">
        <v>13839</v>
      </c>
      <c r="D2620" s="2" t="s">
        <v>12750</v>
      </c>
      <c r="E2620" s="2" t="s">
        <v>13528</v>
      </c>
      <c r="F2620" s="2" t="s">
        <v>13529</v>
      </c>
      <c r="G2620" s="2" t="s">
        <v>13530</v>
      </c>
      <c r="H2620" s="2" t="s">
        <v>12750</v>
      </c>
      <c r="I2620" s="2" t="s">
        <v>13528</v>
      </c>
      <c r="J2620" s="2" t="s">
        <v>13529</v>
      </c>
      <c r="K2620" s="2" t="s">
        <v>13531</v>
      </c>
      <c r="L2620" s="2" t="s">
        <v>13846</v>
      </c>
      <c r="M2620" s="2" t="s">
        <v>13844</v>
      </c>
      <c r="N2620" s="2" t="s">
        <v>13847</v>
      </c>
      <c r="O2620" s="2" t="s">
        <v>13848</v>
      </c>
      <c r="P2620" s="2" t="s">
        <v>4414</v>
      </c>
      <c r="Q2620" s="2" t="s">
        <v>13533</v>
      </c>
      <c r="R2620" s="2" t="s">
        <v>13531</v>
      </c>
      <c r="S2620" s="2" t="s">
        <v>13841</v>
      </c>
      <c r="T2620" s="2" t="s">
        <v>13842</v>
      </c>
      <c r="U2620" s="2" t="s">
        <v>13849</v>
      </c>
    </row>
    <row r="2621" spans="1:21">
      <c r="A2621" s="2" t="s">
        <v>13850</v>
      </c>
      <c r="B2621" s="2" t="s">
        <v>13851</v>
      </c>
      <c r="C2621" s="2" t="s">
        <v>13852</v>
      </c>
      <c r="D2621" s="2" t="s">
        <v>12750</v>
      </c>
      <c r="E2621" s="2" t="s">
        <v>13528</v>
      </c>
      <c r="F2621" s="2" t="s">
        <v>13529</v>
      </c>
      <c r="G2621" s="2" t="s">
        <v>13530</v>
      </c>
      <c r="H2621" s="2" t="s">
        <v>12750</v>
      </c>
      <c r="I2621" s="2" t="s">
        <v>13528</v>
      </c>
      <c r="J2621" s="2" t="s">
        <v>13529</v>
      </c>
      <c r="K2621" s="2" t="s">
        <v>13531</v>
      </c>
      <c r="L2621" s="2" t="s">
        <v>13853</v>
      </c>
      <c r="M2621" s="2" t="s">
        <v>13850</v>
      </c>
      <c r="N2621" s="2" t="s">
        <v>7824</v>
      </c>
      <c r="O2621" s="2" t="s">
        <v>7879</v>
      </c>
      <c r="P2621" s="2" t="s">
        <v>903</v>
      </c>
      <c r="Q2621" s="2" t="s">
        <v>13533</v>
      </c>
      <c r="R2621" s="2" t="s">
        <v>13531</v>
      </c>
      <c r="S2621" s="2" t="s">
        <v>13854</v>
      </c>
      <c r="T2621" s="2" t="s">
        <v>13855</v>
      </c>
      <c r="U2621" s="2" t="s">
        <v>13856</v>
      </c>
    </row>
    <row r="2622" spans="1:21">
      <c r="A2622" s="2" t="s">
        <v>13857</v>
      </c>
      <c r="B2622" s="2" t="s">
        <v>13858</v>
      </c>
      <c r="C2622" s="2" t="s">
        <v>13852</v>
      </c>
      <c r="D2622" s="2" t="s">
        <v>12750</v>
      </c>
      <c r="E2622" s="2" t="s">
        <v>13528</v>
      </c>
      <c r="F2622" s="2" t="s">
        <v>13529</v>
      </c>
      <c r="G2622" s="2" t="s">
        <v>13530</v>
      </c>
      <c r="H2622" s="2" t="s">
        <v>12750</v>
      </c>
      <c r="I2622" s="2" t="s">
        <v>13528</v>
      </c>
      <c r="J2622" s="2" t="s">
        <v>13529</v>
      </c>
      <c r="K2622" s="2" t="s">
        <v>13531</v>
      </c>
      <c r="L2622" s="2" t="s">
        <v>13859</v>
      </c>
      <c r="M2622" s="2" t="s">
        <v>13857</v>
      </c>
      <c r="N2622" s="2" t="s">
        <v>2369</v>
      </c>
      <c r="O2622" s="2" t="s">
        <v>13860</v>
      </c>
      <c r="P2622" s="2" t="s">
        <v>5644</v>
      </c>
      <c r="Q2622" s="2" t="s">
        <v>13533</v>
      </c>
      <c r="R2622" s="2" t="s">
        <v>13531</v>
      </c>
      <c r="S2622" s="2" t="s">
        <v>13854</v>
      </c>
      <c r="T2622" s="2" t="s">
        <v>13855</v>
      </c>
      <c r="U2622" s="2" t="s">
        <v>13861</v>
      </c>
    </row>
    <row r="2623" spans="1:21">
      <c r="A2623" s="2" t="s">
        <v>13862</v>
      </c>
      <c r="B2623" s="2" t="s">
        <v>13863</v>
      </c>
      <c r="C2623" s="2" t="s">
        <v>13864</v>
      </c>
      <c r="D2623" s="2" t="s">
        <v>12750</v>
      </c>
      <c r="E2623" s="2" t="s">
        <v>13528</v>
      </c>
      <c r="F2623" s="2" t="s">
        <v>13529</v>
      </c>
      <c r="G2623" s="2" t="s">
        <v>13530</v>
      </c>
      <c r="H2623" s="2" t="s">
        <v>12750</v>
      </c>
      <c r="I2623" s="2" t="s">
        <v>13528</v>
      </c>
      <c r="J2623" s="2" t="s">
        <v>13529</v>
      </c>
      <c r="K2623" s="2" t="s">
        <v>13531</v>
      </c>
      <c r="L2623" s="2" t="s">
        <v>13865</v>
      </c>
      <c r="M2623" s="2" t="s">
        <v>13862</v>
      </c>
      <c r="N2623" s="2" t="s">
        <v>1328</v>
      </c>
      <c r="O2623" s="2" t="s">
        <v>1328</v>
      </c>
      <c r="P2623" s="2" t="s">
        <v>1109</v>
      </c>
      <c r="Q2623" s="2" t="s">
        <v>13533</v>
      </c>
      <c r="R2623" s="2" t="s">
        <v>13531</v>
      </c>
      <c r="S2623" s="2" t="s">
        <v>13866</v>
      </c>
      <c r="T2623" s="2" t="s">
        <v>13867</v>
      </c>
      <c r="U2623" s="2" t="s">
        <v>13868</v>
      </c>
    </row>
    <row r="2624" spans="1:21">
      <c r="A2624" s="2" t="s">
        <v>13869</v>
      </c>
      <c r="B2624" s="2" t="s">
        <v>13870</v>
      </c>
      <c r="C2624" s="2" t="s">
        <v>13864</v>
      </c>
      <c r="D2624" s="2" t="s">
        <v>12750</v>
      </c>
      <c r="E2624" s="2" t="s">
        <v>13528</v>
      </c>
      <c r="F2624" s="2" t="s">
        <v>13529</v>
      </c>
      <c r="G2624" s="2" t="s">
        <v>13530</v>
      </c>
      <c r="H2624" s="2" t="s">
        <v>12750</v>
      </c>
      <c r="I2624" s="2" t="s">
        <v>13528</v>
      </c>
      <c r="J2624" s="2" t="s">
        <v>13529</v>
      </c>
      <c r="K2624" s="2" t="s">
        <v>13531</v>
      </c>
      <c r="L2624" s="2" t="s">
        <v>13871</v>
      </c>
      <c r="M2624" s="2" t="s">
        <v>13869</v>
      </c>
      <c r="N2624" s="2" t="s">
        <v>1384</v>
      </c>
      <c r="O2624" s="2" t="s">
        <v>1467</v>
      </c>
      <c r="P2624" s="2" t="s">
        <v>391</v>
      </c>
      <c r="Q2624" s="2" t="s">
        <v>13533</v>
      </c>
      <c r="R2624" s="2" t="s">
        <v>13531</v>
      </c>
      <c r="S2624" s="2" t="s">
        <v>13866</v>
      </c>
      <c r="T2624" s="2" t="s">
        <v>13867</v>
      </c>
      <c r="U2624" s="2" t="s">
        <v>13872</v>
      </c>
    </row>
    <row r="2625" spans="1:21">
      <c r="A2625" s="2" t="s">
        <v>13873</v>
      </c>
      <c r="B2625" s="2" t="s">
        <v>13874</v>
      </c>
      <c r="C2625" s="2" t="s">
        <v>13864</v>
      </c>
      <c r="D2625" s="2" t="s">
        <v>12750</v>
      </c>
      <c r="E2625" s="2" t="s">
        <v>13528</v>
      </c>
      <c r="F2625" s="2" t="s">
        <v>13529</v>
      </c>
      <c r="G2625" s="2" t="s">
        <v>13530</v>
      </c>
      <c r="H2625" s="2" t="s">
        <v>12750</v>
      </c>
      <c r="I2625" s="2" t="s">
        <v>13528</v>
      </c>
      <c r="J2625" s="2" t="s">
        <v>13529</v>
      </c>
      <c r="K2625" s="2" t="s">
        <v>13531</v>
      </c>
      <c r="L2625" s="2" t="s">
        <v>13875</v>
      </c>
      <c r="M2625" s="2" t="s">
        <v>13873</v>
      </c>
      <c r="N2625" s="2" t="s">
        <v>1199</v>
      </c>
      <c r="O2625" s="2" t="s">
        <v>2864</v>
      </c>
      <c r="P2625" s="2" t="s">
        <v>12377</v>
      </c>
      <c r="Q2625" s="2" t="s">
        <v>13533</v>
      </c>
      <c r="R2625" s="2" t="s">
        <v>13531</v>
      </c>
      <c r="S2625" s="2" t="s">
        <v>13866</v>
      </c>
      <c r="T2625" s="2" t="s">
        <v>13867</v>
      </c>
      <c r="U2625" s="2" t="s">
        <v>13876</v>
      </c>
    </row>
    <row r="2626" spans="1:21">
      <c r="A2626" s="2" t="s">
        <v>13877</v>
      </c>
      <c r="B2626" s="2" t="s">
        <v>13878</v>
      </c>
      <c r="C2626" s="2" t="s">
        <v>13864</v>
      </c>
      <c r="D2626" s="2" t="s">
        <v>12750</v>
      </c>
      <c r="E2626" s="2" t="s">
        <v>13528</v>
      </c>
      <c r="F2626" s="2" t="s">
        <v>13529</v>
      </c>
      <c r="G2626" s="2" t="s">
        <v>13530</v>
      </c>
      <c r="H2626" s="2" t="s">
        <v>12750</v>
      </c>
      <c r="I2626" s="2" t="s">
        <v>13528</v>
      </c>
      <c r="J2626" s="2" t="s">
        <v>13529</v>
      </c>
      <c r="K2626" s="2" t="s">
        <v>13531</v>
      </c>
      <c r="L2626" s="2" t="s">
        <v>13879</v>
      </c>
      <c r="M2626" s="2" t="s">
        <v>13877</v>
      </c>
      <c r="N2626" s="2" t="s">
        <v>13880</v>
      </c>
      <c r="O2626" s="2" t="s">
        <v>2215</v>
      </c>
      <c r="P2626" s="2" t="s">
        <v>12377</v>
      </c>
      <c r="Q2626" s="2" t="s">
        <v>13533</v>
      </c>
      <c r="R2626" s="2" t="s">
        <v>13531</v>
      </c>
      <c r="S2626" s="2" t="s">
        <v>13866</v>
      </c>
      <c r="T2626" s="2" t="s">
        <v>13867</v>
      </c>
      <c r="U2626" s="2" t="s">
        <v>13881</v>
      </c>
    </row>
    <row r="2627" spans="1:21">
      <c r="A2627" s="2" t="s">
        <v>13882</v>
      </c>
      <c r="B2627" s="2" t="s">
        <v>13883</v>
      </c>
      <c r="C2627" s="2" t="s">
        <v>13864</v>
      </c>
      <c r="D2627" s="2" t="s">
        <v>12750</v>
      </c>
      <c r="E2627" s="2" t="s">
        <v>13528</v>
      </c>
      <c r="F2627" s="2" t="s">
        <v>13529</v>
      </c>
      <c r="G2627" s="2" t="s">
        <v>13530</v>
      </c>
      <c r="H2627" s="2" t="s">
        <v>12750</v>
      </c>
      <c r="I2627" s="2" t="s">
        <v>13528</v>
      </c>
      <c r="J2627" s="2" t="s">
        <v>13529</v>
      </c>
      <c r="K2627" s="2" t="s">
        <v>13531</v>
      </c>
      <c r="L2627" s="2" t="s">
        <v>13884</v>
      </c>
      <c r="M2627" s="2" t="s">
        <v>13882</v>
      </c>
      <c r="N2627" s="2" t="s">
        <v>852</v>
      </c>
      <c r="O2627" s="2" t="s">
        <v>2018</v>
      </c>
      <c r="P2627" s="2" t="s">
        <v>1109</v>
      </c>
      <c r="Q2627" s="2" t="s">
        <v>13533</v>
      </c>
      <c r="R2627" s="2" t="s">
        <v>13531</v>
      </c>
      <c r="S2627" s="2" t="s">
        <v>13866</v>
      </c>
      <c r="T2627" s="2" t="s">
        <v>13867</v>
      </c>
      <c r="U2627" s="2" t="s">
        <v>13885</v>
      </c>
    </row>
    <row r="2628" spans="1:21">
      <c r="A2628" s="2" t="s">
        <v>13886</v>
      </c>
      <c r="B2628" s="2" t="s">
        <v>13887</v>
      </c>
      <c r="C2628" s="2" t="s">
        <v>13888</v>
      </c>
      <c r="D2628" s="2" t="s">
        <v>13889</v>
      </c>
      <c r="E2628" s="2" t="s">
        <v>13890</v>
      </c>
      <c r="F2628" s="2" t="s">
        <v>13891</v>
      </c>
      <c r="G2628" s="2" t="s">
        <v>13892</v>
      </c>
      <c r="H2628" s="2" t="s">
        <v>13889</v>
      </c>
      <c r="I2628" s="2" t="s">
        <v>13890</v>
      </c>
      <c r="J2628" s="2" t="s">
        <v>13891</v>
      </c>
      <c r="K2628" s="2" t="s">
        <v>13893</v>
      </c>
      <c r="L2628" s="2" t="s">
        <v>13894</v>
      </c>
      <c r="M2628" s="2" t="s">
        <v>13886</v>
      </c>
      <c r="N2628" s="2" t="s">
        <v>1467</v>
      </c>
      <c r="O2628" s="2" t="s">
        <v>1467</v>
      </c>
      <c r="P2628" s="2" t="s">
        <v>4759</v>
      </c>
      <c r="Q2628" s="2" t="s">
        <v>13895</v>
      </c>
      <c r="R2628" s="2" t="s">
        <v>13893</v>
      </c>
      <c r="S2628" s="2" t="s">
        <v>13896</v>
      </c>
      <c r="T2628" s="2" t="s">
        <v>13888</v>
      </c>
      <c r="U2628" s="2" t="s">
        <v>13897</v>
      </c>
    </row>
    <row r="2629" spans="1:21">
      <c r="A2629" s="2" t="s">
        <v>13898</v>
      </c>
      <c r="B2629" s="2" t="s">
        <v>13899</v>
      </c>
      <c r="C2629" s="2" t="s">
        <v>13900</v>
      </c>
      <c r="D2629" s="2" t="s">
        <v>12750</v>
      </c>
      <c r="E2629" s="2" t="s">
        <v>13528</v>
      </c>
      <c r="F2629" s="2" t="s">
        <v>13529</v>
      </c>
      <c r="G2629" s="2" t="s">
        <v>13530</v>
      </c>
      <c r="H2629" s="2" t="s">
        <v>12750</v>
      </c>
      <c r="I2629" s="2" t="s">
        <v>13528</v>
      </c>
      <c r="J2629" s="2" t="s">
        <v>13529</v>
      </c>
      <c r="K2629" s="2" t="s">
        <v>13531</v>
      </c>
      <c r="L2629" s="2" t="s">
        <v>13901</v>
      </c>
      <c r="M2629" s="2" t="s">
        <v>13898</v>
      </c>
      <c r="N2629" s="2" t="s">
        <v>3142</v>
      </c>
      <c r="O2629" s="2" t="s">
        <v>1217</v>
      </c>
      <c r="P2629" s="2" t="s">
        <v>2033</v>
      </c>
      <c r="Q2629" s="2" t="s">
        <v>13533</v>
      </c>
      <c r="R2629" s="2" t="s">
        <v>13531</v>
      </c>
      <c r="S2629" s="2" t="s">
        <v>13902</v>
      </c>
      <c r="T2629" s="2" t="s">
        <v>13900</v>
      </c>
      <c r="U2629" s="2" t="s">
        <v>13903</v>
      </c>
    </row>
    <row r="2630" spans="1:21">
      <c r="A2630" s="2" t="s">
        <v>13904</v>
      </c>
      <c r="B2630" s="2" t="s">
        <v>13905</v>
      </c>
      <c r="C2630" s="2" t="s">
        <v>13906</v>
      </c>
      <c r="D2630" s="2" t="s">
        <v>23</v>
      </c>
      <c r="E2630" s="2" t="s">
        <v>3604</v>
      </c>
      <c r="F2630" s="2" t="s">
        <v>4230</v>
      </c>
      <c r="G2630" s="2" t="s">
        <v>4231</v>
      </c>
      <c r="H2630" s="2" t="s">
        <v>23</v>
      </c>
      <c r="I2630" s="2" t="s">
        <v>3604</v>
      </c>
      <c r="J2630" s="2" t="s">
        <v>4230</v>
      </c>
      <c r="K2630" s="2" t="s">
        <v>4230</v>
      </c>
      <c r="L2630" s="2" t="s">
        <v>13907</v>
      </c>
      <c r="M2630" s="2" t="s">
        <v>13904</v>
      </c>
      <c r="N2630" s="2" t="s">
        <v>13908</v>
      </c>
      <c r="O2630" s="2" t="s">
        <v>5369</v>
      </c>
      <c r="P2630" s="2" t="s">
        <v>749</v>
      </c>
      <c r="Q2630" s="2" t="s">
        <v>4234</v>
      </c>
      <c r="R2630" s="2" t="s">
        <v>4230</v>
      </c>
      <c r="S2630" s="2" t="s">
        <v>13909</v>
      </c>
      <c r="T2630" s="2" t="s">
        <v>13910</v>
      </c>
      <c r="U2630" s="2" t="s">
        <v>13911</v>
      </c>
    </row>
    <row r="2631" spans="1:21">
      <c r="A2631" s="2" t="s">
        <v>13912</v>
      </c>
      <c r="B2631" s="2" t="s">
        <v>13913</v>
      </c>
      <c r="C2631" s="2" t="s">
        <v>13914</v>
      </c>
      <c r="D2631" s="2" t="s">
        <v>12509</v>
      </c>
      <c r="E2631" s="2" t="s">
        <v>13915</v>
      </c>
      <c r="F2631" s="2" t="s">
        <v>13916</v>
      </c>
      <c r="G2631" s="2" t="s">
        <v>13917</v>
      </c>
      <c r="H2631" s="2" t="s">
        <v>12509</v>
      </c>
      <c r="I2631" s="2" t="s">
        <v>13915</v>
      </c>
      <c r="J2631" s="2" t="s">
        <v>13916</v>
      </c>
      <c r="K2631" s="2" t="s">
        <v>13916</v>
      </c>
      <c r="L2631" s="2" t="s">
        <v>13918</v>
      </c>
      <c r="M2631" s="2" t="s">
        <v>13912</v>
      </c>
      <c r="N2631" s="2" t="s">
        <v>4035</v>
      </c>
      <c r="O2631" s="2" t="s">
        <v>4035</v>
      </c>
      <c r="P2631" s="2" t="s">
        <v>10968</v>
      </c>
      <c r="Q2631" s="2" t="s">
        <v>13919</v>
      </c>
      <c r="R2631" s="2" t="s">
        <v>13916</v>
      </c>
      <c r="S2631" s="2" t="s">
        <v>13920</v>
      </c>
      <c r="T2631" s="2" t="s">
        <v>13921</v>
      </c>
      <c r="U2631" s="2" t="s">
        <v>13922</v>
      </c>
    </row>
    <row r="2632" spans="1:21">
      <c r="A2632" s="2" t="s">
        <v>13923</v>
      </c>
      <c r="B2632" s="2" t="s">
        <v>13924</v>
      </c>
      <c r="C2632" s="2" t="s">
        <v>13925</v>
      </c>
      <c r="D2632" s="2" t="s">
        <v>13889</v>
      </c>
      <c r="E2632" s="2" t="s">
        <v>13926</v>
      </c>
      <c r="F2632" s="2" t="s">
        <v>13927</v>
      </c>
      <c r="G2632" s="2" t="s">
        <v>13928</v>
      </c>
      <c r="H2632" s="2" t="s">
        <v>13889</v>
      </c>
      <c r="I2632" s="2" t="s">
        <v>13926</v>
      </c>
      <c r="J2632" s="2" t="s">
        <v>13927</v>
      </c>
      <c r="K2632" s="2" t="s">
        <v>13929</v>
      </c>
      <c r="L2632" s="2" t="s">
        <v>13930</v>
      </c>
      <c r="M2632" s="2" t="s">
        <v>13923</v>
      </c>
      <c r="N2632" s="2" t="s">
        <v>13931</v>
      </c>
      <c r="O2632" s="2" t="s">
        <v>13932</v>
      </c>
      <c r="P2632" s="2" t="s">
        <v>4514</v>
      </c>
      <c r="Q2632" s="2" t="s">
        <v>13933</v>
      </c>
      <c r="R2632" s="2" t="s">
        <v>13929</v>
      </c>
      <c r="S2632" s="2" t="s">
        <v>13934</v>
      </c>
      <c r="T2632" s="2" t="s">
        <v>13935</v>
      </c>
      <c r="U2632" s="2" t="s">
        <v>13936</v>
      </c>
    </row>
    <row r="2633" spans="1:21">
      <c r="A2633" s="2" t="s">
        <v>13937</v>
      </c>
      <c r="B2633" s="2" t="s">
        <v>13938</v>
      </c>
      <c r="C2633" s="2" t="s">
        <v>13925</v>
      </c>
      <c r="D2633" s="2" t="s">
        <v>13889</v>
      </c>
      <c r="E2633" s="2" t="s">
        <v>13926</v>
      </c>
      <c r="F2633" s="2" t="s">
        <v>13927</v>
      </c>
      <c r="G2633" s="2" t="s">
        <v>13928</v>
      </c>
      <c r="H2633" s="2" t="s">
        <v>13889</v>
      </c>
      <c r="I2633" s="2" t="s">
        <v>13926</v>
      </c>
      <c r="J2633" s="2" t="s">
        <v>13927</v>
      </c>
      <c r="K2633" s="2" t="s">
        <v>13929</v>
      </c>
      <c r="L2633" s="2" t="s">
        <v>13939</v>
      </c>
      <c r="M2633" s="2" t="s">
        <v>13937</v>
      </c>
      <c r="N2633" s="2" t="s">
        <v>1168</v>
      </c>
      <c r="O2633" s="2" t="s">
        <v>1168</v>
      </c>
      <c r="P2633" s="2" t="s">
        <v>1943</v>
      </c>
      <c r="Q2633" s="2" t="s">
        <v>13933</v>
      </c>
      <c r="R2633" s="2" t="s">
        <v>13929</v>
      </c>
      <c r="S2633" s="2" t="s">
        <v>13934</v>
      </c>
      <c r="T2633" s="2" t="s">
        <v>13935</v>
      </c>
      <c r="U2633" s="2" t="s">
        <v>13940</v>
      </c>
    </row>
    <row r="2634" spans="1:21">
      <c r="A2634" s="2" t="s">
        <v>13941</v>
      </c>
      <c r="B2634" s="2" t="s">
        <v>13942</v>
      </c>
      <c r="C2634" s="2" t="s">
        <v>13925</v>
      </c>
      <c r="D2634" s="2" t="s">
        <v>13889</v>
      </c>
      <c r="E2634" s="2" t="s">
        <v>13926</v>
      </c>
      <c r="F2634" s="2" t="s">
        <v>13927</v>
      </c>
      <c r="G2634" s="2" t="s">
        <v>13928</v>
      </c>
      <c r="H2634" s="2" t="s">
        <v>13889</v>
      </c>
      <c r="I2634" s="2" t="s">
        <v>13926</v>
      </c>
      <c r="J2634" s="2" t="s">
        <v>13927</v>
      </c>
      <c r="K2634" s="2" t="s">
        <v>13929</v>
      </c>
      <c r="L2634" s="2" t="s">
        <v>13943</v>
      </c>
      <c r="M2634" s="2" t="s">
        <v>13941</v>
      </c>
      <c r="N2634" s="2" t="s">
        <v>13931</v>
      </c>
      <c r="O2634" s="2" t="s">
        <v>13932</v>
      </c>
      <c r="P2634" s="2" t="s">
        <v>13452</v>
      </c>
      <c r="Q2634" s="2" t="s">
        <v>13933</v>
      </c>
      <c r="R2634" s="2" t="s">
        <v>13929</v>
      </c>
      <c r="S2634" s="2" t="s">
        <v>13934</v>
      </c>
      <c r="T2634" s="2" t="s">
        <v>13935</v>
      </c>
      <c r="U2634" s="2" t="s">
        <v>13944</v>
      </c>
    </row>
    <row r="2635" spans="1:21">
      <c r="A2635" s="2" t="s">
        <v>13945</v>
      </c>
      <c r="B2635" s="2" t="s">
        <v>13946</v>
      </c>
      <c r="C2635" s="2" t="s">
        <v>13947</v>
      </c>
      <c r="D2635" s="2" t="s">
        <v>10961</v>
      </c>
      <c r="E2635" s="2" t="s">
        <v>13948</v>
      </c>
      <c r="F2635" s="2" t="s">
        <v>13949</v>
      </c>
      <c r="G2635" s="2" t="s">
        <v>13950</v>
      </c>
      <c r="H2635" s="2" t="s">
        <v>10961</v>
      </c>
      <c r="I2635" s="2" t="s">
        <v>13948</v>
      </c>
      <c r="J2635" s="2" t="s">
        <v>13949</v>
      </c>
      <c r="K2635" s="2" t="s">
        <v>13951</v>
      </c>
      <c r="L2635" s="2" t="s">
        <v>13952</v>
      </c>
      <c r="M2635" s="2" t="s">
        <v>13945</v>
      </c>
      <c r="N2635" s="2" t="s">
        <v>13953</v>
      </c>
      <c r="O2635" s="2" t="s">
        <v>12817</v>
      </c>
      <c r="P2635" s="2" t="s">
        <v>1064</v>
      </c>
      <c r="Q2635" s="2" t="s">
        <v>13954</v>
      </c>
      <c r="R2635" s="2" t="s">
        <v>13951</v>
      </c>
      <c r="S2635" s="2" t="s">
        <v>13955</v>
      </c>
      <c r="T2635" s="2" t="s">
        <v>13956</v>
      </c>
      <c r="U2635" s="2" t="s">
        <v>13957</v>
      </c>
    </row>
    <row r="2636" spans="1:21">
      <c r="A2636" s="2" t="s">
        <v>13958</v>
      </c>
      <c r="B2636" s="2" t="s">
        <v>13959</v>
      </c>
      <c r="C2636" s="2" t="s">
        <v>13947</v>
      </c>
      <c r="D2636" s="2" t="s">
        <v>10961</v>
      </c>
      <c r="E2636" s="2" t="s">
        <v>13948</v>
      </c>
      <c r="F2636" s="2" t="s">
        <v>13949</v>
      </c>
      <c r="G2636" s="2" t="s">
        <v>13950</v>
      </c>
      <c r="H2636" s="2" t="s">
        <v>10961</v>
      </c>
      <c r="I2636" s="2" t="s">
        <v>13948</v>
      </c>
      <c r="J2636" s="2" t="s">
        <v>13949</v>
      </c>
      <c r="K2636" s="2" t="s">
        <v>13951</v>
      </c>
      <c r="L2636" s="2" t="s">
        <v>13960</v>
      </c>
      <c r="M2636" s="2" t="s">
        <v>13958</v>
      </c>
      <c r="N2636" s="2" t="s">
        <v>13953</v>
      </c>
      <c r="O2636" s="2" t="s">
        <v>12817</v>
      </c>
      <c r="P2636" s="2" t="s">
        <v>584</v>
      </c>
      <c r="Q2636" s="2" t="s">
        <v>13954</v>
      </c>
      <c r="R2636" s="2" t="s">
        <v>13951</v>
      </c>
      <c r="S2636" s="2" t="s">
        <v>13955</v>
      </c>
      <c r="T2636" s="2" t="s">
        <v>13956</v>
      </c>
      <c r="U2636" s="2" t="s">
        <v>13961</v>
      </c>
    </row>
    <row r="2637" spans="1:21">
      <c r="A2637" s="2" t="s">
        <v>13962</v>
      </c>
      <c r="B2637" s="2" t="s">
        <v>13963</v>
      </c>
      <c r="C2637" s="2" t="s">
        <v>13947</v>
      </c>
      <c r="D2637" s="2" t="s">
        <v>10961</v>
      </c>
      <c r="E2637" s="2" t="s">
        <v>13948</v>
      </c>
      <c r="F2637" s="2" t="s">
        <v>13949</v>
      </c>
      <c r="G2637" s="2" t="s">
        <v>13950</v>
      </c>
      <c r="H2637" s="2" t="s">
        <v>10961</v>
      </c>
      <c r="I2637" s="2" t="s">
        <v>13948</v>
      </c>
      <c r="J2637" s="2" t="s">
        <v>13949</v>
      </c>
      <c r="K2637" s="2" t="s">
        <v>13951</v>
      </c>
      <c r="L2637" s="2" t="s">
        <v>13964</v>
      </c>
      <c r="M2637" s="2" t="s">
        <v>13962</v>
      </c>
      <c r="N2637" s="2" t="s">
        <v>2542</v>
      </c>
      <c r="O2637" s="2" t="s">
        <v>748</v>
      </c>
      <c r="P2637" s="2" t="s">
        <v>606</v>
      </c>
      <c r="Q2637" s="2" t="s">
        <v>13954</v>
      </c>
      <c r="R2637" s="2" t="s">
        <v>13951</v>
      </c>
      <c r="S2637" s="2" t="s">
        <v>13955</v>
      </c>
      <c r="T2637" s="2" t="s">
        <v>13956</v>
      </c>
      <c r="U2637" s="2" t="s">
        <v>13965</v>
      </c>
    </row>
    <row r="2638" spans="1:21">
      <c r="A2638" s="2" t="s">
        <v>13966</v>
      </c>
      <c r="B2638" s="2" t="s">
        <v>13967</v>
      </c>
      <c r="C2638" s="2" t="s">
        <v>13947</v>
      </c>
      <c r="D2638" s="2" t="s">
        <v>10961</v>
      </c>
      <c r="E2638" s="2" t="s">
        <v>13948</v>
      </c>
      <c r="F2638" s="2" t="s">
        <v>13949</v>
      </c>
      <c r="G2638" s="2" t="s">
        <v>13950</v>
      </c>
      <c r="H2638" s="2" t="s">
        <v>10961</v>
      </c>
      <c r="I2638" s="2" t="s">
        <v>13948</v>
      </c>
      <c r="J2638" s="2" t="s">
        <v>13949</v>
      </c>
      <c r="K2638" s="2" t="s">
        <v>13951</v>
      </c>
      <c r="L2638" s="2" t="s">
        <v>13968</v>
      </c>
      <c r="M2638" s="2" t="s">
        <v>13966</v>
      </c>
      <c r="N2638" s="2" t="s">
        <v>2542</v>
      </c>
      <c r="O2638" s="2" t="s">
        <v>748</v>
      </c>
      <c r="P2638" s="2" t="s">
        <v>606</v>
      </c>
      <c r="Q2638" s="2" t="s">
        <v>13954</v>
      </c>
      <c r="R2638" s="2" t="s">
        <v>13951</v>
      </c>
      <c r="S2638" s="2" t="s">
        <v>13955</v>
      </c>
      <c r="T2638" s="2" t="s">
        <v>13956</v>
      </c>
      <c r="U2638" s="2" t="s">
        <v>13969</v>
      </c>
    </row>
    <row r="2639" spans="1:21">
      <c r="A2639" s="2" t="s">
        <v>13970</v>
      </c>
      <c r="B2639" s="2" t="s">
        <v>13971</v>
      </c>
      <c r="C2639" s="2" t="s">
        <v>13947</v>
      </c>
      <c r="D2639" s="2" t="s">
        <v>10961</v>
      </c>
      <c r="E2639" s="2" t="s">
        <v>13948</v>
      </c>
      <c r="F2639" s="2" t="s">
        <v>13949</v>
      </c>
      <c r="G2639" s="2" t="s">
        <v>13950</v>
      </c>
      <c r="H2639" s="2" t="s">
        <v>10961</v>
      </c>
      <c r="I2639" s="2" t="s">
        <v>13948</v>
      </c>
      <c r="J2639" s="2" t="s">
        <v>13949</v>
      </c>
      <c r="K2639" s="2" t="s">
        <v>13951</v>
      </c>
      <c r="L2639" s="2" t="s">
        <v>13972</v>
      </c>
      <c r="M2639" s="2" t="s">
        <v>13970</v>
      </c>
      <c r="N2639" s="2" t="s">
        <v>7802</v>
      </c>
      <c r="O2639" s="2" t="s">
        <v>12951</v>
      </c>
      <c r="P2639" s="2" t="s">
        <v>2543</v>
      </c>
      <c r="Q2639" s="2" t="s">
        <v>13954</v>
      </c>
      <c r="R2639" s="2" t="s">
        <v>13951</v>
      </c>
      <c r="S2639" s="2" t="s">
        <v>13955</v>
      </c>
      <c r="T2639" s="2" t="s">
        <v>13956</v>
      </c>
      <c r="U2639" s="2" t="s">
        <v>13973</v>
      </c>
    </row>
    <row r="2640" spans="1:21">
      <c r="A2640" s="2" t="s">
        <v>13974</v>
      </c>
      <c r="B2640" s="2" t="s">
        <v>13975</v>
      </c>
      <c r="C2640" s="2" t="s">
        <v>13976</v>
      </c>
      <c r="D2640" s="2" t="s">
        <v>10961</v>
      </c>
      <c r="E2640" s="2" t="s">
        <v>13948</v>
      </c>
      <c r="F2640" s="2" t="s">
        <v>13949</v>
      </c>
      <c r="G2640" s="2" t="s">
        <v>13950</v>
      </c>
      <c r="H2640" s="2" t="s">
        <v>10961</v>
      </c>
      <c r="I2640" s="2" t="s">
        <v>13948</v>
      </c>
      <c r="J2640" s="2" t="s">
        <v>13949</v>
      </c>
      <c r="K2640" s="2" t="s">
        <v>13951</v>
      </c>
      <c r="L2640" s="2" t="s">
        <v>13977</v>
      </c>
      <c r="M2640" s="2" t="s">
        <v>13974</v>
      </c>
      <c r="N2640" s="2" t="s">
        <v>9162</v>
      </c>
      <c r="O2640" s="2" t="s">
        <v>12951</v>
      </c>
      <c r="P2640" s="2" t="s">
        <v>6852</v>
      </c>
      <c r="Q2640" s="2" t="s">
        <v>13954</v>
      </c>
      <c r="R2640" s="2" t="s">
        <v>13951</v>
      </c>
      <c r="S2640" s="2" t="s">
        <v>733</v>
      </c>
      <c r="T2640" s="2" t="s">
        <v>733</v>
      </c>
      <c r="U2640" s="2" t="s">
        <v>13978</v>
      </c>
    </row>
    <row r="2641" spans="1:21">
      <c r="A2641" s="2" t="s">
        <v>13979</v>
      </c>
      <c r="B2641" s="2" t="s">
        <v>13980</v>
      </c>
      <c r="C2641" s="2" t="s">
        <v>13976</v>
      </c>
      <c r="D2641" s="2" t="s">
        <v>10961</v>
      </c>
      <c r="E2641" s="2" t="s">
        <v>13948</v>
      </c>
      <c r="F2641" s="2" t="s">
        <v>13949</v>
      </c>
      <c r="G2641" s="2" t="s">
        <v>13950</v>
      </c>
      <c r="H2641" s="2" t="s">
        <v>10961</v>
      </c>
      <c r="I2641" s="2" t="s">
        <v>13948</v>
      </c>
      <c r="J2641" s="2" t="s">
        <v>13949</v>
      </c>
      <c r="K2641" s="2" t="s">
        <v>13951</v>
      </c>
      <c r="L2641" s="2" t="s">
        <v>13981</v>
      </c>
      <c r="M2641" s="2" t="s">
        <v>13979</v>
      </c>
      <c r="N2641" s="2" t="s">
        <v>731</v>
      </c>
      <c r="O2641" s="2" t="s">
        <v>731</v>
      </c>
      <c r="P2641" s="2" t="s">
        <v>8264</v>
      </c>
      <c r="Q2641" s="2" t="s">
        <v>13954</v>
      </c>
      <c r="R2641" s="2" t="s">
        <v>13951</v>
      </c>
      <c r="S2641" s="2" t="s">
        <v>733</v>
      </c>
      <c r="T2641" s="2" t="s">
        <v>733</v>
      </c>
      <c r="U2641" s="2" t="s">
        <v>13982</v>
      </c>
    </row>
    <row r="2642" spans="1:21">
      <c r="A2642" s="2" t="s">
        <v>13983</v>
      </c>
      <c r="B2642" s="2" t="s">
        <v>13984</v>
      </c>
      <c r="C2642" s="2" t="s">
        <v>13976</v>
      </c>
      <c r="D2642" s="2" t="s">
        <v>10961</v>
      </c>
      <c r="E2642" s="2" t="s">
        <v>13948</v>
      </c>
      <c r="F2642" s="2" t="s">
        <v>13949</v>
      </c>
      <c r="G2642" s="2" t="s">
        <v>13950</v>
      </c>
      <c r="H2642" s="2" t="s">
        <v>10961</v>
      </c>
      <c r="I2642" s="2" t="s">
        <v>13948</v>
      </c>
      <c r="J2642" s="2" t="s">
        <v>13949</v>
      </c>
      <c r="K2642" s="2" t="s">
        <v>13951</v>
      </c>
      <c r="L2642" s="2" t="s">
        <v>13985</v>
      </c>
      <c r="M2642" s="2" t="s">
        <v>13983</v>
      </c>
      <c r="N2642" s="2" t="s">
        <v>1315</v>
      </c>
      <c r="O2642" s="2" t="s">
        <v>1315</v>
      </c>
      <c r="P2642" s="2" t="s">
        <v>4256</v>
      </c>
      <c r="Q2642" s="2" t="s">
        <v>13954</v>
      </c>
      <c r="R2642" s="2" t="s">
        <v>13951</v>
      </c>
      <c r="S2642" s="2" t="s">
        <v>733</v>
      </c>
      <c r="T2642" s="2" t="s">
        <v>733</v>
      </c>
      <c r="U2642" s="2" t="s">
        <v>13986</v>
      </c>
    </row>
    <row r="2643" spans="1:21">
      <c r="A2643" s="2" t="s">
        <v>13987</v>
      </c>
      <c r="B2643" s="2" t="s">
        <v>13988</v>
      </c>
      <c r="C2643" s="2" t="s">
        <v>13976</v>
      </c>
      <c r="D2643" s="2" t="s">
        <v>10961</v>
      </c>
      <c r="E2643" s="2" t="s">
        <v>13948</v>
      </c>
      <c r="F2643" s="2" t="s">
        <v>13949</v>
      </c>
      <c r="G2643" s="2" t="s">
        <v>13950</v>
      </c>
      <c r="H2643" s="2" t="s">
        <v>10961</v>
      </c>
      <c r="I2643" s="2" t="s">
        <v>13948</v>
      </c>
      <c r="J2643" s="2" t="s">
        <v>13949</v>
      </c>
      <c r="K2643" s="2" t="s">
        <v>13951</v>
      </c>
      <c r="L2643" s="2" t="s">
        <v>13989</v>
      </c>
      <c r="M2643" s="2" t="s">
        <v>13987</v>
      </c>
      <c r="N2643" s="2" t="s">
        <v>7870</v>
      </c>
      <c r="O2643" s="2" t="s">
        <v>7870</v>
      </c>
      <c r="P2643" s="2" t="s">
        <v>5137</v>
      </c>
      <c r="Q2643" s="2" t="s">
        <v>13954</v>
      </c>
      <c r="R2643" s="2" t="s">
        <v>13951</v>
      </c>
      <c r="S2643" s="2" t="s">
        <v>733</v>
      </c>
      <c r="T2643" s="2" t="s">
        <v>733</v>
      </c>
      <c r="U2643" s="2" t="s">
        <v>13990</v>
      </c>
    </row>
    <row r="2644" spans="1:21">
      <c r="A2644" s="2" t="s">
        <v>13991</v>
      </c>
      <c r="B2644" s="2" t="s">
        <v>13992</v>
      </c>
      <c r="C2644" s="2" t="s">
        <v>13993</v>
      </c>
      <c r="D2644" s="2" t="s">
        <v>4621</v>
      </c>
      <c r="E2644" s="2" t="s">
        <v>13994</v>
      </c>
      <c r="F2644" s="2" t="s">
        <v>13995</v>
      </c>
      <c r="G2644" s="2" t="s">
        <v>13996</v>
      </c>
      <c r="H2644" s="2" t="s">
        <v>4621</v>
      </c>
      <c r="I2644" s="2" t="s">
        <v>13994</v>
      </c>
      <c r="J2644" s="2" t="s">
        <v>13995</v>
      </c>
      <c r="K2644" s="2" t="s">
        <v>13995</v>
      </c>
      <c r="L2644" s="2" t="s">
        <v>13997</v>
      </c>
      <c r="M2644" s="2" t="s">
        <v>13991</v>
      </c>
      <c r="N2644" s="2" t="s">
        <v>42</v>
      </c>
      <c r="O2644" s="2" t="s">
        <v>13998</v>
      </c>
      <c r="P2644" s="2" t="s">
        <v>1851</v>
      </c>
      <c r="Q2644" s="2" t="s">
        <v>13999</v>
      </c>
      <c r="R2644" s="2" t="s">
        <v>13995</v>
      </c>
      <c r="S2644" s="2" t="s">
        <v>14000</v>
      </c>
      <c r="T2644" s="2" t="s">
        <v>13993</v>
      </c>
      <c r="U2644" s="2" t="s">
        <v>14001</v>
      </c>
    </row>
    <row r="2645" spans="1:21">
      <c r="A2645" s="2" t="s">
        <v>14002</v>
      </c>
      <c r="B2645" s="2" t="s">
        <v>14003</v>
      </c>
      <c r="C2645" s="2" t="s">
        <v>13993</v>
      </c>
      <c r="D2645" s="2" t="s">
        <v>4621</v>
      </c>
      <c r="E2645" s="2" t="s">
        <v>13994</v>
      </c>
      <c r="F2645" s="2" t="s">
        <v>13995</v>
      </c>
      <c r="G2645" s="2" t="s">
        <v>13996</v>
      </c>
      <c r="H2645" s="2" t="s">
        <v>4621</v>
      </c>
      <c r="I2645" s="2" t="s">
        <v>13994</v>
      </c>
      <c r="J2645" s="2" t="s">
        <v>13995</v>
      </c>
      <c r="K2645" s="2" t="s">
        <v>13995</v>
      </c>
      <c r="L2645" s="2" t="s">
        <v>14004</v>
      </c>
      <c r="M2645" s="2" t="s">
        <v>14002</v>
      </c>
      <c r="N2645" s="2" t="s">
        <v>42</v>
      </c>
      <c r="O2645" s="2" t="s">
        <v>6941</v>
      </c>
      <c r="P2645" s="2" t="s">
        <v>12563</v>
      </c>
      <c r="Q2645" s="2" t="s">
        <v>13999</v>
      </c>
      <c r="R2645" s="2" t="s">
        <v>13995</v>
      </c>
      <c r="S2645" s="2" t="s">
        <v>14000</v>
      </c>
      <c r="T2645" s="2" t="s">
        <v>13993</v>
      </c>
      <c r="U2645" s="2" t="s">
        <v>14005</v>
      </c>
    </row>
    <row r="2646" spans="1:21">
      <c r="A2646" s="2" t="s">
        <v>14006</v>
      </c>
      <c r="B2646" s="2" t="s">
        <v>14007</v>
      </c>
      <c r="C2646" s="2" t="s">
        <v>13993</v>
      </c>
      <c r="D2646" s="2" t="s">
        <v>4621</v>
      </c>
      <c r="E2646" s="2" t="s">
        <v>13994</v>
      </c>
      <c r="F2646" s="2" t="s">
        <v>13995</v>
      </c>
      <c r="G2646" s="2" t="s">
        <v>13996</v>
      </c>
      <c r="H2646" s="2" t="s">
        <v>4621</v>
      </c>
      <c r="I2646" s="2" t="s">
        <v>13994</v>
      </c>
      <c r="J2646" s="2" t="s">
        <v>13995</v>
      </c>
      <c r="K2646" s="2" t="s">
        <v>13995</v>
      </c>
      <c r="L2646" s="2" t="s">
        <v>14008</v>
      </c>
      <c r="M2646" s="2" t="s">
        <v>14006</v>
      </c>
      <c r="N2646" s="2" t="s">
        <v>5829</v>
      </c>
      <c r="O2646" s="2" t="s">
        <v>183</v>
      </c>
      <c r="P2646" s="2" t="s">
        <v>2371</v>
      </c>
      <c r="Q2646" s="2" t="s">
        <v>13999</v>
      </c>
      <c r="R2646" s="2" t="s">
        <v>13995</v>
      </c>
      <c r="S2646" s="2" t="s">
        <v>14000</v>
      </c>
      <c r="T2646" s="2" t="s">
        <v>13993</v>
      </c>
      <c r="U2646" s="2" t="s">
        <v>14009</v>
      </c>
    </row>
    <row r="2647" spans="1:21">
      <c r="A2647" s="2" t="s">
        <v>14010</v>
      </c>
      <c r="B2647" s="2" t="s">
        <v>14011</v>
      </c>
      <c r="C2647" s="2" t="s">
        <v>13993</v>
      </c>
      <c r="D2647" s="2" t="s">
        <v>4621</v>
      </c>
      <c r="E2647" s="2" t="s">
        <v>13994</v>
      </c>
      <c r="F2647" s="2" t="s">
        <v>13995</v>
      </c>
      <c r="G2647" s="2" t="s">
        <v>13996</v>
      </c>
      <c r="H2647" s="2" t="s">
        <v>4621</v>
      </c>
      <c r="I2647" s="2" t="s">
        <v>13994</v>
      </c>
      <c r="J2647" s="2" t="s">
        <v>13995</v>
      </c>
      <c r="K2647" s="2" t="s">
        <v>13995</v>
      </c>
      <c r="L2647" s="2" t="s">
        <v>14012</v>
      </c>
      <c r="M2647" s="2" t="s">
        <v>14010</v>
      </c>
      <c r="N2647" s="2" t="s">
        <v>1753</v>
      </c>
      <c r="O2647" s="2" t="s">
        <v>51</v>
      </c>
      <c r="P2647" s="2" t="s">
        <v>13479</v>
      </c>
      <c r="Q2647" s="2" t="s">
        <v>13999</v>
      </c>
      <c r="R2647" s="2" t="s">
        <v>13995</v>
      </c>
      <c r="S2647" s="2" t="s">
        <v>14000</v>
      </c>
      <c r="T2647" s="2" t="s">
        <v>13993</v>
      </c>
      <c r="U2647" s="2" t="s">
        <v>14013</v>
      </c>
    </row>
    <row r="2648" spans="1:21">
      <c r="A2648" s="2" t="s">
        <v>14014</v>
      </c>
      <c r="B2648" s="2" t="s">
        <v>14015</v>
      </c>
      <c r="C2648" s="2" t="s">
        <v>14016</v>
      </c>
      <c r="D2648" s="2" t="s">
        <v>5053</v>
      </c>
      <c r="E2648" s="2" t="s">
        <v>5054</v>
      </c>
      <c r="F2648" s="2" t="s">
        <v>5055</v>
      </c>
      <c r="G2648" s="2" t="s">
        <v>5056</v>
      </c>
      <c r="H2648" s="2" t="s">
        <v>5053</v>
      </c>
      <c r="I2648" s="2" t="s">
        <v>5054</v>
      </c>
      <c r="J2648" s="2" t="s">
        <v>5055</v>
      </c>
      <c r="K2648" s="2" t="s">
        <v>5057</v>
      </c>
      <c r="L2648" s="2" t="s">
        <v>14017</v>
      </c>
      <c r="M2648" s="2" t="s">
        <v>14014</v>
      </c>
      <c r="N2648" s="2" t="s">
        <v>2745</v>
      </c>
      <c r="O2648" s="2" t="s">
        <v>14018</v>
      </c>
      <c r="P2648" s="2" t="s">
        <v>4654</v>
      </c>
      <c r="Q2648" s="2" t="s">
        <v>5060</v>
      </c>
      <c r="R2648" s="2" t="s">
        <v>5057</v>
      </c>
      <c r="S2648" s="2" t="s">
        <v>14019</v>
      </c>
      <c r="T2648" s="2" t="s">
        <v>14020</v>
      </c>
      <c r="U2648" s="2" t="s">
        <v>14021</v>
      </c>
    </row>
    <row r="2649" spans="1:21">
      <c r="A2649" s="2" t="s">
        <v>14022</v>
      </c>
      <c r="B2649" s="2" t="s">
        <v>14023</v>
      </c>
      <c r="C2649" s="2" t="s">
        <v>14016</v>
      </c>
      <c r="D2649" s="2" t="s">
        <v>5053</v>
      </c>
      <c r="E2649" s="2" t="s">
        <v>5054</v>
      </c>
      <c r="F2649" s="2" t="s">
        <v>5055</v>
      </c>
      <c r="G2649" s="2" t="s">
        <v>5056</v>
      </c>
      <c r="H2649" s="2" t="s">
        <v>5053</v>
      </c>
      <c r="I2649" s="2" t="s">
        <v>5054</v>
      </c>
      <c r="J2649" s="2" t="s">
        <v>5055</v>
      </c>
      <c r="K2649" s="2" t="s">
        <v>5057</v>
      </c>
      <c r="L2649" s="2" t="s">
        <v>14024</v>
      </c>
      <c r="M2649" s="2" t="s">
        <v>14022</v>
      </c>
      <c r="N2649" s="2" t="s">
        <v>2745</v>
      </c>
      <c r="O2649" s="2" t="s">
        <v>779</v>
      </c>
      <c r="P2649" s="2" t="s">
        <v>4654</v>
      </c>
      <c r="Q2649" s="2" t="s">
        <v>5060</v>
      </c>
      <c r="R2649" s="2" t="s">
        <v>5057</v>
      </c>
      <c r="S2649" s="2" t="s">
        <v>14019</v>
      </c>
      <c r="T2649" s="2" t="s">
        <v>14020</v>
      </c>
      <c r="U2649" s="2" t="s">
        <v>14025</v>
      </c>
    </row>
    <row r="2650" spans="1:21">
      <c r="A2650" s="2" t="s">
        <v>14026</v>
      </c>
      <c r="B2650" s="2" t="s">
        <v>14027</v>
      </c>
      <c r="C2650" s="2" t="s">
        <v>14016</v>
      </c>
      <c r="D2650" s="2" t="s">
        <v>10961</v>
      </c>
      <c r="E2650" s="2" t="s">
        <v>13948</v>
      </c>
      <c r="F2650" s="2" t="s">
        <v>14028</v>
      </c>
      <c r="G2650" s="2" t="s">
        <v>14029</v>
      </c>
      <c r="H2650" s="2" t="s">
        <v>10961</v>
      </c>
      <c r="I2650" s="2" t="s">
        <v>13948</v>
      </c>
      <c r="J2650" s="2" t="s">
        <v>14028</v>
      </c>
      <c r="K2650" s="2" t="s">
        <v>14030</v>
      </c>
      <c r="L2650" s="2" t="s">
        <v>14031</v>
      </c>
      <c r="M2650" s="2" t="s">
        <v>14026</v>
      </c>
      <c r="N2650" s="2" t="s">
        <v>14032</v>
      </c>
      <c r="O2650" s="2" t="s">
        <v>1315</v>
      </c>
      <c r="P2650" s="2" t="s">
        <v>14033</v>
      </c>
      <c r="Q2650" s="2" t="s">
        <v>14034</v>
      </c>
      <c r="R2650" s="2" t="s">
        <v>14030</v>
      </c>
      <c r="S2650" s="2" t="s">
        <v>14019</v>
      </c>
      <c r="T2650" s="2" t="s">
        <v>14020</v>
      </c>
      <c r="U2650" s="2" t="s">
        <v>14035</v>
      </c>
    </row>
    <row r="2651" spans="1:21">
      <c r="A2651" s="2" t="s">
        <v>14036</v>
      </c>
      <c r="B2651" s="2" t="s">
        <v>14037</v>
      </c>
      <c r="C2651" s="2" t="s">
        <v>14038</v>
      </c>
      <c r="D2651" s="2" t="s">
        <v>5053</v>
      </c>
      <c r="E2651" s="2" t="s">
        <v>5054</v>
      </c>
      <c r="F2651" s="2" t="s">
        <v>5055</v>
      </c>
      <c r="G2651" s="2" t="s">
        <v>5056</v>
      </c>
      <c r="H2651" s="2" t="s">
        <v>5053</v>
      </c>
      <c r="I2651" s="2" t="s">
        <v>5054</v>
      </c>
      <c r="J2651" s="2" t="s">
        <v>5055</v>
      </c>
      <c r="K2651" s="2" t="s">
        <v>5057</v>
      </c>
      <c r="L2651" s="2" t="s">
        <v>14039</v>
      </c>
      <c r="M2651" s="2" t="s">
        <v>14036</v>
      </c>
      <c r="N2651" s="2" t="s">
        <v>2745</v>
      </c>
      <c r="O2651" s="2" t="s">
        <v>731</v>
      </c>
      <c r="P2651" s="2" t="s">
        <v>12807</v>
      </c>
      <c r="Q2651" s="2" t="s">
        <v>5060</v>
      </c>
      <c r="R2651" s="2" t="s">
        <v>5057</v>
      </c>
      <c r="S2651" s="2" t="s">
        <v>733</v>
      </c>
      <c r="T2651" s="2" t="s">
        <v>733</v>
      </c>
      <c r="U2651" s="2" t="s">
        <v>14040</v>
      </c>
    </row>
    <row r="2652" spans="1:21">
      <c r="A2652" s="2" t="s">
        <v>14041</v>
      </c>
      <c r="B2652" s="2" t="s">
        <v>14042</v>
      </c>
      <c r="C2652" s="2" t="s">
        <v>95</v>
      </c>
      <c r="D2652" s="2" t="s">
        <v>23</v>
      </c>
      <c r="E2652" s="2" t="s">
        <v>1557</v>
      </c>
      <c r="F2652" s="2" t="s">
        <v>2651</v>
      </c>
      <c r="G2652" s="2" t="s">
        <v>2652</v>
      </c>
      <c r="H2652" s="2" t="s">
        <v>23</v>
      </c>
      <c r="I2652" s="2" t="s">
        <v>1557</v>
      </c>
      <c r="J2652" s="2" t="s">
        <v>2651</v>
      </c>
      <c r="K2652" s="2" t="s">
        <v>2653</v>
      </c>
      <c r="L2652" s="2" t="s">
        <v>14043</v>
      </c>
      <c r="M2652" s="2" t="s">
        <v>14041</v>
      </c>
      <c r="N2652" s="2" t="s">
        <v>1460</v>
      </c>
      <c r="O2652" s="2" t="s">
        <v>1460</v>
      </c>
      <c r="P2652" s="2" t="s">
        <v>9737</v>
      </c>
      <c r="Q2652" s="2" t="s">
        <v>2657</v>
      </c>
      <c r="R2652" s="2" t="s">
        <v>2653</v>
      </c>
      <c r="S2652" s="2" t="s">
        <v>100</v>
      </c>
      <c r="T2652" s="2" t="s">
        <v>101</v>
      </c>
      <c r="U2652" s="2" t="s">
        <v>14044</v>
      </c>
    </row>
    <row r="2653" spans="1:21">
      <c r="A2653" s="2" t="s">
        <v>14045</v>
      </c>
      <c r="B2653" s="2" t="s">
        <v>14046</v>
      </c>
      <c r="C2653" s="2" t="s">
        <v>95</v>
      </c>
      <c r="D2653" s="2" t="s">
        <v>23</v>
      </c>
      <c r="E2653" s="2" t="s">
        <v>1557</v>
      </c>
      <c r="F2653" s="2" t="s">
        <v>2651</v>
      </c>
      <c r="G2653" s="2" t="s">
        <v>2652</v>
      </c>
      <c r="H2653" s="2" t="s">
        <v>23</v>
      </c>
      <c r="I2653" s="2" t="s">
        <v>1557</v>
      </c>
      <c r="J2653" s="2" t="s">
        <v>2651</v>
      </c>
      <c r="K2653" s="2" t="s">
        <v>2653</v>
      </c>
      <c r="L2653" s="2" t="s">
        <v>14047</v>
      </c>
      <c r="M2653" s="2" t="s">
        <v>14045</v>
      </c>
      <c r="N2653" s="2" t="s">
        <v>14048</v>
      </c>
      <c r="O2653" s="2" t="s">
        <v>14048</v>
      </c>
      <c r="P2653" s="2" t="s">
        <v>9481</v>
      </c>
      <c r="Q2653" s="2" t="s">
        <v>2657</v>
      </c>
      <c r="R2653" s="2" t="s">
        <v>2653</v>
      </c>
      <c r="S2653" s="2" t="s">
        <v>100</v>
      </c>
      <c r="T2653" s="2" t="s">
        <v>101</v>
      </c>
      <c r="U2653" s="2" t="s">
        <v>14049</v>
      </c>
    </row>
    <row r="2654" spans="1:21">
      <c r="A2654" s="2" t="s">
        <v>14050</v>
      </c>
      <c r="B2654" s="2" t="s">
        <v>14051</v>
      </c>
      <c r="C2654" s="2" t="s">
        <v>95</v>
      </c>
      <c r="D2654" s="2" t="s">
        <v>23</v>
      </c>
      <c r="E2654" s="2" t="s">
        <v>1557</v>
      </c>
      <c r="F2654" s="2" t="s">
        <v>2651</v>
      </c>
      <c r="G2654" s="2" t="s">
        <v>2652</v>
      </c>
      <c r="H2654" s="2" t="s">
        <v>23</v>
      </c>
      <c r="I2654" s="2" t="s">
        <v>1557</v>
      </c>
      <c r="J2654" s="2" t="s">
        <v>2651</v>
      </c>
      <c r="K2654" s="2" t="s">
        <v>2653</v>
      </c>
      <c r="L2654" s="2" t="s">
        <v>14052</v>
      </c>
      <c r="M2654" s="2" t="s">
        <v>14050</v>
      </c>
      <c r="N2654" s="2" t="s">
        <v>6522</v>
      </c>
      <c r="O2654" s="2" t="s">
        <v>6522</v>
      </c>
      <c r="P2654" s="2" t="s">
        <v>5273</v>
      </c>
      <c r="Q2654" s="2" t="s">
        <v>2657</v>
      </c>
      <c r="R2654" s="2" t="s">
        <v>2653</v>
      </c>
      <c r="S2654" s="2" t="s">
        <v>100</v>
      </c>
      <c r="T2654" s="2" t="s">
        <v>101</v>
      </c>
      <c r="U2654" s="2" t="s">
        <v>14053</v>
      </c>
    </row>
    <row r="2655" spans="1:21">
      <c r="A2655" s="2" t="s">
        <v>14054</v>
      </c>
      <c r="B2655" s="2" t="s">
        <v>14055</v>
      </c>
      <c r="C2655" s="2" t="s">
        <v>95</v>
      </c>
      <c r="D2655" s="2" t="s">
        <v>23</v>
      </c>
      <c r="E2655" s="2" t="s">
        <v>1557</v>
      </c>
      <c r="F2655" s="2" t="s">
        <v>2651</v>
      </c>
      <c r="G2655" s="2" t="s">
        <v>2652</v>
      </c>
      <c r="H2655" s="2" t="s">
        <v>23</v>
      </c>
      <c r="I2655" s="2" t="s">
        <v>1557</v>
      </c>
      <c r="J2655" s="2" t="s">
        <v>2651</v>
      </c>
      <c r="K2655" s="2" t="s">
        <v>2653</v>
      </c>
      <c r="L2655" s="2" t="s">
        <v>14056</v>
      </c>
      <c r="M2655" s="2" t="s">
        <v>14054</v>
      </c>
      <c r="N2655" s="2" t="s">
        <v>984</v>
      </c>
      <c r="O2655" s="2" t="s">
        <v>984</v>
      </c>
      <c r="P2655" s="2" t="s">
        <v>5273</v>
      </c>
      <c r="Q2655" s="2" t="s">
        <v>2657</v>
      </c>
      <c r="R2655" s="2" t="s">
        <v>2653</v>
      </c>
      <c r="S2655" s="2" t="s">
        <v>100</v>
      </c>
      <c r="T2655" s="2" t="s">
        <v>101</v>
      </c>
      <c r="U2655" s="2" t="s">
        <v>14057</v>
      </c>
    </row>
    <row r="2656" spans="1:21">
      <c r="A2656" s="2" t="s">
        <v>14058</v>
      </c>
      <c r="B2656" s="2" t="s">
        <v>14059</v>
      </c>
      <c r="C2656" s="2" t="s">
        <v>95</v>
      </c>
      <c r="D2656" s="2" t="s">
        <v>23</v>
      </c>
      <c r="E2656" s="2" t="s">
        <v>1557</v>
      </c>
      <c r="F2656" s="2" t="s">
        <v>2651</v>
      </c>
      <c r="G2656" s="2" t="s">
        <v>2652</v>
      </c>
      <c r="H2656" s="2" t="s">
        <v>23</v>
      </c>
      <c r="I2656" s="2" t="s">
        <v>1557</v>
      </c>
      <c r="J2656" s="2" t="s">
        <v>2651</v>
      </c>
      <c r="K2656" s="2" t="s">
        <v>2653</v>
      </c>
      <c r="L2656" s="2" t="s">
        <v>14060</v>
      </c>
      <c r="M2656" s="2" t="s">
        <v>14058</v>
      </c>
      <c r="N2656" s="2" t="s">
        <v>6774</v>
      </c>
      <c r="O2656" s="2" t="s">
        <v>1844</v>
      </c>
      <c r="P2656" s="2" t="s">
        <v>14061</v>
      </c>
      <c r="Q2656" s="2" t="s">
        <v>2657</v>
      </c>
      <c r="R2656" s="2" t="s">
        <v>2653</v>
      </c>
      <c r="S2656" s="2" t="s">
        <v>100</v>
      </c>
      <c r="T2656" s="2" t="s">
        <v>101</v>
      </c>
      <c r="U2656" s="2" t="s">
        <v>14062</v>
      </c>
    </row>
    <row r="2657" spans="1:21">
      <c r="A2657" s="2" t="s">
        <v>14063</v>
      </c>
      <c r="B2657" s="2" t="s">
        <v>14064</v>
      </c>
      <c r="C2657" s="2" t="s">
        <v>95</v>
      </c>
      <c r="D2657" s="2" t="s">
        <v>23</v>
      </c>
      <c r="E2657" s="2" t="s">
        <v>1557</v>
      </c>
      <c r="F2657" s="2" t="s">
        <v>2651</v>
      </c>
      <c r="G2657" s="2" t="s">
        <v>2652</v>
      </c>
      <c r="H2657" s="2" t="s">
        <v>23</v>
      </c>
      <c r="I2657" s="2" t="s">
        <v>1557</v>
      </c>
      <c r="J2657" s="2" t="s">
        <v>2651</v>
      </c>
      <c r="K2657" s="2" t="s">
        <v>2653</v>
      </c>
      <c r="L2657" s="2" t="s">
        <v>14065</v>
      </c>
      <c r="M2657" s="2" t="s">
        <v>14063</v>
      </c>
      <c r="N2657" s="2" t="s">
        <v>785</v>
      </c>
      <c r="O2657" s="2" t="s">
        <v>785</v>
      </c>
      <c r="P2657" s="2" t="s">
        <v>741</v>
      </c>
      <c r="Q2657" s="2" t="s">
        <v>2657</v>
      </c>
      <c r="R2657" s="2" t="s">
        <v>2653</v>
      </c>
      <c r="S2657" s="2" t="s">
        <v>100</v>
      </c>
      <c r="T2657" s="2" t="s">
        <v>101</v>
      </c>
      <c r="U2657" s="2" t="s">
        <v>14066</v>
      </c>
    </row>
    <row r="2658" spans="1:21">
      <c r="A2658" s="2" t="s">
        <v>14067</v>
      </c>
      <c r="B2658" s="2" t="s">
        <v>14068</v>
      </c>
      <c r="C2658" s="2" t="s">
        <v>14069</v>
      </c>
      <c r="D2658" s="2" t="s">
        <v>10961</v>
      </c>
      <c r="E2658" s="2" t="s">
        <v>14070</v>
      </c>
      <c r="F2658" s="2" t="s">
        <v>14071</v>
      </c>
      <c r="G2658" s="2" t="s">
        <v>733</v>
      </c>
      <c r="H2658" s="2" t="s">
        <v>733</v>
      </c>
      <c r="I2658" s="2" t="s">
        <v>733</v>
      </c>
      <c r="J2658" s="2" t="s">
        <v>733</v>
      </c>
      <c r="K2658" s="2" t="s">
        <v>733</v>
      </c>
      <c r="L2658" s="2" t="s">
        <v>14072</v>
      </c>
      <c r="M2658" s="2" t="s">
        <v>14067</v>
      </c>
      <c r="N2658" s="2" t="s">
        <v>13471</v>
      </c>
      <c r="O2658" s="2" t="s">
        <v>14073</v>
      </c>
      <c r="P2658" s="2" t="s">
        <v>5359</v>
      </c>
      <c r="Q2658" s="2" t="s">
        <v>733</v>
      </c>
      <c r="R2658" s="2" t="s">
        <v>733</v>
      </c>
      <c r="S2658" s="2" t="s">
        <v>14074</v>
      </c>
      <c r="T2658" s="2" t="s">
        <v>14075</v>
      </c>
      <c r="U2658" s="2" t="s">
        <v>14076</v>
      </c>
    </row>
    <row r="2659" spans="1:21">
      <c r="A2659" s="2" t="s">
        <v>14077</v>
      </c>
      <c r="B2659" s="2" t="s">
        <v>14078</v>
      </c>
      <c r="C2659" s="2" t="s">
        <v>14069</v>
      </c>
      <c r="D2659" s="2" t="s">
        <v>10961</v>
      </c>
      <c r="E2659" s="2" t="s">
        <v>14070</v>
      </c>
      <c r="F2659" s="2" t="s">
        <v>14071</v>
      </c>
      <c r="G2659" s="2" t="s">
        <v>733</v>
      </c>
      <c r="H2659" s="2" t="s">
        <v>733</v>
      </c>
      <c r="I2659" s="2" t="s">
        <v>733</v>
      </c>
      <c r="J2659" s="2" t="s">
        <v>733</v>
      </c>
      <c r="K2659" s="2" t="s">
        <v>733</v>
      </c>
      <c r="L2659" s="2" t="s">
        <v>14079</v>
      </c>
      <c r="M2659" s="2" t="s">
        <v>14077</v>
      </c>
      <c r="N2659" s="2" t="s">
        <v>14080</v>
      </c>
      <c r="O2659" s="2" t="s">
        <v>13860</v>
      </c>
      <c r="P2659" s="2" t="s">
        <v>14081</v>
      </c>
      <c r="Q2659" s="2" t="s">
        <v>733</v>
      </c>
      <c r="R2659" s="2" t="s">
        <v>733</v>
      </c>
      <c r="S2659" s="2" t="s">
        <v>14074</v>
      </c>
      <c r="T2659" s="2" t="s">
        <v>14075</v>
      </c>
      <c r="U2659" s="2" t="s">
        <v>14082</v>
      </c>
    </row>
    <row r="2660" spans="1:21">
      <c r="A2660" s="2" t="s">
        <v>14083</v>
      </c>
      <c r="B2660" s="2" t="s">
        <v>14084</v>
      </c>
      <c r="C2660" s="2" t="s">
        <v>14069</v>
      </c>
      <c r="D2660" s="2" t="s">
        <v>10961</v>
      </c>
      <c r="E2660" s="2" t="s">
        <v>14070</v>
      </c>
      <c r="F2660" s="2" t="s">
        <v>14071</v>
      </c>
      <c r="G2660" s="2" t="s">
        <v>733</v>
      </c>
      <c r="H2660" s="2" t="s">
        <v>733</v>
      </c>
      <c r="I2660" s="2" t="s">
        <v>733</v>
      </c>
      <c r="J2660" s="2" t="s">
        <v>733</v>
      </c>
      <c r="K2660" s="2" t="s">
        <v>733</v>
      </c>
      <c r="L2660" s="2" t="s">
        <v>14085</v>
      </c>
      <c r="M2660" s="2" t="s">
        <v>14083</v>
      </c>
      <c r="N2660" s="2" t="s">
        <v>14086</v>
      </c>
      <c r="O2660" s="2" t="s">
        <v>14087</v>
      </c>
      <c r="P2660" s="2" t="s">
        <v>5359</v>
      </c>
      <c r="Q2660" s="2" t="s">
        <v>733</v>
      </c>
      <c r="R2660" s="2" t="s">
        <v>733</v>
      </c>
      <c r="S2660" s="2" t="s">
        <v>14074</v>
      </c>
      <c r="T2660" s="2" t="s">
        <v>14075</v>
      </c>
      <c r="U2660" s="2" t="s">
        <v>14088</v>
      </c>
    </row>
    <row r="2661" spans="1:21">
      <c r="A2661" s="2" t="s">
        <v>14089</v>
      </c>
      <c r="B2661" s="2" t="s">
        <v>14090</v>
      </c>
      <c r="C2661" s="2" t="s">
        <v>14069</v>
      </c>
      <c r="D2661" s="2" t="s">
        <v>10961</v>
      </c>
      <c r="E2661" s="2" t="s">
        <v>14070</v>
      </c>
      <c r="F2661" s="2" t="s">
        <v>14071</v>
      </c>
      <c r="G2661" s="2" t="s">
        <v>733</v>
      </c>
      <c r="H2661" s="2" t="s">
        <v>733</v>
      </c>
      <c r="I2661" s="2" t="s">
        <v>733</v>
      </c>
      <c r="J2661" s="2" t="s">
        <v>733</v>
      </c>
      <c r="K2661" s="2" t="s">
        <v>733</v>
      </c>
      <c r="L2661" s="2" t="s">
        <v>14091</v>
      </c>
      <c r="M2661" s="2" t="s">
        <v>14089</v>
      </c>
      <c r="N2661" s="2" t="s">
        <v>14092</v>
      </c>
      <c r="O2661" s="2" t="s">
        <v>14093</v>
      </c>
      <c r="P2661" s="2" t="s">
        <v>4080</v>
      </c>
      <c r="Q2661" s="2" t="s">
        <v>733</v>
      </c>
      <c r="R2661" s="2" t="s">
        <v>733</v>
      </c>
      <c r="S2661" s="2" t="s">
        <v>14074</v>
      </c>
      <c r="T2661" s="2" t="s">
        <v>14075</v>
      </c>
      <c r="U2661" s="2" t="s">
        <v>14094</v>
      </c>
    </row>
    <row r="2662" spans="1:21">
      <c r="A2662" s="2" t="s">
        <v>14095</v>
      </c>
      <c r="B2662" s="2" t="s">
        <v>14096</v>
      </c>
      <c r="C2662" s="2" t="s">
        <v>2480</v>
      </c>
      <c r="D2662" s="2" t="s">
        <v>23</v>
      </c>
      <c r="E2662" s="2" t="s">
        <v>1557</v>
      </c>
      <c r="F2662" s="2" t="s">
        <v>2651</v>
      </c>
      <c r="G2662" s="2" t="s">
        <v>2652</v>
      </c>
      <c r="H2662" s="2" t="s">
        <v>23</v>
      </c>
      <c r="I2662" s="2" t="s">
        <v>1557</v>
      </c>
      <c r="J2662" s="2" t="s">
        <v>2651</v>
      </c>
      <c r="K2662" s="2" t="s">
        <v>2653</v>
      </c>
      <c r="L2662" s="2" t="s">
        <v>14097</v>
      </c>
      <c r="M2662" s="2" t="s">
        <v>14095</v>
      </c>
      <c r="N2662" s="2" t="s">
        <v>14098</v>
      </c>
      <c r="O2662" s="2" t="s">
        <v>2370</v>
      </c>
      <c r="P2662" s="2" t="s">
        <v>502</v>
      </c>
      <c r="Q2662" s="2" t="s">
        <v>2657</v>
      </c>
      <c r="R2662" s="2" t="s">
        <v>2653</v>
      </c>
      <c r="S2662" s="2" t="s">
        <v>2482</v>
      </c>
      <c r="T2662" s="2" t="s">
        <v>2483</v>
      </c>
      <c r="U2662" s="2" t="s">
        <v>14099</v>
      </c>
    </row>
    <row r="2663" spans="1:21">
      <c r="A2663" s="2" t="s">
        <v>14100</v>
      </c>
      <c r="B2663" s="2" t="s">
        <v>14101</v>
      </c>
      <c r="C2663" s="2" t="s">
        <v>2480</v>
      </c>
      <c r="D2663" s="2" t="s">
        <v>23</v>
      </c>
      <c r="E2663" s="2" t="s">
        <v>1557</v>
      </c>
      <c r="F2663" s="2" t="s">
        <v>2651</v>
      </c>
      <c r="G2663" s="2" t="s">
        <v>2652</v>
      </c>
      <c r="H2663" s="2" t="s">
        <v>23</v>
      </c>
      <c r="I2663" s="2" t="s">
        <v>1557</v>
      </c>
      <c r="J2663" s="2" t="s">
        <v>2651</v>
      </c>
      <c r="K2663" s="2" t="s">
        <v>2653</v>
      </c>
      <c r="L2663" s="2" t="s">
        <v>14102</v>
      </c>
      <c r="M2663" s="2" t="s">
        <v>14100</v>
      </c>
      <c r="N2663" s="2" t="s">
        <v>1391</v>
      </c>
      <c r="O2663" s="2" t="s">
        <v>1391</v>
      </c>
      <c r="P2663" s="2" t="s">
        <v>502</v>
      </c>
      <c r="Q2663" s="2" t="s">
        <v>2657</v>
      </c>
      <c r="R2663" s="2" t="s">
        <v>2653</v>
      </c>
      <c r="S2663" s="2" t="s">
        <v>2482</v>
      </c>
      <c r="T2663" s="2" t="s">
        <v>2483</v>
      </c>
      <c r="U2663" s="2" t="s">
        <v>14103</v>
      </c>
    </row>
    <row r="2664" spans="1:21">
      <c r="A2664" s="2" t="s">
        <v>14104</v>
      </c>
      <c r="B2664" s="2" t="s">
        <v>14105</v>
      </c>
      <c r="C2664" s="2" t="s">
        <v>2480</v>
      </c>
      <c r="D2664" s="2" t="s">
        <v>23</v>
      </c>
      <c r="E2664" s="2" t="s">
        <v>1557</v>
      </c>
      <c r="F2664" s="2" t="s">
        <v>2651</v>
      </c>
      <c r="G2664" s="2" t="s">
        <v>2652</v>
      </c>
      <c r="H2664" s="2" t="s">
        <v>23</v>
      </c>
      <c r="I2664" s="2" t="s">
        <v>1557</v>
      </c>
      <c r="J2664" s="2" t="s">
        <v>2651</v>
      </c>
      <c r="K2664" s="2" t="s">
        <v>2653</v>
      </c>
      <c r="L2664" s="2" t="s">
        <v>14106</v>
      </c>
      <c r="M2664" s="2" t="s">
        <v>14104</v>
      </c>
      <c r="N2664" s="2" t="s">
        <v>14107</v>
      </c>
      <c r="O2664" s="2" t="s">
        <v>1003</v>
      </c>
      <c r="P2664" s="2" t="s">
        <v>502</v>
      </c>
      <c r="Q2664" s="2" t="s">
        <v>2657</v>
      </c>
      <c r="R2664" s="2" t="s">
        <v>2653</v>
      </c>
      <c r="S2664" s="2" t="s">
        <v>2482</v>
      </c>
      <c r="T2664" s="2" t="s">
        <v>2483</v>
      </c>
      <c r="U2664" s="2" t="s">
        <v>14108</v>
      </c>
    </row>
    <row r="2665" spans="1:21">
      <c r="A2665" s="2" t="s">
        <v>14109</v>
      </c>
      <c r="B2665" s="2" t="s">
        <v>14110</v>
      </c>
      <c r="C2665" s="2" t="s">
        <v>2480</v>
      </c>
      <c r="D2665" s="2" t="s">
        <v>23</v>
      </c>
      <c r="E2665" s="2" t="s">
        <v>1557</v>
      </c>
      <c r="F2665" s="2" t="s">
        <v>2651</v>
      </c>
      <c r="G2665" s="2" t="s">
        <v>2652</v>
      </c>
      <c r="H2665" s="2" t="s">
        <v>23</v>
      </c>
      <c r="I2665" s="2" t="s">
        <v>1557</v>
      </c>
      <c r="J2665" s="2" t="s">
        <v>2651</v>
      </c>
      <c r="K2665" s="2" t="s">
        <v>2653</v>
      </c>
      <c r="L2665" s="2" t="s">
        <v>14111</v>
      </c>
      <c r="M2665" s="2" t="s">
        <v>14109</v>
      </c>
      <c r="N2665" s="2" t="s">
        <v>4647</v>
      </c>
      <c r="O2665" s="2" t="s">
        <v>4647</v>
      </c>
      <c r="P2665" s="2" t="s">
        <v>3233</v>
      </c>
      <c r="Q2665" s="2" t="s">
        <v>2657</v>
      </c>
      <c r="R2665" s="2" t="s">
        <v>2653</v>
      </c>
      <c r="S2665" s="2" t="s">
        <v>2482</v>
      </c>
      <c r="T2665" s="2" t="s">
        <v>2483</v>
      </c>
      <c r="U2665" s="2" t="s">
        <v>14112</v>
      </c>
    </row>
    <row r="2666" spans="1:21">
      <c r="A2666" s="2" t="s">
        <v>14113</v>
      </c>
      <c r="B2666" s="2" t="s">
        <v>14114</v>
      </c>
      <c r="C2666" s="2" t="s">
        <v>2480</v>
      </c>
      <c r="D2666" s="2" t="s">
        <v>23</v>
      </c>
      <c r="E2666" s="2" t="s">
        <v>1557</v>
      </c>
      <c r="F2666" s="2" t="s">
        <v>2651</v>
      </c>
      <c r="G2666" s="2" t="s">
        <v>2652</v>
      </c>
      <c r="H2666" s="2" t="s">
        <v>23</v>
      </c>
      <c r="I2666" s="2" t="s">
        <v>1557</v>
      </c>
      <c r="J2666" s="2" t="s">
        <v>2651</v>
      </c>
      <c r="K2666" s="2" t="s">
        <v>2653</v>
      </c>
      <c r="L2666" s="2" t="s">
        <v>14115</v>
      </c>
      <c r="M2666" s="2" t="s">
        <v>14113</v>
      </c>
      <c r="N2666" s="2" t="s">
        <v>14116</v>
      </c>
      <c r="O2666" s="2" t="s">
        <v>730</v>
      </c>
      <c r="P2666" s="2" t="s">
        <v>464</v>
      </c>
      <c r="Q2666" s="2" t="s">
        <v>2657</v>
      </c>
      <c r="R2666" s="2" t="s">
        <v>2653</v>
      </c>
      <c r="S2666" s="2" t="s">
        <v>2482</v>
      </c>
      <c r="T2666" s="2" t="s">
        <v>2483</v>
      </c>
      <c r="U2666" s="2" t="s">
        <v>14117</v>
      </c>
    </row>
    <row r="2667" spans="1:21">
      <c r="A2667" s="2" t="s">
        <v>14118</v>
      </c>
      <c r="B2667" s="2" t="s">
        <v>14119</v>
      </c>
      <c r="C2667" s="2" t="s">
        <v>2480</v>
      </c>
      <c r="D2667" s="2" t="s">
        <v>23</v>
      </c>
      <c r="E2667" s="2" t="s">
        <v>1557</v>
      </c>
      <c r="F2667" s="2" t="s">
        <v>2651</v>
      </c>
      <c r="G2667" s="2" t="s">
        <v>2652</v>
      </c>
      <c r="H2667" s="2" t="s">
        <v>23</v>
      </c>
      <c r="I2667" s="2" t="s">
        <v>1557</v>
      </c>
      <c r="J2667" s="2" t="s">
        <v>2651</v>
      </c>
      <c r="K2667" s="2" t="s">
        <v>2653</v>
      </c>
      <c r="L2667" s="2" t="s">
        <v>14120</v>
      </c>
      <c r="M2667" s="2" t="s">
        <v>14118</v>
      </c>
      <c r="N2667" s="2" t="s">
        <v>14121</v>
      </c>
      <c r="O2667" s="2" t="s">
        <v>5988</v>
      </c>
      <c r="P2667" s="2" t="s">
        <v>5708</v>
      </c>
      <c r="Q2667" s="2" t="s">
        <v>2657</v>
      </c>
      <c r="R2667" s="2" t="s">
        <v>2653</v>
      </c>
      <c r="S2667" s="2" t="s">
        <v>2482</v>
      </c>
      <c r="T2667" s="2" t="s">
        <v>2483</v>
      </c>
      <c r="U2667" s="2" t="s">
        <v>14122</v>
      </c>
    </row>
    <row r="2668" spans="1:21">
      <c r="A2668" s="2" t="s">
        <v>14123</v>
      </c>
      <c r="B2668" s="2" t="s">
        <v>14124</v>
      </c>
      <c r="C2668" s="2" t="s">
        <v>2480</v>
      </c>
      <c r="D2668" s="2" t="s">
        <v>23</v>
      </c>
      <c r="E2668" s="2" t="s">
        <v>5067</v>
      </c>
      <c r="F2668" s="2" t="s">
        <v>10838</v>
      </c>
      <c r="G2668" s="2" t="s">
        <v>733</v>
      </c>
      <c r="H2668" s="2" t="s">
        <v>733</v>
      </c>
      <c r="I2668" s="2" t="s">
        <v>733</v>
      </c>
      <c r="J2668" s="2" t="s">
        <v>733</v>
      </c>
      <c r="K2668" s="2" t="s">
        <v>733</v>
      </c>
      <c r="L2668" s="2" t="s">
        <v>14125</v>
      </c>
      <c r="M2668" s="2" t="s">
        <v>14123</v>
      </c>
      <c r="N2668" s="2" t="s">
        <v>14126</v>
      </c>
      <c r="O2668" s="2" t="s">
        <v>14126</v>
      </c>
      <c r="P2668" s="2" t="s">
        <v>2047</v>
      </c>
      <c r="Q2668" s="2" t="s">
        <v>733</v>
      </c>
      <c r="R2668" s="2" t="s">
        <v>733</v>
      </c>
      <c r="S2668" s="2" t="s">
        <v>2482</v>
      </c>
      <c r="T2668" s="2" t="s">
        <v>2483</v>
      </c>
      <c r="U2668" s="2" t="s">
        <v>14127</v>
      </c>
    </row>
    <row r="2669" spans="1:21">
      <c r="A2669" s="2" t="s">
        <v>14128</v>
      </c>
      <c r="B2669" s="2" t="s">
        <v>14129</v>
      </c>
      <c r="C2669" s="2" t="s">
        <v>2480</v>
      </c>
      <c r="D2669" s="2" t="s">
        <v>23</v>
      </c>
      <c r="E2669" s="2" t="s">
        <v>1557</v>
      </c>
      <c r="F2669" s="2" t="s">
        <v>2651</v>
      </c>
      <c r="G2669" s="2" t="s">
        <v>2652</v>
      </c>
      <c r="H2669" s="2" t="s">
        <v>23</v>
      </c>
      <c r="I2669" s="2" t="s">
        <v>1557</v>
      </c>
      <c r="J2669" s="2" t="s">
        <v>2651</v>
      </c>
      <c r="K2669" s="2" t="s">
        <v>2653</v>
      </c>
      <c r="L2669" s="2" t="s">
        <v>14130</v>
      </c>
      <c r="M2669" s="2" t="s">
        <v>14128</v>
      </c>
      <c r="N2669" s="2" t="s">
        <v>2370</v>
      </c>
      <c r="O2669" s="2" t="s">
        <v>2376</v>
      </c>
      <c r="P2669" s="2" t="s">
        <v>3008</v>
      </c>
      <c r="Q2669" s="2" t="s">
        <v>2657</v>
      </c>
      <c r="R2669" s="2" t="s">
        <v>2653</v>
      </c>
      <c r="S2669" s="2" t="s">
        <v>2482</v>
      </c>
      <c r="T2669" s="2" t="s">
        <v>2483</v>
      </c>
      <c r="U2669" s="2" t="s">
        <v>14131</v>
      </c>
    </row>
    <row r="2670" spans="1:21">
      <c r="A2670" s="2" t="s">
        <v>14132</v>
      </c>
      <c r="B2670" s="2" t="s">
        <v>14133</v>
      </c>
      <c r="C2670" s="2" t="s">
        <v>2480</v>
      </c>
      <c r="D2670" s="2" t="s">
        <v>23</v>
      </c>
      <c r="E2670" s="2" t="s">
        <v>1557</v>
      </c>
      <c r="F2670" s="2" t="s">
        <v>2651</v>
      </c>
      <c r="G2670" s="2" t="s">
        <v>2652</v>
      </c>
      <c r="H2670" s="2" t="s">
        <v>23</v>
      </c>
      <c r="I2670" s="2" t="s">
        <v>1557</v>
      </c>
      <c r="J2670" s="2" t="s">
        <v>2651</v>
      </c>
      <c r="K2670" s="2" t="s">
        <v>2653</v>
      </c>
      <c r="L2670" s="2" t="s">
        <v>14134</v>
      </c>
      <c r="M2670" s="2" t="s">
        <v>14132</v>
      </c>
      <c r="N2670" s="2" t="s">
        <v>7796</v>
      </c>
      <c r="O2670" s="2" t="s">
        <v>7796</v>
      </c>
      <c r="P2670" s="2" t="s">
        <v>6681</v>
      </c>
      <c r="Q2670" s="2" t="s">
        <v>2657</v>
      </c>
      <c r="R2670" s="2" t="s">
        <v>2653</v>
      </c>
      <c r="S2670" s="2" t="s">
        <v>2482</v>
      </c>
      <c r="T2670" s="2" t="s">
        <v>2483</v>
      </c>
      <c r="U2670" s="2" t="s">
        <v>14135</v>
      </c>
    </row>
    <row r="2671" spans="1:21">
      <c r="A2671" s="2" t="s">
        <v>14136</v>
      </c>
      <c r="B2671" s="2" t="s">
        <v>14137</v>
      </c>
      <c r="C2671" s="2" t="s">
        <v>14138</v>
      </c>
      <c r="D2671" s="2" t="s">
        <v>23</v>
      </c>
      <c r="E2671" s="2" t="s">
        <v>1557</v>
      </c>
      <c r="F2671" s="2" t="s">
        <v>2651</v>
      </c>
      <c r="G2671" s="2" t="s">
        <v>2652</v>
      </c>
      <c r="H2671" s="2" t="s">
        <v>23</v>
      </c>
      <c r="I2671" s="2" t="s">
        <v>1557</v>
      </c>
      <c r="J2671" s="2" t="s">
        <v>2651</v>
      </c>
      <c r="K2671" s="2" t="s">
        <v>2653</v>
      </c>
      <c r="L2671" s="2" t="s">
        <v>14139</v>
      </c>
      <c r="M2671" s="2" t="s">
        <v>14136</v>
      </c>
      <c r="N2671" s="2" t="s">
        <v>7884</v>
      </c>
      <c r="O2671" s="2" t="s">
        <v>7884</v>
      </c>
      <c r="P2671" s="2" t="s">
        <v>6816</v>
      </c>
      <c r="Q2671" s="2" t="s">
        <v>2657</v>
      </c>
      <c r="R2671" s="2" t="s">
        <v>2653</v>
      </c>
      <c r="S2671" s="2" t="s">
        <v>14140</v>
      </c>
      <c r="T2671" s="2" t="s">
        <v>14141</v>
      </c>
      <c r="U2671" s="2" t="s">
        <v>14142</v>
      </c>
    </row>
    <row r="2672" spans="1:21">
      <c r="A2672" s="2" t="s">
        <v>14143</v>
      </c>
      <c r="B2672" s="2" t="s">
        <v>14144</v>
      </c>
      <c r="C2672" s="2" t="s">
        <v>14138</v>
      </c>
      <c r="D2672" s="2" t="s">
        <v>23</v>
      </c>
      <c r="E2672" s="2" t="s">
        <v>1557</v>
      </c>
      <c r="F2672" s="2" t="s">
        <v>2651</v>
      </c>
      <c r="G2672" s="2" t="s">
        <v>2652</v>
      </c>
      <c r="H2672" s="2" t="s">
        <v>23</v>
      </c>
      <c r="I2672" s="2" t="s">
        <v>1557</v>
      </c>
      <c r="J2672" s="2" t="s">
        <v>2651</v>
      </c>
      <c r="K2672" s="2" t="s">
        <v>2653</v>
      </c>
      <c r="L2672" s="2" t="s">
        <v>14145</v>
      </c>
      <c r="M2672" s="2" t="s">
        <v>14143</v>
      </c>
      <c r="N2672" s="2" t="s">
        <v>14146</v>
      </c>
      <c r="O2672" s="2" t="s">
        <v>14147</v>
      </c>
      <c r="P2672" s="2" t="s">
        <v>14148</v>
      </c>
      <c r="Q2672" s="2" t="s">
        <v>2657</v>
      </c>
      <c r="R2672" s="2" t="s">
        <v>2653</v>
      </c>
      <c r="S2672" s="2" t="s">
        <v>14140</v>
      </c>
      <c r="T2672" s="2" t="s">
        <v>14141</v>
      </c>
      <c r="U2672" s="2" t="s">
        <v>14149</v>
      </c>
    </row>
    <row r="2673" spans="1:21">
      <c r="A2673" s="2" t="s">
        <v>14150</v>
      </c>
      <c r="B2673" s="2" t="s">
        <v>14151</v>
      </c>
      <c r="C2673" s="2" t="s">
        <v>14138</v>
      </c>
      <c r="D2673" s="2" t="s">
        <v>23</v>
      </c>
      <c r="E2673" s="2" t="s">
        <v>1557</v>
      </c>
      <c r="F2673" s="2" t="s">
        <v>2651</v>
      </c>
      <c r="G2673" s="2" t="s">
        <v>2652</v>
      </c>
      <c r="H2673" s="2" t="s">
        <v>23</v>
      </c>
      <c r="I2673" s="2" t="s">
        <v>1557</v>
      </c>
      <c r="J2673" s="2" t="s">
        <v>2651</v>
      </c>
      <c r="K2673" s="2" t="s">
        <v>2653</v>
      </c>
      <c r="L2673" s="2" t="s">
        <v>14152</v>
      </c>
      <c r="M2673" s="2" t="s">
        <v>14150</v>
      </c>
      <c r="N2673" s="2" t="s">
        <v>13226</v>
      </c>
      <c r="O2673" s="2" t="s">
        <v>13226</v>
      </c>
      <c r="P2673" s="2" t="s">
        <v>8164</v>
      </c>
      <c r="Q2673" s="2" t="s">
        <v>2657</v>
      </c>
      <c r="R2673" s="2" t="s">
        <v>2653</v>
      </c>
      <c r="S2673" s="2" t="s">
        <v>14140</v>
      </c>
      <c r="T2673" s="2" t="s">
        <v>14141</v>
      </c>
      <c r="U2673" s="2" t="s">
        <v>14153</v>
      </c>
    </row>
    <row r="2674" spans="1:21">
      <c r="A2674" s="2" t="s">
        <v>14154</v>
      </c>
      <c r="B2674" s="2" t="s">
        <v>14155</v>
      </c>
      <c r="C2674" s="2" t="s">
        <v>14138</v>
      </c>
      <c r="D2674" s="2" t="s">
        <v>23</v>
      </c>
      <c r="E2674" s="2" t="s">
        <v>1557</v>
      </c>
      <c r="F2674" s="2" t="s">
        <v>2651</v>
      </c>
      <c r="G2674" s="2" t="s">
        <v>2652</v>
      </c>
      <c r="H2674" s="2" t="s">
        <v>23</v>
      </c>
      <c r="I2674" s="2" t="s">
        <v>1557</v>
      </c>
      <c r="J2674" s="2" t="s">
        <v>2651</v>
      </c>
      <c r="K2674" s="2" t="s">
        <v>2653</v>
      </c>
      <c r="L2674" s="2" t="s">
        <v>14156</v>
      </c>
      <c r="M2674" s="2" t="s">
        <v>14154</v>
      </c>
      <c r="N2674" s="2" t="s">
        <v>14157</v>
      </c>
      <c r="O2674" s="2" t="s">
        <v>14157</v>
      </c>
      <c r="P2674" s="2" t="s">
        <v>853</v>
      </c>
      <c r="Q2674" s="2" t="s">
        <v>2657</v>
      </c>
      <c r="R2674" s="2" t="s">
        <v>2653</v>
      </c>
      <c r="S2674" s="2" t="s">
        <v>14140</v>
      </c>
      <c r="T2674" s="2" t="s">
        <v>14141</v>
      </c>
      <c r="U2674" s="2" t="s">
        <v>14158</v>
      </c>
    </row>
    <row r="2675" spans="1:21">
      <c r="A2675" s="2" t="s">
        <v>14159</v>
      </c>
      <c r="B2675" s="2" t="s">
        <v>14160</v>
      </c>
      <c r="C2675" s="2" t="s">
        <v>14138</v>
      </c>
      <c r="D2675" s="2" t="s">
        <v>23</v>
      </c>
      <c r="E2675" s="2" t="s">
        <v>1557</v>
      </c>
      <c r="F2675" s="2" t="s">
        <v>2651</v>
      </c>
      <c r="G2675" s="2" t="s">
        <v>2652</v>
      </c>
      <c r="H2675" s="2" t="s">
        <v>23</v>
      </c>
      <c r="I2675" s="2" t="s">
        <v>1557</v>
      </c>
      <c r="J2675" s="2" t="s">
        <v>2651</v>
      </c>
      <c r="K2675" s="2" t="s">
        <v>2653</v>
      </c>
      <c r="L2675" s="2" t="s">
        <v>14161</v>
      </c>
      <c r="M2675" s="2" t="s">
        <v>14159</v>
      </c>
      <c r="N2675" s="2" t="s">
        <v>2618</v>
      </c>
      <c r="O2675" s="2" t="s">
        <v>2618</v>
      </c>
      <c r="P2675" s="2" t="s">
        <v>2194</v>
      </c>
      <c r="Q2675" s="2" t="s">
        <v>2657</v>
      </c>
      <c r="R2675" s="2" t="s">
        <v>2653</v>
      </c>
      <c r="S2675" s="2" t="s">
        <v>14140</v>
      </c>
      <c r="T2675" s="2" t="s">
        <v>14141</v>
      </c>
      <c r="U2675" s="2" t="s">
        <v>14162</v>
      </c>
    </row>
    <row r="2676" spans="1:21">
      <c r="A2676" s="2" t="s">
        <v>14163</v>
      </c>
      <c r="B2676" s="2" t="s">
        <v>14164</v>
      </c>
      <c r="C2676" s="2" t="s">
        <v>14138</v>
      </c>
      <c r="D2676" s="2" t="s">
        <v>23</v>
      </c>
      <c r="E2676" s="2" t="s">
        <v>1557</v>
      </c>
      <c r="F2676" s="2" t="s">
        <v>2651</v>
      </c>
      <c r="G2676" s="2" t="s">
        <v>2652</v>
      </c>
      <c r="H2676" s="2" t="s">
        <v>23</v>
      </c>
      <c r="I2676" s="2" t="s">
        <v>1557</v>
      </c>
      <c r="J2676" s="2" t="s">
        <v>2651</v>
      </c>
      <c r="K2676" s="2" t="s">
        <v>2653</v>
      </c>
      <c r="L2676" s="2" t="s">
        <v>14165</v>
      </c>
      <c r="M2676" s="2" t="s">
        <v>14163</v>
      </c>
      <c r="N2676" s="2" t="s">
        <v>14166</v>
      </c>
      <c r="O2676" s="2" t="s">
        <v>14167</v>
      </c>
      <c r="P2676" s="2" t="s">
        <v>2417</v>
      </c>
      <c r="Q2676" s="2" t="s">
        <v>2657</v>
      </c>
      <c r="R2676" s="2" t="s">
        <v>2653</v>
      </c>
      <c r="S2676" s="2" t="s">
        <v>14140</v>
      </c>
      <c r="T2676" s="2" t="s">
        <v>14141</v>
      </c>
      <c r="U2676" s="2" t="s">
        <v>14168</v>
      </c>
    </row>
    <row r="2677" spans="1:21">
      <c r="A2677" s="2" t="s">
        <v>14169</v>
      </c>
      <c r="B2677" s="2" t="s">
        <v>14170</v>
      </c>
      <c r="C2677" s="2" t="s">
        <v>14138</v>
      </c>
      <c r="D2677" s="2" t="s">
        <v>23</v>
      </c>
      <c r="E2677" s="2" t="s">
        <v>1557</v>
      </c>
      <c r="F2677" s="2" t="s">
        <v>2651</v>
      </c>
      <c r="G2677" s="2" t="s">
        <v>2652</v>
      </c>
      <c r="H2677" s="2" t="s">
        <v>23</v>
      </c>
      <c r="I2677" s="2" t="s">
        <v>1557</v>
      </c>
      <c r="J2677" s="2" t="s">
        <v>2651</v>
      </c>
      <c r="K2677" s="2" t="s">
        <v>2653</v>
      </c>
      <c r="L2677" s="2" t="s">
        <v>14171</v>
      </c>
      <c r="M2677" s="2" t="s">
        <v>14169</v>
      </c>
      <c r="N2677" s="2" t="s">
        <v>6774</v>
      </c>
      <c r="O2677" s="2" t="s">
        <v>3000</v>
      </c>
      <c r="P2677" s="2" t="s">
        <v>2417</v>
      </c>
      <c r="Q2677" s="2" t="s">
        <v>2657</v>
      </c>
      <c r="R2677" s="2" t="s">
        <v>2653</v>
      </c>
      <c r="S2677" s="2" t="s">
        <v>14140</v>
      </c>
      <c r="T2677" s="2" t="s">
        <v>14141</v>
      </c>
      <c r="U2677" s="2" t="s">
        <v>14172</v>
      </c>
    </row>
    <row r="2678" spans="1:21">
      <c r="A2678" s="2" t="s">
        <v>14173</v>
      </c>
      <c r="B2678" s="2" t="s">
        <v>14174</v>
      </c>
      <c r="C2678" s="2" t="s">
        <v>14138</v>
      </c>
      <c r="D2678" s="2" t="s">
        <v>23</v>
      </c>
      <c r="E2678" s="2" t="s">
        <v>1557</v>
      </c>
      <c r="F2678" s="2" t="s">
        <v>2651</v>
      </c>
      <c r="G2678" s="2" t="s">
        <v>2652</v>
      </c>
      <c r="H2678" s="2" t="s">
        <v>23</v>
      </c>
      <c r="I2678" s="2" t="s">
        <v>1557</v>
      </c>
      <c r="J2678" s="2" t="s">
        <v>2651</v>
      </c>
      <c r="K2678" s="2" t="s">
        <v>2653</v>
      </c>
      <c r="L2678" s="2" t="s">
        <v>14175</v>
      </c>
      <c r="M2678" s="2" t="s">
        <v>14173</v>
      </c>
      <c r="N2678" s="2" t="s">
        <v>2529</v>
      </c>
      <c r="O2678" s="2" t="s">
        <v>2529</v>
      </c>
      <c r="P2678" s="2" t="s">
        <v>562</v>
      </c>
      <c r="Q2678" s="2" t="s">
        <v>2657</v>
      </c>
      <c r="R2678" s="2" t="s">
        <v>2653</v>
      </c>
      <c r="S2678" s="2" t="s">
        <v>14140</v>
      </c>
      <c r="T2678" s="2" t="s">
        <v>14141</v>
      </c>
      <c r="U2678" s="2" t="s">
        <v>14176</v>
      </c>
    </row>
    <row r="2679" spans="1:21">
      <c r="A2679" s="2" t="s">
        <v>14177</v>
      </c>
      <c r="B2679" s="2" t="s">
        <v>14178</v>
      </c>
      <c r="C2679" s="2" t="s">
        <v>14138</v>
      </c>
      <c r="D2679" s="2" t="s">
        <v>23</v>
      </c>
      <c r="E2679" s="2" t="s">
        <v>1557</v>
      </c>
      <c r="F2679" s="2" t="s">
        <v>2651</v>
      </c>
      <c r="G2679" s="2" t="s">
        <v>2652</v>
      </c>
      <c r="H2679" s="2" t="s">
        <v>23</v>
      </c>
      <c r="I2679" s="2" t="s">
        <v>1557</v>
      </c>
      <c r="J2679" s="2" t="s">
        <v>2651</v>
      </c>
      <c r="K2679" s="2" t="s">
        <v>2653</v>
      </c>
      <c r="L2679" s="2" t="s">
        <v>14179</v>
      </c>
      <c r="M2679" s="2" t="s">
        <v>14177</v>
      </c>
      <c r="N2679" s="2" t="s">
        <v>14180</v>
      </c>
      <c r="O2679" s="2" t="s">
        <v>14180</v>
      </c>
      <c r="P2679" s="2" t="s">
        <v>14181</v>
      </c>
      <c r="Q2679" s="2" t="s">
        <v>2657</v>
      </c>
      <c r="R2679" s="2" t="s">
        <v>2653</v>
      </c>
      <c r="S2679" s="2" t="s">
        <v>14140</v>
      </c>
      <c r="T2679" s="2" t="s">
        <v>14141</v>
      </c>
      <c r="U2679" s="2" t="s">
        <v>14182</v>
      </c>
    </row>
    <row r="2680" spans="1:21">
      <c r="A2680" s="2" t="s">
        <v>14183</v>
      </c>
      <c r="B2680" s="2" t="s">
        <v>14184</v>
      </c>
      <c r="C2680" s="2" t="s">
        <v>14138</v>
      </c>
      <c r="D2680" s="2" t="s">
        <v>23</v>
      </c>
      <c r="E2680" s="2" t="s">
        <v>1557</v>
      </c>
      <c r="F2680" s="2" t="s">
        <v>2651</v>
      </c>
      <c r="G2680" s="2" t="s">
        <v>2652</v>
      </c>
      <c r="H2680" s="2" t="s">
        <v>23</v>
      </c>
      <c r="I2680" s="2" t="s">
        <v>1557</v>
      </c>
      <c r="J2680" s="2" t="s">
        <v>2651</v>
      </c>
      <c r="K2680" s="2" t="s">
        <v>2653</v>
      </c>
      <c r="L2680" s="2" t="s">
        <v>14185</v>
      </c>
      <c r="M2680" s="2" t="s">
        <v>14183</v>
      </c>
      <c r="N2680" s="2" t="s">
        <v>1315</v>
      </c>
      <c r="O2680" s="2" t="s">
        <v>1315</v>
      </c>
      <c r="P2680" s="2" t="s">
        <v>5212</v>
      </c>
      <c r="Q2680" s="2" t="s">
        <v>2657</v>
      </c>
      <c r="R2680" s="2" t="s">
        <v>2653</v>
      </c>
      <c r="S2680" s="2" t="s">
        <v>14140</v>
      </c>
      <c r="T2680" s="2" t="s">
        <v>14141</v>
      </c>
      <c r="U2680" s="2" t="s">
        <v>14186</v>
      </c>
    </row>
    <row r="2681" spans="1:21">
      <c r="A2681" s="2" t="s">
        <v>14187</v>
      </c>
      <c r="B2681" s="2" t="s">
        <v>14188</v>
      </c>
      <c r="C2681" s="2" t="s">
        <v>14138</v>
      </c>
      <c r="D2681" s="2" t="s">
        <v>23</v>
      </c>
      <c r="E2681" s="2" t="s">
        <v>1557</v>
      </c>
      <c r="F2681" s="2" t="s">
        <v>2651</v>
      </c>
      <c r="G2681" s="2" t="s">
        <v>2652</v>
      </c>
      <c r="H2681" s="2" t="s">
        <v>23</v>
      </c>
      <c r="I2681" s="2" t="s">
        <v>1557</v>
      </c>
      <c r="J2681" s="2" t="s">
        <v>2651</v>
      </c>
      <c r="K2681" s="2" t="s">
        <v>2653</v>
      </c>
      <c r="L2681" s="2" t="s">
        <v>14189</v>
      </c>
      <c r="M2681" s="2" t="s">
        <v>14187</v>
      </c>
      <c r="N2681" s="2" t="s">
        <v>1399</v>
      </c>
      <c r="O2681" s="2" t="s">
        <v>1399</v>
      </c>
      <c r="P2681" s="2" t="s">
        <v>6829</v>
      </c>
      <c r="Q2681" s="2" t="s">
        <v>2657</v>
      </c>
      <c r="R2681" s="2" t="s">
        <v>2653</v>
      </c>
      <c r="S2681" s="2" t="s">
        <v>14140</v>
      </c>
      <c r="T2681" s="2" t="s">
        <v>14141</v>
      </c>
      <c r="U2681" s="2" t="s">
        <v>14190</v>
      </c>
    </row>
    <row r="2682" spans="1:21">
      <c r="A2682" s="2" t="s">
        <v>14191</v>
      </c>
      <c r="B2682" s="2" t="s">
        <v>14192</v>
      </c>
      <c r="C2682" s="2" t="s">
        <v>14138</v>
      </c>
      <c r="D2682" s="2" t="s">
        <v>23</v>
      </c>
      <c r="E2682" s="2" t="s">
        <v>1557</v>
      </c>
      <c r="F2682" s="2" t="s">
        <v>2651</v>
      </c>
      <c r="G2682" s="2" t="s">
        <v>2652</v>
      </c>
      <c r="H2682" s="2" t="s">
        <v>23</v>
      </c>
      <c r="I2682" s="2" t="s">
        <v>1557</v>
      </c>
      <c r="J2682" s="2" t="s">
        <v>2651</v>
      </c>
      <c r="K2682" s="2" t="s">
        <v>2653</v>
      </c>
      <c r="L2682" s="2" t="s">
        <v>14193</v>
      </c>
      <c r="M2682" s="2" t="s">
        <v>14191</v>
      </c>
      <c r="N2682" s="2" t="s">
        <v>470</v>
      </c>
      <c r="O2682" s="2" t="s">
        <v>470</v>
      </c>
      <c r="P2682" s="2" t="s">
        <v>755</v>
      </c>
      <c r="Q2682" s="2" t="s">
        <v>2657</v>
      </c>
      <c r="R2682" s="2" t="s">
        <v>2653</v>
      </c>
      <c r="S2682" s="2" t="s">
        <v>14140</v>
      </c>
      <c r="T2682" s="2" t="s">
        <v>14141</v>
      </c>
      <c r="U2682" s="2" t="s">
        <v>14194</v>
      </c>
    </row>
    <row r="2683" spans="1:21">
      <c r="A2683" s="2" t="s">
        <v>14195</v>
      </c>
      <c r="B2683" s="2" t="s">
        <v>14196</v>
      </c>
      <c r="C2683" s="2" t="s">
        <v>14138</v>
      </c>
      <c r="D2683" s="2" t="s">
        <v>23</v>
      </c>
      <c r="E2683" s="2" t="s">
        <v>1557</v>
      </c>
      <c r="F2683" s="2" t="s">
        <v>2651</v>
      </c>
      <c r="G2683" s="2" t="s">
        <v>2652</v>
      </c>
      <c r="H2683" s="2" t="s">
        <v>23</v>
      </c>
      <c r="I2683" s="2" t="s">
        <v>1557</v>
      </c>
      <c r="J2683" s="2" t="s">
        <v>2651</v>
      </c>
      <c r="K2683" s="2" t="s">
        <v>2653</v>
      </c>
      <c r="L2683" s="2" t="s">
        <v>14197</v>
      </c>
      <c r="M2683" s="2" t="s">
        <v>14195</v>
      </c>
      <c r="N2683" s="2" t="s">
        <v>69</v>
      </c>
      <c r="O2683" s="2" t="s">
        <v>69</v>
      </c>
      <c r="P2683" s="2" t="s">
        <v>9896</v>
      </c>
      <c r="Q2683" s="2" t="s">
        <v>2657</v>
      </c>
      <c r="R2683" s="2" t="s">
        <v>2653</v>
      </c>
      <c r="S2683" s="2" t="s">
        <v>14140</v>
      </c>
      <c r="T2683" s="2" t="s">
        <v>14141</v>
      </c>
      <c r="U2683" s="2" t="s">
        <v>14198</v>
      </c>
    </row>
    <row r="2684" spans="1:21">
      <c r="A2684" s="2" t="s">
        <v>14199</v>
      </c>
      <c r="B2684" s="2" t="s">
        <v>14200</v>
      </c>
      <c r="C2684" s="2" t="s">
        <v>14138</v>
      </c>
      <c r="D2684" s="2" t="s">
        <v>10961</v>
      </c>
      <c r="E2684" s="2" t="s">
        <v>14070</v>
      </c>
      <c r="F2684" s="2" t="s">
        <v>14071</v>
      </c>
      <c r="G2684" s="2" t="s">
        <v>733</v>
      </c>
      <c r="H2684" s="2" t="s">
        <v>733</v>
      </c>
      <c r="I2684" s="2" t="s">
        <v>733</v>
      </c>
      <c r="J2684" s="2" t="s">
        <v>733</v>
      </c>
      <c r="K2684" s="2" t="s">
        <v>733</v>
      </c>
      <c r="L2684" s="2" t="s">
        <v>14201</v>
      </c>
      <c r="M2684" s="2" t="s">
        <v>14199</v>
      </c>
      <c r="N2684" s="2" t="s">
        <v>14202</v>
      </c>
      <c r="O2684" s="2" t="s">
        <v>14203</v>
      </c>
      <c r="P2684" s="2" t="s">
        <v>12707</v>
      </c>
      <c r="Q2684" s="2" t="s">
        <v>733</v>
      </c>
      <c r="R2684" s="2" t="s">
        <v>733</v>
      </c>
      <c r="S2684" s="2" t="s">
        <v>14140</v>
      </c>
      <c r="T2684" s="2" t="s">
        <v>14141</v>
      </c>
      <c r="U2684" s="2" t="s">
        <v>14204</v>
      </c>
    </row>
    <row r="2685" spans="1:21">
      <c r="A2685" s="2" t="s">
        <v>14205</v>
      </c>
      <c r="B2685" s="2" t="s">
        <v>14206</v>
      </c>
      <c r="C2685" s="2" t="s">
        <v>14138</v>
      </c>
      <c r="D2685" s="2" t="s">
        <v>10961</v>
      </c>
      <c r="E2685" s="2" t="s">
        <v>14070</v>
      </c>
      <c r="F2685" s="2" t="s">
        <v>14071</v>
      </c>
      <c r="G2685" s="2" t="s">
        <v>733</v>
      </c>
      <c r="H2685" s="2" t="s">
        <v>733</v>
      </c>
      <c r="I2685" s="2" t="s">
        <v>733</v>
      </c>
      <c r="J2685" s="2" t="s">
        <v>733</v>
      </c>
      <c r="K2685" s="2" t="s">
        <v>733</v>
      </c>
      <c r="L2685" s="2" t="s">
        <v>14207</v>
      </c>
      <c r="M2685" s="2" t="s">
        <v>14205</v>
      </c>
      <c r="N2685" s="2" t="s">
        <v>12951</v>
      </c>
      <c r="O2685" s="2" t="s">
        <v>3241</v>
      </c>
      <c r="P2685" s="2" t="s">
        <v>7620</v>
      </c>
      <c r="Q2685" s="2" t="s">
        <v>733</v>
      </c>
      <c r="R2685" s="2" t="s">
        <v>733</v>
      </c>
      <c r="S2685" s="2" t="s">
        <v>14140</v>
      </c>
      <c r="T2685" s="2" t="s">
        <v>14141</v>
      </c>
      <c r="U2685" s="2" t="s">
        <v>14208</v>
      </c>
    </row>
    <row r="2686" spans="1:21">
      <c r="A2686" s="2" t="s">
        <v>14209</v>
      </c>
      <c r="B2686" s="2" t="s">
        <v>14210</v>
      </c>
      <c r="C2686" s="2" t="s">
        <v>14138</v>
      </c>
      <c r="D2686" s="2" t="s">
        <v>23</v>
      </c>
      <c r="E2686" s="2" t="s">
        <v>1557</v>
      </c>
      <c r="F2686" s="2" t="s">
        <v>2651</v>
      </c>
      <c r="G2686" s="2" t="s">
        <v>2652</v>
      </c>
      <c r="H2686" s="2" t="s">
        <v>23</v>
      </c>
      <c r="I2686" s="2" t="s">
        <v>1557</v>
      </c>
      <c r="J2686" s="2" t="s">
        <v>2651</v>
      </c>
      <c r="K2686" s="2" t="s">
        <v>2653</v>
      </c>
      <c r="L2686" s="2" t="s">
        <v>14211</v>
      </c>
      <c r="M2686" s="2" t="s">
        <v>14209</v>
      </c>
      <c r="N2686" s="2" t="s">
        <v>6424</v>
      </c>
      <c r="O2686" s="2" t="s">
        <v>6424</v>
      </c>
      <c r="P2686" s="2" t="s">
        <v>3097</v>
      </c>
      <c r="Q2686" s="2" t="s">
        <v>2657</v>
      </c>
      <c r="R2686" s="2" t="s">
        <v>2653</v>
      </c>
      <c r="S2686" s="2" t="s">
        <v>14140</v>
      </c>
      <c r="T2686" s="2" t="s">
        <v>14141</v>
      </c>
      <c r="U2686" s="2" t="s">
        <v>14212</v>
      </c>
    </row>
    <row r="2687" spans="1:21">
      <c r="A2687" s="2" t="s">
        <v>14213</v>
      </c>
      <c r="B2687" s="2" t="s">
        <v>14214</v>
      </c>
      <c r="C2687" s="2" t="s">
        <v>14138</v>
      </c>
      <c r="D2687" s="2" t="s">
        <v>23</v>
      </c>
      <c r="E2687" s="2" t="s">
        <v>1557</v>
      </c>
      <c r="F2687" s="2" t="s">
        <v>2651</v>
      </c>
      <c r="G2687" s="2" t="s">
        <v>2652</v>
      </c>
      <c r="H2687" s="2" t="s">
        <v>23</v>
      </c>
      <c r="I2687" s="2" t="s">
        <v>1557</v>
      </c>
      <c r="J2687" s="2" t="s">
        <v>2651</v>
      </c>
      <c r="K2687" s="2" t="s">
        <v>2653</v>
      </c>
      <c r="L2687" s="2" t="s">
        <v>14215</v>
      </c>
      <c r="M2687" s="2" t="s">
        <v>14213</v>
      </c>
      <c r="N2687" s="2" t="s">
        <v>7113</v>
      </c>
      <c r="O2687" s="2" t="s">
        <v>1844</v>
      </c>
      <c r="P2687" s="2" t="s">
        <v>2129</v>
      </c>
      <c r="Q2687" s="2" t="s">
        <v>2657</v>
      </c>
      <c r="R2687" s="2" t="s">
        <v>2653</v>
      </c>
      <c r="S2687" s="2" t="s">
        <v>14140</v>
      </c>
      <c r="T2687" s="2" t="s">
        <v>14141</v>
      </c>
      <c r="U2687" s="2" t="s">
        <v>14216</v>
      </c>
    </row>
    <row r="2688" spans="1:21">
      <c r="A2688" s="2" t="s">
        <v>14217</v>
      </c>
      <c r="B2688" s="2" t="s">
        <v>14218</v>
      </c>
      <c r="C2688" s="2" t="s">
        <v>14138</v>
      </c>
      <c r="D2688" s="2" t="s">
        <v>23</v>
      </c>
      <c r="E2688" s="2" t="s">
        <v>1557</v>
      </c>
      <c r="F2688" s="2" t="s">
        <v>2651</v>
      </c>
      <c r="G2688" s="2" t="s">
        <v>2652</v>
      </c>
      <c r="H2688" s="2" t="s">
        <v>23</v>
      </c>
      <c r="I2688" s="2" t="s">
        <v>1557</v>
      </c>
      <c r="J2688" s="2" t="s">
        <v>2651</v>
      </c>
      <c r="K2688" s="2" t="s">
        <v>2653</v>
      </c>
      <c r="L2688" s="2" t="s">
        <v>14219</v>
      </c>
      <c r="M2688" s="2" t="s">
        <v>14217</v>
      </c>
      <c r="N2688" s="2" t="s">
        <v>14220</v>
      </c>
      <c r="O2688" s="2" t="s">
        <v>14221</v>
      </c>
      <c r="P2688" s="2" t="s">
        <v>853</v>
      </c>
      <c r="Q2688" s="2" t="s">
        <v>2657</v>
      </c>
      <c r="R2688" s="2" t="s">
        <v>2653</v>
      </c>
      <c r="S2688" s="2" t="s">
        <v>14140</v>
      </c>
      <c r="T2688" s="2" t="s">
        <v>14141</v>
      </c>
      <c r="U2688" s="2" t="s">
        <v>14222</v>
      </c>
    </row>
    <row r="2689" spans="1:21">
      <c r="A2689" s="2" t="s">
        <v>14223</v>
      </c>
      <c r="B2689" s="2" t="s">
        <v>14224</v>
      </c>
      <c r="C2689" s="2" t="s">
        <v>14138</v>
      </c>
      <c r="D2689" s="2" t="s">
        <v>23</v>
      </c>
      <c r="E2689" s="2" t="s">
        <v>1557</v>
      </c>
      <c r="F2689" s="2" t="s">
        <v>2651</v>
      </c>
      <c r="G2689" s="2" t="s">
        <v>2652</v>
      </c>
      <c r="H2689" s="2" t="s">
        <v>23</v>
      </c>
      <c r="I2689" s="2" t="s">
        <v>1557</v>
      </c>
      <c r="J2689" s="2" t="s">
        <v>2651</v>
      </c>
      <c r="K2689" s="2" t="s">
        <v>2653</v>
      </c>
      <c r="L2689" s="2" t="s">
        <v>14225</v>
      </c>
      <c r="M2689" s="2" t="s">
        <v>14223</v>
      </c>
      <c r="N2689" s="2" t="s">
        <v>10380</v>
      </c>
      <c r="O2689" s="2" t="s">
        <v>10380</v>
      </c>
      <c r="P2689" s="2" t="s">
        <v>2424</v>
      </c>
      <c r="Q2689" s="2" t="s">
        <v>2657</v>
      </c>
      <c r="R2689" s="2" t="s">
        <v>2653</v>
      </c>
      <c r="S2689" s="2" t="s">
        <v>14140</v>
      </c>
      <c r="T2689" s="2" t="s">
        <v>14141</v>
      </c>
      <c r="U2689" s="2" t="s">
        <v>14226</v>
      </c>
    </row>
    <row r="2690" spans="1:21">
      <c r="A2690" s="2" t="s">
        <v>14227</v>
      </c>
      <c r="B2690" s="2" t="s">
        <v>14228</v>
      </c>
      <c r="C2690" s="2" t="s">
        <v>14138</v>
      </c>
      <c r="D2690" s="2" t="s">
        <v>10961</v>
      </c>
      <c r="E2690" s="2" t="s">
        <v>14070</v>
      </c>
      <c r="F2690" s="2" t="s">
        <v>14071</v>
      </c>
      <c r="G2690" s="2" t="s">
        <v>733</v>
      </c>
      <c r="H2690" s="2" t="s">
        <v>733</v>
      </c>
      <c r="I2690" s="2" t="s">
        <v>733</v>
      </c>
      <c r="J2690" s="2" t="s">
        <v>733</v>
      </c>
      <c r="K2690" s="2" t="s">
        <v>733</v>
      </c>
      <c r="L2690" s="2" t="s">
        <v>14229</v>
      </c>
      <c r="M2690" s="2" t="s">
        <v>14227</v>
      </c>
      <c r="N2690" s="2" t="s">
        <v>14230</v>
      </c>
      <c r="O2690" s="2" t="s">
        <v>14231</v>
      </c>
      <c r="P2690" s="2" t="s">
        <v>696</v>
      </c>
      <c r="Q2690" s="2" t="s">
        <v>733</v>
      </c>
      <c r="R2690" s="2" t="s">
        <v>733</v>
      </c>
      <c r="S2690" s="2" t="s">
        <v>14140</v>
      </c>
      <c r="T2690" s="2" t="s">
        <v>14141</v>
      </c>
      <c r="U2690" s="2" t="s">
        <v>14232</v>
      </c>
    </row>
    <row r="2691" spans="1:21">
      <c r="A2691" s="2" t="s">
        <v>14233</v>
      </c>
      <c r="B2691" s="2" t="s">
        <v>14234</v>
      </c>
      <c r="C2691" s="2" t="s">
        <v>14138</v>
      </c>
      <c r="D2691" s="2" t="s">
        <v>10961</v>
      </c>
      <c r="E2691" s="2" t="s">
        <v>14070</v>
      </c>
      <c r="F2691" s="2" t="s">
        <v>14071</v>
      </c>
      <c r="G2691" s="2" t="s">
        <v>733</v>
      </c>
      <c r="H2691" s="2" t="s">
        <v>733</v>
      </c>
      <c r="I2691" s="2" t="s">
        <v>733</v>
      </c>
      <c r="J2691" s="2" t="s">
        <v>733</v>
      </c>
      <c r="K2691" s="2" t="s">
        <v>733</v>
      </c>
      <c r="L2691" s="2" t="s">
        <v>14235</v>
      </c>
      <c r="M2691" s="2" t="s">
        <v>14233</v>
      </c>
      <c r="N2691" s="2" t="s">
        <v>14236</v>
      </c>
      <c r="O2691" s="2" t="s">
        <v>14237</v>
      </c>
      <c r="P2691" s="2" t="s">
        <v>4184</v>
      </c>
      <c r="Q2691" s="2" t="s">
        <v>733</v>
      </c>
      <c r="R2691" s="2" t="s">
        <v>733</v>
      </c>
      <c r="S2691" s="2" t="s">
        <v>14140</v>
      </c>
      <c r="T2691" s="2" t="s">
        <v>14141</v>
      </c>
      <c r="U2691" s="2" t="s">
        <v>14238</v>
      </c>
    </row>
    <row r="2692" spans="1:21">
      <c r="A2692" s="2" t="s">
        <v>14239</v>
      </c>
      <c r="B2692" s="2" t="s">
        <v>14240</v>
      </c>
      <c r="C2692" s="2" t="s">
        <v>14138</v>
      </c>
      <c r="D2692" s="2" t="s">
        <v>10961</v>
      </c>
      <c r="E2692" s="2" t="s">
        <v>14070</v>
      </c>
      <c r="F2692" s="2" t="s">
        <v>14071</v>
      </c>
      <c r="G2692" s="2" t="s">
        <v>733</v>
      </c>
      <c r="H2692" s="2" t="s">
        <v>733</v>
      </c>
      <c r="I2692" s="2" t="s">
        <v>733</v>
      </c>
      <c r="J2692" s="2" t="s">
        <v>733</v>
      </c>
      <c r="K2692" s="2" t="s">
        <v>733</v>
      </c>
      <c r="L2692" s="2" t="s">
        <v>14241</v>
      </c>
      <c r="M2692" s="2" t="s">
        <v>14239</v>
      </c>
      <c r="N2692" s="2" t="s">
        <v>14242</v>
      </c>
      <c r="O2692" s="2" t="s">
        <v>4825</v>
      </c>
      <c r="P2692" s="2" t="s">
        <v>4184</v>
      </c>
      <c r="Q2692" s="2" t="s">
        <v>733</v>
      </c>
      <c r="R2692" s="2" t="s">
        <v>733</v>
      </c>
      <c r="S2692" s="2" t="s">
        <v>14140</v>
      </c>
      <c r="T2692" s="2" t="s">
        <v>14141</v>
      </c>
      <c r="U2692" s="2" t="s">
        <v>14243</v>
      </c>
    </row>
    <row r="2693" spans="1:21">
      <c r="A2693" s="2" t="s">
        <v>14244</v>
      </c>
      <c r="B2693" s="2" t="s">
        <v>14245</v>
      </c>
      <c r="C2693" s="2" t="s">
        <v>14138</v>
      </c>
      <c r="D2693" s="2" t="s">
        <v>10961</v>
      </c>
      <c r="E2693" s="2" t="s">
        <v>14070</v>
      </c>
      <c r="F2693" s="2" t="s">
        <v>14071</v>
      </c>
      <c r="G2693" s="2" t="s">
        <v>733</v>
      </c>
      <c r="H2693" s="2" t="s">
        <v>733</v>
      </c>
      <c r="I2693" s="2" t="s">
        <v>733</v>
      </c>
      <c r="J2693" s="2" t="s">
        <v>733</v>
      </c>
      <c r="K2693" s="2" t="s">
        <v>733</v>
      </c>
      <c r="L2693" s="2" t="s">
        <v>14246</v>
      </c>
      <c r="M2693" s="2" t="s">
        <v>14244</v>
      </c>
      <c r="N2693" s="2" t="s">
        <v>14247</v>
      </c>
      <c r="O2693" s="2" t="s">
        <v>10798</v>
      </c>
      <c r="P2693" s="2" t="s">
        <v>14248</v>
      </c>
      <c r="Q2693" s="2" t="s">
        <v>733</v>
      </c>
      <c r="R2693" s="2" t="s">
        <v>733</v>
      </c>
      <c r="S2693" s="2" t="s">
        <v>14140</v>
      </c>
      <c r="T2693" s="2" t="s">
        <v>14141</v>
      </c>
      <c r="U2693" s="2" t="s">
        <v>14249</v>
      </c>
    </row>
    <row r="2694" spans="1:21">
      <c r="A2694" s="2" t="s">
        <v>14250</v>
      </c>
      <c r="B2694" s="2" t="s">
        <v>14251</v>
      </c>
      <c r="C2694" s="2" t="s">
        <v>14138</v>
      </c>
      <c r="D2694" s="2" t="s">
        <v>10961</v>
      </c>
      <c r="E2694" s="2" t="s">
        <v>14070</v>
      </c>
      <c r="F2694" s="2" t="s">
        <v>14071</v>
      </c>
      <c r="G2694" s="2" t="s">
        <v>733</v>
      </c>
      <c r="H2694" s="2" t="s">
        <v>733</v>
      </c>
      <c r="I2694" s="2" t="s">
        <v>733</v>
      </c>
      <c r="J2694" s="2" t="s">
        <v>733</v>
      </c>
      <c r="K2694" s="2" t="s">
        <v>733</v>
      </c>
      <c r="L2694" s="2" t="s">
        <v>14252</v>
      </c>
      <c r="M2694" s="2" t="s">
        <v>14250</v>
      </c>
      <c r="N2694" s="2" t="s">
        <v>13768</v>
      </c>
      <c r="O2694" s="2" t="s">
        <v>13761</v>
      </c>
      <c r="P2694" s="2" t="s">
        <v>5311</v>
      </c>
      <c r="Q2694" s="2" t="s">
        <v>733</v>
      </c>
      <c r="R2694" s="2" t="s">
        <v>733</v>
      </c>
      <c r="S2694" s="2" t="s">
        <v>14140</v>
      </c>
      <c r="T2694" s="2" t="s">
        <v>14141</v>
      </c>
      <c r="U2694" s="2" t="s">
        <v>14253</v>
      </c>
    </row>
    <row r="2695" spans="1:21">
      <c r="A2695" s="2" t="s">
        <v>14254</v>
      </c>
      <c r="B2695" s="2" t="s">
        <v>14255</v>
      </c>
      <c r="C2695" s="2" t="s">
        <v>14138</v>
      </c>
      <c r="D2695" s="2" t="s">
        <v>10961</v>
      </c>
      <c r="E2695" s="2" t="s">
        <v>14070</v>
      </c>
      <c r="F2695" s="2" t="s">
        <v>14071</v>
      </c>
      <c r="G2695" s="2" t="s">
        <v>733</v>
      </c>
      <c r="H2695" s="2" t="s">
        <v>733</v>
      </c>
      <c r="I2695" s="2" t="s">
        <v>733</v>
      </c>
      <c r="J2695" s="2" t="s">
        <v>733</v>
      </c>
      <c r="K2695" s="2" t="s">
        <v>733</v>
      </c>
      <c r="L2695" s="2" t="s">
        <v>14256</v>
      </c>
      <c r="M2695" s="2" t="s">
        <v>14254</v>
      </c>
      <c r="N2695" s="2" t="s">
        <v>14257</v>
      </c>
      <c r="O2695" s="2" t="s">
        <v>14258</v>
      </c>
      <c r="P2695" s="2" t="s">
        <v>643</v>
      </c>
      <c r="Q2695" s="2" t="s">
        <v>733</v>
      </c>
      <c r="R2695" s="2" t="s">
        <v>733</v>
      </c>
      <c r="S2695" s="2" t="s">
        <v>14140</v>
      </c>
      <c r="T2695" s="2" t="s">
        <v>14141</v>
      </c>
      <c r="U2695" s="2" t="s">
        <v>14259</v>
      </c>
    </row>
    <row r="2696" spans="1:21">
      <c r="A2696" s="2" t="s">
        <v>14260</v>
      </c>
      <c r="B2696" s="2" t="s">
        <v>14261</v>
      </c>
      <c r="C2696" s="2" t="s">
        <v>14138</v>
      </c>
      <c r="D2696" s="2" t="s">
        <v>10961</v>
      </c>
      <c r="E2696" s="2" t="s">
        <v>14070</v>
      </c>
      <c r="F2696" s="2" t="s">
        <v>14071</v>
      </c>
      <c r="G2696" s="2" t="s">
        <v>733</v>
      </c>
      <c r="H2696" s="2" t="s">
        <v>733</v>
      </c>
      <c r="I2696" s="2" t="s">
        <v>733</v>
      </c>
      <c r="J2696" s="2" t="s">
        <v>733</v>
      </c>
      <c r="K2696" s="2" t="s">
        <v>733</v>
      </c>
      <c r="L2696" s="2" t="s">
        <v>14262</v>
      </c>
      <c r="M2696" s="2" t="s">
        <v>14260</v>
      </c>
      <c r="N2696" s="2" t="s">
        <v>14263</v>
      </c>
      <c r="O2696" s="2" t="s">
        <v>14264</v>
      </c>
      <c r="P2696" s="2" t="s">
        <v>5107</v>
      </c>
      <c r="Q2696" s="2" t="s">
        <v>733</v>
      </c>
      <c r="R2696" s="2" t="s">
        <v>733</v>
      </c>
      <c r="S2696" s="2" t="s">
        <v>14140</v>
      </c>
      <c r="T2696" s="2" t="s">
        <v>14141</v>
      </c>
      <c r="U2696" s="2" t="s">
        <v>14265</v>
      </c>
    </row>
    <row r="2697" spans="1:21">
      <c r="A2697" s="2" t="s">
        <v>14266</v>
      </c>
      <c r="B2697" s="2" t="s">
        <v>14267</v>
      </c>
      <c r="C2697" s="2" t="s">
        <v>14138</v>
      </c>
      <c r="D2697" s="2" t="s">
        <v>10961</v>
      </c>
      <c r="E2697" s="2" t="s">
        <v>14070</v>
      </c>
      <c r="F2697" s="2" t="s">
        <v>14071</v>
      </c>
      <c r="G2697" s="2" t="s">
        <v>733</v>
      </c>
      <c r="H2697" s="2" t="s">
        <v>733</v>
      </c>
      <c r="I2697" s="2" t="s">
        <v>733</v>
      </c>
      <c r="J2697" s="2" t="s">
        <v>733</v>
      </c>
      <c r="K2697" s="2" t="s">
        <v>733</v>
      </c>
      <c r="L2697" s="2" t="s">
        <v>14268</v>
      </c>
      <c r="M2697" s="2" t="s">
        <v>14266</v>
      </c>
      <c r="N2697" s="2" t="s">
        <v>14269</v>
      </c>
      <c r="O2697" s="2" t="s">
        <v>14270</v>
      </c>
      <c r="P2697" s="2" t="s">
        <v>2720</v>
      </c>
      <c r="Q2697" s="2" t="s">
        <v>733</v>
      </c>
      <c r="R2697" s="2" t="s">
        <v>733</v>
      </c>
      <c r="S2697" s="2" t="s">
        <v>14140</v>
      </c>
      <c r="T2697" s="2" t="s">
        <v>14141</v>
      </c>
      <c r="U2697" s="2" t="s">
        <v>14271</v>
      </c>
    </row>
    <row r="2698" spans="1:21">
      <c r="A2698" s="2" t="s">
        <v>14272</v>
      </c>
      <c r="B2698" s="2" t="s">
        <v>14273</v>
      </c>
      <c r="C2698" s="2" t="s">
        <v>14138</v>
      </c>
      <c r="D2698" s="2" t="s">
        <v>23</v>
      </c>
      <c r="E2698" s="2" t="s">
        <v>1557</v>
      </c>
      <c r="F2698" s="2" t="s">
        <v>2651</v>
      </c>
      <c r="G2698" s="2" t="s">
        <v>2652</v>
      </c>
      <c r="H2698" s="2" t="s">
        <v>23</v>
      </c>
      <c r="I2698" s="2" t="s">
        <v>1557</v>
      </c>
      <c r="J2698" s="2" t="s">
        <v>2651</v>
      </c>
      <c r="K2698" s="2" t="s">
        <v>2653</v>
      </c>
      <c r="L2698" s="2" t="s">
        <v>14274</v>
      </c>
      <c r="M2698" s="2" t="s">
        <v>14272</v>
      </c>
      <c r="N2698" s="2" t="s">
        <v>13848</v>
      </c>
      <c r="O2698" s="2" t="s">
        <v>6160</v>
      </c>
      <c r="P2698" s="2" t="s">
        <v>11441</v>
      </c>
      <c r="Q2698" s="2" t="s">
        <v>2657</v>
      </c>
      <c r="R2698" s="2" t="s">
        <v>2653</v>
      </c>
      <c r="S2698" s="2" t="s">
        <v>14140</v>
      </c>
      <c r="T2698" s="2" t="s">
        <v>14141</v>
      </c>
      <c r="U2698" s="2" t="s">
        <v>14275</v>
      </c>
    </row>
    <row r="2699" spans="1:21">
      <c r="A2699" s="2" t="s">
        <v>14276</v>
      </c>
      <c r="B2699" s="2" t="s">
        <v>14277</v>
      </c>
      <c r="C2699" s="2" t="s">
        <v>14138</v>
      </c>
      <c r="D2699" s="2" t="s">
        <v>23</v>
      </c>
      <c r="E2699" s="2" t="s">
        <v>1557</v>
      </c>
      <c r="F2699" s="2" t="s">
        <v>2651</v>
      </c>
      <c r="G2699" s="2" t="s">
        <v>2652</v>
      </c>
      <c r="H2699" s="2" t="s">
        <v>23</v>
      </c>
      <c r="I2699" s="2" t="s">
        <v>1557</v>
      </c>
      <c r="J2699" s="2" t="s">
        <v>2651</v>
      </c>
      <c r="K2699" s="2" t="s">
        <v>2653</v>
      </c>
      <c r="L2699" s="2" t="s">
        <v>14278</v>
      </c>
      <c r="M2699" s="2" t="s">
        <v>14276</v>
      </c>
      <c r="N2699" s="2" t="s">
        <v>14279</v>
      </c>
      <c r="O2699" s="2" t="s">
        <v>14279</v>
      </c>
      <c r="P2699" s="2" t="s">
        <v>7104</v>
      </c>
      <c r="Q2699" s="2" t="s">
        <v>2657</v>
      </c>
      <c r="R2699" s="2" t="s">
        <v>2653</v>
      </c>
      <c r="S2699" s="2" t="s">
        <v>14140</v>
      </c>
      <c r="T2699" s="2" t="s">
        <v>14141</v>
      </c>
      <c r="U2699" s="2" t="s">
        <v>14280</v>
      </c>
    </row>
    <row r="2700" spans="1:21">
      <c r="A2700" s="2" t="s">
        <v>14281</v>
      </c>
      <c r="B2700" s="2" t="s">
        <v>14282</v>
      </c>
      <c r="C2700" s="2" t="s">
        <v>14283</v>
      </c>
      <c r="D2700" s="2" t="s">
        <v>23</v>
      </c>
      <c r="E2700" s="2" t="s">
        <v>1557</v>
      </c>
      <c r="F2700" s="2" t="s">
        <v>2651</v>
      </c>
      <c r="G2700" s="2" t="s">
        <v>2652</v>
      </c>
      <c r="H2700" s="2" t="s">
        <v>23</v>
      </c>
      <c r="I2700" s="2" t="s">
        <v>1557</v>
      </c>
      <c r="J2700" s="2" t="s">
        <v>2651</v>
      </c>
      <c r="K2700" s="2" t="s">
        <v>2653</v>
      </c>
      <c r="L2700" s="2" t="s">
        <v>14284</v>
      </c>
      <c r="M2700" s="2" t="s">
        <v>14281</v>
      </c>
      <c r="N2700" s="2" t="s">
        <v>4615</v>
      </c>
      <c r="O2700" s="2" t="s">
        <v>5880</v>
      </c>
      <c r="P2700" s="2" t="s">
        <v>1657</v>
      </c>
      <c r="Q2700" s="2" t="s">
        <v>2657</v>
      </c>
      <c r="R2700" s="2" t="s">
        <v>2653</v>
      </c>
      <c r="S2700" s="2" t="s">
        <v>14285</v>
      </c>
      <c r="T2700" s="2" t="s">
        <v>14286</v>
      </c>
      <c r="U2700" s="2" t="s">
        <v>14287</v>
      </c>
    </row>
    <row r="2701" spans="1:21">
      <c r="A2701" s="2" t="s">
        <v>14288</v>
      </c>
      <c r="B2701" s="2" t="s">
        <v>14289</v>
      </c>
      <c r="C2701" s="2" t="s">
        <v>2650</v>
      </c>
      <c r="D2701" s="2" t="s">
        <v>23</v>
      </c>
      <c r="E2701" s="2" t="s">
        <v>1557</v>
      </c>
      <c r="F2701" s="2" t="s">
        <v>2651</v>
      </c>
      <c r="G2701" s="2" t="s">
        <v>2652</v>
      </c>
      <c r="H2701" s="2" t="s">
        <v>23</v>
      </c>
      <c r="I2701" s="2" t="s">
        <v>1557</v>
      </c>
      <c r="J2701" s="2" t="s">
        <v>2651</v>
      </c>
      <c r="K2701" s="2" t="s">
        <v>2653</v>
      </c>
      <c r="L2701" s="2" t="s">
        <v>14290</v>
      </c>
      <c r="M2701" s="2" t="s">
        <v>14288</v>
      </c>
      <c r="N2701" s="2" t="s">
        <v>1384</v>
      </c>
      <c r="O2701" s="2" t="s">
        <v>1384</v>
      </c>
      <c r="P2701" s="2" t="s">
        <v>1058</v>
      </c>
      <c r="Q2701" s="2" t="s">
        <v>2657</v>
      </c>
      <c r="R2701" s="2" t="s">
        <v>2653</v>
      </c>
      <c r="S2701" s="2" t="s">
        <v>2658</v>
      </c>
      <c r="T2701" s="2" t="s">
        <v>2659</v>
      </c>
      <c r="U2701" s="2" t="s">
        <v>14291</v>
      </c>
    </row>
    <row r="2702" spans="1:21">
      <c r="A2702" s="2" t="s">
        <v>14292</v>
      </c>
      <c r="B2702" s="2" t="s">
        <v>14293</v>
      </c>
      <c r="C2702" s="2" t="s">
        <v>2650</v>
      </c>
      <c r="D2702" s="2" t="s">
        <v>23</v>
      </c>
      <c r="E2702" s="2" t="s">
        <v>1557</v>
      </c>
      <c r="F2702" s="2" t="s">
        <v>2651</v>
      </c>
      <c r="G2702" s="2" t="s">
        <v>2652</v>
      </c>
      <c r="H2702" s="2" t="s">
        <v>23</v>
      </c>
      <c r="I2702" s="2" t="s">
        <v>1557</v>
      </c>
      <c r="J2702" s="2" t="s">
        <v>2651</v>
      </c>
      <c r="K2702" s="2" t="s">
        <v>2653</v>
      </c>
      <c r="L2702" s="2" t="s">
        <v>14294</v>
      </c>
      <c r="M2702" s="2" t="s">
        <v>14292</v>
      </c>
      <c r="N2702" s="2" t="s">
        <v>13429</v>
      </c>
      <c r="O2702" s="2" t="s">
        <v>13429</v>
      </c>
      <c r="P2702" s="2" t="s">
        <v>4036</v>
      </c>
      <c r="Q2702" s="2" t="s">
        <v>2657</v>
      </c>
      <c r="R2702" s="2" t="s">
        <v>2653</v>
      </c>
      <c r="S2702" s="2" t="s">
        <v>2658</v>
      </c>
      <c r="T2702" s="2" t="s">
        <v>2659</v>
      </c>
      <c r="U2702" s="2" t="s">
        <v>14295</v>
      </c>
    </row>
    <row r="2703" spans="1:21">
      <c r="A2703" s="2" t="s">
        <v>14296</v>
      </c>
      <c r="B2703" s="2" t="s">
        <v>14297</v>
      </c>
      <c r="C2703" s="2" t="s">
        <v>2650</v>
      </c>
      <c r="D2703" s="2" t="s">
        <v>23</v>
      </c>
      <c r="E2703" s="2" t="s">
        <v>1557</v>
      </c>
      <c r="F2703" s="2" t="s">
        <v>2651</v>
      </c>
      <c r="G2703" s="2" t="s">
        <v>2652</v>
      </c>
      <c r="H2703" s="2" t="s">
        <v>23</v>
      </c>
      <c r="I2703" s="2" t="s">
        <v>1557</v>
      </c>
      <c r="J2703" s="2" t="s">
        <v>2651</v>
      </c>
      <c r="K2703" s="2" t="s">
        <v>2653</v>
      </c>
      <c r="L2703" s="2" t="s">
        <v>14298</v>
      </c>
      <c r="M2703" s="2" t="s">
        <v>14296</v>
      </c>
      <c r="N2703" s="2" t="s">
        <v>1384</v>
      </c>
      <c r="O2703" s="2" t="s">
        <v>1384</v>
      </c>
      <c r="P2703" s="2" t="s">
        <v>1488</v>
      </c>
      <c r="Q2703" s="2" t="s">
        <v>2657</v>
      </c>
      <c r="R2703" s="2" t="s">
        <v>2653</v>
      </c>
      <c r="S2703" s="2" t="s">
        <v>2658</v>
      </c>
      <c r="T2703" s="2" t="s">
        <v>2659</v>
      </c>
      <c r="U2703" s="2" t="s">
        <v>14299</v>
      </c>
    </row>
    <row r="2704" spans="1:21">
      <c r="A2704" s="2" t="s">
        <v>14300</v>
      </c>
      <c r="B2704" s="2" t="s">
        <v>14301</v>
      </c>
      <c r="C2704" s="2" t="s">
        <v>2650</v>
      </c>
      <c r="D2704" s="2" t="s">
        <v>23</v>
      </c>
      <c r="E2704" s="2" t="s">
        <v>1557</v>
      </c>
      <c r="F2704" s="2" t="s">
        <v>2651</v>
      </c>
      <c r="G2704" s="2" t="s">
        <v>2652</v>
      </c>
      <c r="H2704" s="2" t="s">
        <v>23</v>
      </c>
      <c r="I2704" s="2" t="s">
        <v>1557</v>
      </c>
      <c r="J2704" s="2" t="s">
        <v>2651</v>
      </c>
      <c r="K2704" s="2" t="s">
        <v>2653</v>
      </c>
      <c r="L2704" s="2" t="s">
        <v>14302</v>
      </c>
      <c r="M2704" s="2" t="s">
        <v>14300</v>
      </c>
      <c r="N2704" s="2" t="s">
        <v>1384</v>
      </c>
      <c r="O2704" s="2" t="s">
        <v>1384</v>
      </c>
      <c r="P2704" s="2" t="s">
        <v>1488</v>
      </c>
      <c r="Q2704" s="2" t="s">
        <v>2657</v>
      </c>
      <c r="R2704" s="2" t="s">
        <v>2653</v>
      </c>
      <c r="S2704" s="2" t="s">
        <v>2658</v>
      </c>
      <c r="T2704" s="2" t="s">
        <v>2659</v>
      </c>
      <c r="U2704" s="2" t="s">
        <v>14303</v>
      </c>
    </row>
    <row r="2705" spans="1:21">
      <c r="A2705" s="2" t="s">
        <v>14304</v>
      </c>
      <c r="B2705" s="2" t="s">
        <v>14305</v>
      </c>
      <c r="C2705" s="2" t="s">
        <v>14306</v>
      </c>
      <c r="D2705" s="2" t="s">
        <v>23</v>
      </c>
      <c r="E2705" s="2" t="s">
        <v>1557</v>
      </c>
      <c r="F2705" s="2" t="s">
        <v>2651</v>
      </c>
      <c r="G2705" s="2" t="s">
        <v>2652</v>
      </c>
      <c r="H2705" s="2" t="s">
        <v>23</v>
      </c>
      <c r="I2705" s="2" t="s">
        <v>1557</v>
      </c>
      <c r="J2705" s="2" t="s">
        <v>2651</v>
      </c>
      <c r="K2705" s="2" t="s">
        <v>2653</v>
      </c>
      <c r="L2705" s="2" t="s">
        <v>14307</v>
      </c>
      <c r="M2705" s="2" t="s">
        <v>14304</v>
      </c>
      <c r="N2705" s="2" t="s">
        <v>1874</v>
      </c>
      <c r="O2705" s="2" t="s">
        <v>1874</v>
      </c>
      <c r="P2705" s="2" t="s">
        <v>391</v>
      </c>
      <c r="Q2705" s="2" t="s">
        <v>2657</v>
      </c>
      <c r="R2705" s="2" t="s">
        <v>2653</v>
      </c>
      <c r="S2705" s="2" t="s">
        <v>14308</v>
      </c>
      <c r="T2705" s="2" t="s">
        <v>14309</v>
      </c>
      <c r="U2705" s="2" t="s">
        <v>14310</v>
      </c>
    </row>
    <row r="2706" spans="1:21">
      <c r="A2706" s="2" t="s">
        <v>14311</v>
      </c>
      <c r="B2706" s="2" t="s">
        <v>14312</v>
      </c>
      <c r="C2706" s="2" t="s">
        <v>14306</v>
      </c>
      <c r="D2706" s="2" t="s">
        <v>23</v>
      </c>
      <c r="E2706" s="2" t="s">
        <v>1557</v>
      </c>
      <c r="F2706" s="2" t="s">
        <v>2651</v>
      </c>
      <c r="G2706" s="2" t="s">
        <v>2652</v>
      </c>
      <c r="H2706" s="2" t="s">
        <v>23</v>
      </c>
      <c r="I2706" s="2" t="s">
        <v>1557</v>
      </c>
      <c r="J2706" s="2" t="s">
        <v>2651</v>
      </c>
      <c r="K2706" s="2" t="s">
        <v>2653</v>
      </c>
      <c r="L2706" s="2" t="s">
        <v>14313</v>
      </c>
      <c r="M2706" s="2" t="s">
        <v>14311</v>
      </c>
      <c r="N2706" s="2" t="s">
        <v>2256</v>
      </c>
      <c r="O2706" s="2" t="s">
        <v>2256</v>
      </c>
      <c r="P2706" s="2" t="s">
        <v>6690</v>
      </c>
      <c r="Q2706" s="2" t="s">
        <v>2657</v>
      </c>
      <c r="R2706" s="2" t="s">
        <v>2653</v>
      </c>
      <c r="S2706" s="2" t="s">
        <v>14308</v>
      </c>
      <c r="T2706" s="2" t="s">
        <v>14309</v>
      </c>
      <c r="U2706" s="2" t="s">
        <v>14314</v>
      </c>
    </row>
    <row r="2707" spans="1:21">
      <c r="A2707" s="2" t="s">
        <v>14315</v>
      </c>
      <c r="B2707" s="2" t="s">
        <v>14316</v>
      </c>
      <c r="C2707" s="2" t="s">
        <v>14306</v>
      </c>
      <c r="D2707" s="2" t="s">
        <v>23</v>
      </c>
      <c r="E2707" s="2" t="s">
        <v>1557</v>
      </c>
      <c r="F2707" s="2" t="s">
        <v>2651</v>
      </c>
      <c r="G2707" s="2" t="s">
        <v>2652</v>
      </c>
      <c r="H2707" s="2" t="s">
        <v>23</v>
      </c>
      <c r="I2707" s="2" t="s">
        <v>1557</v>
      </c>
      <c r="J2707" s="2" t="s">
        <v>2651</v>
      </c>
      <c r="K2707" s="2" t="s">
        <v>2653</v>
      </c>
      <c r="L2707" s="2" t="s">
        <v>14317</v>
      </c>
      <c r="M2707" s="2" t="s">
        <v>14315</v>
      </c>
      <c r="N2707" s="2" t="s">
        <v>2618</v>
      </c>
      <c r="O2707" s="2" t="s">
        <v>2618</v>
      </c>
      <c r="P2707" s="2" t="s">
        <v>12059</v>
      </c>
      <c r="Q2707" s="2" t="s">
        <v>2657</v>
      </c>
      <c r="R2707" s="2" t="s">
        <v>2653</v>
      </c>
      <c r="S2707" s="2" t="s">
        <v>14308</v>
      </c>
      <c r="T2707" s="2" t="s">
        <v>14309</v>
      </c>
      <c r="U2707" s="2" t="s">
        <v>14318</v>
      </c>
    </row>
    <row r="2708" spans="1:21">
      <c r="A2708" s="2" t="s">
        <v>14319</v>
      </c>
      <c r="B2708" s="2" t="s">
        <v>14320</v>
      </c>
      <c r="C2708" s="2" t="s">
        <v>14306</v>
      </c>
      <c r="D2708" s="2" t="s">
        <v>23</v>
      </c>
      <c r="E2708" s="2" t="s">
        <v>1557</v>
      </c>
      <c r="F2708" s="2" t="s">
        <v>2651</v>
      </c>
      <c r="G2708" s="2" t="s">
        <v>2652</v>
      </c>
      <c r="H2708" s="2" t="s">
        <v>23</v>
      </c>
      <c r="I2708" s="2" t="s">
        <v>1557</v>
      </c>
      <c r="J2708" s="2" t="s">
        <v>2651</v>
      </c>
      <c r="K2708" s="2" t="s">
        <v>2653</v>
      </c>
      <c r="L2708" s="2" t="s">
        <v>14321</v>
      </c>
      <c r="M2708" s="2" t="s">
        <v>14319</v>
      </c>
      <c r="N2708" s="2" t="s">
        <v>12951</v>
      </c>
      <c r="O2708" s="2" t="s">
        <v>12951</v>
      </c>
      <c r="P2708" s="2" t="s">
        <v>5472</v>
      </c>
      <c r="Q2708" s="2" t="s">
        <v>2657</v>
      </c>
      <c r="R2708" s="2" t="s">
        <v>2653</v>
      </c>
      <c r="S2708" s="2" t="s">
        <v>14308</v>
      </c>
      <c r="T2708" s="2" t="s">
        <v>14309</v>
      </c>
      <c r="U2708" s="2" t="s">
        <v>14322</v>
      </c>
    </row>
    <row r="2709" spans="1:21">
      <c r="A2709" s="2" t="s">
        <v>14323</v>
      </c>
      <c r="B2709" s="2" t="s">
        <v>14324</v>
      </c>
      <c r="C2709" s="2" t="s">
        <v>14138</v>
      </c>
      <c r="D2709" s="2" t="s">
        <v>23</v>
      </c>
      <c r="E2709" s="2" t="s">
        <v>1557</v>
      </c>
      <c r="F2709" s="2" t="s">
        <v>2651</v>
      </c>
      <c r="G2709" s="2" t="s">
        <v>2652</v>
      </c>
      <c r="H2709" s="2" t="s">
        <v>23</v>
      </c>
      <c r="I2709" s="2" t="s">
        <v>1557</v>
      </c>
      <c r="J2709" s="2" t="s">
        <v>2651</v>
      </c>
      <c r="K2709" s="2" t="s">
        <v>2653</v>
      </c>
      <c r="L2709" s="2" t="s">
        <v>14325</v>
      </c>
      <c r="M2709" s="2" t="s">
        <v>14323</v>
      </c>
      <c r="N2709" s="2" t="s">
        <v>14326</v>
      </c>
      <c r="O2709" s="2" t="s">
        <v>14326</v>
      </c>
      <c r="P2709" s="2" t="s">
        <v>562</v>
      </c>
      <c r="Q2709" s="2" t="s">
        <v>2657</v>
      </c>
      <c r="R2709" s="2" t="s">
        <v>2653</v>
      </c>
      <c r="S2709" s="2" t="s">
        <v>14140</v>
      </c>
      <c r="T2709" s="2" t="s">
        <v>14141</v>
      </c>
      <c r="U2709" s="2" t="s">
        <v>14327</v>
      </c>
    </row>
    <row r="2710" spans="1:21">
      <c r="A2710" s="2" t="s">
        <v>14328</v>
      </c>
      <c r="B2710" s="2" t="s">
        <v>14329</v>
      </c>
      <c r="C2710" s="2" t="s">
        <v>14138</v>
      </c>
      <c r="D2710" s="2" t="s">
        <v>23</v>
      </c>
      <c r="E2710" s="2" t="s">
        <v>1557</v>
      </c>
      <c r="F2710" s="2" t="s">
        <v>2651</v>
      </c>
      <c r="G2710" s="2" t="s">
        <v>2652</v>
      </c>
      <c r="H2710" s="2" t="s">
        <v>23</v>
      </c>
      <c r="I2710" s="2" t="s">
        <v>1557</v>
      </c>
      <c r="J2710" s="2" t="s">
        <v>2651</v>
      </c>
      <c r="K2710" s="2" t="s">
        <v>2653</v>
      </c>
      <c r="L2710" s="2" t="s">
        <v>14330</v>
      </c>
      <c r="M2710" s="2" t="s">
        <v>14328</v>
      </c>
      <c r="N2710" s="2" t="s">
        <v>14331</v>
      </c>
      <c r="O2710" s="2" t="s">
        <v>2529</v>
      </c>
      <c r="P2710" s="2" t="s">
        <v>12114</v>
      </c>
      <c r="Q2710" s="2" t="s">
        <v>2657</v>
      </c>
      <c r="R2710" s="2" t="s">
        <v>2653</v>
      </c>
      <c r="S2710" s="2" t="s">
        <v>14140</v>
      </c>
      <c r="T2710" s="2" t="s">
        <v>14141</v>
      </c>
      <c r="U2710" s="2" t="s">
        <v>14332</v>
      </c>
    </row>
    <row r="2711" spans="1:21">
      <c r="A2711" s="2" t="s">
        <v>14333</v>
      </c>
      <c r="B2711" s="2" t="s">
        <v>14334</v>
      </c>
      <c r="C2711" s="2" t="s">
        <v>14138</v>
      </c>
      <c r="D2711" s="2" t="s">
        <v>23</v>
      </c>
      <c r="E2711" s="2" t="s">
        <v>1557</v>
      </c>
      <c r="F2711" s="2" t="s">
        <v>2651</v>
      </c>
      <c r="G2711" s="2" t="s">
        <v>2652</v>
      </c>
      <c r="H2711" s="2" t="s">
        <v>23</v>
      </c>
      <c r="I2711" s="2" t="s">
        <v>1557</v>
      </c>
      <c r="J2711" s="2" t="s">
        <v>2651</v>
      </c>
      <c r="K2711" s="2" t="s">
        <v>2653</v>
      </c>
      <c r="L2711" s="2" t="s">
        <v>14335</v>
      </c>
      <c r="M2711" s="2" t="s">
        <v>14333</v>
      </c>
      <c r="N2711" s="2" t="s">
        <v>14336</v>
      </c>
      <c r="O2711" s="2" t="s">
        <v>14336</v>
      </c>
      <c r="P2711" s="2" t="s">
        <v>2417</v>
      </c>
      <c r="Q2711" s="2" t="s">
        <v>2657</v>
      </c>
      <c r="R2711" s="2" t="s">
        <v>2653</v>
      </c>
      <c r="S2711" s="2" t="s">
        <v>14140</v>
      </c>
      <c r="T2711" s="2" t="s">
        <v>14141</v>
      </c>
      <c r="U2711" s="2" t="s">
        <v>14337</v>
      </c>
    </row>
    <row r="2712" spans="1:21">
      <c r="A2712" s="2" t="s">
        <v>14338</v>
      </c>
      <c r="B2712" s="2" t="s">
        <v>14339</v>
      </c>
      <c r="C2712" s="2" t="s">
        <v>14138</v>
      </c>
      <c r="D2712" s="2" t="s">
        <v>23</v>
      </c>
      <c r="E2712" s="2" t="s">
        <v>1557</v>
      </c>
      <c r="F2712" s="2" t="s">
        <v>2651</v>
      </c>
      <c r="G2712" s="2" t="s">
        <v>2652</v>
      </c>
      <c r="H2712" s="2" t="s">
        <v>23</v>
      </c>
      <c r="I2712" s="2" t="s">
        <v>1557</v>
      </c>
      <c r="J2712" s="2" t="s">
        <v>2651</v>
      </c>
      <c r="K2712" s="2" t="s">
        <v>2653</v>
      </c>
      <c r="L2712" s="2" t="s">
        <v>14340</v>
      </c>
      <c r="M2712" s="2" t="s">
        <v>14338</v>
      </c>
      <c r="N2712" s="2" t="s">
        <v>5993</v>
      </c>
      <c r="O2712" s="2" t="s">
        <v>5993</v>
      </c>
      <c r="P2712" s="2" t="s">
        <v>562</v>
      </c>
      <c r="Q2712" s="2" t="s">
        <v>2657</v>
      </c>
      <c r="R2712" s="2" t="s">
        <v>2653</v>
      </c>
      <c r="S2712" s="2" t="s">
        <v>14140</v>
      </c>
      <c r="T2712" s="2" t="s">
        <v>14141</v>
      </c>
      <c r="U2712" s="2" t="s">
        <v>14341</v>
      </c>
    </row>
    <row r="2713" spans="1:21">
      <c r="A2713" s="2" t="s">
        <v>14342</v>
      </c>
      <c r="B2713" s="2" t="s">
        <v>14343</v>
      </c>
      <c r="C2713" s="2" t="s">
        <v>14138</v>
      </c>
      <c r="D2713" s="2" t="s">
        <v>23</v>
      </c>
      <c r="E2713" s="2" t="s">
        <v>1557</v>
      </c>
      <c r="F2713" s="2" t="s">
        <v>2651</v>
      </c>
      <c r="G2713" s="2" t="s">
        <v>2652</v>
      </c>
      <c r="H2713" s="2" t="s">
        <v>23</v>
      </c>
      <c r="I2713" s="2" t="s">
        <v>1557</v>
      </c>
      <c r="J2713" s="2" t="s">
        <v>2651</v>
      </c>
      <c r="K2713" s="2" t="s">
        <v>2653</v>
      </c>
      <c r="L2713" s="2" t="s">
        <v>14344</v>
      </c>
      <c r="M2713" s="2" t="s">
        <v>14342</v>
      </c>
      <c r="N2713" s="2" t="s">
        <v>14345</v>
      </c>
      <c r="O2713" s="2" t="s">
        <v>14346</v>
      </c>
      <c r="P2713" s="2" t="s">
        <v>2417</v>
      </c>
      <c r="Q2713" s="2" t="s">
        <v>2657</v>
      </c>
      <c r="R2713" s="2" t="s">
        <v>2653</v>
      </c>
      <c r="S2713" s="2" t="s">
        <v>14140</v>
      </c>
      <c r="T2713" s="2" t="s">
        <v>14141</v>
      </c>
      <c r="U2713" s="2" t="s">
        <v>14347</v>
      </c>
    </row>
    <row r="2714" spans="1:21">
      <c r="A2714" s="2" t="s">
        <v>14348</v>
      </c>
      <c r="B2714" s="2" t="s">
        <v>14349</v>
      </c>
      <c r="C2714" s="2" t="s">
        <v>14138</v>
      </c>
      <c r="D2714" s="2" t="s">
        <v>23</v>
      </c>
      <c r="E2714" s="2" t="s">
        <v>1557</v>
      </c>
      <c r="F2714" s="2" t="s">
        <v>2651</v>
      </c>
      <c r="G2714" s="2" t="s">
        <v>2652</v>
      </c>
      <c r="H2714" s="2" t="s">
        <v>23</v>
      </c>
      <c r="I2714" s="2" t="s">
        <v>1557</v>
      </c>
      <c r="J2714" s="2" t="s">
        <v>2651</v>
      </c>
      <c r="K2714" s="2" t="s">
        <v>2653</v>
      </c>
      <c r="L2714" s="2" t="s">
        <v>14350</v>
      </c>
      <c r="M2714" s="2" t="s">
        <v>14348</v>
      </c>
      <c r="N2714" s="2" t="s">
        <v>14351</v>
      </c>
      <c r="O2714" s="2" t="s">
        <v>6993</v>
      </c>
      <c r="P2714" s="2" t="s">
        <v>601</v>
      </c>
      <c r="Q2714" s="2" t="s">
        <v>2657</v>
      </c>
      <c r="R2714" s="2" t="s">
        <v>2653</v>
      </c>
      <c r="S2714" s="2" t="s">
        <v>14140</v>
      </c>
      <c r="T2714" s="2" t="s">
        <v>14141</v>
      </c>
      <c r="U2714" s="2" t="s">
        <v>14352</v>
      </c>
    </row>
    <row r="2715" spans="1:21">
      <c r="A2715" s="2" t="s">
        <v>14353</v>
      </c>
      <c r="B2715" s="2" t="s">
        <v>14354</v>
      </c>
      <c r="C2715" s="2" t="s">
        <v>14138</v>
      </c>
      <c r="D2715" s="2" t="s">
        <v>23</v>
      </c>
      <c r="E2715" s="2" t="s">
        <v>1557</v>
      </c>
      <c r="F2715" s="2" t="s">
        <v>2651</v>
      </c>
      <c r="G2715" s="2" t="s">
        <v>2652</v>
      </c>
      <c r="H2715" s="2" t="s">
        <v>23</v>
      </c>
      <c r="I2715" s="2" t="s">
        <v>1557</v>
      </c>
      <c r="J2715" s="2" t="s">
        <v>2651</v>
      </c>
      <c r="K2715" s="2" t="s">
        <v>2653</v>
      </c>
      <c r="L2715" s="2" t="s">
        <v>14355</v>
      </c>
      <c r="M2715" s="2" t="s">
        <v>14353</v>
      </c>
      <c r="N2715" s="2" t="s">
        <v>14356</v>
      </c>
      <c r="O2715" s="2" t="s">
        <v>14357</v>
      </c>
      <c r="P2715" s="2" t="s">
        <v>2417</v>
      </c>
      <c r="Q2715" s="2" t="s">
        <v>2657</v>
      </c>
      <c r="R2715" s="2" t="s">
        <v>2653</v>
      </c>
      <c r="S2715" s="2" t="s">
        <v>14140</v>
      </c>
      <c r="T2715" s="2" t="s">
        <v>14141</v>
      </c>
      <c r="U2715" s="2" t="s">
        <v>14358</v>
      </c>
    </row>
    <row r="2716" spans="1:21">
      <c r="A2716" s="2" t="s">
        <v>14359</v>
      </c>
      <c r="B2716" s="2" t="s">
        <v>14360</v>
      </c>
      <c r="C2716" s="2" t="s">
        <v>14138</v>
      </c>
      <c r="D2716" s="2" t="s">
        <v>23</v>
      </c>
      <c r="E2716" s="2" t="s">
        <v>1557</v>
      </c>
      <c r="F2716" s="2" t="s">
        <v>2651</v>
      </c>
      <c r="G2716" s="2" t="s">
        <v>2652</v>
      </c>
      <c r="H2716" s="2" t="s">
        <v>23</v>
      </c>
      <c r="I2716" s="2" t="s">
        <v>1557</v>
      </c>
      <c r="J2716" s="2" t="s">
        <v>2651</v>
      </c>
      <c r="K2716" s="2" t="s">
        <v>2653</v>
      </c>
      <c r="L2716" s="2" t="s">
        <v>14361</v>
      </c>
      <c r="M2716" s="2" t="s">
        <v>14359</v>
      </c>
      <c r="N2716" s="2" t="s">
        <v>6815</v>
      </c>
      <c r="O2716" s="2" t="s">
        <v>14362</v>
      </c>
      <c r="P2716" s="2" t="s">
        <v>5264</v>
      </c>
      <c r="Q2716" s="2" t="s">
        <v>2657</v>
      </c>
      <c r="R2716" s="2" t="s">
        <v>2653</v>
      </c>
      <c r="S2716" s="2" t="s">
        <v>14140</v>
      </c>
      <c r="T2716" s="2" t="s">
        <v>14141</v>
      </c>
      <c r="U2716" s="2" t="s">
        <v>14363</v>
      </c>
    </row>
    <row r="2717" spans="1:21">
      <c r="A2717" s="2" t="s">
        <v>14364</v>
      </c>
      <c r="B2717" s="2" t="s">
        <v>14365</v>
      </c>
      <c r="C2717" s="2" t="s">
        <v>14366</v>
      </c>
      <c r="D2717" s="2" t="s">
        <v>4621</v>
      </c>
      <c r="E2717" s="2" t="s">
        <v>13994</v>
      </c>
      <c r="F2717" s="2" t="s">
        <v>14367</v>
      </c>
      <c r="G2717" s="2" t="s">
        <v>14368</v>
      </c>
      <c r="H2717" s="2" t="s">
        <v>4621</v>
      </c>
      <c r="I2717" s="2" t="s">
        <v>13994</v>
      </c>
      <c r="J2717" s="2" t="s">
        <v>14367</v>
      </c>
      <c r="K2717" s="2" t="s">
        <v>14367</v>
      </c>
      <c r="L2717" s="2" t="s">
        <v>14369</v>
      </c>
      <c r="M2717" s="2" t="s">
        <v>14364</v>
      </c>
      <c r="N2717" s="2" t="s">
        <v>1069</v>
      </c>
      <c r="O2717" s="2" t="s">
        <v>1069</v>
      </c>
      <c r="P2717" s="2" t="s">
        <v>14370</v>
      </c>
      <c r="Q2717" s="2" t="s">
        <v>14371</v>
      </c>
      <c r="R2717" s="2" t="s">
        <v>14367</v>
      </c>
      <c r="S2717" s="2" t="s">
        <v>14372</v>
      </c>
      <c r="T2717" s="2" t="s">
        <v>14373</v>
      </c>
      <c r="U2717" s="2" t="s">
        <v>14374</v>
      </c>
    </row>
    <row r="2718" spans="1:21">
      <c r="A2718" s="2" t="s">
        <v>14375</v>
      </c>
      <c r="B2718" s="2" t="s">
        <v>14376</v>
      </c>
      <c r="C2718" s="2" t="s">
        <v>14377</v>
      </c>
      <c r="D2718" s="2" t="s">
        <v>13346</v>
      </c>
      <c r="E2718" s="2" t="s">
        <v>14378</v>
      </c>
      <c r="F2718" s="2" t="s">
        <v>14379</v>
      </c>
      <c r="G2718" s="2" t="s">
        <v>14380</v>
      </c>
      <c r="H2718" s="2" t="s">
        <v>13346</v>
      </c>
      <c r="I2718" s="2" t="s">
        <v>14378</v>
      </c>
      <c r="J2718" s="2" t="s">
        <v>14379</v>
      </c>
      <c r="K2718" s="2" t="s">
        <v>14379</v>
      </c>
      <c r="L2718" s="2" t="s">
        <v>14381</v>
      </c>
      <c r="M2718" s="2" t="s">
        <v>14375</v>
      </c>
      <c r="N2718" s="2" t="s">
        <v>9162</v>
      </c>
      <c r="O2718" s="2" t="s">
        <v>2584</v>
      </c>
      <c r="P2718" s="2" t="s">
        <v>7511</v>
      </c>
      <c r="Q2718" s="2" t="s">
        <v>14382</v>
      </c>
      <c r="R2718" s="2" t="s">
        <v>14379</v>
      </c>
      <c r="S2718" s="2" t="s">
        <v>14383</v>
      </c>
      <c r="T2718" s="2" t="s">
        <v>14384</v>
      </c>
      <c r="U2718" s="2" t="s">
        <v>14385</v>
      </c>
    </row>
    <row r="2719" spans="1:21">
      <c r="A2719" s="2" t="s">
        <v>14386</v>
      </c>
      <c r="B2719" s="2" t="s">
        <v>14387</v>
      </c>
      <c r="C2719" s="2" t="s">
        <v>14377</v>
      </c>
      <c r="D2719" s="2" t="s">
        <v>13346</v>
      </c>
      <c r="E2719" s="2" t="s">
        <v>14378</v>
      </c>
      <c r="F2719" s="2" t="s">
        <v>14379</v>
      </c>
      <c r="G2719" s="2" t="s">
        <v>14380</v>
      </c>
      <c r="H2719" s="2" t="s">
        <v>13346</v>
      </c>
      <c r="I2719" s="2" t="s">
        <v>14378</v>
      </c>
      <c r="J2719" s="2" t="s">
        <v>14379</v>
      </c>
      <c r="K2719" s="2" t="s">
        <v>14379</v>
      </c>
      <c r="L2719" s="2" t="s">
        <v>14388</v>
      </c>
      <c r="M2719" s="2" t="s">
        <v>14386</v>
      </c>
      <c r="N2719" s="2" t="s">
        <v>748</v>
      </c>
      <c r="O2719" s="2" t="s">
        <v>1140</v>
      </c>
      <c r="P2719" s="2" t="s">
        <v>2362</v>
      </c>
      <c r="Q2719" s="2" t="s">
        <v>14382</v>
      </c>
      <c r="R2719" s="2" t="s">
        <v>14379</v>
      </c>
      <c r="S2719" s="2" t="s">
        <v>14383</v>
      </c>
      <c r="T2719" s="2" t="s">
        <v>14384</v>
      </c>
      <c r="U2719" s="2" t="s">
        <v>14389</v>
      </c>
    </row>
    <row r="2720" spans="1:21">
      <c r="A2720" s="2" t="s">
        <v>14390</v>
      </c>
      <c r="B2720" s="2" t="s">
        <v>14391</v>
      </c>
      <c r="C2720" s="2" t="s">
        <v>14377</v>
      </c>
      <c r="D2720" s="2" t="s">
        <v>13346</v>
      </c>
      <c r="E2720" s="2" t="s">
        <v>14378</v>
      </c>
      <c r="F2720" s="2" t="s">
        <v>14379</v>
      </c>
      <c r="G2720" s="2" t="s">
        <v>14380</v>
      </c>
      <c r="H2720" s="2" t="s">
        <v>13346</v>
      </c>
      <c r="I2720" s="2" t="s">
        <v>14378</v>
      </c>
      <c r="J2720" s="2" t="s">
        <v>14379</v>
      </c>
      <c r="K2720" s="2" t="s">
        <v>14379</v>
      </c>
      <c r="L2720" s="2" t="s">
        <v>14392</v>
      </c>
      <c r="M2720" s="2" t="s">
        <v>14390</v>
      </c>
      <c r="N2720" s="2" t="s">
        <v>14393</v>
      </c>
      <c r="O2720" s="2" t="s">
        <v>14393</v>
      </c>
      <c r="P2720" s="2" t="s">
        <v>12464</v>
      </c>
      <c r="Q2720" s="2" t="s">
        <v>14382</v>
      </c>
      <c r="R2720" s="2" t="s">
        <v>14379</v>
      </c>
      <c r="S2720" s="2" t="s">
        <v>14383</v>
      </c>
      <c r="T2720" s="2" t="s">
        <v>14384</v>
      </c>
      <c r="U2720" s="2" t="s">
        <v>14394</v>
      </c>
    </row>
    <row r="2721" spans="1:21">
      <c r="A2721" s="2" t="s">
        <v>14395</v>
      </c>
      <c r="B2721" s="2" t="s">
        <v>14396</v>
      </c>
      <c r="C2721" s="2" t="s">
        <v>14397</v>
      </c>
      <c r="D2721" s="2" t="s">
        <v>13346</v>
      </c>
      <c r="E2721" s="2" t="s">
        <v>14378</v>
      </c>
      <c r="F2721" s="2" t="s">
        <v>14398</v>
      </c>
      <c r="G2721" s="2" t="s">
        <v>14399</v>
      </c>
      <c r="H2721" s="2" t="s">
        <v>13346</v>
      </c>
      <c r="I2721" s="2" t="s">
        <v>14378</v>
      </c>
      <c r="J2721" s="2" t="s">
        <v>14398</v>
      </c>
      <c r="K2721" s="2" t="s">
        <v>14378</v>
      </c>
      <c r="L2721" s="2" t="s">
        <v>14400</v>
      </c>
      <c r="M2721" s="2" t="s">
        <v>14395</v>
      </c>
      <c r="N2721" s="2" t="s">
        <v>1874</v>
      </c>
      <c r="O2721" s="2" t="s">
        <v>13429</v>
      </c>
      <c r="P2721" s="2" t="s">
        <v>11688</v>
      </c>
      <c r="Q2721" s="2" t="s">
        <v>14401</v>
      </c>
      <c r="R2721" s="2" t="s">
        <v>14378</v>
      </c>
      <c r="S2721" s="2" t="s">
        <v>14402</v>
      </c>
      <c r="T2721" s="2" t="s">
        <v>14403</v>
      </c>
      <c r="U2721" s="2" t="s">
        <v>14404</v>
      </c>
    </row>
    <row r="2722" spans="1:21">
      <c r="A2722" s="2" t="s">
        <v>14405</v>
      </c>
      <c r="B2722" s="2" t="s">
        <v>14406</v>
      </c>
      <c r="C2722" s="2" t="s">
        <v>14397</v>
      </c>
      <c r="D2722" s="2" t="s">
        <v>13346</v>
      </c>
      <c r="E2722" s="2" t="s">
        <v>14378</v>
      </c>
      <c r="F2722" s="2" t="s">
        <v>14379</v>
      </c>
      <c r="G2722" s="2" t="s">
        <v>14380</v>
      </c>
      <c r="H2722" s="2" t="s">
        <v>13346</v>
      </c>
      <c r="I2722" s="2" t="s">
        <v>14378</v>
      </c>
      <c r="J2722" s="2" t="s">
        <v>14379</v>
      </c>
      <c r="K2722" s="2" t="s">
        <v>14379</v>
      </c>
      <c r="L2722" s="2" t="s">
        <v>14407</v>
      </c>
      <c r="M2722" s="2" t="s">
        <v>14405</v>
      </c>
      <c r="N2722" s="2" t="s">
        <v>14408</v>
      </c>
      <c r="O2722" s="2" t="s">
        <v>7802</v>
      </c>
      <c r="P2722" s="2" t="s">
        <v>134</v>
      </c>
      <c r="Q2722" s="2" t="s">
        <v>14382</v>
      </c>
      <c r="R2722" s="2" t="s">
        <v>14379</v>
      </c>
      <c r="S2722" s="2" t="s">
        <v>14402</v>
      </c>
      <c r="T2722" s="2" t="s">
        <v>14403</v>
      </c>
      <c r="U2722" s="2" t="s">
        <v>14409</v>
      </c>
    </row>
    <row r="2723" spans="1:21">
      <c r="A2723" s="2" t="s">
        <v>14410</v>
      </c>
      <c r="B2723" s="2" t="s">
        <v>14411</v>
      </c>
      <c r="C2723" s="2" t="s">
        <v>14397</v>
      </c>
      <c r="D2723" s="2" t="s">
        <v>13346</v>
      </c>
      <c r="E2723" s="2" t="s">
        <v>14378</v>
      </c>
      <c r="F2723" s="2" t="s">
        <v>14379</v>
      </c>
      <c r="G2723" s="2" t="s">
        <v>14380</v>
      </c>
      <c r="H2723" s="2" t="s">
        <v>13346</v>
      </c>
      <c r="I2723" s="2" t="s">
        <v>14378</v>
      </c>
      <c r="J2723" s="2" t="s">
        <v>14379</v>
      </c>
      <c r="K2723" s="2" t="s">
        <v>14379</v>
      </c>
      <c r="L2723" s="2" t="s">
        <v>14412</v>
      </c>
      <c r="M2723" s="2" t="s">
        <v>14410</v>
      </c>
      <c r="N2723" s="2" t="s">
        <v>1550</v>
      </c>
      <c r="O2723" s="2" t="s">
        <v>7802</v>
      </c>
      <c r="P2723" s="2" t="s">
        <v>14413</v>
      </c>
      <c r="Q2723" s="2" t="s">
        <v>14382</v>
      </c>
      <c r="R2723" s="2" t="s">
        <v>14379</v>
      </c>
      <c r="S2723" s="2" t="s">
        <v>14402</v>
      </c>
      <c r="T2723" s="2" t="s">
        <v>14403</v>
      </c>
      <c r="U2723" s="2" t="s">
        <v>14414</v>
      </c>
    </row>
    <row r="2724" spans="1:21">
      <c r="A2724" s="2" t="s">
        <v>14415</v>
      </c>
      <c r="B2724" s="2" t="s">
        <v>14416</v>
      </c>
      <c r="C2724" s="2" t="s">
        <v>14417</v>
      </c>
      <c r="D2724" s="2" t="s">
        <v>13346</v>
      </c>
      <c r="E2724" s="2" t="s">
        <v>14378</v>
      </c>
      <c r="F2724" s="2" t="s">
        <v>14379</v>
      </c>
      <c r="G2724" s="2" t="s">
        <v>14380</v>
      </c>
      <c r="H2724" s="2" t="s">
        <v>13346</v>
      </c>
      <c r="I2724" s="2" t="s">
        <v>14378</v>
      </c>
      <c r="J2724" s="2" t="s">
        <v>14379</v>
      </c>
      <c r="K2724" s="2" t="s">
        <v>14379</v>
      </c>
      <c r="L2724" s="2" t="s">
        <v>14418</v>
      </c>
      <c r="M2724" s="2" t="s">
        <v>14415</v>
      </c>
      <c r="N2724" s="2" t="s">
        <v>2579</v>
      </c>
      <c r="O2724" s="2" t="s">
        <v>2579</v>
      </c>
      <c r="P2724" s="2" t="s">
        <v>381</v>
      </c>
      <c r="Q2724" s="2" t="s">
        <v>14382</v>
      </c>
      <c r="R2724" s="2" t="s">
        <v>14379</v>
      </c>
      <c r="S2724" s="2" t="s">
        <v>14419</v>
      </c>
      <c r="T2724" s="2" t="s">
        <v>14420</v>
      </c>
      <c r="U2724" s="2" t="s">
        <v>14421</v>
      </c>
    </row>
    <row r="2725" spans="1:21">
      <c r="A2725" s="2" t="s">
        <v>14422</v>
      </c>
      <c r="B2725" s="2" t="s">
        <v>14423</v>
      </c>
      <c r="C2725" s="2" t="s">
        <v>14424</v>
      </c>
      <c r="D2725" s="2" t="s">
        <v>13346</v>
      </c>
      <c r="E2725" s="2" t="s">
        <v>14378</v>
      </c>
      <c r="F2725" s="2" t="s">
        <v>14398</v>
      </c>
      <c r="G2725" s="2" t="s">
        <v>14399</v>
      </c>
      <c r="H2725" s="2" t="s">
        <v>13346</v>
      </c>
      <c r="I2725" s="2" t="s">
        <v>14378</v>
      </c>
      <c r="J2725" s="2" t="s">
        <v>14398</v>
      </c>
      <c r="K2725" s="2" t="s">
        <v>14378</v>
      </c>
      <c r="L2725" s="2" t="s">
        <v>14425</v>
      </c>
      <c r="M2725" s="2" t="s">
        <v>14422</v>
      </c>
      <c r="N2725" s="2" t="s">
        <v>13811</v>
      </c>
      <c r="O2725" s="2" t="s">
        <v>4413</v>
      </c>
      <c r="P2725" s="2" t="s">
        <v>4014</v>
      </c>
      <c r="Q2725" s="2" t="s">
        <v>14401</v>
      </c>
      <c r="R2725" s="2" t="s">
        <v>14378</v>
      </c>
      <c r="S2725" s="2" t="s">
        <v>14426</v>
      </c>
      <c r="T2725" s="2" t="s">
        <v>14427</v>
      </c>
      <c r="U2725" s="2" t="s">
        <v>14428</v>
      </c>
    </row>
    <row r="2726" spans="1:21">
      <c r="A2726" s="2" t="s">
        <v>14429</v>
      </c>
      <c r="B2726" s="2" t="s">
        <v>14430</v>
      </c>
      <c r="C2726" s="2" t="s">
        <v>14424</v>
      </c>
      <c r="D2726" s="2" t="s">
        <v>13346</v>
      </c>
      <c r="E2726" s="2" t="s">
        <v>14378</v>
      </c>
      <c r="F2726" s="2" t="s">
        <v>14398</v>
      </c>
      <c r="G2726" s="2" t="s">
        <v>14399</v>
      </c>
      <c r="H2726" s="2" t="s">
        <v>13346</v>
      </c>
      <c r="I2726" s="2" t="s">
        <v>14378</v>
      </c>
      <c r="J2726" s="2" t="s">
        <v>14398</v>
      </c>
      <c r="K2726" s="2" t="s">
        <v>14378</v>
      </c>
      <c r="L2726" s="2" t="s">
        <v>14431</v>
      </c>
      <c r="M2726" s="2" t="s">
        <v>14429</v>
      </c>
      <c r="N2726" s="2" t="s">
        <v>1003</v>
      </c>
      <c r="O2726" s="2" t="s">
        <v>13429</v>
      </c>
      <c r="P2726" s="2" t="s">
        <v>12059</v>
      </c>
      <c r="Q2726" s="2" t="s">
        <v>14401</v>
      </c>
      <c r="R2726" s="2" t="s">
        <v>14378</v>
      </c>
      <c r="S2726" s="2" t="s">
        <v>14426</v>
      </c>
      <c r="T2726" s="2" t="s">
        <v>14427</v>
      </c>
      <c r="U2726" s="2" t="s">
        <v>14432</v>
      </c>
    </row>
    <row r="2727" spans="1:21">
      <c r="A2727" s="2" t="s">
        <v>14433</v>
      </c>
      <c r="B2727" s="2" t="s">
        <v>14434</v>
      </c>
      <c r="C2727" s="2" t="s">
        <v>14435</v>
      </c>
      <c r="D2727" s="2" t="s">
        <v>13346</v>
      </c>
      <c r="E2727" s="2" t="s">
        <v>14378</v>
      </c>
      <c r="F2727" s="2" t="s">
        <v>14379</v>
      </c>
      <c r="G2727" s="2" t="s">
        <v>14380</v>
      </c>
      <c r="H2727" s="2" t="s">
        <v>13346</v>
      </c>
      <c r="I2727" s="2" t="s">
        <v>14378</v>
      </c>
      <c r="J2727" s="2" t="s">
        <v>14379</v>
      </c>
      <c r="K2727" s="2" t="s">
        <v>14379</v>
      </c>
      <c r="L2727" s="2" t="s">
        <v>14436</v>
      </c>
      <c r="M2727" s="2" t="s">
        <v>14433</v>
      </c>
      <c r="N2727" s="2" t="s">
        <v>12951</v>
      </c>
      <c r="O2727" s="2" t="s">
        <v>12951</v>
      </c>
      <c r="P2727" s="2" t="s">
        <v>9540</v>
      </c>
      <c r="Q2727" s="2" t="s">
        <v>14382</v>
      </c>
      <c r="R2727" s="2" t="s">
        <v>14379</v>
      </c>
      <c r="S2727" s="2" t="s">
        <v>14437</v>
      </c>
      <c r="T2727" s="2" t="s">
        <v>14438</v>
      </c>
      <c r="U2727" s="2" t="s">
        <v>14439</v>
      </c>
    </row>
    <row r="2728" spans="1:21">
      <c r="A2728" s="2" t="s">
        <v>14440</v>
      </c>
      <c r="B2728" s="2" t="s">
        <v>14441</v>
      </c>
      <c r="C2728" s="2" t="s">
        <v>14435</v>
      </c>
      <c r="D2728" s="2" t="s">
        <v>13346</v>
      </c>
      <c r="E2728" s="2" t="s">
        <v>14378</v>
      </c>
      <c r="F2728" s="2" t="s">
        <v>14379</v>
      </c>
      <c r="G2728" s="2" t="s">
        <v>14380</v>
      </c>
      <c r="H2728" s="2" t="s">
        <v>13346</v>
      </c>
      <c r="I2728" s="2" t="s">
        <v>14378</v>
      </c>
      <c r="J2728" s="2" t="s">
        <v>14379</v>
      </c>
      <c r="K2728" s="2" t="s">
        <v>14379</v>
      </c>
      <c r="L2728" s="2" t="s">
        <v>14442</v>
      </c>
      <c r="M2728" s="2" t="s">
        <v>14440</v>
      </c>
      <c r="N2728" s="2" t="s">
        <v>13696</v>
      </c>
      <c r="O2728" s="2" t="s">
        <v>1392</v>
      </c>
      <c r="P2728" s="2" t="s">
        <v>1657</v>
      </c>
      <c r="Q2728" s="2" t="s">
        <v>14382</v>
      </c>
      <c r="R2728" s="2" t="s">
        <v>14379</v>
      </c>
      <c r="S2728" s="2" t="s">
        <v>14437</v>
      </c>
      <c r="T2728" s="2" t="s">
        <v>14438</v>
      </c>
      <c r="U2728" s="2" t="s">
        <v>14443</v>
      </c>
    </row>
    <row r="2729" spans="1:21">
      <c r="A2729" s="2" t="s">
        <v>14444</v>
      </c>
      <c r="B2729" s="2" t="s">
        <v>14445</v>
      </c>
      <c r="C2729" s="2" t="s">
        <v>14435</v>
      </c>
      <c r="D2729" s="2" t="s">
        <v>13346</v>
      </c>
      <c r="E2729" s="2" t="s">
        <v>14378</v>
      </c>
      <c r="F2729" s="2" t="s">
        <v>14379</v>
      </c>
      <c r="G2729" s="2" t="s">
        <v>14380</v>
      </c>
      <c r="H2729" s="2" t="s">
        <v>13346</v>
      </c>
      <c r="I2729" s="2" t="s">
        <v>14378</v>
      </c>
      <c r="J2729" s="2" t="s">
        <v>14379</v>
      </c>
      <c r="K2729" s="2" t="s">
        <v>14379</v>
      </c>
      <c r="L2729" s="2" t="s">
        <v>14446</v>
      </c>
      <c r="M2729" s="2" t="s">
        <v>14444</v>
      </c>
      <c r="N2729" s="2" t="s">
        <v>731</v>
      </c>
      <c r="O2729" s="2" t="s">
        <v>13226</v>
      </c>
      <c r="P2729" s="2" t="s">
        <v>4310</v>
      </c>
      <c r="Q2729" s="2" t="s">
        <v>14382</v>
      </c>
      <c r="R2729" s="2" t="s">
        <v>14379</v>
      </c>
      <c r="S2729" s="2" t="s">
        <v>14437</v>
      </c>
      <c r="T2729" s="2" t="s">
        <v>14438</v>
      </c>
      <c r="U2729" s="2" t="s">
        <v>14447</v>
      </c>
    </row>
    <row r="2730" spans="1:21">
      <c r="A2730" s="2" t="s">
        <v>14448</v>
      </c>
      <c r="B2730" s="2" t="s">
        <v>14449</v>
      </c>
      <c r="C2730" s="2" t="s">
        <v>14450</v>
      </c>
      <c r="D2730" s="2" t="s">
        <v>13346</v>
      </c>
      <c r="E2730" s="2" t="s">
        <v>14378</v>
      </c>
      <c r="F2730" s="2" t="s">
        <v>14379</v>
      </c>
      <c r="G2730" s="2" t="s">
        <v>14380</v>
      </c>
      <c r="H2730" s="2" t="s">
        <v>13346</v>
      </c>
      <c r="I2730" s="2" t="s">
        <v>14378</v>
      </c>
      <c r="J2730" s="2" t="s">
        <v>14379</v>
      </c>
      <c r="K2730" s="2" t="s">
        <v>14379</v>
      </c>
      <c r="L2730" s="2" t="s">
        <v>14451</v>
      </c>
      <c r="M2730" s="2" t="s">
        <v>14448</v>
      </c>
      <c r="N2730" s="2" t="s">
        <v>2579</v>
      </c>
      <c r="O2730" s="2" t="s">
        <v>2579</v>
      </c>
      <c r="P2730" s="2" t="s">
        <v>513</v>
      </c>
      <c r="Q2730" s="2" t="s">
        <v>14382</v>
      </c>
      <c r="R2730" s="2" t="s">
        <v>14379</v>
      </c>
      <c r="S2730" s="2" t="s">
        <v>14452</v>
      </c>
      <c r="T2730" s="2" t="s">
        <v>14453</v>
      </c>
      <c r="U2730" s="2" t="s">
        <v>14454</v>
      </c>
    </row>
    <row r="2731" spans="1:21">
      <c r="A2731" s="2" t="s">
        <v>14455</v>
      </c>
      <c r="B2731" s="2" t="s">
        <v>14456</v>
      </c>
      <c r="C2731" s="2" t="s">
        <v>14450</v>
      </c>
      <c r="D2731" s="2" t="s">
        <v>13346</v>
      </c>
      <c r="E2731" s="2" t="s">
        <v>14378</v>
      </c>
      <c r="F2731" s="2" t="s">
        <v>14379</v>
      </c>
      <c r="G2731" s="2" t="s">
        <v>14380</v>
      </c>
      <c r="H2731" s="2" t="s">
        <v>13346</v>
      </c>
      <c r="I2731" s="2" t="s">
        <v>14378</v>
      </c>
      <c r="J2731" s="2" t="s">
        <v>14379</v>
      </c>
      <c r="K2731" s="2" t="s">
        <v>14379</v>
      </c>
      <c r="L2731" s="2" t="s">
        <v>14457</v>
      </c>
      <c r="M2731" s="2" t="s">
        <v>14455</v>
      </c>
      <c r="N2731" s="2" t="s">
        <v>3254</v>
      </c>
      <c r="O2731" s="2" t="s">
        <v>7802</v>
      </c>
      <c r="P2731" s="2" t="s">
        <v>9271</v>
      </c>
      <c r="Q2731" s="2" t="s">
        <v>14382</v>
      </c>
      <c r="R2731" s="2" t="s">
        <v>14379</v>
      </c>
      <c r="S2731" s="2" t="s">
        <v>14452</v>
      </c>
      <c r="T2731" s="2" t="s">
        <v>14453</v>
      </c>
      <c r="U2731" s="2" t="s">
        <v>14458</v>
      </c>
    </row>
    <row r="2732" spans="1:21">
      <c r="A2732" s="2" t="s">
        <v>14459</v>
      </c>
      <c r="B2732" s="2" t="s">
        <v>14460</v>
      </c>
      <c r="C2732" s="2" t="s">
        <v>14450</v>
      </c>
      <c r="D2732" s="2" t="s">
        <v>13346</v>
      </c>
      <c r="E2732" s="2" t="s">
        <v>14378</v>
      </c>
      <c r="F2732" s="2" t="s">
        <v>14461</v>
      </c>
      <c r="G2732" s="2" t="s">
        <v>14462</v>
      </c>
      <c r="H2732" s="2" t="s">
        <v>13346</v>
      </c>
      <c r="I2732" s="2" t="s">
        <v>14378</v>
      </c>
      <c r="J2732" s="2" t="s">
        <v>14461</v>
      </c>
      <c r="K2732" s="2" t="s">
        <v>14461</v>
      </c>
      <c r="L2732" s="2" t="s">
        <v>14463</v>
      </c>
      <c r="M2732" s="2" t="s">
        <v>14459</v>
      </c>
      <c r="N2732" s="2" t="s">
        <v>2369</v>
      </c>
      <c r="O2732" s="2" t="s">
        <v>956</v>
      </c>
      <c r="P2732" s="2" t="s">
        <v>630</v>
      </c>
      <c r="Q2732" s="2" t="s">
        <v>14464</v>
      </c>
      <c r="R2732" s="2" t="s">
        <v>14461</v>
      </c>
      <c r="S2732" s="2" t="s">
        <v>14452</v>
      </c>
      <c r="T2732" s="2" t="s">
        <v>14453</v>
      </c>
      <c r="U2732" s="2" t="s">
        <v>14465</v>
      </c>
    </row>
    <row r="2733" spans="1:21">
      <c r="A2733" s="2" t="s">
        <v>14466</v>
      </c>
      <c r="B2733" s="2" t="s">
        <v>14467</v>
      </c>
      <c r="C2733" s="2" t="s">
        <v>14450</v>
      </c>
      <c r="D2733" s="2" t="s">
        <v>13346</v>
      </c>
      <c r="E2733" s="2" t="s">
        <v>14378</v>
      </c>
      <c r="F2733" s="2" t="s">
        <v>14379</v>
      </c>
      <c r="G2733" s="2" t="s">
        <v>14380</v>
      </c>
      <c r="H2733" s="2" t="s">
        <v>13346</v>
      </c>
      <c r="I2733" s="2" t="s">
        <v>14378</v>
      </c>
      <c r="J2733" s="2" t="s">
        <v>14379</v>
      </c>
      <c r="K2733" s="2" t="s">
        <v>14379</v>
      </c>
      <c r="L2733" s="2" t="s">
        <v>14468</v>
      </c>
      <c r="M2733" s="2" t="s">
        <v>14466</v>
      </c>
      <c r="N2733" s="2" t="s">
        <v>2579</v>
      </c>
      <c r="O2733" s="2" t="s">
        <v>2579</v>
      </c>
      <c r="P2733" s="2" t="s">
        <v>334</v>
      </c>
      <c r="Q2733" s="2" t="s">
        <v>14382</v>
      </c>
      <c r="R2733" s="2" t="s">
        <v>14379</v>
      </c>
      <c r="S2733" s="2" t="s">
        <v>14452</v>
      </c>
      <c r="T2733" s="2" t="s">
        <v>14453</v>
      </c>
      <c r="U2733" s="2" t="s">
        <v>14469</v>
      </c>
    </row>
    <row r="2734" spans="1:21">
      <c r="A2734" s="2" t="s">
        <v>14470</v>
      </c>
      <c r="B2734" s="2" t="s">
        <v>14471</v>
      </c>
      <c r="C2734" s="2" t="s">
        <v>14472</v>
      </c>
      <c r="D2734" s="2" t="s">
        <v>13346</v>
      </c>
      <c r="E2734" s="2" t="s">
        <v>14378</v>
      </c>
      <c r="F2734" s="2" t="s">
        <v>14379</v>
      </c>
      <c r="G2734" s="2" t="s">
        <v>14380</v>
      </c>
      <c r="H2734" s="2" t="s">
        <v>13346</v>
      </c>
      <c r="I2734" s="2" t="s">
        <v>14378</v>
      </c>
      <c r="J2734" s="2" t="s">
        <v>14379</v>
      </c>
      <c r="K2734" s="2" t="s">
        <v>14379</v>
      </c>
      <c r="L2734" s="2" t="s">
        <v>14473</v>
      </c>
      <c r="M2734" s="2" t="s">
        <v>14470</v>
      </c>
      <c r="N2734" s="2" t="s">
        <v>779</v>
      </c>
      <c r="O2734" s="2" t="s">
        <v>14474</v>
      </c>
      <c r="P2734" s="2" t="s">
        <v>4272</v>
      </c>
      <c r="Q2734" s="2" t="s">
        <v>14382</v>
      </c>
      <c r="R2734" s="2" t="s">
        <v>14379</v>
      </c>
      <c r="S2734" s="2" t="s">
        <v>14475</v>
      </c>
      <c r="T2734" s="2" t="s">
        <v>14476</v>
      </c>
      <c r="U2734" s="2" t="s">
        <v>14477</v>
      </c>
    </row>
    <row r="2735" spans="1:21">
      <c r="A2735" s="2" t="s">
        <v>14478</v>
      </c>
      <c r="B2735" s="2" t="s">
        <v>14479</v>
      </c>
      <c r="C2735" s="2" t="s">
        <v>14472</v>
      </c>
      <c r="D2735" s="2" t="s">
        <v>13346</v>
      </c>
      <c r="E2735" s="2" t="s">
        <v>14378</v>
      </c>
      <c r="F2735" s="2" t="s">
        <v>14379</v>
      </c>
      <c r="G2735" s="2" t="s">
        <v>14380</v>
      </c>
      <c r="H2735" s="2" t="s">
        <v>13346</v>
      </c>
      <c r="I2735" s="2" t="s">
        <v>14378</v>
      </c>
      <c r="J2735" s="2" t="s">
        <v>14379</v>
      </c>
      <c r="K2735" s="2" t="s">
        <v>14379</v>
      </c>
      <c r="L2735" s="2" t="s">
        <v>14480</v>
      </c>
      <c r="M2735" s="2" t="s">
        <v>14478</v>
      </c>
      <c r="N2735" s="2" t="s">
        <v>712</v>
      </c>
      <c r="O2735" s="2" t="s">
        <v>6544</v>
      </c>
      <c r="P2735" s="2" t="s">
        <v>8310</v>
      </c>
      <c r="Q2735" s="2" t="s">
        <v>14382</v>
      </c>
      <c r="R2735" s="2" t="s">
        <v>14379</v>
      </c>
      <c r="S2735" s="2" t="s">
        <v>14475</v>
      </c>
      <c r="T2735" s="2" t="s">
        <v>14476</v>
      </c>
      <c r="U2735" s="2" t="s">
        <v>14481</v>
      </c>
    </row>
    <row r="2736" spans="1:21">
      <c r="A2736" s="2" t="s">
        <v>14482</v>
      </c>
      <c r="B2736" s="2" t="s">
        <v>14483</v>
      </c>
      <c r="C2736" s="2" t="s">
        <v>14484</v>
      </c>
      <c r="D2736" s="2" t="s">
        <v>13346</v>
      </c>
      <c r="E2736" s="2" t="s">
        <v>14378</v>
      </c>
      <c r="F2736" s="2" t="s">
        <v>14379</v>
      </c>
      <c r="G2736" s="2" t="s">
        <v>14380</v>
      </c>
      <c r="H2736" s="2" t="s">
        <v>13346</v>
      </c>
      <c r="I2736" s="2" t="s">
        <v>14378</v>
      </c>
      <c r="J2736" s="2" t="s">
        <v>14379</v>
      </c>
      <c r="K2736" s="2" t="s">
        <v>14379</v>
      </c>
      <c r="L2736" s="2" t="s">
        <v>14485</v>
      </c>
      <c r="M2736" s="2" t="s">
        <v>14482</v>
      </c>
      <c r="N2736" s="2" t="s">
        <v>2369</v>
      </c>
      <c r="O2736" s="2" t="s">
        <v>8959</v>
      </c>
      <c r="P2736" s="2" t="s">
        <v>13452</v>
      </c>
      <c r="Q2736" s="2" t="s">
        <v>14382</v>
      </c>
      <c r="R2736" s="2" t="s">
        <v>14379</v>
      </c>
      <c r="S2736" s="2" t="s">
        <v>14486</v>
      </c>
      <c r="T2736" s="2" t="s">
        <v>14487</v>
      </c>
      <c r="U2736" s="2" t="s">
        <v>14488</v>
      </c>
    </row>
    <row r="2737" spans="1:21">
      <c r="A2737" s="2" t="s">
        <v>14489</v>
      </c>
      <c r="B2737" s="2" t="s">
        <v>14490</v>
      </c>
      <c r="C2737" s="2" t="s">
        <v>14491</v>
      </c>
      <c r="D2737" s="2" t="s">
        <v>13346</v>
      </c>
      <c r="E2737" s="2" t="s">
        <v>14378</v>
      </c>
      <c r="F2737" s="2" t="s">
        <v>14379</v>
      </c>
      <c r="G2737" s="2" t="s">
        <v>14380</v>
      </c>
      <c r="H2737" s="2" t="s">
        <v>13346</v>
      </c>
      <c r="I2737" s="2" t="s">
        <v>14378</v>
      </c>
      <c r="J2737" s="2" t="s">
        <v>14379</v>
      </c>
      <c r="K2737" s="2" t="s">
        <v>14379</v>
      </c>
      <c r="L2737" s="2" t="s">
        <v>14492</v>
      </c>
      <c r="M2737" s="2" t="s">
        <v>14489</v>
      </c>
      <c r="N2737" s="2" t="s">
        <v>1399</v>
      </c>
      <c r="O2737" s="2" t="s">
        <v>1399</v>
      </c>
      <c r="P2737" s="2" t="s">
        <v>2280</v>
      </c>
      <c r="Q2737" s="2" t="s">
        <v>14382</v>
      </c>
      <c r="R2737" s="2" t="s">
        <v>14379</v>
      </c>
      <c r="S2737" s="2" t="s">
        <v>14493</v>
      </c>
      <c r="T2737" s="2" t="s">
        <v>14494</v>
      </c>
      <c r="U2737" s="2" t="s">
        <v>14495</v>
      </c>
    </row>
    <row r="2738" spans="1:21">
      <c r="A2738" s="2" t="s">
        <v>14496</v>
      </c>
      <c r="B2738" s="2" t="s">
        <v>14497</v>
      </c>
      <c r="C2738" s="2" t="s">
        <v>14498</v>
      </c>
      <c r="D2738" s="2" t="s">
        <v>13346</v>
      </c>
      <c r="E2738" s="2" t="s">
        <v>14378</v>
      </c>
      <c r="F2738" s="2" t="s">
        <v>14379</v>
      </c>
      <c r="G2738" s="2" t="s">
        <v>14380</v>
      </c>
      <c r="H2738" s="2" t="s">
        <v>13346</v>
      </c>
      <c r="I2738" s="2" t="s">
        <v>14378</v>
      </c>
      <c r="J2738" s="2" t="s">
        <v>14379</v>
      </c>
      <c r="K2738" s="2" t="s">
        <v>14379</v>
      </c>
      <c r="L2738" s="2" t="s">
        <v>14499</v>
      </c>
      <c r="M2738" s="2" t="s">
        <v>14496</v>
      </c>
      <c r="N2738" s="2" t="s">
        <v>14500</v>
      </c>
      <c r="O2738" s="2" t="s">
        <v>14500</v>
      </c>
      <c r="P2738" s="2" t="s">
        <v>7923</v>
      </c>
      <c r="Q2738" s="2" t="s">
        <v>14382</v>
      </c>
      <c r="R2738" s="2" t="s">
        <v>14379</v>
      </c>
      <c r="S2738" s="2" t="s">
        <v>14501</v>
      </c>
      <c r="T2738" s="2" t="s">
        <v>14502</v>
      </c>
      <c r="U2738" s="2" t="s">
        <v>14503</v>
      </c>
    </row>
    <row r="2739" spans="1:21">
      <c r="A2739" s="2" t="s">
        <v>14504</v>
      </c>
      <c r="B2739" s="2" t="s">
        <v>14505</v>
      </c>
      <c r="C2739" s="2" t="s">
        <v>14498</v>
      </c>
      <c r="D2739" s="2" t="s">
        <v>13346</v>
      </c>
      <c r="E2739" s="2" t="s">
        <v>14378</v>
      </c>
      <c r="F2739" s="2" t="s">
        <v>14379</v>
      </c>
      <c r="G2739" s="2" t="s">
        <v>14380</v>
      </c>
      <c r="H2739" s="2" t="s">
        <v>13346</v>
      </c>
      <c r="I2739" s="2" t="s">
        <v>14378</v>
      </c>
      <c r="J2739" s="2" t="s">
        <v>14379</v>
      </c>
      <c r="K2739" s="2" t="s">
        <v>14379</v>
      </c>
      <c r="L2739" s="2" t="s">
        <v>14506</v>
      </c>
      <c r="M2739" s="2" t="s">
        <v>14504</v>
      </c>
      <c r="N2739" s="2" t="s">
        <v>2864</v>
      </c>
      <c r="O2739" s="2" t="s">
        <v>2864</v>
      </c>
      <c r="P2739" s="2" t="s">
        <v>4464</v>
      </c>
      <c r="Q2739" s="2" t="s">
        <v>14382</v>
      </c>
      <c r="R2739" s="2" t="s">
        <v>14379</v>
      </c>
      <c r="S2739" s="2" t="s">
        <v>14501</v>
      </c>
      <c r="T2739" s="2" t="s">
        <v>14502</v>
      </c>
      <c r="U2739" s="2" t="s">
        <v>14507</v>
      </c>
    </row>
    <row r="2740" spans="1:21">
      <c r="A2740" s="2" t="s">
        <v>14508</v>
      </c>
      <c r="B2740" s="2" t="s">
        <v>14509</v>
      </c>
      <c r="C2740" s="2" t="s">
        <v>14510</v>
      </c>
      <c r="D2740" s="2" t="s">
        <v>13346</v>
      </c>
      <c r="E2740" s="2" t="s">
        <v>14378</v>
      </c>
      <c r="F2740" s="2" t="s">
        <v>14379</v>
      </c>
      <c r="G2740" s="2" t="s">
        <v>14380</v>
      </c>
      <c r="H2740" s="2" t="s">
        <v>13346</v>
      </c>
      <c r="I2740" s="2" t="s">
        <v>14378</v>
      </c>
      <c r="J2740" s="2" t="s">
        <v>14379</v>
      </c>
      <c r="K2740" s="2" t="s">
        <v>14379</v>
      </c>
      <c r="L2740" s="2" t="s">
        <v>14511</v>
      </c>
      <c r="M2740" s="2" t="s">
        <v>14508</v>
      </c>
      <c r="N2740" s="2" t="s">
        <v>13429</v>
      </c>
      <c r="O2740" s="2" t="s">
        <v>731</v>
      </c>
      <c r="P2740" s="2" t="s">
        <v>14512</v>
      </c>
      <c r="Q2740" s="2" t="s">
        <v>14382</v>
      </c>
      <c r="R2740" s="2" t="s">
        <v>14379</v>
      </c>
      <c r="S2740" s="2" t="s">
        <v>14513</v>
      </c>
      <c r="T2740" s="2" t="s">
        <v>14510</v>
      </c>
      <c r="U2740" s="2" t="s">
        <v>14514</v>
      </c>
    </row>
    <row r="2741" spans="1:21">
      <c r="A2741" s="2" t="s">
        <v>14515</v>
      </c>
      <c r="B2741" s="2" t="s">
        <v>14516</v>
      </c>
      <c r="C2741" s="2" t="s">
        <v>14517</v>
      </c>
      <c r="D2741" s="2" t="s">
        <v>13346</v>
      </c>
      <c r="E2741" s="2" t="s">
        <v>14378</v>
      </c>
      <c r="F2741" s="2" t="s">
        <v>14379</v>
      </c>
      <c r="G2741" s="2" t="s">
        <v>14380</v>
      </c>
      <c r="H2741" s="2" t="s">
        <v>13346</v>
      </c>
      <c r="I2741" s="2" t="s">
        <v>14378</v>
      </c>
      <c r="J2741" s="2" t="s">
        <v>14379</v>
      </c>
      <c r="K2741" s="2" t="s">
        <v>14379</v>
      </c>
      <c r="L2741" s="2" t="s">
        <v>14518</v>
      </c>
      <c r="M2741" s="2" t="s">
        <v>14515</v>
      </c>
      <c r="N2741" s="2" t="s">
        <v>4413</v>
      </c>
      <c r="O2741" s="2" t="s">
        <v>4413</v>
      </c>
      <c r="P2741" s="2" t="s">
        <v>916</v>
      </c>
      <c r="Q2741" s="2" t="s">
        <v>14382</v>
      </c>
      <c r="R2741" s="2" t="s">
        <v>14379</v>
      </c>
      <c r="S2741" s="2" t="s">
        <v>14519</v>
      </c>
      <c r="T2741" s="2" t="s">
        <v>14520</v>
      </c>
      <c r="U2741" s="2" t="s">
        <v>14521</v>
      </c>
    </row>
    <row r="2742" spans="1:21">
      <c r="A2742" s="2" t="s">
        <v>14522</v>
      </c>
      <c r="B2742" s="2" t="s">
        <v>14523</v>
      </c>
      <c r="C2742" s="2" t="s">
        <v>14517</v>
      </c>
      <c r="D2742" s="2" t="s">
        <v>13346</v>
      </c>
      <c r="E2742" s="2" t="s">
        <v>14378</v>
      </c>
      <c r="F2742" s="2" t="s">
        <v>14379</v>
      </c>
      <c r="G2742" s="2" t="s">
        <v>14380</v>
      </c>
      <c r="H2742" s="2" t="s">
        <v>13346</v>
      </c>
      <c r="I2742" s="2" t="s">
        <v>14378</v>
      </c>
      <c r="J2742" s="2" t="s">
        <v>14379</v>
      </c>
      <c r="K2742" s="2" t="s">
        <v>14379</v>
      </c>
      <c r="L2742" s="2" t="s">
        <v>14524</v>
      </c>
      <c r="M2742" s="2" t="s">
        <v>14522</v>
      </c>
      <c r="N2742" s="2" t="s">
        <v>3112</v>
      </c>
      <c r="O2742" s="2" t="s">
        <v>1935</v>
      </c>
      <c r="P2742" s="2" t="s">
        <v>916</v>
      </c>
      <c r="Q2742" s="2" t="s">
        <v>14382</v>
      </c>
      <c r="R2742" s="2" t="s">
        <v>14379</v>
      </c>
      <c r="S2742" s="2" t="s">
        <v>14519</v>
      </c>
      <c r="T2742" s="2" t="s">
        <v>14520</v>
      </c>
      <c r="U2742" s="2" t="s">
        <v>14525</v>
      </c>
    </row>
    <row r="2743" spans="1:21">
      <c r="A2743" s="2" t="s">
        <v>14526</v>
      </c>
      <c r="B2743" s="2" t="s">
        <v>14527</v>
      </c>
      <c r="C2743" s="2" t="s">
        <v>14517</v>
      </c>
      <c r="D2743" s="2" t="s">
        <v>13346</v>
      </c>
      <c r="E2743" s="2" t="s">
        <v>14378</v>
      </c>
      <c r="F2743" s="2" t="s">
        <v>14379</v>
      </c>
      <c r="G2743" s="2" t="s">
        <v>14380</v>
      </c>
      <c r="H2743" s="2" t="s">
        <v>13346</v>
      </c>
      <c r="I2743" s="2" t="s">
        <v>14378</v>
      </c>
      <c r="J2743" s="2" t="s">
        <v>14379</v>
      </c>
      <c r="K2743" s="2" t="s">
        <v>14379</v>
      </c>
      <c r="L2743" s="2" t="s">
        <v>14528</v>
      </c>
      <c r="M2743" s="2" t="s">
        <v>14526</v>
      </c>
      <c r="N2743" s="2" t="s">
        <v>1140</v>
      </c>
      <c r="O2743" s="2" t="s">
        <v>1140</v>
      </c>
      <c r="P2743" s="2" t="s">
        <v>5195</v>
      </c>
      <c r="Q2743" s="2" t="s">
        <v>14382</v>
      </c>
      <c r="R2743" s="2" t="s">
        <v>14379</v>
      </c>
      <c r="S2743" s="2" t="s">
        <v>14519</v>
      </c>
      <c r="T2743" s="2" t="s">
        <v>14520</v>
      </c>
      <c r="U2743" s="2" t="s">
        <v>14529</v>
      </c>
    </row>
    <row r="2744" spans="1:21">
      <c r="A2744" s="2" t="s">
        <v>14530</v>
      </c>
      <c r="B2744" s="2" t="s">
        <v>14531</v>
      </c>
      <c r="C2744" s="2" t="s">
        <v>14517</v>
      </c>
      <c r="D2744" s="2" t="s">
        <v>13346</v>
      </c>
      <c r="E2744" s="2" t="s">
        <v>14378</v>
      </c>
      <c r="F2744" s="2" t="s">
        <v>14379</v>
      </c>
      <c r="G2744" s="2" t="s">
        <v>14380</v>
      </c>
      <c r="H2744" s="2" t="s">
        <v>13346</v>
      </c>
      <c r="I2744" s="2" t="s">
        <v>14378</v>
      </c>
      <c r="J2744" s="2" t="s">
        <v>14379</v>
      </c>
      <c r="K2744" s="2" t="s">
        <v>14379</v>
      </c>
      <c r="L2744" s="2" t="s">
        <v>14532</v>
      </c>
      <c r="M2744" s="2" t="s">
        <v>14530</v>
      </c>
      <c r="N2744" s="2" t="s">
        <v>2618</v>
      </c>
      <c r="O2744" s="2" t="s">
        <v>6544</v>
      </c>
      <c r="P2744" s="2" t="s">
        <v>5195</v>
      </c>
      <c r="Q2744" s="2" t="s">
        <v>14382</v>
      </c>
      <c r="R2744" s="2" t="s">
        <v>14379</v>
      </c>
      <c r="S2744" s="2" t="s">
        <v>14519</v>
      </c>
      <c r="T2744" s="2" t="s">
        <v>14520</v>
      </c>
      <c r="U2744" s="2" t="s">
        <v>14533</v>
      </c>
    </row>
    <row r="2745" spans="1:21">
      <c r="A2745" s="2" t="s">
        <v>14534</v>
      </c>
      <c r="B2745" s="2" t="s">
        <v>14535</v>
      </c>
      <c r="C2745" s="2" t="s">
        <v>14517</v>
      </c>
      <c r="D2745" s="2" t="s">
        <v>13346</v>
      </c>
      <c r="E2745" s="2" t="s">
        <v>14378</v>
      </c>
      <c r="F2745" s="2" t="s">
        <v>14379</v>
      </c>
      <c r="G2745" s="2" t="s">
        <v>14380</v>
      </c>
      <c r="H2745" s="2" t="s">
        <v>13346</v>
      </c>
      <c r="I2745" s="2" t="s">
        <v>14378</v>
      </c>
      <c r="J2745" s="2" t="s">
        <v>14379</v>
      </c>
      <c r="K2745" s="2" t="s">
        <v>14379</v>
      </c>
      <c r="L2745" s="2" t="s">
        <v>14536</v>
      </c>
      <c r="M2745" s="2" t="s">
        <v>14534</v>
      </c>
      <c r="N2745" s="2" t="s">
        <v>1328</v>
      </c>
      <c r="O2745" s="2" t="s">
        <v>1384</v>
      </c>
      <c r="P2745" s="2" t="s">
        <v>2705</v>
      </c>
      <c r="Q2745" s="2" t="s">
        <v>14382</v>
      </c>
      <c r="R2745" s="2" t="s">
        <v>14379</v>
      </c>
      <c r="S2745" s="2" t="s">
        <v>14519</v>
      </c>
      <c r="T2745" s="2" t="s">
        <v>14520</v>
      </c>
      <c r="U2745" s="2" t="s">
        <v>14537</v>
      </c>
    </row>
    <row r="2746" spans="1:21">
      <c r="A2746" s="2" t="s">
        <v>14538</v>
      </c>
      <c r="B2746" s="2" t="s">
        <v>14539</v>
      </c>
      <c r="C2746" s="2" t="s">
        <v>14517</v>
      </c>
      <c r="D2746" s="2" t="s">
        <v>13346</v>
      </c>
      <c r="E2746" s="2" t="s">
        <v>14378</v>
      </c>
      <c r="F2746" s="2" t="s">
        <v>14379</v>
      </c>
      <c r="G2746" s="2" t="s">
        <v>14380</v>
      </c>
      <c r="H2746" s="2" t="s">
        <v>13346</v>
      </c>
      <c r="I2746" s="2" t="s">
        <v>14378</v>
      </c>
      <c r="J2746" s="2" t="s">
        <v>14379</v>
      </c>
      <c r="K2746" s="2" t="s">
        <v>14379</v>
      </c>
      <c r="L2746" s="2" t="s">
        <v>14540</v>
      </c>
      <c r="M2746" s="2" t="s">
        <v>14538</v>
      </c>
      <c r="N2746" s="2" t="s">
        <v>4413</v>
      </c>
      <c r="O2746" s="2" t="s">
        <v>4413</v>
      </c>
      <c r="P2746" s="2" t="s">
        <v>4848</v>
      </c>
      <c r="Q2746" s="2" t="s">
        <v>14382</v>
      </c>
      <c r="R2746" s="2" t="s">
        <v>14379</v>
      </c>
      <c r="S2746" s="2" t="s">
        <v>14519</v>
      </c>
      <c r="T2746" s="2" t="s">
        <v>14520</v>
      </c>
      <c r="U2746" s="2" t="s">
        <v>14541</v>
      </c>
    </row>
    <row r="2747" spans="1:21">
      <c r="A2747" s="2" t="s">
        <v>14542</v>
      </c>
      <c r="B2747" s="2" t="s">
        <v>14543</v>
      </c>
      <c r="C2747" s="2" t="s">
        <v>14544</v>
      </c>
      <c r="D2747" s="2" t="s">
        <v>13346</v>
      </c>
      <c r="E2747" s="2" t="s">
        <v>14378</v>
      </c>
      <c r="F2747" s="2" t="s">
        <v>14461</v>
      </c>
      <c r="G2747" s="2" t="s">
        <v>14462</v>
      </c>
      <c r="H2747" s="2" t="s">
        <v>13346</v>
      </c>
      <c r="I2747" s="2" t="s">
        <v>14378</v>
      </c>
      <c r="J2747" s="2" t="s">
        <v>14461</v>
      </c>
      <c r="K2747" s="2" t="s">
        <v>14461</v>
      </c>
      <c r="L2747" s="2" t="s">
        <v>14545</v>
      </c>
      <c r="M2747" s="2" t="s">
        <v>14542</v>
      </c>
      <c r="N2747" s="2" t="s">
        <v>748</v>
      </c>
      <c r="O2747" s="2" t="s">
        <v>748</v>
      </c>
      <c r="P2747" s="2" t="s">
        <v>1532</v>
      </c>
      <c r="Q2747" s="2" t="s">
        <v>14464</v>
      </c>
      <c r="R2747" s="2" t="s">
        <v>14461</v>
      </c>
      <c r="S2747" s="2" t="s">
        <v>14546</v>
      </c>
      <c r="T2747" s="2" t="s">
        <v>14547</v>
      </c>
      <c r="U2747" s="2" t="s">
        <v>14548</v>
      </c>
    </row>
    <row r="2748" spans="1:21">
      <c r="A2748" s="2" t="s">
        <v>14549</v>
      </c>
      <c r="B2748" s="2" t="s">
        <v>14550</v>
      </c>
      <c r="C2748" s="2" t="s">
        <v>14544</v>
      </c>
      <c r="D2748" s="2" t="s">
        <v>13346</v>
      </c>
      <c r="E2748" s="2" t="s">
        <v>14378</v>
      </c>
      <c r="F2748" s="2" t="s">
        <v>14461</v>
      </c>
      <c r="G2748" s="2" t="s">
        <v>14462</v>
      </c>
      <c r="H2748" s="2" t="s">
        <v>13346</v>
      </c>
      <c r="I2748" s="2" t="s">
        <v>14378</v>
      </c>
      <c r="J2748" s="2" t="s">
        <v>14461</v>
      </c>
      <c r="K2748" s="2" t="s">
        <v>14461</v>
      </c>
      <c r="L2748" s="2" t="s">
        <v>14551</v>
      </c>
      <c r="M2748" s="2" t="s">
        <v>14549</v>
      </c>
      <c r="N2748" s="2" t="s">
        <v>6522</v>
      </c>
      <c r="O2748" s="2" t="s">
        <v>6522</v>
      </c>
      <c r="P2748" s="2" t="s">
        <v>1532</v>
      </c>
      <c r="Q2748" s="2" t="s">
        <v>14464</v>
      </c>
      <c r="R2748" s="2" t="s">
        <v>14461</v>
      </c>
      <c r="S2748" s="2" t="s">
        <v>14546</v>
      </c>
      <c r="T2748" s="2" t="s">
        <v>14547</v>
      </c>
      <c r="U2748" s="2" t="s">
        <v>14552</v>
      </c>
    </row>
    <row r="2749" spans="1:21">
      <c r="A2749" s="2" t="s">
        <v>14553</v>
      </c>
      <c r="B2749" s="2" t="s">
        <v>14554</v>
      </c>
      <c r="C2749" s="2" t="s">
        <v>14544</v>
      </c>
      <c r="D2749" s="2" t="s">
        <v>13346</v>
      </c>
      <c r="E2749" s="2" t="s">
        <v>14378</v>
      </c>
      <c r="F2749" s="2" t="s">
        <v>14461</v>
      </c>
      <c r="G2749" s="2" t="s">
        <v>14462</v>
      </c>
      <c r="H2749" s="2" t="s">
        <v>13346</v>
      </c>
      <c r="I2749" s="2" t="s">
        <v>14378</v>
      </c>
      <c r="J2749" s="2" t="s">
        <v>14461</v>
      </c>
      <c r="K2749" s="2" t="s">
        <v>14461</v>
      </c>
      <c r="L2749" s="2" t="s">
        <v>14555</v>
      </c>
      <c r="M2749" s="2" t="s">
        <v>14553</v>
      </c>
      <c r="N2749" s="2" t="s">
        <v>14556</v>
      </c>
      <c r="O2749" s="2" t="s">
        <v>14557</v>
      </c>
      <c r="P2749" s="2" t="s">
        <v>1532</v>
      </c>
      <c r="Q2749" s="2" t="s">
        <v>14464</v>
      </c>
      <c r="R2749" s="2" t="s">
        <v>14461</v>
      </c>
      <c r="S2749" s="2" t="s">
        <v>14546</v>
      </c>
      <c r="T2749" s="2" t="s">
        <v>14547</v>
      </c>
      <c r="U2749" s="2" t="s">
        <v>14558</v>
      </c>
    </row>
    <row r="2750" spans="1:21">
      <c r="A2750" s="2" t="s">
        <v>14559</v>
      </c>
      <c r="B2750" s="2" t="s">
        <v>14560</v>
      </c>
      <c r="C2750" s="2" t="s">
        <v>14544</v>
      </c>
      <c r="D2750" s="2" t="s">
        <v>13346</v>
      </c>
      <c r="E2750" s="2" t="s">
        <v>14378</v>
      </c>
      <c r="F2750" s="2" t="s">
        <v>14461</v>
      </c>
      <c r="G2750" s="2" t="s">
        <v>14462</v>
      </c>
      <c r="H2750" s="2" t="s">
        <v>13346</v>
      </c>
      <c r="I2750" s="2" t="s">
        <v>14378</v>
      </c>
      <c r="J2750" s="2" t="s">
        <v>14461</v>
      </c>
      <c r="K2750" s="2" t="s">
        <v>14461</v>
      </c>
      <c r="L2750" s="2" t="s">
        <v>14561</v>
      </c>
      <c r="M2750" s="2" t="s">
        <v>14559</v>
      </c>
      <c r="N2750" s="2" t="s">
        <v>14562</v>
      </c>
      <c r="O2750" s="2" t="s">
        <v>1003</v>
      </c>
      <c r="P2750" s="2" t="s">
        <v>12433</v>
      </c>
      <c r="Q2750" s="2" t="s">
        <v>14464</v>
      </c>
      <c r="R2750" s="2" t="s">
        <v>14461</v>
      </c>
      <c r="S2750" s="2" t="s">
        <v>14546</v>
      </c>
      <c r="T2750" s="2" t="s">
        <v>14547</v>
      </c>
      <c r="U2750" s="2" t="s">
        <v>14563</v>
      </c>
    </row>
    <row r="2751" spans="1:21">
      <c r="A2751" s="2" t="s">
        <v>14564</v>
      </c>
      <c r="B2751" s="2" t="s">
        <v>14565</v>
      </c>
      <c r="C2751" s="2" t="s">
        <v>14544</v>
      </c>
      <c r="D2751" s="2" t="s">
        <v>13346</v>
      </c>
      <c r="E2751" s="2" t="s">
        <v>14378</v>
      </c>
      <c r="F2751" s="2" t="s">
        <v>14461</v>
      </c>
      <c r="G2751" s="2" t="s">
        <v>14462</v>
      </c>
      <c r="H2751" s="2" t="s">
        <v>13346</v>
      </c>
      <c r="I2751" s="2" t="s">
        <v>14378</v>
      </c>
      <c r="J2751" s="2" t="s">
        <v>14461</v>
      </c>
      <c r="K2751" s="2" t="s">
        <v>14461</v>
      </c>
      <c r="L2751" s="2" t="s">
        <v>14566</v>
      </c>
      <c r="M2751" s="2" t="s">
        <v>14564</v>
      </c>
      <c r="N2751" s="2" t="s">
        <v>6522</v>
      </c>
      <c r="O2751" s="2" t="s">
        <v>6522</v>
      </c>
      <c r="P2751" s="2" t="s">
        <v>1635</v>
      </c>
      <c r="Q2751" s="2" t="s">
        <v>14464</v>
      </c>
      <c r="R2751" s="2" t="s">
        <v>14461</v>
      </c>
      <c r="S2751" s="2" t="s">
        <v>14546</v>
      </c>
      <c r="T2751" s="2" t="s">
        <v>14547</v>
      </c>
      <c r="U2751" s="2" t="s">
        <v>14567</v>
      </c>
    </row>
    <row r="2752" spans="1:21">
      <c r="A2752" s="2" t="s">
        <v>14568</v>
      </c>
      <c r="B2752" s="2" t="s">
        <v>14569</v>
      </c>
      <c r="C2752" s="2" t="s">
        <v>14544</v>
      </c>
      <c r="D2752" s="2" t="s">
        <v>13346</v>
      </c>
      <c r="E2752" s="2" t="s">
        <v>14378</v>
      </c>
      <c r="F2752" s="2" t="s">
        <v>14461</v>
      </c>
      <c r="G2752" s="2" t="s">
        <v>14462</v>
      </c>
      <c r="H2752" s="2" t="s">
        <v>13346</v>
      </c>
      <c r="I2752" s="2" t="s">
        <v>14378</v>
      </c>
      <c r="J2752" s="2" t="s">
        <v>14461</v>
      </c>
      <c r="K2752" s="2" t="s">
        <v>14461</v>
      </c>
      <c r="L2752" s="2" t="s">
        <v>14570</v>
      </c>
      <c r="M2752" s="2" t="s">
        <v>14568</v>
      </c>
      <c r="N2752" s="2" t="s">
        <v>1003</v>
      </c>
      <c r="O2752" s="2" t="s">
        <v>1003</v>
      </c>
      <c r="P2752" s="2" t="s">
        <v>4574</v>
      </c>
      <c r="Q2752" s="2" t="s">
        <v>14464</v>
      </c>
      <c r="R2752" s="2" t="s">
        <v>14461</v>
      </c>
      <c r="S2752" s="2" t="s">
        <v>14546</v>
      </c>
      <c r="T2752" s="2" t="s">
        <v>14547</v>
      </c>
      <c r="U2752" s="2" t="s">
        <v>14571</v>
      </c>
    </row>
    <row r="2753" spans="1:21">
      <c r="A2753" s="2" t="s">
        <v>14572</v>
      </c>
      <c r="B2753" s="2" t="s">
        <v>14573</v>
      </c>
      <c r="C2753" s="2" t="s">
        <v>14377</v>
      </c>
      <c r="D2753" s="2" t="s">
        <v>13346</v>
      </c>
      <c r="E2753" s="2" t="s">
        <v>14378</v>
      </c>
      <c r="F2753" s="2" t="s">
        <v>14461</v>
      </c>
      <c r="G2753" s="2" t="s">
        <v>14462</v>
      </c>
      <c r="H2753" s="2" t="s">
        <v>13346</v>
      </c>
      <c r="I2753" s="2" t="s">
        <v>14378</v>
      </c>
      <c r="J2753" s="2" t="s">
        <v>14461</v>
      </c>
      <c r="K2753" s="2" t="s">
        <v>14461</v>
      </c>
      <c r="L2753" s="2" t="s">
        <v>14574</v>
      </c>
      <c r="M2753" s="2" t="s">
        <v>14572</v>
      </c>
      <c r="N2753" s="2" t="s">
        <v>2144</v>
      </c>
      <c r="O2753" s="2" t="s">
        <v>2144</v>
      </c>
      <c r="P2753" s="2" t="s">
        <v>2680</v>
      </c>
      <c r="Q2753" s="2" t="s">
        <v>14464</v>
      </c>
      <c r="R2753" s="2" t="s">
        <v>14461</v>
      </c>
      <c r="S2753" s="2" t="s">
        <v>14383</v>
      </c>
      <c r="T2753" s="2" t="s">
        <v>14384</v>
      </c>
      <c r="U2753" s="2" t="s">
        <v>14575</v>
      </c>
    </row>
    <row r="2754" spans="1:21">
      <c r="A2754" s="2" t="s">
        <v>14576</v>
      </c>
      <c r="B2754" s="2" t="s">
        <v>14577</v>
      </c>
      <c r="C2754" s="2" t="s">
        <v>14397</v>
      </c>
      <c r="D2754" s="2" t="s">
        <v>13346</v>
      </c>
      <c r="E2754" s="2" t="s">
        <v>14378</v>
      </c>
      <c r="F2754" s="2" t="s">
        <v>14379</v>
      </c>
      <c r="G2754" s="2" t="s">
        <v>14380</v>
      </c>
      <c r="H2754" s="2" t="s">
        <v>13346</v>
      </c>
      <c r="I2754" s="2" t="s">
        <v>14378</v>
      </c>
      <c r="J2754" s="2" t="s">
        <v>14379</v>
      </c>
      <c r="K2754" s="2" t="s">
        <v>14379</v>
      </c>
      <c r="L2754" s="2" t="s">
        <v>14578</v>
      </c>
      <c r="M2754" s="2" t="s">
        <v>14576</v>
      </c>
      <c r="N2754" s="2" t="s">
        <v>2579</v>
      </c>
      <c r="O2754" s="2" t="s">
        <v>4470</v>
      </c>
      <c r="P2754" s="2" t="s">
        <v>1817</v>
      </c>
      <c r="Q2754" s="2" t="s">
        <v>14382</v>
      </c>
      <c r="R2754" s="2" t="s">
        <v>14379</v>
      </c>
      <c r="S2754" s="2" t="s">
        <v>14402</v>
      </c>
      <c r="T2754" s="2" t="s">
        <v>14403</v>
      </c>
      <c r="U2754" s="2" t="s">
        <v>14579</v>
      </c>
    </row>
    <row r="2755" spans="1:21">
      <c r="A2755" s="2" t="s">
        <v>14580</v>
      </c>
      <c r="B2755" s="2" t="s">
        <v>14581</v>
      </c>
      <c r="C2755" s="2" t="s">
        <v>14397</v>
      </c>
      <c r="D2755" s="2" t="s">
        <v>13346</v>
      </c>
      <c r="E2755" s="2" t="s">
        <v>14378</v>
      </c>
      <c r="F2755" s="2" t="s">
        <v>14461</v>
      </c>
      <c r="G2755" s="2" t="s">
        <v>14462</v>
      </c>
      <c r="H2755" s="2" t="s">
        <v>13346</v>
      </c>
      <c r="I2755" s="2" t="s">
        <v>14378</v>
      </c>
      <c r="J2755" s="2" t="s">
        <v>14461</v>
      </c>
      <c r="K2755" s="2" t="s">
        <v>14461</v>
      </c>
      <c r="L2755" s="2" t="s">
        <v>14582</v>
      </c>
      <c r="M2755" s="2" t="s">
        <v>14580</v>
      </c>
      <c r="N2755" s="2" t="s">
        <v>6695</v>
      </c>
      <c r="O2755" s="2" t="s">
        <v>6695</v>
      </c>
      <c r="P2755" s="2" t="s">
        <v>7923</v>
      </c>
      <c r="Q2755" s="2" t="s">
        <v>14464</v>
      </c>
      <c r="R2755" s="2" t="s">
        <v>14461</v>
      </c>
      <c r="S2755" s="2" t="s">
        <v>14402</v>
      </c>
      <c r="T2755" s="2" t="s">
        <v>14403</v>
      </c>
      <c r="U2755" s="2" t="s">
        <v>14583</v>
      </c>
    </row>
    <row r="2756" spans="1:21">
      <c r="A2756" s="2" t="s">
        <v>14584</v>
      </c>
      <c r="B2756" s="2" t="s">
        <v>14585</v>
      </c>
      <c r="C2756" s="2" t="s">
        <v>14397</v>
      </c>
      <c r="D2756" s="2" t="s">
        <v>13346</v>
      </c>
      <c r="E2756" s="2" t="s">
        <v>14378</v>
      </c>
      <c r="F2756" s="2" t="s">
        <v>14461</v>
      </c>
      <c r="G2756" s="2" t="s">
        <v>14462</v>
      </c>
      <c r="H2756" s="2" t="s">
        <v>13346</v>
      </c>
      <c r="I2756" s="2" t="s">
        <v>14378</v>
      </c>
      <c r="J2756" s="2" t="s">
        <v>14461</v>
      </c>
      <c r="K2756" s="2" t="s">
        <v>14461</v>
      </c>
      <c r="L2756" s="2" t="s">
        <v>14586</v>
      </c>
      <c r="M2756" s="2" t="s">
        <v>14584</v>
      </c>
      <c r="N2756" s="2" t="s">
        <v>1550</v>
      </c>
      <c r="O2756" s="2" t="s">
        <v>7802</v>
      </c>
      <c r="P2756" s="2" t="s">
        <v>11115</v>
      </c>
      <c r="Q2756" s="2" t="s">
        <v>14464</v>
      </c>
      <c r="R2756" s="2" t="s">
        <v>14461</v>
      </c>
      <c r="S2756" s="2" t="s">
        <v>14402</v>
      </c>
      <c r="T2756" s="2" t="s">
        <v>14403</v>
      </c>
      <c r="U2756" s="2" t="s">
        <v>14587</v>
      </c>
    </row>
    <row r="2757" spans="1:21">
      <c r="A2757" s="2" t="s">
        <v>14588</v>
      </c>
      <c r="B2757" s="2" t="s">
        <v>14589</v>
      </c>
      <c r="C2757" s="2" t="s">
        <v>14397</v>
      </c>
      <c r="D2757" s="2" t="s">
        <v>13346</v>
      </c>
      <c r="E2757" s="2" t="s">
        <v>14378</v>
      </c>
      <c r="F2757" s="2" t="s">
        <v>14461</v>
      </c>
      <c r="G2757" s="2" t="s">
        <v>14462</v>
      </c>
      <c r="H2757" s="2" t="s">
        <v>13346</v>
      </c>
      <c r="I2757" s="2" t="s">
        <v>14378</v>
      </c>
      <c r="J2757" s="2" t="s">
        <v>14461</v>
      </c>
      <c r="K2757" s="2" t="s">
        <v>14461</v>
      </c>
      <c r="L2757" s="2" t="s">
        <v>14590</v>
      </c>
      <c r="M2757" s="2" t="s">
        <v>14588</v>
      </c>
      <c r="N2757" s="2" t="s">
        <v>2584</v>
      </c>
      <c r="O2757" s="2" t="s">
        <v>2584</v>
      </c>
      <c r="P2757" s="2" t="s">
        <v>1718</v>
      </c>
      <c r="Q2757" s="2" t="s">
        <v>14464</v>
      </c>
      <c r="R2757" s="2" t="s">
        <v>14461</v>
      </c>
      <c r="S2757" s="2" t="s">
        <v>14402</v>
      </c>
      <c r="T2757" s="2" t="s">
        <v>14403</v>
      </c>
      <c r="U2757" s="2" t="s">
        <v>14591</v>
      </c>
    </row>
    <row r="2758" spans="1:21">
      <c r="A2758" s="2" t="s">
        <v>14592</v>
      </c>
      <c r="B2758" s="2" t="s">
        <v>14593</v>
      </c>
      <c r="C2758" s="2" t="s">
        <v>14397</v>
      </c>
      <c r="D2758" s="2" t="s">
        <v>13346</v>
      </c>
      <c r="E2758" s="2" t="s">
        <v>14378</v>
      </c>
      <c r="F2758" s="2" t="s">
        <v>14461</v>
      </c>
      <c r="G2758" s="2" t="s">
        <v>14462</v>
      </c>
      <c r="H2758" s="2" t="s">
        <v>13346</v>
      </c>
      <c r="I2758" s="2" t="s">
        <v>14378</v>
      </c>
      <c r="J2758" s="2" t="s">
        <v>14461</v>
      </c>
      <c r="K2758" s="2" t="s">
        <v>14461</v>
      </c>
      <c r="L2758" s="2" t="s">
        <v>14594</v>
      </c>
      <c r="M2758" s="2" t="s">
        <v>14592</v>
      </c>
      <c r="N2758" s="2" t="s">
        <v>14595</v>
      </c>
      <c r="O2758" s="2" t="s">
        <v>14596</v>
      </c>
      <c r="P2758" s="2" t="s">
        <v>14597</v>
      </c>
      <c r="Q2758" s="2" t="s">
        <v>14464</v>
      </c>
      <c r="R2758" s="2" t="s">
        <v>14461</v>
      </c>
      <c r="S2758" s="2" t="s">
        <v>14402</v>
      </c>
      <c r="T2758" s="2" t="s">
        <v>14403</v>
      </c>
      <c r="U2758" s="2" t="s">
        <v>14598</v>
      </c>
    </row>
    <row r="2759" spans="1:21">
      <c r="A2759" s="2" t="s">
        <v>14599</v>
      </c>
      <c r="B2759" s="2" t="s">
        <v>14600</v>
      </c>
      <c r="C2759" s="2" t="s">
        <v>14397</v>
      </c>
      <c r="D2759" s="2" t="s">
        <v>13346</v>
      </c>
      <c r="E2759" s="2" t="s">
        <v>14378</v>
      </c>
      <c r="F2759" s="2" t="s">
        <v>14461</v>
      </c>
      <c r="G2759" s="2" t="s">
        <v>14462</v>
      </c>
      <c r="H2759" s="2" t="s">
        <v>13346</v>
      </c>
      <c r="I2759" s="2" t="s">
        <v>14378</v>
      </c>
      <c r="J2759" s="2" t="s">
        <v>14461</v>
      </c>
      <c r="K2759" s="2" t="s">
        <v>14461</v>
      </c>
      <c r="L2759" s="2" t="s">
        <v>14601</v>
      </c>
      <c r="M2759" s="2" t="s">
        <v>14599</v>
      </c>
      <c r="N2759" s="2" t="s">
        <v>2579</v>
      </c>
      <c r="O2759" s="2" t="s">
        <v>2579</v>
      </c>
      <c r="P2759" s="2" t="s">
        <v>12377</v>
      </c>
      <c r="Q2759" s="2" t="s">
        <v>14464</v>
      </c>
      <c r="R2759" s="2" t="s">
        <v>14461</v>
      </c>
      <c r="S2759" s="2" t="s">
        <v>14402</v>
      </c>
      <c r="T2759" s="2" t="s">
        <v>14403</v>
      </c>
      <c r="U2759" s="2" t="s">
        <v>14602</v>
      </c>
    </row>
    <row r="2760" spans="1:21">
      <c r="A2760" s="2" t="s">
        <v>14603</v>
      </c>
      <c r="B2760" s="2" t="s">
        <v>14604</v>
      </c>
      <c r="C2760" s="2" t="s">
        <v>14397</v>
      </c>
      <c r="D2760" s="2" t="s">
        <v>13346</v>
      </c>
      <c r="E2760" s="2" t="s">
        <v>14378</v>
      </c>
      <c r="F2760" s="2" t="s">
        <v>14461</v>
      </c>
      <c r="G2760" s="2" t="s">
        <v>14462</v>
      </c>
      <c r="H2760" s="2" t="s">
        <v>13346</v>
      </c>
      <c r="I2760" s="2" t="s">
        <v>14378</v>
      </c>
      <c r="J2760" s="2" t="s">
        <v>14461</v>
      </c>
      <c r="K2760" s="2" t="s">
        <v>14461</v>
      </c>
      <c r="L2760" s="2" t="s">
        <v>14605</v>
      </c>
      <c r="M2760" s="2" t="s">
        <v>14603</v>
      </c>
      <c r="N2760" s="2" t="s">
        <v>1328</v>
      </c>
      <c r="O2760" s="2" t="s">
        <v>79</v>
      </c>
      <c r="P2760" s="2" t="s">
        <v>3456</v>
      </c>
      <c r="Q2760" s="2" t="s">
        <v>14464</v>
      </c>
      <c r="R2760" s="2" t="s">
        <v>14461</v>
      </c>
      <c r="S2760" s="2" t="s">
        <v>14402</v>
      </c>
      <c r="T2760" s="2" t="s">
        <v>14403</v>
      </c>
      <c r="U2760" s="2" t="s">
        <v>14606</v>
      </c>
    </row>
    <row r="2761" spans="1:21">
      <c r="A2761" s="2" t="s">
        <v>14607</v>
      </c>
      <c r="B2761" s="2" t="s">
        <v>14608</v>
      </c>
      <c r="C2761" s="2" t="s">
        <v>14397</v>
      </c>
      <c r="D2761" s="2" t="s">
        <v>13346</v>
      </c>
      <c r="E2761" s="2" t="s">
        <v>14378</v>
      </c>
      <c r="F2761" s="2" t="s">
        <v>14461</v>
      </c>
      <c r="G2761" s="2" t="s">
        <v>14462</v>
      </c>
      <c r="H2761" s="2" t="s">
        <v>13346</v>
      </c>
      <c r="I2761" s="2" t="s">
        <v>14378</v>
      </c>
      <c r="J2761" s="2" t="s">
        <v>14461</v>
      </c>
      <c r="K2761" s="2" t="s">
        <v>14461</v>
      </c>
      <c r="L2761" s="2" t="s">
        <v>14609</v>
      </c>
      <c r="M2761" s="2" t="s">
        <v>14607</v>
      </c>
      <c r="N2761" s="2" t="s">
        <v>2627</v>
      </c>
      <c r="O2761" s="2" t="s">
        <v>2579</v>
      </c>
      <c r="P2761" s="2" t="s">
        <v>3365</v>
      </c>
      <c r="Q2761" s="2" t="s">
        <v>14464</v>
      </c>
      <c r="R2761" s="2" t="s">
        <v>14461</v>
      </c>
      <c r="S2761" s="2" t="s">
        <v>14402</v>
      </c>
      <c r="T2761" s="2" t="s">
        <v>14403</v>
      </c>
      <c r="U2761" s="2" t="s">
        <v>14610</v>
      </c>
    </row>
    <row r="2762" spans="1:21">
      <c r="A2762" s="2" t="s">
        <v>14611</v>
      </c>
      <c r="B2762" s="2" t="s">
        <v>14612</v>
      </c>
      <c r="C2762" s="2" t="s">
        <v>14397</v>
      </c>
      <c r="D2762" s="2" t="s">
        <v>13346</v>
      </c>
      <c r="E2762" s="2" t="s">
        <v>14378</v>
      </c>
      <c r="F2762" s="2" t="s">
        <v>14461</v>
      </c>
      <c r="G2762" s="2" t="s">
        <v>14462</v>
      </c>
      <c r="H2762" s="2" t="s">
        <v>13346</v>
      </c>
      <c r="I2762" s="2" t="s">
        <v>14378</v>
      </c>
      <c r="J2762" s="2" t="s">
        <v>14461</v>
      </c>
      <c r="K2762" s="2" t="s">
        <v>14461</v>
      </c>
      <c r="L2762" s="2" t="s">
        <v>14613</v>
      </c>
      <c r="M2762" s="2" t="s">
        <v>14611</v>
      </c>
      <c r="N2762" s="2" t="s">
        <v>8724</v>
      </c>
      <c r="O2762" s="2" t="s">
        <v>8724</v>
      </c>
      <c r="P2762" s="2" t="s">
        <v>14614</v>
      </c>
      <c r="Q2762" s="2" t="s">
        <v>14464</v>
      </c>
      <c r="R2762" s="2" t="s">
        <v>14461</v>
      </c>
      <c r="S2762" s="2" t="s">
        <v>14402</v>
      </c>
      <c r="T2762" s="2" t="s">
        <v>14403</v>
      </c>
      <c r="U2762" s="2" t="s">
        <v>14615</v>
      </c>
    </row>
    <row r="2763" spans="1:21">
      <c r="A2763" s="2" t="s">
        <v>14616</v>
      </c>
      <c r="B2763" s="2" t="s">
        <v>14617</v>
      </c>
      <c r="C2763" s="2" t="s">
        <v>14397</v>
      </c>
      <c r="D2763" s="2" t="s">
        <v>13346</v>
      </c>
      <c r="E2763" s="2" t="s">
        <v>14378</v>
      </c>
      <c r="F2763" s="2" t="s">
        <v>14461</v>
      </c>
      <c r="G2763" s="2" t="s">
        <v>14462</v>
      </c>
      <c r="H2763" s="2" t="s">
        <v>13346</v>
      </c>
      <c r="I2763" s="2" t="s">
        <v>14378</v>
      </c>
      <c r="J2763" s="2" t="s">
        <v>14461</v>
      </c>
      <c r="K2763" s="2" t="s">
        <v>14461</v>
      </c>
      <c r="L2763" s="2" t="s">
        <v>14618</v>
      </c>
      <c r="M2763" s="2" t="s">
        <v>14616</v>
      </c>
      <c r="N2763" s="2" t="s">
        <v>4470</v>
      </c>
      <c r="O2763" s="2" t="s">
        <v>2463</v>
      </c>
      <c r="P2763" s="2" t="s">
        <v>5253</v>
      </c>
      <c r="Q2763" s="2" t="s">
        <v>14464</v>
      </c>
      <c r="R2763" s="2" t="s">
        <v>14461</v>
      </c>
      <c r="S2763" s="2" t="s">
        <v>14402</v>
      </c>
      <c r="T2763" s="2" t="s">
        <v>14403</v>
      </c>
      <c r="U2763" s="2" t="s">
        <v>14619</v>
      </c>
    </row>
    <row r="2764" spans="1:21">
      <c r="A2764" s="2" t="s">
        <v>14620</v>
      </c>
      <c r="B2764" s="2" t="s">
        <v>14621</v>
      </c>
      <c r="C2764" s="2" t="s">
        <v>14397</v>
      </c>
      <c r="D2764" s="2" t="s">
        <v>13346</v>
      </c>
      <c r="E2764" s="2" t="s">
        <v>14378</v>
      </c>
      <c r="F2764" s="2" t="s">
        <v>14461</v>
      </c>
      <c r="G2764" s="2" t="s">
        <v>14462</v>
      </c>
      <c r="H2764" s="2" t="s">
        <v>13346</v>
      </c>
      <c r="I2764" s="2" t="s">
        <v>14378</v>
      </c>
      <c r="J2764" s="2" t="s">
        <v>14461</v>
      </c>
      <c r="K2764" s="2" t="s">
        <v>14461</v>
      </c>
      <c r="L2764" s="2" t="s">
        <v>14622</v>
      </c>
      <c r="M2764" s="2" t="s">
        <v>14620</v>
      </c>
      <c r="N2764" s="2" t="s">
        <v>2369</v>
      </c>
      <c r="O2764" s="2" t="s">
        <v>2369</v>
      </c>
      <c r="P2764" s="2" t="s">
        <v>3164</v>
      </c>
      <c r="Q2764" s="2" t="s">
        <v>14464</v>
      </c>
      <c r="R2764" s="2" t="s">
        <v>14461</v>
      </c>
      <c r="S2764" s="2" t="s">
        <v>14402</v>
      </c>
      <c r="T2764" s="2" t="s">
        <v>14403</v>
      </c>
      <c r="U2764" s="2" t="s">
        <v>14623</v>
      </c>
    </row>
    <row r="2765" spans="1:21">
      <c r="A2765" s="2" t="s">
        <v>14624</v>
      </c>
      <c r="B2765" s="2" t="s">
        <v>14625</v>
      </c>
      <c r="C2765" s="2" t="s">
        <v>14397</v>
      </c>
      <c r="D2765" s="2" t="s">
        <v>13346</v>
      </c>
      <c r="E2765" s="2" t="s">
        <v>14378</v>
      </c>
      <c r="F2765" s="2" t="s">
        <v>14461</v>
      </c>
      <c r="G2765" s="2" t="s">
        <v>14462</v>
      </c>
      <c r="H2765" s="2" t="s">
        <v>13346</v>
      </c>
      <c r="I2765" s="2" t="s">
        <v>14378</v>
      </c>
      <c r="J2765" s="2" t="s">
        <v>14461</v>
      </c>
      <c r="K2765" s="2" t="s">
        <v>14461</v>
      </c>
      <c r="L2765" s="2" t="s">
        <v>14626</v>
      </c>
      <c r="M2765" s="2" t="s">
        <v>14624</v>
      </c>
      <c r="N2765" s="2" t="s">
        <v>925</v>
      </c>
      <c r="O2765" s="2" t="s">
        <v>925</v>
      </c>
      <c r="P2765" s="2" t="s">
        <v>3276</v>
      </c>
      <c r="Q2765" s="2" t="s">
        <v>14464</v>
      </c>
      <c r="R2765" s="2" t="s">
        <v>14461</v>
      </c>
      <c r="S2765" s="2" t="s">
        <v>14402</v>
      </c>
      <c r="T2765" s="2" t="s">
        <v>14403</v>
      </c>
      <c r="U2765" s="2" t="s">
        <v>14627</v>
      </c>
    </row>
    <row r="2766" spans="1:21">
      <c r="A2766" s="2" t="s">
        <v>14628</v>
      </c>
      <c r="B2766" s="2" t="s">
        <v>14629</v>
      </c>
      <c r="C2766" s="2" t="s">
        <v>14424</v>
      </c>
      <c r="D2766" s="2" t="s">
        <v>13346</v>
      </c>
      <c r="E2766" s="2" t="s">
        <v>14378</v>
      </c>
      <c r="F2766" s="2" t="s">
        <v>14461</v>
      </c>
      <c r="G2766" s="2" t="s">
        <v>14462</v>
      </c>
      <c r="H2766" s="2" t="s">
        <v>13346</v>
      </c>
      <c r="I2766" s="2" t="s">
        <v>14378</v>
      </c>
      <c r="J2766" s="2" t="s">
        <v>14461</v>
      </c>
      <c r="K2766" s="2" t="s">
        <v>14461</v>
      </c>
      <c r="L2766" s="2" t="s">
        <v>14630</v>
      </c>
      <c r="M2766" s="2" t="s">
        <v>14628</v>
      </c>
      <c r="N2766" s="2" t="s">
        <v>2584</v>
      </c>
      <c r="O2766" s="2" t="s">
        <v>2584</v>
      </c>
      <c r="P2766" s="2" t="s">
        <v>4304</v>
      </c>
      <c r="Q2766" s="2" t="s">
        <v>14464</v>
      </c>
      <c r="R2766" s="2" t="s">
        <v>14461</v>
      </c>
      <c r="S2766" s="2" t="s">
        <v>14426</v>
      </c>
      <c r="T2766" s="2" t="s">
        <v>14427</v>
      </c>
      <c r="U2766" s="2" t="s">
        <v>14631</v>
      </c>
    </row>
    <row r="2767" spans="1:21">
      <c r="A2767" s="2" t="s">
        <v>14632</v>
      </c>
      <c r="B2767" s="2" t="s">
        <v>14633</v>
      </c>
      <c r="C2767" s="2" t="s">
        <v>14424</v>
      </c>
      <c r="D2767" s="2" t="s">
        <v>13346</v>
      </c>
      <c r="E2767" s="2" t="s">
        <v>14378</v>
      </c>
      <c r="F2767" s="2" t="s">
        <v>14461</v>
      </c>
      <c r="G2767" s="2" t="s">
        <v>14462</v>
      </c>
      <c r="H2767" s="2" t="s">
        <v>13346</v>
      </c>
      <c r="I2767" s="2" t="s">
        <v>14378</v>
      </c>
      <c r="J2767" s="2" t="s">
        <v>14461</v>
      </c>
      <c r="K2767" s="2" t="s">
        <v>14461</v>
      </c>
      <c r="L2767" s="2" t="s">
        <v>14634</v>
      </c>
      <c r="M2767" s="2" t="s">
        <v>14632</v>
      </c>
      <c r="N2767" s="2" t="s">
        <v>9162</v>
      </c>
      <c r="O2767" s="2" t="s">
        <v>9162</v>
      </c>
      <c r="P2767" s="2" t="s">
        <v>4304</v>
      </c>
      <c r="Q2767" s="2" t="s">
        <v>14464</v>
      </c>
      <c r="R2767" s="2" t="s">
        <v>14461</v>
      </c>
      <c r="S2767" s="2" t="s">
        <v>14426</v>
      </c>
      <c r="T2767" s="2" t="s">
        <v>14427</v>
      </c>
      <c r="U2767" s="2" t="s">
        <v>14635</v>
      </c>
    </row>
    <row r="2768" spans="1:21">
      <c r="A2768" s="2" t="s">
        <v>14636</v>
      </c>
      <c r="B2768" s="2" t="s">
        <v>14637</v>
      </c>
      <c r="C2768" s="2" t="s">
        <v>14424</v>
      </c>
      <c r="D2768" s="2" t="s">
        <v>13346</v>
      </c>
      <c r="E2768" s="2" t="s">
        <v>14378</v>
      </c>
      <c r="F2768" s="2" t="s">
        <v>14461</v>
      </c>
      <c r="G2768" s="2" t="s">
        <v>14462</v>
      </c>
      <c r="H2768" s="2" t="s">
        <v>13346</v>
      </c>
      <c r="I2768" s="2" t="s">
        <v>14378</v>
      </c>
      <c r="J2768" s="2" t="s">
        <v>14461</v>
      </c>
      <c r="K2768" s="2" t="s">
        <v>14461</v>
      </c>
      <c r="L2768" s="2" t="s">
        <v>14638</v>
      </c>
      <c r="M2768" s="2" t="s">
        <v>14636</v>
      </c>
      <c r="N2768" s="2" t="s">
        <v>1013</v>
      </c>
      <c r="O2768" s="2" t="s">
        <v>1013</v>
      </c>
      <c r="P2768" s="2" t="s">
        <v>1618</v>
      </c>
      <c r="Q2768" s="2" t="s">
        <v>14464</v>
      </c>
      <c r="R2768" s="2" t="s">
        <v>14461</v>
      </c>
      <c r="S2768" s="2" t="s">
        <v>14426</v>
      </c>
      <c r="T2768" s="2" t="s">
        <v>14427</v>
      </c>
      <c r="U2768" s="2" t="s">
        <v>14639</v>
      </c>
    </row>
    <row r="2769" spans="1:21">
      <c r="A2769" s="2" t="s">
        <v>14640</v>
      </c>
      <c r="B2769" s="2" t="s">
        <v>14641</v>
      </c>
      <c r="C2769" s="2" t="s">
        <v>14424</v>
      </c>
      <c r="D2769" s="2" t="s">
        <v>13346</v>
      </c>
      <c r="E2769" s="2" t="s">
        <v>14378</v>
      </c>
      <c r="F2769" s="2" t="s">
        <v>14461</v>
      </c>
      <c r="G2769" s="2" t="s">
        <v>14462</v>
      </c>
      <c r="H2769" s="2" t="s">
        <v>13346</v>
      </c>
      <c r="I2769" s="2" t="s">
        <v>14378</v>
      </c>
      <c r="J2769" s="2" t="s">
        <v>14461</v>
      </c>
      <c r="K2769" s="2" t="s">
        <v>14461</v>
      </c>
      <c r="L2769" s="2" t="s">
        <v>14642</v>
      </c>
      <c r="M2769" s="2" t="s">
        <v>14640</v>
      </c>
      <c r="N2769" s="2" t="s">
        <v>839</v>
      </c>
      <c r="O2769" s="2" t="s">
        <v>839</v>
      </c>
      <c r="P2769" s="2" t="s">
        <v>8422</v>
      </c>
      <c r="Q2769" s="2" t="s">
        <v>14464</v>
      </c>
      <c r="R2769" s="2" t="s">
        <v>14461</v>
      </c>
      <c r="S2769" s="2" t="s">
        <v>14426</v>
      </c>
      <c r="T2769" s="2" t="s">
        <v>14427</v>
      </c>
      <c r="U2769" s="2" t="s">
        <v>14643</v>
      </c>
    </row>
    <row r="2770" spans="1:21">
      <c r="A2770" s="2" t="s">
        <v>14644</v>
      </c>
      <c r="B2770" s="2" t="s">
        <v>14645</v>
      </c>
      <c r="C2770" s="2" t="s">
        <v>14424</v>
      </c>
      <c r="D2770" s="2" t="s">
        <v>13346</v>
      </c>
      <c r="E2770" s="2" t="s">
        <v>14378</v>
      </c>
      <c r="F2770" s="2" t="s">
        <v>14461</v>
      </c>
      <c r="G2770" s="2" t="s">
        <v>14462</v>
      </c>
      <c r="H2770" s="2" t="s">
        <v>13346</v>
      </c>
      <c r="I2770" s="2" t="s">
        <v>14378</v>
      </c>
      <c r="J2770" s="2" t="s">
        <v>14461</v>
      </c>
      <c r="K2770" s="2" t="s">
        <v>14461</v>
      </c>
      <c r="L2770" s="2" t="s">
        <v>14646</v>
      </c>
      <c r="M2770" s="2" t="s">
        <v>14644</v>
      </c>
      <c r="N2770" s="2" t="s">
        <v>5988</v>
      </c>
      <c r="O2770" s="2" t="s">
        <v>5988</v>
      </c>
      <c r="P2770" s="2" t="s">
        <v>12325</v>
      </c>
      <c r="Q2770" s="2" t="s">
        <v>14464</v>
      </c>
      <c r="R2770" s="2" t="s">
        <v>14461</v>
      </c>
      <c r="S2770" s="2" t="s">
        <v>14426</v>
      </c>
      <c r="T2770" s="2" t="s">
        <v>14427</v>
      </c>
      <c r="U2770" s="2" t="s">
        <v>14647</v>
      </c>
    </row>
    <row r="2771" spans="1:21">
      <c r="A2771" s="2" t="s">
        <v>14648</v>
      </c>
      <c r="B2771" s="2" t="s">
        <v>14649</v>
      </c>
      <c r="C2771" s="2" t="s">
        <v>14435</v>
      </c>
      <c r="D2771" s="2" t="s">
        <v>13346</v>
      </c>
      <c r="E2771" s="2" t="s">
        <v>14378</v>
      </c>
      <c r="F2771" s="2" t="s">
        <v>14461</v>
      </c>
      <c r="G2771" s="2" t="s">
        <v>14462</v>
      </c>
      <c r="H2771" s="2" t="s">
        <v>13346</v>
      </c>
      <c r="I2771" s="2" t="s">
        <v>14378</v>
      </c>
      <c r="J2771" s="2" t="s">
        <v>14461</v>
      </c>
      <c r="K2771" s="2" t="s">
        <v>14461</v>
      </c>
      <c r="L2771" s="2" t="s">
        <v>14650</v>
      </c>
      <c r="M2771" s="2" t="s">
        <v>14648</v>
      </c>
      <c r="N2771" s="2" t="s">
        <v>3021</v>
      </c>
      <c r="O2771" s="2" t="s">
        <v>3021</v>
      </c>
      <c r="P2771" s="2" t="s">
        <v>1271</v>
      </c>
      <c r="Q2771" s="2" t="s">
        <v>14464</v>
      </c>
      <c r="R2771" s="2" t="s">
        <v>14461</v>
      </c>
      <c r="S2771" s="2" t="s">
        <v>14437</v>
      </c>
      <c r="T2771" s="2" t="s">
        <v>14438</v>
      </c>
      <c r="U2771" s="2" t="s">
        <v>14651</v>
      </c>
    </row>
    <row r="2772" spans="1:21">
      <c r="A2772" s="2" t="s">
        <v>14652</v>
      </c>
      <c r="B2772" s="2" t="s">
        <v>14653</v>
      </c>
      <c r="C2772" s="2" t="s">
        <v>14435</v>
      </c>
      <c r="D2772" s="2" t="s">
        <v>13346</v>
      </c>
      <c r="E2772" s="2" t="s">
        <v>14378</v>
      </c>
      <c r="F2772" s="2" t="s">
        <v>14461</v>
      </c>
      <c r="G2772" s="2" t="s">
        <v>14462</v>
      </c>
      <c r="H2772" s="2" t="s">
        <v>13346</v>
      </c>
      <c r="I2772" s="2" t="s">
        <v>14378</v>
      </c>
      <c r="J2772" s="2" t="s">
        <v>14461</v>
      </c>
      <c r="K2772" s="2" t="s">
        <v>14461</v>
      </c>
      <c r="L2772" s="2" t="s">
        <v>14654</v>
      </c>
      <c r="M2772" s="2" t="s">
        <v>14652</v>
      </c>
      <c r="N2772" s="2" t="s">
        <v>14655</v>
      </c>
      <c r="O2772" s="2" t="s">
        <v>2584</v>
      </c>
      <c r="P2772" s="2" t="s">
        <v>1501</v>
      </c>
      <c r="Q2772" s="2" t="s">
        <v>14464</v>
      </c>
      <c r="R2772" s="2" t="s">
        <v>14461</v>
      </c>
      <c r="S2772" s="2" t="s">
        <v>14437</v>
      </c>
      <c r="T2772" s="2" t="s">
        <v>14438</v>
      </c>
      <c r="U2772" s="2" t="s">
        <v>14656</v>
      </c>
    </row>
    <row r="2773" spans="1:21">
      <c r="A2773" s="2" t="s">
        <v>14657</v>
      </c>
      <c r="B2773" s="2" t="s">
        <v>14658</v>
      </c>
      <c r="C2773" s="2" t="s">
        <v>14435</v>
      </c>
      <c r="D2773" s="2" t="s">
        <v>13346</v>
      </c>
      <c r="E2773" s="2" t="s">
        <v>14378</v>
      </c>
      <c r="F2773" s="2" t="s">
        <v>14461</v>
      </c>
      <c r="G2773" s="2" t="s">
        <v>14462</v>
      </c>
      <c r="H2773" s="2" t="s">
        <v>13346</v>
      </c>
      <c r="I2773" s="2" t="s">
        <v>14378</v>
      </c>
      <c r="J2773" s="2" t="s">
        <v>14461</v>
      </c>
      <c r="K2773" s="2" t="s">
        <v>14461</v>
      </c>
      <c r="L2773" s="2" t="s">
        <v>14659</v>
      </c>
      <c r="M2773" s="2" t="s">
        <v>14657</v>
      </c>
      <c r="N2773" s="2" t="s">
        <v>14660</v>
      </c>
      <c r="O2773" s="2" t="s">
        <v>1399</v>
      </c>
      <c r="P2773" s="2" t="s">
        <v>8994</v>
      </c>
      <c r="Q2773" s="2" t="s">
        <v>14464</v>
      </c>
      <c r="R2773" s="2" t="s">
        <v>14461</v>
      </c>
      <c r="S2773" s="2" t="s">
        <v>14437</v>
      </c>
      <c r="T2773" s="2" t="s">
        <v>14438</v>
      </c>
      <c r="U2773" s="2" t="s">
        <v>14661</v>
      </c>
    </row>
    <row r="2774" spans="1:21">
      <c r="A2774" s="2" t="s">
        <v>14662</v>
      </c>
      <c r="B2774" s="2" t="s">
        <v>14663</v>
      </c>
      <c r="C2774" s="2" t="s">
        <v>14435</v>
      </c>
      <c r="D2774" s="2" t="s">
        <v>13346</v>
      </c>
      <c r="E2774" s="2" t="s">
        <v>14378</v>
      </c>
      <c r="F2774" s="2" t="s">
        <v>14461</v>
      </c>
      <c r="G2774" s="2" t="s">
        <v>14462</v>
      </c>
      <c r="H2774" s="2" t="s">
        <v>13346</v>
      </c>
      <c r="I2774" s="2" t="s">
        <v>14378</v>
      </c>
      <c r="J2774" s="2" t="s">
        <v>14461</v>
      </c>
      <c r="K2774" s="2" t="s">
        <v>14461</v>
      </c>
      <c r="L2774" s="2" t="s">
        <v>14664</v>
      </c>
      <c r="M2774" s="2" t="s">
        <v>14662</v>
      </c>
      <c r="N2774" s="2" t="s">
        <v>4469</v>
      </c>
      <c r="O2774" s="2" t="s">
        <v>4469</v>
      </c>
      <c r="P2774" s="2" t="s">
        <v>1657</v>
      </c>
      <c r="Q2774" s="2" t="s">
        <v>14464</v>
      </c>
      <c r="R2774" s="2" t="s">
        <v>14461</v>
      </c>
      <c r="S2774" s="2" t="s">
        <v>14437</v>
      </c>
      <c r="T2774" s="2" t="s">
        <v>14438</v>
      </c>
      <c r="U2774" s="2" t="s">
        <v>14665</v>
      </c>
    </row>
    <row r="2775" spans="1:21">
      <c r="A2775" s="2" t="s">
        <v>14666</v>
      </c>
      <c r="B2775" s="2" t="s">
        <v>14667</v>
      </c>
      <c r="C2775" s="2" t="s">
        <v>14435</v>
      </c>
      <c r="D2775" s="2" t="s">
        <v>13346</v>
      </c>
      <c r="E2775" s="2" t="s">
        <v>14378</v>
      </c>
      <c r="F2775" s="2" t="s">
        <v>14461</v>
      </c>
      <c r="G2775" s="2" t="s">
        <v>14462</v>
      </c>
      <c r="H2775" s="2" t="s">
        <v>13346</v>
      </c>
      <c r="I2775" s="2" t="s">
        <v>14378</v>
      </c>
      <c r="J2775" s="2" t="s">
        <v>14461</v>
      </c>
      <c r="K2775" s="2" t="s">
        <v>14461</v>
      </c>
      <c r="L2775" s="2" t="s">
        <v>14668</v>
      </c>
      <c r="M2775" s="2" t="s">
        <v>14666</v>
      </c>
      <c r="N2775" s="2" t="s">
        <v>779</v>
      </c>
      <c r="O2775" s="2" t="s">
        <v>779</v>
      </c>
      <c r="P2775" s="2" t="s">
        <v>1609</v>
      </c>
      <c r="Q2775" s="2" t="s">
        <v>14464</v>
      </c>
      <c r="R2775" s="2" t="s">
        <v>14461</v>
      </c>
      <c r="S2775" s="2" t="s">
        <v>14437</v>
      </c>
      <c r="T2775" s="2" t="s">
        <v>14438</v>
      </c>
      <c r="U2775" s="2" t="s">
        <v>14669</v>
      </c>
    </row>
    <row r="2776" spans="1:21">
      <c r="A2776" s="2" t="s">
        <v>14670</v>
      </c>
      <c r="B2776" s="2" t="s">
        <v>14671</v>
      </c>
      <c r="C2776" s="2" t="s">
        <v>14435</v>
      </c>
      <c r="D2776" s="2" t="s">
        <v>13346</v>
      </c>
      <c r="E2776" s="2" t="s">
        <v>14378</v>
      </c>
      <c r="F2776" s="2" t="s">
        <v>14461</v>
      </c>
      <c r="G2776" s="2" t="s">
        <v>14462</v>
      </c>
      <c r="H2776" s="2" t="s">
        <v>13346</v>
      </c>
      <c r="I2776" s="2" t="s">
        <v>14378</v>
      </c>
      <c r="J2776" s="2" t="s">
        <v>14461</v>
      </c>
      <c r="K2776" s="2" t="s">
        <v>14461</v>
      </c>
      <c r="L2776" s="2" t="s">
        <v>14672</v>
      </c>
      <c r="M2776" s="2" t="s">
        <v>14670</v>
      </c>
      <c r="N2776" s="2" t="s">
        <v>12817</v>
      </c>
      <c r="O2776" s="2" t="s">
        <v>12817</v>
      </c>
      <c r="P2776" s="2" t="s">
        <v>1501</v>
      </c>
      <c r="Q2776" s="2" t="s">
        <v>14464</v>
      </c>
      <c r="R2776" s="2" t="s">
        <v>14461</v>
      </c>
      <c r="S2776" s="2" t="s">
        <v>14437</v>
      </c>
      <c r="T2776" s="2" t="s">
        <v>14438</v>
      </c>
      <c r="U2776" s="2" t="s">
        <v>14673</v>
      </c>
    </row>
    <row r="2777" spans="1:21">
      <c r="A2777" s="2" t="s">
        <v>14674</v>
      </c>
      <c r="B2777" s="2" t="s">
        <v>14675</v>
      </c>
      <c r="C2777" s="2" t="s">
        <v>14435</v>
      </c>
      <c r="D2777" s="2" t="s">
        <v>13346</v>
      </c>
      <c r="E2777" s="2" t="s">
        <v>14378</v>
      </c>
      <c r="F2777" s="2" t="s">
        <v>14461</v>
      </c>
      <c r="G2777" s="2" t="s">
        <v>14462</v>
      </c>
      <c r="H2777" s="2" t="s">
        <v>13346</v>
      </c>
      <c r="I2777" s="2" t="s">
        <v>14378</v>
      </c>
      <c r="J2777" s="2" t="s">
        <v>14461</v>
      </c>
      <c r="K2777" s="2" t="s">
        <v>14461</v>
      </c>
      <c r="L2777" s="2" t="s">
        <v>14676</v>
      </c>
      <c r="M2777" s="2" t="s">
        <v>14674</v>
      </c>
      <c r="N2777" s="2" t="s">
        <v>2579</v>
      </c>
      <c r="O2777" s="2" t="s">
        <v>2579</v>
      </c>
      <c r="P2777" s="2" t="s">
        <v>5590</v>
      </c>
      <c r="Q2777" s="2" t="s">
        <v>14464</v>
      </c>
      <c r="R2777" s="2" t="s">
        <v>14461</v>
      </c>
      <c r="S2777" s="2" t="s">
        <v>14437</v>
      </c>
      <c r="T2777" s="2" t="s">
        <v>14438</v>
      </c>
      <c r="U2777" s="2" t="s">
        <v>14677</v>
      </c>
    </row>
    <row r="2778" spans="1:21">
      <c r="A2778" s="2" t="s">
        <v>14678</v>
      </c>
      <c r="B2778" s="2" t="s">
        <v>14679</v>
      </c>
      <c r="C2778" s="2" t="s">
        <v>14435</v>
      </c>
      <c r="D2778" s="2" t="s">
        <v>13346</v>
      </c>
      <c r="E2778" s="2" t="s">
        <v>14378</v>
      </c>
      <c r="F2778" s="2" t="s">
        <v>14461</v>
      </c>
      <c r="G2778" s="2" t="s">
        <v>14462</v>
      </c>
      <c r="H2778" s="2" t="s">
        <v>13346</v>
      </c>
      <c r="I2778" s="2" t="s">
        <v>14378</v>
      </c>
      <c r="J2778" s="2" t="s">
        <v>14461</v>
      </c>
      <c r="K2778" s="2" t="s">
        <v>14461</v>
      </c>
      <c r="L2778" s="2" t="s">
        <v>14680</v>
      </c>
      <c r="M2778" s="2" t="s">
        <v>14678</v>
      </c>
      <c r="N2778" s="2" t="s">
        <v>190</v>
      </c>
      <c r="O2778" s="2" t="s">
        <v>852</v>
      </c>
      <c r="P2778" s="2" t="s">
        <v>2814</v>
      </c>
      <c r="Q2778" s="2" t="s">
        <v>14464</v>
      </c>
      <c r="R2778" s="2" t="s">
        <v>14461</v>
      </c>
      <c r="S2778" s="2" t="s">
        <v>14437</v>
      </c>
      <c r="T2778" s="2" t="s">
        <v>14438</v>
      </c>
      <c r="U2778" s="2" t="s">
        <v>14681</v>
      </c>
    </row>
    <row r="2779" spans="1:21">
      <c r="A2779" s="2" t="s">
        <v>14682</v>
      </c>
      <c r="B2779" s="2" t="s">
        <v>14683</v>
      </c>
      <c r="C2779" s="2" t="s">
        <v>14435</v>
      </c>
      <c r="D2779" s="2" t="s">
        <v>13346</v>
      </c>
      <c r="E2779" s="2" t="s">
        <v>14378</v>
      </c>
      <c r="F2779" s="2" t="s">
        <v>14461</v>
      </c>
      <c r="G2779" s="2" t="s">
        <v>14462</v>
      </c>
      <c r="H2779" s="2" t="s">
        <v>13346</v>
      </c>
      <c r="I2779" s="2" t="s">
        <v>14378</v>
      </c>
      <c r="J2779" s="2" t="s">
        <v>14461</v>
      </c>
      <c r="K2779" s="2" t="s">
        <v>14461</v>
      </c>
      <c r="L2779" s="2" t="s">
        <v>14684</v>
      </c>
      <c r="M2779" s="2" t="s">
        <v>14682</v>
      </c>
      <c r="N2779" s="2" t="s">
        <v>69</v>
      </c>
      <c r="O2779" s="2" t="s">
        <v>69</v>
      </c>
      <c r="P2779" s="2" t="s">
        <v>2417</v>
      </c>
      <c r="Q2779" s="2" t="s">
        <v>14464</v>
      </c>
      <c r="R2779" s="2" t="s">
        <v>14461</v>
      </c>
      <c r="S2779" s="2" t="s">
        <v>14437</v>
      </c>
      <c r="T2779" s="2" t="s">
        <v>14438</v>
      </c>
      <c r="U2779" s="2" t="s">
        <v>14685</v>
      </c>
    </row>
    <row r="2780" spans="1:21">
      <c r="A2780" s="2" t="s">
        <v>14686</v>
      </c>
      <c r="B2780" s="2" t="s">
        <v>14687</v>
      </c>
      <c r="C2780" s="2" t="s">
        <v>14435</v>
      </c>
      <c r="D2780" s="2" t="s">
        <v>13346</v>
      </c>
      <c r="E2780" s="2" t="s">
        <v>14378</v>
      </c>
      <c r="F2780" s="2" t="s">
        <v>14461</v>
      </c>
      <c r="G2780" s="2" t="s">
        <v>14462</v>
      </c>
      <c r="H2780" s="2" t="s">
        <v>13346</v>
      </c>
      <c r="I2780" s="2" t="s">
        <v>14378</v>
      </c>
      <c r="J2780" s="2" t="s">
        <v>14461</v>
      </c>
      <c r="K2780" s="2" t="s">
        <v>14461</v>
      </c>
      <c r="L2780" s="2" t="s">
        <v>14688</v>
      </c>
      <c r="M2780" s="2" t="s">
        <v>14686</v>
      </c>
      <c r="N2780" s="2" t="s">
        <v>1211</v>
      </c>
      <c r="O2780" s="2" t="s">
        <v>1211</v>
      </c>
      <c r="P2780" s="2" t="s">
        <v>2194</v>
      </c>
      <c r="Q2780" s="2" t="s">
        <v>14464</v>
      </c>
      <c r="R2780" s="2" t="s">
        <v>14461</v>
      </c>
      <c r="S2780" s="2" t="s">
        <v>14437</v>
      </c>
      <c r="T2780" s="2" t="s">
        <v>14438</v>
      </c>
      <c r="U2780" s="2" t="s">
        <v>14689</v>
      </c>
    </row>
    <row r="2781" spans="1:21">
      <c r="A2781" s="2" t="s">
        <v>14690</v>
      </c>
      <c r="B2781" s="2" t="s">
        <v>14691</v>
      </c>
      <c r="C2781" s="2" t="s">
        <v>14435</v>
      </c>
      <c r="D2781" s="2" t="s">
        <v>13346</v>
      </c>
      <c r="E2781" s="2" t="s">
        <v>14378</v>
      </c>
      <c r="F2781" s="2" t="s">
        <v>14461</v>
      </c>
      <c r="G2781" s="2" t="s">
        <v>14462</v>
      </c>
      <c r="H2781" s="2" t="s">
        <v>13346</v>
      </c>
      <c r="I2781" s="2" t="s">
        <v>14378</v>
      </c>
      <c r="J2781" s="2" t="s">
        <v>14461</v>
      </c>
      <c r="K2781" s="2" t="s">
        <v>14461</v>
      </c>
      <c r="L2781" s="2" t="s">
        <v>14692</v>
      </c>
      <c r="M2781" s="2" t="s">
        <v>14690</v>
      </c>
      <c r="N2781" s="2" t="s">
        <v>14693</v>
      </c>
      <c r="O2781" s="2" t="s">
        <v>2463</v>
      </c>
      <c r="P2781" s="2" t="s">
        <v>2920</v>
      </c>
      <c r="Q2781" s="2" t="s">
        <v>14464</v>
      </c>
      <c r="R2781" s="2" t="s">
        <v>14461</v>
      </c>
      <c r="S2781" s="2" t="s">
        <v>14437</v>
      </c>
      <c r="T2781" s="2" t="s">
        <v>14438</v>
      </c>
      <c r="U2781" s="2" t="s">
        <v>14694</v>
      </c>
    </row>
    <row r="2782" spans="1:21">
      <c r="A2782" s="2" t="s">
        <v>14695</v>
      </c>
      <c r="B2782" s="2" t="s">
        <v>14696</v>
      </c>
      <c r="C2782" s="2" t="s">
        <v>14435</v>
      </c>
      <c r="D2782" s="2" t="s">
        <v>13346</v>
      </c>
      <c r="E2782" s="2" t="s">
        <v>14378</v>
      </c>
      <c r="F2782" s="2" t="s">
        <v>14461</v>
      </c>
      <c r="G2782" s="2" t="s">
        <v>14462</v>
      </c>
      <c r="H2782" s="2" t="s">
        <v>13346</v>
      </c>
      <c r="I2782" s="2" t="s">
        <v>14378</v>
      </c>
      <c r="J2782" s="2" t="s">
        <v>14461</v>
      </c>
      <c r="K2782" s="2" t="s">
        <v>14461</v>
      </c>
      <c r="L2782" s="2" t="s">
        <v>14697</v>
      </c>
      <c r="M2782" s="2" t="s">
        <v>14695</v>
      </c>
      <c r="N2782" s="2" t="s">
        <v>731</v>
      </c>
      <c r="O2782" s="2" t="s">
        <v>731</v>
      </c>
      <c r="P2782" s="2" t="s">
        <v>5212</v>
      </c>
      <c r="Q2782" s="2" t="s">
        <v>14464</v>
      </c>
      <c r="R2782" s="2" t="s">
        <v>14461</v>
      </c>
      <c r="S2782" s="2" t="s">
        <v>14437</v>
      </c>
      <c r="T2782" s="2" t="s">
        <v>14438</v>
      </c>
      <c r="U2782" s="2" t="s">
        <v>14698</v>
      </c>
    </row>
    <row r="2783" spans="1:21">
      <c r="A2783" s="2" t="s">
        <v>14699</v>
      </c>
      <c r="B2783" s="2" t="s">
        <v>14700</v>
      </c>
      <c r="C2783" s="2" t="s">
        <v>14435</v>
      </c>
      <c r="D2783" s="2" t="s">
        <v>13346</v>
      </c>
      <c r="E2783" s="2" t="s">
        <v>14378</v>
      </c>
      <c r="F2783" s="2" t="s">
        <v>14461</v>
      </c>
      <c r="G2783" s="2" t="s">
        <v>14462</v>
      </c>
      <c r="H2783" s="2" t="s">
        <v>13346</v>
      </c>
      <c r="I2783" s="2" t="s">
        <v>14378</v>
      </c>
      <c r="J2783" s="2" t="s">
        <v>14461</v>
      </c>
      <c r="K2783" s="2" t="s">
        <v>14461</v>
      </c>
      <c r="L2783" s="2" t="s">
        <v>14701</v>
      </c>
      <c r="M2783" s="2" t="s">
        <v>14699</v>
      </c>
      <c r="N2783" s="2" t="s">
        <v>951</v>
      </c>
      <c r="O2783" s="2" t="s">
        <v>951</v>
      </c>
      <c r="P2783" s="2" t="s">
        <v>8631</v>
      </c>
      <c r="Q2783" s="2" t="s">
        <v>14464</v>
      </c>
      <c r="R2783" s="2" t="s">
        <v>14461</v>
      </c>
      <c r="S2783" s="2" t="s">
        <v>14437</v>
      </c>
      <c r="T2783" s="2" t="s">
        <v>14438</v>
      </c>
      <c r="U2783" s="2" t="s">
        <v>14702</v>
      </c>
    </row>
    <row r="2784" spans="1:21">
      <c r="A2784" s="2" t="s">
        <v>14703</v>
      </c>
      <c r="B2784" s="2" t="s">
        <v>14704</v>
      </c>
      <c r="C2784" s="2" t="s">
        <v>14435</v>
      </c>
      <c r="D2784" s="2" t="s">
        <v>13346</v>
      </c>
      <c r="E2784" s="2" t="s">
        <v>14378</v>
      </c>
      <c r="F2784" s="2" t="s">
        <v>14461</v>
      </c>
      <c r="G2784" s="2" t="s">
        <v>14462</v>
      </c>
      <c r="H2784" s="2" t="s">
        <v>13346</v>
      </c>
      <c r="I2784" s="2" t="s">
        <v>14378</v>
      </c>
      <c r="J2784" s="2" t="s">
        <v>14461</v>
      </c>
      <c r="K2784" s="2" t="s">
        <v>14461</v>
      </c>
      <c r="L2784" s="2" t="s">
        <v>14705</v>
      </c>
      <c r="M2784" s="2" t="s">
        <v>14703</v>
      </c>
      <c r="N2784" s="2" t="s">
        <v>2463</v>
      </c>
      <c r="O2784" s="2" t="s">
        <v>2463</v>
      </c>
      <c r="P2784" s="2" t="s">
        <v>3641</v>
      </c>
      <c r="Q2784" s="2" t="s">
        <v>14464</v>
      </c>
      <c r="R2784" s="2" t="s">
        <v>14461</v>
      </c>
      <c r="S2784" s="2" t="s">
        <v>14437</v>
      </c>
      <c r="T2784" s="2" t="s">
        <v>14438</v>
      </c>
      <c r="U2784" s="2" t="s">
        <v>14706</v>
      </c>
    </row>
    <row r="2785" spans="1:21">
      <c r="A2785" s="2" t="s">
        <v>14707</v>
      </c>
      <c r="B2785" s="2" t="s">
        <v>14708</v>
      </c>
      <c r="C2785" s="2" t="s">
        <v>14435</v>
      </c>
      <c r="D2785" s="2" t="s">
        <v>13346</v>
      </c>
      <c r="E2785" s="2" t="s">
        <v>14378</v>
      </c>
      <c r="F2785" s="2" t="s">
        <v>14461</v>
      </c>
      <c r="G2785" s="2" t="s">
        <v>14462</v>
      </c>
      <c r="H2785" s="2" t="s">
        <v>13346</v>
      </c>
      <c r="I2785" s="2" t="s">
        <v>14378</v>
      </c>
      <c r="J2785" s="2" t="s">
        <v>14461</v>
      </c>
      <c r="K2785" s="2" t="s">
        <v>14461</v>
      </c>
      <c r="L2785" s="2" t="s">
        <v>14709</v>
      </c>
      <c r="M2785" s="2" t="s">
        <v>14707</v>
      </c>
      <c r="N2785" s="2" t="s">
        <v>1013</v>
      </c>
      <c r="O2785" s="2" t="s">
        <v>1013</v>
      </c>
      <c r="P2785" s="2" t="s">
        <v>2033</v>
      </c>
      <c r="Q2785" s="2" t="s">
        <v>14464</v>
      </c>
      <c r="R2785" s="2" t="s">
        <v>14461</v>
      </c>
      <c r="S2785" s="2" t="s">
        <v>14437</v>
      </c>
      <c r="T2785" s="2" t="s">
        <v>14438</v>
      </c>
      <c r="U2785" s="2" t="s">
        <v>14710</v>
      </c>
    </row>
    <row r="2786" spans="1:21">
      <c r="A2786" s="2" t="s">
        <v>14711</v>
      </c>
      <c r="B2786" s="2" t="s">
        <v>14712</v>
      </c>
      <c r="C2786" s="2" t="s">
        <v>14450</v>
      </c>
      <c r="D2786" s="2" t="s">
        <v>13346</v>
      </c>
      <c r="E2786" s="2" t="s">
        <v>14378</v>
      </c>
      <c r="F2786" s="2" t="s">
        <v>14461</v>
      </c>
      <c r="G2786" s="2" t="s">
        <v>14462</v>
      </c>
      <c r="H2786" s="2" t="s">
        <v>13346</v>
      </c>
      <c r="I2786" s="2" t="s">
        <v>14378</v>
      </c>
      <c r="J2786" s="2" t="s">
        <v>14461</v>
      </c>
      <c r="K2786" s="2" t="s">
        <v>14461</v>
      </c>
      <c r="L2786" s="2" t="s">
        <v>14713</v>
      </c>
      <c r="M2786" s="2" t="s">
        <v>14711</v>
      </c>
      <c r="N2786" s="2" t="s">
        <v>14714</v>
      </c>
      <c r="O2786" s="2" t="s">
        <v>13768</v>
      </c>
      <c r="P2786" s="2" t="s">
        <v>14181</v>
      </c>
      <c r="Q2786" s="2" t="s">
        <v>14464</v>
      </c>
      <c r="R2786" s="2" t="s">
        <v>14461</v>
      </c>
      <c r="S2786" s="2" t="s">
        <v>14452</v>
      </c>
      <c r="T2786" s="2" t="s">
        <v>14453</v>
      </c>
      <c r="U2786" s="2" t="s">
        <v>14715</v>
      </c>
    </row>
    <row r="2787" spans="1:21">
      <c r="A2787" s="2" t="s">
        <v>14716</v>
      </c>
      <c r="B2787" s="2" t="s">
        <v>14717</v>
      </c>
      <c r="C2787" s="2" t="s">
        <v>14450</v>
      </c>
      <c r="D2787" s="2" t="s">
        <v>13346</v>
      </c>
      <c r="E2787" s="2" t="s">
        <v>14378</v>
      </c>
      <c r="F2787" s="2" t="s">
        <v>14398</v>
      </c>
      <c r="G2787" s="2" t="s">
        <v>14399</v>
      </c>
      <c r="H2787" s="2" t="s">
        <v>13346</v>
      </c>
      <c r="I2787" s="2" t="s">
        <v>14378</v>
      </c>
      <c r="J2787" s="2" t="s">
        <v>14398</v>
      </c>
      <c r="K2787" s="2" t="s">
        <v>14378</v>
      </c>
      <c r="L2787" s="2" t="s">
        <v>14718</v>
      </c>
      <c r="M2787" s="2" t="s">
        <v>14716</v>
      </c>
      <c r="N2787" s="2" t="s">
        <v>925</v>
      </c>
      <c r="O2787" s="2" t="s">
        <v>6371</v>
      </c>
      <c r="P2787" s="2" t="s">
        <v>14719</v>
      </c>
      <c r="Q2787" s="2" t="s">
        <v>14401</v>
      </c>
      <c r="R2787" s="2" t="s">
        <v>14378</v>
      </c>
      <c r="S2787" s="2" t="s">
        <v>14452</v>
      </c>
      <c r="T2787" s="2" t="s">
        <v>14453</v>
      </c>
      <c r="U2787" s="2" t="s">
        <v>14720</v>
      </c>
    </row>
    <row r="2788" spans="1:21">
      <c r="A2788" s="2" t="s">
        <v>14721</v>
      </c>
      <c r="B2788" s="2" t="s">
        <v>14722</v>
      </c>
      <c r="C2788" s="2" t="s">
        <v>14450</v>
      </c>
      <c r="D2788" s="2" t="s">
        <v>13346</v>
      </c>
      <c r="E2788" s="2" t="s">
        <v>14378</v>
      </c>
      <c r="F2788" s="2" t="s">
        <v>14379</v>
      </c>
      <c r="G2788" s="2" t="s">
        <v>14380</v>
      </c>
      <c r="H2788" s="2" t="s">
        <v>13346</v>
      </c>
      <c r="I2788" s="2" t="s">
        <v>14378</v>
      </c>
      <c r="J2788" s="2" t="s">
        <v>14379</v>
      </c>
      <c r="K2788" s="2" t="s">
        <v>14379</v>
      </c>
      <c r="L2788" s="2" t="s">
        <v>14723</v>
      </c>
      <c r="M2788" s="2" t="s">
        <v>14721</v>
      </c>
      <c r="N2788" s="2" t="s">
        <v>712</v>
      </c>
      <c r="O2788" s="2" t="s">
        <v>79</v>
      </c>
      <c r="P2788" s="2" t="s">
        <v>9841</v>
      </c>
      <c r="Q2788" s="2" t="s">
        <v>14382</v>
      </c>
      <c r="R2788" s="2" t="s">
        <v>14379</v>
      </c>
      <c r="S2788" s="2" t="s">
        <v>14452</v>
      </c>
      <c r="T2788" s="2" t="s">
        <v>14453</v>
      </c>
      <c r="U2788" s="2" t="s">
        <v>14724</v>
      </c>
    </row>
    <row r="2789" spans="1:21">
      <c r="A2789" s="2" t="s">
        <v>14725</v>
      </c>
      <c r="B2789" s="2" t="s">
        <v>14726</v>
      </c>
      <c r="C2789" s="2" t="s">
        <v>14450</v>
      </c>
      <c r="D2789" s="2" t="s">
        <v>13346</v>
      </c>
      <c r="E2789" s="2" t="s">
        <v>14378</v>
      </c>
      <c r="F2789" s="2" t="s">
        <v>14461</v>
      </c>
      <c r="G2789" s="2" t="s">
        <v>14462</v>
      </c>
      <c r="H2789" s="2" t="s">
        <v>13346</v>
      </c>
      <c r="I2789" s="2" t="s">
        <v>14378</v>
      </c>
      <c r="J2789" s="2" t="s">
        <v>14461</v>
      </c>
      <c r="K2789" s="2" t="s">
        <v>14461</v>
      </c>
      <c r="L2789" s="2" t="s">
        <v>14727</v>
      </c>
      <c r="M2789" s="2" t="s">
        <v>14725</v>
      </c>
      <c r="N2789" s="2" t="s">
        <v>956</v>
      </c>
      <c r="O2789" s="2" t="s">
        <v>956</v>
      </c>
      <c r="P2789" s="2" t="s">
        <v>11880</v>
      </c>
      <c r="Q2789" s="2" t="s">
        <v>14464</v>
      </c>
      <c r="R2789" s="2" t="s">
        <v>14461</v>
      </c>
      <c r="S2789" s="2" t="s">
        <v>14452</v>
      </c>
      <c r="T2789" s="2" t="s">
        <v>14453</v>
      </c>
      <c r="U2789" s="2" t="s">
        <v>14728</v>
      </c>
    </row>
    <row r="2790" spans="1:21">
      <c r="A2790" s="2" t="s">
        <v>14729</v>
      </c>
      <c r="B2790" s="2" t="s">
        <v>14730</v>
      </c>
      <c r="C2790" s="2" t="s">
        <v>14450</v>
      </c>
      <c r="D2790" s="2" t="s">
        <v>13346</v>
      </c>
      <c r="E2790" s="2" t="s">
        <v>14378</v>
      </c>
      <c r="F2790" s="2" t="s">
        <v>14461</v>
      </c>
      <c r="G2790" s="2" t="s">
        <v>14462</v>
      </c>
      <c r="H2790" s="2" t="s">
        <v>13346</v>
      </c>
      <c r="I2790" s="2" t="s">
        <v>14378</v>
      </c>
      <c r="J2790" s="2" t="s">
        <v>14461</v>
      </c>
      <c r="K2790" s="2" t="s">
        <v>14461</v>
      </c>
      <c r="L2790" s="2" t="s">
        <v>14731</v>
      </c>
      <c r="M2790" s="2" t="s">
        <v>14729</v>
      </c>
      <c r="N2790" s="2" t="s">
        <v>2584</v>
      </c>
      <c r="O2790" s="2" t="s">
        <v>2584</v>
      </c>
      <c r="P2790" s="2" t="s">
        <v>11880</v>
      </c>
      <c r="Q2790" s="2" t="s">
        <v>14464</v>
      </c>
      <c r="R2790" s="2" t="s">
        <v>14461</v>
      </c>
      <c r="S2790" s="2" t="s">
        <v>14452</v>
      </c>
      <c r="T2790" s="2" t="s">
        <v>14453</v>
      </c>
      <c r="U2790" s="2" t="s">
        <v>14732</v>
      </c>
    </row>
    <row r="2791" spans="1:21">
      <c r="A2791" s="2" t="s">
        <v>14733</v>
      </c>
      <c r="B2791" s="2" t="s">
        <v>14734</v>
      </c>
      <c r="C2791" s="2" t="s">
        <v>14450</v>
      </c>
      <c r="D2791" s="2" t="s">
        <v>13346</v>
      </c>
      <c r="E2791" s="2" t="s">
        <v>14378</v>
      </c>
      <c r="F2791" s="2" t="s">
        <v>14461</v>
      </c>
      <c r="G2791" s="2" t="s">
        <v>14462</v>
      </c>
      <c r="H2791" s="2" t="s">
        <v>13346</v>
      </c>
      <c r="I2791" s="2" t="s">
        <v>14378</v>
      </c>
      <c r="J2791" s="2" t="s">
        <v>14461</v>
      </c>
      <c r="K2791" s="2" t="s">
        <v>14461</v>
      </c>
      <c r="L2791" s="2" t="s">
        <v>14735</v>
      </c>
      <c r="M2791" s="2" t="s">
        <v>14733</v>
      </c>
      <c r="N2791" s="2" t="s">
        <v>14736</v>
      </c>
      <c r="O2791" s="2" t="s">
        <v>14736</v>
      </c>
      <c r="P2791" s="2" t="s">
        <v>12133</v>
      </c>
      <c r="Q2791" s="2" t="s">
        <v>14464</v>
      </c>
      <c r="R2791" s="2" t="s">
        <v>14461</v>
      </c>
      <c r="S2791" s="2" t="s">
        <v>14452</v>
      </c>
      <c r="T2791" s="2" t="s">
        <v>14453</v>
      </c>
      <c r="U2791" s="2" t="s">
        <v>14737</v>
      </c>
    </row>
    <row r="2792" spans="1:21">
      <c r="A2792" s="2" t="s">
        <v>14738</v>
      </c>
      <c r="B2792" s="2" t="s">
        <v>14739</v>
      </c>
      <c r="C2792" s="2" t="s">
        <v>14450</v>
      </c>
      <c r="D2792" s="2" t="s">
        <v>13346</v>
      </c>
      <c r="E2792" s="2" t="s">
        <v>14378</v>
      </c>
      <c r="F2792" s="2" t="s">
        <v>14461</v>
      </c>
      <c r="G2792" s="2" t="s">
        <v>14462</v>
      </c>
      <c r="H2792" s="2" t="s">
        <v>13346</v>
      </c>
      <c r="I2792" s="2" t="s">
        <v>14378</v>
      </c>
      <c r="J2792" s="2" t="s">
        <v>14461</v>
      </c>
      <c r="K2792" s="2" t="s">
        <v>14461</v>
      </c>
      <c r="L2792" s="2" t="s">
        <v>14740</v>
      </c>
      <c r="M2792" s="2" t="s">
        <v>14738</v>
      </c>
      <c r="N2792" s="2" t="s">
        <v>2804</v>
      </c>
      <c r="O2792" s="2" t="s">
        <v>1935</v>
      </c>
      <c r="P2792" s="2" t="s">
        <v>630</v>
      </c>
      <c r="Q2792" s="2" t="s">
        <v>14464</v>
      </c>
      <c r="R2792" s="2" t="s">
        <v>14461</v>
      </c>
      <c r="S2792" s="2" t="s">
        <v>14452</v>
      </c>
      <c r="T2792" s="2" t="s">
        <v>14453</v>
      </c>
      <c r="U2792" s="2" t="s">
        <v>14741</v>
      </c>
    </row>
    <row r="2793" spans="1:21">
      <c r="A2793" s="2" t="s">
        <v>14742</v>
      </c>
      <c r="B2793" s="2" t="s">
        <v>14743</v>
      </c>
      <c r="C2793" s="2" t="s">
        <v>14744</v>
      </c>
      <c r="D2793" s="2" t="s">
        <v>13346</v>
      </c>
      <c r="E2793" s="2" t="s">
        <v>14378</v>
      </c>
      <c r="F2793" s="2" t="s">
        <v>14461</v>
      </c>
      <c r="G2793" s="2" t="s">
        <v>14462</v>
      </c>
      <c r="H2793" s="2" t="s">
        <v>13346</v>
      </c>
      <c r="I2793" s="2" t="s">
        <v>14378</v>
      </c>
      <c r="J2793" s="2" t="s">
        <v>14461</v>
      </c>
      <c r="K2793" s="2" t="s">
        <v>14461</v>
      </c>
      <c r="L2793" s="2" t="s">
        <v>14745</v>
      </c>
      <c r="M2793" s="2" t="s">
        <v>14742</v>
      </c>
      <c r="N2793" s="2" t="s">
        <v>14746</v>
      </c>
      <c r="O2793" s="2" t="s">
        <v>2370</v>
      </c>
      <c r="P2793" s="2" t="s">
        <v>5708</v>
      </c>
      <c r="Q2793" s="2" t="s">
        <v>14464</v>
      </c>
      <c r="R2793" s="2" t="s">
        <v>14461</v>
      </c>
      <c r="S2793" s="2" t="s">
        <v>14747</v>
      </c>
      <c r="T2793" s="2" t="s">
        <v>14748</v>
      </c>
      <c r="U2793" s="2" t="s">
        <v>14749</v>
      </c>
    </row>
    <row r="2794" spans="1:21">
      <c r="A2794" s="2" t="s">
        <v>14750</v>
      </c>
      <c r="B2794" s="2" t="s">
        <v>14751</v>
      </c>
      <c r="C2794" s="2" t="s">
        <v>14744</v>
      </c>
      <c r="D2794" s="2" t="s">
        <v>13346</v>
      </c>
      <c r="E2794" s="2" t="s">
        <v>14378</v>
      </c>
      <c r="F2794" s="2" t="s">
        <v>14461</v>
      </c>
      <c r="G2794" s="2" t="s">
        <v>14462</v>
      </c>
      <c r="H2794" s="2" t="s">
        <v>13346</v>
      </c>
      <c r="I2794" s="2" t="s">
        <v>14378</v>
      </c>
      <c r="J2794" s="2" t="s">
        <v>14461</v>
      </c>
      <c r="K2794" s="2" t="s">
        <v>14461</v>
      </c>
      <c r="L2794" s="2" t="s">
        <v>14752</v>
      </c>
      <c r="M2794" s="2" t="s">
        <v>14750</v>
      </c>
      <c r="N2794" s="2" t="s">
        <v>2370</v>
      </c>
      <c r="O2794" s="2" t="s">
        <v>2370</v>
      </c>
      <c r="P2794" s="2" t="s">
        <v>5708</v>
      </c>
      <c r="Q2794" s="2" t="s">
        <v>14464</v>
      </c>
      <c r="R2794" s="2" t="s">
        <v>14461</v>
      </c>
      <c r="S2794" s="2" t="s">
        <v>14747</v>
      </c>
      <c r="T2794" s="2" t="s">
        <v>14748</v>
      </c>
      <c r="U2794" s="2" t="s">
        <v>14753</v>
      </c>
    </row>
    <row r="2795" spans="1:21">
      <c r="A2795" s="2" t="s">
        <v>14754</v>
      </c>
      <c r="B2795" s="2" t="s">
        <v>14755</v>
      </c>
      <c r="C2795" s="2" t="s">
        <v>14744</v>
      </c>
      <c r="D2795" s="2" t="s">
        <v>13346</v>
      </c>
      <c r="E2795" s="2" t="s">
        <v>14378</v>
      </c>
      <c r="F2795" s="2" t="s">
        <v>14461</v>
      </c>
      <c r="G2795" s="2" t="s">
        <v>14462</v>
      </c>
      <c r="H2795" s="2" t="s">
        <v>13346</v>
      </c>
      <c r="I2795" s="2" t="s">
        <v>14378</v>
      </c>
      <c r="J2795" s="2" t="s">
        <v>14461</v>
      </c>
      <c r="K2795" s="2" t="s">
        <v>14461</v>
      </c>
      <c r="L2795" s="2" t="s">
        <v>14756</v>
      </c>
      <c r="M2795" s="2" t="s">
        <v>14754</v>
      </c>
      <c r="N2795" s="2" t="s">
        <v>14746</v>
      </c>
      <c r="O2795" s="2" t="s">
        <v>2370</v>
      </c>
      <c r="P2795" s="2" t="s">
        <v>11880</v>
      </c>
      <c r="Q2795" s="2" t="s">
        <v>14464</v>
      </c>
      <c r="R2795" s="2" t="s">
        <v>14461</v>
      </c>
      <c r="S2795" s="2" t="s">
        <v>14747</v>
      </c>
      <c r="T2795" s="2" t="s">
        <v>14748</v>
      </c>
      <c r="U2795" s="2" t="s">
        <v>14757</v>
      </c>
    </row>
    <row r="2796" spans="1:21">
      <c r="A2796" s="2" t="s">
        <v>14758</v>
      </c>
      <c r="B2796" s="2" t="s">
        <v>14759</v>
      </c>
      <c r="C2796" s="2" t="s">
        <v>14744</v>
      </c>
      <c r="D2796" s="2" t="s">
        <v>13346</v>
      </c>
      <c r="E2796" s="2" t="s">
        <v>14378</v>
      </c>
      <c r="F2796" s="2" t="s">
        <v>14461</v>
      </c>
      <c r="G2796" s="2" t="s">
        <v>14462</v>
      </c>
      <c r="H2796" s="2" t="s">
        <v>13346</v>
      </c>
      <c r="I2796" s="2" t="s">
        <v>14378</v>
      </c>
      <c r="J2796" s="2" t="s">
        <v>14461</v>
      </c>
      <c r="K2796" s="2" t="s">
        <v>14461</v>
      </c>
      <c r="L2796" s="2" t="s">
        <v>14760</v>
      </c>
      <c r="M2796" s="2" t="s">
        <v>14758</v>
      </c>
      <c r="N2796" s="2" t="s">
        <v>14761</v>
      </c>
      <c r="O2796" s="2" t="s">
        <v>14761</v>
      </c>
      <c r="P2796" s="2" t="s">
        <v>4129</v>
      </c>
      <c r="Q2796" s="2" t="s">
        <v>14464</v>
      </c>
      <c r="R2796" s="2" t="s">
        <v>14461</v>
      </c>
      <c r="S2796" s="2" t="s">
        <v>14747</v>
      </c>
      <c r="T2796" s="2" t="s">
        <v>14748</v>
      </c>
      <c r="U2796" s="2" t="s">
        <v>14762</v>
      </c>
    </row>
    <row r="2797" spans="1:21">
      <c r="A2797" s="2" t="s">
        <v>14763</v>
      </c>
      <c r="B2797" s="2" t="s">
        <v>14764</v>
      </c>
      <c r="C2797" s="2" t="s">
        <v>14744</v>
      </c>
      <c r="D2797" s="2" t="s">
        <v>13346</v>
      </c>
      <c r="E2797" s="2" t="s">
        <v>14378</v>
      </c>
      <c r="F2797" s="2" t="s">
        <v>14461</v>
      </c>
      <c r="G2797" s="2" t="s">
        <v>14462</v>
      </c>
      <c r="H2797" s="2" t="s">
        <v>13346</v>
      </c>
      <c r="I2797" s="2" t="s">
        <v>14378</v>
      </c>
      <c r="J2797" s="2" t="s">
        <v>14461</v>
      </c>
      <c r="K2797" s="2" t="s">
        <v>14461</v>
      </c>
      <c r="L2797" s="2" t="s">
        <v>14765</v>
      </c>
      <c r="M2797" s="2" t="s">
        <v>14763</v>
      </c>
      <c r="N2797" s="2" t="s">
        <v>14761</v>
      </c>
      <c r="O2797" s="2" t="s">
        <v>14761</v>
      </c>
      <c r="P2797" s="2" t="s">
        <v>3686</v>
      </c>
      <c r="Q2797" s="2" t="s">
        <v>14464</v>
      </c>
      <c r="R2797" s="2" t="s">
        <v>14461</v>
      </c>
      <c r="S2797" s="2" t="s">
        <v>14747</v>
      </c>
      <c r="T2797" s="2" t="s">
        <v>14748</v>
      </c>
      <c r="U2797" s="2" t="s">
        <v>14766</v>
      </c>
    </row>
    <row r="2798" spans="1:21">
      <c r="A2798" s="2" t="s">
        <v>14767</v>
      </c>
      <c r="B2798" s="2" t="s">
        <v>14768</v>
      </c>
      <c r="C2798" s="2" t="s">
        <v>14744</v>
      </c>
      <c r="D2798" s="2" t="s">
        <v>13346</v>
      </c>
      <c r="E2798" s="2" t="s">
        <v>14378</v>
      </c>
      <c r="F2798" s="2" t="s">
        <v>14461</v>
      </c>
      <c r="G2798" s="2" t="s">
        <v>14462</v>
      </c>
      <c r="H2798" s="2" t="s">
        <v>13346</v>
      </c>
      <c r="I2798" s="2" t="s">
        <v>14378</v>
      </c>
      <c r="J2798" s="2" t="s">
        <v>14461</v>
      </c>
      <c r="K2798" s="2" t="s">
        <v>14461</v>
      </c>
      <c r="L2798" s="2" t="s">
        <v>14769</v>
      </c>
      <c r="M2798" s="2" t="s">
        <v>14767</v>
      </c>
      <c r="N2798" s="2" t="s">
        <v>14761</v>
      </c>
      <c r="O2798" s="2" t="s">
        <v>14761</v>
      </c>
      <c r="P2798" s="2" t="s">
        <v>3686</v>
      </c>
      <c r="Q2798" s="2" t="s">
        <v>14464</v>
      </c>
      <c r="R2798" s="2" t="s">
        <v>14461</v>
      </c>
      <c r="S2798" s="2" t="s">
        <v>14747</v>
      </c>
      <c r="T2798" s="2" t="s">
        <v>14748</v>
      </c>
      <c r="U2798" s="2" t="s">
        <v>14770</v>
      </c>
    </row>
    <row r="2799" spans="1:21">
      <c r="A2799" s="2" t="s">
        <v>14771</v>
      </c>
      <c r="B2799" s="2" t="s">
        <v>14772</v>
      </c>
      <c r="C2799" s="2" t="s">
        <v>14773</v>
      </c>
      <c r="D2799" s="2" t="s">
        <v>13346</v>
      </c>
      <c r="E2799" s="2" t="s">
        <v>14378</v>
      </c>
      <c r="F2799" s="2" t="s">
        <v>14461</v>
      </c>
      <c r="G2799" s="2" t="s">
        <v>14462</v>
      </c>
      <c r="H2799" s="2" t="s">
        <v>13346</v>
      </c>
      <c r="I2799" s="2" t="s">
        <v>14378</v>
      </c>
      <c r="J2799" s="2" t="s">
        <v>14461</v>
      </c>
      <c r="K2799" s="2" t="s">
        <v>14461</v>
      </c>
      <c r="L2799" s="2" t="s">
        <v>14774</v>
      </c>
      <c r="M2799" s="2" t="s">
        <v>14771</v>
      </c>
      <c r="N2799" s="2" t="s">
        <v>14775</v>
      </c>
      <c r="O2799" s="2" t="s">
        <v>6100</v>
      </c>
      <c r="P2799" s="2" t="s">
        <v>5107</v>
      </c>
      <c r="Q2799" s="2" t="s">
        <v>14464</v>
      </c>
      <c r="R2799" s="2" t="s">
        <v>14461</v>
      </c>
      <c r="S2799" s="2" t="s">
        <v>14776</v>
      </c>
      <c r="T2799" s="2" t="s">
        <v>14777</v>
      </c>
      <c r="U2799" s="2" t="s">
        <v>14778</v>
      </c>
    </row>
    <row r="2800" spans="1:21">
      <c r="A2800" s="2" t="s">
        <v>14779</v>
      </c>
      <c r="B2800" s="2" t="s">
        <v>14780</v>
      </c>
      <c r="C2800" s="2" t="s">
        <v>14781</v>
      </c>
      <c r="D2800" s="2" t="s">
        <v>13346</v>
      </c>
      <c r="E2800" s="2" t="s">
        <v>14378</v>
      </c>
      <c r="F2800" s="2" t="s">
        <v>14461</v>
      </c>
      <c r="G2800" s="2" t="s">
        <v>14462</v>
      </c>
      <c r="H2800" s="2" t="s">
        <v>13346</v>
      </c>
      <c r="I2800" s="2" t="s">
        <v>14378</v>
      </c>
      <c r="J2800" s="2" t="s">
        <v>14461</v>
      </c>
      <c r="K2800" s="2" t="s">
        <v>14461</v>
      </c>
      <c r="L2800" s="2" t="s">
        <v>14782</v>
      </c>
      <c r="M2800" s="2" t="s">
        <v>14779</v>
      </c>
      <c r="N2800" s="2" t="s">
        <v>9557</v>
      </c>
      <c r="O2800" s="2" t="s">
        <v>2369</v>
      </c>
      <c r="P2800" s="2" t="s">
        <v>7011</v>
      </c>
      <c r="Q2800" s="2" t="s">
        <v>14464</v>
      </c>
      <c r="R2800" s="2" t="s">
        <v>14461</v>
      </c>
      <c r="S2800" s="2" t="s">
        <v>14783</v>
      </c>
      <c r="T2800" s="2" t="s">
        <v>14781</v>
      </c>
      <c r="U2800" s="2" t="s">
        <v>14784</v>
      </c>
    </row>
    <row r="2801" spans="1:21">
      <c r="A2801" s="2" t="s">
        <v>14785</v>
      </c>
      <c r="B2801" s="2" t="s">
        <v>14786</v>
      </c>
      <c r="C2801" s="2" t="s">
        <v>14787</v>
      </c>
      <c r="D2801" s="2" t="s">
        <v>13346</v>
      </c>
      <c r="E2801" s="2" t="s">
        <v>14378</v>
      </c>
      <c r="F2801" s="2" t="s">
        <v>14461</v>
      </c>
      <c r="G2801" s="2" t="s">
        <v>14462</v>
      </c>
      <c r="H2801" s="2" t="s">
        <v>13346</v>
      </c>
      <c r="I2801" s="2" t="s">
        <v>14378</v>
      </c>
      <c r="J2801" s="2" t="s">
        <v>14461</v>
      </c>
      <c r="K2801" s="2" t="s">
        <v>14461</v>
      </c>
      <c r="L2801" s="2" t="s">
        <v>14788</v>
      </c>
      <c r="M2801" s="2" t="s">
        <v>14785</v>
      </c>
      <c r="N2801" s="2" t="s">
        <v>3021</v>
      </c>
      <c r="O2801" s="2" t="s">
        <v>3021</v>
      </c>
      <c r="P2801" s="2" t="s">
        <v>3125</v>
      </c>
      <c r="Q2801" s="2" t="s">
        <v>14464</v>
      </c>
      <c r="R2801" s="2" t="s">
        <v>14461</v>
      </c>
      <c r="S2801" s="2" t="s">
        <v>14789</v>
      </c>
      <c r="T2801" s="2" t="s">
        <v>14787</v>
      </c>
      <c r="U2801" s="2" t="s">
        <v>14790</v>
      </c>
    </row>
    <row r="2802" spans="1:21">
      <c r="A2802" s="2" t="s">
        <v>14791</v>
      </c>
      <c r="B2802" s="2" t="s">
        <v>14792</v>
      </c>
      <c r="C2802" s="2" t="s">
        <v>14787</v>
      </c>
      <c r="D2802" s="2" t="s">
        <v>13346</v>
      </c>
      <c r="E2802" s="2" t="s">
        <v>14378</v>
      </c>
      <c r="F2802" s="2" t="s">
        <v>14461</v>
      </c>
      <c r="G2802" s="2" t="s">
        <v>14462</v>
      </c>
      <c r="H2802" s="2" t="s">
        <v>13346</v>
      </c>
      <c r="I2802" s="2" t="s">
        <v>14378</v>
      </c>
      <c r="J2802" s="2" t="s">
        <v>14461</v>
      </c>
      <c r="K2802" s="2" t="s">
        <v>14461</v>
      </c>
      <c r="L2802" s="2" t="s">
        <v>14793</v>
      </c>
      <c r="M2802" s="2" t="s">
        <v>14791</v>
      </c>
      <c r="N2802" s="2" t="s">
        <v>14794</v>
      </c>
      <c r="O2802" s="2" t="s">
        <v>14794</v>
      </c>
      <c r="P2802" s="2" t="s">
        <v>3125</v>
      </c>
      <c r="Q2802" s="2" t="s">
        <v>14464</v>
      </c>
      <c r="R2802" s="2" t="s">
        <v>14461</v>
      </c>
      <c r="S2802" s="2" t="s">
        <v>14789</v>
      </c>
      <c r="T2802" s="2" t="s">
        <v>14787</v>
      </c>
      <c r="U2802" s="2" t="s">
        <v>14795</v>
      </c>
    </row>
    <row r="2803" spans="1:21">
      <c r="A2803" s="2" t="s">
        <v>14796</v>
      </c>
      <c r="B2803" s="2" t="s">
        <v>14797</v>
      </c>
      <c r="C2803" s="2" t="s">
        <v>14510</v>
      </c>
      <c r="D2803" s="2" t="s">
        <v>13346</v>
      </c>
      <c r="E2803" s="2" t="s">
        <v>14378</v>
      </c>
      <c r="F2803" s="2" t="s">
        <v>14461</v>
      </c>
      <c r="G2803" s="2" t="s">
        <v>14462</v>
      </c>
      <c r="H2803" s="2" t="s">
        <v>13346</v>
      </c>
      <c r="I2803" s="2" t="s">
        <v>14378</v>
      </c>
      <c r="J2803" s="2" t="s">
        <v>14461</v>
      </c>
      <c r="K2803" s="2" t="s">
        <v>14461</v>
      </c>
      <c r="L2803" s="2" t="s">
        <v>14798</v>
      </c>
      <c r="M2803" s="2" t="s">
        <v>14796</v>
      </c>
      <c r="N2803" s="2" t="s">
        <v>11056</v>
      </c>
      <c r="O2803" s="2" t="s">
        <v>11056</v>
      </c>
      <c r="P2803" s="2" t="s">
        <v>7990</v>
      </c>
      <c r="Q2803" s="2" t="s">
        <v>14464</v>
      </c>
      <c r="R2803" s="2" t="s">
        <v>14461</v>
      </c>
      <c r="S2803" s="2" t="s">
        <v>14513</v>
      </c>
      <c r="T2803" s="2" t="s">
        <v>14510</v>
      </c>
      <c r="U2803" s="2" t="s">
        <v>14799</v>
      </c>
    </row>
    <row r="2804" spans="1:21">
      <c r="A2804" s="2" t="s">
        <v>14800</v>
      </c>
      <c r="B2804" s="2" t="s">
        <v>14801</v>
      </c>
      <c r="C2804" s="2" t="s">
        <v>14510</v>
      </c>
      <c r="D2804" s="2" t="s">
        <v>13346</v>
      </c>
      <c r="E2804" s="2" t="s">
        <v>14378</v>
      </c>
      <c r="F2804" s="2" t="s">
        <v>14461</v>
      </c>
      <c r="G2804" s="2" t="s">
        <v>14462</v>
      </c>
      <c r="H2804" s="2" t="s">
        <v>13346</v>
      </c>
      <c r="I2804" s="2" t="s">
        <v>14378</v>
      </c>
      <c r="J2804" s="2" t="s">
        <v>14461</v>
      </c>
      <c r="K2804" s="2" t="s">
        <v>14461</v>
      </c>
      <c r="L2804" s="2" t="s">
        <v>14802</v>
      </c>
      <c r="M2804" s="2" t="s">
        <v>14800</v>
      </c>
      <c r="N2804" s="2" t="s">
        <v>69</v>
      </c>
      <c r="O2804" s="2" t="s">
        <v>69</v>
      </c>
      <c r="P2804" s="2" t="s">
        <v>5330</v>
      </c>
      <c r="Q2804" s="2" t="s">
        <v>14464</v>
      </c>
      <c r="R2804" s="2" t="s">
        <v>14461</v>
      </c>
      <c r="S2804" s="2" t="s">
        <v>14513</v>
      </c>
      <c r="T2804" s="2" t="s">
        <v>14510</v>
      </c>
      <c r="U2804" s="2" t="s">
        <v>14803</v>
      </c>
    </row>
    <row r="2805" spans="1:21">
      <c r="A2805" s="2" t="s">
        <v>14804</v>
      </c>
      <c r="B2805" s="2" t="s">
        <v>14805</v>
      </c>
      <c r="C2805" s="2" t="s">
        <v>14510</v>
      </c>
      <c r="D2805" s="2" t="s">
        <v>13346</v>
      </c>
      <c r="E2805" s="2" t="s">
        <v>14378</v>
      </c>
      <c r="F2805" s="2" t="s">
        <v>14461</v>
      </c>
      <c r="G2805" s="2" t="s">
        <v>14462</v>
      </c>
      <c r="H2805" s="2" t="s">
        <v>13346</v>
      </c>
      <c r="I2805" s="2" t="s">
        <v>14378</v>
      </c>
      <c r="J2805" s="2" t="s">
        <v>14461</v>
      </c>
      <c r="K2805" s="2" t="s">
        <v>14461</v>
      </c>
      <c r="L2805" s="2" t="s">
        <v>14806</v>
      </c>
      <c r="M2805" s="2" t="s">
        <v>14804</v>
      </c>
      <c r="N2805" s="2" t="s">
        <v>2369</v>
      </c>
      <c r="O2805" s="2" t="s">
        <v>2369</v>
      </c>
      <c r="P2805" s="2" t="s">
        <v>5540</v>
      </c>
      <c r="Q2805" s="2" t="s">
        <v>14464</v>
      </c>
      <c r="R2805" s="2" t="s">
        <v>14461</v>
      </c>
      <c r="S2805" s="2" t="s">
        <v>14513</v>
      </c>
      <c r="T2805" s="2" t="s">
        <v>14510</v>
      </c>
      <c r="U2805" s="2" t="s">
        <v>14807</v>
      </c>
    </row>
    <row r="2806" spans="1:21">
      <c r="A2806" s="2" t="s">
        <v>14808</v>
      </c>
      <c r="B2806" s="2" t="s">
        <v>14809</v>
      </c>
      <c r="C2806" s="2" t="s">
        <v>14810</v>
      </c>
      <c r="D2806" s="2" t="s">
        <v>13346</v>
      </c>
      <c r="E2806" s="2" t="s">
        <v>14378</v>
      </c>
      <c r="F2806" s="2" t="s">
        <v>14461</v>
      </c>
      <c r="G2806" s="2" t="s">
        <v>14462</v>
      </c>
      <c r="H2806" s="2" t="s">
        <v>13346</v>
      </c>
      <c r="I2806" s="2" t="s">
        <v>14378</v>
      </c>
      <c r="J2806" s="2" t="s">
        <v>14461</v>
      </c>
      <c r="K2806" s="2" t="s">
        <v>14461</v>
      </c>
      <c r="L2806" s="2" t="s">
        <v>14811</v>
      </c>
      <c r="M2806" s="2" t="s">
        <v>14808</v>
      </c>
      <c r="N2806" s="2" t="s">
        <v>13478</v>
      </c>
      <c r="O2806" s="2" t="s">
        <v>1003</v>
      </c>
      <c r="P2806" s="2" t="s">
        <v>606</v>
      </c>
      <c r="Q2806" s="2" t="s">
        <v>14464</v>
      </c>
      <c r="R2806" s="2" t="s">
        <v>14461</v>
      </c>
      <c r="S2806" s="2" t="s">
        <v>14812</v>
      </c>
      <c r="T2806" s="2" t="s">
        <v>14813</v>
      </c>
      <c r="U2806" s="2" t="s">
        <v>14814</v>
      </c>
    </row>
    <row r="2807" spans="1:21">
      <c r="A2807" s="2" t="s">
        <v>14815</v>
      </c>
      <c r="B2807" s="2" t="s">
        <v>14816</v>
      </c>
      <c r="C2807" s="2" t="s">
        <v>2527</v>
      </c>
      <c r="D2807" s="2" t="s">
        <v>13346</v>
      </c>
      <c r="E2807" s="2" t="s">
        <v>14378</v>
      </c>
      <c r="F2807" s="2" t="s">
        <v>14461</v>
      </c>
      <c r="G2807" s="2" t="s">
        <v>14462</v>
      </c>
      <c r="H2807" s="2" t="s">
        <v>13346</v>
      </c>
      <c r="I2807" s="2" t="s">
        <v>14378</v>
      </c>
      <c r="J2807" s="2" t="s">
        <v>14461</v>
      </c>
      <c r="K2807" s="2" t="s">
        <v>14461</v>
      </c>
      <c r="L2807" s="2" t="s">
        <v>14817</v>
      </c>
      <c r="M2807" s="2" t="s">
        <v>14815</v>
      </c>
      <c r="N2807" s="2" t="s">
        <v>10403</v>
      </c>
      <c r="O2807" s="2" t="s">
        <v>731</v>
      </c>
      <c r="P2807" s="2" t="s">
        <v>1747</v>
      </c>
      <c r="Q2807" s="2" t="s">
        <v>14464</v>
      </c>
      <c r="R2807" s="2" t="s">
        <v>14461</v>
      </c>
      <c r="S2807" s="2" t="s">
        <v>733</v>
      </c>
      <c r="T2807" s="2" t="s">
        <v>733</v>
      </c>
      <c r="U2807" s="2" t="s">
        <v>14818</v>
      </c>
    </row>
    <row r="2808" spans="1:21">
      <c r="A2808" s="2" t="s">
        <v>14819</v>
      </c>
      <c r="B2808" s="2" t="s">
        <v>14820</v>
      </c>
      <c r="C2808" s="2" t="s">
        <v>14821</v>
      </c>
      <c r="D2808" s="2" t="s">
        <v>13346</v>
      </c>
      <c r="E2808" s="2" t="s">
        <v>14378</v>
      </c>
      <c r="F2808" s="2" t="s">
        <v>14461</v>
      </c>
      <c r="G2808" s="2" t="s">
        <v>14462</v>
      </c>
      <c r="H2808" s="2" t="s">
        <v>13346</v>
      </c>
      <c r="I2808" s="2" t="s">
        <v>14378</v>
      </c>
      <c r="J2808" s="2" t="s">
        <v>14461</v>
      </c>
      <c r="K2808" s="2" t="s">
        <v>14461</v>
      </c>
      <c r="L2808" s="2" t="s">
        <v>14822</v>
      </c>
      <c r="M2808" s="2" t="s">
        <v>14819</v>
      </c>
      <c r="N2808" s="2" t="s">
        <v>785</v>
      </c>
      <c r="O2808" s="2" t="s">
        <v>785</v>
      </c>
      <c r="P2808" s="2" t="s">
        <v>3549</v>
      </c>
      <c r="Q2808" s="2" t="s">
        <v>14464</v>
      </c>
      <c r="R2808" s="2" t="s">
        <v>14461</v>
      </c>
      <c r="S2808" s="2" t="s">
        <v>14823</v>
      </c>
      <c r="T2808" s="2" t="s">
        <v>14821</v>
      </c>
      <c r="U2808" s="2" t="s">
        <v>14824</v>
      </c>
    </row>
    <row r="2809" spans="1:21">
      <c r="A2809" s="2" t="s">
        <v>14825</v>
      </c>
      <c r="B2809" s="2" t="s">
        <v>14826</v>
      </c>
      <c r="C2809" s="2" t="s">
        <v>14827</v>
      </c>
      <c r="D2809" s="2" t="s">
        <v>13346</v>
      </c>
      <c r="E2809" s="2" t="s">
        <v>14378</v>
      </c>
      <c r="F2809" s="2" t="s">
        <v>14461</v>
      </c>
      <c r="G2809" s="2" t="s">
        <v>14462</v>
      </c>
      <c r="H2809" s="2" t="s">
        <v>13346</v>
      </c>
      <c r="I2809" s="2" t="s">
        <v>14378</v>
      </c>
      <c r="J2809" s="2" t="s">
        <v>14461</v>
      </c>
      <c r="K2809" s="2" t="s">
        <v>14461</v>
      </c>
      <c r="L2809" s="2" t="s">
        <v>14828</v>
      </c>
      <c r="M2809" s="2" t="s">
        <v>14825</v>
      </c>
      <c r="N2809" s="2" t="s">
        <v>951</v>
      </c>
      <c r="O2809" s="2" t="s">
        <v>951</v>
      </c>
      <c r="P2809" s="2" t="s">
        <v>5330</v>
      </c>
      <c r="Q2809" s="2" t="s">
        <v>14464</v>
      </c>
      <c r="R2809" s="2" t="s">
        <v>14461</v>
      </c>
      <c r="S2809" s="2" t="s">
        <v>14829</v>
      </c>
      <c r="T2809" s="2" t="s">
        <v>14827</v>
      </c>
      <c r="U2809" s="2" t="s">
        <v>14830</v>
      </c>
    </row>
    <row r="2810" spans="1:21">
      <c r="A2810" s="2" t="s">
        <v>14831</v>
      </c>
      <c r="B2810" s="2" t="s">
        <v>14832</v>
      </c>
      <c r="C2810" s="2" t="s">
        <v>14833</v>
      </c>
      <c r="D2810" s="2" t="s">
        <v>13346</v>
      </c>
      <c r="E2810" s="2" t="s">
        <v>14378</v>
      </c>
      <c r="F2810" s="2" t="s">
        <v>14461</v>
      </c>
      <c r="G2810" s="2" t="s">
        <v>14462</v>
      </c>
      <c r="H2810" s="2" t="s">
        <v>13346</v>
      </c>
      <c r="I2810" s="2" t="s">
        <v>14378</v>
      </c>
      <c r="J2810" s="2" t="s">
        <v>14461</v>
      </c>
      <c r="K2810" s="2" t="s">
        <v>14461</v>
      </c>
      <c r="L2810" s="2" t="s">
        <v>14834</v>
      </c>
      <c r="M2810" s="2" t="s">
        <v>14831</v>
      </c>
      <c r="N2810" s="2" t="s">
        <v>14231</v>
      </c>
      <c r="O2810" s="2" t="s">
        <v>14231</v>
      </c>
      <c r="P2810" s="2" t="s">
        <v>1851</v>
      </c>
      <c r="Q2810" s="2" t="s">
        <v>14464</v>
      </c>
      <c r="R2810" s="2" t="s">
        <v>14461</v>
      </c>
      <c r="S2810" s="2" t="s">
        <v>14835</v>
      </c>
      <c r="T2810" s="2" t="s">
        <v>14833</v>
      </c>
      <c r="U2810" s="2" t="s">
        <v>14836</v>
      </c>
    </row>
    <row r="2811" spans="1:21">
      <c r="A2811" s="2" t="s">
        <v>14837</v>
      </c>
      <c r="B2811" s="2" t="s">
        <v>14838</v>
      </c>
      <c r="C2811" s="2" t="s">
        <v>14833</v>
      </c>
      <c r="D2811" s="2" t="s">
        <v>13346</v>
      </c>
      <c r="E2811" s="2" t="s">
        <v>14378</v>
      </c>
      <c r="F2811" s="2" t="s">
        <v>14461</v>
      </c>
      <c r="G2811" s="2" t="s">
        <v>14462</v>
      </c>
      <c r="H2811" s="2" t="s">
        <v>13346</v>
      </c>
      <c r="I2811" s="2" t="s">
        <v>14378</v>
      </c>
      <c r="J2811" s="2" t="s">
        <v>14461</v>
      </c>
      <c r="K2811" s="2" t="s">
        <v>14461</v>
      </c>
      <c r="L2811" s="2" t="s">
        <v>14839</v>
      </c>
      <c r="M2811" s="2" t="s">
        <v>14837</v>
      </c>
      <c r="N2811" s="2" t="s">
        <v>10840</v>
      </c>
      <c r="O2811" s="2" t="s">
        <v>12951</v>
      </c>
      <c r="P2811" s="2" t="s">
        <v>2073</v>
      </c>
      <c r="Q2811" s="2" t="s">
        <v>14464</v>
      </c>
      <c r="R2811" s="2" t="s">
        <v>14461</v>
      </c>
      <c r="S2811" s="2" t="s">
        <v>14835</v>
      </c>
      <c r="T2811" s="2" t="s">
        <v>14833</v>
      </c>
      <c r="U2811" s="2" t="s">
        <v>14840</v>
      </c>
    </row>
    <row r="2812" spans="1:21">
      <c r="A2812" s="2" t="s">
        <v>14841</v>
      </c>
      <c r="B2812" s="2" t="s">
        <v>14842</v>
      </c>
      <c r="C2812" s="2" t="s">
        <v>14833</v>
      </c>
      <c r="D2812" s="2" t="s">
        <v>13346</v>
      </c>
      <c r="E2812" s="2" t="s">
        <v>14378</v>
      </c>
      <c r="F2812" s="2" t="s">
        <v>14461</v>
      </c>
      <c r="G2812" s="2" t="s">
        <v>14462</v>
      </c>
      <c r="H2812" s="2" t="s">
        <v>13346</v>
      </c>
      <c r="I2812" s="2" t="s">
        <v>14378</v>
      </c>
      <c r="J2812" s="2" t="s">
        <v>14461</v>
      </c>
      <c r="K2812" s="2" t="s">
        <v>14461</v>
      </c>
      <c r="L2812" s="2" t="s">
        <v>14843</v>
      </c>
      <c r="M2812" s="2" t="s">
        <v>14841</v>
      </c>
      <c r="N2812" s="2" t="s">
        <v>14844</v>
      </c>
      <c r="O2812" s="2" t="s">
        <v>12983</v>
      </c>
      <c r="P2812" s="2" t="s">
        <v>1673</v>
      </c>
      <c r="Q2812" s="2" t="s">
        <v>14464</v>
      </c>
      <c r="R2812" s="2" t="s">
        <v>14461</v>
      </c>
      <c r="S2812" s="2" t="s">
        <v>14835</v>
      </c>
      <c r="T2812" s="2" t="s">
        <v>14833</v>
      </c>
      <c r="U2812" s="2" t="s">
        <v>14845</v>
      </c>
    </row>
    <row r="2813" spans="1:21">
      <c r="A2813" s="2" t="s">
        <v>14846</v>
      </c>
      <c r="B2813" s="2" t="s">
        <v>14847</v>
      </c>
      <c r="C2813" s="2" t="s">
        <v>14833</v>
      </c>
      <c r="D2813" s="2" t="s">
        <v>13346</v>
      </c>
      <c r="E2813" s="2" t="s">
        <v>14378</v>
      </c>
      <c r="F2813" s="2" t="s">
        <v>14461</v>
      </c>
      <c r="G2813" s="2" t="s">
        <v>14462</v>
      </c>
      <c r="H2813" s="2" t="s">
        <v>13346</v>
      </c>
      <c r="I2813" s="2" t="s">
        <v>14378</v>
      </c>
      <c r="J2813" s="2" t="s">
        <v>14461</v>
      </c>
      <c r="K2813" s="2" t="s">
        <v>14461</v>
      </c>
      <c r="L2813" s="2" t="s">
        <v>14848</v>
      </c>
      <c r="M2813" s="2" t="s">
        <v>14846</v>
      </c>
      <c r="N2813" s="2" t="s">
        <v>13768</v>
      </c>
      <c r="O2813" s="2" t="s">
        <v>13768</v>
      </c>
      <c r="P2813" s="2" t="s">
        <v>1851</v>
      </c>
      <c r="Q2813" s="2" t="s">
        <v>14464</v>
      </c>
      <c r="R2813" s="2" t="s">
        <v>14461</v>
      </c>
      <c r="S2813" s="2" t="s">
        <v>14835</v>
      </c>
      <c r="T2813" s="2" t="s">
        <v>14833</v>
      </c>
      <c r="U2813" s="2" t="s">
        <v>14849</v>
      </c>
    </row>
    <row r="2814" spans="1:21">
      <c r="A2814" s="2" t="s">
        <v>14850</v>
      </c>
      <c r="B2814" s="2" t="s">
        <v>14851</v>
      </c>
      <c r="C2814" s="2" t="s">
        <v>14852</v>
      </c>
      <c r="D2814" s="2" t="s">
        <v>13346</v>
      </c>
      <c r="E2814" s="2" t="s">
        <v>14378</v>
      </c>
      <c r="F2814" s="2" t="s">
        <v>14461</v>
      </c>
      <c r="G2814" s="2" t="s">
        <v>14462</v>
      </c>
      <c r="H2814" s="2" t="s">
        <v>13346</v>
      </c>
      <c r="I2814" s="2" t="s">
        <v>14378</v>
      </c>
      <c r="J2814" s="2" t="s">
        <v>14461</v>
      </c>
      <c r="K2814" s="2" t="s">
        <v>14461</v>
      </c>
      <c r="L2814" s="2" t="s">
        <v>14853</v>
      </c>
      <c r="M2814" s="2" t="s">
        <v>14850</v>
      </c>
      <c r="N2814" s="2" t="s">
        <v>7937</v>
      </c>
      <c r="O2814" s="2" t="s">
        <v>7937</v>
      </c>
      <c r="P2814" s="2" t="s">
        <v>293</v>
      </c>
      <c r="Q2814" s="2" t="s">
        <v>14464</v>
      </c>
      <c r="R2814" s="2" t="s">
        <v>14461</v>
      </c>
      <c r="S2814" s="2" t="s">
        <v>14854</v>
      </c>
      <c r="T2814" s="2" t="s">
        <v>14852</v>
      </c>
      <c r="U2814" s="2" t="s">
        <v>14855</v>
      </c>
    </row>
    <row r="2815" spans="1:21">
      <c r="A2815" s="2" t="s">
        <v>14856</v>
      </c>
      <c r="B2815" s="2" t="s">
        <v>14857</v>
      </c>
      <c r="C2815" s="2" t="s">
        <v>14852</v>
      </c>
      <c r="D2815" s="2" t="s">
        <v>13346</v>
      </c>
      <c r="E2815" s="2" t="s">
        <v>14378</v>
      </c>
      <c r="F2815" s="2" t="s">
        <v>14461</v>
      </c>
      <c r="G2815" s="2" t="s">
        <v>14462</v>
      </c>
      <c r="H2815" s="2" t="s">
        <v>13346</v>
      </c>
      <c r="I2815" s="2" t="s">
        <v>14378</v>
      </c>
      <c r="J2815" s="2" t="s">
        <v>14461</v>
      </c>
      <c r="K2815" s="2" t="s">
        <v>14461</v>
      </c>
      <c r="L2815" s="2" t="s">
        <v>14858</v>
      </c>
      <c r="M2815" s="2" t="s">
        <v>14856</v>
      </c>
      <c r="N2815" s="2" t="s">
        <v>2750</v>
      </c>
      <c r="O2815" s="2" t="s">
        <v>2750</v>
      </c>
      <c r="P2815" s="2" t="s">
        <v>4304</v>
      </c>
      <c r="Q2815" s="2" t="s">
        <v>14464</v>
      </c>
      <c r="R2815" s="2" t="s">
        <v>14461</v>
      </c>
      <c r="S2815" s="2" t="s">
        <v>14854</v>
      </c>
      <c r="T2815" s="2" t="s">
        <v>14852</v>
      </c>
      <c r="U2815" s="2" t="s">
        <v>14859</v>
      </c>
    </row>
    <row r="2816" spans="1:21">
      <c r="A2816" s="2" t="s">
        <v>14860</v>
      </c>
      <c r="B2816" s="2" t="s">
        <v>14861</v>
      </c>
      <c r="C2816" s="2" t="s">
        <v>14862</v>
      </c>
      <c r="D2816" s="2" t="s">
        <v>13346</v>
      </c>
      <c r="E2816" s="2" t="s">
        <v>14378</v>
      </c>
      <c r="F2816" s="2" t="s">
        <v>14461</v>
      </c>
      <c r="G2816" s="2" t="s">
        <v>14462</v>
      </c>
      <c r="H2816" s="2" t="s">
        <v>13346</v>
      </c>
      <c r="I2816" s="2" t="s">
        <v>14378</v>
      </c>
      <c r="J2816" s="2" t="s">
        <v>14461</v>
      </c>
      <c r="K2816" s="2" t="s">
        <v>14461</v>
      </c>
      <c r="L2816" s="2" t="s">
        <v>14863</v>
      </c>
      <c r="M2816" s="2" t="s">
        <v>14860</v>
      </c>
      <c r="N2816" s="2" t="s">
        <v>1003</v>
      </c>
      <c r="O2816" s="2" t="s">
        <v>1003</v>
      </c>
      <c r="P2816" s="2" t="s">
        <v>317</v>
      </c>
      <c r="Q2816" s="2" t="s">
        <v>14464</v>
      </c>
      <c r="R2816" s="2" t="s">
        <v>14461</v>
      </c>
      <c r="S2816" s="2" t="s">
        <v>14864</v>
      </c>
      <c r="T2816" s="2" t="s">
        <v>14862</v>
      </c>
      <c r="U2816" s="2" t="s">
        <v>14865</v>
      </c>
    </row>
    <row r="2817" spans="1:21">
      <c r="A2817" s="2" t="s">
        <v>14866</v>
      </c>
      <c r="B2817" s="2" t="s">
        <v>14867</v>
      </c>
      <c r="C2817" s="2" t="s">
        <v>14862</v>
      </c>
      <c r="D2817" s="2" t="s">
        <v>13346</v>
      </c>
      <c r="E2817" s="2" t="s">
        <v>14378</v>
      </c>
      <c r="F2817" s="2" t="s">
        <v>14461</v>
      </c>
      <c r="G2817" s="2" t="s">
        <v>14462</v>
      </c>
      <c r="H2817" s="2" t="s">
        <v>13346</v>
      </c>
      <c r="I2817" s="2" t="s">
        <v>14378</v>
      </c>
      <c r="J2817" s="2" t="s">
        <v>14461</v>
      </c>
      <c r="K2817" s="2" t="s">
        <v>14461</v>
      </c>
      <c r="L2817" s="2" t="s">
        <v>14868</v>
      </c>
      <c r="M2817" s="2" t="s">
        <v>14866</v>
      </c>
      <c r="N2817" s="2" t="s">
        <v>1217</v>
      </c>
      <c r="O2817" s="2" t="s">
        <v>69</v>
      </c>
      <c r="P2817" s="2" t="s">
        <v>6671</v>
      </c>
      <c r="Q2817" s="2" t="s">
        <v>14464</v>
      </c>
      <c r="R2817" s="2" t="s">
        <v>14461</v>
      </c>
      <c r="S2817" s="2" t="s">
        <v>14864</v>
      </c>
      <c r="T2817" s="2" t="s">
        <v>14862</v>
      </c>
      <c r="U2817" s="2" t="s">
        <v>14869</v>
      </c>
    </row>
    <row r="2818" spans="1:21">
      <c r="A2818" s="2" t="s">
        <v>14870</v>
      </c>
      <c r="B2818" s="2" t="s">
        <v>14871</v>
      </c>
      <c r="C2818" s="2" t="s">
        <v>14862</v>
      </c>
      <c r="D2818" s="2" t="s">
        <v>13346</v>
      </c>
      <c r="E2818" s="2" t="s">
        <v>14378</v>
      </c>
      <c r="F2818" s="2" t="s">
        <v>14461</v>
      </c>
      <c r="G2818" s="2" t="s">
        <v>14462</v>
      </c>
      <c r="H2818" s="2" t="s">
        <v>13346</v>
      </c>
      <c r="I2818" s="2" t="s">
        <v>14378</v>
      </c>
      <c r="J2818" s="2" t="s">
        <v>14461</v>
      </c>
      <c r="K2818" s="2" t="s">
        <v>14461</v>
      </c>
      <c r="L2818" s="2" t="s">
        <v>14872</v>
      </c>
      <c r="M2818" s="2" t="s">
        <v>14870</v>
      </c>
      <c r="N2818" s="2" t="s">
        <v>2256</v>
      </c>
      <c r="O2818" s="2" t="s">
        <v>2256</v>
      </c>
      <c r="P2818" s="2" t="s">
        <v>7458</v>
      </c>
      <c r="Q2818" s="2" t="s">
        <v>14464</v>
      </c>
      <c r="R2818" s="2" t="s">
        <v>14461</v>
      </c>
      <c r="S2818" s="2" t="s">
        <v>14864</v>
      </c>
      <c r="T2818" s="2" t="s">
        <v>14862</v>
      </c>
      <c r="U2818" s="2" t="s">
        <v>14873</v>
      </c>
    </row>
    <row r="2819" spans="1:21">
      <c r="A2819" s="2" t="s">
        <v>14874</v>
      </c>
      <c r="B2819" s="2" t="s">
        <v>14875</v>
      </c>
      <c r="C2819" s="2" t="s">
        <v>14876</v>
      </c>
      <c r="D2819" s="2" t="s">
        <v>13346</v>
      </c>
      <c r="E2819" s="2" t="s">
        <v>14378</v>
      </c>
      <c r="F2819" s="2" t="s">
        <v>14461</v>
      </c>
      <c r="G2819" s="2" t="s">
        <v>14462</v>
      </c>
      <c r="H2819" s="2" t="s">
        <v>13346</v>
      </c>
      <c r="I2819" s="2" t="s">
        <v>14378</v>
      </c>
      <c r="J2819" s="2" t="s">
        <v>14461</v>
      </c>
      <c r="K2819" s="2" t="s">
        <v>14461</v>
      </c>
      <c r="L2819" s="2" t="s">
        <v>14877</v>
      </c>
      <c r="M2819" s="2" t="s">
        <v>14874</v>
      </c>
      <c r="N2819" s="2" t="s">
        <v>14878</v>
      </c>
      <c r="O2819" s="2" t="s">
        <v>14878</v>
      </c>
      <c r="P2819" s="2" t="s">
        <v>1406</v>
      </c>
      <c r="Q2819" s="2" t="s">
        <v>14464</v>
      </c>
      <c r="R2819" s="2" t="s">
        <v>14461</v>
      </c>
      <c r="S2819" s="2" t="s">
        <v>14879</v>
      </c>
      <c r="T2819" s="2" t="s">
        <v>14880</v>
      </c>
      <c r="U2819" s="2" t="s">
        <v>14881</v>
      </c>
    </row>
    <row r="2820" spans="1:21">
      <c r="A2820" s="2" t="s">
        <v>14882</v>
      </c>
      <c r="B2820" s="2" t="s">
        <v>14883</v>
      </c>
      <c r="C2820" s="2" t="s">
        <v>14876</v>
      </c>
      <c r="D2820" s="2" t="s">
        <v>13346</v>
      </c>
      <c r="E2820" s="2" t="s">
        <v>14378</v>
      </c>
      <c r="F2820" s="2" t="s">
        <v>14461</v>
      </c>
      <c r="G2820" s="2" t="s">
        <v>14462</v>
      </c>
      <c r="H2820" s="2" t="s">
        <v>13346</v>
      </c>
      <c r="I2820" s="2" t="s">
        <v>14378</v>
      </c>
      <c r="J2820" s="2" t="s">
        <v>14461</v>
      </c>
      <c r="K2820" s="2" t="s">
        <v>14461</v>
      </c>
      <c r="L2820" s="2" t="s">
        <v>14884</v>
      </c>
      <c r="M2820" s="2" t="s">
        <v>14882</v>
      </c>
      <c r="N2820" s="2" t="s">
        <v>14885</v>
      </c>
      <c r="O2820" s="2" t="s">
        <v>13429</v>
      </c>
      <c r="P2820" s="2" t="s">
        <v>1406</v>
      </c>
      <c r="Q2820" s="2" t="s">
        <v>14464</v>
      </c>
      <c r="R2820" s="2" t="s">
        <v>14461</v>
      </c>
      <c r="S2820" s="2" t="s">
        <v>14879</v>
      </c>
      <c r="T2820" s="2" t="s">
        <v>14880</v>
      </c>
      <c r="U2820" s="2" t="s">
        <v>14886</v>
      </c>
    </row>
    <row r="2821" spans="1:21">
      <c r="A2821" s="2" t="s">
        <v>14887</v>
      </c>
      <c r="B2821" s="2" t="s">
        <v>14888</v>
      </c>
      <c r="C2821" s="2" t="s">
        <v>14876</v>
      </c>
      <c r="D2821" s="2" t="s">
        <v>13346</v>
      </c>
      <c r="E2821" s="2" t="s">
        <v>14378</v>
      </c>
      <c r="F2821" s="2" t="s">
        <v>14461</v>
      </c>
      <c r="G2821" s="2" t="s">
        <v>14462</v>
      </c>
      <c r="H2821" s="2" t="s">
        <v>13346</v>
      </c>
      <c r="I2821" s="2" t="s">
        <v>14378</v>
      </c>
      <c r="J2821" s="2" t="s">
        <v>14461</v>
      </c>
      <c r="K2821" s="2" t="s">
        <v>14461</v>
      </c>
      <c r="L2821" s="2" t="s">
        <v>14889</v>
      </c>
      <c r="M2821" s="2" t="s">
        <v>14887</v>
      </c>
      <c r="N2821" s="2" t="s">
        <v>6828</v>
      </c>
      <c r="O2821" s="2" t="s">
        <v>6774</v>
      </c>
      <c r="P2821" s="2" t="s">
        <v>1406</v>
      </c>
      <c r="Q2821" s="2" t="s">
        <v>14464</v>
      </c>
      <c r="R2821" s="2" t="s">
        <v>14461</v>
      </c>
      <c r="S2821" s="2" t="s">
        <v>14879</v>
      </c>
      <c r="T2821" s="2" t="s">
        <v>14880</v>
      </c>
      <c r="U2821" s="2" t="s">
        <v>14890</v>
      </c>
    </row>
    <row r="2822" spans="1:21">
      <c r="A2822" s="2" t="s">
        <v>14891</v>
      </c>
      <c r="B2822" s="2" t="s">
        <v>14892</v>
      </c>
      <c r="C2822" s="2" t="s">
        <v>14876</v>
      </c>
      <c r="D2822" s="2" t="s">
        <v>13346</v>
      </c>
      <c r="E2822" s="2" t="s">
        <v>14378</v>
      </c>
      <c r="F2822" s="2" t="s">
        <v>14461</v>
      </c>
      <c r="G2822" s="2" t="s">
        <v>14462</v>
      </c>
      <c r="H2822" s="2" t="s">
        <v>13346</v>
      </c>
      <c r="I2822" s="2" t="s">
        <v>14378</v>
      </c>
      <c r="J2822" s="2" t="s">
        <v>14461</v>
      </c>
      <c r="K2822" s="2" t="s">
        <v>14461</v>
      </c>
      <c r="L2822" s="2" t="s">
        <v>14893</v>
      </c>
      <c r="M2822" s="2" t="s">
        <v>14891</v>
      </c>
      <c r="N2822" s="2" t="s">
        <v>7113</v>
      </c>
      <c r="O2822" s="2" t="s">
        <v>1935</v>
      </c>
      <c r="P2822" s="2" t="s">
        <v>1406</v>
      </c>
      <c r="Q2822" s="2" t="s">
        <v>14464</v>
      </c>
      <c r="R2822" s="2" t="s">
        <v>14461</v>
      </c>
      <c r="S2822" s="2" t="s">
        <v>14879</v>
      </c>
      <c r="T2822" s="2" t="s">
        <v>14880</v>
      </c>
      <c r="U2822" s="2" t="s">
        <v>14894</v>
      </c>
    </row>
    <row r="2823" spans="1:21">
      <c r="A2823" s="2" t="s">
        <v>14895</v>
      </c>
      <c r="B2823" s="2" t="s">
        <v>14896</v>
      </c>
      <c r="C2823" s="2" t="s">
        <v>14876</v>
      </c>
      <c r="D2823" s="2" t="s">
        <v>13346</v>
      </c>
      <c r="E2823" s="2" t="s">
        <v>14378</v>
      </c>
      <c r="F2823" s="2" t="s">
        <v>14461</v>
      </c>
      <c r="G2823" s="2" t="s">
        <v>14462</v>
      </c>
      <c r="H2823" s="2" t="s">
        <v>13346</v>
      </c>
      <c r="I2823" s="2" t="s">
        <v>14378</v>
      </c>
      <c r="J2823" s="2" t="s">
        <v>14461</v>
      </c>
      <c r="K2823" s="2" t="s">
        <v>14461</v>
      </c>
      <c r="L2823" s="2" t="s">
        <v>14897</v>
      </c>
      <c r="M2823" s="2" t="s">
        <v>14895</v>
      </c>
      <c r="N2823" s="2" t="s">
        <v>6828</v>
      </c>
      <c r="O2823" s="2" t="s">
        <v>6774</v>
      </c>
      <c r="P2823" s="2" t="s">
        <v>875</v>
      </c>
      <c r="Q2823" s="2" t="s">
        <v>14464</v>
      </c>
      <c r="R2823" s="2" t="s">
        <v>14461</v>
      </c>
      <c r="S2823" s="2" t="s">
        <v>14879</v>
      </c>
      <c r="T2823" s="2" t="s">
        <v>14880</v>
      </c>
      <c r="U2823" s="2" t="s">
        <v>14898</v>
      </c>
    </row>
    <row r="2824" spans="1:21">
      <c r="A2824" s="2" t="s">
        <v>14899</v>
      </c>
      <c r="B2824" s="2" t="s">
        <v>14900</v>
      </c>
      <c r="C2824" s="2" t="s">
        <v>14876</v>
      </c>
      <c r="D2824" s="2" t="s">
        <v>13346</v>
      </c>
      <c r="E2824" s="2" t="s">
        <v>14378</v>
      </c>
      <c r="F2824" s="2" t="s">
        <v>14461</v>
      </c>
      <c r="G2824" s="2" t="s">
        <v>14462</v>
      </c>
      <c r="H2824" s="2" t="s">
        <v>13346</v>
      </c>
      <c r="I2824" s="2" t="s">
        <v>14378</v>
      </c>
      <c r="J2824" s="2" t="s">
        <v>14461</v>
      </c>
      <c r="K2824" s="2" t="s">
        <v>14461</v>
      </c>
      <c r="L2824" s="2" t="s">
        <v>14901</v>
      </c>
      <c r="M2824" s="2" t="s">
        <v>14899</v>
      </c>
      <c r="N2824" s="2" t="s">
        <v>6774</v>
      </c>
      <c r="O2824" s="2" t="s">
        <v>1844</v>
      </c>
      <c r="P2824" s="2" t="s">
        <v>4726</v>
      </c>
      <c r="Q2824" s="2" t="s">
        <v>14464</v>
      </c>
      <c r="R2824" s="2" t="s">
        <v>14461</v>
      </c>
      <c r="S2824" s="2" t="s">
        <v>14879</v>
      </c>
      <c r="T2824" s="2" t="s">
        <v>14880</v>
      </c>
      <c r="U2824" s="2" t="s">
        <v>14902</v>
      </c>
    </row>
    <row r="2825" spans="1:21">
      <c r="A2825" s="2" t="s">
        <v>14903</v>
      </c>
      <c r="B2825" s="2" t="s">
        <v>14904</v>
      </c>
      <c r="C2825" s="2" t="s">
        <v>14905</v>
      </c>
      <c r="D2825" s="2" t="s">
        <v>13346</v>
      </c>
      <c r="E2825" s="2" t="s">
        <v>14378</v>
      </c>
      <c r="F2825" s="2" t="s">
        <v>14461</v>
      </c>
      <c r="G2825" s="2" t="s">
        <v>14462</v>
      </c>
      <c r="H2825" s="2" t="s">
        <v>13346</v>
      </c>
      <c r="I2825" s="2" t="s">
        <v>14378</v>
      </c>
      <c r="J2825" s="2" t="s">
        <v>14461</v>
      </c>
      <c r="K2825" s="2" t="s">
        <v>14461</v>
      </c>
      <c r="L2825" s="2" t="s">
        <v>14906</v>
      </c>
      <c r="M2825" s="2" t="s">
        <v>14903</v>
      </c>
      <c r="N2825" s="2" t="s">
        <v>2369</v>
      </c>
      <c r="O2825" s="2" t="s">
        <v>2369</v>
      </c>
      <c r="P2825" s="2" t="s">
        <v>2246</v>
      </c>
      <c r="Q2825" s="2" t="s">
        <v>14464</v>
      </c>
      <c r="R2825" s="2" t="s">
        <v>14461</v>
      </c>
      <c r="S2825" s="2" t="s">
        <v>14907</v>
      </c>
      <c r="T2825" s="2" t="s">
        <v>14905</v>
      </c>
      <c r="U2825" s="2" t="s">
        <v>14908</v>
      </c>
    </row>
    <row r="2826" spans="1:21">
      <c r="A2826" s="2" t="s">
        <v>14909</v>
      </c>
      <c r="B2826" s="2" t="s">
        <v>14910</v>
      </c>
      <c r="C2826" s="2" t="s">
        <v>14911</v>
      </c>
      <c r="D2826" s="2" t="s">
        <v>13346</v>
      </c>
      <c r="E2826" s="2" t="s">
        <v>14378</v>
      </c>
      <c r="F2826" s="2" t="s">
        <v>14461</v>
      </c>
      <c r="G2826" s="2" t="s">
        <v>14462</v>
      </c>
      <c r="H2826" s="2" t="s">
        <v>13346</v>
      </c>
      <c r="I2826" s="2" t="s">
        <v>14378</v>
      </c>
      <c r="J2826" s="2" t="s">
        <v>14461</v>
      </c>
      <c r="K2826" s="2" t="s">
        <v>14461</v>
      </c>
      <c r="L2826" s="2" t="s">
        <v>14912</v>
      </c>
      <c r="M2826" s="2" t="s">
        <v>14909</v>
      </c>
      <c r="N2826" s="2" t="s">
        <v>2520</v>
      </c>
      <c r="O2826" s="2" t="s">
        <v>2520</v>
      </c>
      <c r="P2826" s="2" t="s">
        <v>2786</v>
      </c>
      <c r="Q2826" s="2" t="s">
        <v>14464</v>
      </c>
      <c r="R2826" s="2" t="s">
        <v>14461</v>
      </c>
      <c r="S2826" s="2" t="s">
        <v>14913</v>
      </c>
      <c r="T2826" s="2" t="s">
        <v>14911</v>
      </c>
      <c r="U2826" s="2" t="s">
        <v>14914</v>
      </c>
    </row>
    <row r="2827" spans="1:21">
      <c r="A2827" s="2" t="s">
        <v>14915</v>
      </c>
      <c r="B2827" s="2" t="s">
        <v>14916</v>
      </c>
      <c r="C2827" s="2" t="s">
        <v>14911</v>
      </c>
      <c r="D2827" s="2" t="s">
        <v>13346</v>
      </c>
      <c r="E2827" s="2" t="s">
        <v>14378</v>
      </c>
      <c r="F2827" s="2" t="s">
        <v>14461</v>
      </c>
      <c r="G2827" s="2" t="s">
        <v>14462</v>
      </c>
      <c r="H2827" s="2" t="s">
        <v>13346</v>
      </c>
      <c r="I2827" s="2" t="s">
        <v>14378</v>
      </c>
      <c r="J2827" s="2" t="s">
        <v>14461</v>
      </c>
      <c r="K2827" s="2" t="s">
        <v>14461</v>
      </c>
      <c r="L2827" s="2" t="s">
        <v>14917</v>
      </c>
      <c r="M2827" s="2" t="s">
        <v>14915</v>
      </c>
      <c r="N2827" s="2" t="s">
        <v>951</v>
      </c>
      <c r="O2827" s="2" t="s">
        <v>3089</v>
      </c>
      <c r="P2827" s="2" t="s">
        <v>5330</v>
      </c>
      <c r="Q2827" s="2" t="s">
        <v>14464</v>
      </c>
      <c r="R2827" s="2" t="s">
        <v>14461</v>
      </c>
      <c r="S2827" s="2" t="s">
        <v>14913</v>
      </c>
      <c r="T2827" s="2" t="s">
        <v>14911</v>
      </c>
      <c r="U2827" s="2" t="s">
        <v>14918</v>
      </c>
    </row>
    <row r="2828" spans="1:21">
      <c r="A2828" s="2" t="s">
        <v>14919</v>
      </c>
      <c r="B2828" s="2" t="s">
        <v>14920</v>
      </c>
      <c r="C2828" s="2" t="s">
        <v>14911</v>
      </c>
      <c r="D2828" s="2" t="s">
        <v>13346</v>
      </c>
      <c r="E2828" s="2" t="s">
        <v>14378</v>
      </c>
      <c r="F2828" s="2" t="s">
        <v>14461</v>
      </c>
      <c r="G2828" s="2" t="s">
        <v>14462</v>
      </c>
      <c r="H2828" s="2" t="s">
        <v>13346</v>
      </c>
      <c r="I2828" s="2" t="s">
        <v>14378</v>
      </c>
      <c r="J2828" s="2" t="s">
        <v>14461</v>
      </c>
      <c r="K2828" s="2" t="s">
        <v>14461</v>
      </c>
      <c r="L2828" s="2" t="s">
        <v>14921</v>
      </c>
      <c r="M2828" s="2" t="s">
        <v>14919</v>
      </c>
      <c r="N2828" s="2" t="s">
        <v>951</v>
      </c>
      <c r="O2828" s="2" t="s">
        <v>3089</v>
      </c>
      <c r="P2828" s="2" t="s">
        <v>14922</v>
      </c>
      <c r="Q2828" s="2" t="s">
        <v>14464</v>
      </c>
      <c r="R2828" s="2" t="s">
        <v>14461</v>
      </c>
      <c r="S2828" s="2" t="s">
        <v>14913</v>
      </c>
      <c r="T2828" s="2" t="s">
        <v>14911</v>
      </c>
      <c r="U2828" s="2" t="s">
        <v>14923</v>
      </c>
    </row>
    <row r="2829" spans="1:21">
      <c r="A2829" s="2" t="s">
        <v>14924</v>
      </c>
      <c r="B2829" s="2" t="s">
        <v>14925</v>
      </c>
      <c r="C2829" s="2" t="s">
        <v>14911</v>
      </c>
      <c r="D2829" s="2" t="s">
        <v>13346</v>
      </c>
      <c r="E2829" s="2" t="s">
        <v>14378</v>
      </c>
      <c r="F2829" s="2" t="s">
        <v>14461</v>
      </c>
      <c r="G2829" s="2" t="s">
        <v>14462</v>
      </c>
      <c r="H2829" s="2" t="s">
        <v>13346</v>
      </c>
      <c r="I2829" s="2" t="s">
        <v>14378</v>
      </c>
      <c r="J2829" s="2" t="s">
        <v>14461</v>
      </c>
      <c r="K2829" s="2" t="s">
        <v>14461</v>
      </c>
      <c r="L2829" s="2" t="s">
        <v>14926</v>
      </c>
      <c r="M2829" s="2" t="s">
        <v>14924</v>
      </c>
      <c r="N2829" s="2" t="s">
        <v>951</v>
      </c>
      <c r="O2829" s="2" t="s">
        <v>3089</v>
      </c>
      <c r="P2829" s="2" t="s">
        <v>562</v>
      </c>
      <c r="Q2829" s="2" t="s">
        <v>14464</v>
      </c>
      <c r="R2829" s="2" t="s">
        <v>14461</v>
      </c>
      <c r="S2829" s="2" t="s">
        <v>14913</v>
      </c>
      <c r="T2829" s="2" t="s">
        <v>14911</v>
      </c>
      <c r="U2829" s="2" t="s">
        <v>14927</v>
      </c>
    </row>
    <row r="2830" spans="1:21">
      <c r="A2830" s="2" t="s">
        <v>14928</v>
      </c>
      <c r="B2830" s="2" t="s">
        <v>14929</v>
      </c>
      <c r="C2830" s="2" t="s">
        <v>14930</v>
      </c>
      <c r="D2830" s="2" t="s">
        <v>13346</v>
      </c>
      <c r="E2830" s="2" t="s">
        <v>14378</v>
      </c>
      <c r="F2830" s="2" t="s">
        <v>14461</v>
      </c>
      <c r="G2830" s="2" t="s">
        <v>14462</v>
      </c>
      <c r="H2830" s="2" t="s">
        <v>13346</v>
      </c>
      <c r="I2830" s="2" t="s">
        <v>14378</v>
      </c>
      <c r="J2830" s="2" t="s">
        <v>14461</v>
      </c>
      <c r="K2830" s="2" t="s">
        <v>14461</v>
      </c>
      <c r="L2830" s="2" t="s">
        <v>14931</v>
      </c>
      <c r="M2830" s="2" t="s">
        <v>14928</v>
      </c>
      <c r="N2830" s="2" t="s">
        <v>11061</v>
      </c>
      <c r="O2830" s="2" t="s">
        <v>11061</v>
      </c>
      <c r="P2830" s="2" t="s">
        <v>5206</v>
      </c>
      <c r="Q2830" s="2" t="s">
        <v>14464</v>
      </c>
      <c r="R2830" s="2" t="s">
        <v>14461</v>
      </c>
      <c r="S2830" s="2" t="s">
        <v>733</v>
      </c>
      <c r="T2830" s="2" t="s">
        <v>733</v>
      </c>
      <c r="U2830" s="2" t="s">
        <v>14932</v>
      </c>
    </row>
    <row r="2831" spans="1:21">
      <c r="A2831" s="2" t="s">
        <v>14933</v>
      </c>
      <c r="B2831" s="2" t="s">
        <v>14934</v>
      </c>
      <c r="C2831" s="2" t="s">
        <v>14935</v>
      </c>
      <c r="D2831" s="2" t="s">
        <v>13346</v>
      </c>
      <c r="E2831" s="2" t="s">
        <v>13347</v>
      </c>
      <c r="F2831" s="2" t="s">
        <v>14936</v>
      </c>
      <c r="G2831" s="2" t="s">
        <v>14937</v>
      </c>
      <c r="H2831" s="2" t="s">
        <v>13346</v>
      </c>
      <c r="I2831" s="2" t="s">
        <v>13347</v>
      </c>
      <c r="J2831" s="2" t="s">
        <v>14936</v>
      </c>
      <c r="K2831" s="2" t="s">
        <v>14938</v>
      </c>
      <c r="L2831" s="2" t="s">
        <v>14939</v>
      </c>
      <c r="M2831" s="2" t="s">
        <v>14933</v>
      </c>
      <c r="N2831" s="2" t="s">
        <v>2579</v>
      </c>
      <c r="O2831" s="2" t="s">
        <v>11496</v>
      </c>
      <c r="P2831" s="2" t="s">
        <v>450</v>
      </c>
      <c r="Q2831" s="2" t="s">
        <v>14940</v>
      </c>
      <c r="R2831" s="2" t="s">
        <v>14938</v>
      </c>
      <c r="S2831" s="2" t="s">
        <v>14941</v>
      </c>
      <c r="T2831" s="2" t="s">
        <v>14942</v>
      </c>
      <c r="U2831" s="2" t="s">
        <v>14943</v>
      </c>
    </row>
    <row r="2832" spans="1:21">
      <c r="A2832" s="2" t="s">
        <v>14944</v>
      </c>
      <c r="B2832" s="2" t="s">
        <v>14945</v>
      </c>
      <c r="C2832" s="2" t="s">
        <v>14935</v>
      </c>
      <c r="D2832" s="2" t="s">
        <v>13346</v>
      </c>
      <c r="E2832" s="2" t="s">
        <v>13347</v>
      </c>
      <c r="F2832" s="2" t="s">
        <v>14936</v>
      </c>
      <c r="G2832" s="2" t="s">
        <v>14937</v>
      </c>
      <c r="H2832" s="2" t="s">
        <v>13346</v>
      </c>
      <c r="I2832" s="2" t="s">
        <v>13347</v>
      </c>
      <c r="J2832" s="2" t="s">
        <v>14936</v>
      </c>
      <c r="K2832" s="2" t="s">
        <v>14938</v>
      </c>
      <c r="L2832" s="2" t="s">
        <v>14946</v>
      </c>
      <c r="M2832" s="2" t="s">
        <v>14944</v>
      </c>
      <c r="N2832" s="2" t="s">
        <v>2579</v>
      </c>
      <c r="O2832" s="2" t="s">
        <v>11496</v>
      </c>
      <c r="P2832" s="2" t="s">
        <v>4162</v>
      </c>
      <c r="Q2832" s="2" t="s">
        <v>14940</v>
      </c>
      <c r="R2832" s="2" t="s">
        <v>14938</v>
      </c>
      <c r="S2832" s="2" t="s">
        <v>14941</v>
      </c>
      <c r="T2832" s="2" t="s">
        <v>14942</v>
      </c>
      <c r="U2832" s="2" t="s">
        <v>14947</v>
      </c>
    </row>
    <row r="2833" spans="1:21">
      <c r="A2833" s="2" t="s">
        <v>14948</v>
      </c>
      <c r="B2833" s="2" t="s">
        <v>14949</v>
      </c>
      <c r="C2833" s="2" t="s">
        <v>14935</v>
      </c>
      <c r="D2833" s="2" t="s">
        <v>13346</v>
      </c>
      <c r="E2833" s="2" t="s">
        <v>13347</v>
      </c>
      <c r="F2833" s="2" t="s">
        <v>14936</v>
      </c>
      <c r="G2833" s="2" t="s">
        <v>14937</v>
      </c>
      <c r="H2833" s="2" t="s">
        <v>13346</v>
      </c>
      <c r="I2833" s="2" t="s">
        <v>13347</v>
      </c>
      <c r="J2833" s="2" t="s">
        <v>14936</v>
      </c>
      <c r="K2833" s="2" t="s">
        <v>14938</v>
      </c>
      <c r="L2833" s="2" t="s">
        <v>14950</v>
      </c>
      <c r="M2833" s="2" t="s">
        <v>14948</v>
      </c>
      <c r="N2833" s="2" t="s">
        <v>10906</v>
      </c>
      <c r="O2833" s="2" t="s">
        <v>7802</v>
      </c>
      <c r="P2833" s="2" t="s">
        <v>4162</v>
      </c>
      <c r="Q2833" s="2" t="s">
        <v>14940</v>
      </c>
      <c r="R2833" s="2" t="s">
        <v>14938</v>
      </c>
      <c r="S2833" s="2" t="s">
        <v>14941</v>
      </c>
      <c r="T2833" s="2" t="s">
        <v>14942</v>
      </c>
      <c r="U2833" s="2" t="s">
        <v>14951</v>
      </c>
    </row>
    <row r="2834" spans="1:21">
      <c r="A2834" s="2" t="s">
        <v>14952</v>
      </c>
      <c r="B2834" s="2" t="s">
        <v>14953</v>
      </c>
      <c r="C2834" s="2" t="s">
        <v>14935</v>
      </c>
      <c r="D2834" s="2" t="s">
        <v>13346</v>
      </c>
      <c r="E2834" s="2" t="s">
        <v>13347</v>
      </c>
      <c r="F2834" s="2" t="s">
        <v>14954</v>
      </c>
      <c r="G2834" s="2" t="s">
        <v>14955</v>
      </c>
      <c r="H2834" s="2" t="s">
        <v>13346</v>
      </c>
      <c r="I2834" s="2" t="s">
        <v>13347</v>
      </c>
      <c r="J2834" s="2" t="s">
        <v>14954</v>
      </c>
      <c r="K2834" s="2" t="s">
        <v>14956</v>
      </c>
      <c r="L2834" s="2" t="s">
        <v>14957</v>
      </c>
      <c r="M2834" s="2" t="s">
        <v>14952</v>
      </c>
      <c r="N2834" s="2" t="s">
        <v>731</v>
      </c>
      <c r="O2834" s="2" t="s">
        <v>6609</v>
      </c>
      <c r="P2834" s="2" t="s">
        <v>10103</v>
      </c>
      <c r="Q2834" s="2" t="s">
        <v>14958</v>
      </c>
      <c r="R2834" s="2" t="s">
        <v>14956</v>
      </c>
      <c r="S2834" s="2" t="s">
        <v>14941</v>
      </c>
      <c r="T2834" s="2" t="s">
        <v>14942</v>
      </c>
      <c r="U2834" s="2" t="s">
        <v>14959</v>
      </c>
    </row>
    <row r="2835" spans="1:21">
      <c r="A2835" s="2" t="s">
        <v>14960</v>
      </c>
      <c r="B2835" s="2" t="s">
        <v>14961</v>
      </c>
      <c r="C2835" s="2" t="s">
        <v>14935</v>
      </c>
      <c r="D2835" s="2" t="s">
        <v>13346</v>
      </c>
      <c r="E2835" s="2" t="s">
        <v>13347</v>
      </c>
      <c r="F2835" s="2" t="s">
        <v>14954</v>
      </c>
      <c r="G2835" s="2" t="s">
        <v>14955</v>
      </c>
      <c r="H2835" s="2" t="s">
        <v>13346</v>
      </c>
      <c r="I2835" s="2" t="s">
        <v>13347</v>
      </c>
      <c r="J2835" s="2" t="s">
        <v>14954</v>
      </c>
      <c r="K2835" s="2" t="s">
        <v>14956</v>
      </c>
      <c r="L2835" s="2" t="s">
        <v>14962</v>
      </c>
      <c r="M2835" s="2" t="s">
        <v>14960</v>
      </c>
      <c r="N2835" s="2" t="s">
        <v>1400</v>
      </c>
      <c r="O2835" s="2" t="s">
        <v>731</v>
      </c>
      <c r="P2835" s="2" t="s">
        <v>6209</v>
      </c>
      <c r="Q2835" s="2" t="s">
        <v>14958</v>
      </c>
      <c r="R2835" s="2" t="s">
        <v>14956</v>
      </c>
      <c r="S2835" s="2" t="s">
        <v>14941</v>
      </c>
      <c r="T2835" s="2" t="s">
        <v>14942</v>
      </c>
      <c r="U2835" s="2" t="s">
        <v>14963</v>
      </c>
    </row>
    <row r="2836" spans="1:21">
      <c r="A2836" s="2" t="s">
        <v>14964</v>
      </c>
      <c r="B2836" s="2" t="s">
        <v>14965</v>
      </c>
      <c r="C2836" s="2" t="s">
        <v>14966</v>
      </c>
      <c r="D2836" s="2" t="s">
        <v>5053</v>
      </c>
      <c r="E2836" s="2" t="s">
        <v>14967</v>
      </c>
      <c r="F2836" s="2" t="s">
        <v>14968</v>
      </c>
      <c r="G2836" s="2" t="s">
        <v>14969</v>
      </c>
      <c r="H2836" s="2" t="s">
        <v>5053</v>
      </c>
      <c r="I2836" s="2" t="s">
        <v>14967</v>
      </c>
      <c r="J2836" s="2" t="s">
        <v>14968</v>
      </c>
      <c r="K2836" s="2" t="s">
        <v>14967</v>
      </c>
      <c r="L2836" s="2" t="s">
        <v>14970</v>
      </c>
      <c r="M2836" s="2" t="s">
        <v>14964</v>
      </c>
      <c r="N2836" s="2" t="s">
        <v>1453</v>
      </c>
      <c r="O2836" s="2" t="s">
        <v>1453</v>
      </c>
      <c r="P2836" s="2" t="s">
        <v>108</v>
      </c>
      <c r="Q2836" s="2" t="s">
        <v>14971</v>
      </c>
      <c r="R2836" s="2" t="s">
        <v>14967</v>
      </c>
      <c r="S2836" s="2" t="s">
        <v>14972</v>
      </c>
      <c r="T2836" s="2" t="s">
        <v>14973</v>
      </c>
      <c r="U2836" s="2" t="s">
        <v>14974</v>
      </c>
    </row>
    <row r="2837" spans="1:21">
      <c r="A2837" s="2" t="s">
        <v>14975</v>
      </c>
      <c r="B2837" s="2" t="s">
        <v>14976</v>
      </c>
      <c r="C2837" s="2" t="s">
        <v>14966</v>
      </c>
      <c r="D2837" s="2" t="s">
        <v>5053</v>
      </c>
      <c r="E2837" s="2" t="s">
        <v>14967</v>
      </c>
      <c r="F2837" s="2" t="s">
        <v>14968</v>
      </c>
      <c r="G2837" s="2" t="s">
        <v>14969</v>
      </c>
      <c r="H2837" s="2" t="s">
        <v>5053</v>
      </c>
      <c r="I2837" s="2" t="s">
        <v>14967</v>
      </c>
      <c r="J2837" s="2" t="s">
        <v>14968</v>
      </c>
      <c r="K2837" s="2" t="s">
        <v>14967</v>
      </c>
      <c r="L2837" s="2" t="s">
        <v>14977</v>
      </c>
      <c r="M2837" s="2" t="s">
        <v>14975</v>
      </c>
      <c r="N2837" s="2" t="s">
        <v>1140</v>
      </c>
      <c r="O2837" s="2" t="s">
        <v>1453</v>
      </c>
      <c r="P2837" s="2" t="s">
        <v>108</v>
      </c>
      <c r="Q2837" s="2" t="s">
        <v>14971</v>
      </c>
      <c r="R2837" s="2" t="s">
        <v>14967</v>
      </c>
      <c r="S2837" s="2" t="s">
        <v>14972</v>
      </c>
      <c r="T2837" s="2" t="s">
        <v>14973</v>
      </c>
      <c r="U2837" s="2" t="s">
        <v>14978</v>
      </c>
    </row>
    <row r="2838" spans="1:21">
      <c r="A2838" s="2" t="s">
        <v>14979</v>
      </c>
      <c r="B2838" s="2" t="s">
        <v>14980</v>
      </c>
      <c r="C2838" s="2" t="s">
        <v>14981</v>
      </c>
      <c r="D2838" s="2" t="s">
        <v>13346</v>
      </c>
      <c r="E2838" s="2" t="s">
        <v>13347</v>
      </c>
      <c r="F2838" s="2" t="s">
        <v>14954</v>
      </c>
      <c r="G2838" s="2" t="s">
        <v>14955</v>
      </c>
      <c r="H2838" s="2" t="s">
        <v>13346</v>
      </c>
      <c r="I2838" s="2" t="s">
        <v>13347</v>
      </c>
      <c r="J2838" s="2" t="s">
        <v>14954</v>
      </c>
      <c r="K2838" s="2" t="s">
        <v>14956</v>
      </c>
      <c r="L2838" s="2" t="s">
        <v>14982</v>
      </c>
      <c r="M2838" s="2" t="s">
        <v>14979</v>
      </c>
      <c r="N2838" s="2" t="s">
        <v>14983</v>
      </c>
      <c r="O2838" s="2" t="s">
        <v>2370</v>
      </c>
      <c r="P2838" s="2" t="s">
        <v>10726</v>
      </c>
      <c r="Q2838" s="2" t="s">
        <v>14958</v>
      </c>
      <c r="R2838" s="2" t="s">
        <v>14956</v>
      </c>
      <c r="S2838" s="2" t="s">
        <v>733</v>
      </c>
      <c r="T2838" s="2" t="s">
        <v>733</v>
      </c>
      <c r="U2838" s="2" t="s">
        <v>14984</v>
      </c>
    </row>
    <row r="2839" spans="1:21">
      <c r="A2839" s="2" t="s">
        <v>14985</v>
      </c>
      <c r="B2839" s="2" t="s">
        <v>14986</v>
      </c>
      <c r="C2839" s="2" t="s">
        <v>14987</v>
      </c>
      <c r="D2839" s="2" t="s">
        <v>13346</v>
      </c>
      <c r="E2839" s="2" t="s">
        <v>13347</v>
      </c>
      <c r="F2839" s="2" t="s">
        <v>14954</v>
      </c>
      <c r="G2839" s="2" t="s">
        <v>14955</v>
      </c>
      <c r="H2839" s="2" t="s">
        <v>13346</v>
      </c>
      <c r="I2839" s="2" t="s">
        <v>13347</v>
      </c>
      <c r="J2839" s="2" t="s">
        <v>14954</v>
      </c>
      <c r="K2839" s="2" t="s">
        <v>14956</v>
      </c>
      <c r="L2839" s="2" t="s">
        <v>14988</v>
      </c>
      <c r="M2839" s="2" t="s">
        <v>14985</v>
      </c>
      <c r="N2839" s="2" t="s">
        <v>731</v>
      </c>
      <c r="O2839" s="2" t="s">
        <v>1935</v>
      </c>
      <c r="P2839" s="2" t="s">
        <v>152</v>
      </c>
      <c r="Q2839" s="2" t="s">
        <v>14958</v>
      </c>
      <c r="R2839" s="2" t="s">
        <v>14956</v>
      </c>
      <c r="S2839" s="2" t="s">
        <v>14989</v>
      </c>
      <c r="T2839" s="2" t="s">
        <v>14987</v>
      </c>
      <c r="U2839" s="2" t="s">
        <v>14990</v>
      </c>
    </row>
    <row r="2840" spans="1:21">
      <c r="A2840" s="2" t="s">
        <v>14991</v>
      </c>
      <c r="B2840" s="2" t="s">
        <v>14992</v>
      </c>
      <c r="C2840" s="2" t="s">
        <v>14993</v>
      </c>
      <c r="D2840" s="2" t="s">
        <v>13346</v>
      </c>
      <c r="E2840" s="2" t="s">
        <v>13347</v>
      </c>
      <c r="F2840" s="2" t="s">
        <v>14936</v>
      </c>
      <c r="G2840" s="2" t="s">
        <v>14937</v>
      </c>
      <c r="H2840" s="2" t="s">
        <v>13346</v>
      </c>
      <c r="I2840" s="2" t="s">
        <v>13347</v>
      </c>
      <c r="J2840" s="2" t="s">
        <v>14936</v>
      </c>
      <c r="K2840" s="2" t="s">
        <v>14938</v>
      </c>
      <c r="L2840" s="2" t="s">
        <v>14994</v>
      </c>
      <c r="M2840" s="2" t="s">
        <v>14991</v>
      </c>
      <c r="N2840" s="2" t="s">
        <v>6062</v>
      </c>
      <c r="O2840" s="2" t="s">
        <v>6062</v>
      </c>
      <c r="P2840" s="2" t="s">
        <v>13479</v>
      </c>
      <c r="Q2840" s="2" t="s">
        <v>14940</v>
      </c>
      <c r="R2840" s="2" t="s">
        <v>14938</v>
      </c>
      <c r="S2840" s="2" t="s">
        <v>14995</v>
      </c>
      <c r="T2840" s="2" t="s">
        <v>14996</v>
      </c>
      <c r="U2840" s="2" t="s">
        <v>14997</v>
      </c>
    </row>
    <row r="2841" spans="1:21">
      <c r="A2841" s="2" t="s">
        <v>14998</v>
      </c>
      <c r="B2841" s="2" t="s">
        <v>14999</v>
      </c>
      <c r="C2841" s="2" t="s">
        <v>15000</v>
      </c>
      <c r="D2841" s="2" t="s">
        <v>13346</v>
      </c>
      <c r="E2841" s="2" t="s">
        <v>13347</v>
      </c>
      <c r="F2841" s="2" t="s">
        <v>14954</v>
      </c>
      <c r="G2841" s="2" t="s">
        <v>14955</v>
      </c>
      <c r="H2841" s="2" t="s">
        <v>13346</v>
      </c>
      <c r="I2841" s="2" t="s">
        <v>13347</v>
      </c>
      <c r="J2841" s="2" t="s">
        <v>14954</v>
      </c>
      <c r="K2841" s="2" t="s">
        <v>14956</v>
      </c>
      <c r="L2841" s="2" t="s">
        <v>15001</v>
      </c>
      <c r="M2841" s="2" t="s">
        <v>14998</v>
      </c>
      <c r="N2841" s="2" t="s">
        <v>15002</v>
      </c>
      <c r="O2841" s="2" t="s">
        <v>2447</v>
      </c>
      <c r="P2841" s="2" t="s">
        <v>6681</v>
      </c>
      <c r="Q2841" s="2" t="s">
        <v>14958</v>
      </c>
      <c r="R2841" s="2" t="s">
        <v>14956</v>
      </c>
      <c r="S2841" s="2" t="s">
        <v>15003</v>
      </c>
      <c r="T2841" s="2" t="s">
        <v>15004</v>
      </c>
      <c r="U2841" s="2" t="s">
        <v>15005</v>
      </c>
    </row>
    <row r="2842" spans="1:21">
      <c r="A2842" s="2" t="s">
        <v>15006</v>
      </c>
      <c r="B2842" s="2" t="s">
        <v>15007</v>
      </c>
      <c r="C2842" s="2" t="s">
        <v>15000</v>
      </c>
      <c r="D2842" s="2" t="s">
        <v>13346</v>
      </c>
      <c r="E2842" s="2" t="s">
        <v>13347</v>
      </c>
      <c r="F2842" s="2" t="s">
        <v>14954</v>
      </c>
      <c r="G2842" s="2" t="s">
        <v>14955</v>
      </c>
      <c r="H2842" s="2" t="s">
        <v>13346</v>
      </c>
      <c r="I2842" s="2" t="s">
        <v>13347</v>
      </c>
      <c r="J2842" s="2" t="s">
        <v>14954</v>
      </c>
      <c r="K2842" s="2" t="s">
        <v>14956</v>
      </c>
      <c r="L2842" s="2" t="s">
        <v>15008</v>
      </c>
      <c r="M2842" s="2" t="s">
        <v>15006</v>
      </c>
      <c r="N2842" s="2" t="s">
        <v>15002</v>
      </c>
      <c r="O2842" s="2" t="s">
        <v>2447</v>
      </c>
      <c r="P2842" s="2" t="s">
        <v>9300</v>
      </c>
      <c r="Q2842" s="2" t="s">
        <v>14958</v>
      </c>
      <c r="R2842" s="2" t="s">
        <v>14956</v>
      </c>
      <c r="S2842" s="2" t="s">
        <v>15003</v>
      </c>
      <c r="T2842" s="2" t="s">
        <v>15004</v>
      </c>
      <c r="U2842" s="2" t="s">
        <v>15009</v>
      </c>
    </row>
    <row r="2843" spans="1:21">
      <c r="A2843" s="2" t="s">
        <v>15010</v>
      </c>
      <c r="B2843" s="2" t="s">
        <v>15011</v>
      </c>
      <c r="C2843" s="2" t="s">
        <v>15012</v>
      </c>
      <c r="D2843" s="2" t="s">
        <v>13346</v>
      </c>
      <c r="E2843" s="2" t="s">
        <v>13347</v>
      </c>
      <c r="F2843" s="2" t="s">
        <v>14936</v>
      </c>
      <c r="G2843" s="2" t="s">
        <v>14937</v>
      </c>
      <c r="H2843" s="2" t="s">
        <v>13346</v>
      </c>
      <c r="I2843" s="2" t="s">
        <v>13347</v>
      </c>
      <c r="J2843" s="2" t="s">
        <v>14936</v>
      </c>
      <c r="K2843" s="2" t="s">
        <v>14938</v>
      </c>
      <c r="L2843" s="2" t="s">
        <v>15013</v>
      </c>
      <c r="M2843" s="2" t="s">
        <v>15010</v>
      </c>
      <c r="N2843" s="2" t="s">
        <v>15014</v>
      </c>
      <c r="O2843" s="2" t="s">
        <v>15014</v>
      </c>
      <c r="P2843" s="2" t="s">
        <v>7825</v>
      </c>
      <c r="Q2843" s="2" t="s">
        <v>14940</v>
      </c>
      <c r="R2843" s="2" t="s">
        <v>14938</v>
      </c>
      <c r="S2843" s="2" t="s">
        <v>15015</v>
      </c>
      <c r="T2843" s="2" t="s">
        <v>15016</v>
      </c>
      <c r="U2843" s="2" t="s">
        <v>15017</v>
      </c>
    </row>
    <row r="2844" spans="1:21">
      <c r="A2844" s="2" t="s">
        <v>15018</v>
      </c>
      <c r="B2844" s="2" t="s">
        <v>15019</v>
      </c>
      <c r="C2844" s="2" t="s">
        <v>15012</v>
      </c>
      <c r="D2844" s="2" t="s">
        <v>13346</v>
      </c>
      <c r="E2844" s="2" t="s">
        <v>13347</v>
      </c>
      <c r="F2844" s="2" t="s">
        <v>14936</v>
      </c>
      <c r="G2844" s="2" t="s">
        <v>14937</v>
      </c>
      <c r="H2844" s="2" t="s">
        <v>13346</v>
      </c>
      <c r="I2844" s="2" t="s">
        <v>13347</v>
      </c>
      <c r="J2844" s="2" t="s">
        <v>14936</v>
      </c>
      <c r="K2844" s="2" t="s">
        <v>14938</v>
      </c>
      <c r="L2844" s="2" t="s">
        <v>15020</v>
      </c>
      <c r="M2844" s="2" t="s">
        <v>15018</v>
      </c>
      <c r="N2844" s="2" t="s">
        <v>3253</v>
      </c>
      <c r="O2844" s="2" t="s">
        <v>8724</v>
      </c>
      <c r="P2844" s="2" t="s">
        <v>7825</v>
      </c>
      <c r="Q2844" s="2" t="s">
        <v>14940</v>
      </c>
      <c r="R2844" s="2" t="s">
        <v>14938</v>
      </c>
      <c r="S2844" s="2" t="s">
        <v>15015</v>
      </c>
      <c r="T2844" s="2" t="s">
        <v>15016</v>
      </c>
      <c r="U2844" s="2" t="s">
        <v>15021</v>
      </c>
    </row>
    <row r="2845" spans="1:21">
      <c r="A2845" s="2" t="s">
        <v>15022</v>
      </c>
      <c r="B2845" s="2" t="s">
        <v>15023</v>
      </c>
      <c r="C2845" s="2" t="s">
        <v>15012</v>
      </c>
      <c r="D2845" s="2" t="s">
        <v>13346</v>
      </c>
      <c r="E2845" s="2" t="s">
        <v>13347</v>
      </c>
      <c r="F2845" s="2" t="s">
        <v>14954</v>
      </c>
      <c r="G2845" s="2" t="s">
        <v>14955</v>
      </c>
      <c r="H2845" s="2" t="s">
        <v>13346</v>
      </c>
      <c r="I2845" s="2" t="s">
        <v>13347</v>
      </c>
      <c r="J2845" s="2" t="s">
        <v>14954</v>
      </c>
      <c r="K2845" s="2" t="s">
        <v>14956</v>
      </c>
      <c r="L2845" s="2" t="s">
        <v>15024</v>
      </c>
      <c r="M2845" s="2" t="s">
        <v>15022</v>
      </c>
      <c r="N2845" s="2" t="s">
        <v>2370</v>
      </c>
      <c r="O2845" s="2" t="s">
        <v>2376</v>
      </c>
      <c r="P2845" s="2" t="s">
        <v>853</v>
      </c>
      <c r="Q2845" s="2" t="s">
        <v>14958</v>
      </c>
      <c r="R2845" s="2" t="s">
        <v>14956</v>
      </c>
      <c r="S2845" s="2" t="s">
        <v>15015</v>
      </c>
      <c r="T2845" s="2" t="s">
        <v>15016</v>
      </c>
      <c r="U2845" s="2" t="s">
        <v>15025</v>
      </c>
    </row>
    <row r="2846" spans="1:21">
      <c r="A2846" s="2" t="s">
        <v>15026</v>
      </c>
      <c r="B2846" s="2" t="s">
        <v>15027</v>
      </c>
      <c r="C2846" s="2" t="s">
        <v>15012</v>
      </c>
      <c r="D2846" s="2" t="s">
        <v>13346</v>
      </c>
      <c r="E2846" s="2" t="s">
        <v>13347</v>
      </c>
      <c r="F2846" s="2" t="s">
        <v>14936</v>
      </c>
      <c r="G2846" s="2" t="s">
        <v>14937</v>
      </c>
      <c r="H2846" s="2" t="s">
        <v>13346</v>
      </c>
      <c r="I2846" s="2" t="s">
        <v>13347</v>
      </c>
      <c r="J2846" s="2" t="s">
        <v>14936</v>
      </c>
      <c r="K2846" s="2" t="s">
        <v>14938</v>
      </c>
      <c r="L2846" s="2" t="s">
        <v>15028</v>
      </c>
      <c r="M2846" s="2" t="s">
        <v>15026</v>
      </c>
      <c r="N2846" s="2" t="s">
        <v>15014</v>
      </c>
      <c r="O2846" s="2" t="s">
        <v>15014</v>
      </c>
      <c r="P2846" s="2" t="s">
        <v>7153</v>
      </c>
      <c r="Q2846" s="2" t="s">
        <v>14940</v>
      </c>
      <c r="R2846" s="2" t="s">
        <v>14938</v>
      </c>
      <c r="S2846" s="2" t="s">
        <v>15015</v>
      </c>
      <c r="T2846" s="2" t="s">
        <v>15016</v>
      </c>
      <c r="U2846" s="2" t="s">
        <v>15029</v>
      </c>
    </row>
    <row r="2847" spans="1:21">
      <c r="A2847" s="2" t="s">
        <v>15030</v>
      </c>
      <c r="B2847" s="2" t="s">
        <v>15031</v>
      </c>
      <c r="C2847" s="2" t="s">
        <v>15012</v>
      </c>
      <c r="D2847" s="2" t="s">
        <v>13346</v>
      </c>
      <c r="E2847" s="2" t="s">
        <v>13347</v>
      </c>
      <c r="F2847" s="2" t="s">
        <v>14954</v>
      </c>
      <c r="G2847" s="2" t="s">
        <v>14955</v>
      </c>
      <c r="H2847" s="2" t="s">
        <v>13346</v>
      </c>
      <c r="I2847" s="2" t="s">
        <v>13347</v>
      </c>
      <c r="J2847" s="2" t="s">
        <v>14954</v>
      </c>
      <c r="K2847" s="2" t="s">
        <v>14956</v>
      </c>
      <c r="L2847" s="2" t="s">
        <v>15032</v>
      </c>
      <c r="M2847" s="2" t="s">
        <v>15030</v>
      </c>
      <c r="N2847" s="2" t="s">
        <v>15033</v>
      </c>
      <c r="O2847" s="2" t="s">
        <v>15034</v>
      </c>
      <c r="P2847" s="2" t="s">
        <v>13582</v>
      </c>
      <c r="Q2847" s="2" t="s">
        <v>14958</v>
      </c>
      <c r="R2847" s="2" t="s">
        <v>14956</v>
      </c>
      <c r="S2847" s="2" t="s">
        <v>15015</v>
      </c>
      <c r="T2847" s="2" t="s">
        <v>15016</v>
      </c>
      <c r="U2847" s="2" t="s">
        <v>15035</v>
      </c>
    </row>
    <row r="2848" spans="1:21">
      <c r="A2848" s="2" t="s">
        <v>15036</v>
      </c>
      <c r="B2848" s="2" t="s">
        <v>15037</v>
      </c>
      <c r="C2848" s="2" t="s">
        <v>15012</v>
      </c>
      <c r="D2848" s="2" t="s">
        <v>13346</v>
      </c>
      <c r="E2848" s="2" t="s">
        <v>13347</v>
      </c>
      <c r="F2848" s="2" t="s">
        <v>14954</v>
      </c>
      <c r="G2848" s="2" t="s">
        <v>14955</v>
      </c>
      <c r="H2848" s="2" t="s">
        <v>13346</v>
      </c>
      <c r="I2848" s="2" t="s">
        <v>13347</v>
      </c>
      <c r="J2848" s="2" t="s">
        <v>14954</v>
      </c>
      <c r="K2848" s="2" t="s">
        <v>14956</v>
      </c>
      <c r="L2848" s="2" t="s">
        <v>15038</v>
      </c>
      <c r="M2848" s="2" t="s">
        <v>15036</v>
      </c>
      <c r="N2848" s="2" t="s">
        <v>15039</v>
      </c>
      <c r="O2848" s="2" t="s">
        <v>2579</v>
      </c>
      <c r="P2848" s="2" t="s">
        <v>344</v>
      </c>
      <c r="Q2848" s="2" t="s">
        <v>14958</v>
      </c>
      <c r="R2848" s="2" t="s">
        <v>14956</v>
      </c>
      <c r="S2848" s="2" t="s">
        <v>15015</v>
      </c>
      <c r="T2848" s="2" t="s">
        <v>15016</v>
      </c>
      <c r="U2848" s="2" t="s">
        <v>15040</v>
      </c>
    </row>
    <row r="2849" spans="1:21">
      <c r="A2849" s="2" t="s">
        <v>15041</v>
      </c>
      <c r="B2849" s="2" t="s">
        <v>15042</v>
      </c>
      <c r="C2849" s="2" t="s">
        <v>15012</v>
      </c>
      <c r="D2849" s="2" t="s">
        <v>13346</v>
      </c>
      <c r="E2849" s="2" t="s">
        <v>13347</v>
      </c>
      <c r="F2849" s="2" t="s">
        <v>14954</v>
      </c>
      <c r="G2849" s="2" t="s">
        <v>14955</v>
      </c>
      <c r="H2849" s="2" t="s">
        <v>13346</v>
      </c>
      <c r="I2849" s="2" t="s">
        <v>13347</v>
      </c>
      <c r="J2849" s="2" t="s">
        <v>14954</v>
      </c>
      <c r="K2849" s="2" t="s">
        <v>14956</v>
      </c>
      <c r="L2849" s="2" t="s">
        <v>15043</v>
      </c>
      <c r="M2849" s="2" t="s">
        <v>15041</v>
      </c>
      <c r="N2849" s="2" t="s">
        <v>2750</v>
      </c>
      <c r="O2849" s="2" t="s">
        <v>1399</v>
      </c>
      <c r="P2849" s="2" t="s">
        <v>13582</v>
      </c>
      <c r="Q2849" s="2" t="s">
        <v>14958</v>
      </c>
      <c r="R2849" s="2" t="s">
        <v>14956</v>
      </c>
      <c r="S2849" s="2" t="s">
        <v>15015</v>
      </c>
      <c r="T2849" s="2" t="s">
        <v>15016</v>
      </c>
      <c r="U2849" s="2" t="s">
        <v>15044</v>
      </c>
    </row>
    <row r="2850" spans="1:21">
      <c r="A2850" s="2" t="s">
        <v>15045</v>
      </c>
      <c r="B2850" s="2" t="s">
        <v>15046</v>
      </c>
      <c r="C2850" s="2" t="s">
        <v>15012</v>
      </c>
      <c r="D2850" s="2" t="s">
        <v>13346</v>
      </c>
      <c r="E2850" s="2" t="s">
        <v>13347</v>
      </c>
      <c r="F2850" s="2" t="s">
        <v>14954</v>
      </c>
      <c r="G2850" s="2" t="s">
        <v>14955</v>
      </c>
      <c r="H2850" s="2" t="s">
        <v>13346</v>
      </c>
      <c r="I2850" s="2" t="s">
        <v>13347</v>
      </c>
      <c r="J2850" s="2" t="s">
        <v>14954</v>
      </c>
      <c r="K2850" s="2" t="s">
        <v>14956</v>
      </c>
      <c r="L2850" s="2" t="s">
        <v>15047</v>
      </c>
      <c r="M2850" s="2" t="s">
        <v>15045</v>
      </c>
      <c r="N2850" s="2" t="s">
        <v>2579</v>
      </c>
      <c r="O2850" s="2" t="s">
        <v>2579</v>
      </c>
      <c r="P2850" s="2" t="s">
        <v>8074</v>
      </c>
      <c r="Q2850" s="2" t="s">
        <v>14958</v>
      </c>
      <c r="R2850" s="2" t="s">
        <v>14956</v>
      </c>
      <c r="S2850" s="2" t="s">
        <v>15015</v>
      </c>
      <c r="T2850" s="2" t="s">
        <v>15016</v>
      </c>
      <c r="U2850" s="2" t="s">
        <v>15048</v>
      </c>
    </row>
    <row r="2851" spans="1:21">
      <c r="A2851" s="2" t="s">
        <v>15049</v>
      </c>
      <c r="B2851" s="2" t="s">
        <v>15050</v>
      </c>
      <c r="C2851" s="2" t="s">
        <v>15012</v>
      </c>
      <c r="D2851" s="2" t="s">
        <v>13346</v>
      </c>
      <c r="E2851" s="2" t="s">
        <v>13347</v>
      </c>
      <c r="F2851" s="2" t="s">
        <v>14954</v>
      </c>
      <c r="G2851" s="2" t="s">
        <v>14955</v>
      </c>
      <c r="H2851" s="2" t="s">
        <v>13346</v>
      </c>
      <c r="I2851" s="2" t="s">
        <v>13347</v>
      </c>
      <c r="J2851" s="2" t="s">
        <v>14954</v>
      </c>
      <c r="K2851" s="2" t="s">
        <v>14956</v>
      </c>
      <c r="L2851" s="2" t="s">
        <v>15051</v>
      </c>
      <c r="M2851" s="2" t="s">
        <v>15049</v>
      </c>
      <c r="N2851" s="2" t="s">
        <v>3270</v>
      </c>
      <c r="O2851" s="2" t="s">
        <v>7870</v>
      </c>
      <c r="P2851" s="2" t="s">
        <v>10108</v>
      </c>
      <c r="Q2851" s="2" t="s">
        <v>14958</v>
      </c>
      <c r="R2851" s="2" t="s">
        <v>14956</v>
      </c>
      <c r="S2851" s="2" t="s">
        <v>15015</v>
      </c>
      <c r="T2851" s="2" t="s">
        <v>15016</v>
      </c>
      <c r="U2851" s="2" t="s">
        <v>15052</v>
      </c>
    </row>
    <row r="2852" spans="1:21">
      <c r="A2852" s="2" t="s">
        <v>15053</v>
      </c>
      <c r="B2852" s="2" t="s">
        <v>15054</v>
      </c>
      <c r="C2852" s="2" t="s">
        <v>15012</v>
      </c>
      <c r="D2852" s="2" t="s">
        <v>13346</v>
      </c>
      <c r="E2852" s="2" t="s">
        <v>13347</v>
      </c>
      <c r="F2852" s="2" t="s">
        <v>14954</v>
      </c>
      <c r="G2852" s="2" t="s">
        <v>14955</v>
      </c>
      <c r="H2852" s="2" t="s">
        <v>13346</v>
      </c>
      <c r="I2852" s="2" t="s">
        <v>13347</v>
      </c>
      <c r="J2852" s="2" t="s">
        <v>14954</v>
      </c>
      <c r="K2852" s="2" t="s">
        <v>14956</v>
      </c>
      <c r="L2852" s="2" t="s">
        <v>15055</v>
      </c>
      <c r="M2852" s="2" t="s">
        <v>15053</v>
      </c>
      <c r="N2852" s="2" t="s">
        <v>951</v>
      </c>
      <c r="O2852" s="2" t="s">
        <v>1399</v>
      </c>
      <c r="P2852" s="2" t="s">
        <v>10108</v>
      </c>
      <c r="Q2852" s="2" t="s">
        <v>14958</v>
      </c>
      <c r="R2852" s="2" t="s">
        <v>14956</v>
      </c>
      <c r="S2852" s="2" t="s">
        <v>15015</v>
      </c>
      <c r="T2852" s="2" t="s">
        <v>15016</v>
      </c>
      <c r="U2852" s="2" t="s">
        <v>15056</v>
      </c>
    </row>
    <row r="2853" spans="1:21">
      <c r="A2853" s="2" t="s">
        <v>15057</v>
      </c>
      <c r="B2853" s="2" t="s">
        <v>15058</v>
      </c>
      <c r="C2853" s="2" t="s">
        <v>15012</v>
      </c>
      <c r="D2853" s="2" t="s">
        <v>13346</v>
      </c>
      <c r="E2853" s="2" t="s">
        <v>13347</v>
      </c>
      <c r="F2853" s="2" t="s">
        <v>14954</v>
      </c>
      <c r="G2853" s="2" t="s">
        <v>14955</v>
      </c>
      <c r="H2853" s="2" t="s">
        <v>13346</v>
      </c>
      <c r="I2853" s="2" t="s">
        <v>13347</v>
      </c>
      <c r="J2853" s="2" t="s">
        <v>14954</v>
      </c>
      <c r="K2853" s="2" t="s">
        <v>14956</v>
      </c>
      <c r="L2853" s="2" t="s">
        <v>15059</v>
      </c>
      <c r="M2853" s="2" t="s">
        <v>15057</v>
      </c>
      <c r="N2853" s="2" t="s">
        <v>951</v>
      </c>
      <c r="O2853" s="2" t="s">
        <v>1399</v>
      </c>
      <c r="P2853" s="2" t="s">
        <v>10108</v>
      </c>
      <c r="Q2853" s="2" t="s">
        <v>14958</v>
      </c>
      <c r="R2853" s="2" t="s">
        <v>14956</v>
      </c>
      <c r="S2853" s="2" t="s">
        <v>15015</v>
      </c>
      <c r="T2853" s="2" t="s">
        <v>15016</v>
      </c>
      <c r="U2853" s="2" t="s">
        <v>15060</v>
      </c>
    </row>
    <row r="2854" spans="1:21">
      <c r="A2854" s="2" t="s">
        <v>15061</v>
      </c>
      <c r="B2854" s="2" t="s">
        <v>15062</v>
      </c>
      <c r="C2854" s="2" t="s">
        <v>15063</v>
      </c>
      <c r="D2854" s="2" t="s">
        <v>13346</v>
      </c>
      <c r="E2854" s="2" t="s">
        <v>13347</v>
      </c>
      <c r="F2854" s="2" t="s">
        <v>14936</v>
      </c>
      <c r="G2854" s="2" t="s">
        <v>14937</v>
      </c>
      <c r="H2854" s="2" t="s">
        <v>13346</v>
      </c>
      <c r="I2854" s="2" t="s">
        <v>13347</v>
      </c>
      <c r="J2854" s="2" t="s">
        <v>14936</v>
      </c>
      <c r="K2854" s="2" t="s">
        <v>14938</v>
      </c>
      <c r="L2854" s="2" t="s">
        <v>15064</v>
      </c>
      <c r="M2854" s="2" t="s">
        <v>15061</v>
      </c>
      <c r="N2854" s="2" t="s">
        <v>15065</v>
      </c>
      <c r="O2854" s="2" t="s">
        <v>3248</v>
      </c>
      <c r="P2854" s="2" t="s">
        <v>9208</v>
      </c>
      <c r="Q2854" s="2" t="s">
        <v>14940</v>
      </c>
      <c r="R2854" s="2" t="s">
        <v>14938</v>
      </c>
      <c r="S2854" s="2" t="s">
        <v>15066</v>
      </c>
      <c r="T2854" s="2" t="s">
        <v>15063</v>
      </c>
      <c r="U2854" s="2" t="s">
        <v>15067</v>
      </c>
    </row>
    <row r="2855" spans="1:21">
      <c r="A2855" s="2" t="s">
        <v>15068</v>
      </c>
      <c r="B2855" s="2" t="s">
        <v>15069</v>
      </c>
      <c r="C2855" s="2" t="s">
        <v>15070</v>
      </c>
      <c r="D2855" s="2" t="s">
        <v>13346</v>
      </c>
      <c r="E2855" s="2" t="s">
        <v>13347</v>
      </c>
      <c r="F2855" s="2" t="s">
        <v>14954</v>
      </c>
      <c r="G2855" s="2" t="s">
        <v>14955</v>
      </c>
      <c r="H2855" s="2" t="s">
        <v>13346</v>
      </c>
      <c r="I2855" s="2" t="s">
        <v>13347</v>
      </c>
      <c r="J2855" s="2" t="s">
        <v>14954</v>
      </c>
      <c r="K2855" s="2" t="s">
        <v>14956</v>
      </c>
      <c r="L2855" s="2" t="s">
        <v>15071</v>
      </c>
      <c r="M2855" s="2" t="s">
        <v>15068</v>
      </c>
      <c r="N2855" s="2" t="s">
        <v>1391</v>
      </c>
      <c r="O2855" s="2" t="s">
        <v>4579</v>
      </c>
      <c r="P2855" s="2" t="s">
        <v>4341</v>
      </c>
      <c r="Q2855" s="2" t="s">
        <v>14958</v>
      </c>
      <c r="R2855" s="2" t="s">
        <v>14956</v>
      </c>
      <c r="S2855" s="2" t="s">
        <v>15072</v>
      </c>
      <c r="T2855" s="2" t="s">
        <v>15073</v>
      </c>
      <c r="U2855" s="2" t="s">
        <v>15074</v>
      </c>
    </row>
    <row r="2856" spans="1:21">
      <c r="A2856" s="2" t="s">
        <v>15075</v>
      </c>
      <c r="B2856" s="2" t="s">
        <v>15076</v>
      </c>
      <c r="C2856" s="2" t="s">
        <v>15077</v>
      </c>
      <c r="D2856" s="2" t="s">
        <v>13346</v>
      </c>
      <c r="E2856" s="2" t="s">
        <v>13347</v>
      </c>
      <c r="F2856" s="2" t="s">
        <v>14936</v>
      </c>
      <c r="G2856" s="2" t="s">
        <v>14937</v>
      </c>
      <c r="H2856" s="2" t="s">
        <v>13346</v>
      </c>
      <c r="I2856" s="2" t="s">
        <v>13347</v>
      </c>
      <c r="J2856" s="2" t="s">
        <v>14936</v>
      </c>
      <c r="K2856" s="2" t="s">
        <v>14938</v>
      </c>
      <c r="L2856" s="2" t="s">
        <v>15078</v>
      </c>
      <c r="M2856" s="2" t="s">
        <v>15075</v>
      </c>
      <c r="N2856" s="2" t="s">
        <v>2392</v>
      </c>
      <c r="O2856" s="2" t="s">
        <v>2745</v>
      </c>
      <c r="P2856" s="2" t="s">
        <v>15079</v>
      </c>
      <c r="Q2856" s="2" t="s">
        <v>14940</v>
      </c>
      <c r="R2856" s="2" t="s">
        <v>14938</v>
      </c>
      <c r="S2856" s="2" t="s">
        <v>15080</v>
      </c>
      <c r="T2856" s="2" t="s">
        <v>15081</v>
      </c>
      <c r="U2856" s="2" t="s">
        <v>15082</v>
      </c>
    </row>
    <row r="2857" spans="1:21">
      <c r="A2857" s="2" t="s">
        <v>15083</v>
      </c>
      <c r="B2857" s="2" t="s">
        <v>15084</v>
      </c>
      <c r="C2857" s="2" t="s">
        <v>15077</v>
      </c>
      <c r="D2857" s="2" t="s">
        <v>13346</v>
      </c>
      <c r="E2857" s="2" t="s">
        <v>13347</v>
      </c>
      <c r="F2857" s="2" t="s">
        <v>14936</v>
      </c>
      <c r="G2857" s="2" t="s">
        <v>14937</v>
      </c>
      <c r="H2857" s="2" t="s">
        <v>13346</v>
      </c>
      <c r="I2857" s="2" t="s">
        <v>13347</v>
      </c>
      <c r="J2857" s="2" t="s">
        <v>14936</v>
      </c>
      <c r="K2857" s="2" t="s">
        <v>14938</v>
      </c>
      <c r="L2857" s="2" t="s">
        <v>15085</v>
      </c>
      <c r="M2857" s="2" t="s">
        <v>15083</v>
      </c>
      <c r="N2857" s="2" t="s">
        <v>3345</v>
      </c>
      <c r="O2857" s="2" t="s">
        <v>3345</v>
      </c>
      <c r="P2857" s="2" t="s">
        <v>2216</v>
      </c>
      <c r="Q2857" s="2" t="s">
        <v>14940</v>
      </c>
      <c r="R2857" s="2" t="s">
        <v>14938</v>
      </c>
      <c r="S2857" s="2" t="s">
        <v>15080</v>
      </c>
      <c r="T2857" s="2" t="s">
        <v>15081</v>
      </c>
      <c r="U2857" s="2" t="s">
        <v>15086</v>
      </c>
    </row>
    <row r="2858" spans="1:21">
      <c r="A2858" s="2" t="s">
        <v>15087</v>
      </c>
      <c r="B2858" s="2" t="s">
        <v>15088</v>
      </c>
      <c r="C2858" s="2" t="s">
        <v>15077</v>
      </c>
      <c r="D2858" s="2" t="s">
        <v>13346</v>
      </c>
      <c r="E2858" s="2" t="s">
        <v>13347</v>
      </c>
      <c r="F2858" s="2" t="s">
        <v>14936</v>
      </c>
      <c r="G2858" s="2" t="s">
        <v>14937</v>
      </c>
      <c r="H2858" s="2" t="s">
        <v>13346</v>
      </c>
      <c r="I2858" s="2" t="s">
        <v>13347</v>
      </c>
      <c r="J2858" s="2" t="s">
        <v>14936</v>
      </c>
      <c r="K2858" s="2" t="s">
        <v>14938</v>
      </c>
      <c r="L2858" s="2" t="s">
        <v>15089</v>
      </c>
      <c r="M2858" s="2" t="s">
        <v>15087</v>
      </c>
      <c r="N2858" s="2" t="s">
        <v>3345</v>
      </c>
      <c r="O2858" s="2" t="s">
        <v>3345</v>
      </c>
      <c r="P2858" s="2" t="s">
        <v>2216</v>
      </c>
      <c r="Q2858" s="2" t="s">
        <v>14940</v>
      </c>
      <c r="R2858" s="2" t="s">
        <v>14938</v>
      </c>
      <c r="S2858" s="2" t="s">
        <v>15080</v>
      </c>
      <c r="T2858" s="2" t="s">
        <v>15081</v>
      </c>
      <c r="U2858" s="2" t="s">
        <v>15090</v>
      </c>
    </row>
    <row r="2859" spans="1:21">
      <c r="A2859" s="2" t="s">
        <v>15091</v>
      </c>
      <c r="B2859" s="2" t="s">
        <v>15092</v>
      </c>
      <c r="C2859" s="2" t="s">
        <v>15077</v>
      </c>
      <c r="D2859" s="2" t="s">
        <v>13346</v>
      </c>
      <c r="E2859" s="2" t="s">
        <v>13347</v>
      </c>
      <c r="F2859" s="2" t="s">
        <v>14936</v>
      </c>
      <c r="G2859" s="2" t="s">
        <v>14937</v>
      </c>
      <c r="H2859" s="2" t="s">
        <v>13346</v>
      </c>
      <c r="I2859" s="2" t="s">
        <v>13347</v>
      </c>
      <c r="J2859" s="2" t="s">
        <v>14936</v>
      </c>
      <c r="K2859" s="2" t="s">
        <v>14938</v>
      </c>
      <c r="L2859" s="2" t="s">
        <v>15093</v>
      </c>
      <c r="M2859" s="2" t="s">
        <v>15091</v>
      </c>
      <c r="N2859" s="2" t="s">
        <v>3345</v>
      </c>
      <c r="O2859" s="2" t="s">
        <v>3345</v>
      </c>
      <c r="P2859" s="2" t="s">
        <v>2216</v>
      </c>
      <c r="Q2859" s="2" t="s">
        <v>14940</v>
      </c>
      <c r="R2859" s="2" t="s">
        <v>14938</v>
      </c>
      <c r="S2859" s="2" t="s">
        <v>15080</v>
      </c>
      <c r="T2859" s="2" t="s">
        <v>15081</v>
      </c>
      <c r="U2859" s="2" t="s">
        <v>15094</v>
      </c>
    </row>
    <row r="2860" spans="1:21">
      <c r="A2860" s="2" t="s">
        <v>15095</v>
      </c>
      <c r="B2860" s="2" t="s">
        <v>15096</v>
      </c>
      <c r="C2860" s="2" t="s">
        <v>15097</v>
      </c>
      <c r="D2860" s="2" t="s">
        <v>13346</v>
      </c>
      <c r="E2860" s="2" t="s">
        <v>13347</v>
      </c>
      <c r="F2860" s="2" t="s">
        <v>14954</v>
      </c>
      <c r="G2860" s="2" t="s">
        <v>14955</v>
      </c>
      <c r="H2860" s="2" t="s">
        <v>13346</v>
      </c>
      <c r="I2860" s="2" t="s">
        <v>13347</v>
      </c>
      <c r="J2860" s="2" t="s">
        <v>14954</v>
      </c>
      <c r="K2860" s="2" t="s">
        <v>14956</v>
      </c>
      <c r="L2860" s="2" t="s">
        <v>15098</v>
      </c>
      <c r="M2860" s="2" t="s">
        <v>15095</v>
      </c>
      <c r="N2860" s="2" t="s">
        <v>5931</v>
      </c>
      <c r="O2860" s="2" t="s">
        <v>79</v>
      </c>
      <c r="P2860" s="2" t="s">
        <v>1142</v>
      </c>
      <c r="Q2860" s="2" t="s">
        <v>14958</v>
      </c>
      <c r="R2860" s="2" t="s">
        <v>14956</v>
      </c>
      <c r="S2860" s="2" t="s">
        <v>15099</v>
      </c>
      <c r="T2860" s="2" t="s">
        <v>15100</v>
      </c>
      <c r="U2860" s="2" t="s">
        <v>15101</v>
      </c>
    </row>
    <row r="2861" spans="1:21">
      <c r="A2861" s="2" t="s">
        <v>15102</v>
      </c>
      <c r="B2861" s="2" t="s">
        <v>15103</v>
      </c>
      <c r="C2861" s="2" t="s">
        <v>15104</v>
      </c>
      <c r="D2861" s="2" t="s">
        <v>13346</v>
      </c>
      <c r="E2861" s="2" t="s">
        <v>13347</v>
      </c>
      <c r="F2861" s="2" t="s">
        <v>14954</v>
      </c>
      <c r="G2861" s="2" t="s">
        <v>14955</v>
      </c>
      <c r="H2861" s="2" t="s">
        <v>13346</v>
      </c>
      <c r="I2861" s="2" t="s">
        <v>13347</v>
      </c>
      <c r="J2861" s="2" t="s">
        <v>14954</v>
      </c>
      <c r="K2861" s="2" t="s">
        <v>14956</v>
      </c>
      <c r="L2861" s="2" t="s">
        <v>15105</v>
      </c>
      <c r="M2861" s="2" t="s">
        <v>15102</v>
      </c>
      <c r="N2861" s="2" t="s">
        <v>8827</v>
      </c>
      <c r="O2861" s="2" t="s">
        <v>15106</v>
      </c>
      <c r="P2861" s="2" t="s">
        <v>3816</v>
      </c>
      <c r="Q2861" s="2" t="s">
        <v>14958</v>
      </c>
      <c r="R2861" s="2" t="s">
        <v>14956</v>
      </c>
      <c r="S2861" s="2" t="s">
        <v>15107</v>
      </c>
      <c r="T2861" s="2" t="s">
        <v>15108</v>
      </c>
      <c r="U2861" s="2" t="s">
        <v>15109</v>
      </c>
    </row>
    <row r="2862" spans="1:21">
      <c r="A2862" s="2" t="s">
        <v>15110</v>
      </c>
      <c r="B2862" s="2" t="s">
        <v>15111</v>
      </c>
      <c r="C2862" s="2" t="s">
        <v>15104</v>
      </c>
      <c r="D2862" s="2" t="s">
        <v>13346</v>
      </c>
      <c r="E2862" s="2" t="s">
        <v>13347</v>
      </c>
      <c r="F2862" s="2" t="s">
        <v>14954</v>
      </c>
      <c r="G2862" s="2" t="s">
        <v>14955</v>
      </c>
      <c r="H2862" s="2" t="s">
        <v>13346</v>
      </c>
      <c r="I2862" s="2" t="s">
        <v>13347</v>
      </c>
      <c r="J2862" s="2" t="s">
        <v>14954</v>
      </c>
      <c r="K2862" s="2" t="s">
        <v>14956</v>
      </c>
      <c r="L2862" s="2" t="s">
        <v>15112</v>
      </c>
      <c r="M2862" s="2" t="s">
        <v>15110</v>
      </c>
      <c r="N2862" s="2" t="s">
        <v>2370</v>
      </c>
      <c r="O2862" s="2" t="s">
        <v>15106</v>
      </c>
      <c r="P2862" s="2" t="s">
        <v>6690</v>
      </c>
      <c r="Q2862" s="2" t="s">
        <v>14958</v>
      </c>
      <c r="R2862" s="2" t="s">
        <v>14956</v>
      </c>
      <c r="S2862" s="2" t="s">
        <v>15107</v>
      </c>
      <c r="T2862" s="2" t="s">
        <v>15108</v>
      </c>
      <c r="U2862" s="2" t="s">
        <v>15113</v>
      </c>
    </row>
    <row r="2863" spans="1:21">
      <c r="A2863" s="2" t="s">
        <v>15114</v>
      </c>
      <c r="B2863" s="2" t="s">
        <v>15115</v>
      </c>
      <c r="C2863" s="2" t="s">
        <v>15104</v>
      </c>
      <c r="D2863" s="2" t="s">
        <v>13346</v>
      </c>
      <c r="E2863" s="2" t="s">
        <v>13347</v>
      </c>
      <c r="F2863" s="2" t="s">
        <v>14954</v>
      </c>
      <c r="G2863" s="2" t="s">
        <v>14955</v>
      </c>
      <c r="H2863" s="2" t="s">
        <v>13346</v>
      </c>
      <c r="I2863" s="2" t="s">
        <v>13347</v>
      </c>
      <c r="J2863" s="2" t="s">
        <v>14954</v>
      </c>
      <c r="K2863" s="2" t="s">
        <v>14956</v>
      </c>
      <c r="L2863" s="2" t="s">
        <v>15116</v>
      </c>
      <c r="M2863" s="2" t="s">
        <v>15114</v>
      </c>
      <c r="N2863" s="2" t="s">
        <v>2843</v>
      </c>
      <c r="O2863" s="2" t="s">
        <v>15117</v>
      </c>
      <c r="P2863" s="2" t="s">
        <v>2210</v>
      </c>
      <c r="Q2863" s="2" t="s">
        <v>14958</v>
      </c>
      <c r="R2863" s="2" t="s">
        <v>14956</v>
      </c>
      <c r="S2863" s="2" t="s">
        <v>15107</v>
      </c>
      <c r="T2863" s="2" t="s">
        <v>15108</v>
      </c>
      <c r="U2863" s="2" t="s">
        <v>15118</v>
      </c>
    </row>
    <row r="2864" spans="1:21">
      <c r="A2864" s="2" t="s">
        <v>15119</v>
      </c>
      <c r="B2864" s="2" t="s">
        <v>15120</v>
      </c>
      <c r="C2864" s="2" t="s">
        <v>15121</v>
      </c>
      <c r="D2864" s="2" t="s">
        <v>13346</v>
      </c>
      <c r="E2864" s="2" t="s">
        <v>13347</v>
      </c>
      <c r="F2864" s="2" t="s">
        <v>14936</v>
      </c>
      <c r="G2864" s="2" t="s">
        <v>14937</v>
      </c>
      <c r="H2864" s="2" t="s">
        <v>13346</v>
      </c>
      <c r="I2864" s="2" t="s">
        <v>13347</v>
      </c>
      <c r="J2864" s="2" t="s">
        <v>14936</v>
      </c>
      <c r="K2864" s="2" t="s">
        <v>14938</v>
      </c>
      <c r="L2864" s="2" t="s">
        <v>15122</v>
      </c>
      <c r="M2864" s="2" t="s">
        <v>15119</v>
      </c>
      <c r="N2864" s="2" t="s">
        <v>15123</v>
      </c>
      <c r="O2864" s="2" t="s">
        <v>15124</v>
      </c>
      <c r="P2864" s="2" t="s">
        <v>5131</v>
      </c>
      <c r="Q2864" s="2" t="s">
        <v>14940</v>
      </c>
      <c r="R2864" s="2" t="s">
        <v>14938</v>
      </c>
      <c r="S2864" s="2" t="s">
        <v>15125</v>
      </c>
      <c r="T2864" s="2" t="s">
        <v>15121</v>
      </c>
      <c r="U2864" s="2" t="s">
        <v>15126</v>
      </c>
    </row>
    <row r="2865" spans="1:21">
      <c r="A2865" s="2" t="s">
        <v>15127</v>
      </c>
      <c r="B2865" s="2" t="s">
        <v>15128</v>
      </c>
      <c r="C2865" s="2" t="s">
        <v>15121</v>
      </c>
      <c r="D2865" s="2" t="s">
        <v>13346</v>
      </c>
      <c r="E2865" s="2" t="s">
        <v>13347</v>
      </c>
      <c r="F2865" s="2" t="s">
        <v>14936</v>
      </c>
      <c r="G2865" s="2" t="s">
        <v>14937</v>
      </c>
      <c r="H2865" s="2" t="s">
        <v>13346</v>
      </c>
      <c r="I2865" s="2" t="s">
        <v>13347</v>
      </c>
      <c r="J2865" s="2" t="s">
        <v>14936</v>
      </c>
      <c r="K2865" s="2" t="s">
        <v>14938</v>
      </c>
      <c r="L2865" s="2" t="s">
        <v>15129</v>
      </c>
      <c r="M2865" s="2" t="s">
        <v>15127</v>
      </c>
      <c r="N2865" s="2" t="s">
        <v>10975</v>
      </c>
      <c r="O2865" s="2" t="s">
        <v>15130</v>
      </c>
      <c r="P2865" s="2" t="s">
        <v>122</v>
      </c>
      <c r="Q2865" s="2" t="s">
        <v>14940</v>
      </c>
      <c r="R2865" s="2" t="s">
        <v>14938</v>
      </c>
      <c r="S2865" s="2" t="s">
        <v>15125</v>
      </c>
      <c r="T2865" s="2" t="s">
        <v>15121</v>
      </c>
      <c r="U2865" s="2" t="s">
        <v>15131</v>
      </c>
    </row>
    <row r="2866" spans="1:21">
      <c r="A2866" s="2" t="s">
        <v>15132</v>
      </c>
      <c r="B2866" s="2" t="s">
        <v>15133</v>
      </c>
      <c r="C2866" s="2" t="s">
        <v>15121</v>
      </c>
      <c r="D2866" s="2" t="s">
        <v>13346</v>
      </c>
      <c r="E2866" s="2" t="s">
        <v>13347</v>
      </c>
      <c r="F2866" s="2" t="s">
        <v>14936</v>
      </c>
      <c r="G2866" s="2" t="s">
        <v>14937</v>
      </c>
      <c r="H2866" s="2" t="s">
        <v>13346</v>
      </c>
      <c r="I2866" s="2" t="s">
        <v>13347</v>
      </c>
      <c r="J2866" s="2" t="s">
        <v>14936</v>
      </c>
      <c r="K2866" s="2" t="s">
        <v>14938</v>
      </c>
      <c r="L2866" s="2" t="s">
        <v>15134</v>
      </c>
      <c r="M2866" s="2" t="s">
        <v>15132</v>
      </c>
      <c r="N2866" s="2" t="s">
        <v>10975</v>
      </c>
      <c r="O2866" s="2" t="s">
        <v>15130</v>
      </c>
      <c r="P2866" s="2" t="s">
        <v>7687</v>
      </c>
      <c r="Q2866" s="2" t="s">
        <v>14940</v>
      </c>
      <c r="R2866" s="2" t="s">
        <v>14938</v>
      </c>
      <c r="S2866" s="2" t="s">
        <v>15125</v>
      </c>
      <c r="T2866" s="2" t="s">
        <v>15121</v>
      </c>
      <c r="U2866" s="2" t="s">
        <v>15135</v>
      </c>
    </row>
    <row r="2867" spans="1:21">
      <c r="A2867" s="2" t="s">
        <v>15136</v>
      </c>
      <c r="B2867" s="2" t="s">
        <v>15137</v>
      </c>
      <c r="C2867" s="2" t="s">
        <v>15121</v>
      </c>
      <c r="D2867" s="2" t="s">
        <v>13346</v>
      </c>
      <c r="E2867" s="2" t="s">
        <v>13347</v>
      </c>
      <c r="F2867" s="2" t="s">
        <v>14936</v>
      </c>
      <c r="G2867" s="2" t="s">
        <v>14937</v>
      </c>
      <c r="H2867" s="2" t="s">
        <v>13346</v>
      </c>
      <c r="I2867" s="2" t="s">
        <v>13347</v>
      </c>
      <c r="J2867" s="2" t="s">
        <v>14936</v>
      </c>
      <c r="K2867" s="2" t="s">
        <v>14938</v>
      </c>
      <c r="L2867" s="2" t="s">
        <v>15138</v>
      </c>
      <c r="M2867" s="2" t="s">
        <v>15136</v>
      </c>
      <c r="N2867" s="2" t="s">
        <v>10975</v>
      </c>
      <c r="O2867" s="2" t="s">
        <v>15130</v>
      </c>
      <c r="P2867" s="2" t="s">
        <v>122</v>
      </c>
      <c r="Q2867" s="2" t="s">
        <v>14940</v>
      </c>
      <c r="R2867" s="2" t="s">
        <v>14938</v>
      </c>
      <c r="S2867" s="2" t="s">
        <v>15125</v>
      </c>
      <c r="T2867" s="2" t="s">
        <v>15121</v>
      </c>
      <c r="U2867" s="2" t="s">
        <v>15139</v>
      </c>
    </row>
    <row r="2868" spans="1:21">
      <c r="A2868" s="2" t="s">
        <v>15140</v>
      </c>
      <c r="B2868" s="2" t="s">
        <v>15141</v>
      </c>
      <c r="C2868" s="2" t="s">
        <v>15121</v>
      </c>
      <c r="D2868" s="2" t="s">
        <v>13346</v>
      </c>
      <c r="E2868" s="2" t="s">
        <v>13347</v>
      </c>
      <c r="F2868" s="2" t="s">
        <v>14954</v>
      </c>
      <c r="G2868" s="2" t="s">
        <v>14955</v>
      </c>
      <c r="H2868" s="2" t="s">
        <v>13346</v>
      </c>
      <c r="I2868" s="2" t="s">
        <v>13347</v>
      </c>
      <c r="J2868" s="2" t="s">
        <v>14954</v>
      </c>
      <c r="K2868" s="2" t="s">
        <v>14956</v>
      </c>
      <c r="L2868" s="2" t="s">
        <v>15142</v>
      </c>
      <c r="M2868" s="2" t="s">
        <v>15140</v>
      </c>
      <c r="N2868" s="2" t="s">
        <v>15143</v>
      </c>
      <c r="O2868" s="2" t="s">
        <v>15144</v>
      </c>
      <c r="P2868" s="2" t="s">
        <v>7687</v>
      </c>
      <c r="Q2868" s="2" t="s">
        <v>14958</v>
      </c>
      <c r="R2868" s="2" t="s">
        <v>14956</v>
      </c>
      <c r="S2868" s="2" t="s">
        <v>15125</v>
      </c>
      <c r="T2868" s="2" t="s">
        <v>15121</v>
      </c>
      <c r="U2868" s="2" t="s">
        <v>15145</v>
      </c>
    </row>
    <row r="2869" spans="1:21">
      <c r="A2869" s="2" t="s">
        <v>15146</v>
      </c>
      <c r="B2869" s="2" t="s">
        <v>15147</v>
      </c>
      <c r="C2869" s="2" t="s">
        <v>15121</v>
      </c>
      <c r="D2869" s="2" t="s">
        <v>13346</v>
      </c>
      <c r="E2869" s="2" t="s">
        <v>13347</v>
      </c>
      <c r="F2869" s="2" t="s">
        <v>14954</v>
      </c>
      <c r="G2869" s="2" t="s">
        <v>14955</v>
      </c>
      <c r="H2869" s="2" t="s">
        <v>13346</v>
      </c>
      <c r="I2869" s="2" t="s">
        <v>13347</v>
      </c>
      <c r="J2869" s="2" t="s">
        <v>14954</v>
      </c>
      <c r="K2869" s="2" t="s">
        <v>14956</v>
      </c>
      <c r="L2869" s="2" t="s">
        <v>15148</v>
      </c>
      <c r="M2869" s="2" t="s">
        <v>15146</v>
      </c>
      <c r="N2869" s="2" t="s">
        <v>3364</v>
      </c>
      <c r="O2869" s="2" t="s">
        <v>11709</v>
      </c>
      <c r="P2869" s="2" t="s">
        <v>969</v>
      </c>
      <c r="Q2869" s="2" t="s">
        <v>14958</v>
      </c>
      <c r="R2869" s="2" t="s">
        <v>14956</v>
      </c>
      <c r="S2869" s="2" t="s">
        <v>15125</v>
      </c>
      <c r="T2869" s="2" t="s">
        <v>15121</v>
      </c>
      <c r="U2869" s="2" t="s">
        <v>15149</v>
      </c>
    </row>
    <row r="2870" spans="1:21">
      <c r="A2870" s="2" t="s">
        <v>15150</v>
      </c>
      <c r="B2870" s="2" t="s">
        <v>15151</v>
      </c>
      <c r="C2870" s="2" t="s">
        <v>15121</v>
      </c>
      <c r="D2870" s="2" t="s">
        <v>13346</v>
      </c>
      <c r="E2870" s="2" t="s">
        <v>13347</v>
      </c>
      <c r="F2870" s="2" t="s">
        <v>14954</v>
      </c>
      <c r="G2870" s="2" t="s">
        <v>14955</v>
      </c>
      <c r="H2870" s="2" t="s">
        <v>13346</v>
      </c>
      <c r="I2870" s="2" t="s">
        <v>13347</v>
      </c>
      <c r="J2870" s="2" t="s">
        <v>14954</v>
      </c>
      <c r="K2870" s="2" t="s">
        <v>14956</v>
      </c>
      <c r="L2870" s="2" t="s">
        <v>15152</v>
      </c>
      <c r="M2870" s="2" t="s">
        <v>15150</v>
      </c>
      <c r="N2870" s="2" t="s">
        <v>3364</v>
      </c>
      <c r="O2870" s="2" t="s">
        <v>5059</v>
      </c>
      <c r="P2870" s="2" t="s">
        <v>3662</v>
      </c>
      <c r="Q2870" s="2" t="s">
        <v>14958</v>
      </c>
      <c r="R2870" s="2" t="s">
        <v>14956</v>
      </c>
      <c r="S2870" s="2" t="s">
        <v>15125</v>
      </c>
      <c r="T2870" s="2" t="s">
        <v>15121</v>
      </c>
      <c r="U2870" s="2" t="s">
        <v>15153</v>
      </c>
    </row>
    <row r="2871" spans="1:21">
      <c r="A2871" s="2" t="s">
        <v>15154</v>
      </c>
      <c r="B2871" s="2" t="s">
        <v>15155</v>
      </c>
      <c r="C2871" s="2" t="s">
        <v>15121</v>
      </c>
      <c r="D2871" s="2" t="s">
        <v>13346</v>
      </c>
      <c r="E2871" s="2" t="s">
        <v>13347</v>
      </c>
      <c r="F2871" s="2" t="s">
        <v>14954</v>
      </c>
      <c r="G2871" s="2" t="s">
        <v>14955</v>
      </c>
      <c r="H2871" s="2" t="s">
        <v>13346</v>
      </c>
      <c r="I2871" s="2" t="s">
        <v>13347</v>
      </c>
      <c r="J2871" s="2" t="s">
        <v>14954</v>
      </c>
      <c r="K2871" s="2" t="s">
        <v>14956</v>
      </c>
      <c r="L2871" s="2" t="s">
        <v>15156</v>
      </c>
      <c r="M2871" s="2" t="s">
        <v>15154</v>
      </c>
      <c r="N2871" s="2" t="s">
        <v>3364</v>
      </c>
      <c r="O2871" s="2" t="s">
        <v>5059</v>
      </c>
      <c r="P2871" s="2" t="s">
        <v>502</v>
      </c>
      <c r="Q2871" s="2" t="s">
        <v>14958</v>
      </c>
      <c r="R2871" s="2" t="s">
        <v>14956</v>
      </c>
      <c r="S2871" s="2" t="s">
        <v>15125</v>
      </c>
      <c r="T2871" s="2" t="s">
        <v>15121</v>
      </c>
      <c r="U2871" s="2" t="s">
        <v>15157</v>
      </c>
    </row>
    <row r="2872" spans="1:21">
      <c r="A2872" s="2" t="s">
        <v>15158</v>
      </c>
      <c r="B2872" s="2" t="s">
        <v>15159</v>
      </c>
      <c r="C2872" s="2" t="s">
        <v>15121</v>
      </c>
      <c r="D2872" s="2" t="s">
        <v>13346</v>
      </c>
      <c r="E2872" s="2" t="s">
        <v>13347</v>
      </c>
      <c r="F2872" s="2" t="s">
        <v>14954</v>
      </c>
      <c r="G2872" s="2" t="s">
        <v>14955</v>
      </c>
      <c r="H2872" s="2" t="s">
        <v>13346</v>
      </c>
      <c r="I2872" s="2" t="s">
        <v>13347</v>
      </c>
      <c r="J2872" s="2" t="s">
        <v>14954</v>
      </c>
      <c r="K2872" s="2" t="s">
        <v>14956</v>
      </c>
      <c r="L2872" s="2" t="s">
        <v>15160</v>
      </c>
      <c r="M2872" s="2" t="s">
        <v>15158</v>
      </c>
      <c r="N2872" s="2" t="s">
        <v>3364</v>
      </c>
      <c r="O2872" s="2" t="s">
        <v>5059</v>
      </c>
      <c r="P2872" s="2" t="s">
        <v>1561</v>
      </c>
      <c r="Q2872" s="2" t="s">
        <v>14958</v>
      </c>
      <c r="R2872" s="2" t="s">
        <v>14956</v>
      </c>
      <c r="S2872" s="2" t="s">
        <v>15125</v>
      </c>
      <c r="T2872" s="2" t="s">
        <v>15121</v>
      </c>
      <c r="U2872" s="2" t="s">
        <v>15161</v>
      </c>
    </row>
    <row r="2873" spans="1:21">
      <c r="A2873" s="2" t="s">
        <v>15162</v>
      </c>
      <c r="B2873" s="2" t="s">
        <v>15163</v>
      </c>
      <c r="C2873" s="2" t="s">
        <v>15121</v>
      </c>
      <c r="D2873" s="2" t="s">
        <v>13346</v>
      </c>
      <c r="E2873" s="2" t="s">
        <v>13347</v>
      </c>
      <c r="F2873" s="2" t="s">
        <v>14954</v>
      </c>
      <c r="G2873" s="2" t="s">
        <v>14955</v>
      </c>
      <c r="H2873" s="2" t="s">
        <v>13346</v>
      </c>
      <c r="I2873" s="2" t="s">
        <v>13347</v>
      </c>
      <c r="J2873" s="2" t="s">
        <v>14954</v>
      </c>
      <c r="K2873" s="2" t="s">
        <v>14956</v>
      </c>
      <c r="L2873" s="2" t="s">
        <v>15164</v>
      </c>
      <c r="M2873" s="2" t="s">
        <v>15162</v>
      </c>
      <c r="N2873" s="2" t="s">
        <v>3364</v>
      </c>
      <c r="O2873" s="2" t="s">
        <v>6609</v>
      </c>
      <c r="P2873" s="2" t="s">
        <v>11224</v>
      </c>
      <c r="Q2873" s="2" t="s">
        <v>14958</v>
      </c>
      <c r="R2873" s="2" t="s">
        <v>14956</v>
      </c>
      <c r="S2873" s="2" t="s">
        <v>15125</v>
      </c>
      <c r="T2873" s="2" t="s">
        <v>15121</v>
      </c>
      <c r="U2873" s="2" t="s">
        <v>15165</v>
      </c>
    </row>
    <row r="2874" spans="1:21">
      <c r="A2874" s="2" t="s">
        <v>15166</v>
      </c>
      <c r="B2874" s="2" t="s">
        <v>15167</v>
      </c>
      <c r="C2874" s="2" t="s">
        <v>15168</v>
      </c>
      <c r="D2874" s="2" t="s">
        <v>13346</v>
      </c>
      <c r="E2874" s="2" t="s">
        <v>13347</v>
      </c>
      <c r="F2874" s="2" t="s">
        <v>14954</v>
      </c>
      <c r="G2874" s="2" t="s">
        <v>14955</v>
      </c>
      <c r="H2874" s="2" t="s">
        <v>13346</v>
      </c>
      <c r="I2874" s="2" t="s">
        <v>13347</v>
      </c>
      <c r="J2874" s="2" t="s">
        <v>14954</v>
      </c>
      <c r="K2874" s="2" t="s">
        <v>14956</v>
      </c>
      <c r="L2874" s="2" t="s">
        <v>15169</v>
      </c>
      <c r="M2874" s="2" t="s">
        <v>15166</v>
      </c>
      <c r="N2874" s="2" t="s">
        <v>1135</v>
      </c>
      <c r="O2874" s="2" t="s">
        <v>1135</v>
      </c>
      <c r="P2874" s="2" t="s">
        <v>12364</v>
      </c>
      <c r="Q2874" s="2" t="s">
        <v>14958</v>
      </c>
      <c r="R2874" s="2" t="s">
        <v>14956</v>
      </c>
      <c r="S2874" s="2" t="s">
        <v>15170</v>
      </c>
      <c r="T2874" s="2" t="s">
        <v>15168</v>
      </c>
      <c r="U2874" s="2" t="s">
        <v>15171</v>
      </c>
    </row>
    <row r="2875" spans="1:21">
      <c r="A2875" s="2" t="s">
        <v>15172</v>
      </c>
      <c r="B2875" s="2" t="s">
        <v>15173</v>
      </c>
      <c r="C2875" s="2" t="s">
        <v>15174</v>
      </c>
      <c r="D2875" s="2" t="s">
        <v>13346</v>
      </c>
      <c r="E2875" s="2" t="s">
        <v>13347</v>
      </c>
      <c r="F2875" s="2" t="s">
        <v>14936</v>
      </c>
      <c r="G2875" s="2" t="s">
        <v>14937</v>
      </c>
      <c r="H2875" s="2" t="s">
        <v>13346</v>
      </c>
      <c r="I2875" s="2" t="s">
        <v>13347</v>
      </c>
      <c r="J2875" s="2" t="s">
        <v>14936</v>
      </c>
      <c r="K2875" s="2" t="s">
        <v>14938</v>
      </c>
      <c r="L2875" s="2" t="s">
        <v>15175</v>
      </c>
      <c r="M2875" s="2" t="s">
        <v>15172</v>
      </c>
      <c r="N2875" s="2" t="s">
        <v>4710</v>
      </c>
      <c r="O2875" s="2" t="s">
        <v>7870</v>
      </c>
      <c r="P2875" s="2" t="s">
        <v>1053</v>
      </c>
      <c r="Q2875" s="2" t="s">
        <v>14940</v>
      </c>
      <c r="R2875" s="2" t="s">
        <v>14938</v>
      </c>
      <c r="S2875" s="2" t="s">
        <v>15176</v>
      </c>
      <c r="T2875" s="2" t="s">
        <v>15177</v>
      </c>
      <c r="U2875" s="2" t="s">
        <v>15178</v>
      </c>
    </row>
    <row r="2876" spans="1:21">
      <c r="A2876" s="2" t="s">
        <v>15179</v>
      </c>
      <c r="B2876" s="2" t="s">
        <v>15180</v>
      </c>
      <c r="C2876" s="2" t="s">
        <v>15174</v>
      </c>
      <c r="D2876" s="2" t="s">
        <v>13346</v>
      </c>
      <c r="E2876" s="2" t="s">
        <v>13347</v>
      </c>
      <c r="F2876" s="2" t="s">
        <v>14936</v>
      </c>
      <c r="G2876" s="2" t="s">
        <v>14937</v>
      </c>
      <c r="H2876" s="2" t="s">
        <v>13346</v>
      </c>
      <c r="I2876" s="2" t="s">
        <v>13347</v>
      </c>
      <c r="J2876" s="2" t="s">
        <v>14936</v>
      </c>
      <c r="K2876" s="2" t="s">
        <v>14938</v>
      </c>
      <c r="L2876" s="2" t="s">
        <v>15181</v>
      </c>
      <c r="M2876" s="2" t="s">
        <v>15179</v>
      </c>
      <c r="N2876" s="2" t="s">
        <v>11517</v>
      </c>
      <c r="O2876" s="2" t="s">
        <v>7870</v>
      </c>
      <c r="P2876" s="2" t="s">
        <v>6823</v>
      </c>
      <c r="Q2876" s="2" t="s">
        <v>14940</v>
      </c>
      <c r="R2876" s="2" t="s">
        <v>14938</v>
      </c>
      <c r="S2876" s="2" t="s">
        <v>15176</v>
      </c>
      <c r="T2876" s="2" t="s">
        <v>15177</v>
      </c>
      <c r="U2876" s="2" t="s">
        <v>15182</v>
      </c>
    </row>
    <row r="2877" spans="1:21">
      <c r="A2877" s="2" t="s">
        <v>15183</v>
      </c>
      <c r="B2877" s="2" t="s">
        <v>15184</v>
      </c>
      <c r="C2877" s="2" t="s">
        <v>15174</v>
      </c>
      <c r="D2877" s="2" t="s">
        <v>13346</v>
      </c>
      <c r="E2877" s="2" t="s">
        <v>13347</v>
      </c>
      <c r="F2877" s="2" t="s">
        <v>14936</v>
      </c>
      <c r="G2877" s="2" t="s">
        <v>14937</v>
      </c>
      <c r="H2877" s="2" t="s">
        <v>13346</v>
      </c>
      <c r="I2877" s="2" t="s">
        <v>13347</v>
      </c>
      <c r="J2877" s="2" t="s">
        <v>14936</v>
      </c>
      <c r="K2877" s="2" t="s">
        <v>14938</v>
      </c>
      <c r="L2877" s="2" t="s">
        <v>15185</v>
      </c>
      <c r="M2877" s="2" t="s">
        <v>15183</v>
      </c>
      <c r="N2877" s="2" t="s">
        <v>2551</v>
      </c>
      <c r="O2877" s="2" t="s">
        <v>15039</v>
      </c>
      <c r="P2877" s="2" t="s">
        <v>10486</v>
      </c>
      <c r="Q2877" s="2" t="s">
        <v>14940</v>
      </c>
      <c r="R2877" s="2" t="s">
        <v>14938</v>
      </c>
      <c r="S2877" s="2" t="s">
        <v>15176</v>
      </c>
      <c r="T2877" s="2" t="s">
        <v>15177</v>
      </c>
      <c r="U2877" s="2" t="s">
        <v>15186</v>
      </c>
    </row>
    <row r="2878" spans="1:21">
      <c r="A2878" s="2" t="s">
        <v>15187</v>
      </c>
      <c r="B2878" s="2" t="s">
        <v>15188</v>
      </c>
      <c r="C2878" s="2" t="s">
        <v>15189</v>
      </c>
      <c r="D2878" s="2" t="s">
        <v>13346</v>
      </c>
      <c r="E2878" s="2" t="s">
        <v>13347</v>
      </c>
      <c r="F2878" s="2" t="s">
        <v>14936</v>
      </c>
      <c r="G2878" s="2" t="s">
        <v>14937</v>
      </c>
      <c r="H2878" s="2" t="s">
        <v>13346</v>
      </c>
      <c r="I2878" s="2" t="s">
        <v>13347</v>
      </c>
      <c r="J2878" s="2" t="s">
        <v>14936</v>
      </c>
      <c r="K2878" s="2" t="s">
        <v>14938</v>
      </c>
      <c r="L2878" s="2" t="s">
        <v>15190</v>
      </c>
      <c r="M2878" s="2" t="s">
        <v>15187</v>
      </c>
      <c r="N2878" s="2" t="s">
        <v>15191</v>
      </c>
      <c r="O2878" s="2" t="s">
        <v>10906</v>
      </c>
      <c r="P2878" s="2" t="s">
        <v>11914</v>
      </c>
      <c r="Q2878" s="2" t="s">
        <v>14940</v>
      </c>
      <c r="R2878" s="2" t="s">
        <v>14938</v>
      </c>
      <c r="S2878" s="2" t="s">
        <v>15192</v>
      </c>
      <c r="T2878" s="2" t="s">
        <v>15193</v>
      </c>
      <c r="U2878" s="2" t="s">
        <v>15194</v>
      </c>
    </row>
    <row r="2879" spans="1:21">
      <c r="A2879" s="2" t="s">
        <v>15195</v>
      </c>
      <c r="B2879" s="2" t="s">
        <v>15196</v>
      </c>
      <c r="C2879" s="2" t="s">
        <v>15189</v>
      </c>
      <c r="D2879" s="2" t="s">
        <v>13346</v>
      </c>
      <c r="E2879" s="2" t="s">
        <v>13347</v>
      </c>
      <c r="F2879" s="2" t="s">
        <v>14936</v>
      </c>
      <c r="G2879" s="2" t="s">
        <v>14937</v>
      </c>
      <c r="H2879" s="2" t="s">
        <v>13346</v>
      </c>
      <c r="I2879" s="2" t="s">
        <v>13347</v>
      </c>
      <c r="J2879" s="2" t="s">
        <v>14936</v>
      </c>
      <c r="K2879" s="2" t="s">
        <v>14938</v>
      </c>
      <c r="L2879" s="2" t="s">
        <v>15197</v>
      </c>
      <c r="M2879" s="2" t="s">
        <v>15195</v>
      </c>
      <c r="N2879" s="2" t="s">
        <v>8724</v>
      </c>
      <c r="O2879" s="2" t="s">
        <v>15198</v>
      </c>
      <c r="P2879" s="2" t="s">
        <v>9057</v>
      </c>
      <c r="Q2879" s="2" t="s">
        <v>14940</v>
      </c>
      <c r="R2879" s="2" t="s">
        <v>14938</v>
      </c>
      <c r="S2879" s="2" t="s">
        <v>15192</v>
      </c>
      <c r="T2879" s="2" t="s">
        <v>15193</v>
      </c>
      <c r="U2879" s="2" t="s">
        <v>15199</v>
      </c>
    </row>
    <row r="2880" spans="1:21">
      <c r="A2880" s="2" t="s">
        <v>15200</v>
      </c>
      <c r="B2880" s="2" t="s">
        <v>15201</v>
      </c>
      <c r="C2880" s="2" t="s">
        <v>15189</v>
      </c>
      <c r="D2880" s="2" t="s">
        <v>13346</v>
      </c>
      <c r="E2880" s="2" t="s">
        <v>13347</v>
      </c>
      <c r="F2880" s="2" t="s">
        <v>14936</v>
      </c>
      <c r="G2880" s="2" t="s">
        <v>14937</v>
      </c>
      <c r="H2880" s="2" t="s">
        <v>13346</v>
      </c>
      <c r="I2880" s="2" t="s">
        <v>13347</v>
      </c>
      <c r="J2880" s="2" t="s">
        <v>14936</v>
      </c>
      <c r="K2880" s="2" t="s">
        <v>14938</v>
      </c>
      <c r="L2880" s="2" t="s">
        <v>15202</v>
      </c>
      <c r="M2880" s="2" t="s">
        <v>15200</v>
      </c>
      <c r="N2880" s="2" t="s">
        <v>8724</v>
      </c>
      <c r="O2880" s="2" t="s">
        <v>15198</v>
      </c>
      <c r="P2880" s="2" t="s">
        <v>9057</v>
      </c>
      <c r="Q2880" s="2" t="s">
        <v>14940</v>
      </c>
      <c r="R2880" s="2" t="s">
        <v>14938</v>
      </c>
      <c r="S2880" s="2" t="s">
        <v>15192</v>
      </c>
      <c r="T2880" s="2" t="s">
        <v>15193</v>
      </c>
      <c r="U2880" s="2" t="s">
        <v>15203</v>
      </c>
    </row>
    <row r="2881" spans="1:21">
      <c r="A2881" s="2" t="s">
        <v>15204</v>
      </c>
      <c r="B2881" s="2" t="s">
        <v>15205</v>
      </c>
      <c r="C2881" s="2" t="s">
        <v>15189</v>
      </c>
      <c r="D2881" s="2" t="s">
        <v>13346</v>
      </c>
      <c r="E2881" s="2" t="s">
        <v>13347</v>
      </c>
      <c r="F2881" s="2" t="s">
        <v>14936</v>
      </c>
      <c r="G2881" s="2" t="s">
        <v>14937</v>
      </c>
      <c r="H2881" s="2" t="s">
        <v>13346</v>
      </c>
      <c r="I2881" s="2" t="s">
        <v>13347</v>
      </c>
      <c r="J2881" s="2" t="s">
        <v>14936</v>
      </c>
      <c r="K2881" s="2" t="s">
        <v>14938</v>
      </c>
      <c r="L2881" s="2" t="s">
        <v>15206</v>
      </c>
      <c r="M2881" s="2" t="s">
        <v>15204</v>
      </c>
      <c r="N2881" s="2" t="s">
        <v>15191</v>
      </c>
      <c r="O2881" s="2" t="s">
        <v>10906</v>
      </c>
      <c r="P2881" s="2" t="s">
        <v>9057</v>
      </c>
      <c r="Q2881" s="2" t="s">
        <v>14940</v>
      </c>
      <c r="R2881" s="2" t="s">
        <v>14938</v>
      </c>
      <c r="S2881" s="2" t="s">
        <v>15192</v>
      </c>
      <c r="T2881" s="2" t="s">
        <v>15193</v>
      </c>
      <c r="U2881" s="2" t="s">
        <v>15207</v>
      </c>
    </row>
    <row r="2882" spans="1:21">
      <c r="A2882" s="2" t="s">
        <v>15208</v>
      </c>
      <c r="B2882" s="2" t="s">
        <v>15209</v>
      </c>
      <c r="C2882" s="2" t="s">
        <v>15210</v>
      </c>
      <c r="D2882" s="2" t="s">
        <v>13346</v>
      </c>
      <c r="E2882" s="2" t="s">
        <v>13347</v>
      </c>
      <c r="F2882" s="2" t="s">
        <v>14954</v>
      </c>
      <c r="G2882" s="2" t="s">
        <v>14955</v>
      </c>
      <c r="H2882" s="2" t="s">
        <v>13346</v>
      </c>
      <c r="I2882" s="2" t="s">
        <v>13347</v>
      </c>
      <c r="J2882" s="2" t="s">
        <v>14954</v>
      </c>
      <c r="K2882" s="2" t="s">
        <v>14956</v>
      </c>
      <c r="L2882" s="2" t="s">
        <v>15211</v>
      </c>
      <c r="M2882" s="2" t="s">
        <v>15208</v>
      </c>
      <c r="N2882" s="2" t="s">
        <v>15212</v>
      </c>
      <c r="O2882" s="2" t="s">
        <v>2488</v>
      </c>
      <c r="P2882" s="2" t="s">
        <v>479</v>
      </c>
      <c r="Q2882" s="2" t="s">
        <v>14958</v>
      </c>
      <c r="R2882" s="2" t="s">
        <v>14956</v>
      </c>
      <c r="S2882" s="2" t="s">
        <v>15213</v>
      </c>
      <c r="T2882" s="2" t="s">
        <v>15210</v>
      </c>
      <c r="U2882" s="2" t="s">
        <v>15214</v>
      </c>
    </row>
    <row r="2883" spans="1:21">
      <c r="A2883" s="2" t="s">
        <v>15215</v>
      </c>
      <c r="B2883" s="2" t="s">
        <v>15216</v>
      </c>
      <c r="C2883" s="2" t="s">
        <v>15217</v>
      </c>
      <c r="D2883" s="2" t="s">
        <v>13346</v>
      </c>
      <c r="E2883" s="2" t="s">
        <v>13347</v>
      </c>
      <c r="F2883" s="2" t="s">
        <v>14954</v>
      </c>
      <c r="G2883" s="2" t="s">
        <v>14955</v>
      </c>
      <c r="H2883" s="2" t="s">
        <v>13346</v>
      </c>
      <c r="I2883" s="2" t="s">
        <v>13347</v>
      </c>
      <c r="J2883" s="2" t="s">
        <v>14954</v>
      </c>
      <c r="K2883" s="2" t="s">
        <v>14956</v>
      </c>
      <c r="L2883" s="2" t="s">
        <v>15218</v>
      </c>
      <c r="M2883" s="2" t="s">
        <v>15215</v>
      </c>
      <c r="N2883" s="2" t="s">
        <v>1861</v>
      </c>
      <c r="O2883" s="2" t="s">
        <v>1861</v>
      </c>
      <c r="P2883" s="2" t="s">
        <v>4775</v>
      </c>
      <c r="Q2883" s="2" t="s">
        <v>14958</v>
      </c>
      <c r="R2883" s="2" t="s">
        <v>14956</v>
      </c>
      <c r="S2883" s="2" t="s">
        <v>15219</v>
      </c>
      <c r="T2883" s="2" t="s">
        <v>15220</v>
      </c>
      <c r="U2883" s="2" t="s">
        <v>15221</v>
      </c>
    </row>
    <row r="2884" spans="1:21">
      <c r="A2884" s="2" t="s">
        <v>15222</v>
      </c>
      <c r="B2884" s="2" t="s">
        <v>15223</v>
      </c>
      <c r="C2884" s="2" t="s">
        <v>15224</v>
      </c>
      <c r="D2884" s="2" t="s">
        <v>13346</v>
      </c>
      <c r="E2884" s="2" t="s">
        <v>13347</v>
      </c>
      <c r="F2884" s="2" t="s">
        <v>14936</v>
      </c>
      <c r="G2884" s="2" t="s">
        <v>14937</v>
      </c>
      <c r="H2884" s="2" t="s">
        <v>13346</v>
      </c>
      <c r="I2884" s="2" t="s">
        <v>13347</v>
      </c>
      <c r="J2884" s="2" t="s">
        <v>14936</v>
      </c>
      <c r="K2884" s="2" t="s">
        <v>14938</v>
      </c>
      <c r="L2884" s="2" t="s">
        <v>15225</v>
      </c>
      <c r="M2884" s="2" t="s">
        <v>15222</v>
      </c>
      <c r="N2884" s="2" t="s">
        <v>10946</v>
      </c>
      <c r="O2884" s="2" t="s">
        <v>10946</v>
      </c>
      <c r="P2884" s="2" t="s">
        <v>12587</v>
      </c>
      <c r="Q2884" s="2" t="s">
        <v>14940</v>
      </c>
      <c r="R2884" s="2" t="s">
        <v>14938</v>
      </c>
      <c r="S2884" s="2" t="s">
        <v>15226</v>
      </c>
      <c r="T2884" s="2" t="s">
        <v>15224</v>
      </c>
      <c r="U2884" s="2" t="s">
        <v>15227</v>
      </c>
    </row>
    <row r="2885" spans="1:21">
      <c r="A2885" s="2" t="s">
        <v>15228</v>
      </c>
      <c r="B2885" s="2" t="s">
        <v>15229</v>
      </c>
      <c r="C2885" s="2" t="s">
        <v>15230</v>
      </c>
      <c r="D2885" s="2" t="s">
        <v>13346</v>
      </c>
      <c r="E2885" s="2" t="s">
        <v>13347</v>
      </c>
      <c r="F2885" s="2" t="s">
        <v>15231</v>
      </c>
      <c r="G2885" s="2" t="s">
        <v>15232</v>
      </c>
      <c r="H2885" s="2" t="s">
        <v>13346</v>
      </c>
      <c r="I2885" s="2" t="s">
        <v>13347</v>
      </c>
      <c r="J2885" s="2" t="s">
        <v>15231</v>
      </c>
      <c r="K2885" s="2" t="s">
        <v>15231</v>
      </c>
      <c r="L2885" s="2" t="s">
        <v>15233</v>
      </c>
      <c r="M2885" s="2" t="s">
        <v>15228</v>
      </c>
      <c r="N2885" s="2" t="s">
        <v>15234</v>
      </c>
      <c r="O2885" s="2" t="s">
        <v>748</v>
      </c>
      <c r="P2885" s="2" t="s">
        <v>2951</v>
      </c>
      <c r="Q2885" s="2" t="s">
        <v>15235</v>
      </c>
      <c r="R2885" s="2" t="s">
        <v>15231</v>
      </c>
      <c r="S2885" s="2" t="s">
        <v>15236</v>
      </c>
      <c r="T2885" s="2" t="s">
        <v>15237</v>
      </c>
      <c r="U2885" s="2" t="s">
        <v>15238</v>
      </c>
    </row>
    <row r="2886" spans="1:21">
      <c r="A2886" s="2" t="s">
        <v>15239</v>
      </c>
      <c r="B2886" s="2" t="s">
        <v>15240</v>
      </c>
      <c r="C2886" s="2" t="s">
        <v>15241</v>
      </c>
      <c r="D2886" s="2" t="s">
        <v>13346</v>
      </c>
      <c r="E2886" s="2" t="s">
        <v>13347</v>
      </c>
      <c r="F2886" s="2" t="s">
        <v>14936</v>
      </c>
      <c r="G2886" s="2" t="s">
        <v>14937</v>
      </c>
      <c r="H2886" s="2" t="s">
        <v>13346</v>
      </c>
      <c r="I2886" s="2" t="s">
        <v>13347</v>
      </c>
      <c r="J2886" s="2" t="s">
        <v>14936</v>
      </c>
      <c r="K2886" s="2" t="s">
        <v>14938</v>
      </c>
      <c r="L2886" s="2" t="s">
        <v>15242</v>
      </c>
      <c r="M2886" s="2" t="s">
        <v>15239</v>
      </c>
      <c r="N2886" s="2" t="s">
        <v>3345</v>
      </c>
      <c r="O2886" s="2" t="s">
        <v>3345</v>
      </c>
      <c r="P2886" s="2" t="s">
        <v>13659</v>
      </c>
      <c r="Q2886" s="2" t="s">
        <v>14940</v>
      </c>
      <c r="R2886" s="2" t="s">
        <v>14938</v>
      </c>
      <c r="S2886" s="2" t="s">
        <v>15243</v>
      </c>
      <c r="T2886" s="2" t="s">
        <v>15244</v>
      </c>
      <c r="U2886" s="2" t="s">
        <v>15245</v>
      </c>
    </row>
    <row r="2887" spans="1:21">
      <c r="A2887" s="2" t="s">
        <v>15246</v>
      </c>
      <c r="B2887" s="2" t="s">
        <v>15247</v>
      </c>
      <c r="C2887" s="2" t="s">
        <v>15241</v>
      </c>
      <c r="D2887" s="2" t="s">
        <v>13346</v>
      </c>
      <c r="E2887" s="2" t="s">
        <v>13347</v>
      </c>
      <c r="F2887" s="2" t="s">
        <v>14936</v>
      </c>
      <c r="G2887" s="2" t="s">
        <v>14937</v>
      </c>
      <c r="H2887" s="2" t="s">
        <v>13346</v>
      </c>
      <c r="I2887" s="2" t="s">
        <v>13347</v>
      </c>
      <c r="J2887" s="2" t="s">
        <v>14936</v>
      </c>
      <c r="K2887" s="2" t="s">
        <v>14938</v>
      </c>
      <c r="L2887" s="2" t="s">
        <v>15248</v>
      </c>
      <c r="M2887" s="2" t="s">
        <v>15246</v>
      </c>
      <c r="N2887" s="2" t="s">
        <v>1003</v>
      </c>
      <c r="O2887" s="2" t="s">
        <v>1100</v>
      </c>
      <c r="P2887" s="2" t="s">
        <v>1046</v>
      </c>
      <c r="Q2887" s="2" t="s">
        <v>14940</v>
      </c>
      <c r="R2887" s="2" t="s">
        <v>14938</v>
      </c>
      <c r="S2887" s="2" t="s">
        <v>15243</v>
      </c>
      <c r="T2887" s="2" t="s">
        <v>15244</v>
      </c>
      <c r="U2887" s="2" t="s">
        <v>15249</v>
      </c>
    </row>
    <row r="2888" spans="1:21">
      <c r="A2888" s="2" t="s">
        <v>15250</v>
      </c>
      <c r="B2888" s="2" t="s">
        <v>15251</v>
      </c>
      <c r="C2888" s="2" t="s">
        <v>15252</v>
      </c>
      <c r="D2888" s="2" t="s">
        <v>13346</v>
      </c>
      <c r="E2888" s="2" t="s">
        <v>13347</v>
      </c>
      <c r="F2888" s="2" t="s">
        <v>14954</v>
      </c>
      <c r="G2888" s="2" t="s">
        <v>14955</v>
      </c>
      <c r="H2888" s="2" t="s">
        <v>13346</v>
      </c>
      <c r="I2888" s="2" t="s">
        <v>13347</v>
      </c>
      <c r="J2888" s="2" t="s">
        <v>14954</v>
      </c>
      <c r="K2888" s="2" t="s">
        <v>14956</v>
      </c>
      <c r="L2888" s="2" t="s">
        <v>15253</v>
      </c>
      <c r="M2888" s="2" t="s">
        <v>15250</v>
      </c>
      <c r="N2888" s="2" t="s">
        <v>2488</v>
      </c>
      <c r="O2888" s="2" t="s">
        <v>1844</v>
      </c>
      <c r="P2888" s="2" t="s">
        <v>15254</v>
      </c>
      <c r="Q2888" s="2" t="s">
        <v>14958</v>
      </c>
      <c r="R2888" s="2" t="s">
        <v>14956</v>
      </c>
      <c r="S2888" s="2" t="s">
        <v>15255</v>
      </c>
      <c r="T2888" s="2" t="s">
        <v>15256</v>
      </c>
      <c r="U2888" s="2" t="s">
        <v>15257</v>
      </c>
    </row>
    <row r="2889" spans="1:21">
      <c r="A2889" s="2" t="s">
        <v>15258</v>
      </c>
      <c r="B2889" s="2" t="s">
        <v>15259</v>
      </c>
      <c r="C2889" s="2" t="s">
        <v>15260</v>
      </c>
      <c r="D2889" s="2" t="s">
        <v>13346</v>
      </c>
      <c r="E2889" s="2" t="s">
        <v>13347</v>
      </c>
      <c r="F2889" s="2" t="s">
        <v>14936</v>
      </c>
      <c r="G2889" s="2" t="s">
        <v>14937</v>
      </c>
      <c r="H2889" s="2" t="s">
        <v>13346</v>
      </c>
      <c r="I2889" s="2" t="s">
        <v>13347</v>
      </c>
      <c r="J2889" s="2" t="s">
        <v>14936</v>
      </c>
      <c r="K2889" s="2" t="s">
        <v>14938</v>
      </c>
      <c r="L2889" s="2" t="s">
        <v>15261</v>
      </c>
      <c r="M2889" s="2" t="s">
        <v>15258</v>
      </c>
      <c r="N2889" s="2" t="s">
        <v>8827</v>
      </c>
      <c r="O2889" s="2" t="s">
        <v>8827</v>
      </c>
      <c r="P2889" s="2" t="s">
        <v>4365</v>
      </c>
      <c r="Q2889" s="2" t="s">
        <v>14940</v>
      </c>
      <c r="R2889" s="2" t="s">
        <v>14938</v>
      </c>
      <c r="S2889" s="2" t="s">
        <v>15262</v>
      </c>
      <c r="T2889" s="2" t="s">
        <v>15263</v>
      </c>
      <c r="U2889" s="2" t="s">
        <v>15264</v>
      </c>
    </row>
    <row r="2890" spans="1:21">
      <c r="A2890" s="2" t="s">
        <v>15265</v>
      </c>
      <c r="B2890" s="2" t="s">
        <v>15266</v>
      </c>
      <c r="C2890" s="2" t="s">
        <v>15267</v>
      </c>
      <c r="D2890" s="2" t="s">
        <v>13346</v>
      </c>
      <c r="E2890" s="2" t="s">
        <v>13347</v>
      </c>
      <c r="F2890" s="2" t="s">
        <v>14954</v>
      </c>
      <c r="G2890" s="2" t="s">
        <v>14955</v>
      </c>
      <c r="H2890" s="2" t="s">
        <v>13346</v>
      </c>
      <c r="I2890" s="2" t="s">
        <v>13347</v>
      </c>
      <c r="J2890" s="2" t="s">
        <v>14954</v>
      </c>
      <c r="K2890" s="2" t="s">
        <v>14956</v>
      </c>
      <c r="L2890" s="2" t="s">
        <v>15268</v>
      </c>
      <c r="M2890" s="2" t="s">
        <v>15265</v>
      </c>
      <c r="N2890" s="2" t="s">
        <v>15269</v>
      </c>
      <c r="O2890" s="2" t="s">
        <v>1157</v>
      </c>
      <c r="P2890" s="2" t="s">
        <v>1174</v>
      </c>
      <c r="Q2890" s="2" t="s">
        <v>14958</v>
      </c>
      <c r="R2890" s="2" t="s">
        <v>14956</v>
      </c>
      <c r="S2890" s="2" t="s">
        <v>15270</v>
      </c>
      <c r="T2890" s="2" t="s">
        <v>15271</v>
      </c>
      <c r="U2890" s="2" t="s">
        <v>15272</v>
      </c>
    </row>
    <row r="2891" spans="1:21">
      <c r="A2891" s="2" t="s">
        <v>15273</v>
      </c>
      <c r="B2891" s="2" t="s">
        <v>15274</v>
      </c>
      <c r="C2891" s="2" t="s">
        <v>15267</v>
      </c>
      <c r="D2891" s="2" t="s">
        <v>13346</v>
      </c>
      <c r="E2891" s="2" t="s">
        <v>13347</v>
      </c>
      <c r="F2891" s="2" t="s">
        <v>14954</v>
      </c>
      <c r="G2891" s="2" t="s">
        <v>14955</v>
      </c>
      <c r="H2891" s="2" t="s">
        <v>13346</v>
      </c>
      <c r="I2891" s="2" t="s">
        <v>13347</v>
      </c>
      <c r="J2891" s="2" t="s">
        <v>14954</v>
      </c>
      <c r="K2891" s="2" t="s">
        <v>14956</v>
      </c>
      <c r="L2891" s="2" t="s">
        <v>15275</v>
      </c>
      <c r="M2891" s="2" t="s">
        <v>15273</v>
      </c>
      <c r="N2891" s="2" t="s">
        <v>2488</v>
      </c>
      <c r="O2891" s="2" t="s">
        <v>6061</v>
      </c>
      <c r="P2891" s="2" t="s">
        <v>1058</v>
      </c>
      <c r="Q2891" s="2" t="s">
        <v>14958</v>
      </c>
      <c r="R2891" s="2" t="s">
        <v>14956</v>
      </c>
      <c r="S2891" s="2" t="s">
        <v>15270</v>
      </c>
      <c r="T2891" s="2" t="s">
        <v>15271</v>
      </c>
      <c r="U2891" s="2" t="s">
        <v>15276</v>
      </c>
    </row>
    <row r="2892" spans="1:21">
      <c r="A2892" s="2" t="s">
        <v>15277</v>
      </c>
      <c r="B2892" s="2" t="s">
        <v>15278</v>
      </c>
      <c r="C2892" s="2" t="s">
        <v>15279</v>
      </c>
      <c r="D2892" s="2" t="s">
        <v>13346</v>
      </c>
      <c r="E2892" s="2" t="s">
        <v>13347</v>
      </c>
      <c r="F2892" s="2" t="s">
        <v>14954</v>
      </c>
      <c r="G2892" s="2" t="s">
        <v>14955</v>
      </c>
      <c r="H2892" s="2" t="s">
        <v>13346</v>
      </c>
      <c r="I2892" s="2" t="s">
        <v>13347</v>
      </c>
      <c r="J2892" s="2" t="s">
        <v>14954</v>
      </c>
      <c r="K2892" s="2" t="s">
        <v>14956</v>
      </c>
      <c r="L2892" s="2" t="s">
        <v>15280</v>
      </c>
      <c r="M2892" s="2" t="s">
        <v>15277</v>
      </c>
      <c r="N2892" s="2" t="s">
        <v>785</v>
      </c>
      <c r="O2892" s="2" t="s">
        <v>785</v>
      </c>
      <c r="P2892" s="2" t="s">
        <v>4157</v>
      </c>
      <c r="Q2892" s="2" t="s">
        <v>14958</v>
      </c>
      <c r="R2892" s="2" t="s">
        <v>14956</v>
      </c>
      <c r="S2892" s="2" t="s">
        <v>15281</v>
      </c>
      <c r="T2892" s="2" t="s">
        <v>15282</v>
      </c>
      <c r="U2892" s="2" t="s">
        <v>15283</v>
      </c>
    </row>
    <row r="2893" spans="1:21">
      <c r="A2893" s="2" t="s">
        <v>15284</v>
      </c>
      <c r="B2893" s="2" t="s">
        <v>15285</v>
      </c>
      <c r="C2893" s="2" t="s">
        <v>15279</v>
      </c>
      <c r="D2893" s="2" t="s">
        <v>13346</v>
      </c>
      <c r="E2893" s="2" t="s">
        <v>13347</v>
      </c>
      <c r="F2893" s="2" t="s">
        <v>14954</v>
      </c>
      <c r="G2893" s="2" t="s">
        <v>14955</v>
      </c>
      <c r="H2893" s="2" t="s">
        <v>13346</v>
      </c>
      <c r="I2893" s="2" t="s">
        <v>13347</v>
      </c>
      <c r="J2893" s="2" t="s">
        <v>14954</v>
      </c>
      <c r="K2893" s="2" t="s">
        <v>14956</v>
      </c>
      <c r="L2893" s="2" t="s">
        <v>15286</v>
      </c>
      <c r="M2893" s="2" t="s">
        <v>15284</v>
      </c>
      <c r="N2893" s="2" t="s">
        <v>785</v>
      </c>
      <c r="O2893" s="2" t="s">
        <v>785</v>
      </c>
      <c r="P2893" s="2" t="s">
        <v>3097</v>
      </c>
      <c r="Q2893" s="2" t="s">
        <v>14958</v>
      </c>
      <c r="R2893" s="2" t="s">
        <v>14956</v>
      </c>
      <c r="S2893" s="2" t="s">
        <v>15281</v>
      </c>
      <c r="T2893" s="2" t="s">
        <v>15282</v>
      </c>
      <c r="U2893" s="2" t="s">
        <v>15287</v>
      </c>
    </row>
    <row r="2894" spans="1:21">
      <c r="A2894" s="2" t="s">
        <v>15288</v>
      </c>
      <c r="B2894" s="2" t="s">
        <v>15289</v>
      </c>
      <c r="C2894" s="2" t="s">
        <v>15290</v>
      </c>
      <c r="D2894" s="2" t="s">
        <v>13346</v>
      </c>
      <c r="E2894" s="2" t="s">
        <v>13347</v>
      </c>
      <c r="F2894" s="2" t="s">
        <v>15291</v>
      </c>
      <c r="G2894" s="2" t="s">
        <v>15292</v>
      </c>
      <c r="H2894" s="2" t="s">
        <v>13346</v>
      </c>
      <c r="I2894" s="2" t="s">
        <v>13347</v>
      </c>
      <c r="J2894" s="2" t="s">
        <v>15291</v>
      </c>
      <c r="K2894" s="2" t="s">
        <v>15291</v>
      </c>
      <c r="L2894" s="2" t="s">
        <v>15293</v>
      </c>
      <c r="M2894" s="2" t="s">
        <v>15288</v>
      </c>
      <c r="N2894" s="2" t="s">
        <v>15294</v>
      </c>
      <c r="O2894" s="2" t="s">
        <v>2750</v>
      </c>
      <c r="P2894" s="2" t="s">
        <v>10726</v>
      </c>
      <c r="Q2894" s="2" t="s">
        <v>15295</v>
      </c>
      <c r="R2894" s="2" t="s">
        <v>15291</v>
      </c>
      <c r="S2894" s="2" t="s">
        <v>15296</v>
      </c>
      <c r="T2894" s="2" t="s">
        <v>15297</v>
      </c>
      <c r="U2894" s="2" t="s">
        <v>15298</v>
      </c>
    </row>
    <row r="2895" spans="1:21">
      <c r="A2895" s="2" t="s">
        <v>15299</v>
      </c>
      <c r="B2895" s="2" t="s">
        <v>15300</v>
      </c>
      <c r="C2895" s="2" t="s">
        <v>15290</v>
      </c>
      <c r="D2895" s="2" t="s">
        <v>13346</v>
      </c>
      <c r="E2895" s="2" t="s">
        <v>13347</v>
      </c>
      <c r="F2895" s="2" t="s">
        <v>15291</v>
      </c>
      <c r="G2895" s="2" t="s">
        <v>15292</v>
      </c>
      <c r="H2895" s="2" t="s">
        <v>13346</v>
      </c>
      <c r="I2895" s="2" t="s">
        <v>13347</v>
      </c>
      <c r="J2895" s="2" t="s">
        <v>15291</v>
      </c>
      <c r="K2895" s="2" t="s">
        <v>15291</v>
      </c>
      <c r="L2895" s="2" t="s">
        <v>15301</v>
      </c>
      <c r="M2895" s="2" t="s">
        <v>15299</v>
      </c>
      <c r="N2895" s="2" t="s">
        <v>15302</v>
      </c>
      <c r="O2895" s="2" t="s">
        <v>925</v>
      </c>
      <c r="P2895" s="2" t="s">
        <v>688</v>
      </c>
      <c r="Q2895" s="2" t="s">
        <v>15295</v>
      </c>
      <c r="R2895" s="2" t="s">
        <v>15291</v>
      </c>
      <c r="S2895" s="2" t="s">
        <v>15296</v>
      </c>
      <c r="T2895" s="2" t="s">
        <v>15297</v>
      </c>
      <c r="U2895" s="2" t="s">
        <v>15303</v>
      </c>
    </row>
    <row r="2896" spans="1:21">
      <c r="A2896" s="2" t="s">
        <v>15304</v>
      </c>
      <c r="B2896" s="2" t="s">
        <v>15305</v>
      </c>
      <c r="C2896" s="2" t="s">
        <v>15290</v>
      </c>
      <c r="D2896" s="2" t="s">
        <v>13346</v>
      </c>
      <c r="E2896" s="2" t="s">
        <v>13347</v>
      </c>
      <c r="F2896" s="2" t="s">
        <v>15291</v>
      </c>
      <c r="G2896" s="2" t="s">
        <v>15292</v>
      </c>
      <c r="H2896" s="2" t="s">
        <v>13346</v>
      </c>
      <c r="I2896" s="2" t="s">
        <v>13347</v>
      </c>
      <c r="J2896" s="2" t="s">
        <v>15291</v>
      </c>
      <c r="K2896" s="2" t="s">
        <v>15291</v>
      </c>
      <c r="L2896" s="2" t="s">
        <v>15306</v>
      </c>
      <c r="M2896" s="2" t="s">
        <v>15304</v>
      </c>
      <c r="N2896" s="2" t="s">
        <v>15307</v>
      </c>
      <c r="O2896" s="2" t="s">
        <v>2370</v>
      </c>
      <c r="P2896" s="2" t="s">
        <v>679</v>
      </c>
      <c r="Q2896" s="2" t="s">
        <v>15295</v>
      </c>
      <c r="R2896" s="2" t="s">
        <v>15291</v>
      </c>
      <c r="S2896" s="2" t="s">
        <v>15296</v>
      </c>
      <c r="T2896" s="2" t="s">
        <v>15297</v>
      </c>
      <c r="U2896" s="2" t="s">
        <v>15308</v>
      </c>
    </row>
    <row r="2897" spans="1:21">
      <c r="A2897" s="2" t="s">
        <v>15309</v>
      </c>
      <c r="B2897" s="2" t="s">
        <v>15310</v>
      </c>
      <c r="C2897" s="2" t="s">
        <v>15290</v>
      </c>
      <c r="D2897" s="2" t="s">
        <v>13346</v>
      </c>
      <c r="E2897" s="2" t="s">
        <v>13347</v>
      </c>
      <c r="F2897" s="2" t="s">
        <v>15291</v>
      </c>
      <c r="G2897" s="2" t="s">
        <v>15292</v>
      </c>
      <c r="H2897" s="2" t="s">
        <v>13346</v>
      </c>
      <c r="I2897" s="2" t="s">
        <v>13347</v>
      </c>
      <c r="J2897" s="2" t="s">
        <v>15291</v>
      </c>
      <c r="K2897" s="2" t="s">
        <v>15291</v>
      </c>
      <c r="L2897" s="2" t="s">
        <v>15311</v>
      </c>
      <c r="M2897" s="2" t="s">
        <v>15309</v>
      </c>
      <c r="N2897" s="2" t="s">
        <v>15312</v>
      </c>
      <c r="O2897" s="2" t="s">
        <v>2370</v>
      </c>
      <c r="P2897" s="2" t="s">
        <v>1977</v>
      </c>
      <c r="Q2897" s="2" t="s">
        <v>15295</v>
      </c>
      <c r="R2897" s="2" t="s">
        <v>15291</v>
      </c>
      <c r="S2897" s="2" t="s">
        <v>15296</v>
      </c>
      <c r="T2897" s="2" t="s">
        <v>15297</v>
      </c>
      <c r="U2897" s="2" t="s">
        <v>15313</v>
      </c>
    </row>
    <row r="2898" spans="1:21">
      <c r="A2898" s="2" t="s">
        <v>15314</v>
      </c>
      <c r="B2898" s="2" t="s">
        <v>15315</v>
      </c>
      <c r="C2898" s="2" t="s">
        <v>15290</v>
      </c>
      <c r="D2898" s="2" t="s">
        <v>13346</v>
      </c>
      <c r="E2898" s="2" t="s">
        <v>13347</v>
      </c>
      <c r="F2898" s="2" t="s">
        <v>15291</v>
      </c>
      <c r="G2898" s="2" t="s">
        <v>15292</v>
      </c>
      <c r="H2898" s="2" t="s">
        <v>13346</v>
      </c>
      <c r="I2898" s="2" t="s">
        <v>13347</v>
      </c>
      <c r="J2898" s="2" t="s">
        <v>15291</v>
      </c>
      <c r="K2898" s="2" t="s">
        <v>15291</v>
      </c>
      <c r="L2898" s="2" t="s">
        <v>15316</v>
      </c>
      <c r="M2898" s="2" t="s">
        <v>15314</v>
      </c>
      <c r="N2898" s="2" t="s">
        <v>15312</v>
      </c>
      <c r="O2898" s="2" t="s">
        <v>2370</v>
      </c>
      <c r="P2898" s="2" t="s">
        <v>1977</v>
      </c>
      <c r="Q2898" s="2" t="s">
        <v>15295</v>
      </c>
      <c r="R2898" s="2" t="s">
        <v>15291</v>
      </c>
      <c r="S2898" s="2" t="s">
        <v>15296</v>
      </c>
      <c r="T2898" s="2" t="s">
        <v>15297</v>
      </c>
      <c r="U2898" s="2" t="s">
        <v>15317</v>
      </c>
    </row>
    <row r="2899" spans="1:21">
      <c r="A2899" s="2" t="s">
        <v>15318</v>
      </c>
      <c r="B2899" s="2" t="s">
        <v>15319</v>
      </c>
      <c r="C2899" s="2" t="s">
        <v>15320</v>
      </c>
      <c r="D2899" s="2" t="s">
        <v>13346</v>
      </c>
      <c r="E2899" s="2" t="s">
        <v>13347</v>
      </c>
      <c r="F2899" s="2" t="s">
        <v>15291</v>
      </c>
      <c r="G2899" s="2" t="s">
        <v>15292</v>
      </c>
      <c r="H2899" s="2" t="s">
        <v>13346</v>
      </c>
      <c r="I2899" s="2" t="s">
        <v>13347</v>
      </c>
      <c r="J2899" s="2" t="s">
        <v>15291</v>
      </c>
      <c r="K2899" s="2" t="s">
        <v>15291</v>
      </c>
      <c r="L2899" s="2" t="s">
        <v>15321</v>
      </c>
      <c r="M2899" s="2" t="s">
        <v>15318</v>
      </c>
      <c r="N2899" s="2" t="s">
        <v>15322</v>
      </c>
      <c r="O2899" s="2" t="s">
        <v>13768</v>
      </c>
      <c r="P2899" s="2" t="s">
        <v>401</v>
      </c>
      <c r="Q2899" s="2" t="s">
        <v>15295</v>
      </c>
      <c r="R2899" s="2" t="s">
        <v>15291</v>
      </c>
      <c r="S2899" s="2" t="s">
        <v>15323</v>
      </c>
      <c r="T2899" s="2" t="s">
        <v>15324</v>
      </c>
      <c r="U2899" s="2" t="s">
        <v>15325</v>
      </c>
    </row>
    <row r="2900" spans="1:21">
      <c r="A2900" s="2" t="s">
        <v>15326</v>
      </c>
      <c r="B2900" s="2" t="s">
        <v>15327</v>
      </c>
      <c r="C2900" s="2" t="s">
        <v>15000</v>
      </c>
      <c r="D2900" s="2" t="s">
        <v>13346</v>
      </c>
      <c r="E2900" s="2" t="s">
        <v>13347</v>
      </c>
      <c r="F2900" s="2" t="s">
        <v>15291</v>
      </c>
      <c r="G2900" s="2" t="s">
        <v>15292</v>
      </c>
      <c r="H2900" s="2" t="s">
        <v>13346</v>
      </c>
      <c r="I2900" s="2" t="s">
        <v>13347</v>
      </c>
      <c r="J2900" s="2" t="s">
        <v>15291</v>
      </c>
      <c r="K2900" s="2" t="s">
        <v>15291</v>
      </c>
      <c r="L2900" s="2" t="s">
        <v>15328</v>
      </c>
      <c r="M2900" s="2" t="s">
        <v>15326</v>
      </c>
      <c r="N2900" s="2" t="s">
        <v>15329</v>
      </c>
      <c r="O2900" s="2" t="s">
        <v>3021</v>
      </c>
      <c r="P2900" s="2" t="s">
        <v>7687</v>
      </c>
      <c r="Q2900" s="2" t="s">
        <v>15295</v>
      </c>
      <c r="R2900" s="2" t="s">
        <v>15291</v>
      </c>
      <c r="S2900" s="2" t="s">
        <v>15003</v>
      </c>
      <c r="T2900" s="2" t="s">
        <v>15004</v>
      </c>
      <c r="U2900" s="2" t="s">
        <v>15330</v>
      </c>
    </row>
    <row r="2901" spans="1:21">
      <c r="A2901" s="2" t="s">
        <v>15331</v>
      </c>
      <c r="B2901" s="2" t="s">
        <v>15332</v>
      </c>
      <c r="C2901" s="2" t="s">
        <v>15000</v>
      </c>
      <c r="D2901" s="2" t="s">
        <v>13346</v>
      </c>
      <c r="E2901" s="2" t="s">
        <v>13347</v>
      </c>
      <c r="F2901" s="2" t="s">
        <v>15291</v>
      </c>
      <c r="G2901" s="2" t="s">
        <v>15292</v>
      </c>
      <c r="H2901" s="2" t="s">
        <v>13346</v>
      </c>
      <c r="I2901" s="2" t="s">
        <v>13347</v>
      </c>
      <c r="J2901" s="2" t="s">
        <v>15291</v>
      </c>
      <c r="K2901" s="2" t="s">
        <v>15291</v>
      </c>
      <c r="L2901" s="2" t="s">
        <v>15333</v>
      </c>
      <c r="M2901" s="2" t="s">
        <v>15331</v>
      </c>
      <c r="N2901" s="2" t="s">
        <v>15329</v>
      </c>
      <c r="O2901" s="2" t="s">
        <v>3021</v>
      </c>
      <c r="P2901" s="2" t="s">
        <v>253</v>
      </c>
      <c r="Q2901" s="2" t="s">
        <v>15295</v>
      </c>
      <c r="R2901" s="2" t="s">
        <v>15291</v>
      </c>
      <c r="S2901" s="2" t="s">
        <v>15003</v>
      </c>
      <c r="T2901" s="2" t="s">
        <v>15004</v>
      </c>
      <c r="U2901" s="2" t="s">
        <v>15334</v>
      </c>
    </row>
    <row r="2902" spans="1:21">
      <c r="A2902" s="2" t="s">
        <v>15335</v>
      </c>
      <c r="B2902" s="2" t="s">
        <v>15336</v>
      </c>
      <c r="C2902" s="2" t="s">
        <v>15121</v>
      </c>
      <c r="D2902" s="2" t="s">
        <v>13346</v>
      </c>
      <c r="E2902" s="2" t="s">
        <v>13347</v>
      </c>
      <c r="F2902" s="2" t="s">
        <v>15337</v>
      </c>
      <c r="G2902" s="2" t="s">
        <v>15338</v>
      </c>
      <c r="H2902" s="2" t="s">
        <v>13346</v>
      </c>
      <c r="I2902" s="2" t="s">
        <v>13347</v>
      </c>
      <c r="J2902" s="2" t="s">
        <v>15337</v>
      </c>
      <c r="K2902" s="2" t="s">
        <v>15337</v>
      </c>
      <c r="L2902" s="2" t="s">
        <v>15339</v>
      </c>
      <c r="M2902" s="2" t="s">
        <v>15335</v>
      </c>
      <c r="N2902" s="2" t="s">
        <v>15340</v>
      </c>
      <c r="O2902" s="2" t="s">
        <v>2392</v>
      </c>
      <c r="P2902" s="2" t="s">
        <v>5131</v>
      </c>
      <c r="Q2902" s="2" t="s">
        <v>15341</v>
      </c>
      <c r="R2902" s="2" t="s">
        <v>15337</v>
      </c>
      <c r="S2902" s="2" t="s">
        <v>15125</v>
      </c>
      <c r="T2902" s="2" t="s">
        <v>15121</v>
      </c>
      <c r="U2902" s="2" t="s">
        <v>15342</v>
      </c>
    </row>
    <row r="2903" spans="1:21">
      <c r="A2903" s="2" t="s">
        <v>15343</v>
      </c>
      <c r="B2903" s="2" t="s">
        <v>15344</v>
      </c>
      <c r="C2903" s="2" t="s">
        <v>15345</v>
      </c>
      <c r="D2903" s="2" t="s">
        <v>13346</v>
      </c>
      <c r="E2903" s="2" t="s">
        <v>13347</v>
      </c>
      <c r="F2903" s="2" t="s">
        <v>15291</v>
      </c>
      <c r="G2903" s="2" t="s">
        <v>15292</v>
      </c>
      <c r="H2903" s="2" t="s">
        <v>13346</v>
      </c>
      <c r="I2903" s="2" t="s">
        <v>13347</v>
      </c>
      <c r="J2903" s="2" t="s">
        <v>15291</v>
      </c>
      <c r="K2903" s="2" t="s">
        <v>15291</v>
      </c>
      <c r="L2903" s="2" t="s">
        <v>15346</v>
      </c>
      <c r="M2903" s="2" t="s">
        <v>15343</v>
      </c>
      <c r="N2903" s="2" t="s">
        <v>951</v>
      </c>
      <c r="O2903" s="2" t="s">
        <v>925</v>
      </c>
      <c r="P2903" s="2" t="s">
        <v>14614</v>
      </c>
      <c r="Q2903" s="2" t="s">
        <v>15295</v>
      </c>
      <c r="R2903" s="2" t="s">
        <v>15291</v>
      </c>
      <c r="S2903" s="2" t="s">
        <v>15347</v>
      </c>
      <c r="T2903" s="2" t="s">
        <v>15345</v>
      </c>
      <c r="U2903" s="2" t="s">
        <v>15348</v>
      </c>
    </row>
    <row r="2904" spans="1:21">
      <c r="A2904" s="2" t="s">
        <v>15349</v>
      </c>
      <c r="B2904" s="2" t="s">
        <v>15350</v>
      </c>
      <c r="C2904" s="2" t="s">
        <v>15345</v>
      </c>
      <c r="D2904" s="2" t="s">
        <v>13346</v>
      </c>
      <c r="E2904" s="2" t="s">
        <v>13347</v>
      </c>
      <c r="F2904" s="2" t="s">
        <v>15291</v>
      </c>
      <c r="G2904" s="2" t="s">
        <v>15292</v>
      </c>
      <c r="H2904" s="2" t="s">
        <v>13346</v>
      </c>
      <c r="I2904" s="2" t="s">
        <v>13347</v>
      </c>
      <c r="J2904" s="2" t="s">
        <v>15291</v>
      </c>
      <c r="K2904" s="2" t="s">
        <v>15291</v>
      </c>
      <c r="L2904" s="2" t="s">
        <v>15351</v>
      </c>
      <c r="M2904" s="2" t="s">
        <v>15349</v>
      </c>
      <c r="N2904" s="2" t="s">
        <v>951</v>
      </c>
      <c r="O2904" s="2" t="s">
        <v>15352</v>
      </c>
      <c r="P2904" s="2" t="s">
        <v>14614</v>
      </c>
      <c r="Q2904" s="2" t="s">
        <v>15295</v>
      </c>
      <c r="R2904" s="2" t="s">
        <v>15291</v>
      </c>
      <c r="S2904" s="2" t="s">
        <v>15347</v>
      </c>
      <c r="T2904" s="2" t="s">
        <v>15345</v>
      </c>
      <c r="U2904" s="2" t="s">
        <v>15353</v>
      </c>
    </row>
    <row r="2905" spans="1:21">
      <c r="A2905" s="2" t="s">
        <v>15354</v>
      </c>
      <c r="B2905" s="2" t="s">
        <v>15355</v>
      </c>
      <c r="C2905" s="2" t="s">
        <v>15224</v>
      </c>
      <c r="D2905" s="2" t="s">
        <v>13346</v>
      </c>
      <c r="E2905" s="2" t="s">
        <v>13347</v>
      </c>
      <c r="F2905" s="2" t="s">
        <v>15291</v>
      </c>
      <c r="G2905" s="2" t="s">
        <v>15292</v>
      </c>
      <c r="H2905" s="2" t="s">
        <v>13346</v>
      </c>
      <c r="I2905" s="2" t="s">
        <v>13347</v>
      </c>
      <c r="J2905" s="2" t="s">
        <v>15291</v>
      </c>
      <c r="K2905" s="2" t="s">
        <v>15291</v>
      </c>
      <c r="L2905" s="2" t="s">
        <v>15356</v>
      </c>
      <c r="M2905" s="2" t="s">
        <v>15354</v>
      </c>
      <c r="N2905" s="2" t="s">
        <v>15357</v>
      </c>
      <c r="O2905" s="2" t="s">
        <v>3241</v>
      </c>
      <c r="P2905" s="2" t="s">
        <v>2104</v>
      </c>
      <c r="Q2905" s="2" t="s">
        <v>15295</v>
      </c>
      <c r="R2905" s="2" t="s">
        <v>15291</v>
      </c>
      <c r="S2905" s="2" t="s">
        <v>15226</v>
      </c>
      <c r="T2905" s="2" t="s">
        <v>15224</v>
      </c>
      <c r="U2905" s="2" t="s">
        <v>15358</v>
      </c>
    </row>
    <row r="2906" spans="1:21">
      <c r="A2906" s="2" t="s">
        <v>15359</v>
      </c>
      <c r="B2906" s="2" t="s">
        <v>15360</v>
      </c>
      <c r="C2906" s="2" t="s">
        <v>15224</v>
      </c>
      <c r="D2906" s="2" t="s">
        <v>13346</v>
      </c>
      <c r="E2906" s="2" t="s">
        <v>13347</v>
      </c>
      <c r="F2906" s="2" t="s">
        <v>15291</v>
      </c>
      <c r="G2906" s="2" t="s">
        <v>15292</v>
      </c>
      <c r="H2906" s="2" t="s">
        <v>13346</v>
      </c>
      <c r="I2906" s="2" t="s">
        <v>13347</v>
      </c>
      <c r="J2906" s="2" t="s">
        <v>15291</v>
      </c>
      <c r="K2906" s="2" t="s">
        <v>15291</v>
      </c>
      <c r="L2906" s="2" t="s">
        <v>15361</v>
      </c>
      <c r="M2906" s="2" t="s">
        <v>15359</v>
      </c>
      <c r="N2906" s="2" t="s">
        <v>15362</v>
      </c>
      <c r="O2906" s="2" t="s">
        <v>2579</v>
      </c>
      <c r="P2906" s="2" t="s">
        <v>3940</v>
      </c>
      <c r="Q2906" s="2" t="s">
        <v>15295</v>
      </c>
      <c r="R2906" s="2" t="s">
        <v>15291</v>
      </c>
      <c r="S2906" s="2" t="s">
        <v>15226</v>
      </c>
      <c r="T2906" s="2" t="s">
        <v>15224</v>
      </c>
      <c r="U2906" s="2" t="s">
        <v>15363</v>
      </c>
    </row>
    <row r="2907" spans="1:21">
      <c r="A2907" s="2" t="s">
        <v>15364</v>
      </c>
      <c r="B2907" s="2" t="s">
        <v>15365</v>
      </c>
      <c r="C2907" s="2" t="s">
        <v>15224</v>
      </c>
      <c r="D2907" s="2" t="s">
        <v>13346</v>
      </c>
      <c r="E2907" s="2" t="s">
        <v>13347</v>
      </c>
      <c r="F2907" s="2" t="s">
        <v>15291</v>
      </c>
      <c r="G2907" s="2" t="s">
        <v>15292</v>
      </c>
      <c r="H2907" s="2" t="s">
        <v>13346</v>
      </c>
      <c r="I2907" s="2" t="s">
        <v>13347</v>
      </c>
      <c r="J2907" s="2" t="s">
        <v>15291</v>
      </c>
      <c r="K2907" s="2" t="s">
        <v>15291</v>
      </c>
      <c r="L2907" s="2" t="s">
        <v>15366</v>
      </c>
      <c r="M2907" s="2" t="s">
        <v>15364</v>
      </c>
      <c r="N2907" s="2" t="s">
        <v>15367</v>
      </c>
      <c r="O2907" s="2" t="s">
        <v>13953</v>
      </c>
      <c r="P2907" s="2" t="s">
        <v>471</v>
      </c>
      <c r="Q2907" s="2" t="s">
        <v>15295</v>
      </c>
      <c r="R2907" s="2" t="s">
        <v>15291</v>
      </c>
      <c r="S2907" s="2" t="s">
        <v>15226</v>
      </c>
      <c r="T2907" s="2" t="s">
        <v>15224</v>
      </c>
      <c r="U2907" s="2" t="s">
        <v>15368</v>
      </c>
    </row>
    <row r="2908" spans="1:21">
      <c r="A2908" s="2" t="s">
        <v>15369</v>
      </c>
      <c r="B2908" s="2" t="s">
        <v>15370</v>
      </c>
      <c r="C2908" s="2" t="s">
        <v>15224</v>
      </c>
      <c r="D2908" s="2" t="s">
        <v>13346</v>
      </c>
      <c r="E2908" s="2" t="s">
        <v>13347</v>
      </c>
      <c r="F2908" s="2" t="s">
        <v>15291</v>
      </c>
      <c r="G2908" s="2" t="s">
        <v>15292</v>
      </c>
      <c r="H2908" s="2" t="s">
        <v>13346</v>
      </c>
      <c r="I2908" s="2" t="s">
        <v>13347</v>
      </c>
      <c r="J2908" s="2" t="s">
        <v>15291</v>
      </c>
      <c r="K2908" s="2" t="s">
        <v>15291</v>
      </c>
      <c r="L2908" s="2" t="s">
        <v>15371</v>
      </c>
      <c r="M2908" s="2" t="s">
        <v>15369</v>
      </c>
      <c r="N2908" s="2" t="s">
        <v>15372</v>
      </c>
      <c r="O2908" s="2" t="s">
        <v>2627</v>
      </c>
      <c r="P2908" s="2" t="s">
        <v>4700</v>
      </c>
      <c r="Q2908" s="2" t="s">
        <v>15295</v>
      </c>
      <c r="R2908" s="2" t="s">
        <v>15291</v>
      </c>
      <c r="S2908" s="2" t="s">
        <v>15226</v>
      </c>
      <c r="T2908" s="2" t="s">
        <v>15224</v>
      </c>
      <c r="U2908" s="2" t="s">
        <v>15373</v>
      </c>
    </row>
    <row r="2909" spans="1:21">
      <c r="A2909" s="2" t="s">
        <v>15374</v>
      </c>
      <c r="B2909" s="2" t="s">
        <v>15375</v>
      </c>
      <c r="C2909" s="2" t="s">
        <v>15224</v>
      </c>
      <c r="D2909" s="2" t="s">
        <v>13346</v>
      </c>
      <c r="E2909" s="2" t="s">
        <v>13347</v>
      </c>
      <c r="F2909" s="2" t="s">
        <v>15291</v>
      </c>
      <c r="G2909" s="2" t="s">
        <v>15292</v>
      </c>
      <c r="H2909" s="2" t="s">
        <v>13346</v>
      </c>
      <c r="I2909" s="2" t="s">
        <v>13347</v>
      </c>
      <c r="J2909" s="2" t="s">
        <v>15291</v>
      </c>
      <c r="K2909" s="2" t="s">
        <v>15291</v>
      </c>
      <c r="L2909" s="2" t="s">
        <v>15376</v>
      </c>
      <c r="M2909" s="2" t="s">
        <v>15374</v>
      </c>
      <c r="N2909" s="2" t="s">
        <v>15362</v>
      </c>
      <c r="O2909" s="2" t="s">
        <v>8890</v>
      </c>
      <c r="P2909" s="2" t="s">
        <v>439</v>
      </c>
      <c r="Q2909" s="2" t="s">
        <v>15295</v>
      </c>
      <c r="R2909" s="2" t="s">
        <v>15291</v>
      </c>
      <c r="S2909" s="2" t="s">
        <v>15226</v>
      </c>
      <c r="T2909" s="2" t="s">
        <v>15224</v>
      </c>
      <c r="U2909" s="2" t="s">
        <v>15377</v>
      </c>
    </row>
    <row r="2910" spans="1:21">
      <c r="A2910" s="2" t="s">
        <v>15378</v>
      </c>
      <c r="B2910" s="2" t="s">
        <v>15379</v>
      </c>
      <c r="C2910" s="2" t="s">
        <v>15380</v>
      </c>
      <c r="D2910" s="2" t="s">
        <v>13346</v>
      </c>
      <c r="E2910" s="2" t="s">
        <v>13347</v>
      </c>
      <c r="F2910" s="2" t="s">
        <v>15291</v>
      </c>
      <c r="G2910" s="2" t="s">
        <v>15292</v>
      </c>
      <c r="H2910" s="2" t="s">
        <v>13346</v>
      </c>
      <c r="I2910" s="2" t="s">
        <v>13347</v>
      </c>
      <c r="J2910" s="2" t="s">
        <v>15291</v>
      </c>
      <c r="K2910" s="2" t="s">
        <v>15291</v>
      </c>
      <c r="L2910" s="2" t="s">
        <v>15381</v>
      </c>
      <c r="M2910" s="2" t="s">
        <v>15378</v>
      </c>
      <c r="N2910" s="2" t="s">
        <v>3248</v>
      </c>
      <c r="O2910" s="2" t="s">
        <v>9557</v>
      </c>
      <c r="P2910" s="2" t="s">
        <v>2585</v>
      </c>
      <c r="Q2910" s="2" t="s">
        <v>15295</v>
      </c>
      <c r="R2910" s="2" t="s">
        <v>15291</v>
      </c>
      <c r="S2910" s="2" t="s">
        <v>15382</v>
      </c>
      <c r="T2910" s="2" t="s">
        <v>15383</v>
      </c>
      <c r="U2910" s="2" t="s">
        <v>15384</v>
      </c>
    </row>
    <row r="2911" spans="1:21">
      <c r="A2911" s="2" t="s">
        <v>15385</v>
      </c>
      <c r="B2911" s="2" t="s">
        <v>15386</v>
      </c>
      <c r="C2911" s="2" t="s">
        <v>15230</v>
      </c>
      <c r="D2911" s="2" t="s">
        <v>13346</v>
      </c>
      <c r="E2911" s="2" t="s">
        <v>13347</v>
      </c>
      <c r="F2911" s="2" t="s">
        <v>15291</v>
      </c>
      <c r="G2911" s="2" t="s">
        <v>15292</v>
      </c>
      <c r="H2911" s="2" t="s">
        <v>13346</v>
      </c>
      <c r="I2911" s="2" t="s">
        <v>13347</v>
      </c>
      <c r="J2911" s="2" t="s">
        <v>15291</v>
      </c>
      <c r="K2911" s="2" t="s">
        <v>15291</v>
      </c>
      <c r="L2911" s="2" t="s">
        <v>15387</v>
      </c>
      <c r="M2911" s="2" t="s">
        <v>15385</v>
      </c>
      <c r="N2911" s="2" t="s">
        <v>7796</v>
      </c>
      <c r="O2911" s="2" t="s">
        <v>1315</v>
      </c>
      <c r="P2911" s="2" t="s">
        <v>4928</v>
      </c>
      <c r="Q2911" s="2" t="s">
        <v>15295</v>
      </c>
      <c r="R2911" s="2" t="s">
        <v>15291</v>
      </c>
      <c r="S2911" s="2" t="s">
        <v>15236</v>
      </c>
      <c r="T2911" s="2" t="s">
        <v>15237</v>
      </c>
      <c r="U2911" s="2" t="s">
        <v>15388</v>
      </c>
    </row>
    <row r="2912" spans="1:21">
      <c r="A2912" s="2" t="s">
        <v>15389</v>
      </c>
      <c r="B2912" s="2" t="s">
        <v>15390</v>
      </c>
      <c r="C2912" s="2" t="s">
        <v>15230</v>
      </c>
      <c r="D2912" s="2" t="s">
        <v>13346</v>
      </c>
      <c r="E2912" s="2" t="s">
        <v>13347</v>
      </c>
      <c r="F2912" s="2" t="s">
        <v>15291</v>
      </c>
      <c r="G2912" s="2" t="s">
        <v>15292</v>
      </c>
      <c r="H2912" s="2" t="s">
        <v>13346</v>
      </c>
      <c r="I2912" s="2" t="s">
        <v>13347</v>
      </c>
      <c r="J2912" s="2" t="s">
        <v>15291</v>
      </c>
      <c r="K2912" s="2" t="s">
        <v>15291</v>
      </c>
      <c r="L2912" s="2" t="s">
        <v>15391</v>
      </c>
      <c r="M2912" s="2" t="s">
        <v>15389</v>
      </c>
      <c r="N2912" s="2" t="s">
        <v>1861</v>
      </c>
      <c r="O2912" s="2" t="s">
        <v>1384</v>
      </c>
      <c r="P2912" s="2" t="s">
        <v>4928</v>
      </c>
      <c r="Q2912" s="2" t="s">
        <v>15295</v>
      </c>
      <c r="R2912" s="2" t="s">
        <v>15291</v>
      </c>
      <c r="S2912" s="2" t="s">
        <v>15236</v>
      </c>
      <c r="T2912" s="2" t="s">
        <v>15237</v>
      </c>
      <c r="U2912" s="2" t="s">
        <v>15392</v>
      </c>
    </row>
    <row r="2913" spans="1:21">
      <c r="A2913" s="2" t="s">
        <v>15393</v>
      </c>
      <c r="B2913" s="2" t="s">
        <v>15394</v>
      </c>
      <c r="C2913" s="2" t="s">
        <v>15217</v>
      </c>
      <c r="D2913" s="2" t="s">
        <v>13346</v>
      </c>
      <c r="E2913" s="2" t="s">
        <v>13347</v>
      </c>
      <c r="F2913" s="2" t="s">
        <v>15395</v>
      </c>
      <c r="G2913" s="2" t="s">
        <v>15396</v>
      </c>
      <c r="H2913" s="2" t="s">
        <v>13346</v>
      </c>
      <c r="I2913" s="2" t="s">
        <v>13347</v>
      </c>
      <c r="J2913" s="2" t="s">
        <v>15395</v>
      </c>
      <c r="K2913" s="2" t="s">
        <v>15395</v>
      </c>
      <c r="L2913" s="2" t="s">
        <v>15397</v>
      </c>
      <c r="M2913" s="2" t="s">
        <v>15393</v>
      </c>
      <c r="N2913" s="2" t="s">
        <v>1453</v>
      </c>
      <c r="O2913" s="2" t="s">
        <v>1453</v>
      </c>
      <c r="P2913" s="2" t="s">
        <v>5438</v>
      </c>
      <c r="Q2913" s="2" t="s">
        <v>15398</v>
      </c>
      <c r="R2913" s="2" t="s">
        <v>15395</v>
      </c>
      <c r="S2913" s="2" t="s">
        <v>15219</v>
      </c>
      <c r="T2913" s="2" t="s">
        <v>15220</v>
      </c>
      <c r="U2913" s="2" t="s">
        <v>15399</v>
      </c>
    </row>
    <row r="2914" spans="1:21">
      <c r="A2914" s="2" t="s">
        <v>15400</v>
      </c>
      <c r="B2914" s="2" t="s">
        <v>15401</v>
      </c>
      <c r="C2914" s="2" t="s">
        <v>15217</v>
      </c>
      <c r="D2914" s="2" t="s">
        <v>13346</v>
      </c>
      <c r="E2914" s="2" t="s">
        <v>13347</v>
      </c>
      <c r="F2914" s="2" t="s">
        <v>15395</v>
      </c>
      <c r="G2914" s="2" t="s">
        <v>15396</v>
      </c>
      <c r="H2914" s="2" t="s">
        <v>13346</v>
      </c>
      <c r="I2914" s="2" t="s">
        <v>13347</v>
      </c>
      <c r="J2914" s="2" t="s">
        <v>15395</v>
      </c>
      <c r="K2914" s="2" t="s">
        <v>15395</v>
      </c>
      <c r="L2914" s="2" t="s">
        <v>15402</v>
      </c>
      <c r="M2914" s="2" t="s">
        <v>15400</v>
      </c>
      <c r="N2914" s="2" t="s">
        <v>4494</v>
      </c>
      <c r="O2914" s="2" t="s">
        <v>6061</v>
      </c>
      <c r="P2914" s="2" t="s">
        <v>4775</v>
      </c>
      <c r="Q2914" s="2" t="s">
        <v>15398</v>
      </c>
      <c r="R2914" s="2" t="s">
        <v>15395</v>
      </c>
      <c r="S2914" s="2" t="s">
        <v>15219</v>
      </c>
      <c r="T2914" s="2" t="s">
        <v>15220</v>
      </c>
      <c r="U2914" s="2" t="s">
        <v>15403</v>
      </c>
    </row>
    <row r="2915" spans="1:21">
      <c r="A2915" s="2" t="s">
        <v>15404</v>
      </c>
      <c r="B2915" s="2" t="s">
        <v>15405</v>
      </c>
      <c r="C2915" s="2" t="s">
        <v>15406</v>
      </c>
      <c r="D2915" s="2" t="s">
        <v>13346</v>
      </c>
      <c r="E2915" s="2" t="s">
        <v>13347</v>
      </c>
      <c r="F2915" s="2" t="s">
        <v>15395</v>
      </c>
      <c r="G2915" s="2" t="s">
        <v>15396</v>
      </c>
      <c r="H2915" s="2" t="s">
        <v>13346</v>
      </c>
      <c r="I2915" s="2" t="s">
        <v>13347</v>
      </c>
      <c r="J2915" s="2" t="s">
        <v>15395</v>
      </c>
      <c r="K2915" s="2" t="s">
        <v>15395</v>
      </c>
      <c r="L2915" s="2" t="s">
        <v>15407</v>
      </c>
      <c r="M2915" s="2" t="s">
        <v>15404</v>
      </c>
      <c r="N2915" s="2" t="s">
        <v>15408</v>
      </c>
      <c r="O2915" s="2" t="s">
        <v>1384</v>
      </c>
      <c r="P2915" s="2" t="s">
        <v>3847</v>
      </c>
      <c r="Q2915" s="2" t="s">
        <v>15398</v>
      </c>
      <c r="R2915" s="2" t="s">
        <v>15395</v>
      </c>
      <c r="S2915" s="2" t="s">
        <v>15409</v>
      </c>
      <c r="T2915" s="2" t="s">
        <v>15410</v>
      </c>
      <c r="U2915" s="2" t="s">
        <v>15411</v>
      </c>
    </row>
    <row r="2916" spans="1:21">
      <c r="A2916" s="2" t="s">
        <v>15412</v>
      </c>
      <c r="B2916" s="2" t="s">
        <v>15413</v>
      </c>
      <c r="C2916" s="2" t="s">
        <v>15406</v>
      </c>
      <c r="D2916" s="2" t="s">
        <v>13346</v>
      </c>
      <c r="E2916" s="2" t="s">
        <v>13347</v>
      </c>
      <c r="F2916" s="2" t="s">
        <v>15395</v>
      </c>
      <c r="G2916" s="2" t="s">
        <v>15396</v>
      </c>
      <c r="H2916" s="2" t="s">
        <v>13346</v>
      </c>
      <c r="I2916" s="2" t="s">
        <v>13347</v>
      </c>
      <c r="J2916" s="2" t="s">
        <v>15395</v>
      </c>
      <c r="K2916" s="2" t="s">
        <v>15395</v>
      </c>
      <c r="L2916" s="2" t="s">
        <v>15414</v>
      </c>
      <c r="M2916" s="2" t="s">
        <v>15412</v>
      </c>
      <c r="N2916" s="2" t="s">
        <v>1384</v>
      </c>
      <c r="O2916" s="2" t="s">
        <v>1384</v>
      </c>
      <c r="P2916" s="2" t="s">
        <v>431</v>
      </c>
      <c r="Q2916" s="2" t="s">
        <v>15398</v>
      </c>
      <c r="R2916" s="2" t="s">
        <v>15395</v>
      </c>
      <c r="S2916" s="2" t="s">
        <v>15409</v>
      </c>
      <c r="T2916" s="2" t="s">
        <v>15410</v>
      </c>
      <c r="U2916" s="2" t="s">
        <v>15415</v>
      </c>
    </row>
    <row r="2917" spans="1:21">
      <c r="A2917" s="2" t="s">
        <v>15416</v>
      </c>
      <c r="B2917" s="2" t="s">
        <v>15417</v>
      </c>
      <c r="C2917" s="2" t="s">
        <v>15121</v>
      </c>
      <c r="D2917" s="2" t="s">
        <v>13346</v>
      </c>
      <c r="E2917" s="2" t="s">
        <v>13347</v>
      </c>
      <c r="F2917" s="2" t="s">
        <v>15337</v>
      </c>
      <c r="G2917" s="2" t="s">
        <v>15338</v>
      </c>
      <c r="H2917" s="2" t="s">
        <v>13346</v>
      </c>
      <c r="I2917" s="2" t="s">
        <v>13347</v>
      </c>
      <c r="J2917" s="2" t="s">
        <v>15337</v>
      </c>
      <c r="K2917" s="2" t="s">
        <v>15337</v>
      </c>
      <c r="L2917" s="2" t="s">
        <v>15418</v>
      </c>
      <c r="M2917" s="2" t="s">
        <v>15416</v>
      </c>
      <c r="N2917" s="2" t="s">
        <v>15419</v>
      </c>
      <c r="O2917" s="2" t="s">
        <v>3232</v>
      </c>
      <c r="P2917" s="2" t="s">
        <v>4080</v>
      </c>
      <c r="Q2917" s="2" t="s">
        <v>15341</v>
      </c>
      <c r="R2917" s="2" t="s">
        <v>15337</v>
      </c>
      <c r="S2917" s="2" t="s">
        <v>15125</v>
      </c>
      <c r="T2917" s="2" t="s">
        <v>15121</v>
      </c>
      <c r="U2917" s="2" t="s">
        <v>15420</v>
      </c>
    </row>
    <row r="2918" spans="1:21">
      <c r="A2918" s="2" t="s">
        <v>15421</v>
      </c>
      <c r="B2918" s="2" t="s">
        <v>15422</v>
      </c>
      <c r="C2918" s="2" t="s">
        <v>15121</v>
      </c>
      <c r="D2918" s="2" t="s">
        <v>13346</v>
      </c>
      <c r="E2918" s="2" t="s">
        <v>13347</v>
      </c>
      <c r="F2918" s="2" t="s">
        <v>15337</v>
      </c>
      <c r="G2918" s="2" t="s">
        <v>15338</v>
      </c>
      <c r="H2918" s="2" t="s">
        <v>13346</v>
      </c>
      <c r="I2918" s="2" t="s">
        <v>13347</v>
      </c>
      <c r="J2918" s="2" t="s">
        <v>15337</v>
      </c>
      <c r="K2918" s="2" t="s">
        <v>15337</v>
      </c>
      <c r="L2918" s="2" t="s">
        <v>15423</v>
      </c>
      <c r="M2918" s="2" t="s">
        <v>15421</v>
      </c>
      <c r="N2918" s="2" t="s">
        <v>15424</v>
      </c>
      <c r="O2918" s="2" t="s">
        <v>2370</v>
      </c>
      <c r="P2918" s="2" t="s">
        <v>801</v>
      </c>
      <c r="Q2918" s="2" t="s">
        <v>15341</v>
      </c>
      <c r="R2918" s="2" t="s">
        <v>15337</v>
      </c>
      <c r="S2918" s="2" t="s">
        <v>15125</v>
      </c>
      <c r="T2918" s="2" t="s">
        <v>15121</v>
      </c>
      <c r="U2918" s="2" t="s">
        <v>15425</v>
      </c>
    </row>
    <row r="2919" spans="1:21">
      <c r="A2919" s="2" t="s">
        <v>15426</v>
      </c>
      <c r="B2919" s="2" t="s">
        <v>15427</v>
      </c>
      <c r="C2919" s="2" t="s">
        <v>15121</v>
      </c>
      <c r="D2919" s="2" t="s">
        <v>13346</v>
      </c>
      <c r="E2919" s="2" t="s">
        <v>13347</v>
      </c>
      <c r="F2919" s="2" t="s">
        <v>15337</v>
      </c>
      <c r="G2919" s="2" t="s">
        <v>15338</v>
      </c>
      <c r="H2919" s="2" t="s">
        <v>13346</v>
      </c>
      <c r="I2919" s="2" t="s">
        <v>13347</v>
      </c>
      <c r="J2919" s="2" t="s">
        <v>15337</v>
      </c>
      <c r="K2919" s="2" t="s">
        <v>15337</v>
      </c>
      <c r="L2919" s="2" t="s">
        <v>15428</v>
      </c>
      <c r="M2919" s="2" t="s">
        <v>15426</v>
      </c>
      <c r="N2919" s="2" t="s">
        <v>15424</v>
      </c>
      <c r="O2919" s="2" t="s">
        <v>2392</v>
      </c>
      <c r="P2919" s="2" t="s">
        <v>6624</v>
      </c>
      <c r="Q2919" s="2" t="s">
        <v>15341</v>
      </c>
      <c r="R2919" s="2" t="s">
        <v>15337</v>
      </c>
      <c r="S2919" s="2" t="s">
        <v>15125</v>
      </c>
      <c r="T2919" s="2" t="s">
        <v>15121</v>
      </c>
      <c r="U2919" s="2" t="s">
        <v>15429</v>
      </c>
    </row>
    <row r="2920" spans="1:21">
      <c r="A2920" s="2" t="s">
        <v>15430</v>
      </c>
      <c r="B2920" s="2" t="s">
        <v>15431</v>
      </c>
      <c r="C2920" s="2" t="s">
        <v>15432</v>
      </c>
      <c r="D2920" s="2" t="s">
        <v>13346</v>
      </c>
      <c r="E2920" s="2" t="s">
        <v>13347</v>
      </c>
      <c r="F2920" s="2" t="s">
        <v>15395</v>
      </c>
      <c r="G2920" s="2" t="s">
        <v>15396</v>
      </c>
      <c r="H2920" s="2" t="s">
        <v>13346</v>
      </c>
      <c r="I2920" s="2" t="s">
        <v>13347</v>
      </c>
      <c r="J2920" s="2" t="s">
        <v>15395</v>
      </c>
      <c r="K2920" s="2" t="s">
        <v>15395</v>
      </c>
      <c r="L2920" s="2" t="s">
        <v>15433</v>
      </c>
      <c r="M2920" s="2" t="s">
        <v>15430</v>
      </c>
      <c r="N2920" s="2" t="s">
        <v>13654</v>
      </c>
      <c r="O2920" s="2" t="s">
        <v>748</v>
      </c>
      <c r="P2920" s="2" t="s">
        <v>15434</v>
      </c>
      <c r="Q2920" s="2" t="s">
        <v>15398</v>
      </c>
      <c r="R2920" s="2" t="s">
        <v>15395</v>
      </c>
      <c r="S2920" s="2" t="s">
        <v>15435</v>
      </c>
      <c r="T2920" s="2" t="s">
        <v>15436</v>
      </c>
      <c r="U2920" s="2" t="s">
        <v>15437</v>
      </c>
    </row>
    <row r="2921" spans="1:21">
      <c r="A2921" s="2" t="s">
        <v>15438</v>
      </c>
      <c r="B2921" s="2" t="s">
        <v>15439</v>
      </c>
      <c r="C2921" s="2" t="s">
        <v>15432</v>
      </c>
      <c r="D2921" s="2" t="s">
        <v>13346</v>
      </c>
      <c r="E2921" s="2" t="s">
        <v>13347</v>
      </c>
      <c r="F2921" s="2" t="s">
        <v>15395</v>
      </c>
      <c r="G2921" s="2" t="s">
        <v>15396</v>
      </c>
      <c r="H2921" s="2" t="s">
        <v>13346</v>
      </c>
      <c r="I2921" s="2" t="s">
        <v>13347</v>
      </c>
      <c r="J2921" s="2" t="s">
        <v>15395</v>
      </c>
      <c r="K2921" s="2" t="s">
        <v>15395</v>
      </c>
      <c r="L2921" s="2" t="s">
        <v>15440</v>
      </c>
      <c r="M2921" s="2" t="s">
        <v>15438</v>
      </c>
      <c r="N2921" s="2" t="s">
        <v>748</v>
      </c>
      <c r="O2921" s="2" t="s">
        <v>748</v>
      </c>
      <c r="P2921" s="2" t="s">
        <v>15434</v>
      </c>
      <c r="Q2921" s="2" t="s">
        <v>15398</v>
      </c>
      <c r="R2921" s="2" t="s">
        <v>15395</v>
      </c>
      <c r="S2921" s="2" t="s">
        <v>15435</v>
      </c>
      <c r="T2921" s="2" t="s">
        <v>15436</v>
      </c>
      <c r="U2921" s="2" t="s">
        <v>15441</v>
      </c>
    </row>
    <row r="2922" spans="1:21">
      <c r="A2922" s="2" t="s">
        <v>15442</v>
      </c>
      <c r="B2922" s="2" t="s">
        <v>15443</v>
      </c>
      <c r="C2922" s="2" t="s">
        <v>15432</v>
      </c>
      <c r="D2922" s="2" t="s">
        <v>13346</v>
      </c>
      <c r="E2922" s="2" t="s">
        <v>13347</v>
      </c>
      <c r="F2922" s="2" t="s">
        <v>15395</v>
      </c>
      <c r="G2922" s="2" t="s">
        <v>15396</v>
      </c>
      <c r="H2922" s="2" t="s">
        <v>13346</v>
      </c>
      <c r="I2922" s="2" t="s">
        <v>13347</v>
      </c>
      <c r="J2922" s="2" t="s">
        <v>15395</v>
      </c>
      <c r="K2922" s="2" t="s">
        <v>15395</v>
      </c>
      <c r="L2922" s="2" t="s">
        <v>15444</v>
      </c>
      <c r="M2922" s="2" t="s">
        <v>15442</v>
      </c>
      <c r="N2922" s="2" t="s">
        <v>748</v>
      </c>
      <c r="O2922" s="2" t="s">
        <v>748</v>
      </c>
      <c r="P2922" s="2" t="s">
        <v>15434</v>
      </c>
      <c r="Q2922" s="2" t="s">
        <v>15398</v>
      </c>
      <c r="R2922" s="2" t="s">
        <v>15395</v>
      </c>
      <c r="S2922" s="2" t="s">
        <v>15435</v>
      </c>
      <c r="T2922" s="2" t="s">
        <v>15436</v>
      </c>
      <c r="U2922" s="2" t="s">
        <v>15445</v>
      </c>
    </row>
    <row r="2923" spans="1:21">
      <c r="A2923" s="2" t="s">
        <v>15446</v>
      </c>
      <c r="B2923" s="2" t="s">
        <v>15447</v>
      </c>
      <c r="C2923" s="2" t="s">
        <v>15448</v>
      </c>
      <c r="D2923" s="2" t="s">
        <v>13346</v>
      </c>
      <c r="E2923" s="2" t="s">
        <v>13347</v>
      </c>
      <c r="F2923" s="2" t="s">
        <v>15395</v>
      </c>
      <c r="G2923" s="2" t="s">
        <v>15396</v>
      </c>
      <c r="H2923" s="2" t="s">
        <v>13346</v>
      </c>
      <c r="I2923" s="2" t="s">
        <v>13347</v>
      </c>
      <c r="J2923" s="2" t="s">
        <v>15395</v>
      </c>
      <c r="K2923" s="2" t="s">
        <v>15395</v>
      </c>
      <c r="L2923" s="2" t="s">
        <v>15449</v>
      </c>
      <c r="M2923" s="2" t="s">
        <v>15446</v>
      </c>
      <c r="N2923" s="2" t="s">
        <v>15450</v>
      </c>
      <c r="O2923" s="2" t="s">
        <v>6327</v>
      </c>
      <c r="P2923" s="2" t="s">
        <v>1501</v>
      </c>
      <c r="Q2923" s="2" t="s">
        <v>15398</v>
      </c>
      <c r="R2923" s="2" t="s">
        <v>15395</v>
      </c>
      <c r="S2923" s="2" t="s">
        <v>15451</v>
      </c>
      <c r="T2923" s="2" t="s">
        <v>15452</v>
      </c>
      <c r="U2923" s="2" t="s">
        <v>15453</v>
      </c>
    </row>
    <row r="2924" spans="1:21">
      <c r="A2924" s="2" t="s">
        <v>15454</v>
      </c>
      <c r="B2924" s="2" t="s">
        <v>15455</v>
      </c>
      <c r="C2924" s="2" t="s">
        <v>15448</v>
      </c>
      <c r="D2924" s="2" t="s">
        <v>13346</v>
      </c>
      <c r="E2924" s="2" t="s">
        <v>13347</v>
      </c>
      <c r="F2924" s="2" t="s">
        <v>15395</v>
      </c>
      <c r="G2924" s="2" t="s">
        <v>15396</v>
      </c>
      <c r="H2924" s="2" t="s">
        <v>13346</v>
      </c>
      <c r="I2924" s="2" t="s">
        <v>13347</v>
      </c>
      <c r="J2924" s="2" t="s">
        <v>15395</v>
      </c>
      <c r="K2924" s="2" t="s">
        <v>15395</v>
      </c>
      <c r="L2924" s="2" t="s">
        <v>15456</v>
      </c>
      <c r="M2924" s="2" t="s">
        <v>15454</v>
      </c>
      <c r="N2924" s="2" t="s">
        <v>15457</v>
      </c>
      <c r="O2924" s="2" t="s">
        <v>15458</v>
      </c>
      <c r="P2924" s="2" t="s">
        <v>9921</v>
      </c>
      <c r="Q2924" s="2" t="s">
        <v>15398</v>
      </c>
      <c r="R2924" s="2" t="s">
        <v>15395</v>
      </c>
      <c r="S2924" s="2" t="s">
        <v>15451</v>
      </c>
      <c r="T2924" s="2" t="s">
        <v>15452</v>
      </c>
      <c r="U2924" s="2" t="s">
        <v>15459</v>
      </c>
    </row>
    <row r="2925" spans="1:21">
      <c r="A2925" s="2" t="s">
        <v>15460</v>
      </c>
      <c r="B2925" s="2" t="s">
        <v>15461</v>
      </c>
      <c r="C2925" s="2" t="s">
        <v>15448</v>
      </c>
      <c r="D2925" s="2" t="s">
        <v>13346</v>
      </c>
      <c r="E2925" s="2" t="s">
        <v>13347</v>
      </c>
      <c r="F2925" s="2" t="s">
        <v>15395</v>
      </c>
      <c r="G2925" s="2" t="s">
        <v>15396</v>
      </c>
      <c r="H2925" s="2" t="s">
        <v>13346</v>
      </c>
      <c r="I2925" s="2" t="s">
        <v>13347</v>
      </c>
      <c r="J2925" s="2" t="s">
        <v>15395</v>
      </c>
      <c r="K2925" s="2" t="s">
        <v>15395</v>
      </c>
      <c r="L2925" s="2" t="s">
        <v>15462</v>
      </c>
      <c r="M2925" s="2" t="s">
        <v>15460</v>
      </c>
      <c r="N2925" s="2" t="s">
        <v>15450</v>
      </c>
      <c r="O2925" s="2" t="s">
        <v>6327</v>
      </c>
      <c r="P2925" s="2" t="s">
        <v>15463</v>
      </c>
      <c r="Q2925" s="2" t="s">
        <v>15398</v>
      </c>
      <c r="R2925" s="2" t="s">
        <v>15395</v>
      </c>
      <c r="S2925" s="2" t="s">
        <v>15451</v>
      </c>
      <c r="T2925" s="2" t="s">
        <v>15452</v>
      </c>
      <c r="U2925" s="2" t="s">
        <v>15464</v>
      </c>
    </row>
    <row r="2926" spans="1:21">
      <c r="A2926" s="2" t="s">
        <v>15465</v>
      </c>
      <c r="B2926" s="2" t="s">
        <v>15466</v>
      </c>
      <c r="C2926" s="2" t="s">
        <v>15467</v>
      </c>
      <c r="D2926" s="2" t="s">
        <v>13346</v>
      </c>
      <c r="E2926" s="2" t="s">
        <v>13347</v>
      </c>
      <c r="F2926" s="2" t="s">
        <v>15395</v>
      </c>
      <c r="G2926" s="2" t="s">
        <v>15396</v>
      </c>
      <c r="H2926" s="2" t="s">
        <v>13346</v>
      </c>
      <c r="I2926" s="2" t="s">
        <v>13347</v>
      </c>
      <c r="J2926" s="2" t="s">
        <v>15395</v>
      </c>
      <c r="K2926" s="2" t="s">
        <v>15395</v>
      </c>
      <c r="L2926" s="2" t="s">
        <v>15468</v>
      </c>
      <c r="M2926" s="2" t="s">
        <v>15465</v>
      </c>
      <c r="N2926" s="2" t="s">
        <v>1935</v>
      </c>
      <c r="O2926" s="2" t="s">
        <v>1935</v>
      </c>
      <c r="P2926" s="2" t="s">
        <v>6365</v>
      </c>
      <c r="Q2926" s="2" t="s">
        <v>15398</v>
      </c>
      <c r="R2926" s="2" t="s">
        <v>15395</v>
      </c>
      <c r="S2926" s="2" t="s">
        <v>15469</v>
      </c>
      <c r="T2926" s="2" t="s">
        <v>15470</v>
      </c>
      <c r="U2926" s="2" t="s">
        <v>15471</v>
      </c>
    </row>
    <row r="2927" spans="1:21">
      <c r="A2927" s="2" t="s">
        <v>15472</v>
      </c>
      <c r="B2927" s="2" t="s">
        <v>15473</v>
      </c>
      <c r="C2927" s="2" t="s">
        <v>15474</v>
      </c>
      <c r="D2927" s="2" t="s">
        <v>13346</v>
      </c>
      <c r="E2927" s="2" t="s">
        <v>13347</v>
      </c>
      <c r="F2927" s="2" t="s">
        <v>15231</v>
      </c>
      <c r="G2927" s="2" t="s">
        <v>15232</v>
      </c>
      <c r="H2927" s="2" t="s">
        <v>13346</v>
      </c>
      <c r="I2927" s="2" t="s">
        <v>13347</v>
      </c>
      <c r="J2927" s="2" t="s">
        <v>15231</v>
      </c>
      <c r="K2927" s="2" t="s">
        <v>15231</v>
      </c>
      <c r="L2927" s="2" t="s">
        <v>15475</v>
      </c>
      <c r="M2927" s="2" t="s">
        <v>15472</v>
      </c>
      <c r="N2927" s="2" t="s">
        <v>748</v>
      </c>
      <c r="O2927" s="2" t="s">
        <v>748</v>
      </c>
      <c r="P2927" s="2" t="s">
        <v>5032</v>
      </c>
      <c r="Q2927" s="2" t="s">
        <v>15235</v>
      </c>
      <c r="R2927" s="2" t="s">
        <v>15231</v>
      </c>
      <c r="S2927" s="2" t="s">
        <v>15476</v>
      </c>
      <c r="T2927" s="2" t="s">
        <v>15477</v>
      </c>
      <c r="U2927" s="2" t="s">
        <v>15478</v>
      </c>
    </row>
    <row r="2928" spans="1:21">
      <c r="A2928" s="2" t="s">
        <v>15479</v>
      </c>
      <c r="B2928" s="2" t="s">
        <v>15480</v>
      </c>
      <c r="C2928" s="2" t="s">
        <v>15474</v>
      </c>
      <c r="D2928" s="2" t="s">
        <v>13346</v>
      </c>
      <c r="E2928" s="2" t="s">
        <v>13347</v>
      </c>
      <c r="F2928" s="2" t="s">
        <v>15395</v>
      </c>
      <c r="G2928" s="2" t="s">
        <v>15396</v>
      </c>
      <c r="H2928" s="2" t="s">
        <v>13346</v>
      </c>
      <c r="I2928" s="2" t="s">
        <v>13347</v>
      </c>
      <c r="J2928" s="2" t="s">
        <v>15395</v>
      </c>
      <c r="K2928" s="2" t="s">
        <v>15395</v>
      </c>
      <c r="L2928" s="2" t="s">
        <v>15481</v>
      </c>
      <c r="M2928" s="2" t="s">
        <v>15479</v>
      </c>
      <c r="N2928" s="2" t="s">
        <v>15482</v>
      </c>
      <c r="O2928" s="2" t="s">
        <v>4653</v>
      </c>
      <c r="P2928" s="2" t="s">
        <v>4129</v>
      </c>
      <c r="Q2928" s="2" t="s">
        <v>15398</v>
      </c>
      <c r="R2928" s="2" t="s">
        <v>15395</v>
      </c>
      <c r="S2928" s="2" t="s">
        <v>15476</v>
      </c>
      <c r="T2928" s="2" t="s">
        <v>15477</v>
      </c>
      <c r="U2928" s="2" t="s">
        <v>15483</v>
      </c>
    </row>
    <row r="2929" spans="1:21">
      <c r="A2929" s="2" t="s">
        <v>15484</v>
      </c>
      <c r="B2929" s="2" t="s">
        <v>15485</v>
      </c>
      <c r="C2929" s="2" t="s">
        <v>15474</v>
      </c>
      <c r="D2929" s="2" t="s">
        <v>13346</v>
      </c>
      <c r="E2929" s="2" t="s">
        <v>13347</v>
      </c>
      <c r="F2929" s="2" t="s">
        <v>15395</v>
      </c>
      <c r="G2929" s="2" t="s">
        <v>15396</v>
      </c>
      <c r="H2929" s="2" t="s">
        <v>13346</v>
      </c>
      <c r="I2929" s="2" t="s">
        <v>13347</v>
      </c>
      <c r="J2929" s="2" t="s">
        <v>15395</v>
      </c>
      <c r="K2929" s="2" t="s">
        <v>15395</v>
      </c>
      <c r="L2929" s="2" t="s">
        <v>15486</v>
      </c>
      <c r="M2929" s="2" t="s">
        <v>15484</v>
      </c>
      <c r="N2929" s="2" t="s">
        <v>4653</v>
      </c>
      <c r="O2929" s="2" t="s">
        <v>4653</v>
      </c>
      <c r="P2929" s="2" t="s">
        <v>618</v>
      </c>
      <c r="Q2929" s="2" t="s">
        <v>15398</v>
      </c>
      <c r="R2929" s="2" t="s">
        <v>15395</v>
      </c>
      <c r="S2929" s="2" t="s">
        <v>15476</v>
      </c>
      <c r="T2929" s="2" t="s">
        <v>15477</v>
      </c>
      <c r="U2929" s="2" t="s">
        <v>15487</v>
      </c>
    </row>
    <row r="2930" spans="1:21">
      <c r="A2930" s="2" t="s">
        <v>15488</v>
      </c>
      <c r="B2930" s="2" t="s">
        <v>15489</v>
      </c>
      <c r="C2930" s="2" t="s">
        <v>15474</v>
      </c>
      <c r="D2930" s="2" t="s">
        <v>13346</v>
      </c>
      <c r="E2930" s="2" t="s">
        <v>13347</v>
      </c>
      <c r="F2930" s="2" t="s">
        <v>15395</v>
      </c>
      <c r="G2930" s="2" t="s">
        <v>15396</v>
      </c>
      <c r="H2930" s="2" t="s">
        <v>13346</v>
      </c>
      <c r="I2930" s="2" t="s">
        <v>13347</v>
      </c>
      <c r="J2930" s="2" t="s">
        <v>15395</v>
      </c>
      <c r="K2930" s="2" t="s">
        <v>15395</v>
      </c>
      <c r="L2930" s="2" t="s">
        <v>15490</v>
      </c>
      <c r="M2930" s="2" t="s">
        <v>15488</v>
      </c>
      <c r="N2930" s="2" t="s">
        <v>4653</v>
      </c>
      <c r="O2930" s="2" t="s">
        <v>4653</v>
      </c>
      <c r="P2930" s="2" t="s">
        <v>4129</v>
      </c>
      <c r="Q2930" s="2" t="s">
        <v>15398</v>
      </c>
      <c r="R2930" s="2" t="s">
        <v>15395</v>
      </c>
      <c r="S2930" s="2" t="s">
        <v>15476</v>
      </c>
      <c r="T2930" s="2" t="s">
        <v>15477</v>
      </c>
      <c r="U2930" s="2" t="s">
        <v>15491</v>
      </c>
    </row>
    <row r="2931" spans="1:21">
      <c r="A2931" s="2" t="s">
        <v>15492</v>
      </c>
      <c r="B2931" s="2" t="s">
        <v>15493</v>
      </c>
      <c r="C2931" s="2" t="s">
        <v>15494</v>
      </c>
      <c r="D2931" s="2" t="s">
        <v>13346</v>
      </c>
      <c r="E2931" s="2" t="s">
        <v>13347</v>
      </c>
      <c r="F2931" s="2" t="s">
        <v>15395</v>
      </c>
      <c r="G2931" s="2" t="s">
        <v>15396</v>
      </c>
      <c r="H2931" s="2" t="s">
        <v>13346</v>
      </c>
      <c r="I2931" s="2" t="s">
        <v>13347</v>
      </c>
      <c r="J2931" s="2" t="s">
        <v>15395</v>
      </c>
      <c r="K2931" s="2" t="s">
        <v>15395</v>
      </c>
      <c r="L2931" s="2" t="s">
        <v>15495</v>
      </c>
      <c r="M2931" s="2" t="s">
        <v>15492</v>
      </c>
      <c r="N2931" s="2" t="s">
        <v>1179</v>
      </c>
      <c r="O2931" s="2" t="s">
        <v>214</v>
      </c>
      <c r="P2931" s="2" t="s">
        <v>3560</v>
      </c>
      <c r="Q2931" s="2" t="s">
        <v>15398</v>
      </c>
      <c r="R2931" s="2" t="s">
        <v>15395</v>
      </c>
      <c r="S2931" s="2" t="s">
        <v>15496</v>
      </c>
      <c r="T2931" s="2" t="s">
        <v>15497</v>
      </c>
      <c r="U2931" s="2" t="s">
        <v>15498</v>
      </c>
    </row>
    <row r="2932" spans="1:21">
      <c r="A2932" s="2" t="s">
        <v>15499</v>
      </c>
      <c r="B2932" s="2" t="s">
        <v>15500</v>
      </c>
      <c r="C2932" s="2" t="s">
        <v>15501</v>
      </c>
      <c r="D2932" s="2" t="s">
        <v>13346</v>
      </c>
      <c r="E2932" s="2" t="s">
        <v>13347</v>
      </c>
      <c r="F2932" s="2" t="s">
        <v>15395</v>
      </c>
      <c r="G2932" s="2" t="s">
        <v>15396</v>
      </c>
      <c r="H2932" s="2" t="s">
        <v>13346</v>
      </c>
      <c r="I2932" s="2" t="s">
        <v>13347</v>
      </c>
      <c r="J2932" s="2" t="s">
        <v>15395</v>
      </c>
      <c r="K2932" s="2" t="s">
        <v>15395</v>
      </c>
      <c r="L2932" s="2" t="s">
        <v>15502</v>
      </c>
      <c r="M2932" s="2" t="s">
        <v>15499</v>
      </c>
      <c r="N2932" s="2" t="s">
        <v>1384</v>
      </c>
      <c r="O2932" s="2" t="s">
        <v>1384</v>
      </c>
      <c r="P2932" s="2" t="s">
        <v>4217</v>
      </c>
      <c r="Q2932" s="2" t="s">
        <v>15398</v>
      </c>
      <c r="R2932" s="2" t="s">
        <v>15395</v>
      </c>
      <c r="S2932" s="2" t="s">
        <v>15503</v>
      </c>
      <c r="T2932" s="2" t="s">
        <v>15504</v>
      </c>
      <c r="U2932" s="2" t="s">
        <v>15505</v>
      </c>
    </row>
    <row r="2933" spans="1:21">
      <c r="A2933" s="2" t="s">
        <v>15506</v>
      </c>
      <c r="B2933" s="2" t="s">
        <v>15507</v>
      </c>
      <c r="C2933" s="2" t="s">
        <v>15345</v>
      </c>
      <c r="D2933" s="2" t="s">
        <v>13346</v>
      </c>
      <c r="E2933" s="2" t="s">
        <v>13347</v>
      </c>
      <c r="F2933" s="2" t="s">
        <v>15395</v>
      </c>
      <c r="G2933" s="2" t="s">
        <v>15396</v>
      </c>
      <c r="H2933" s="2" t="s">
        <v>13346</v>
      </c>
      <c r="I2933" s="2" t="s">
        <v>13347</v>
      </c>
      <c r="J2933" s="2" t="s">
        <v>15395</v>
      </c>
      <c r="K2933" s="2" t="s">
        <v>15395</v>
      </c>
      <c r="L2933" s="2" t="s">
        <v>15508</v>
      </c>
      <c r="M2933" s="2" t="s">
        <v>15506</v>
      </c>
      <c r="N2933" s="2" t="s">
        <v>1935</v>
      </c>
      <c r="O2933" s="2" t="s">
        <v>15509</v>
      </c>
      <c r="P2933" s="2" t="s">
        <v>450</v>
      </c>
      <c r="Q2933" s="2" t="s">
        <v>15398</v>
      </c>
      <c r="R2933" s="2" t="s">
        <v>15395</v>
      </c>
      <c r="S2933" s="2" t="s">
        <v>15347</v>
      </c>
      <c r="T2933" s="2" t="s">
        <v>15345</v>
      </c>
      <c r="U2933" s="2" t="s">
        <v>15510</v>
      </c>
    </row>
    <row r="2934" spans="1:21">
      <c r="A2934" s="2" t="s">
        <v>15511</v>
      </c>
      <c r="B2934" s="2" t="s">
        <v>15512</v>
      </c>
      <c r="C2934" s="2" t="s">
        <v>15345</v>
      </c>
      <c r="D2934" s="2" t="s">
        <v>13346</v>
      </c>
      <c r="E2934" s="2" t="s">
        <v>13347</v>
      </c>
      <c r="F2934" s="2" t="s">
        <v>15395</v>
      </c>
      <c r="G2934" s="2" t="s">
        <v>15396</v>
      </c>
      <c r="H2934" s="2" t="s">
        <v>13346</v>
      </c>
      <c r="I2934" s="2" t="s">
        <v>13347</v>
      </c>
      <c r="J2934" s="2" t="s">
        <v>15395</v>
      </c>
      <c r="K2934" s="2" t="s">
        <v>15395</v>
      </c>
      <c r="L2934" s="2" t="s">
        <v>15513</v>
      </c>
      <c r="M2934" s="2" t="s">
        <v>15511</v>
      </c>
      <c r="N2934" s="2" t="s">
        <v>6851</v>
      </c>
      <c r="O2934" s="2" t="s">
        <v>1391</v>
      </c>
      <c r="P2934" s="2" t="s">
        <v>4442</v>
      </c>
      <c r="Q2934" s="2" t="s">
        <v>15398</v>
      </c>
      <c r="R2934" s="2" t="s">
        <v>15395</v>
      </c>
      <c r="S2934" s="2" t="s">
        <v>15347</v>
      </c>
      <c r="T2934" s="2" t="s">
        <v>15345</v>
      </c>
      <c r="U2934" s="2" t="s">
        <v>15514</v>
      </c>
    </row>
    <row r="2935" spans="1:21">
      <c r="A2935" s="2" t="s">
        <v>15515</v>
      </c>
      <c r="B2935" s="2" t="s">
        <v>15516</v>
      </c>
      <c r="C2935" s="2" t="s">
        <v>15345</v>
      </c>
      <c r="D2935" s="2" t="s">
        <v>13346</v>
      </c>
      <c r="E2935" s="2" t="s">
        <v>13347</v>
      </c>
      <c r="F2935" s="2" t="s">
        <v>15395</v>
      </c>
      <c r="G2935" s="2" t="s">
        <v>15396</v>
      </c>
      <c r="H2935" s="2" t="s">
        <v>13346</v>
      </c>
      <c r="I2935" s="2" t="s">
        <v>13347</v>
      </c>
      <c r="J2935" s="2" t="s">
        <v>15395</v>
      </c>
      <c r="K2935" s="2" t="s">
        <v>15395</v>
      </c>
      <c r="L2935" s="2" t="s">
        <v>15517</v>
      </c>
      <c r="M2935" s="2" t="s">
        <v>15515</v>
      </c>
      <c r="N2935" s="2" t="s">
        <v>3262</v>
      </c>
      <c r="O2935" s="2" t="s">
        <v>6851</v>
      </c>
      <c r="P2935" s="2" t="s">
        <v>4442</v>
      </c>
      <c r="Q2935" s="2" t="s">
        <v>15398</v>
      </c>
      <c r="R2935" s="2" t="s">
        <v>15395</v>
      </c>
      <c r="S2935" s="2" t="s">
        <v>15347</v>
      </c>
      <c r="T2935" s="2" t="s">
        <v>15345</v>
      </c>
      <c r="U2935" s="2" t="s">
        <v>15518</v>
      </c>
    </row>
    <row r="2936" spans="1:21">
      <c r="A2936" s="2" t="s">
        <v>15519</v>
      </c>
      <c r="B2936" s="2" t="s">
        <v>15520</v>
      </c>
      <c r="C2936" s="2" t="s">
        <v>15345</v>
      </c>
      <c r="D2936" s="2" t="s">
        <v>13346</v>
      </c>
      <c r="E2936" s="2" t="s">
        <v>13347</v>
      </c>
      <c r="F2936" s="2" t="s">
        <v>15395</v>
      </c>
      <c r="G2936" s="2" t="s">
        <v>15396</v>
      </c>
      <c r="H2936" s="2" t="s">
        <v>13346</v>
      </c>
      <c r="I2936" s="2" t="s">
        <v>13347</v>
      </c>
      <c r="J2936" s="2" t="s">
        <v>15395</v>
      </c>
      <c r="K2936" s="2" t="s">
        <v>15395</v>
      </c>
      <c r="L2936" s="2" t="s">
        <v>15521</v>
      </c>
      <c r="M2936" s="2" t="s">
        <v>15519</v>
      </c>
      <c r="N2936" s="2" t="s">
        <v>7802</v>
      </c>
      <c r="O2936" s="2" t="s">
        <v>951</v>
      </c>
      <c r="P2936" s="2" t="s">
        <v>1706</v>
      </c>
      <c r="Q2936" s="2" t="s">
        <v>15398</v>
      </c>
      <c r="R2936" s="2" t="s">
        <v>15395</v>
      </c>
      <c r="S2936" s="2" t="s">
        <v>15347</v>
      </c>
      <c r="T2936" s="2" t="s">
        <v>15345</v>
      </c>
      <c r="U2936" s="2" t="s">
        <v>15522</v>
      </c>
    </row>
    <row r="2937" spans="1:21">
      <c r="A2937" s="2" t="s">
        <v>15523</v>
      </c>
      <c r="B2937" s="2" t="s">
        <v>15524</v>
      </c>
      <c r="C2937" s="2" t="s">
        <v>15345</v>
      </c>
      <c r="D2937" s="2" t="s">
        <v>13346</v>
      </c>
      <c r="E2937" s="2" t="s">
        <v>13347</v>
      </c>
      <c r="F2937" s="2" t="s">
        <v>15395</v>
      </c>
      <c r="G2937" s="2" t="s">
        <v>15396</v>
      </c>
      <c r="H2937" s="2" t="s">
        <v>13346</v>
      </c>
      <c r="I2937" s="2" t="s">
        <v>13347</v>
      </c>
      <c r="J2937" s="2" t="s">
        <v>15395</v>
      </c>
      <c r="K2937" s="2" t="s">
        <v>15395</v>
      </c>
      <c r="L2937" s="2" t="s">
        <v>15525</v>
      </c>
      <c r="M2937" s="2" t="s">
        <v>15523</v>
      </c>
      <c r="N2937" s="2" t="s">
        <v>956</v>
      </c>
      <c r="O2937" s="2" t="s">
        <v>1392</v>
      </c>
      <c r="P2937" s="2" t="s">
        <v>5477</v>
      </c>
      <c r="Q2937" s="2" t="s">
        <v>15398</v>
      </c>
      <c r="R2937" s="2" t="s">
        <v>15395</v>
      </c>
      <c r="S2937" s="2" t="s">
        <v>15347</v>
      </c>
      <c r="T2937" s="2" t="s">
        <v>15345</v>
      </c>
      <c r="U2937" s="2" t="s">
        <v>15526</v>
      </c>
    </row>
    <row r="2938" spans="1:21">
      <c r="A2938" s="2" t="s">
        <v>15527</v>
      </c>
      <c r="B2938" s="2" t="s">
        <v>15528</v>
      </c>
      <c r="C2938" s="2" t="s">
        <v>15345</v>
      </c>
      <c r="D2938" s="2" t="s">
        <v>13346</v>
      </c>
      <c r="E2938" s="2" t="s">
        <v>13347</v>
      </c>
      <c r="F2938" s="2" t="s">
        <v>15395</v>
      </c>
      <c r="G2938" s="2" t="s">
        <v>15396</v>
      </c>
      <c r="H2938" s="2" t="s">
        <v>13346</v>
      </c>
      <c r="I2938" s="2" t="s">
        <v>13347</v>
      </c>
      <c r="J2938" s="2" t="s">
        <v>15395</v>
      </c>
      <c r="K2938" s="2" t="s">
        <v>15395</v>
      </c>
      <c r="L2938" s="2" t="s">
        <v>15529</v>
      </c>
      <c r="M2938" s="2" t="s">
        <v>15527</v>
      </c>
      <c r="N2938" s="2" t="s">
        <v>956</v>
      </c>
      <c r="O2938" s="2" t="s">
        <v>15530</v>
      </c>
      <c r="P2938" s="2" t="s">
        <v>5477</v>
      </c>
      <c r="Q2938" s="2" t="s">
        <v>15398</v>
      </c>
      <c r="R2938" s="2" t="s">
        <v>15395</v>
      </c>
      <c r="S2938" s="2" t="s">
        <v>15347</v>
      </c>
      <c r="T2938" s="2" t="s">
        <v>15345</v>
      </c>
      <c r="U2938" s="2" t="s">
        <v>15531</v>
      </c>
    </row>
    <row r="2939" spans="1:21">
      <c r="A2939" s="2" t="s">
        <v>15532</v>
      </c>
      <c r="B2939" s="2" t="s">
        <v>15533</v>
      </c>
      <c r="C2939" s="2" t="s">
        <v>15345</v>
      </c>
      <c r="D2939" s="2" t="s">
        <v>13346</v>
      </c>
      <c r="E2939" s="2" t="s">
        <v>13347</v>
      </c>
      <c r="F2939" s="2" t="s">
        <v>15395</v>
      </c>
      <c r="G2939" s="2" t="s">
        <v>15396</v>
      </c>
      <c r="H2939" s="2" t="s">
        <v>13346</v>
      </c>
      <c r="I2939" s="2" t="s">
        <v>13347</v>
      </c>
      <c r="J2939" s="2" t="s">
        <v>15395</v>
      </c>
      <c r="K2939" s="2" t="s">
        <v>15395</v>
      </c>
      <c r="L2939" s="2" t="s">
        <v>15534</v>
      </c>
      <c r="M2939" s="2" t="s">
        <v>15532</v>
      </c>
      <c r="N2939" s="2" t="s">
        <v>7802</v>
      </c>
      <c r="O2939" s="2" t="s">
        <v>951</v>
      </c>
      <c r="P2939" s="2" t="s">
        <v>6382</v>
      </c>
      <c r="Q2939" s="2" t="s">
        <v>15398</v>
      </c>
      <c r="R2939" s="2" t="s">
        <v>15395</v>
      </c>
      <c r="S2939" s="2" t="s">
        <v>15347</v>
      </c>
      <c r="T2939" s="2" t="s">
        <v>15345</v>
      </c>
      <c r="U2939" s="2" t="s">
        <v>15535</v>
      </c>
    </row>
    <row r="2940" spans="1:21">
      <c r="A2940" s="2" t="s">
        <v>15536</v>
      </c>
      <c r="B2940" s="2" t="s">
        <v>15537</v>
      </c>
      <c r="C2940" s="2" t="s">
        <v>15345</v>
      </c>
      <c r="D2940" s="2" t="s">
        <v>13346</v>
      </c>
      <c r="E2940" s="2" t="s">
        <v>13347</v>
      </c>
      <c r="F2940" s="2" t="s">
        <v>15395</v>
      </c>
      <c r="G2940" s="2" t="s">
        <v>15396</v>
      </c>
      <c r="H2940" s="2" t="s">
        <v>13346</v>
      </c>
      <c r="I2940" s="2" t="s">
        <v>13347</v>
      </c>
      <c r="J2940" s="2" t="s">
        <v>15395</v>
      </c>
      <c r="K2940" s="2" t="s">
        <v>15395</v>
      </c>
      <c r="L2940" s="2" t="s">
        <v>15538</v>
      </c>
      <c r="M2940" s="2" t="s">
        <v>15536</v>
      </c>
      <c r="N2940" s="2" t="s">
        <v>9162</v>
      </c>
      <c r="O2940" s="2" t="s">
        <v>15539</v>
      </c>
      <c r="P2940" s="2" t="s">
        <v>14614</v>
      </c>
      <c r="Q2940" s="2" t="s">
        <v>15398</v>
      </c>
      <c r="R2940" s="2" t="s">
        <v>15395</v>
      </c>
      <c r="S2940" s="2" t="s">
        <v>15347</v>
      </c>
      <c r="T2940" s="2" t="s">
        <v>15345</v>
      </c>
      <c r="U2940" s="2" t="s">
        <v>15540</v>
      </c>
    </row>
    <row r="2941" spans="1:21">
      <c r="A2941" s="2" t="s">
        <v>15541</v>
      </c>
      <c r="B2941" s="2" t="s">
        <v>15542</v>
      </c>
      <c r="C2941" s="2" t="s">
        <v>15345</v>
      </c>
      <c r="D2941" s="2" t="s">
        <v>13346</v>
      </c>
      <c r="E2941" s="2" t="s">
        <v>13347</v>
      </c>
      <c r="F2941" s="2" t="s">
        <v>15395</v>
      </c>
      <c r="G2941" s="2" t="s">
        <v>15396</v>
      </c>
      <c r="H2941" s="2" t="s">
        <v>13346</v>
      </c>
      <c r="I2941" s="2" t="s">
        <v>13347</v>
      </c>
      <c r="J2941" s="2" t="s">
        <v>15395</v>
      </c>
      <c r="K2941" s="2" t="s">
        <v>15395</v>
      </c>
      <c r="L2941" s="2" t="s">
        <v>15543</v>
      </c>
      <c r="M2941" s="2" t="s">
        <v>15541</v>
      </c>
      <c r="N2941" s="2" t="s">
        <v>951</v>
      </c>
      <c r="O2941" s="2" t="s">
        <v>15352</v>
      </c>
      <c r="P2941" s="2" t="s">
        <v>14614</v>
      </c>
      <c r="Q2941" s="2" t="s">
        <v>15398</v>
      </c>
      <c r="R2941" s="2" t="s">
        <v>15395</v>
      </c>
      <c r="S2941" s="2" t="s">
        <v>15347</v>
      </c>
      <c r="T2941" s="2" t="s">
        <v>15345</v>
      </c>
      <c r="U2941" s="2" t="s">
        <v>15544</v>
      </c>
    </row>
    <row r="2942" spans="1:21">
      <c r="A2942" s="2" t="s">
        <v>15545</v>
      </c>
      <c r="B2942" s="2" t="s">
        <v>15546</v>
      </c>
      <c r="C2942" s="2" t="s">
        <v>15345</v>
      </c>
      <c r="D2942" s="2" t="s">
        <v>13346</v>
      </c>
      <c r="E2942" s="2" t="s">
        <v>13347</v>
      </c>
      <c r="F2942" s="2" t="s">
        <v>15395</v>
      </c>
      <c r="G2942" s="2" t="s">
        <v>15396</v>
      </c>
      <c r="H2942" s="2" t="s">
        <v>13346</v>
      </c>
      <c r="I2942" s="2" t="s">
        <v>13347</v>
      </c>
      <c r="J2942" s="2" t="s">
        <v>15395</v>
      </c>
      <c r="K2942" s="2" t="s">
        <v>15395</v>
      </c>
      <c r="L2942" s="2" t="s">
        <v>15547</v>
      </c>
      <c r="M2942" s="2" t="s">
        <v>15545</v>
      </c>
      <c r="N2942" s="2" t="s">
        <v>14393</v>
      </c>
      <c r="O2942" s="2" t="s">
        <v>5824</v>
      </c>
      <c r="P2942" s="2" t="s">
        <v>11880</v>
      </c>
      <c r="Q2942" s="2" t="s">
        <v>15398</v>
      </c>
      <c r="R2942" s="2" t="s">
        <v>15395</v>
      </c>
      <c r="S2942" s="2" t="s">
        <v>15347</v>
      </c>
      <c r="T2942" s="2" t="s">
        <v>15345</v>
      </c>
      <c r="U2942" s="2" t="s">
        <v>15548</v>
      </c>
    </row>
    <row r="2943" spans="1:21">
      <c r="A2943" s="2" t="s">
        <v>15549</v>
      </c>
      <c r="B2943" s="2" t="s">
        <v>15550</v>
      </c>
      <c r="C2943" s="2" t="s">
        <v>15345</v>
      </c>
      <c r="D2943" s="2" t="s">
        <v>13346</v>
      </c>
      <c r="E2943" s="2" t="s">
        <v>13347</v>
      </c>
      <c r="F2943" s="2" t="s">
        <v>15395</v>
      </c>
      <c r="G2943" s="2" t="s">
        <v>15396</v>
      </c>
      <c r="H2943" s="2" t="s">
        <v>13346</v>
      </c>
      <c r="I2943" s="2" t="s">
        <v>13347</v>
      </c>
      <c r="J2943" s="2" t="s">
        <v>15395</v>
      </c>
      <c r="K2943" s="2" t="s">
        <v>15395</v>
      </c>
      <c r="L2943" s="2" t="s">
        <v>15551</v>
      </c>
      <c r="M2943" s="2" t="s">
        <v>15549</v>
      </c>
      <c r="N2943" s="2" t="s">
        <v>9162</v>
      </c>
      <c r="O2943" s="2" t="s">
        <v>15539</v>
      </c>
      <c r="P2943" s="2" t="s">
        <v>6382</v>
      </c>
      <c r="Q2943" s="2" t="s">
        <v>15398</v>
      </c>
      <c r="R2943" s="2" t="s">
        <v>15395</v>
      </c>
      <c r="S2943" s="2" t="s">
        <v>15347</v>
      </c>
      <c r="T2943" s="2" t="s">
        <v>15345</v>
      </c>
      <c r="U2943" s="2" t="s">
        <v>15552</v>
      </c>
    </row>
    <row r="2944" spans="1:21">
      <c r="A2944" s="2" t="s">
        <v>15553</v>
      </c>
      <c r="B2944" s="2" t="s">
        <v>15554</v>
      </c>
      <c r="C2944" s="2" t="s">
        <v>15345</v>
      </c>
      <c r="D2944" s="2" t="s">
        <v>13346</v>
      </c>
      <c r="E2944" s="2" t="s">
        <v>13347</v>
      </c>
      <c r="F2944" s="2" t="s">
        <v>15395</v>
      </c>
      <c r="G2944" s="2" t="s">
        <v>15396</v>
      </c>
      <c r="H2944" s="2" t="s">
        <v>13346</v>
      </c>
      <c r="I2944" s="2" t="s">
        <v>13347</v>
      </c>
      <c r="J2944" s="2" t="s">
        <v>15395</v>
      </c>
      <c r="K2944" s="2" t="s">
        <v>15395</v>
      </c>
      <c r="L2944" s="2" t="s">
        <v>15555</v>
      </c>
      <c r="M2944" s="2" t="s">
        <v>15553</v>
      </c>
      <c r="N2944" s="2" t="s">
        <v>951</v>
      </c>
      <c r="O2944" s="2" t="s">
        <v>15034</v>
      </c>
      <c r="P2944" s="2" t="s">
        <v>11880</v>
      </c>
      <c r="Q2944" s="2" t="s">
        <v>15398</v>
      </c>
      <c r="R2944" s="2" t="s">
        <v>15395</v>
      </c>
      <c r="S2944" s="2" t="s">
        <v>15347</v>
      </c>
      <c r="T2944" s="2" t="s">
        <v>15345</v>
      </c>
      <c r="U2944" s="2" t="s">
        <v>15556</v>
      </c>
    </row>
    <row r="2945" spans="1:21">
      <c r="A2945" s="2" t="s">
        <v>15557</v>
      </c>
      <c r="B2945" s="2" t="s">
        <v>15558</v>
      </c>
      <c r="C2945" s="2" t="s">
        <v>15345</v>
      </c>
      <c r="D2945" s="2" t="s">
        <v>13346</v>
      </c>
      <c r="E2945" s="2" t="s">
        <v>13347</v>
      </c>
      <c r="F2945" s="2" t="s">
        <v>15395</v>
      </c>
      <c r="G2945" s="2" t="s">
        <v>15396</v>
      </c>
      <c r="H2945" s="2" t="s">
        <v>13346</v>
      </c>
      <c r="I2945" s="2" t="s">
        <v>13347</v>
      </c>
      <c r="J2945" s="2" t="s">
        <v>15395</v>
      </c>
      <c r="K2945" s="2" t="s">
        <v>15395</v>
      </c>
      <c r="L2945" s="2" t="s">
        <v>15559</v>
      </c>
      <c r="M2945" s="2" t="s">
        <v>15557</v>
      </c>
      <c r="N2945" s="2" t="s">
        <v>14393</v>
      </c>
      <c r="O2945" s="2" t="s">
        <v>15560</v>
      </c>
      <c r="P2945" s="2" t="s">
        <v>11880</v>
      </c>
      <c r="Q2945" s="2" t="s">
        <v>15398</v>
      </c>
      <c r="R2945" s="2" t="s">
        <v>15395</v>
      </c>
      <c r="S2945" s="2" t="s">
        <v>15347</v>
      </c>
      <c r="T2945" s="2" t="s">
        <v>15345</v>
      </c>
      <c r="U2945" s="2" t="s">
        <v>15561</v>
      </c>
    </row>
    <row r="2946" spans="1:21">
      <c r="A2946" s="2" t="s">
        <v>15562</v>
      </c>
      <c r="B2946" s="2" t="s">
        <v>15563</v>
      </c>
      <c r="C2946" s="2" t="s">
        <v>15345</v>
      </c>
      <c r="D2946" s="2" t="s">
        <v>13346</v>
      </c>
      <c r="E2946" s="2" t="s">
        <v>13347</v>
      </c>
      <c r="F2946" s="2" t="s">
        <v>15395</v>
      </c>
      <c r="G2946" s="2" t="s">
        <v>15396</v>
      </c>
      <c r="H2946" s="2" t="s">
        <v>13346</v>
      </c>
      <c r="I2946" s="2" t="s">
        <v>13347</v>
      </c>
      <c r="J2946" s="2" t="s">
        <v>15395</v>
      </c>
      <c r="K2946" s="2" t="s">
        <v>15395</v>
      </c>
      <c r="L2946" s="2" t="s">
        <v>15564</v>
      </c>
      <c r="M2946" s="2" t="s">
        <v>15562</v>
      </c>
      <c r="N2946" s="2" t="s">
        <v>14393</v>
      </c>
      <c r="O2946" s="2" t="s">
        <v>15565</v>
      </c>
      <c r="P2946" s="2" t="s">
        <v>5751</v>
      </c>
      <c r="Q2946" s="2" t="s">
        <v>15398</v>
      </c>
      <c r="R2946" s="2" t="s">
        <v>15395</v>
      </c>
      <c r="S2946" s="2" t="s">
        <v>15347</v>
      </c>
      <c r="T2946" s="2" t="s">
        <v>15345</v>
      </c>
      <c r="U2946" s="2" t="s">
        <v>15566</v>
      </c>
    </row>
    <row r="2947" spans="1:21">
      <c r="A2947" s="2" t="s">
        <v>15567</v>
      </c>
      <c r="B2947" s="2" t="s">
        <v>15568</v>
      </c>
      <c r="C2947" s="2" t="s">
        <v>15345</v>
      </c>
      <c r="D2947" s="2" t="s">
        <v>13346</v>
      </c>
      <c r="E2947" s="2" t="s">
        <v>13347</v>
      </c>
      <c r="F2947" s="2" t="s">
        <v>15395</v>
      </c>
      <c r="G2947" s="2" t="s">
        <v>15396</v>
      </c>
      <c r="H2947" s="2" t="s">
        <v>13346</v>
      </c>
      <c r="I2947" s="2" t="s">
        <v>13347</v>
      </c>
      <c r="J2947" s="2" t="s">
        <v>15395</v>
      </c>
      <c r="K2947" s="2" t="s">
        <v>15395</v>
      </c>
      <c r="L2947" s="2" t="s">
        <v>15569</v>
      </c>
      <c r="M2947" s="2" t="s">
        <v>15567</v>
      </c>
      <c r="N2947" s="2" t="s">
        <v>748</v>
      </c>
      <c r="O2947" s="2" t="s">
        <v>1157</v>
      </c>
      <c r="P2947" s="2" t="s">
        <v>3097</v>
      </c>
      <c r="Q2947" s="2" t="s">
        <v>15398</v>
      </c>
      <c r="R2947" s="2" t="s">
        <v>15395</v>
      </c>
      <c r="S2947" s="2" t="s">
        <v>15347</v>
      </c>
      <c r="T2947" s="2" t="s">
        <v>15345</v>
      </c>
      <c r="U2947" s="2" t="s">
        <v>15570</v>
      </c>
    </row>
    <row r="2948" spans="1:21">
      <c r="A2948" s="2" t="s">
        <v>15571</v>
      </c>
      <c r="B2948" s="2" t="s">
        <v>15572</v>
      </c>
      <c r="C2948" s="2" t="s">
        <v>15345</v>
      </c>
      <c r="D2948" s="2" t="s">
        <v>13346</v>
      </c>
      <c r="E2948" s="2" t="s">
        <v>13347</v>
      </c>
      <c r="F2948" s="2" t="s">
        <v>15395</v>
      </c>
      <c r="G2948" s="2" t="s">
        <v>15396</v>
      </c>
      <c r="H2948" s="2" t="s">
        <v>13346</v>
      </c>
      <c r="I2948" s="2" t="s">
        <v>13347</v>
      </c>
      <c r="J2948" s="2" t="s">
        <v>15395</v>
      </c>
      <c r="K2948" s="2" t="s">
        <v>15395</v>
      </c>
      <c r="L2948" s="2" t="s">
        <v>15573</v>
      </c>
      <c r="M2948" s="2" t="s">
        <v>15571</v>
      </c>
      <c r="N2948" s="2" t="s">
        <v>748</v>
      </c>
      <c r="O2948" s="2" t="s">
        <v>1157</v>
      </c>
      <c r="P2948" s="2" t="s">
        <v>2047</v>
      </c>
      <c r="Q2948" s="2" t="s">
        <v>15398</v>
      </c>
      <c r="R2948" s="2" t="s">
        <v>15395</v>
      </c>
      <c r="S2948" s="2" t="s">
        <v>15347</v>
      </c>
      <c r="T2948" s="2" t="s">
        <v>15345</v>
      </c>
      <c r="U2948" s="2" t="s">
        <v>15574</v>
      </c>
    </row>
    <row r="2949" spans="1:21">
      <c r="A2949" s="2" t="s">
        <v>15575</v>
      </c>
      <c r="B2949" s="2" t="s">
        <v>15576</v>
      </c>
      <c r="C2949" s="2" t="s">
        <v>15345</v>
      </c>
      <c r="D2949" s="2" t="s">
        <v>13346</v>
      </c>
      <c r="E2949" s="2" t="s">
        <v>13347</v>
      </c>
      <c r="F2949" s="2" t="s">
        <v>15395</v>
      </c>
      <c r="G2949" s="2" t="s">
        <v>15396</v>
      </c>
      <c r="H2949" s="2" t="s">
        <v>13346</v>
      </c>
      <c r="I2949" s="2" t="s">
        <v>13347</v>
      </c>
      <c r="J2949" s="2" t="s">
        <v>15395</v>
      </c>
      <c r="K2949" s="2" t="s">
        <v>15395</v>
      </c>
      <c r="L2949" s="2" t="s">
        <v>15577</v>
      </c>
      <c r="M2949" s="2" t="s">
        <v>15575</v>
      </c>
      <c r="N2949" s="2" t="s">
        <v>9162</v>
      </c>
      <c r="O2949" s="2" t="s">
        <v>15539</v>
      </c>
      <c r="P2949" s="2" t="s">
        <v>5751</v>
      </c>
      <c r="Q2949" s="2" t="s">
        <v>15398</v>
      </c>
      <c r="R2949" s="2" t="s">
        <v>15395</v>
      </c>
      <c r="S2949" s="2" t="s">
        <v>15347</v>
      </c>
      <c r="T2949" s="2" t="s">
        <v>15345</v>
      </c>
      <c r="U2949" s="2" t="s">
        <v>15578</v>
      </c>
    </row>
    <row r="2950" spans="1:21">
      <c r="A2950" s="2" t="s">
        <v>15579</v>
      </c>
      <c r="B2950" s="2" t="s">
        <v>15580</v>
      </c>
      <c r="C2950" s="2" t="s">
        <v>15345</v>
      </c>
      <c r="D2950" s="2" t="s">
        <v>13346</v>
      </c>
      <c r="E2950" s="2" t="s">
        <v>13347</v>
      </c>
      <c r="F2950" s="2" t="s">
        <v>15395</v>
      </c>
      <c r="G2950" s="2" t="s">
        <v>15396</v>
      </c>
      <c r="H2950" s="2" t="s">
        <v>13346</v>
      </c>
      <c r="I2950" s="2" t="s">
        <v>13347</v>
      </c>
      <c r="J2950" s="2" t="s">
        <v>15395</v>
      </c>
      <c r="K2950" s="2" t="s">
        <v>15395</v>
      </c>
      <c r="L2950" s="2" t="s">
        <v>15581</v>
      </c>
      <c r="M2950" s="2" t="s">
        <v>15579</v>
      </c>
      <c r="N2950" s="2" t="s">
        <v>951</v>
      </c>
      <c r="O2950" s="2" t="s">
        <v>15352</v>
      </c>
      <c r="P2950" s="2" t="s">
        <v>5751</v>
      </c>
      <c r="Q2950" s="2" t="s">
        <v>15398</v>
      </c>
      <c r="R2950" s="2" t="s">
        <v>15395</v>
      </c>
      <c r="S2950" s="2" t="s">
        <v>15347</v>
      </c>
      <c r="T2950" s="2" t="s">
        <v>15345</v>
      </c>
      <c r="U2950" s="2" t="s">
        <v>15582</v>
      </c>
    </row>
    <row r="2951" spans="1:21">
      <c r="A2951" s="2" t="s">
        <v>15583</v>
      </c>
      <c r="B2951" s="2" t="s">
        <v>15584</v>
      </c>
      <c r="C2951" s="2" t="s">
        <v>15224</v>
      </c>
      <c r="D2951" s="2" t="s">
        <v>13346</v>
      </c>
      <c r="E2951" s="2" t="s">
        <v>13347</v>
      </c>
      <c r="F2951" s="2" t="s">
        <v>15337</v>
      </c>
      <c r="G2951" s="2" t="s">
        <v>15338</v>
      </c>
      <c r="H2951" s="2" t="s">
        <v>13346</v>
      </c>
      <c r="I2951" s="2" t="s">
        <v>13347</v>
      </c>
      <c r="J2951" s="2" t="s">
        <v>15337</v>
      </c>
      <c r="K2951" s="2" t="s">
        <v>15337</v>
      </c>
      <c r="L2951" s="2" t="s">
        <v>15585</v>
      </c>
      <c r="M2951" s="2" t="s">
        <v>15583</v>
      </c>
      <c r="N2951" s="2" t="s">
        <v>15586</v>
      </c>
      <c r="O2951" s="2" t="s">
        <v>11496</v>
      </c>
      <c r="P2951" s="2" t="s">
        <v>7478</v>
      </c>
      <c r="Q2951" s="2" t="s">
        <v>15341</v>
      </c>
      <c r="R2951" s="2" t="s">
        <v>15337</v>
      </c>
      <c r="S2951" s="2" t="s">
        <v>15226</v>
      </c>
      <c r="T2951" s="2" t="s">
        <v>15224</v>
      </c>
      <c r="U2951" s="2" t="s">
        <v>15587</v>
      </c>
    </row>
    <row r="2952" spans="1:21">
      <c r="A2952" s="2" t="s">
        <v>15588</v>
      </c>
      <c r="B2952" s="2" t="s">
        <v>15589</v>
      </c>
      <c r="C2952" s="2" t="s">
        <v>15224</v>
      </c>
      <c r="D2952" s="2" t="s">
        <v>13346</v>
      </c>
      <c r="E2952" s="2" t="s">
        <v>13347</v>
      </c>
      <c r="F2952" s="2" t="s">
        <v>15337</v>
      </c>
      <c r="G2952" s="2" t="s">
        <v>15338</v>
      </c>
      <c r="H2952" s="2" t="s">
        <v>13346</v>
      </c>
      <c r="I2952" s="2" t="s">
        <v>13347</v>
      </c>
      <c r="J2952" s="2" t="s">
        <v>15337</v>
      </c>
      <c r="K2952" s="2" t="s">
        <v>15337</v>
      </c>
      <c r="L2952" s="2" t="s">
        <v>15590</v>
      </c>
      <c r="M2952" s="2" t="s">
        <v>15588</v>
      </c>
      <c r="N2952" s="2" t="s">
        <v>15591</v>
      </c>
      <c r="O2952" s="2" t="s">
        <v>12951</v>
      </c>
      <c r="P2952" s="2" t="s">
        <v>7478</v>
      </c>
      <c r="Q2952" s="2" t="s">
        <v>15341</v>
      </c>
      <c r="R2952" s="2" t="s">
        <v>15337</v>
      </c>
      <c r="S2952" s="2" t="s">
        <v>15226</v>
      </c>
      <c r="T2952" s="2" t="s">
        <v>15224</v>
      </c>
      <c r="U2952" s="2" t="s">
        <v>15592</v>
      </c>
    </row>
    <row r="2953" spans="1:21">
      <c r="A2953" s="2" t="s">
        <v>15593</v>
      </c>
      <c r="B2953" s="2" t="s">
        <v>15594</v>
      </c>
      <c r="C2953" s="2" t="s">
        <v>15224</v>
      </c>
      <c r="D2953" s="2" t="s">
        <v>13346</v>
      </c>
      <c r="E2953" s="2" t="s">
        <v>13347</v>
      </c>
      <c r="F2953" s="2" t="s">
        <v>15337</v>
      </c>
      <c r="G2953" s="2" t="s">
        <v>15338</v>
      </c>
      <c r="H2953" s="2" t="s">
        <v>13346</v>
      </c>
      <c r="I2953" s="2" t="s">
        <v>13347</v>
      </c>
      <c r="J2953" s="2" t="s">
        <v>15337</v>
      </c>
      <c r="K2953" s="2" t="s">
        <v>15337</v>
      </c>
      <c r="L2953" s="2" t="s">
        <v>15595</v>
      </c>
      <c r="M2953" s="2" t="s">
        <v>15593</v>
      </c>
      <c r="N2953" s="2" t="s">
        <v>15130</v>
      </c>
      <c r="O2953" s="2" t="s">
        <v>3232</v>
      </c>
      <c r="P2953" s="2" t="s">
        <v>3940</v>
      </c>
      <c r="Q2953" s="2" t="s">
        <v>15341</v>
      </c>
      <c r="R2953" s="2" t="s">
        <v>15337</v>
      </c>
      <c r="S2953" s="2" t="s">
        <v>15226</v>
      </c>
      <c r="T2953" s="2" t="s">
        <v>15224</v>
      </c>
      <c r="U2953" s="2" t="s">
        <v>15596</v>
      </c>
    </row>
    <row r="2954" spans="1:21">
      <c r="A2954" s="2" t="s">
        <v>15597</v>
      </c>
      <c r="B2954" s="2" t="s">
        <v>15598</v>
      </c>
      <c r="C2954" s="2" t="s">
        <v>15224</v>
      </c>
      <c r="D2954" s="2" t="s">
        <v>13346</v>
      </c>
      <c r="E2954" s="2" t="s">
        <v>13347</v>
      </c>
      <c r="F2954" s="2" t="s">
        <v>15337</v>
      </c>
      <c r="G2954" s="2" t="s">
        <v>15338</v>
      </c>
      <c r="H2954" s="2" t="s">
        <v>13346</v>
      </c>
      <c r="I2954" s="2" t="s">
        <v>13347</v>
      </c>
      <c r="J2954" s="2" t="s">
        <v>15337</v>
      </c>
      <c r="K2954" s="2" t="s">
        <v>15337</v>
      </c>
      <c r="L2954" s="2" t="s">
        <v>15599</v>
      </c>
      <c r="M2954" s="2" t="s">
        <v>15597</v>
      </c>
      <c r="N2954" s="2" t="s">
        <v>15600</v>
      </c>
      <c r="O2954" s="2" t="s">
        <v>2579</v>
      </c>
      <c r="P2954" s="2" t="s">
        <v>508</v>
      </c>
      <c r="Q2954" s="2" t="s">
        <v>15341</v>
      </c>
      <c r="R2954" s="2" t="s">
        <v>15337</v>
      </c>
      <c r="S2954" s="2" t="s">
        <v>15226</v>
      </c>
      <c r="T2954" s="2" t="s">
        <v>15224</v>
      </c>
      <c r="U2954" s="2" t="s">
        <v>15601</v>
      </c>
    </row>
    <row r="2955" spans="1:21">
      <c r="A2955" s="2" t="s">
        <v>15602</v>
      </c>
      <c r="B2955" s="2" t="s">
        <v>15603</v>
      </c>
      <c r="C2955" s="2" t="s">
        <v>15604</v>
      </c>
      <c r="D2955" s="2" t="s">
        <v>13346</v>
      </c>
      <c r="E2955" s="2" t="s">
        <v>13347</v>
      </c>
      <c r="F2955" s="2" t="s">
        <v>15395</v>
      </c>
      <c r="G2955" s="2" t="s">
        <v>15396</v>
      </c>
      <c r="H2955" s="2" t="s">
        <v>13346</v>
      </c>
      <c r="I2955" s="2" t="s">
        <v>13347</v>
      </c>
      <c r="J2955" s="2" t="s">
        <v>15395</v>
      </c>
      <c r="K2955" s="2" t="s">
        <v>15395</v>
      </c>
      <c r="L2955" s="2" t="s">
        <v>15605</v>
      </c>
      <c r="M2955" s="2" t="s">
        <v>15602</v>
      </c>
      <c r="N2955" s="2" t="s">
        <v>3142</v>
      </c>
      <c r="O2955" s="2" t="s">
        <v>69</v>
      </c>
      <c r="P2955" s="2" t="s">
        <v>15606</v>
      </c>
      <c r="Q2955" s="2" t="s">
        <v>15398</v>
      </c>
      <c r="R2955" s="2" t="s">
        <v>15395</v>
      </c>
      <c r="S2955" s="2" t="s">
        <v>15607</v>
      </c>
      <c r="T2955" s="2" t="s">
        <v>15608</v>
      </c>
      <c r="U2955" s="2" t="s">
        <v>15609</v>
      </c>
    </row>
    <row r="2956" spans="1:21">
      <c r="A2956" s="2" t="s">
        <v>15610</v>
      </c>
      <c r="B2956" s="2" t="s">
        <v>15611</v>
      </c>
      <c r="C2956" s="2" t="s">
        <v>15604</v>
      </c>
      <c r="D2956" s="2" t="s">
        <v>13346</v>
      </c>
      <c r="E2956" s="2" t="s">
        <v>13347</v>
      </c>
      <c r="F2956" s="2" t="s">
        <v>15395</v>
      </c>
      <c r="G2956" s="2" t="s">
        <v>15396</v>
      </c>
      <c r="H2956" s="2" t="s">
        <v>13346</v>
      </c>
      <c r="I2956" s="2" t="s">
        <v>13347</v>
      </c>
      <c r="J2956" s="2" t="s">
        <v>15395</v>
      </c>
      <c r="K2956" s="2" t="s">
        <v>15395</v>
      </c>
      <c r="L2956" s="2" t="s">
        <v>15612</v>
      </c>
      <c r="M2956" s="2" t="s">
        <v>15610</v>
      </c>
      <c r="N2956" s="2" t="s">
        <v>15613</v>
      </c>
      <c r="O2956" s="2" t="s">
        <v>1242</v>
      </c>
      <c r="P2956" s="2" t="s">
        <v>5325</v>
      </c>
      <c r="Q2956" s="2" t="s">
        <v>15398</v>
      </c>
      <c r="R2956" s="2" t="s">
        <v>15395</v>
      </c>
      <c r="S2956" s="2" t="s">
        <v>15607</v>
      </c>
      <c r="T2956" s="2" t="s">
        <v>15608</v>
      </c>
      <c r="U2956" s="2" t="s">
        <v>15614</v>
      </c>
    </row>
    <row r="2957" spans="1:21">
      <c r="A2957" s="2" t="s">
        <v>15615</v>
      </c>
      <c r="B2957" s="2" t="s">
        <v>15616</v>
      </c>
      <c r="C2957" s="2" t="s">
        <v>15604</v>
      </c>
      <c r="D2957" s="2" t="s">
        <v>13346</v>
      </c>
      <c r="E2957" s="2" t="s">
        <v>13347</v>
      </c>
      <c r="F2957" s="2" t="s">
        <v>15395</v>
      </c>
      <c r="G2957" s="2" t="s">
        <v>15396</v>
      </c>
      <c r="H2957" s="2" t="s">
        <v>13346</v>
      </c>
      <c r="I2957" s="2" t="s">
        <v>13347</v>
      </c>
      <c r="J2957" s="2" t="s">
        <v>15395</v>
      </c>
      <c r="K2957" s="2" t="s">
        <v>15395</v>
      </c>
      <c r="L2957" s="2" t="s">
        <v>15617</v>
      </c>
      <c r="M2957" s="2" t="s">
        <v>15615</v>
      </c>
      <c r="N2957" s="2" t="s">
        <v>15618</v>
      </c>
      <c r="O2957" s="2" t="s">
        <v>2144</v>
      </c>
      <c r="P2957" s="2" t="s">
        <v>5644</v>
      </c>
      <c r="Q2957" s="2" t="s">
        <v>15398</v>
      </c>
      <c r="R2957" s="2" t="s">
        <v>15395</v>
      </c>
      <c r="S2957" s="2" t="s">
        <v>15607</v>
      </c>
      <c r="T2957" s="2" t="s">
        <v>15608</v>
      </c>
      <c r="U2957" s="2" t="s">
        <v>15619</v>
      </c>
    </row>
    <row r="2958" spans="1:21">
      <c r="A2958" s="2" t="s">
        <v>15620</v>
      </c>
      <c r="B2958" s="2" t="s">
        <v>15621</v>
      </c>
      <c r="C2958" s="2" t="s">
        <v>15622</v>
      </c>
      <c r="D2958" s="2" t="s">
        <v>13346</v>
      </c>
      <c r="E2958" s="2" t="s">
        <v>13347</v>
      </c>
      <c r="F2958" s="2" t="s">
        <v>15395</v>
      </c>
      <c r="G2958" s="2" t="s">
        <v>15396</v>
      </c>
      <c r="H2958" s="2" t="s">
        <v>13346</v>
      </c>
      <c r="I2958" s="2" t="s">
        <v>13347</v>
      </c>
      <c r="J2958" s="2" t="s">
        <v>15395</v>
      </c>
      <c r="K2958" s="2" t="s">
        <v>15395</v>
      </c>
      <c r="L2958" s="2" t="s">
        <v>15623</v>
      </c>
      <c r="M2958" s="2" t="s">
        <v>15620</v>
      </c>
      <c r="N2958" s="2" t="s">
        <v>4475</v>
      </c>
      <c r="O2958" s="2" t="s">
        <v>2256</v>
      </c>
      <c r="P2958" s="2" t="s">
        <v>12464</v>
      </c>
      <c r="Q2958" s="2" t="s">
        <v>15398</v>
      </c>
      <c r="R2958" s="2" t="s">
        <v>15395</v>
      </c>
      <c r="S2958" s="2" t="s">
        <v>15624</v>
      </c>
      <c r="T2958" s="2" t="s">
        <v>15625</v>
      </c>
      <c r="U2958" s="2" t="s">
        <v>15626</v>
      </c>
    </row>
    <row r="2959" spans="1:21">
      <c r="A2959" s="2" t="s">
        <v>15627</v>
      </c>
      <c r="B2959" s="2" t="s">
        <v>15628</v>
      </c>
      <c r="C2959" s="2" t="s">
        <v>15622</v>
      </c>
      <c r="D2959" s="2" t="s">
        <v>13346</v>
      </c>
      <c r="E2959" s="2" t="s">
        <v>13347</v>
      </c>
      <c r="F2959" s="2" t="s">
        <v>15395</v>
      </c>
      <c r="G2959" s="2" t="s">
        <v>15396</v>
      </c>
      <c r="H2959" s="2" t="s">
        <v>13346</v>
      </c>
      <c r="I2959" s="2" t="s">
        <v>13347</v>
      </c>
      <c r="J2959" s="2" t="s">
        <v>15395</v>
      </c>
      <c r="K2959" s="2" t="s">
        <v>15395</v>
      </c>
      <c r="L2959" s="2" t="s">
        <v>15629</v>
      </c>
      <c r="M2959" s="2" t="s">
        <v>15627</v>
      </c>
      <c r="N2959" s="2" t="s">
        <v>15630</v>
      </c>
      <c r="O2959" s="2" t="s">
        <v>1328</v>
      </c>
      <c r="P2959" s="2" t="s">
        <v>3419</v>
      </c>
      <c r="Q2959" s="2" t="s">
        <v>15398</v>
      </c>
      <c r="R2959" s="2" t="s">
        <v>15395</v>
      </c>
      <c r="S2959" s="2" t="s">
        <v>15624</v>
      </c>
      <c r="T2959" s="2" t="s">
        <v>15625</v>
      </c>
      <c r="U2959" s="2" t="s">
        <v>15631</v>
      </c>
    </row>
    <row r="2960" spans="1:21">
      <c r="A2960" s="2" t="s">
        <v>15632</v>
      </c>
      <c r="B2960" s="2" t="s">
        <v>15633</v>
      </c>
      <c r="C2960" s="2" t="s">
        <v>15252</v>
      </c>
      <c r="D2960" s="2" t="s">
        <v>13346</v>
      </c>
      <c r="E2960" s="2" t="s">
        <v>13347</v>
      </c>
      <c r="F2960" s="2" t="s">
        <v>15395</v>
      </c>
      <c r="G2960" s="2" t="s">
        <v>15396</v>
      </c>
      <c r="H2960" s="2" t="s">
        <v>13346</v>
      </c>
      <c r="I2960" s="2" t="s">
        <v>13347</v>
      </c>
      <c r="J2960" s="2" t="s">
        <v>15395</v>
      </c>
      <c r="K2960" s="2" t="s">
        <v>15395</v>
      </c>
      <c r="L2960" s="2" t="s">
        <v>15634</v>
      </c>
      <c r="M2960" s="2" t="s">
        <v>15632</v>
      </c>
      <c r="N2960" s="2" t="s">
        <v>748</v>
      </c>
      <c r="O2960" s="2" t="s">
        <v>785</v>
      </c>
      <c r="P2960" s="2" t="s">
        <v>15254</v>
      </c>
      <c r="Q2960" s="2" t="s">
        <v>15398</v>
      </c>
      <c r="R2960" s="2" t="s">
        <v>15395</v>
      </c>
      <c r="S2960" s="2" t="s">
        <v>15255</v>
      </c>
      <c r="T2960" s="2" t="s">
        <v>15256</v>
      </c>
      <c r="U2960" s="2" t="s">
        <v>15635</v>
      </c>
    </row>
    <row r="2961" spans="1:21">
      <c r="A2961" s="2" t="s">
        <v>15636</v>
      </c>
      <c r="B2961" s="2" t="s">
        <v>15637</v>
      </c>
      <c r="C2961" s="2" t="s">
        <v>15252</v>
      </c>
      <c r="D2961" s="2" t="s">
        <v>13346</v>
      </c>
      <c r="E2961" s="2" t="s">
        <v>13347</v>
      </c>
      <c r="F2961" s="2" t="s">
        <v>15395</v>
      </c>
      <c r="G2961" s="2" t="s">
        <v>15396</v>
      </c>
      <c r="H2961" s="2" t="s">
        <v>13346</v>
      </c>
      <c r="I2961" s="2" t="s">
        <v>13347</v>
      </c>
      <c r="J2961" s="2" t="s">
        <v>15395</v>
      </c>
      <c r="K2961" s="2" t="s">
        <v>15395</v>
      </c>
      <c r="L2961" s="2" t="s">
        <v>15638</v>
      </c>
      <c r="M2961" s="2" t="s">
        <v>15636</v>
      </c>
      <c r="N2961" s="2" t="s">
        <v>748</v>
      </c>
      <c r="O2961" s="2" t="s">
        <v>785</v>
      </c>
      <c r="P2961" s="2" t="s">
        <v>1662</v>
      </c>
      <c r="Q2961" s="2" t="s">
        <v>15398</v>
      </c>
      <c r="R2961" s="2" t="s">
        <v>15395</v>
      </c>
      <c r="S2961" s="2" t="s">
        <v>15255</v>
      </c>
      <c r="T2961" s="2" t="s">
        <v>15256</v>
      </c>
      <c r="U2961" s="2" t="s">
        <v>15639</v>
      </c>
    </row>
    <row r="2962" spans="1:21">
      <c r="A2962" s="2" t="s">
        <v>15640</v>
      </c>
      <c r="B2962" s="2" t="s">
        <v>15641</v>
      </c>
      <c r="C2962" s="2" t="s">
        <v>15252</v>
      </c>
      <c r="D2962" s="2" t="s">
        <v>13346</v>
      </c>
      <c r="E2962" s="2" t="s">
        <v>13347</v>
      </c>
      <c r="F2962" s="2" t="s">
        <v>15395</v>
      </c>
      <c r="G2962" s="2" t="s">
        <v>15396</v>
      </c>
      <c r="H2962" s="2" t="s">
        <v>13346</v>
      </c>
      <c r="I2962" s="2" t="s">
        <v>13347</v>
      </c>
      <c r="J2962" s="2" t="s">
        <v>15395</v>
      </c>
      <c r="K2962" s="2" t="s">
        <v>15395</v>
      </c>
      <c r="L2962" s="2" t="s">
        <v>15642</v>
      </c>
      <c r="M2962" s="2" t="s">
        <v>15640</v>
      </c>
      <c r="N2962" s="2" t="s">
        <v>748</v>
      </c>
      <c r="O2962" s="2" t="s">
        <v>785</v>
      </c>
      <c r="P2962" s="2" t="s">
        <v>15254</v>
      </c>
      <c r="Q2962" s="2" t="s">
        <v>15398</v>
      </c>
      <c r="R2962" s="2" t="s">
        <v>15395</v>
      </c>
      <c r="S2962" s="2" t="s">
        <v>15255</v>
      </c>
      <c r="T2962" s="2" t="s">
        <v>15256</v>
      </c>
      <c r="U2962" s="2" t="s">
        <v>15643</v>
      </c>
    </row>
    <row r="2963" spans="1:21">
      <c r="A2963" s="2" t="s">
        <v>15644</v>
      </c>
      <c r="B2963" s="2" t="s">
        <v>15645</v>
      </c>
      <c r="C2963" s="2" t="s">
        <v>15252</v>
      </c>
      <c r="D2963" s="2" t="s">
        <v>13346</v>
      </c>
      <c r="E2963" s="2" t="s">
        <v>13347</v>
      </c>
      <c r="F2963" s="2" t="s">
        <v>15395</v>
      </c>
      <c r="G2963" s="2" t="s">
        <v>15396</v>
      </c>
      <c r="H2963" s="2" t="s">
        <v>13346</v>
      </c>
      <c r="I2963" s="2" t="s">
        <v>13347</v>
      </c>
      <c r="J2963" s="2" t="s">
        <v>15395</v>
      </c>
      <c r="K2963" s="2" t="s">
        <v>15395</v>
      </c>
      <c r="L2963" s="2" t="s">
        <v>15646</v>
      </c>
      <c r="M2963" s="2" t="s">
        <v>15644</v>
      </c>
      <c r="N2963" s="2" t="s">
        <v>748</v>
      </c>
      <c r="O2963" s="2" t="s">
        <v>785</v>
      </c>
      <c r="P2963" s="2" t="s">
        <v>6886</v>
      </c>
      <c r="Q2963" s="2" t="s">
        <v>15398</v>
      </c>
      <c r="R2963" s="2" t="s">
        <v>15395</v>
      </c>
      <c r="S2963" s="2" t="s">
        <v>15255</v>
      </c>
      <c r="T2963" s="2" t="s">
        <v>15256</v>
      </c>
      <c r="U2963" s="2" t="s">
        <v>15647</v>
      </c>
    </row>
    <row r="2964" spans="1:21">
      <c r="A2964" s="2" t="s">
        <v>15648</v>
      </c>
      <c r="B2964" s="2" t="s">
        <v>15649</v>
      </c>
      <c r="C2964" s="2" t="s">
        <v>15260</v>
      </c>
      <c r="D2964" s="2" t="s">
        <v>13346</v>
      </c>
      <c r="E2964" s="2" t="s">
        <v>13347</v>
      </c>
      <c r="F2964" s="2" t="s">
        <v>15395</v>
      </c>
      <c r="G2964" s="2" t="s">
        <v>15396</v>
      </c>
      <c r="H2964" s="2" t="s">
        <v>13346</v>
      </c>
      <c r="I2964" s="2" t="s">
        <v>13347</v>
      </c>
      <c r="J2964" s="2" t="s">
        <v>15395</v>
      </c>
      <c r="K2964" s="2" t="s">
        <v>15395</v>
      </c>
      <c r="L2964" s="2" t="s">
        <v>15650</v>
      </c>
      <c r="M2964" s="2" t="s">
        <v>15648</v>
      </c>
      <c r="N2964" s="2" t="s">
        <v>5059</v>
      </c>
      <c r="O2964" s="2" t="s">
        <v>5059</v>
      </c>
      <c r="P2964" s="2" t="s">
        <v>5091</v>
      </c>
      <c r="Q2964" s="2" t="s">
        <v>15398</v>
      </c>
      <c r="R2964" s="2" t="s">
        <v>15395</v>
      </c>
      <c r="S2964" s="2" t="s">
        <v>15262</v>
      </c>
      <c r="T2964" s="2" t="s">
        <v>15263</v>
      </c>
      <c r="U2964" s="2" t="s">
        <v>15651</v>
      </c>
    </row>
    <row r="2965" spans="1:21">
      <c r="A2965" s="2" t="s">
        <v>15652</v>
      </c>
      <c r="B2965" s="2" t="s">
        <v>15653</v>
      </c>
      <c r="C2965" s="2" t="s">
        <v>15380</v>
      </c>
      <c r="D2965" s="2" t="s">
        <v>13346</v>
      </c>
      <c r="E2965" s="2" t="s">
        <v>13347</v>
      </c>
      <c r="F2965" s="2" t="s">
        <v>15395</v>
      </c>
      <c r="G2965" s="2" t="s">
        <v>15396</v>
      </c>
      <c r="H2965" s="2" t="s">
        <v>13346</v>
      </c>
      <c r="I2965" s="2" t="s">
        <v>13347</v>
      </c>
      <c r="J2965" s="2" t="s">
        <v>15395</v>
      </c>
      <c r="K2965" s="2" t="s">
        <v>15395</v>
      </c>
      <c r="L2965" s="2" t="s">
        <v>15654</v>
      </c>
      <c r="M2965" s="2" t="s">
        <v>15652</v>
      </c>
      <c r="N2965" s="2" t="s">
        <v>15655</v>
      </c>
      <c r="O2965" s="2" t="s">
        <v>13654</v>
      </c>
      <c r="P2965" s="2" t="s">
        <v>10261</v>
      </c>
      <c r="Q2965" s="2" t="s">
        <v>15398</v>
      </c>
      <c r="R2965" s="2" t="s">
        <v>15395</v>
      </c>
      <c r="S2965" s="2" t="s">
        <v>15382</v>
      </c>
      <c r="T2965" s="2" t="s">
        <v>15383</v>
      </c>
      <c r="U2965" s="2" t="s">
        <v>15656</v>
      </c>
    </row>
    <row r="2966" spans="1:21">
      <c r="A2966" s="2" t="s">
        <v>15657</v>
      </c>
      <c r="B2966" s="2" t="s">
        <v>15658</v>
      </c>
      <c r="C2966" s="2" t="s">
        <v>15380</v>
      </c>
      <c r="D2966" s="2" t="s">
        <v>13346</v>
      </c>
      <c r="E2966" s="2" t="s">
        <v>13347</v>
      </c>
      <c r="F2966" s="2" t="s">
        <v>15395</v>
      </c>
      <c r="G2966" s="2" t="s">
        <v>15396</v>
      </c>
      <c r="H2966" s="2" t="s">
        <v>13346</v>
      </c>
      <c r="I2966" s="2" t="s">
        <v>13347</v>
      </c>
      <c r="J2966" s="2" t="s">
        <v>15395</v>
      </c>
      <c r="K2966" s="2" t="s">
        <v>15395</v>
      </c>
      <c r="L2966" s="2" t="s">
        <v>15659</v>
      </c>
      <c r="M2966" s="2" t="s">
        <v>15657</v>
      </c>
      <c r="N2966" s="2" t="s">
        <v>15660</v>
      </c>
      <c r="O2966" s="2" t="s">
        <v>11496</v>
      </c>
      <c r="P2966" s="2" t="s">
        <v>4129</v>
      </c>
      <c r="Q2966" s="2" t="s">
        <v>15398</v>
      </c>
      <c r="R2966" s="2" t="s">
        <v>15395</v>
      </c>
      <c r="S2966" s="2" t="s">
        <v>15382</v>
      </c>
      <c r="T2966" s="2" t="s">
        <v>15383</v>
      </c>
      <c r="U2966" s="2" t="s">
        <v>15661</v>
      </c>
    </row>
    <row r="2967" spans="1:21">
      <c r="A2967" s="2" t="s">
        <v>15662</v>
      </c>
      <c r="B2967" s="2" t="s">
        <v>15663</v>
      </c>
      <c r="C2967" s="2" t="s">
        <v>15380</v>
      </c>
      <c r="D2967" s="2" t="s">
        <v>13346</v>
      </c>
      <c r="E2967" s="2" t="s">
        <v>13347</v>
      </c>
      <c r="F2967" s="2" t="s">
        <v>15395</v>
      </c>
      <c r="G2967" s="2" t="s">
        <v>15396</v>
      </c>
      <c r="H2967" s="2" t="s">
        <v>13346</v>
      </c>
      <c r="I2967" s="2" t="s">
        <v>13347</v>
      </c>
      <c r="J2967" s="2" t="s">
        <v>15395</v>
      </c>
      <c r="K2967" s="2" t="s">
        <v>15395</v>
      </c>
      <c r="L2967" s="2" t="s">
        <v>15664</v>
      </c>
      <c r="M2967" s="2" t="s">
        <v>15662</v>
      </c>
      <c r="N2967" s="2" t="s">
        <v>15660</v>
      </c>
      <c r="O2967" s="2" t="s">
        <v>11496</v>
      </c>
      <c r="P2967" s="2" t="s">
        <v>3476</v>
      </c>
      <c r="Q2967" s="2" t="s">
        <v>15398</v>
      </c>
      <c r="R2967" s="2" t="s">
        <v>15395</v>
      </c>
      <c r="S2967" s="2" t="s">
        <v>15382</v>
      </c>
      <c r="T2967" s="2" t="s">
        <v>15383</v>
      </c>
      <c r="U2967" s="2" t="s">
        <v>15665</v>
      </c>
    </row>
    <row r="2968" spans="1:21">
      <c r="A2968" s="2" t="s">
        <v>15666</v>
      </c>
      <c r="B2968" s="2" t="s">
        <v>15667</v>
      </c>
      <c r="C2968" s="2" t="s">
        <v>15380</v>
      </c>
      <c r="D2968" s="2" t="s">
        <v>13346</v>
      </c>
      <c r="E2968" s="2" t="s">
        <v>13347</v>
      </c>
      <c r="F2968" s="2" t="s">
        <v>15395</v>
      </c>
      <c r="G2968" s="2" t="s">
        <v>15396</v>
      </c>
      <c r="H2968" s="2" t="s">
        <v>13346</v>
      </c>
      <c r="I2968" s="2" t="s">
        <v>13347</v>
      </c>
      <c r="J2968" s="2" t="s">
        <v>15395</v>
      </c>
      <c r="K2968" s="2" t="s">
        <v>15395</v>
      </c>
      <c r="L2968" s="2" t="s">
        <v>15668</v>
      </c>
      <c r="M2968" s="2" t="s">
        <v>15666</v>
      </c>
      <c r="N2968" s="2" t="s">
        <v>15660</v>
      </c>
      <c r="O2968" s="2" t="s">
        <v>11496</v>
      </c>
      <c r="P2968" s="2" t="s">
        <v>9276</v>
      </c>
      <c r="Q2968" s="2" t="s">
        <v>15398</v>
      </c>
      <c r="R2968" s="2" t="s">
        <v>15395</v>
      </c>
      <c r="S2968" s="2" t="s">
        <v>15382</v>
      </c>
      <c r="T2968" s="2" t="s">
        <v>15383</v>
      </c>
      <c r="U2968" s="2" t="s">
        <v>15669</v>
      </c>
    </row>
    <row r="2969" spans="1:21">
      <c r="A2969" s="2" t="s">
        <v>15670</v>
      </c>
      <c r="B2969" s="2" t="s">
        <v>15671</v>
      </c>
      <c r="C2969" s="2" t="s">
        <v>15380</v>
      </c>
      <c r="D2969" s="2" t="s">
        <v>13346</v>
      </c>
      <c r="E2969" s="2" t="s">
        <v>13347</v>
      </c>
      <c r="F2969" s="2" t="s">
        <v>15395</v>
      </c>
      <c r="G2969" s="2" t="s">
        <v>15396</v>
      </c>
      <c r="H2969" s="2" t="s">
        <v>13346</v>
      </c>
      <c r="I2969" s="2" t="s">
        <v>13347</v>
      </c>
      <c r="J2969" s="2" t="s">
        <v>15395</v>
      </c>
      <c r="K2969" s="2" t="s">
        <v>15395</v>
      </c>
      <c r="L2969" s="2" t="s">
        <v>15672</v>
      </c>
      <c r="M2969" s="2" t="s">
        <v>15670</v>
      </c>
      <c r="N2969" s="2" t="s">
        <v>15673</v>
      </c>
      <c r="O2969" s="2" t="s">
        <v>11431</v>
      </c>
      <c r="P2969" s="2" t="s">
        <v>9276</v>
      </c>
      <c r="Q2969" s="2" t="s">
        <v>15398</v>
      </c>
      <c r="R2969" s="2" t="s">
        <v>15395</v>
      </c>
      <c r="S2969" s="2" t="s">
        <v>15382</v>
      </c>
      <c r="T2969" s="2" t="s">
        <v>15383</v>
      </c>
      <c r="U2969" s="2" t="s">
        <v>15674</v>
      </c>
    </row>
    <row r="2970" spans="1:21">
      <c r="A2970" s="2" t="s">
        <v>15675</v>
      </c>
      <c r="B2970" s="2" t="s">
        <v>15676</v>
      </c>
      <c r="C2970" s="2" t="s">
        <v>15380</v>
      </c>
      <c r="D2970" s="2" t="s">
        <v>13346</v>
      </c>
      <c r="E2970" s="2" t="s">
        <v>13347</v>
      </c>
      <c r="F2970" s="2" t="s">
        <v>15395</v>
      </c>
      <c r="G2970" s="2" t="s">
        <v>15396</v>
      </c>
      <c r="H2970" s="2" t="s">
        <v>13346</v>
      </c>
      <c r="I2970" s="2" t="s">
        <v>13347</v>
      </c>
      <c r="J2970" s="2" t="s">
        <v>15395</v>
      </c>
      <c r="K2970" s="2" t="s">
        <v>15395</v>
      </c>
      <c r="L2970" s="2" t="s">
        <v>15677</v>
      </c>
      <c r="M2970" s="2" t="s">
        <v>15675</v>
      </c>
      <c r="N2970" s="2" t="s">
        <v>15678</v>
      </c>
      <c r="O2970" s="2" t="s">
        <v>79</v>
      </c>
      <c r="P2970" s="2" t="s">
        <v>9331</v>
      </c>
      <c r="Q2970" s="2" t="s">
        <v>15398</v>
      </c>
      <c r="R2970" s="2" t="s">
        <v>15395</v>
      </c>
      <c r="S2970" s="2" t="s">
        <v>15382</v>
      </c>
      <c r="T2970" s="2" t="s">
        <v>15383</v>
      </c>
      <c r="U2970" s="2" t="s">
        <v>15679</v>
      </c>
    </row>
    <row r="2971" spans="1:21">
      <c r="A2971" s="2" t="s">
        <v>15680</v>
      </c>
      <c r="B2971" s="2" t="s">
        <v>15681</v>
      </c>
      <c r="C2971" s="2" t="s">
        <v>15380</v>
      </c>
      <c r="D2971" s="2" t="s">
        <v>13346</v>
      </c>
      <c r="E2971" s="2" t="s">
        <v>13347</v>
      </c>
      <c r="F2971" s="2" t="s">
        <v>15395</v>
      </c>
      <c r="G2971" s="2" t="s">
        <v>15396</v>
      </c>
      <c r="H2971" s="2" t="s">
        <v>13346</v>
      </c>
      <c r="I2971" s="2" t="s">
        <v>13347</v>
      </c>
      <c r="J2971" s="2" t="s">
        <v>15395</v>
      </c>
      <c r="K2971" s="2" t="s">
        <v>15395</v>
      </c>
      <c r="L2971" s="2" t="s">
        <v>15682</v>
      </c>
      <c r="M2971" s="2" t="s">
        <v>15680</v>
      </c>
      <c r="N2971" s="2" t="s">
        <v>2230</v>
      </c>
      <c r="O2971" s="2" t="s">
        <v>79</v>
      </c>
      <c r="P2971" s="2" t="s">
        <v>7274</v>
      </c>
      <c r="Q2971" s="2" t="s">
        <v>15398</v>
      </c>
      <c r="R2971" s="2" t="s">
        <v>15395</v>
      </c>
      <c r="S2971" s="2" t="s">
        <v>15382</v>
      </c>
      <c r="T2971" s="2" t="s">
        <v>15383</v>
      </c>
      <c r="U2971" s="2" t="s">
        <v>15683</v>
      </c>
    </row>
    <row r="2972" spans="1:21">
      <c r="A2972" s="2" t="s">
        <v>15684</v>
      </c>
      <c r="B2972" s="2" t="s">
        <v>15685</v>
      </c>
      <c r="C2972" s="2" t="s">
        <v>15380</v>
      </c>
      <c r="D2972" s="2" t="s">
        <v>13346</v>
      </c>
      <c r="E2972" s="2" t="s">
        <v>13347</v>
      </c>
      <c r="F2972" s="2" t="s">
        <v>15395</v>
      </c>
      <c r="G2972" s="2" t="s">
        <v>15396</v>
      </c>
      <c r="H2972" s="2" t="s">
        <v>13346</v>
      </c>
      <c r="I2972" s="2" t="s">
        <v>13347</v>
      </c>
      <c r="J2972" s="2" t="s">
        <v>15395</v>
      </c>
      <c r="K2972" s="2" t="s">
        <v>15395</v>
      </c>
      <c r="L2972" s="2" t="s">
        <v>15686</v>
      </c>
      <c r="M2972" s="2" t="s">
        <v>15684</v>
      </c>
      <c r="N2972" s="2" t="s">
        <v>15687</v>
      </c>
      <c r="O2972" s="2" t="s">
        <v>11238</v>
      </c>
      <c r="P2972" s="2" t="s">
        <v>5107</v>
      </c>
      <c r="Q2972" s="2" t="s">
        <v>15398</v>
      </c>
      <c r="R2972" s="2" t="s">
        <v>15395</v>
      </c>
      <c r="S2972" s="2" t="s">
        <v>15382</v>
      </c>
      <c r="T2972" s="2" t="s">
        <v>15383</v>
      </c>
      <c r="U2972" s="2" t="s">
        <v>15688</v>
      </c>
    </row>
    <row r="2973" spans="1:21">
      <c r="A2973" s="2" t="s">
        <v>15689</v>
      </c>
      <c r="B2973" s="2" t="s">
        <v>15690</v>
      </c>
      <c r="C2973" s="2" t="s">
        <v>15691</v>
      </c>
      <c r="D2973" s="2" t="s">
        <v>13346</v>
      </c>
      <c r="E2973" s="2" t="s">
        <v>13347</v>
      </c>
      <c r="F2973" s="2" t="s">
        <v>15395</v>
      </c>
      <c r="G2973" s="2" t="s">
        <v>15396</v>
      </c>
      <c r="H2973" s="2" t="s">
        <v>13346</v>
      </c>
      <c r="I2973" s="2" t="s">
        <v>13347</v>
      </c>
      <c r="J2973" s="2" t="s">
        <v>15395</v>
      </c>
      <c r="K2973" s="2" t="s">
        <v>15395</v>
      </c>
      <c r="L2973" s="2" t="s">
        <v>15692</v>
      </c>
      <c r="M2973" s="2" t="s">
        <v>15689</v>
      </c>
      <c r="N2973" s="2" t="s">
        <v>731</v>
      </c>
      <c r="O2973" s="2" t="s">
        <v>731</v>
      </c>
      <c r="P2973" s="2" t="s">
        <v>2824</v>
      </c>
      <c r="Q2973" s="2" t="s">
        <v>15398</v>
      </c>
      <c r="R2973" s="2" t="s">
        <v>15395</v>
      </c>
      <c r="S2973" s="2" t="s">
        <v>15693</v>
      </c>
      <c r="T2973" s="2" t="s">
        <v>15694</v>
      </c>
      <c r="U2973" s="2" t="s">
        <v>15695</v>
      </c>
    </row>
    <row r="2974" spans="1:21">
      <c r="A2974" s="2" t="s">
        <v>15696</v>
      </c>
      <c r="B2974" s="2" t="s">
        <v>15697</v>
      </c>
      <c r="C2974" s="2" t="s">
        <v>15691</v>
      </c>
      <c r="D2974" s="2" t="s">
        <v>13346</v>
      </c>
      <c r="E2974" s="2" t="s">
        <v>13347</v>
      </c>
      <c r="F2974" s="2" t="s">
        <v>15395</v>
      </c>
      <c r="G2974" s="2" t="s">
        <v>15396</v>
      </c>
      <c r="H2974" s="2" t="s">
        <v>13346</v>
      </c>
      <c r="I2974" s="2" t="s">
        <v>13347</v>
      </c>
      <c r="J2974" s="2" t="s">
        <v>15395</v>
      </c>
      <c r="K2974" s="2" t="s">
        <v>15395</v>
      </c>
      <c r="L2974" s="2" t="s">
        <v>15698</v>
      </c>
      <c r="M2974" s="2" t="s">
        <v>15696</v>
      </c>
      <c r="N2974" s="2" t="s">
        <v>2256</v>
      </c>
      <c r="O2974" s="2" t="s">
        <v>2256</v>
      </c>
      <c r="P2974" s="2" t="s">
        <v>5212</v>
      </c>
      <c r="Q2974" s="2" t="s">
        <v>15398</v>
      </c>
      <c r="R2974" s="2" t="s">
        <v>15395</v>
      </c>
      <c r="S2974" s="2" t="s">
        <v>15693</v>
      </c>
      <c r="T2974" s="2" t="s">
        <v>15694</v>
      </c>
      <c r="U2974" s="2" t="s">
        <v>15699</v>
      </c>
    </row>
    <row r="2975" spans="1:21">
      <c r="A2975" s="2" t="s">
        <v>15700</v>
      </c>
      <c r="B2975" s="2" t="s">
        <v>15701</v>
      </c>
      <c r="C2975" s="2" t="s">
        <v>15702</v>
      </c>
      <c r="D2975" s="2" t="s">
        <v>13346</v>
      </c>
      <c r="E2975" s="2" t="s">
        <v>13347</v>
      </c>
      <c r="F2975" s="2" t="s">
        <v>15395</v>
      </c>
      <c r="G2975" s="2" t="s">
        <v>15396</v>
      </c>
      <c r="H2975" s="2" t="s">
        <v>13346</v>
      </c>
      <c r="I2975" s="2" t="s">
        <v>13347</v>
      </c>
      <c r="J2975" s="2" t="s">
        <v>15395</v>
      </c>
      <c r="K2975" s="2" t="s">
        <v>15395</v>
      </c>
      <c r="L2975" s="2" t="s">
        <v>15703</v>
      </c>
      <c r="M2975" s="2" t="s">
        <v>15700</v>
      </c>
      <c r="N2975" s="2" t="s">
        <v>7879</v>
      </c>
      <c r="O2975" s="2" t="s">
        <v>4711</v>
      </c>
      <c r="P2975" s="2" t="s">
        <v>5253</v>
      </c>
      <c r="Q2975" s="2" t="s">
        <v>15398</v>
      </c>
      <c r="R2975" s="2" t="s">
        <v>15395</v>
      </c>
      <c r="S2975" s="2" t="s">
        <v>15704</v>
      </c>
      <c r="T2975" s="2" t="s">
        <v>15702</v>
      </c>
      <c r="U2975" s="2" t="s">
        <v>15705</v>
      </c>
    </row>
    <row r="2976" spans="1:21">
      <c r="A2976" s="2" t="s">
        <v>15706</v>
      </c>
      <c r="B2976" s="2" t="s">
        <v>15707</v>
      </c>
      <c r="C2976" s="2" t="s">
        <v>15708</v>
      </c>
      <c r="D2976" s="2" t="s">
        <v>13346</v>
      </c>
      <c r="E2976" s="2" t="s">
        <v>13347</v>
      </c>
      <c r="F2976" s="2" t="s">
        <v>15395</v>
      </c>
      <c r="G2976" s="2" t="s">
        <v>15396</v>
      </c>
      <c r="H2976" s="2" t="s">
        <v>13346</v>
      </c>
      <c r="I2976" s="2" t="s">
        <v>13347</v>
      </c>
      <c r="J2976" s="2" t="s">
        <v>15395</v>
      </c>
      <c r="K2976" s="2" t="s">
        <v>15395</v>
      </c>
      <c r="L2976" s="2" t="s">
        <v>15709</v>
      </c>
      <c r="M2976" s="2" t="s">
        <v>15706</v>
      </c>
      <c r="N2976" s="2" t="s">
        <v>2617</v>
      </c>
      <c r="O2976" s="2" t="s">
        <v>2617</v>
      </c>
      <c r="P2976" s="2" t="s">
        <v>2333</v>
      </c>
      <c r="Q2976" s="2" t="s">
        <v>15398</v>
      </c>
      <c r="R2976" s="2" t="s">
        <v>15395</v>
      </c>
      <c r="S2976" s="2" t="s">
        <v>15710</v>
      </c>
      <c r="T2976" s="2" t="s">
        <v>15711</v>
      </c>
      <c r="U2976" s="2" t="s">
        <v>15712</v>
      </c>
    </row>
    <row r="2977" spans="1:21">
      <c r="A2977" s="2" t="s">
        <v>15713</v>
      </c>
      <c r="B2977" s="2" t="s">
        <v>15714</v>
      </c>
      <c r="C2977" s="2" t="s">
        <v>15708</v>
      </c>
      <c r="D2977" s="2" t="s">
        <v>13346</v>
      </c>
      <c r="E2977" s="2" t="s">
        <v>13347</v>
      </c>
      <c r="F2977" s="2" t="s">
        <v>15395</v>
      </c>
      <c r="G2977" s="2" t="s">
        <v>15396</v>
      </c>
      <c r="H2977" s="2" t="s">
        <v>13346</v>
      </c>
      <c r="I2977" s="2" t="s">
        <v>13347</v>
      </c>
      <c r="J2977" s="2" t="s">
        <v>15395</v>
      </c>
      <c r="K2977" s="2" t="s">
        <v>15395</v>
      </c>
      <c r="L2977" s="2" t="s">
        <v>15715</v>
      </c>
      <c r="M2977" s="2" t="s">
        <v>15713</v>
      </c>
      <c r="N2977" s="2" t="s">
        <v>15716</v>
      </c>
      <c r="O2977" s="2" t="s">
        <v>5906</v>
      </c>
      <c r="P2977" s="2" t="s">
        <v>7011</v>
      </c>
      <c r="Q2977" s="2" t="s">
        <v>15398</v>
      </c>
      <c r="R2977" s="2" t="s">
        <v>15395</v>
      </c>
      <c r="S2977" s="2" t="s">
        <v>15710</v>
      </c>
      <c r="T2977" s="2" t="s">
        <v>15711</v>
      </c>
      <c r="U2977" s="2" t="s">
        <v>15717</v>
      </c>
    </row>
    <row r="2978" spans="1:21">
      <c r="A2978" s="2" t="s">
        <v>15718</v>
      </c>
      <c r="B2978" s="2" t="s">
        <v>15719</v>
      </c>
      <c r="C2978" s="2" t="s">
        <v>15708</v>
      </c>
      <c r="D2978" s="2" t="s">
        <v>13346</v>
      </c>
      <c r="E2978" s="2" t="s">
        <v>13347</v>
      </c>
      <c r="F2978" s="2" t="s">
        <v>15395</v>
      </c>
      <c r="G2978" s="2" t="s">
        <v>15396</v>
      </c>
      <c r="H2978" s="2" t="s">
        <v>13346</v>
      </c>
      <c r="I2978" s="2" t="s">
        <v>13347</v>
      </c>
      <c r="J2978" s="2" t="s">
        <v>15395</v>
      </c>
      <c r="K2978" s="2" t="s">
        <v>15395</v>
      </c>
      <c r="L2978" s="2" t="s">
        <v>15720</v>
      </c>
      <c r="M2978" s="2" t="s">
        <v>15718</v>
      </c>
      <c r="N2978" s="2" t="s">
        <v>5843</v>
      </c>
      <c r="O2978" s="2" t="s">
        <v>5843</v>
      </c>
      <c r="P2978" s="2" t="s">
        <v>247</v>
      </c>
      <c r="Q2978" s="2" t="s">
        <v>15398</v>
      </c>
      <c r="R2978" s="2" t="s">
        <v>15395</v>
      </c>
      <c r="S2978" s="2" t="s">
        <v>15710</v>
      </c>
      <c r="T2978" s="2" t="s">
        <v>15711</v>
      </c>
      <c r="U2978" s="2" t="s">
        <v>15721</v>
      </c>
    </row>
    <row r="2979" spans="1:21">
      <c r="A2979" s="2" t="s">
        <v>15722</v>
      </c>
      <c r="B2979" s="2" t="s">
        <v>15723</v>
      </c>
      <c r="C2979" s="2" t="s">
        <v>15724</v>
      </c>
      <c r="D2979" s="2" t="s">
        <v>13346</v>
      </c>
      <c r="E2979" s="2" t="s">
        <v>13347</v>
      </c>
      <c r="F2979" s="2" t="s">
        <v>15395</v>
      </c>
      <c r="G2979" s="2" t="s">
        <v>15396</v>
      </c>
      <c r="H2979" s="2" t="s">
        <v>13346</v>
      </c>
      <c r="I2979" s="2" t="s">
        <v>13347</v>
      </c>
      <c r="J2979" s="2" t="s">
        <v>15395</v>
      </c>
      <c r="K2979" s="2" t="s">
        <v>15395</v>
      </c>
      <c r="L2979" s="2" t="s">
        <v>15725</v>
      </c>
      <c r="M2979" s="2" t="s">
        <v>15722</v>
      </c>
      <c r="N2979" s="2" t="s">
        <v>15726</v>
      </c>
      <c r="O2979" s="2" t="s">
        <v>1861</v>
      </c>
      <c r="P2979" s="2" t="s">
        <v>1856</v>
      </c>
      <c r="Q2979" s="2" t="s">
        <v>15398</v>
      </c>
      <c r="R2979" s="2" t="s">
        <v>15395</v>
      </c>
      <c r="S2979" s="2" t="s">
        <v>15727</v>
      </c>
      <c r="T2979" s="2" t="s">
        <v>15728</v>
      </c>
      <c r="U2979" s="2" t="s">
        <v>15729</v>
      </c>
    </row>
    <row r="2980" spans="1:21">
      <c r="A2980" s="2" t="s">
        <v>15730</v>
      </c>
      <c r="B2980" s="2" t="s">
        <v>15731</v>
      </c>
      <c r="C2980" s="2" t="s">
        <v>15724</v>
      </c>
      <c r="D2980" s="2" t="s">
        <v>13346</v>
      </c>
      <c r="E2980" s="2" t="s">
        <v>13347</v>
      </c>
      <c r="F2980" s="2" t="s">
        <v>15395</v>
      </c>
      <c r="G2980" s="2" t="s">
        <v>15396</v>
      </c>
      <c r="H2980" s="2" t="s">
        <v>13346</v>
      </c>
      <c r="I2980" s="2" t="s">
        <v>13347</v>
      </c>
      <c r="J2980" s="2" t="s">
        <v>15395</v>
      </c>
      <c r="K2980" s="2" t="s">
        <v>15395</v>
      </c>
      <c r="L2980" s="2" t="s">
        <v>15732</v>
      </c>
      <c r="M2980" s="2" t="s">
        <v>15730</v>
      </c>
      <c r="N2980" s="2" t="s">
        <v>15726</v>
      </c>
      <c r="O2980" s="2" t="s">
        <v>1861</v>
      </c>
      <c r="P2980" s="2" t="s">
        <v>15733</v>
      </c>
      <c r="Q2980" s="2" t="s">
        <v>15398</v>
      </c>
      <c r="R2980" s="2" t="s">
        <v>15395</v>
      </c>
      <c r="S2980" s="2" t="s">
        <v>15727</v>
      </c>
      <c r="T2980" s="2" t="s">
        <v>15728</v>
      </c>
      <c r="U2980" s="2" t="s">
        <v>15734</v>
      </c>
    </row>
    <row r="2981" spans="1:21">
      <c r="A2981" s="2" t="s">
        <v>15735</v>
      </c>
      <c r="B2981" s="2" t="s">
        <v>15736</v>
      </c>
      <c r="C2981" s="2" t="s">
        <v>15737</v>
      </c>
      <c r="D2981" s="2" t="s">
        <v>13346</v>
      </c>
      <c r="E2981" s="2" t="s">
        <v>13347</v>
      </c>
      <c r="F2981" s="2" t="s">
        <v>15291</v>
      </c>
      <c r="G2981" s="2" t="s">
        <v>15292</v>
      </c>
      <c r="H2981" s="2" t="s">
        <v>13346</v>
      </c>
      <c r="I2981" s="2" t="s">
        <v>13347</v>
      </c>
      <c r="J2981" s="2" t="s">
        <v>15291</v>
      </c>
      <c r="K2981" s="2" t="s">
        <v>15291</v>
      </c>
      <c r="L2981" s="2" t="s">
        <v>15738</v>
      </c>
      <c r="M2981" s="2" t="s">
        <v>15735</v>
      </c>
      <c r="N2981" s="2" t="s">
        <v>15739</v>
      </c>
      <c r="O2981" s="2" t="s">
        <v>6192</v>
      </c>
      <c r="P2981" s="2" t="s">
        <v>6307</v>
      </c>
      <c r="Q2981" s="2" t="s">
        <v>15295</v>
      </c>
      <c r="R2981" s="2" t="s">
        <v>15291</v>
      </c>
      <c r="S2981" s="2" t="s">
        <v>15740</v>
      </c>
      <c r="T2981" s="2" t="s">
        <v>15741</v>
      </c>
      <c r="U2981" s="2" t="s">
        <v>15742</v>
      </c>
    </row>
    <row r="2982" spans="1:21">
      <c r="A2982" s="2" t="s">
        <v>15743</v>
      </c>
      <c r="B2982" s="2" t="s">
        <v>15744</v>
      </c>
      <c r="C2982" s="2" t="s">
        <v>15745</v>
      </c>
      <c r="D2982" s="2" t="s">
        <v>13346</v>
      </c>
      <c r="E2982" s="2" t="s">
        <v>13347</v>
      </c>
      <c r="F2982" s="2" t="s">
        <v>15395</v>
      </c>
      <c r="G2982" s="2" t="s">
        <v>15396</v>
      </c>
      <c r="H2982" s="2" t="s">
        <v>13346</v>
      </c>
      <c r="I2982" s="2" t="s">
        <v>13347</v>
      </c>
      <c r="J2982" s="2" t="s">
        <v>15395</v>
      </c>
      <c r="K2982" s="2" t="s">
        <v>15395</v>
      </c>
      <c r="L2982" s="2" t="s">
        <v>15746</v>
      </c>
      <c r="M2982" s="2" t="s">
        <v>15743</v>
      </c>
      <c r="N2982" s="2" t="s">
        <v>5698</v>
      </c>
      <c r="O2982" s="2" t="s">
        <v>5698</v>
      </c>
      <c r="P2982" s="2" t="s">
        <v>3549</v>
      </c>
      <c r="Q2982" s="2" t="s">
        <v>15398</v>
      </c>
      <c r="R2982" s="2" t="s">
        <v>15395</v>
      </c>
      <c r="S2982" s="2" t="s">
        <v>15747</v>
      </c>
      <c r="T2982" s="2" t="s">
        <v>15748</v>
      </c>
      <c r="U2982" s="2" t="s">
        <v>15749</v>
      </c>
    </row>
    <row r="2983" spans="1:21">
      <c r="A2983" s="2" t="s">
        <v>15750</v>
      </c>
      <c r="B2983" s="2" t="s">
        <v>15751</v>
      </c>
      <c r="C2983" s="2" t="s">
        <v>15752</v>
      </c>
      <c r="D2983" s="2" t="s">
        <v>13346</v>
      </c>
      <c r="E2983" s="2" t="s">
        <v>13347</v>
      </c>
      <c r="F2983" s="2" t="s">
        <v>15395</v>
      </c>
      <c r="G2983" s="2" t="s">
        <v>15396</v>
      </c>
      <c r="H2983" s="2" t="s">
        <v>13346</v>
      </c>
      <c r="I2983" s="2" t="s">
        <v>13347</v>
      </c>
      <c r="J2983" s="2" t="s">
        <v>15395</v>
      </c>
      <c r="K2983" s="2" t="s">
        <v>15395</v>
      </c>
      <c r="L2983" s="2" t="s">
        <v>15753</v>
      </c>
      <c r="M2983" s="2" t="s">
        <v>15750</v>
      </c>
      <c r="N2983" s="2" t="s">
        <v>1141</v>
      </c>
      <c r="O2983" s="2" t="s">
        <v>1141</v>
      </c>
      <c r="P2983" s="2" t="s">
        <v>2079</v>
      </c>
      <c r="Q2983" s="2" t="s">
        <v>15398</v>
      </c>
      <c r="R2983" s="2" t="s">
        <v>15395</v>
      </c>
      <c r="S2983" s="2" t="s">
        <v>15754</v>
      </c>
      <c r="T2983" s="2" t="s">
        <v>15755</v>
      </c>
      <c r="U2983" s="2" t="s">
        <v>15756</v>
      </c>
    </row>
    <row r="2984" spans="1:21">
      <c r="A2984" s="2" t="s">
        <v>15757</v>
      </c>
      <c r="B2984" s="2" t="s">
        <v>15758</v>
      </c>
      <c r="C2984" s="2" t="s">
        <v>15752</v>
      </c>
      <c r="D2984" s="2" t="s">
        <v>13346</v>
      </c>
      <c r="E2984" s="2" t="s">
        <v>13347</v>
      </c>
      <c r="F2984" s="2" t="s">
        <v>15395</v>
      </c>
      <c r="G2984" s="2" t="s">
        <v>15396</v>
      </c>
      <c r="H2984" s="2" t="s">
        <v>13346</v>
      </c>
      <c r="I2984" s="2" t="s">
        <v>13347</v>
      </c>
      <c r="J2984" s="2" t="s">
        <v>15395</v>
      </c>
      <c r="K2984" s="2" t="s">
        <v>15395</v>
      </c>
      <c r="L2984" s="2" t="s">
        <v>15759</v>
      </c>
      <c r="M2984" s="2" t="s">
        <v>15757</v>
      </c>
      <c r="N2984" s="2" t="s">
        <v>1141</v>
      </c>
      <c r="O2984" s="2" t="s">
        <v>1141</v>
      </c>
      <c r="P2984" s="2" t="s">
        <v>4048</v>
      </c>
      <c r="Q2984" s="2" t="s">
        <v>15398</v>
      </c>
      <c r="R2984" s="2" t="s">
        <v>15395</v>
      </c>
      <c r="S2984" s="2" t="s">
        <v>15754</v>
      </c>
      <c r="T2984" s="2" t="s">
        <v>15755</v>
      </c>
      <c r="U2984" s="2" t="s">
        <v>15760</v>
      </c>
    </row>
    <row r="2985" spans="1:21">
      <c r="A2985" s="2" t="s">
        <v>15761</v>
      </c>
      <c r="B2985" s="2" t="s">
        <v>15762</v>
      </c>
      <c r="C2985" s="2" t="s">
        <v>15752</v>
      </c>
      <c r="D2985" s="2" t="s">
        <v>13346</v>
      </c>
      <c r="E2985" s="2" t="s">
        <v>13347</v>
      </c>
      <c r="F2985" s="2" t="s">
        <v>15395</v>
      </c>
      <c r="G2985" s="2" t="s">
        <v>15396</v>
      </c>
      <c r="H2985" s="2" t="s">
        <v>13346</v>
      </c>
      <c r="I2985" s="2" t="s">
        <v>13347</v>
      </c>
      <c r="J2985" s="2" t="s">
        <v>15395</v>
      </c>
      <c r="K2985" s="2" t="s">
        <v>15395</v>
      </c>
      <c r="L2985" s="2" t="s">
        <v>15763</v>
      </c>
      <c r="M2985" s="2" t="s">
        <v>15761</v>
      </c>
      <c r="N2985" s="2" t="s">
        <v>712</v>
      </c>
      <c r="O2985" s="2" t="s">
        <v>712</v>
      </c>
      <c r="P2985" s="2" t="s">
        <v>2819</v>
      </c>
      <c r="Q2985" s="2" t="s">
        <v>15398</v>
      </c>
      <c r="R2985" s="2" t="s">
        <v>15395</v>
      </c>
      <c r="S2985" s="2" t="s">
        <v>15754</v>
      </c>
      <c r="T2985" s="2" t="s">
        <v>15755</v>
      </c>
      <c r="U2985" s="2" t="s">
        <v>15764</v>
      </c>
    </row>
    <row r="2986" spans="1:21">
      <c r="A2986" s="2" t="s">
        <v>15765</v>
      </c>
      <c r="B2986" s="2" t="s">
        <v>15766</v>
      </c>
      <c r="C2986" s="2" t="s">
        <v>15752</v>
      </c>
      <c r="D2986" s="2" t="s">
        <v>13346</v>
      </c>
      <c r="E2986" s="2" t="s">
        <v>13347</v>
      </c>
      <c r="F2986" s="2" t="s">
        <v>15395</v>
      </c>
      <c r="G2986" s="2" t="s">
        <v>15396</v>
      </c>
      <c r="H2986" s="2" t="s">
        <v>13346</v>
      </c>
      <c r="I2986" s="2" t="s">
        <v>13347</v>
      </c>
      <c r="J2986" s="2" t="s">
        <v>15395</v>
      </c>
      <c r="K2986" s="2" t="s">
        <v>15395</v>
      </c>
      <c r="L2986" s="2" t="s">
        <v>15767</v>
      </c>
      <c r="M2986" s="2" t="s">
        <v>15765</v>
      </c>
      <c r="N2986" s="2" t="s">
        <v>712</v>
      </c>
      <c r="O2986" s="2" t="s">
        <v>712</v>
      </c>
      <c r="P2986" s="2" t="s">
        <v>2819</v>
      </c>
      <c r="Q2986" s="2" t="s">
        <v>15398</v>
      </c>
      <c r="R2986" s="2" t="s">
        <v>15395</v>
      </c>
      <c r="S2986" s="2" t="s">
        <v>15754</v>
      </c>
      <c r="T2986" s="2" t="s">
        <v>15755</v>
      </c>
      <c r="U2986" s="2" t="s">
        <v>15768</v>
      </c>
    </row>
    <row r="2987" spans="1:21">
      <c r="A2987" s="2" t="s">
        <v>15769</v>
      </c>
      <c r="B2987" s="2" t="s">
        <v>15770</v>
      </c>
      <c r="C2987" s="2" t="s">
        <v>15752</v>
      </c>
      <c r="D2987" s="2" t="s">
        <v>13346</v>
      </c>
      <c r="E2987" s="2" t="s">
        <v>13347</v>
      </c>
      <c r="F2987" s="2" t="s">
        <v>15395</v>
      </c>
      <c r="G2987" s="2" t="s">
        <v>15396</v>
      </c>
      <c r="H2987" s="2" t="s">
        <v>13346</v>
      </c>
      <c r="I2987" s="2" t="s">
        <v>13347</v>
      </c>
      <c r="J2987" s="2" t="s">
        <v>15395</v>
      </c>
      <c r="K2987" s="2" t="s">
        <v>15395</v>
      </c>
      <c r="L2987" s="2" t="s">
        <v>15771</v>
      </c>
      <c r="M2987" s="2" t="s">
        <v>15769</v>
      </c>
      <c r="N2987" s="2" t="s">
        <v>1100</v>
      </c>
      <c r="O2987" s="2" t="s">
        <v>1100</v>
      </c>
      <c r="P2987" s="2" t="s">
        <v>2819</v>
      </c>
      <c r="Q2987" s="2" t="s">
        <v>15398</v>
      </c>
      <c r="R2987" s="2" t="s">
        <v>15395</v>
      </c>
      <c r="S2987" s="2" t="s">
        <v>15754</v>
      </c>
      <c r="T2987" s="2" t="s">
        <v>15755</v>
      </c>
      <c r="U2987" s="2" t="s">
        <v>15772</v>
      </c>
    </row>
    <row r="2988" spans="1:21">
      <c r="A2988" s="2" t="s">
        <v>15773</v>
      </c>
      <c r="B2988" s="2" t="s">
        <v>15774</v>
      </c>
      <c r="C2988" s="2" t="s">
        <v>15752</v>
      </c>
      <c r="D2988" s="2" t="s">
        <v>13346</v>
      </c>
      <c r="E2988" s="2" t="s">
        <v>13347</v>
      </c>
      <c r="F2988" s="2" t="s">
        <v>15395</v>
      </c>
      <c r="G2988" s="2" t="s">
        <v>15396</v>
      </c>
      <c r="H2988" s="2" t="s">
        <v>13346</v>
      </c>
      <c r="I2988" s="2" t="s">
        <v>13347</v>
      </c>
      <c r="J2988" s="2" t="s">
        <v>15395</v>
      </c>
      <c r="K2988" s="2" t="s">
        <v>15395</v>
      </c>
      <c r="L2988" s="2" t="s">
        <v>15775</v>
      </c>
      <c r="M2988" s="2" t="s">
        <v>15773</v>
      </c>
      <c r="N2988" s="2" t="s">
        <v>1100</v>
      </c>
      <c r="O2988" s="2" t="s">
        <v>1100</v>
      </c>
      <c r="P2988" s="2" t="s">
        <v>8375</v>
      </c>
      <c r="Q2988" s="2" t="s">
        <v>15398</v>
      </c>
      <c r="R2988" s="2" t="s">
        <v>15395</v>
      </c>
      <c r="S2988" s="2" t="s">
        <v>15754</v>
      </c>
      <c r="T2988" s="2" t="s">
        <v>15755</v>
      </c>
      <c r="U2988" s="2" t="s">
        <v>15776</v>
      </c>
    </row>
    <row r="2989" spans="1:21">
      <c r="A2989" s="2" t="s">
        <v>15777</v>
      </c>
      <c r="B2989" s="2" t="s">
        <v>15778</v>
      </c>
      <c r="C2989" s="2" t="s">
        <v>15752</v>
      </c>
      <c r="D2989" s="2" t="s">
        <v>13346</v>
      </c>
      <c r="E2989" s="2" t="s">
        <v>13347</v>
      </c>
      <c r="F2989" s="2" t="s">
        <v>15395</v>
      </c>
      <c r="G2989" s="2" t="s">
        <v>15396</v>
      </c>
      <c r="H2989" s="2" t="s">
        <v>13346</v>
      </c>
      <c r="I2989" s="2" t="s">
        <v>13347</v>
      </c>
      <c r="J2989" s="2" t="s">
        <v>15395</v>
      </c>
      <c r="K2989" s="2" t="s">
        <v>15395</v>
      </c>
      <c r="L2989" s="2" t="s">
        <v>15779</v>
      </c>
      <c r="M2989" s="2" t="s">
        <v>15777</v>
      </c>
      <c r="N2989" s="2" t="s">
        <v>1100</v>
      </c>
      <c r="O2989" s="2" t="s">
        <v>1100</v>
      </c>
      <c r="P2989" s="2" t="s">
        <v>4152</v>
      </c>
      <c r="Q2989" s="2" t="s">
        <v>15398</v>
      </c>
      <c r="R2989" s="2" t="s">
        <v>15395</v>
      </c>
      <c r="S2989" s="2" t="s">
        <v>15754</v>
      </c>
      <c r="T2989" s="2" t="s">
        <v>15755</v>
      </c>
      <c r="U2989" s="2" t="s">
        <v>15780</v>
      </c>
    </row>
    <row r="2990" spans="1:21">
      <c r="A2990" s="2" t="s">
        <v>15781</v>
      </c>
      <c r="B2990" s="2" t="s">
        <v>15782</v>
      </c>
      <c r="C2990" s="2" t="s">
        <v>15752</v>
      </c>
      <c r="D2990" s="2" t="s">
        <v>13346</v>
      </c>
      <c r="E2990" s="2" t="s">
        <v>13347</v>
      </c>
      <c r="F2990" s="2" t="s">
        <v>15395</v>
      </c>
      <c r="G2990" s="2" t="s">
        <v>15396</v>
      </c>
      <c r="H2990" s="2" t="s">
        <v>13346</v>
      </c>
      <c r="I2990" s="2" t="s">
        <v>13347</v>
      </c>
      <c r="J2990" s="2" t="s">
        <v>15395</v>
      </c>
      <c r="K2990" s="2" t="s">
        <v>15395</v>
      </c>
      <c r="L2990" s="2" t="s">
        <v>15783</v>
      </c>
      <c r="M2990" s="2" t="s">
        <v>15781</v>
      </c>
      <c r="N2990" s="2" t="s">
        <v>1100</v>
      </c>
      <c r="O2990" s="2" t="s">
        <v>1100</v>
      </c>
      <c r="P2990" s="2" t="s">
        <v>1442</v>
      </c>
      <c r="Q2990" s="2" t="s">
        <v>15398</v>
      </c>
      <c r="R2990" s="2" t="s">
        <v>15395</v>
      </c>
      <c r="S2990" s="2" t="s">
        <v>15754</v>
      </c>
      <c r="T2990" s="2" t="s">
        <v>15755</v>
      </c>
      <c r="U2990" s="2" t="s">
        <v>15784</v>
      </c>
    </row>
    <row r="2991" spans="1:21">
      <c r="A2991" s="2" t="s">
        <v>15785</v>
      </c>
      <c r="B2991" s="2" t="s">
        <v>15786</v>
      </c>
      <c r="C2991" s="2" t="s">
        <v>15787</v>
      </c>
      <c r="D2991" s="2" t="s">
        <v>13346</v>
      </c>
      <c r="E2991" s="2" t="s">
        <v>13347</v>
      </c>
      <c r="F2991" s="2" t="s">
        <v>15395</v>
      </c>
      <c r="G2991" s="2" t="s">
        <v>15396</v>
      </c>
      <c r="H2991" s="2" t="s">
        <v>13346</v>
      </c>
      <c r="I2991" s="2" t="s">
        <v>13347</v>
      </c>
      <c r="J2991" s="2" t="s">
        <v>15395</v>
      </c>
      <c r="K2991" s="2" t="s">
        <v>15395</v>
      </c>
      <c r="L2991" s="2" t="s">
        <v>15788</v>
      </c>
      <c r="M2991" s="2" t="s">
        <v>15785</v>
      </c>
      <c r="N2991" s="2" t="s">
        <v>1168</v>
      </c>
      <c r="O2991" s="2" t="s">
        <v>1168</v>
      </c>
      <c r="P2991" s="2" t="s">
        <v>7923</v>
      </c>
      <c r="Q2991" s="2" t="s">
        <v>15398</v>
      </c>
      <c r="R2991" s="2" t="s">
        <v>15395</v>
      </c>
      <c r="S2991" s="2" t="s">
        <v>15789</v>
      </c>
      <c r="T2991" s="2" t="s">
        <v>15790</v>
      </c>
      <c r="U2991" s="2" t="s">
        <v>15791</v>
      </c>
    </row>
    <row r="2992" spans="1:21">
      <c r="A2992" s="2" t="s">
        <v>15792</v>
      </c>
      <c r="B2992" s="2" t="s">
        <v>15793</v>
      </c>
      <c r="C2992" s="2" t="s">
        <v>15794</v>
      </c>
      <c r="D2992" s="2" t="s">
        <v>13346</v>
      </c>
      <c r="E2992" s="2" t="s">
        <v>13347</v>
      </c>
      <c r="F2992" s="2" t="s">
        <v>15395</v>
      </c>
      <c r="G2992" s="2" t="s">
        <v>15396</v>
      </c>
      <c r="H2992" s="2" t="s">
        <v>13346</v>
      </c>
      <c r="I2992" s="2" t="s">
        <v>13347</v>
      </c>
      <c r="J2992" s="2" t="s">
        <v>15395</v>
      </c>
      <c r="K2992" s="2" t="s">
        <v>15395</v>
      </c>
      <c r="L2992" s="2" t="s">
        <v>15795</v>
      </c>
      <c r="M2992" s="2" t="s">
        <v>15792</v>
      </c>
      <c r="N2992" s="2" t="s">
        <v>956</v>
      </c>
      <c r="O2992" s="2" t="s">
        <v>956</v>
      </c>
      <c r="P2992" s="2" t="s">
        <v>4289</v>
      </c>
      <c r="Q2992" s="2" t="s">
        <v>15398</v>
      </c>
      <c r="R2992" s="2" t="s">
        <v>15395</v>
      </c>
      <c r="S2992" s="2" t="s">
        <v>15796</v>
      </c>
      <c r="T2992" s="2" t="s">
        <v>15794</v>
      </c>
      <c r="U2992" s="2" t="s">
        <v>15797</v>
      </c>
    </row>
    <row r="2993" spans="1:21">
      <c r="A2993" s="2" t="s">
        <v>15798</v>
      </c>
      <c r="B2993" s="2" t="s">
        <v>15799</v>
      </c>
      <c r="C2993" s="2" t="s">
        <v>15230</v>
      </c>
      <c r="D2993" s="2" t="s">
        <v>13346</v>
      </c>
      <c r="E2993" s="2" t="s">
        <v>13347</v>
      </c>
      <c r="F2993" s="2" t="s">
        <v>15395</v>
      </c>
      <c r="G2993" s="2" t="s">
        <v>15396</v>
      </c>
      <c r="H2993" s="2" t="s">
        <v>13346</v>
      </c>
      <c r="I2993" s="2" t="s">
        <v>13347</v>
      </c>
      <c r="J2993" s="2" t="s">
        <v>15395</v>
      </c>
      <c r="K2993" s="2" t="s">
        <v>15395</v>
      </c>
      <c r="L2993" s="2" t="s">
        <v>15800</v>
      </c>
      <c r="M2993" s="2" t="s">
        <v>15798</v>
      </c>
      <c r="N2993" s="2" t="s">
        <v>15801</v>
      </c>
      <c r="O2993" s="2" t="s">
        <v>276</v>
      </c>
      <c r="P2993" s="2" t="s">
        <v>2536</v>
      </c>
      <c r="Q2993" s="2" t="s">
        <v>15398</v>
      </c>
      <c r="R2993" s="2" t="s">
        <v>15395</v>
      </c>
      <c r="S2993" s="2" t="s">
        <v>15236</v>
      </c>
      <c r="T2993" s="2" t="s">
        <v>15237</v>
      </c>
      <c r="U2993" s="2" t="s">
        <v>15802</v>
      </c>
    </row>
    <row r="2994" spans="1:21">
      <c r="A2994" s="2" t="s">
        <v>15803</v>
      </c>
      <c r="B2994" s="2" t="s">
        <v>15804</v>
      </c>
      <c r="C2994" s="2" t="s">
        <v>15279</v>
      </c>
      <c r="D2994" s="2" t="s">
        <v>13346</v>
      </c>
      <c r="E2994" s="2" t="s">
        <v>13347</v>
      </c>
      <c r="F2994" s="2" t="s">
        <v>15395</v>
      </c>
      <c r="G2994" s="2" t="s">
        <v>15396</v>
      </c>
      <c r="H2994" s="2" t="s">
        <v>13346</v>
      </c>
      <c r="I2994" s="2" t="s">
        <v>13347</v>
      </c>
      <c r="J2994" s="2" t="s">
        <v>15395</v>
      </c>
      <c r="K2994" s="2" t="s">
        <v>15395</v>
      </c>
      <c r="L2994" s="2" t="s">
        <v>15805</v>
      </c>
      <c r="M2994" s="2" t="s">
        <v>15803</v>
      </c>
      <c r="N2994" s="2" t="s">
        <v>1307</v>
      </c>
      <c r="O2994" s="2" t="s">
        <v>1307</v>
      </c>
      <c r="P2994" s="2" t="s">
        <v>1851</v>
      </c>
      <c r="Q2994" s="2" t="s">
        <v>15398</v>
      </c>
      <c r="R2994" s="2" t="s">
        <v>15395</v>
      </c>
      <c r="S2994" s="2" t="s">
        <v>15281</v>
      </c>
      <c r="T2994" s="2" t="s">
        <v>15282</v>
      </c>
      <c r="U2994" s="2" t="s">
        <v>15806</v>
      </c>
    </row>
    <row r="2995" spans="1:21">
      <c r="A2995" s="2" t="s">
        <v>15807</v>
      </c>
      <c r="B2995" s="2" t="s">
        <v>15808</v>
      </c>
      <c r="C2995" s="2" t="s">
        <v>15279</v>
      </c>
      <c r="D2995" s="2" t="s">
        <v>13346</v>
      </c>
      <c r="E2995" s="2" t="s">
        <v>13347</v>
      </c>
      <c r="F2995" s="2" t="s">
        <v>15395</v>
      </c>
      <c r="G2995" s="2" t="s">
        <v>15396</v>
      </c>
      <c r="H2995" s="2" t="s">
        <v>13346</v>
      </c>
      <c r="I2995" s="2" t="s">
        <v>13347</v>
      </c>
      <c r="J2995" s="2" t="s">
        <v>15395</v>
      </c>
      <c r="K2995" s="2" t="s">
        <v>15395</v>
      </c>
      <c r="L2995" s="2" t="s">
        <v>15809</v>
      </c>
      <c r="M2995" s="2" t="s">
        <v>15807</v>
      </c>
      <c r="N2995" s="2" t="s">
        <v>785</v>
      </c>
      <c r="O2995" s="2" t="s">
        <v>785</v>
      </c>
      <c r="P2995" s="2" t="s">
        <v>6671</v>
      </c>
      <c r="Q2995" s="2" t="s">
        <v>15398</v>
      </c>
      <c r="R2995" s="2" t="s">
        <v>15395</v>
      </c>
      <c r="S2995" s="2" t="s">
        <v>15281</v>
      </c>
      <c r="T2995" s="2" t="s">
        <v>15282</v>
      </c>
      <c r="U2995" s="2" t="s">
        <v>15810</v>
      </c>
    </row>
    <row r="2996" spans="1:21">
      <c r="A2996" s="2" t="s">
        <v>15811</v>
      </c>
      <c r="B2996" s="2" t="s">
        <v>15812</v>
      </c>
      <c r="C2996" s="2" t="s">
        <v>15279</v>
      </c>
      <c r="D2996" s="2" t="s">
        <v>13346</v>
      </c>
      <c r="E2996" s="2" t="s">
        <v>13347</v>
      </c>
      <c r="F2996" s="2" t="s">
        <v>15395</v>
      </c>
      <c r="G2996" s="2" t="s">
        <v>15396</v>
      </c>
      <c r="H2996" s="2" t="s">
        <v>13346</v>
      </c>
      <c r="I2996" s="2" t="s">
        <v>13347</v>
      </c>
      <c r="J2996" s="2" t="s">
        <v>15395</v>
      </c>
      <c r="K2996" s="2" t="s">
        <v>15395</v>
      </c>
      <c r="L2996" s="2" t="s">
        <v>15813</v>
      </c>
      <c r="M2996" s="2" t="s">
        <v>15811</v>
      </c>
      <c r="N2996" s="2" t="s">
        <v>1307</v>
      </c>
      <c r="O2996" s="2" t="s">
        <v>1307</v>
      </c>
      <c r="P2996" s="2" t="s">
        <v>1851</v>
      </c>
      <c r="Q2996" s="2" t="s">
        <v>15398</v>
      </c>
      <c r="R2996" s="2" t="s">
        <v>15395</v>
      </c>
      <c r="S2996" s="2" t="s">
        <v>15281</v>
      </c>
      <c r="T2996" s="2" t="s">
        <v>15282</v>
      </c>
      <c r="U2996" s="2" t="s">
        <v>15814</v>
      </c>
    </row>
    <row r="2997" spans="1:21">
      <c r="A2997" s="2" t="s">
        <v>15815</v>
      </c>
      <c r="B2997" s="2" t="s">
        <v>15816</v>
      </c>
      <c r="C2997" s="2" t="s">
        <v>15279</v>
      </c>
      <c r="D2997" s="2" t="s">
        <v>13346</v>
      </c>
      <c r="E2997" s="2" t="s">
        <v>13347</v>
      </c>
      <c r="F2997" s="2" t="s">
        <v>15395</v>
      </c>
      <c r="G2997" s="2" t="s">
        <v>15396</v>
      </c>
      <c r="H2997" s="2" t="s">
        <v>13346</v>
      </c>
      <c r="I2997" s="2" t="s">
        <v>13347</v>
      </c>
      <c r="J2997" s="2" t="s">
        <v>15395</v>
      </c>
      <c r="K2997" s="2" t="s">
        <v>15395</v>
      </c>
      <c r="L2997" s="2" t="s">
        <v>15817</v>
      </c>
      <c r="M2997" s="2" t="s">
        <v>15815</v>
      </c>
      <c r="N2997" s="2" t="s">
        <v>785</v>
      </c>
      <c r="O2997" s="2" t="s">
        <v>785</v>
      </c>
      <c r="P2997" s="2" t="s">
        <v>2047</v>
      </c>
      <c r="Q2997" s="2" t="s">
        <v>15398</v>
      </c>
      <c r="R2997" s="2" t="s">
        <v>15395</v>
      </c>
      <c r="S2997" s="2" t="s">
        <v>15281</v>
      </c>
      <c r="T2997" s="2" t="s">
        <v>15282</v>
      </c>
      <c r="U2997" s="2" t="s">
        <v>15818</v>
      </c>
    </row>
    <row r="2998" spans="1:21">
      <c r="A2998" s="2" t="s">
        <v>15819</v>
      </c>
      <c r="B2998" s="2" t="s">
        <v>15820</v>
      </c>
      <c r="C2998" s="2" t="s">
        <v>15821</v>
      </c>
      <c r="D2998" s="2" t="s">
        <v>13346</v>
      </c>
      <c r="E2998" s="2" t="s">
        <v>13347</v>
      </c>
      <c r="F2998" s="2" t="s">
        <v>15395</v>
      </c>
      <c r="G2998" s="2" t="s">
        <v>15396</v>
      </c>
      <c r="H2998" s="2" t="s">
        <v>13346</v>
      </c>
      <c r="I2998" s="2" t="s">
        <v>13347</v>
      </c>
      <c r="J2998" s="2" t="s">
        <v>15395</v>
      </c>
      <c r="K2998" s="2" t="s">
        <v>15395</v>
      </c>
      <c r="L2998" s="2" t="s">
        <v>15822</v>
      </c>
      <c r="M2998" s="2" t="s">
        <v>15819</v>
      </c>
      <c r="N2998" s="2" t="s">
        <v>1168</v>
      </c>
      <c r="O2998" s="2" t="s">
        <v>1168</v>
      </c>
      <c r="P2998" s="2" t="s">
        <v>2246</v>
      </c>
      <c r="Q2998" s="2" t="s">
        <v>15398</v>
      </c>
      <c r="R2998" s="2" t="s">
        <v>15395</v>
      </c>
      <c r="S2998" s="2" t="s">
        <v>15823</v>
      </c>
      <c r="T2998" s="2" t="s">
        <v>15821</v>
      </c>
      <c r="U2998" s="2" t="s">
        <v>15824</v>
      </c>
    </row>
    <row r="2999" spans="1:21">
      <c r="A2999" s="2" t="s">
        <v>15825</v>
      </c>
      <c r="B2999" s="2" t="s">
        <v>15826</v>
      </c>
      <c r="C2999" s="2" t="s">
        <v>14517</v>
      </c>
      <c r="D2999" s="2" t="s">
        <v>13346</v>
      </c>
      <c r="E2999" s="2" t="s">
        <v>13347</v>
      </c>
      <c r="F2999" s="2" t="s">
        <v>15395</v>
      </c>
      <c r="G2999" s="2" t="s">
        <v>15396</v>
      </c>
      <c r="H2999" s="2" t="s">
        <v>13346</v>
      </c>
      <c r="I2999" s="2" t="s">
        <v>13347</v>
      </c>
      <c r="J2999" s="2" t="s">
        <v>15395</v>
      </c>
      <c r="K2999" s="2" t="s">
        <v>15395</v>
      </c>
      <c r="L2999" s="2" t="s">
        <v>15827</v>
      </c>
      <c r="M2999" s="2" t="s">
        <v>15825</v>
      </c>
      <c r="N2999" s="2" t="s">
        <v>2458</v>
      </c>
      <c r="O2999" s="2" t="s">
        <v>785</v>
      </c>
      <c r="P2999" s="2" t="s">
        <v>2328</v>
      </c>
      <c r="Q2999" s="2" t="s">
        <v>15398</v>
      </c>
      <c r="R2999" s="2" t="s">
        <v>15395</v>
      </c>
      <c r="S2999" s="2" t="s">
        <v>14519</v>
      </c>
      <c r="T2999" s="2" t="s">
        <v>14520</v>
      </c>
      <c r="U2999" s="2" t="s">
        <v>15828</v>
      </c>
    </row>
    <row r="3000" spans="1:21">
      <c r="A3000" s="2" t="s">
        <v>15829</v>
      </c>
      <c r="B3000" s="2" t="s">
        <v>15830</v>
      </c>
      <c r="C3000" s="2" t="s">
        <v>14517</v>
      </c>
      <c r="D3000" s="2" t="s">
        <v>13346</v>
      </c>
      <c r="E3000" s="2" t="s">
        <v>13347</v>
      </c>
      <c r="F3000" s="2" t="s">
        <v>15395</v>
      </c>
      <c r="G3000" s="2" t="s">
        <v>15396</v>
      </c>
      <c r="H3000" s="2" t="s">
        <v>13346</v>
      </c>
      <c r="I3000" s="2" t="s">
        <v>13347</v>
      </c>
      <c r="J3000" s="2" t="s">
        <v>15395</v>
      </c>
      <c r="K3000" s="2" t="s">
        <v>15395</v>
      </c>
      <c r="L3000" s="2" t="s">
        <v>15831</v>
      </c>
      <c r="M3000" s="2" t="s">
        <v>15829</v>
      </c>
      <c r="N3000" s="2" t="s">
        <v>951</v>
      </c>
      <c r="O3000" s="2" t="s">
        <v>2370</v>
      </c>
      <c r="P3000" s="2" t="s">
        <v>3686</v>
      </c>
      <c r="Q3000" s="2" t="s">
        <v>15398</v>
      </c>
      <c r="R3000" s="2" t="s">
        <v>15395</v>
      </c>
      <c r="S3000" s="2" t="s">
        <v>14519</v>
      </c>
      <c r="T3000" s="2" t="s">
        <v>14520</v>
      </c>
      <c r="U3000" s="2" t="s">
        <v>15832</v>
      </c>
    </row>
    <row r="3001" spans="1:21">
      <c r="A3001" s="2" t="s">
        <v>15833</v>
      </c>
      <c r="B3001" s="2" t="s">
        <v>15834</v>
      </c>
      <c r="C3001" s="2" t="s">
        <v>14517</v>
      </c>
      <c r="D3001" s="2" t="s">
        <v>13346</v>
      </c>
      <c r="E3001" s="2" t="s">
        <v>13347</v>
      </c>
      <c r="F3001" s="2" t="s">
        <v>15395</v>
      </c>
      <c r="G3001" s="2" t="s">
        <v>15396</v>
      </c>
      <c r="H3001" s="2" t="s">
        <v>13346</v>
      </c>
      <c r="I3001" s="2" t="s">
        <v>13347</v>
      </c>
      <c r="J3001" s="2" t="s">
        <v>15395</v>
      </c>
      <c r="K3001" s="2" t="s">
        <v>15395</v>
      </c>
      <c r="L3001" s="2" t="s">
        <v>15835</v>
      </c>
      <c r="M3001" s="2" t="s">
        <v>15833</v>
      </c>
      <c r="N3001" s="2" t="s">
        <v>962</v>
      </c>
      <c r="O3001" s="2" t="s">
        <v>1447</v>
      </c>
      <c r="P3001" s="2" t="s">
        <v>9980</v>
      </c>
      <c r="Q3001" s="2" t="s">
        <v>15398</v>
      </c>
      <c r="R3001" s="2" t="s">
        <v>15395</v>
      </c>
      <c r="S3001" s="2" t="s">
        <v>14519</v>
      </c>
      <c r="T3001" s="2" t="s">
        <v>14520</v>
      </c>
      <c r="U3001" s="2" t="s">
        <v>15836</v>
      </c>
    </row>
    <row r="3002" spans="1:21">
      <c r="A3002" s="2" t="s">
        <v>15837</v>
      </c>
      <c r="B3002" s="2" t="s">
        <v>15838</v>
      </c>
      <c r="C3002" s="2" t="s">
        <v>14517</v>
      </c>
      <c r="D3002" s="2" t="s">
        <v>13346</v>
      </c>
      <c r="E3002" s="2" t="s">
        <v>13347</v>
      </c>
      <c r="F3002" s="2" t="s">
        <v>15395</v>
      </c>
      <c r="G3002" s="2" t="s">
        <v>15396</v>
      </c>
      <c r="H3002" s="2" t="s">
        <v>13346</v>
      </c>
      <c r="I3002" s="2" t="s">
        <v>13347</v>
      </c>
      <c r="J3002" s="2" t="s">
        <v>15395</v>
      </c>
      <c r="K3002" s="2" t="s">
        <v>15395</v>
      </c>
      <c r="L3002" s="2" t="s">
        <v>15839</v>
      </c>
      <c r="M3002" s="2" t="s">
        <v>15837</v>
      </c>
      <c r="N3002" s="2" t="s">
        <v>1328</v>
      </c>
      <c r="O3002" s="2" t="s">
        <v>1141</v>
      </c>
      <c r="P3002" s="2" t="s">
        <v>9980</v>
      </c>
      <c r="Q3002" s="2" t="s">
        <v>15398</v>
      </c>
      <c r="R3002" s="2" t="s">
        <v>15395</v>
      </c>
      <c r="S3002" s="2" t="s">
        <v>14519</v>
      </c>
      <c r="T3002" s="2" t="s">
        <v>14520</v>
      </c>
      <c r="U3002" s="2" t="s">
        <v>15840</v>
      </c>
    </row>
    <row r="3003" spans="1:21">
      <c r="A3003" s="2" t="s">
        <v>15841</v>
      </c>
      <c r="B3003" s="2" t="s">
        <v>15842</v>
      </c>
      <c r="C3003" s="2" t="s">
        <v>14517</v>
      </c>
      <c r="D3003" s="2" t="s">
        <v>13346</v>
      </c>
      <c r="E3003" s="2" t="s">
        <v>13347</v>
      </c>
      <c r="F3003" s="2" t="s">
        <v>15395</v>
      </c>
      <c r="G3003" s="2" t="s">
        <v>15396</v>
      </c>
      <c r="H3003" s="2" t="s">
        <v>13346</v>
      </c>
      <c r="I3003" s="2" t="s">
        <v>13347</v>
      </c>
      <c r="J3003" s="2" t="s">
        <v>15395</v>
      </c>
      <c r="K3003" s="2" t="s">
        <v>15395</v>
      </c>
      <c r="L3003" s="2" t="s">
        <v>15843</v>
      </c>
      <c r="M3003" s="2" t="s">
        <v>15841</v>
      </c>
      <c r="N3003" s="2" t="s">
        <v>2256</v>
      </c>
      <c r="O3003" s="2" t="s">
        <v>1315</v>
      </c>
      <c r="P3003" s="2" t="s">
        <v>5713</v>
      </c>
      <c r="Q3003" s="2" t="s">
        <v>15398</v>
      </c>
      <c r="R3003" s="2" t="s">
        <v>15395</v>
      </c>
      <c r="S3003" s="2" t="s">
        <v>14519</v>
      </c>
      <c r="T3003" s="2" t="s">
        <v>14520</v>
      </c>
      <c r="U3003" s="2" t="s">
        <v>15844</v>
      </c>
    </row>
    <row r="3004" spans="1:21">
      <c r="A3004" s="2" t="s">
        <v>15845</v>
      </c>
      <c r="B3004" s="2" t="s">
        <v>15846</v>
      </c>
      <c r="C3004" s="2" t="s">
        <v>14517</v>
      </c>
      <c r="D3004" s="2" t="s">
        <v>13346</v>
      </c>
      <c r="E3004" s="2" t="s">
        <v>13347</v>
      </c>
      <c r="F3004" s="2" t="s">
        <v>15395</v>
      </c>
      <c r="G3004" s="2" t="s">
        <v>15396</v>
      </c>
      <c r="H3004" s="2" t="s">
        <v>13346</v>
      </c>
      <c r="I3004" s="2" t="s">
        <v>13347</v>
      </c>
      <c r="J3004" s="2" t="s">
        <v>15395</v>
      </c>
      <c r="K3004" s="2" t="s">
        <v>15395</v>
      </c>
      <c r="L3004" s="2" t="s">
        <v>15847</v>
      </c>
      <c r="M3004" s="2" t="s">
        <v>15845</v>
      </c>
      <c r="N3004" s="2" t="s">
        <v>962</v>
      </c>
      <c r="O3004" s="2" t="s">
        <v>712</v>
      </c>
      <c r="P3004" s="2" t="s">
        <v>3549</v>
      </c>
      <c r="Q3004" s="2" t="s">
        <v>15398</v>
      </c>
      <c r="R3004" s="2" t="s">
        <v>15395</v>
      </c>
      <c r="S3004" s="2" t="s">
        <v>14519</v>
      </c>
      <c r="T3004" s="2" t="s">
        <v>14520</v>
      </c>
      <c r="U3004" s="2" t="s">
        <v>15848</v>
      </c>
    </row>
    <row r="3005" spans="1:21">
      <c r="A3005" s="2" t="s">
        <v>15849</v>
      </c>
      <c r="B3005" s="2" t="s">
        <v>15850</v>
      </c>
      <c r="C3005" s="2" t="s">
        <v>14517</v>
      </c>
      <c r="D3005" s="2" t="s">
        <v>13346</v>
      </c>
      <c r="E3005" s="2" t="s">
        <v>13347</v>
      </c>
      <c r="F3005" s="2" t="s">
        <v>15395</v>
      </c>
      <c r="G3005" s="2" t="s">
        <v>15396</v>
      </c>
      <c r="H3005" s="2" t="s">
        <v>13346</v>
      </c>
      <c r="I3005" s="2" t="s">
        <v>13347</v>
      </c>
      <c r="J3005" s="2" t="s">
        <v>15395</v>
      </c>
      <c r="K3005" s="2" t="s">
        <v>15395</v>
      </c>
      <c r="L3005" s="2" t="s">
        <v>15851</v>
      </c>
      <c r="M3005" s="2" t="s">
        <v>15849</v>
      </c>
      <c r="N3005" s="2" t="s">
        <v>1242</v>
      </c>
      <c r="O3005" s="2" t="s">
        <v>1157</v>
      </c>
      <c r="P3005" s="2" t="s">
        <v>8719</v>
      </c>
      <c r="Q3005" s="2" t="s">
        <v>15398</v>
      </c>
      <c r="R3005" s="2" t="s">
        <v>15395</v>
      </c>
      <c r="S3005" s="2" t="s">
        <v>14519</v>
      </c>
      <c r="T3005" s="2" t="s">
        <v>14520</v>
      </c>
      <c r="U3005" s="2" t="s">
        <v>15852</v>
      </c>
    </row>
    <row r="3006" spans="1:21">
      <c r="A3006" s="2" t="s">
        <v>15853</v>
      </c>
      <c r="B3006" s="2" t="s">
        <v>15854</v>
      </c>
      <c r="C3006" s="2" t="s">
        <v>15855</v>
      </c>
      <c r="D3006" s="2" t="s">
        <v>13346</v>
      </c>
      <c r="E3006" s="2" t="s">
        <v>13347</v>
      </c>
      <c r="F3006" s="2" t="s">
        <v>15395</v>
      </c>
      <c r="G3006" s="2" t="s">
        <v>15396</v>
      </c>
      <c r="H3006" s="2" t="s">
        <v>13346</v>
      </c>
      <c r="I3006" s="2" t="s">
        <v>13347</v>
      </c>
      <c r="J3006" s="2" t="s">
        <v>15395</v>
      </c>
      <c r="K3006" s="2" t="s">
        <v>15395</v>
      </c>
      <c r="L3006" s="2" t="s">
        <v>15856</v>
      </c>
      <c r="M3006" s="2" t="s">
        <v>15853</v>
      </c>
      <c r="N3006" s="2" t="s">
        <v>1140</v>
      </c>
      <c r="O3006" s="2" t="s">
        <v>1140</v>
      </c>
      <c r="P3006" s="2" t="s">
        <v>2513</v>
      </c>
      <c r="Q3006" s="2" t="s">
        <v>15398</v>
      </c>
      <c r="R3006" s="2" t="s">
        <v>15395</v>
      </c>
      <c r="S3006" s="2" t="s">
        <v>15857</v>
      </c>
      <c r="T3006" s="2" t="s">
        <v>15858</v>
      </c>
      <c r="U3006" s="2" t="s">
        <v>15859</v>
      </c>
    </row>
    <row r="3007" spans="1:21">
      <c r="A3007" s="2" t="s">
        <v>15860</v>
      </c>
      <c r="B3007" s="2" t="s">
        <v>15861</v>
      </c>
      <c r="C3007" s="2" t="s">
        <v>15855</v>
      </c>
      <c r="D3007" s="2" t="s">
        <v>13346</v>
      </c>
      <c r="E3007" s="2" t="s">
        <v>13347</v>
      </c>
      <c r="F3007" s="2" t="s">
        <v>15395</v>
      </c>
      <c r="G3007" s="2" t="s">
        <v>15396</v>
      </c>
      <c r="H3007" s="2" t="s">
        <v>13346</v>
      </c>
      <c r="I3007" s="2" t="s">
        <v>13347</v>
      </c>
      <c r="J3007" s="2" t="s">
        <v>15395</v>
      </c>
      <c r="K3007" s="2" t="s">
        <v>15395</v>
      </c>
      <c r="L3007" s="2" t="s">
        <v>15862</v>
      </c>
      <c r="M3007" s="2" t="s">
        <v>15860</v>
      </c>
      <c r="N3007" s="2" t="s">
        <v>1140</v>
      </c>
      <c r="O3007" s="2" t="s">
        <v>1140</v>
      </c>
      <c r="P3007" s="2" t="s">
        <v>2314</v>
      </c>
      <c r="Q3007" s="2" t="s">
        <v>15398</v>
      </c>
      <c r="R3007" s="2" t="s">
        <v>15395</v>
      </c>
      <c r="S3007" s="2" t="s">
        <v>15857</v>
      </c>
      <c r="T3007" s="2" t="s">
        <v>15858</v>
      </c>
      <c r="U3007" s="2" t="s">
        <v>15863</v>
      </c>
    </row>
    <row r="3008" spans="1:21">
      <c r="A3008" s="2" t="s">
        <v>15864</v>
      </c>
      <c r="B3008" s="2" t="s">
        <v>15865</v>
      </c>
      <c r="C3008" s="2" t="s">
        <v>15855</v>
      </c>
      <c r="D3008" s="2" t="s">
        <v>13346</v>
      </c>
      <c r="E3008" s="2" t="s">
        <v>13347</v>
      </c>
      <c r="F3008" s="2" t="s">
        <v>15395</v>
      </c>
      <c r="G3008" s="2" t="s">
        <v>15396</v>
      </c>
      <c r="H3008" s="2" t="s">
        <v>13346</v>
      </c>
      <c r="I3008" s="2" t="s">
        <v>13347</v>
      </c>
      <c r="J3008" s="2" t="s">
        <v>15395</v>
      </c>
      <c r="K3008" s="2" t="s">
        <v>15395</v>
      </c>
      <c r="L3008" s="2" t="s">
        <v>15866</v>
      </c>
      <c r="M3008" s="2" t="s">
        <v>15864</v>
      </c>
      <c r="N3008" s="2" t="s">
        <v>1140</v>
      </c>
      <c r="O3008" s="2" t="s">
        <v>1140</v>
      </c>
      <c r="P3008" s="2" t="s">
        <v>688</v>
      </c>
      <c r="Q3008" s="2" t="s">
        <v>15398</v>
      </c>
      <c r="R3008" s="2" t="s">
        <v>15395</v>
      </c>
      <c r="S3008" s="2" t="s">
        <v>15857</v>
      </c>
      <c r="T3008" s="2" t="s">
        <v>15858</v>
      </c>
      <c r="U3008" s="2" t="s">
        <v>15867</v>
      </c>
    </row>
    <row r="3009" spans="1:21">
      <c r="A3009" s="2" t="s">
        <v>15868</v>
      </c>
      <c r="B3009" s="2" t="s">
        <v>15869</v>
      </c>
      <c r="C3009" s="2" t="s">
        <v>15870</v>
      </c>
      <c r="D3009" s="2" t="s">
        <v>13346</v>
      </c>
      <c r="E3009" s="2" t="s">
        <v>13347</v>
      </c>
      <c r="F3009" s="2" t="s">
        <v>15395</v>
      </c>
      <c r="G3009" s="2" t="s">
        <v>15396</v>
      </c>
      <c r="H3009" s="2" t="s">
        <v>13346</v>
      </c>
      <c r="I3009" s="2" t="s">
        <v>13347</v>
      </c>
      <c r="J3009" s="2" t="s">
        <v>15395</v>
      </c>
      <c r="K3009" s="2" t="s">
        <v>15395</v>
      </c>
      <c r="L3009" s="2" t="s">
        <v>15871</v>
      </c>
      <c r="M3009" s="2" t="s">
        <v>15868</v>
      </c>
      <c r="N3009" s="2" t="s">
        <v>5774</v>
      </c>
      <c r="O3009" s="2" t="s">
        <v>5774</v>
      </c>
      <c r="P3009" s="2" t="s">
        <v>3857</v>
      </c>
      <c r="Q3009" s="2" t="s">
        <v>15398</v>
      </c>
      <c r="R3009" s="2" t="s">
        <v>15395</v>
      </c>
      <c r="S3009" s="2" t="s">
        <v>15872</v>
      </c>
      <c r="T3009" s="2" t="s">
        <v>15873</v>
      </c>
      <c r="U3009" s="2" t="s">
        <v>15874</v>
      </c>
    </row>
    <row r="3010" spans="1:21">
      <c r="A3010" s="2" t="s">
        <v>15875</v>
      </c>
      <c r="B3010" s="2" t="s">
        <v>15876</v>
      </c>
      <c r="C3010" s="2" t="s">
        <v>15877</v>
      </c>
      <c r="D3010" s="2" t="s">
        <v>13346</v>
      </c>
      <c r="E3010" s="2" t="s">
        <v>13347</v>
      </c>
      <c r="F3010" s="2" t="s">
        <v>15395</v>
      </c>
      <c r="G3010" s="2" t="s">
        <v>15396</v>
      </c>
      <c r="H3010" s="2" t="s">
        <v>13346</v>
      </c>
      <c r="I3010" s="2" t="s">
        <v>13347</v>
      </c>
      <c r="J3010" s="2" t="s">
        <v>15395</v>
      </c>
      <c r="K3010" s="2" t="s">
        <v>15395</v>
      </c>
      <c r="L3010" s="2" t="s">
        <v>15878</v>
      </c>
      <c r="M3010" s="2" t="s">
        <v>15875</v>
      </c>
      <c r="N3010" s="2" t="s">
        <v>1328</v>
      </c>
      <c r="O3010" s="2" t="s">
        <v>1328</v>
      </c>
      <c r="P3010" s="2" t="s">
        <v>99</v>
      </c>
      <c r="Q3010" s="2" t="s">
        <v>15398</v>
      </c>
      <c r="R3010" s="2" t="s">
        <v>15395</v>
      </c>
      <c r="S3010" s="2" t="s">
        <v>15879</v>
      </c>
      <c r="T3010" s="2" t="s">
        <v>15880</v>
      </c>
      <c r="U3010" s="2" t="s">
        <v>15881</v>
      </c>
    </row>
    <row r="3011" spans="1:21">
      <c r="A3011" s="2" t="s">
        <v>15882</v>
      </c>
      <c r="B3011" s="2" t="s">
        <v>15883</v>
      </c>
      <c r="C3011" s="2" t="s">
        <v>15290</v>
      </c>
      <c r="D3011" s="2" t="s">
        <v>13346</v>
      </c>
      <c r="E3011" s="2" t="s">
        <v>13347</v>
      </c>
      <c r="F3011" s="2" t="s">
        <v>15291</v>
      </c>
      <c r="G3011" s="2" t="s">
        <v>15292</v>
      </c>
      <c r="H3011" s="2" t="s">
        <v>13346</v>
      </c>
      <c r="I3011" s="2" t="s">
        <v>13347</v>
      </c>
      <c r="J3011" s="2" t="s">
        <v>15291</v>
      </c>
      <c r="K3011" s="2" t="s">
        <v>15291</v>
      </c>
      <c r="L3011" s="2" t="s">
        <v>15884</v>
      </c>
      <c r="M3011" s="2" t="s">
        <v>15882</v>
      </c>
      <c r="N3011" s="2" t="s">
        <v>15885</v>
      </c>
      <c r="O3011" s="2" t="s">
        <v>2750</v>
      </c>
      <c r="P3011" s="2" t="s">
        <v>10726</v>
      </c>
      <c r="Q3011" s="2" t="s">
        <v>15295</v>
      </c>
      <c r="R3011" s="2" t="s">
        <v>15291</v>
      </c>
      <c r="S3011" s="2" t="s">
        <v>15296</v>
      </c>
      <c r="T3011" s="2" t="s">
        <v>15297</v>
      </c>
      <c r="U3011" s="2" t="s">
        <v>15886</v>
      </c>
    </row>
    <row r="3012" spans="1:21">
      <c r="A3012" s="2" t="s">
        <v>15887</v>
      </c>
      <c r="B3012" s="2" t="s">
        <v>15888</v>
      </c>
      <c r="C3012" s="2" t="s">
        <v>15012</v>
      </c>
      <c r="D3012" s="2" t="s">
        <v>13346</v>
      </c>
      <c r="E3012" s="2" t="s">
        <v>13347</v>
      </c>
      <c r="F3012" s="2" t="s">
        <v>13348</v>
      </c>
      <c r="G3012" s="2" t="s">
        <v>13349</v>
      </c>
      <c r="H3012" s="2" t="s">
        <v>13346</v>
      </c>
      <c r="I3012" s="2" t="s">
        <v>13347</v>
      </c>
      <c r="J3012" s="2" t="s">
        <v>13348</v>
      </c>
      <c r="K3012" s="2" t="s">
        <v>13348</v>
      </c>
      <c r="L3012" s="2" t="s">
        <v>15889</v>
      </c>
      <c r="M3012" s="2" t="s">
        <v>15887</v>
      </c>
      <c r="N3012" s="2" t="s">
        <v>13739</v>
      </c>
      <c r="O3012" s="2" t="s">
        <v>4469</v>
      </c>
      <c r="P3012" s="2" t="s">
        <v>8332</v>
      </c>
      <c r="Q3012" s="2" t="s">
        <v>13351</v>
      </c>
      <c r="R3012" s="2" t="s">
        <v>13348</v>
      </c>
      <c r="S3012" s="2" t="s">
        <v>15015</v>
      </c>
      <c r="T3012" s="2" t="s">
        <v>15016</v>
      </c>
      <c r="U3012" s="2" t="s">
        <v>15890</v>
      </c>
    </row>
    <row r="3013" spans="1:21">
      <c r="A3013" s="2" t="s">
        <v>15891</v>
      </c>
      <c r="B3013" s="2" t="s">
        <v>15892</v>
      </c>
      <c r="C3013" s="2" t="s">
        <v>15345</v>
      </c>
      <c r="D3013" s="2" t="s">
        <v>13346</v>
      </c>
      <c r="E3013" s="2" t="s">
        <v>13347</v>
      </c>
      <c r="F3013" s="2" t="s">
        <v>15291</v>
      </c>
      <c r="G3013" s="2" t="s">
        <v>15292</v>
      </c>
      <c r="H3013" s="2" t="s">
        <v>13346</v>
      </c>
      <c r="I3013" s="2" t="s">
        <v>13347</v>
      </c>
      <c r="J3013" s="2" t="s">
        <v>15291</v>
      </c>
      <c r="K3013" s="2" t="s">
        <v>15291</v>
      </c>
      <c r="L3013" s="2" t="s">
        <v>15893</v>
      </c>
      <c r="M3013" s="2" t="s">
        <v>15891</v>
      </c>
      <c r="N3013" s="2" t="s">
        <v>1013</v>
      </c>
      <c r="O3013" s="2" t="s">
        <v>3059</v>
      </c>
      <c r="P3013" s="2" t="s">
        <v>5264</v>
      </c>
      <c r="Q3013" s="2" t="s">
        <v>15295</v>
      </c>
      <c r="R3013" s="2" t="s">
        <v>15291</v>
      </c>
      <c r="S3013" s="2" t="s">
        <v>15347</v>
      </c>
      <c r="T3013" s="2" t="s">
        <v>15345</v>
      </c>
      <c r="U3013" s="2" t="s">
        <v>15894</v>
      </c>
    </row>
    <row r="3014" spans="1:21">
      <c r="A3014" s="2" t="s">
        <v>15895</v>
      </c>
      <c r="B3014" s="2" t="s">
        <v>15896</v>
      </c>
      <c r="C3014" s="2" t="s">
        <v>15897</v>
      </c>
      <c r="D3014" s="2" t="s">
        <v>13346</v>
      </c>
      <c r="E3014" s="2" t="s">
        <v>13347</v>
      </c>
      <c r="F3014" s="2" t="s">
        <v>15291</v>
      </c>
      <c r="G3014" s="2" t="s">
        <v>15292</v>
      </c>
      <c r="H3014" s="2" t="s">
        <v>13346</v>
      </c>
      <c r="I3014" s="2" t="s">
        <v>13347</v>
      </c>
      <c r="J3014" s="2" t="s">
        <v>15291</v>
      </c>
      <c r="K3014" s="2" t="s">
        <v>15291</v>
      </c>
      <c r="L3014" s="2" t="s">
        <v>15898</v>
      </c>
      <c r="M3014" s="2" t="s">
        <v>15895</v>
      </c>
      <c r="N3014" s="2" t="s">
        <v>3232</v>
      </c>
      <c r="O3014" s="2" t="s">
        <v>2750</v>
      </c>
      <c r="P3014" s="2" t="s">
        <v>3008</v>
      </c>
      <c r="Q3014" s="2" t="s">
        <v>15295</v>
      </c>
      <c r="R3014" s="2" t="s">
        <v>15291</v>
      </c>
      <c r="S3014" s="2" t="s">
        <v>15899</v>
      </c>
      <c r="T3014" s="2" t="s">
        <v>15897</v>
      </c>
      <c r="U3014" s="2" t="s">
        <v>15900</v>
      </c>
    </row>
    <row r="3015" spans="1:21">
      <c r="A3015" s="2" t="s">
        <v>15901</v>
      </c>
      <c r="B3015" s="2" t="s">
        <v>15902</v>
      </c>
      <c r="C3015" s="2" t="s">
        <v>15494</v>
      </c>
      <c r="D3015" s="2" t="s">
        <v>13346</v>
      </c>
      <c r="E3015" s="2" t="s">
        <v>13347</v>
      </c>
      <c r="F3015" s="2" t="s">
        <v>15291</v>
      </c>
      <c r="G3015" s="2" t="s">
        <v>15292</v>
      </c>
      <c r="H3015" s="2" t="s">
        <v>13346</v>
      </c>
      <c r="I3015" s="2" t="s">
        <v>13347</v>
      </c>
      <c r="J3015" s="2" t="s">
        <v>15291</v>
      </c>
      <c r="K3015" s="2" t="s">
        <v>15291</v>
      </c>
      <c r="L3015" s="2" t="s">
        <v>15903</v>
      </c>
      <c r="M3015" s="2" t="s">
        <v>15901</v>
      </c>
      <c r="N3015" s="2" t="s">
        <v>6198</v>
      </c>
      <c r="O3015" s="2" t="s">
        <v>246</v>
      </c>
      <c r="P3015" s="2" t="s">
        <v>9408</v>
      </c>
      <c r="Q3015" s="2" t="s">
        <v>15295</v>
      </c>
      <c r="R3015" s="2" t="s">
        <v>15291</v>
      </c>
      <c r="S3015" s="2" t="s">
        <v>15496</v>
      </c>
      <c r="T3015" s="2" t="s">
        <v>15497</v>
      </c>
      <c r="U3015" s="2" t="s">
        <v>15904</v>
      </c>
    </row>
    <row r="3016" spans="1:21">
      <c r="A3016" s="2" t="s">
        <v>15905</v>
      </c>
      <c r="B3016" s="2" t="s">
        <v>15906</v>
      </c>
      <c r="C3016" s="2" t="s">
        <v>15260</v>
      </c>
      <c r="D3016" s="2" t="s">
        <v>13346</v>
      </c>
      <c r="E3016" s="2" t="s">
        <v>13347</v>
      </c>
      <c r="F3016" s="2" t="s">
        <v>15231</v>
      </c>
      <c r="G3016" s="2" t="s">
        <v>15232</v>
      </c>
      <c r="H3016" s="2" t="s">
        <v>13346</v>
      </c>
      <c r="I3016" s="2" t="s">
        <v>13347</v>
      </c>
      <c r="J3016" s="2" t="s">
        <v>15231</v>
      </c>
      <c r="K3016" s="2" t="s">
        <v>15231</v>
      </c>
      <c r="L3016" s="2" t="s">
        <v>15907</v>
      </c>
      <c r="M3016" s="2" t="s">
        <v>15905</v>
      </c>
      <c r="N3016" s="2" t="s">
        <v>15908</v>
      </c>
      <c r="O3016" s="2" t="s">
        <v>15908</v>
      </c>
      <c r="P3016" s="2" t="s">
        <v>5791</v>
      </c>
      <c r="Q3016" s="2" t="s">
        <v>15235</v>
      </c>
      <c r="R3016" s="2" t="s">
        <v>15231</v>
      </c>
      <c r="S3016" s="2" t="s">
        <v>15262</v>
      </c>
      <c r="T3016" s="2" t="s">
        <v>15263</v>
      </c>
      <c r="U3016" s="2" t="s">
        <v>15909</v>
      </c>
    </row>
    <row r="3017" spans="1:21">
      <c r="A3017" s="2" t="s">
        <v>15910</v>
      </c>
      <c r="B3017" s="2" t="s">
        <v>15911</v>
      </c>
      <c r="C3017" s="2" t="s">
        <v>15474</v>
      </c>
      <c r="D3017" s="2" t="s">
        <v>13346</v>
      </c>
      <c r="E3017" s="2" t="s">
        <v>13347</v>
      </c>
      <c r="F3017" s="2" t="s">
        <v>15231</v>
      </c>
      <c r="G3017" s="2" t="s">
        <v>15232</v>
      </c>
      <c r="H3017" s="2" t="s">
        <v>13346</v>
      </c>
      <c r="I3017" s="2" t="s">
        <v>13347</v>
      </c>
      <c r="J3017" s="2" t="s">
        <v>15231</v>
      </c>
      <c r="K3017" s="2" t="s">
        <v>15231</v>
      </c>
      <c r="L3017" s="2" t="s">
        <v>15912</v>
      </c>
      <c r="M3017" s="2" t="s">
        <v>15910</v>
      </c>
      <c r="N3017" s="2" t="s">
        <v>785</v>
      </c>
      <c r="O3017" s="2" t="s">
        <v>785</v>
      </c>
      <c r="P3017" s="2" t="s">
        <v>4129</v>
      </c>
      <c r="Q3017" s="2" t="s">
        <v>15235</v>
      </c>
      <c r="R3017" s="2" t="s">
        <v>15231</v>
      </c>
      <c r="S3017" s="2" t="s">
        <v>15476</v>
      </c>
      <c r="T3017" s="2" t="s">
        <v>15477</v>
      </c>
      <c r="U3017" s="2" t="s">
        <v>15913</v>
      </c>
    </row>
    <row r="3018" spans="1:21">
      <c r="A3018" s="2" t="s">
        <v>15914</v>
      </c>
      <c r="B3018" s="2" t="s">
        <v>15915</v>
      </c>
      <c r="C3018" s="2" t="s">
        <v>15474</v>
      </c>
      <c r="D3018" s="2" t="s">
        <v>13346</v>
      </c>
      <c r="E3018" s="2" t="s">
        <v>13347</v>
      </c>
      <c r="F3018" s="2" t="s">
        <v>15231</v>
      </c>
      <c r="G3018" s="2" t="s">
        <v>15232</v>
      </c>
      <c r="H3018" s="2" t="s">
        <v>13346</v>
      </c>
      <c r="I3018" s="2" t="s">
        <v>13347</v>
      </c>
      <c r="J3018" s="2" t="s">
        <v>15231</v>
      </c>
      <c r="K3018" s="2" t="s">
        <v>15231</v>
      </c>
      <c r="L3018" s="2" t="s">
        <v>15916</v>
      </c>
      <c r="M3018" s="2" t="s">
        <v>15914</v>
      </c>
      <c r="N3018" s="2" t="s">
        <v>748</v>
      </c>
      <c r="O3018" s="2" t="s">
        <v>748</v>
      </c>
      <c r="P3018" s="2" t="s">
        <v>1130</v>
      </c>
      <c r="Q3018" s="2" t="s">
        <v>15235</v>
      </c>
      <c r="R3018" s="2" t="s">
        <v>15231</v>
      </c>
      <c r="S3018" s="2" t="s">
        <v>15476</v>
      </c>
      <c r="T3018" s="2" t="s">
        <v>15477</v>
      </c>
      <c r="U3018" s="2" t="s">
        <v>15917</v>
      </c>
    </row>
    <row r="3019" spans="1:21">
      <c r="A3019" s="2" t="s">
        <v>15918</v>
      </c>
      <c r="B3019" s="2" t="s">
        <v>15919</v>
      </c>
      <c r="C3019" s="2" t="s">
        <v>15474</v>
      </c>
      <c r="D3019" s="2" t="s">
        <v>13346</v>
      </c>
      <c r="E3019" s="2" t="s">
        <v>13347</v>
      </c>
      <c r="F3019" s="2" t="s">
        <v>15231</v>
      </c>
      <c r="G3019" s="2" t="s">
        <v>15232</v>
      </c>
      <c r="H3019" s="2" t="s">
        <v>13346</v>
      </c>
      <c r="I3019" s="2" t="s">
        <v>13347</v>
      </c>
      <c r="J3019" s="2" t="s">
        <v>15231</v>
      </c>
      <c r="K3019" s="2" t="s">
        <v>15231</v>
      </c>
      <c r="L3019" s="2" t="s">
        <v>15920</v>
      </c>
      <c r="M3019" s="2" t="s">
        <v>15918</v>
      </c>
      <c r="N3019" s="2" t="s">
        <v>1315</v>
      </c>
      <c r="O3019" s="2" t="s">
        <v>1315</v>
      </c>
      <c r="P3019" s="2" t="s">
        <v>4955</v>
      </c>
      <c r="Q3019" s="2" t="s">
        <v>15235</v>
      </c>
      <c r="R3019" s="2" t="s">
        <v>15231</v>
      </c>
      <c r="S3019" s="2" t="s">
        <v>15476</v>
      </c>
      <c r="T3019" s="2" t="s">
        <v>15477</v>
      </c>
      <c r="U3019" s="2" t="s">
        <v>15921</v>
      </c>
    </row>
    <row r="3020" spans="1:21">
      <c r="A3020" s="2" t="s">
        <v>15922</v>
      </c>
      <c r="B3020" s="2" t="s">
        <v>15923</v>
      </c>
      <c r="C3020" s="2" t="s">
        <v>15924</v>
      </c>
      <c r="D3020" s="2" t="s">
        <v>13346</v>
      </c>
      <c r="E3020" s="2" t="s">
        <v>13347</v>
      </c>
      <c r="F3020" s="2" t="s">
        <v>15231</v>
      </c>
      <c r="G3020" s="2" t="s">
        <v>15232</v>
      </c>
      <c r="H3020" s="2" t="s">
        <v>13346</v>
      </c>
      <c r="I3020" s="2" t="s">
        <v>13347</v>
      </c>
      <c r="J3020" s="2" t="s">
        <v>15231</v>
      </c>
      <c r="K3020" s="2" t="s">
        <v>15231</v>
      </c>
      <c r="L3020" s="2" t="s">
        <v>15925</v>
      </c>
      <c r="M3020" s="2" t="s">
        <v>15922</v>
      </c>
      <c r="N3020" s="2" t="s">
        <v>15926</v>
      </c>
      <c r="O3020" s="2" t="s">
        <v>2458</v>
      </c>
      <c r="P3020" s="2" t="s">
        <v>12792</v>
      </c>
      <c r="Q3020" s="2" t="s">
        <v>15235</v>
      </c>
      <c r="R3020" s="2" t="s">
        <v>15231</v>
      </c>
      <c r="S3020" s="2" t="s">
        <v>733</v>
      </c>
      <c r="T3020" s="2" t="s">
        <v>733</v>
      </c>
      <c r="U3020" s="2" t="s">
        <v>15927</v>
      </c>
    </row>
    <row r="3021" spans="1:21">
      <c r="A3021" s="2" t="s">
        <v>15928</v>
      </c>
      <c r="B3021" s="2" t="s">
        <v>15929</v>
      </c>
      <c r="C3021" s="2" t="s">
        <v>15924</v>
      </c>
      <c r="D3021" s="2" t="s">
        <v>13346</v>
      </c>
      <c r="E3021" s="2" t="s">
        <v>13347</v>
      </c>
      <c r="F3021" s="2" t="s">
        <v>15231</v>
      </c>
      <c r="G3021" s="2" t="s">
        <v>15232</v>
      </c>
      <c r="H3021" s="2" t="s">
        <v>13346</v>
      </c>
      <c r="I3021" s="2" t="s">
        <v>13347</v>
      </c>
      <c r="J3021" s="2" t="s">
        <v>15231</v>
      </c>
      <c r="K3021" s="2" t="s">
        <v>15231</v>
      </c>
      <c r="L3021" s="2" t="s">
        <v>15930</v>
      </c>
      <c r="M3021" s="2" t="s">
        <v>15928</v>
      </c>
      <c r="N3021" s="2" t="s">
        <v>15931</v>
      </c>
      <c r="O3021" s="2" t="s">
        <v>2618</v>
      </c>
      <c r="P3021" s="2" t="s">
        <v>12647</v>
      </c>
      <c r="Q3021" s="2" t="s">
        <v>15235</v>
      </c>
      <c r="R3021" s="2" t="s">
        <v>15231</v>
      </c>
      <c r="S3021" s="2" t="s">
        <v>733</v>
      </c>
      <c r="T3021" s="2" t="s">
        <v>733</v>
      </c>
      <c r="U3021" s="2" t="s">
        <v>15932</v>
      </c>
    </row>
    <row r="3022" spans="1:21">
      <c r="A3022" s="2" t="s">
        <v>15933</v>
      </c>
      <c r="B3022" s="2" t="s">
        <v>15934</v>
      </c>
      <c r="C3022" s="2" t="s">
        <v>15924</v>
      </c>
      <c r="D3022" s="2" t="s">
        <v>13346</v>
      </c>
      <c r="E3022" s="2" t="s">
        <v>13347</v>
      </c>
      <c r="F3022" s="2" t="s">
        <v>15231</v>
      </c>
      <c r="G3022" s="2" t="s">
        <v>15232</v>
      </c>
      <c r="H3022" s="2" t="s">
        <v>13346</v>
      </c>
      <c r="I3022" s="2" t="s">
        <v>13347</v>
      </c>
      <c r="J3022" s="2" t="s">
        <v>15231</v>
      </c>
      <c r="K3022" s="2" t="s">
        <v>15231</v>
      </c>
      <c r="L3022" s="2" t="s">
        <v>15935</v>
      </c>
      <c r="M3022" s="2" t="s">
        <v>15933</v>
      </c>
      <c r="N3022" s="2" t="s">
        <v>183</v>
      </c>
      <c r="O3022" s="2" t="s">
        <v>183</v>
      </c>
      <c r="P3022" s="2" t="s">
        <v>2199</v>
      </c>
      <c r="Q3022" s="2" t="s">
        <v>15235</v>
      </c>
      <c r="R3022" s="2" t="s">
        <v>15231</v>
      </c>
      <c r="S3022" s="2" t="s">
        <v>733</v>
      </c>
      <c r="T3022" s="2" t="s">
        <v>733</v>
      </c>
      <c r="U3022" s="2" t="s">
        <v>15936</v>
      </c>
    </row>
    <row r="3023" spans="1:21">
      <c r="A3023" s="2" t="s">
        <v>15937</v>
      </c>
      <c r="B3023" s="2" t="s">
        <v>15938</v>
      </c>
      <c r="C3023" s="2" t="s">
        <v>15939</v>
      </c>
      <c r="D3023" s="2" t="s">
        <v>13346</v>
      </c>
      <c r="E3023" s="2" t="s">
        <v>13347</v>
      </c>
      <c r="F3023" s="2" t="s">
        <v>15231</v>
      </c>
      <c r="G3023" s="2" t="s">
        <v>15232</v>
      </c>
      <c r="H3023" s="2" t="s">
        <v>13346</v>
      </c>
      <c r="I3023" s="2" t="s">
        <v>13347</v>
      </c>
      <c r="J3023" s="2" t="s">
        <v>15231</v>
      </c>
      <c r="K3023" s="2" t="s">
        <v>15231</v>
      </c>
      <c r="L3023" s="2" t="s">
        <v>15940</v>
      </c>
      <c r="M3023" s="2" t="s">
        <v>15937</v>
      </c>
      <c r="N3023" s="2" t="s">
        <v>13429</v>
      </c>
      <c r="O3023" s="2" t="s">
        <v>6670</v>
      </c>
      <c r="P3023" s="2" t="s">
        <v>13637</v>
      </c>
      <c r="Q3023" s="2" t="s">
        <v>15235</v>
      </c>
      <c r="R3023" s="2" t="s">
        <v>15231</v>
      </c>
      <c r="S3023" s="2" t="s">
        <v>15941</v>
      </c>
      <c r="T3023" s="2" t="s">
        <v>15942</v>
      </c>
      <c r="U3023" s="2" t="s">
        <v>15943</v>
      </c>
    </row>
    <row r="3024" spans="1:21">
      <c r="A3024" s="2" t="s">
        <v>15944</v>
      </c>
      <c r="B3024" s="2" t="s">
        <v>15945</v>
      </c>
      <c r="C3024" s="2" t="s">
        <v>15946</v>
      </c>
      <c r="D3024" s="2" t="s">
        <v>13346</v>
      </c>
      <c r="E3024" s="2" t="s">
        <v>13347</v>
      </c>
      <c r="F3024" s="2" t="s">
        <v>15231</v>
      </c>
      <c r="G3024" s="2" t="s">
        <v>15232</v>
      </c>
      <c r="H3024" s="2" t="s">
        <v>13346</v>
      </c>
      <c r="I3024" s="2" t="s">
        <v>13347</v>
      </c>
      <c r="J3024" s="2" t="s">
        <v>15231</v>
      </c>
      <c r="K3024" s="2" t="s">
        <v>15231</v>
      </c>
      <c r="L3024" s="2" t="s">
        <v>15947</v>
      </c>
      <c r="M3024" s="2" t="s">
        <v>15944</v>
      </c>
      <c r="N3024" s="2" t="s">
        <v>748</v>
      </c>
      <c r="O3024" s="2" t="s">
        <v>712</v>
      </c>
      <c r="P3024" s="2" t="s">
        <v>1936</v>
      </c>
      <c r="Q3024" s="2" t="s">
        <v>15235</v>
      </c>
      <c r="R3024" s="2" t="s">
        <v>15231</v>
      </c>
      <c r="S3024" s="2" t="s">
        <v>15948</v>
      </c>
      <c r="T3024" s="2" t="s">
        <v>15949</v>
      </c>
      <c r="U3024" s="2" t="s">
        <v>15950</v>
      </c>
    </row>
    <row r="3025" spans="1:21">
      <c r="A3025" s="2" t="s">
        <v>15951</v>
      </c>
      <c r="B3025" s="2" t="s">
        <v>15952</v>
      </c>
      <c r="C3025" s="2" t="s">
        <v>15946</v>
      </c>
      <c r="D3025" s="2" t="s">
        <v>13346</v>
      </c>
      <c r="E3025" s="2" t="s">
        <v>13347</v>
      </c>
      <c r="F3025" s="2" t="s">
        <v>15231</v>
      </c>
      <c r="G3025" s="2" t="s">
        <v>15232</v>
      </c>
      <c r="H3025" s="2" t="s">
        <v>13346</v>
      </c>
      <c r="I3025" s="2" t="s">
        <v>13347</v>
      </c>
      <c r="J3025" s="2" t="s">
        <v>15231</v>
      </c>
      <c r="K3025" s="2" t="s">
        <v>15231</v>
      </c>
      <c r="L3025" s="2" t="s">
        <v>15953</v>
      </c>
      <c r="M3025" s="2" t="s">
        <v>15951</v>
      </c>
      <c r="N3025" s="2" t="s">
        <v>1315</v>
      </c>
      <c r="O3025" s="2" t="s">
        <v>1315</v>
      </c>
      <c r="P3025" s="2" t="s">
        <v>6787</v>
      </c>
      <c r="Q3025" s="2" t="s">
        <v>15235</v>
      </c>
      <c r="R3025" s="2" t="s">
        <v>15231</v>
      </c>
      <c r="S3025" s="2" t="s">
        <v>15948</v>
      </c>
      <c r="T3025" s="2" t="s">
        <v>15949</v>
      </c>
      <c r="U3025" s="2" t="s">
        <v>15954</v>
      </c>
    </row>
    <row r="3026" spans="1:21">
      <c r="A3026" s="2" t="s">
        <v>15955</v>
      </c>
      <c r="B3026" s="2" t="s">
        <v>15956</v>
      </c>
      <c r="C3026" s="2" t="s">
        <v>15217</v>
      </c>
      <c r="D3026" s="2" t="s">
        <v>13346</v>
      </c>
      <c r="E3026" s="2" t="s">
        <v>15957</v>
      </c>
      <c r="F3026" s="2" t="s">
        <v>15958</v>
      </c>
      <c r="G3026" s="2" t="s">
        <v>15959</v>
      </c>
      <c r="H3026" s="2" t="s">
        <v>13346</v>
      </c>
      <c r="I3026" s="2" t="s">
        <v>15957</v>
      </c>
      <c r="J3026" s="2" t="s">
        <v>15958</v>
      </c>
      <c r="K3026" s="2" t="s">
        <v>15960</v>
      </c>
      <c r="L3026" s="2" t="s">
        <v>15961</v>
      </c>
      <c r="M3026" s="2" t="s">
        <v>15955</v>
      </c>
      <c r="N3026" s="2" t="s">
        <v>15962</v>
      </c>
      <c r="O3026" s="2" t="s">
        <v>15963</v>
      </c>
      <c r="P3026" s="2" t="s">
        <v>5483</v>
      </c>
      <c r="Q3026" s="2" t="s">
        <v>15964</v>
      </c>
      <c r="R3026" s="2" t="s">
        <v>15960</v>
      </c>
      <c r="S3026" s="2" t="s">
        <v>15219</v>
      </c>
      <c r="T3026" s="2" t="s">
        <v>15220</v>
      </c>
      <c r="U3026" s="2" t="s">
        <v>15965</v>
      </c>
    </row>
    <row r="3027" spans="1:21">
      <c r="A3027" s="2" t="s">
        <v>15966</v>
      </c>
      <c r="B3027" s="2" t="s">
        <v>15967</v>
      </c>
      <c r="C3027" s="2" t="s">
        <v>15217</v>
      </c>
      <c r="D3027" s="2" t="s">
        <v>13346</v>
      </c>
      <c r="E3027" s="2" t="s">
        <v>15957</v>
      </c>
      <c r="F3027" s="2" t="s">
        <v>15958</v>
      </c>
      <c r="G3027" s="2" t="s">
        <v>15959</v>
      </c>
      <c r="H3027" s="2" t="s">
        <v>13346</v>
      </c>
      <c r="I3027" s="2" t="s">
        <v>15957</v>
      </c>
      <c r="J3027" s="2" t="s">
        <v>15958</v>
      </c>
      <c r="K3027" s="2" t="s">
        <v>15960</v>
      </c>
      <c r="L3027" s="2" t="s">
        <v>15968</v>
      </c>
      <c r="M3027" s="2" t="s">
        <v>15966</v>
      </c>
      <c r="N3027" s="2" t="s">
        <v>15969</v>
      </c>
      <c r="O3027" s="2" t="s">
        <v>15970</v>
      </c>
      <c r="P3027" s="2" t="s">
        <v>8750</v>
      </c>
      <c r="Q3027" s="2" t="s">
        <v>15964</v>
      </c>
      <c r="R3027" s="2" t="s">
        <v>15960</v>
      </c>
      <c r="S3027" s="2" t="s">
        <v>15219</v>
      </c>
      <c r="T3027" s="2" t="s">
        <v>15220</v>
      </c>
      <c r="U3027" s="2" t="s">
        <v>15971</v>
      </c>
    </row>
    <row r="3028" spans="1:21">
      <c r="A3028" s="2" t="s">
        <v>15972</v>
      </c>
      <c r="B3028" s="2" t="s">
        <v>15973</v>
      </c>
      <c r="C3028" s="2" t="s">
        <v>15217</v>
      </c>
      <c r="D3028" s="2" t="s">
        <v>13346</v>
      </c>
      <c r="E3028" s="2" t="s">
        <v>15957</v>
      </c>
      <c r="F3028" s="2" t="s">
        <v>15958</v>
      </c>
      <c r="G3028" s="2" t="s">
        <v>15959</v>
      </c>
      <c r="H3028" s="2" t="s">
        <v>13346</v>
      </c>
      <c r="I3028" s="2" t="s">
        <v>15957</v>
      </c>
      <c r="J3028" s="2" t="s">
        <v>15958</v>
      </c>
      <c r="K3028" s="2" t="s">
        <v>15960</v>
      </c>
      <c r="L3028" s="2" t="s">
        <v>15974</v>
      </c>
      <c r="M3028" s="2" t="s">
        <v>15972</v>
      </c>
      <c r="N3028" s="2" t="s">
        <v>1340</v>
      </c>
      <c r="O3028" s="2" t="s">
        <v>1340</v>
      </c>
      <c r="P3028" s="2" t="s">
        <v>13582</v>
      </c>
      <c r="Q3028" s="2" t="s">
        <v>15964</v>
      </c>
      <c r="R3028" s="2" t="s">
        <v>15960</v>
      </c>
      <c r="S3028" s="2" t="s">
        <v>15219</v>
      </c>
      <c r="T3028" s="2" t="s">
        <v>15220</v>
      </c>
      <c r="U3028" s="2" t="s">
        <v>15975</v>
      </c>
    </row>
    <row r="3029" spans="1:21">
      <c r="A3029" s="2" t="s">
        <v>15976</v>
      </c>
      <c r="B3029" s="2" t="s">
        <v>15977</v>
      </c>
      <c r="C3029" s="2" t="s">
        <v>15217</v>
      </c>
      <c r="D3029" s="2" t="s">
        <v>13346</v>
      </c>
      <c r="E3029" s="2" t="s">
        <v>15957</v>
      </c>
      <c r="F3029" s="2" t="s">
        <v>15958</v>
      </c>
      <c r="G3029" s="2" t="s">
        <v>15959</v>
      </c>
      <c r="H3029" s="2" t="s">
        <v>13346</v>
      </c>
      <c r="I3029" s="2" t="s">
        <v>15957</v>
      </c>
      <c r="J3029" s="2" t="s">
        <v>15958</v>
      </c>
      <c r="K3029" s="2" t="s">
        <v>15960</v>
      </c>
      <c r="L3029" s="2" t="s">
        <v>15978</v>
      </c>
      <c r="M3029" s="2" t="s">
        <v>15976</v>
      </c>
      <c r="N3029" s="2" t="s">
        <v>183</v>
      </c>
      <c r="O3029" s="2" t="s">
        <v>183</v>
      </c>
      <c r="P3029" s="2" t="s">
        <v>6852</v>
      </c>
      <c r="Q3029" s="2" t="s">
        <v>15964</v>
      </c>
      <c r="R3029" s="2" t="s">
        <v>15960</v>
      </c>
      <c r="S3029" s="2" t="s">
        <v>15219</v>
      </c>
      <c r="T3029" s="2" t="s">
        <v>15220</v>
      </c>
      <c r="U3029" s="2" t="s">
        <v>15979</v>
      </c>
    </row>
    <row r="3030" spans="1:21">
      <c r="A3030" s="2" t="s">
        <v>15980</v>
      </c>
      <c r="B3030" s="2" t="s">
        <v>15981</v>
      </c>
      <c r="C3030" s="2" t="s">
        <v>15217</v>
      </c>
      <c r="D3030" s="2" t="s">
        <v>13346</v>
      </c>
      <c r="E3030" s="2" t="s">
        <v>15957</v>
      </c>
      <c r="F3030" s="2" t="s">
        <v>15958</v>
      </c>
      <c r="G3030" s="2" t="s">
        <v>15959</v>
      </c>
      <c r="H3030" s="2" t="s">
        <v>13346</v>
      </c>
      <c r="I3030" s="2" t="s">
        <v>15957</v>
      </c>
      <c r="J3030" s="2" t="s">
        <v>15958</v>
      </c>
      <c r="K3030" s="2" t="s">
        <v>15960</v>
      </c>
      <c r="L3030" s="2" t="s">
        <v>15982</v>
      </c>
      <c r="M3030" s="2" t="s">
        <v>15980</v>
      </c>
      <c r="N3030" s="2" t="s">
        <v>79</v>
      </c>
      <c r="O3030" s="2" t="s">
        <v>79</v>
      </c>
      <c r="P3030" s="2" t="s">
        <v>3811</v>
      </c>
      <c r="Q3030" s="2" t="s">
        <v>15964</v>
      </c>
      <c r="R3030" s="2" t="s">
        <v>15960</v>
      </c>
      <c r="S3030" s="2" t="s">
        <v>15219</v>
      </c>
      <c r="T3030" s="2" t="s">
        <v>15220</v>
      </c>
      <c r="U3030" s="2" t="s">
        <v>15983</v>
      </c>
    </row>
    <row r="3031" spans="1:21">
      <c r="A3031" s="2" t="s">
        <v>15984</v>
      </c>
      <c r="B3031" s="2" t="s">
        <v>15985</v>
      </c>
      <c r="C3031" s="2" t="s">
        <v>15217</v>
      </c>
      <c r="D3031" s="2" t="s">
        <v>13346</v>
      </c>
      <c r="E3031" s="2" t="s">
        <v>15957</v>
      </c>
      <c r="F3031" s="2" t="s">
        <v>15958</v>
      </c>
      <c r="G3031" s="2" t="s">
        <v>15959</v>
      </c>
      <c r="H3031" s="2" t="s">
        <v>13346</v>
      </c>
      <c r="I3031" s="2" t="s">
        <v>15957</v>
      </c>
      <c r="J3031" s="2" t="s">
        <v>15958</v>
      </c>
      <c r="K3031" s="2" t="s">
        <v>15960</v>
      </c>
      <c r="L3031" s="2" t="s">
        <v>15986</v>
      </c>
      <c r="M3031" s="2" t="s">
        <v>15984</v>
      </c>
      <c r="N3031" s="2" t="s">
        <v>1351</v>
      </c>
      <c r="O3031" s="2" t="s">
        <v>1351</v>
      </c>
      <c r="P3031" s="2" t="s">
        <v>2830</v>
      </c>
      <c r="Q3031" s="2" t="s">
        <v>15964</v>
      </c>
      <c r="R3031" s="2" t="s">
        <v>15960</v>
      </c>
      <c r="S3031" s="2" t="s">
        <v>15219</v>
      </c>
      <c r="T3031" s="2" t="s">
        <v>15220</v>
      </c>
      <c r="U3031" s="2" t="s">
        <v>15987</v>
      </c>
    </row>
    <row r="3032" spans="1:21">
      <c r="A3032" s="2" t="s">
        <v>15988</v>
      </c>
      <c r="B3032" s="2" t="s">
        <v>15989</v>
      </c>
      <c r="C3032" s="2" t="s">
        <v>15217</v>
      </c>
      <c r="D3032" s="2" t="s">
        <v>13346</v>
      </c>
      <c r="E3032" s="2" t="s">
        <v>15957</v>
      </c>
      <c r="F3032" s="2" t="s">
        <v>15958</v>
      </c>
      <c r="G3032" s="2" t="s">
        <v>15959</v>
      </c>
      <c r="H3032" s="2" t="s">
        <v>13346</v>
      </c>
      <c r="I3032" s="2" t="s">
        <v>15957</v>
      </c>
      <c r="J3032" s="2" t="s">
        <v>15958</v>
      </c>
      <c r="K3032" s="2" t="s">
        <v>15960</v>
      </c>
      <c r="L3032" s="2" t="s">
        <v>15990</v>
      </c>
      <c r="M3032" s="2" t="s">
        <v>15988</v>
      </c>
      <c r="N3032" s="2" t="s">
        <v>15991</v>
      </c>
      <c r="O3032" s="2" t="s">
        <v>15991</v>
      </c>
      <c r="P3032" s="2" t="s">
        <v>13582</v>
      </c>
      <c r="Q3032" s="2" t="s">
        <v>15964</v>
      </c>
      <c r="R3032" s="2" t="s">
        <v>15960</v>
      </c>
      <c r="S3032" s="2" t="s">
        <v>15219</v>
      </c>
      <c r="T3032" s="2" t="s">
        <v>15220</v>
      </c>
      <c r="U3032" s="2" t="s">
        <v>15992</v>
      </c>
    </row>
    <row r="3033" spans="1:21">
      <c r="A3033" s="2" t="s">
        <v>15993</v>
      </c>
      <c r="B3033" s="2" t="s">
        <v>15994</v>
      </c>
      <c r="C3033" s="2" t="s">
        <v>15995</v>
      </c>
      <c r="D3033" s="2" t="s">
        <v>13346</v>
      </c>
      <c r="E3033" s="2" t="s">
        <v>15957</v>
      </c>
      <c r="F3033" s="2" t="s">
        <v>15958</v>
      </c>
      <c r="G3033" s="2" t="s">
        <v>15959</v>
      </c>
      <c r="H3033" s="2" t="s">
        <v>13346</v>
      </c>
      <c r="I3033" s="2" t="s">
        <v>15957</v>
      </c>
      <c r="J3033" s="2" t="s">
        <v>15958</v>
      </c>
      <c r="K3033" s="2" t="s">
        <v>15960</v>
      </c>
      <c r="L3033" s="2" t="s">
        <v>15996</v>
      </c>
      <c r="M3033" s="2" t="s">
        <v>15993</v>
      </c>
      <c r="N3033" s="2" t="s">
        <v>1844</v>
      </c>
      <c r="O3033" s="2" t="s">
        <v>4413</v>
      </c>
      <c r="P3033" s="2" t="s">
        <v>2001</v>
      </c>
      <c r="Q3033" s="2" t="s">
        <v>15964</v>
      </c>
      <c r="R3033" s="2" t="s">
        <v>15960</v>
      </c>
      <c r="S3033" s="2" t="s">
        <v>15997</v>
      </c>
      <c r="T3033" s="2" t="s">
        <v>15995</v>
      </c>
      <c r="U3033" s="2" t="s">
        <v>15998</v>
      </c>
    </row>
    <row r="3034" spans="1:21">
      <c r="A3034" s="2" t="s">
        <v>15999</v>
      </c>
      <c r="B3034" s="2" t="s">
        <v>16000</v>
      </c>
      <c r="C3034" s="2" t="s">
        <v>15995</v>
      </c>
      <c r="D3034" s="2" t="s">
        <v>13346</v>
      </c>
      <c r="E3034" s="2" t="s">
        <v>15957</v>
      </c>
      <c r="F3034" s="2" t="s">
        <v>15958</v>
      </c>
      <c r="G3034" s="2" t="s">
        <v>15959</v>
      </c>
      <c r="H3034" s="2" t="s">
        <v>13346</v>
      </c>
      <c r="I3034" s="2" t="s">
        <v>15957</v>
      </c>
      <c r="J3034" s="2" t="s">
        <v>15958</v>
      </c>
      <c r="K3034" s="2" t="s">
        <v>15960</v>
      </c>
      <c r="L3034" s="2" t="s">
        <v>16001</v>
      </c>
      <c r="M3034" s="2" t="s">
        <v>15999</v>
      </c>
      <c r="N3034" s="2" t="s">
        <v>2369</v>
      </c>
      <c r="O3034" s="2" t="s">
        <v>2369</v>
      </c>
      <c r="P3034" s="2" t="s">
        <v>3131</v>
      </c>
      <c r="Q3034" s="2" t="s">
        <v>15964</v>
      </c>
      <c r="R3034" s="2" t="s">
        <v>15960</v>
      </c>
      <c r="S3034" s="2" t="s">
        <v>15997</v>
      </c>
      <c r="T3034" s="2" t="s">
        <v>15995</v>
      </c>
      <c r="U3034" s="2" t="s">
        <v>16002</v>
      </c>
    </row>
    <row r="3035" spans="1:21">
      <c r="A3035" s="2" t="s">
        <v>16003</v>
      </c>
      <c r="B3035" s="2" t="s">
        <v>16004</v>
      </c>
      <c r="C3035" s="2" t="s">
        <v>14987</v>
      </c>
      <c r="D3035" s="2" t="s">
        <v>13346</v>
      </c>
      <c r="E3035" s="2" t="s">
        <v>15957</v>
      </c>
      <c r="F3035" s="2" t="s">
        <v>16005</v>
      </c>
      <c r="G3035" s="2" t="s">
        <v>16006</v>
      </c>
      <c r="H3035" s="2" t="s">
        <v>13346</v>
      </c>
      <c r="I3035" s="2" t="s">
        <v>15957</v>
      </c>
      <c r="J3035" s="2" t="s">
        <v>16005</v>
      </c>
      <c r="K3035" s="2" t="s">
        <v>15960</v>
      </c>
      <c r="L3035" s="2" t="s">
        <v>16007</v>
      </c>
      <c r="M3035" s="2" t="s">
        <v>16003</v>
      </c>
      <c r="N3035" s="2" t="s">
        <v>2370</v>
      </c>
      <c r="O3035" s="2" t="s">
        <v>2370</v>
      </c>
      <c r="P3035" s="2" t="s">
        <v>3476</v>
      </c>
      <c r="Q3035" s="2" t="s">
        <v>15964</v>
      </c>
      <c r="R3035" s="2" t="s">
        <v>15960</v>
      </c>
      <c r="S3035" s="2" t="s">
        <v>14989</v>
      </c>
      <c r="T3035" s="2" t="s">
        <v>14987</v>
      </c>
      <c r="U3035" s="2" t="s">
        <v>16008</v>
      </c>
    </row>
    <row r="3036" spans="1:21">
      <c r="A3036" s="2" t="s">
        <v>16009</v>
      </c>
      <c r="B3036" s="2" t="s">
        <v>16010</v>
      </c>
      <c r="C3036" s="2" t="s">
        <v>14987</v>
      </c>
      <c r="D3036" s="2" t="s">
        <v>13346</v>
      </c>
      <c r="E3036" s="2" t="s">
        <v>15957</v>
      </c>
      <c r="F3036" s="2" t="s">
        <v>16005</v>
      </c>
      <c r="G3036" s="2" t="s">
        <v>16006</v>
      </c>
      <c r="H3036" s="2" t="s">
        <v>13346</v>
      </c>
      <c r="I3036" s="2" t="s">
        <v>15957</v>
      </c>
      <c r="J3036" s="2" t="s">
        <v>16005</v>
      </c>
      <c r="K3036" s="2" t="s">
        <v>15960</v>
      </c>
      <c r="L3036" s="2" t="s">
        <v>16011</v>
      </c>
      <c r="M3036" s="2" t="s">
        <v>16009</v>
      </c>
      <c r="N3036" s="2" t="s">
        <v>731</v>
      </c>
      <c r="O3036" s="2" t="s">
        <v>1328</v>
      </c>
      <c r="P3036" s="2" t="s">
        <v>5508</v>
      </c>
      <c r="Q3036" s="2" t="s">
        <v>15964</v>
      </c>
      <c r="R3036" s="2" t="s">
        <v>15960</v>
      </c>
      <c r="S3036" s="2" t="s">
        <v>14989</v>
      </c>
      <c r="T3036" s="2" t="s">
        <v>14987</v>
      </c>
      <c r="U3036" s="2" t="s">
        <v>16012</v>
      </c>
    </row>
    <row r="3037" spans="1:21">
      <c r="A3037" s="2" t="s">
        <v>16013</v>
      </c>
      <c r="B3037" s="2" t="s">
        <v>16014</v>
      </c>
      <c r="C3037" s="2" t="s">
        <v>14987</v>
      </c>
      <c r="D3037" s="2" t="s">
        <v>13346</v>
      </c>
      <c r="E3037" s="2" t="s">
        <v>15957</v>
      </c>
      <c r="F3037" s="2" t="s">
        <v>16005</v>
      </c>
      <c r="G3037" s="2" t="s">
        <v>16006</v>
      </c>
      <c r="H3037" s="2" t="s">
        <v>13346</v>
      </c>
      <c r="I3037" s="2" t="s">
        <v>15957</v>
      </c>
      <c r="J3037" s="2" t="s">
        <v>16005</v>
      </c>
      <c r="K3037" s="2" t="s">
        <v>15960</v>
      </c>
      <c r="L3037" s="2" t="s">
        <v>16015</v>
      </c>
      <c r="M3037" s="2" t="s">
        <v>16013</v>
      </c>
      <c r="N3037" s="2" t="s">
        <v>731</v>
      </c>
      <c r="O3037" s="2" t="s">
        <v>1328</v>
      </c>
      <c r="P3037" s="2" t="s">
        <v>5669</v>
      </c>
      <c r="Q3037" s="2" t="s">
        <v>15964</v>
      </c>
      <c r="R3037" s="2" t="s">
        <v>15960</v>
      </c>
      <c r="S3037" s="2" t="s">
        <v>14989</v>
      </c>
      <c r="T3037" s="2" t="s">
        <v>14987</v>
      </c>
      <c r="U3037" s="2" t="s">
        <v>16016</v>
      </c>
    </row>
    <row r="3038" spans="1:21">
      <c r="A3038" s="2" t="s">
        <v>16017</v>
      </c>
      <c r="B3038" s="2" t="s">
        <v>16018</v>
      </c>
      <c r="C3038" s="2" t="s">
        <v>14987</v>
      </c>
      <c r="D3038" s="2" t="s">
        <v>13346</v>
      </c>
      <c r="E3038" s="2" t="s">
        <v>15957</v>
      </c>
      <c r="F3038" s="2" t="s">
        <v>15958</v>
      </c>
      <c r="G3038" s="2" t="s">
        <v>15959</v>
      </c>
      <c r="H3038" s="2" t="s">
        <v>13346</v>
      </c>
      <c r="I3038" s="2" t="s">
        <v>15957</v>
      </c>
      <c r="J3038" s="2" t="s">
        <v>15958</v>
      </c>
      <c r="K3038" s="2" t="s">
        <v>15960</v>
      </c>
      <c r="L3038" s="2" t="s">
        <v>16019</v>
      </c>
      <c r="M3038" s="2" t="s">
        <v>16017</v>
      </c>
      <c r="N3038" s="2" t="s">
        <v>1935</v>
      </c>
      <c r="O3038" s="2" t="s">
        <v>16020</v>
      </c>
      <c r="P3038" s="2" t="s">
        <v>4184</v>
      </c>
      <c r="Q3038" s="2" t="s">
        <v>15964</v>
      </c>
      <c r="R3038" s="2" t="s">
        <v>15960</v>
      </c>
      <c r="S3038" s="2" t="s">
        <v>14989</v>
      </c>
      <c r="T3038" s="2" t="s">
        <v>14987</v>
      </c>
      <c r="U3038" s="2" t="s">
        <v>16021</v>
      </c>
    </row>
    <row r="3039" spans="1:21">
      <c r="A3039" s="2" t="s">
        <v>16022</v>
      </c>
      <c r="B3039" s="2" t="s">
        <v>16023</v>
      </c>
      <c r="C3039" s="2" t="s">
        <v>14987</v>
      </c>
      <c r="D3039" s="2" t="s">
        <v>13346</v>
      </c>
      <c r="E3039" s="2" t="s">
        <v>15957</v>
      </c>
      <c r="F3039" s="2" t="s">
        <v>15958</v>
      </c>
      <c r="G3039" s="2" t="s">
        <v>15959</v>
      </c>
      <c r="H3039" s="2" t="s">
        <v>13346</v>
      </c>
      <c r="I3039" s="2" t="s">
        <v>15957</v>
      </c>
      <c r="J3039" s="2" t="s">
        <v>15958</v>
      </c>
      <c r="K3039" s="2" t="s">
        <v>15960</v>
      </c>
      <c r="L3039" s="2" t="s">
        <v>16024</v>
      </c>
      <c r="M3039" s="2" t="s">
        <v>16022</v>
      </c>
      <c r="N3039" s="2" t="s">
        <v>1384</v>
      </c>
      <c r="O3039" s="2" t="s">
        <v>79</v>
      </c>
      <c r="P3039" s="2" t="s">
        <v>14597</v>
      </c>
      <c r="Q3039" s="2" t="s">
        <v>15964</v>
      </c>
      <c r="R3039" s="2" t="s">
        <v>15960</v>
      </c>
      <c r="S3039" s="2" t="s">
        <v>14989</v>
      </c>
      <c r="T3039" s="2" t="s">
        <v>14987</v>
      </c>
      <c r="U3039" s="2" t="s">
        <v>16025</v>
      </c>
    </row>
    <row r="3040" spans="1:21">
      <c r="A3040" s="2" t="s">
        <v>16026</v>
      </c>
      <c r="B3040" s="2" t="s">
        <v>16027</v>
      </c>
      <c r="C3040" s="2" t="s">
        <v>14987</v>
      </c>
      <c r="D3040" s="2" t="s">
        <v>13346</v>
      </c>
      <c r="E3040" s="2" t="s">
        <v>13347</v>
      </c>
      <c r="F3040" s="2" t="s">
        <v>14954</v>
      </c>
      <c r="G3040" s="2" t="s">
        <v>14955</v>
      </c>
      <c r="H3040" s="2" t="s">
        <v>13346</v>
      </c>
      <c r="I3040" s="2" t="s">
        <v>13347</v>
      </c>
      <c r="J3040" s="2" t="s">
        <v>14954</v>
      </c>
      <c r="K3040" s="2" t="s">
        <v>14956</v>
      </c>
      <c r="L3040" s="2" t="s">
        <v>16028</v>
      </c>
      <c r="M3040" s="2" t="s">
        <v>16026</v>
      </c>
      <c r="N3040" s="2" t="s">
        <v>731</v>
      </c>
      <c r="O3040" s="2" t="s">
        <v>785</v>
      </c>
      <c r="P3040" s="2" t="s">
        <v>3242</v>
      </c>
      <c r="Q3040" s="2" t="s">
        <v>14958</v>
      </c>
      <c r="R3040" s="2" t="s">
        <v>14956</v>
      </c>
      <c r="S3040" s="2" t="s">
        <v>14989</v>
      </c>
      <c r="T3040" s="2" t="s">
        <v>14987</v>
      </c>
      <c r="U3040" s="2" t="s">
        <v>16029</v>
      </c>
    </row>
    <row r="3041" spans="1:21">
      <c r="A3041" s="2" t="s">
        <v>16030</v>
      </c>
      <c r="B3041" s="2" t="s">
        <v>16031</v>
      </c>
      <c r="C3041" s="2" t="s">
        <v>16032</v>
      </c>
      <c r="D3041" s="2" t="s">
        <v>13346</v>
      </c>
      <c r="E3041" s="2" t="s">
        <v>15957</v>
      </c>
      <c r="F3041" s="2" t="s">
        <v>15958</v>
      </c>
      <c r="G3041" s="2" t="s">
        <v>15959</v>
      </c>
      <c r="H3041" s="2" t="s">
        <v>13346</v>
      </c>
      <c r="I3041" s="2" t="s">
        <v>15957</v>
      </c>
      <c r="J3041" s="2" t="s">
        <v>15958</v>
      </c>
      <c r="K3041" s="2" t="s">
        <v>15960</v>
      </c>
      <c r="L3041" s="2" t="s">
        <v>16033</v>
      </c>
      <c r="M3041" s="2" t="s">
        <v>16030</v>
      </c>
      <c r="N3041" s="2" t="s">
        <v>5938</v>
      </c>
      <c r="O3041" s="2" t="s">
        <v>5938</v>
      </c>
      <c r="P3041" s="2" t="s">
        <v>13582</v>
      </c>
      <c r="Q3041" s="2" t="s">
        <v>15964</v>
      </c>
      <c r="R3041" s="2" t="s">
        <v>15960</v>
      </c>
      <c r="S3041" s="2" t="s">
        <v>16034</v>
      </c>
      <c r="T3041" s="2" t="s">
        <v>16035</v>
      </c>
      <c r="U3041" s="2" t="s">
        <v>16036</v>
      </c>
    </row>
    <row r="3042" spans="1:21">
      <c r="A3042" s="2" t="s">
        <v>16037</v>
      </c>
      <c r="B3042" s="2" t="s">
        <v>16038</v>
      </c>
      <c r="C3042" s="2" t="s">
        <v>16032</v>
      </c>
      <c r="D3042" s="2" t="s">
        <v>13346</v>
      </c>
      <c r="E3042" s="2" t="s">
        <v>15957</v>
      </c>
      <c r="F3042" s="2" t="s">
        <v>15958</v>
      </c>
      <c r="G3042" s="2" t="s">
        <v>15959</v>
      </c>
      <c r="H3042" s="2" t="s">
        <v>13346</v>
      </c>
      <c r="I3042" s="2" t="s">
        <v>15957</v>
      </c>
      <c r="J3042" s="2" t="s">
        <v>15958</v>
      </c>
      <c r="K3042" s="2" t="s">
        <v>15960</v>
      </c>
      <c r="L3042" s="2" t="s">
        <v>16039</v>
      </c>
      <c r="M3042" s="2" t="s">
        <v>16037</v>
      </c>
      <c r="N3042" s="2" t="s">
        <v>1447</v>
      </c>
      <c r="O3042" s="2" t="s">
        <v>1447</v>
      </c>
      <c r="P3042" s="2" t="s">
        <v>12228</v>
      </c>
      <c r="Q3042" s="2" t="s">
        <v>15964</v>
      </c>
      <c r="R3042" s="2" t="s">
        <v>15960</v>
      </c>
      <c r="S3042" s="2" t="s">
        <v>16034</v>
      </c>
      <c r="T3042" s="2" t="s">
        <v>16035</v>
      </c>
      <c r="U3042" s="2" t="s">
        <v>16040</v>
      </c>
    </row>
    <row r="3043" spans="1:21">
      <c r="A3043" s="2" t="s">
        <v>16041</v>
      </c>
      <c r="B3043" s="2" t="s">
        <v>16042</v>
      </c>
      <c r="C3043" s="2" t="s">
        <v>16032</v>
      </c>
      <c r="D3043" s="2" t="s">
        <v>13346</v>
      </c>
      <c r="E3043" s="2" t="s">
        <v>15957</v>
      </c>
      <c r="F3043" s="2" t="s">
        <v>15958</v>
      </c>
      <c r="G3043" s="2" t="s">
        <v>15959</v>
      </c>
      <c r="H3043" s="2" t="s">
        <v>13346</v>
      </c>
      <c r="I3043" s="2" t="s">
        <v>15957</v>
      </c>
      <c r="J3043" s="2" t="s">
        <v>15958</v>
      </c>
      <c r="K3043" s="2" t="s">
        <v>15960</v>
      </c>
      <c r="L3043" s="2" t="s">
        <v>16043</v>
      </c>
      <c r="M3043" s="2" t="s">
        <v>16041</v>
      </c>
      <c r="N3043" s="2" t="s">
        <v>1222</v>
      </c>
      <c r="O3043" s="2" t="s">
        <v>1222</v>
      </c>
      <c r="P3043" s="2" t="s">
        <v>1561</v>
      </c>
      <c r="Q3043" s="2" t="s">
        <v>15964</v>
      </c>
      <c r="R3043" s="2" t="s">
        <v>15960</v>
      </c>
      <c r="S3043" s="2" t="s">
        <v>16034</v>
      </c>
      <c r="T3043" s="2" t="s">
        <v>16035</v>
      </c>
      <c r="U3043" s="2" t="s">
        <v>16044</v>
      </c>
    </row>
    <row r="3044" spans="1:21">
      <c r="A3044" s="2" t="s">
        <v>16045</v>
      </c>
      <c r="B3044" s="2" t="s">
        <v>16046</v>
      </c>
      <c r="C3044" s="2" t="s">
        <v>16032</v>
      </c>
      <c r="D3044" s="2" t="s">
        <v>13346</v>
      </c>
      <c r="E3044" s="2" t="s">
        <v>15957</v>
      </c>
      <c r="F3044" s="2" t="s">
        <v>15958</v>
      </c>
      <c r="G3044" s="2" t="s">
        <v>15959</v>
      </c>
      <c r="H3044" s="2" t="s">
        <v>13346</v>
      </c>
      <c r="I3044" s="2" t="s">
        <v>15957</v>
      </c>
      <c r="J3044" s="2" t="s">
        <v>15958</v>
      </c>
      <c r="K3044" s="2" t="s">
        <v>15960</v>
      </c>
      <c r="L3044" s="2" t="s">
        <v>16047</v>
      </c>
      <c r="M3044" s="2" t="s">
        <v>16045</v>
      </c>
      <c r="N3044" s="2" t="s">
        <v>184</v>
      </c>
      <c r="O3044" s="2" t="s">
        <v>184</v>
      </c>
      <c r="P3044" s="2" t="s">
        <v>115</v>
      </c>
      <c r="Q3044" s="2" t="s">
        <v>15964</v>
      </c>
      <c r="R3044" s="2" t="s">
        <v>15960</v>
      </c>
      <c r="S3044" s="2" t="s">
        <v>16034</v>
      </c>
      <c r="T3044" s="2" t="s">
        <v>16035</v>
      </c>
      <c r="U3044" s="2" t="s">
        <v>16048</v>
      </c>
    </row>
    <row r="3045" spans="1:21">
      <c r="A3045" s="2" t="s">
        <v>16049</v>
      </c>
      <c r="B3045" s="2" t="s">
        <v>16050</v>
      </c>
      <c r="C3045" s="2" t="s">
        <v>16051</v>
      </c>
      <c r="D3045" s="2" t="s">
        <v>13346</v>
      </c>
      <c r="E3045" s="2" t="s">
        <v>15957</v>
      </c>
      <c r="F3045" s="2" t="s">
        <v>15958</v>
      </c>
      <c r="G3045" s="2" t="s">
        <v>15959</v>
      </c>
      <c r="H3045" s="2" t="s">
        <v>13346</v>
      </c>
      <c r="I3045" s="2" t="s">
        <v>15957</v>
      </c>
      <c r="J3045" s="2" t="s">
        <v>15958</v>
      </c>
      <c r="K3045" s="2" t="s">
        <v>15960</v>
      </c>
      <c r="L3045" s="2" t="s">
        <v>16052</v>
      </c>
      <c r="M3045" s="2" t="s">
        <v>16049</v>
      </c>
      <c r="N3045" s="2" t="s">
        <v>16053</v>
      </c>
      <c r="O3045" s="2" t="s">
        <v>1315</v>
      </c>
      <c r="P3045" s="2" t="s">
        <v>11822</v>
      </c>
      <c r="Q3045" s="2" t="s">
        <v>15964</v>
      </c>
      <c r="R3045" s="2" t="s">
        <v>15960</v>
      </c>
      <c r="S3045" s="2" t="s">
        <v>16054</v>
      </c>
      <c r="T3045" s="2" t="s">
        <v>16055</v>
      </c>
      <c r="U3045" s="2" t="s">
        <v>16056</v>
      </c>
    </row>
    <row r="3046" spans="1:21">
      <c r="A3046" s="2" t="s">
        <v>16057</v>
      </c>
      <c r="B3046" s="2" t="s">
        <v>16058</v>
      </c>
      <c r="C3046" s="2" t="s">
        <v>16059</v>
      </c>
      <c r="D3046" s="2" t="s">
        <v>13346</v>
      </c>
      <c r="E3046" s="2" t="s">
        <v>15957</v>
      </c>
      <c r="F3046" s="2" t="s">
        <v>15958</v>
      </c>
      <c r="G3046" s="2" t="s">
        <v>15959</v>
      </c>
      <c r="H3046" s="2" t="s">
        <v>13346</v>
      </c>
      <c r="I3046" s="2" t="s">
        <v>15957</v>
      </c>
      <c r="J3046" s="2" t="s">
        <v>15958</v>
      </c>
      <c r="K3046" s="2" t="s">
        <v>15960</v>
      </c>
      <c r="L3046" s="2" t="s">
        <v>16060</v>
      </c>
      <c r="M3046" s="2" t="s">
        <v>16057</v>
      </c>
      <c r="N3046" s="2" t="s">
        <v>16061</v>
      </c>
      <c r="O3046" s="2" t="s">
        <v>16062</v>
      </c>
      <c r="P3046" s="2" t="s">
        <v>376</v>
      </c>
      <c r="Q3046" s="2" t="s">
        <v>15964</v>
      </c>
      <c r="R3046" s="2" t="s">
        <v>15960</v>
      </c>
      <c r="S3046" s="2" t="s">
        <v>16063</v>
      </c>
      <c r="T3046" s="2" t="s">
        <v>16064</v>
      </c>
      <c r="U3046" s="2" t="s">
        <v>16065</v>
      </c>
    </row>
    <row r="3047" spans="1:21">
      <c r="A3047" s="2" t="s">
        <v>16066</v>
      </c>
      <c r="B3047" s="2" t="s">
        <v>16067</v>
      </c>
      <c r="C3047" s="2" t="s">
        <v>16059</v>
      </c>
      <c r="D3047" s="2" t="s">
        <v>13346</v>
      </c>
      <c r="E3047" s="2" t="s">
        <v>15957</v>
      </c>
      <c r="F3047" s="2" t="s">
        <v>15958</v>
      </c>
      <c r="G3047" s="2" t="s">
        <v>15959</v>
      </c>
      <c r="H3047" s="2" t="s">
        <v>13346</v>
      </c>
      <c r="I3047" s="2" t="s">
        <v>15957</v>
      </c>
      <c r="J3047" s="2" t="s">
        <v>15958</v>
      </c>
      <c r="K3047" s="2" t="s">
        <v>15960</v>
      </c>
      <c r="L3047" s="2" t="s">
        <v>16068</v>
      </c>
      <c r="M3047" s="2" t="s">
        <v>16066</v>
      </c>
      <c r="N3047" s="2" t="s">
        <v>1124</v>
      </c>
      <c r="O3047" s="2" t="s">
        <v>6544</v>
      </c>
      <c r="P3047" s="2" t="s">
        <v>935</v>
      </c>
      <c r="Q3047" s="2" t="s">
        <v>15964</v>
      </c>
      <c r="R3047" s="2" t="s">
        <v>15960</v>
      </c>
      <c r="S3047" s="2" t="s">
        <v>16063</v>
      </c>
      <c r="T3047" s="2" t="s">
        <v>16064</v>
      </c>
      <c r="U3047" s="2" t="s">
        <v>16069</v>
      </c>
    </row>
    <row r="3048" spans="1:21">
      <c r="A3048" s="2" t="s">
        <v>16070</v>
      </c>
      <c r="B3048" s="2" t="s">
        <v>16071</v>
      </c>
      <c r="C3048" s="2" t="s">
        <v>16072</v>
      </c>
      <c r="D3048" s="2" t="s">
        <v>13346</v>
      </c>
      <c r="E3048" s="2" t="s">
        <v>15957</v>
      </c>
      <c r="F3048" s="2" t="s">
        <v>15958</v>
      </c>
      <c r="G3048" s="2" t="s">
        <v>15959</v>
      </c>
      <c r="H3048" s="2" t="s">
        <v>13346</v>
      </c>
      <c r="I3048" s="2" t="s">
        <v>15957</v>
      </c>
      <c r="J3048" s="2" t="s">
        <v>15958</v>
      </c>
      <c r="K3048" s="2" t="s">
        <v>15960</v>
      </c>
      <c r="L3048" s="2" t="s">
        <v>16073</v>
      </c>
      <c r="M3048" s="2" t="s">
        <v>16070</v>
      </c>
      <c r="N3048" s="2" t="s">
        <v>6993</v>
      </c>
      <c r="O3048" s="2" t="s">
        <v>2618</v>
      </c>
      <c r="P3048" s="2" t="s">
        <v>903</v>
      </c>
      <c r="Q3048" s="2" t="s">
        <v>15964</v>
      </c>
      <c r="R3048" s="2" t="s">
        <v>15960</v>
      </c>
      <c r="S3048" s="2" t="s">
        <v>16074</v>
      </c>
      <c r="T3048" s="2" t="s">
        <v>16075</v>
      </c>
      <c r="U3048" s="2" t="s">
        <v>16076</v>
      </c>
    </row>
    <row r="3049" spans="1:21">
      <c r="A3049" s="2" t="s">
        <v>16077</v>
      </c>
      <c r="B3049" s="2" t="s">
        <v>16078</v>
      </c>
      <c r="C3049" s="2" t="s">
        <v>16072</v>
      </c>
      <c r="D3049" s="2" t="s">
        <v>13346</v>
      </c>
      <c r="E3049" s="2" t="s">
        <v>15957</v>
      </c>
      <c r="F3049" s="2" t="s">
        <v>15958</v>
      </c>
      <c r="G3049" s="2" t="s">
        <v>15959</v>
      </c>
      <c r="H3049" s="2" t="s">
        <v>13346</v>
      </c>
      <c r="I3049" s="2" t="s">
        <v>15957</v>
      </c>
      <c r="J3049" s="2" t="s">
        <v>15958</v>
      </c>
      <c r="K3049" s="2" t="s">
        <v>15960</v>
      </c>
      <c r="L3049" s="2" t="s">
        <v>16079</v>
      </c>
      <c r="M3049" s="2" t="s">
        <v>16077</v>
      </c>
      <c r="N3049" s="2" t="s">
        <v>16080</v>
      </c>
      <c r="O3049" s="2" t="s">
        <v>16081</v>
      </c>
      <c r="P3049" s="2" t="s">
        <v>170</v>
      </c>
      <c r="Q3049" s="2" t="s">
        <v>15964</v>
      </c>
      <c r="R3049" s="2" t="s">
        <v>15960</v>
      </c>
      <c r="S3049" s="2" t="s">
        <v>16074</v>
      </c>
      <c r="T3049" s="2" t="s">
        <v>16075</v>
      </c>
      <c r="U3049" s="2" t="s">
        <v>16082</v>
      </c>
    </row>
    <row r="3050" spans="1:21">
      <c r="A3050" s="2" t="s">
        <v>16083</v>
      </c>
      <c r="B3050" s="2" t="s">
        <v>16084</v>
      </c>
      <c r="C3050" s="2" t="s">
        <v>16085</v>
      </c>
      <c r="D3050" s="2" t="s">
        <v>13346</v>
      </c>
      <c r="E3050" s="2" t="s">
        <v>15957</v>
      </c>
      <c r="F3050" s="2" t="s">
        <v>16005</v>
      </c>
      <c r="G3050" s="2" t="s">
        <v>16006</v>
      </c>
      <c r="H3050" s="2" t="s">
        <v>13346</v>
      </c>
      <c r="I3050" s="2" t="s">
        <v>15957</v>
      </c>
      <c r="J3050" s="2" t="s">
        <v>16005</v>
      </c>
      <c r="K3050" s="2" t="s">
        <v>15960</v>
      </c>
      <c r="L3050" s="2" t="s">
        <v>16086</v>
      </c>
      <c r="M3050" s="2" t="s">
        <v>16083</v>
      </c>
      <c r="N3050" s="2" t="s">
        <v>4634</v>
      </c>
      <c r="O3050" s="2" t="s">
        <v>16087</v>
      </c>
      <c r="P3050" s="2" t="s">
        <v>86</v>
      </c>
      <c r="Q3050" s="2" t="s">
        <v>15964</v>
      </c>
      <c r="R3050" s="2" t="s">
        <v>15960</v>
      </c>
      <c r="S3050" s="2" t="s">
        <v>16088</v>
      </c>
      <c r="T3050" s="2" t="s">
        <v>16089</v>
      </c>
      <c r="U3050" s="2" t="s">
        <v>16090</v>
      </c>
    </row>
    <row r="3051" spans="1:21">
      <c r="A3051" s="2" t="s">
        <v>16091</v>
      </c>
      <c r="B3051" s="2" t="s">
        <v>16092</v>
      </c>
      <c r="C3051" s="2" t="s">
        <v>16085</v>
      </c>
      <c r="D3051" s="2" t="s">
        <v>13346</v>
      </c>
      <c r="E3051" s="2" t="s">
        <v>15957</v>
      </c>
      <c r="F3051" s="2" t="s">
        <v>16005</v>
      </c>
      <c r="G3051" s="2" t="s">
        <v>16006</v>
      </c>
      <c r="H3051" s="2" t="s">
        <v>13346</v>
      </c>
      <c r="I3051" s="2" t="s">
        <v>15957</v>
      </c>
      <c r="J3051" s="2" t="s">
        <v>16005</v>
      </c>
      <c r="K3051" s="2" t="s">
        <v>15960</v>
      </c>
      <c r="L3051" s="2" t="s">
        <v>16093</v>
      </c>
      <c r="M3051" s="2" t="s">
        <v>16091</v>
      </c>
      <c r="N3051" s="2" t="s">
        <v>6171</v>
      </c>
      <c r="O3051" s="2" t="s">
        <v>16094</v>
      </c>
      <c r="P3051" s="2" t="s">
        <v>8219</v>
      </c>
      <c r="Q3051" s="2" t="s">
        <v>15964</v>
      </c>
      <c r="R3051" s="2" t="s">
        <v>15960</v>
      </c>
      <c r="S3051" s="2" t="s">
        <v>16088</v>
      </c>
      <c r="T3051" s="2" t="s">
        <v>16089</v>
      </c>
      <c r="U3051" s="2" t="s">
        <v>16095</v>
      </c>
    </row>
    <row r="3052" spans="1:21">
      <c r="A3052" s="2" t="s">
        <v>16096</v>
      </c>
      <c r="B3052" s="2" t="s">
        <v>16097</v>
      </c>
      <c r="C3052" s="2" t="s">
        <v>16085</v>
      </c>
      <c r="D3052" s="2" t="s">
        <v>13346</v>
      </c>
      <c r="E3052" s="2" t="s">
        <v>15957</v>
      </c>
      <c r="F3052" s="2" t="s">
        <v>16005</v>
      </c>
      <c r="G3052" s="2" t="s">
        <v>16006</v>
      </c>
      <c r="H3052" s="2" t="s">
        <v>13346</v>
      </c>
      <c r="I3052" s="2" t="s">
        <v>15957</v>
      </c>
      <c r="J3052" s="2" t="s">
        <v>16005</v>
      </c>
      <c r="K3052" s="2" t="s">
        <v>15960</v>
      </c>
      <c r="L3052" s="2" t="s">
        <v>16098</v>
      </c>
      <c r="M3052" s="2" t="s">
        <v>16096</v>
      </c>
      <c r="N3052" s="2" t="s">
        <v>4634</v>
      </c>
      <c r="O3052" s="2" t="s">
        <v>16087</v>
      </c>
      <c r="P3052" s="2" t="s">
        <v>86</v>
      </c>
      <c r="Q3052" s="2" t="s">
        <v>15964</v>
      </c>
      <c r="R3052" s="2" t="s">
        <v>15960</v>
      </c>
      <c r="S3052" s="2" t="s">
        <v>16088</v>
      </c>
      <c r="T3052" s="2" t="s">
        <v>16089</v>
      </c>
      <c r="U3052" s="2" t="s">
        <v>16099</v>
      </c>
    </row>
    <row r="3053" spans="1:21">
      <c r="A3053" s="2" t="s">
        <v>16100</v>
      </c>
      <c r="B3053" s="2" t="s">
        <v>16101</v>
      </c>
      <c r="C3053" s="2" t="s">
        <v>16085</v>
      </c>
      <c r="D3053" s="2" t="s">
        <v>13346</v>
      </c>
      <c r="E3053" s="2" t="s">
        <v>15957</v>
      </c>
      <c r="F3053" s="2" t="s">
        <v>15958</v>
      </c>
      <c r="G3053" s="2" t="s">
        <v>15959</v>
      </c>
      <c r="H3053" s="2" t="s">
        <v>13346</v>
      </c>
      <c r="I3053" s="2" t="s">
        <v>15957</v>
      </c>
      <c r="J3053" s="2" t="s">
        <v>15958</v>
      </c>
      <c r="K3053" s="2" t="s">
        <v>15960</v>
      </c>
      <c r="L3053" s="2" t="s">
        <v>16102</v>
      </c>
      <c r="M3053" s="2" t="s">
        <v>16100</v>
      </c>
      <c r="N3053" s="2" t="s">
        <v>10642</v>
      </c>
      <c r="O3053" s="2" t="s">
        <v>3142</v>
      </c>
      <c r="P3053" s="2" t="s">
        <v>6226</v>
      </c>
      <c r="Q3053" s="2" t="s">
        <v>15964</v>
      </c>
      <c r="R3053" s="2" t="s">
        <v>15960</v>
      </c>
      <c r="S3053" s="2" t="s">
        <v>16088</v>
      </c>
      <c r="T3053" s="2" t="s">
        <v>16089</v>
      </c>
      <c r="U3053" s="2" t="s">
        <v>16103</v>
      </c>
    </row>
    <row r="3054" spans="1:21">
      <c r="A3054" s="2" t="s">
        <v>16104</v>
      </c>
      <c r="B3054" s="2" t="s">
        <v>16105</v>
      </c>
      <c r="C3054" s="2" t="s">
        <v>16085</v>
      </c>
      <c r="D3054" s="2" t="s">
        <v>13346</v>
      </c>
      <c r="E3054" s="2" t="s">
        <v>15957</v>
      </c>
      <c r="F3054" s="2" t="s">
        <v>15958</v>
      </c>
      <c r="G3054" s="2" t="s">
        <v>15959</v>
      </c>
      <c r="H3054" s="2" t="s">
        <v>13346</v>
      </c>
      <c r="I3054" s="2" t="s">
        <v>15957</v>
      </c>
      <c r="J3054" s="2" t="s">
        <v>15958</v>
      </c>
      <c r="K3054" s="2" t="s">
        <v>15960</v>
      </c>
      <c r="L3054" s="2" t="s">
        <v>16106</v>
      </c>
      <c r="M3054" s="2" t="s">
        <v>16104</v>
      </c>
      <c r="N3054" s="2" t="s">
        <v>10642</v>
      </c>
      <c r="O3054" s="2" t="s">
        <v>852</v>
      </c>
      <c r="P3054" s="2" t="s">
        <v>2194</v>
      </c>
      <c r="Q3054" s="2" t="s">
        <v>15964</v>
      </c>
      <c r="R3054" s="2" t="s">
        <v>15960</v>
      </c>
      <c r="S3054" s="2" t="s">
        <v>16088</v>
      </c>
      <c r="T3054" s="2" t="s">
        <v>16089</v>
      </c>
      <c r="U3054" s="2" t="s">
        <v>16107</v>
      </c>
    </row>
    <row r="3055" spans="1:21">
      <c r="A3055" s="2" t="s">
        <v>16108</v>
      </c>
      <c r="B3055" s="2" t="s">
        <v>16109</v>
      </c>
      <c r="C3055" s="2" t="s">
        <v>16110</v>
      </c>
      <c r="D3055" s="2" t="s">
        <v>13346</v>
      </c>
      <c r="E3055" s="2" t="s">
        <v>15957</v>
      </c>
      <c r="F3055" s="2" t="s">
        <v>16005</v>
      </c>
      <c r="G3055" s="2" t="s">
        <v>16006</v>
      </c>
      <c r="H3055" s="2" t="s">
        <v>13346</v>
      </c>
      <c r="I3055" s="2" t="s">
        <v>15957</v>
      </c>
      <c r="J3055" s="2" t="s">
        <v>16005</v>
      </c>
      <c r="K3055" s="2" t="s">
        <v>15960</v>
      </c>
      <c r="L3055" s="2" t="s">
        <v>16111</v>
      </c>
      <c r="M3055" s="2" t="s">
        <v>16108</v>
      </c>
      <c r="N3055" s="2" t="s">
        <v>6544</v>
      </c>
      <c r="O3055" s="2" t="s">
        <v>5931</v>
      </c>
      <c r="P3055" s="2" t="s">
        <v>7406</v>
      </c>
      <c r="Q3055" s="2" t="s">
        <v>15964</v>
      </c>
      <c r="R3055" s="2" t="s">
        <v>15960</v>
      </c>
      <c r="S3055" s="2" t="s">
        <v>16112</v>
      </c>
      <c r="T3055" s="2" t="s">
        <v>16113</v>
      </c>
      <c r="U3055" s="2" t="s">
        <v>16114</v>
      </c>
    </row>
    <row r="3056" spans="1:21">
      <c r="A3056" s="2" t="s">
        <v>16115</v>
      </c>
      <c r="B3056" s="2" t="s">
        <v>16116</v>
      </c>
      <c r="C3056" s="2" t="s">
        <v>16117</v>
      </c>
      <c r="D3056" s="2" t="s">
        <v>13346</v>
      </c>
      <c r="E3056" s="2" t="s">
        <v>15957</v>
      </c>
      <c r="F3056" s="2" t="s">
        <v>15958</v>
      </c>
      <c r="G3056" s="2" t="s">
        <v>15959</v>
      </c>
      <c r="H3056" s="2" t="s">
        <v>13346</v>
      </c>
      <c r="I3056" s="2" t="s">
        <v>15957</v>
      </c>
      <c r="J3056" s="2" t="s">
        <v>15958</v>
      </c>
      <c r="K3056" s="2" t="s">
        <v>15960</v>
      </c>
      <c r="L3056" s="2" t="s">
        <v>16118</v>
      </c>
      <c r="M3056" s="2" t="s">
        <v>16115</v>
      </c>
      <c r="N3056" s="2" t="s">
        <v>14336</v>
      </c>
      <c r="O3056" s="2" t="s">
        <v>2230</v>
      </c>
      <c r="P3056" s="2" t="s">
        <v>1845</v>
      </c>
      <c r="Q3056" s="2" t="s">
        <v>15964</v>
      </c>
      <c r="R3056" s="2" t="s">
        <v>15960</v>
      </c>
      <c r="S3056" s="2" t="s">
        <v>16119</v>
      </c>
      <c r="T3056" s="2" t="s">
        <v>16120</v>
      </c>
      <c r="U3056" s="2" t="s">
        <v>16121</v>
      </c>
    </row>
    <row r="3057" spans="1:21">
      <c r="A3057" s="2" t="s">
        <v>16122</v>
      </c>
      <c r="B3057" s="2" t="s">
        <v>16123</v>
      </c>
      <c r="C3057" s="2" t="s">
        <v>16117</v>
      </c>
      <c r="D3057" s="2" t="s">
        <v>13346</v>
      </c>
      <c r="E3057" s="2" t="s">
        <v>15957</v>
      </c>
      <c r="F3057" s="2" t="s">
        <v>16005</v>
      </c>
      <c r="G3057" s="2" t="s">
        <v>16006</v>
      </c>
      <c r="H3057" s="2" t="s">
        <v>13346</v>
      </c>
      <c r="I3057" s="2" t="s">
        <v>15957</v>
      </c>
      <c r="J3057" s="2" t="s">
        <v>16005</v>
      </c>
      <c r="K3057" s="2" t="s">
        <v>15960</v>
      </c>
      <c r="L3057" s="2" t="s">
        <v>16124</v>
      </c>
      <c r="M3057" s="2" t="s">
        <v>16122</v>
      </c>
      <c r="N3057" s="2" t="s">
        <v>14346</v>
      </c>
      <c r="O3057" s="2" t="s">
        <v>785</v>
      </c>
      <c r="P3057" s="2" t="s">
        <v>141</v>
      </c>
      <c r="Q3057" s="2" t="s">
        <v>15964</v>
      </c>
      <c r="R3057" s="2" t="s">
        <v>15960</v>
      </c>
      <c r="S3057" s="2" t="s">
        <v>16119</v>
      </c>
      <c r="T3057" s="2" t="s">
        <v>16120</v>
      </c>
      <c r="U3057" s="2" t="s">
        <v>16125</v>
      </c>
    </row>
    <row r="3058" spans="1:21">
      <c r="A3058" s="2" t="s">
        <v>16126</v>
      </c>
      <c r="B3058" s="2" t="s">
        <v>16127</v>
      </c>
      <c r="C3058" s="2" t="s">
        <v>16117</v>
      </c>
      <c r="D3058" s="2" t="s">
        <v>13346</v>
      </c>
      <c r="E3058" s="2" t="s">
        <v>15957</v>
      </c>
      <c r="F3058" s="2" t="s">
        <v>15958</v>
      </c>
      <c r="G3058" s="2" t="s">
        <v>15959</v>
      </c>
      <c r="H3058" s="2" t="s">
        <v>13346</v>
      </c>
      <c r="I3058" s="2" t="s">
        <v>15957</v>
      </c>
      <c r="J3058" s="2" t="s">
        <v>15958</v>
      </c>
      <c r="K3058" s="2" t="s">
        <v>15960</v>
      </c>
      <c r="L3058" s="2" t="s">
        <v>16128</v>
      </c>
      <c r="M3058" s="2" t="s">
        <v>16126</v>
      </c>
      <c r="N3058" s="2" t="s">
        <v>16129</v>
      </c>
      <c r="O3058" s="2" t="s">
        <v>184</v>
      </c>
      <c r="P3058" s="2" t="s">
        <v>6004</v>
      </c>
      <c r="Q3058" s="2" t="s">
        <v>15964</v>
      </c>
      <c r="R3058" s="2" t="s">
        <v>15960</v>
      </c>
      <c r="S3058" s="2" t="s">
        <v>16119</v>
      </c>
      <c r="T3058" s="2" t="s">
        <v>16120</v>
      </c>
      <c r="U3058" s="2" t="s">
        <v>16130</v>
      </c>
    </row>
    <row r="3059" spans="1:21">
      <c r="A3059" s="2" t="s">
        <v>16131</v>
      </c>
      <c r="B3059" s="2" t="s">
        <v>16132</v>
      </c>
      <c r="C3059" s="2" t="s">
        <v>16117</v>
      </c>
      <c r="D3059" s="2" t="s">
        <v>13346</v>
      </c>
      <c r="E3059" s="2" t="s">
        <v>15957</v>
      </c>
      <c r="F3059" s="2" t="s">
        <v>15958</v>
      </c>
      <c r="G3059" s="2" t="s">
        <v>15959</v>
      </c>
      <c r="H3059" s="2" t="s">
        <v>13346</v>
      </c>
      <c r="I3059" s="2" t="s">
        <v>15957</v>
      </c>
      <c r="J3059" s="2" t="s">
        <v>15958</v>
      </c>
      <c r="K3059" s="2" t="s">
        <v>15960</v>
      </c>
      <c r="L3059" s="2" t="s">
        <v>16133</v>
      </c>
      <c r="M3059" s="2" t="s">
        <v>16131</v>
      </c>
      <c r="N3059" s="2" t="s">
        <v>1279</v>
      </c>
      <c r="O3059" s="2" t="s">
        <v>1279</v>
      </c>
      <c r="P3059" s="2" t="s">
        <v>6004</v>
      </c>
      <c r="Q3059" s="2" t="s">
        <v>15964</v>
      </c>
      <c r="R3059" s="2" t="s">
        <v>15960</v>
      </c>
      <c r="S3059" s="2" t="s">
        <v>16119</v>
      </c>
      <c r="T3059" s="2" t="s">
        <v>16120</v>
      </c>
      <c r="U3059" s="2" t="s">
        <v>16134</v>
      </c>
    </row>
    <row r="3060" spans="1:21">
      <c r="A3060" s="2" t="s">
        <v>16135</v>
      </c>
      <c r="B3060" s="2" t="s">
        <v>16136</v>
      </c>
      <c r="C3060" s="2" t="s">
        <v>16117</v>
      </c>
      <c r="D3060" s="2" t="s">
        <v>13346</v>
      </c>
      <c r="E3060" s="2" t="s">
        <v>15957</v>
      </c>
      <c r="F3060" s="2" t="s">
        <v>15958</v>
      </c>
      <c r="G3060" s="2" t="s">
        <v>15959</v>
      </c>
      <c r="H3060" s="2" t="s">
        <v>13346</v>
      </c>
      <c r="I3060" s="2" t="s">
        <v>15957</v>
      </c>
      <c r="J3060" s="2" t="s">
        <v>15958</v>
      </c>
      <c r="K3060" s="2" t="s">
        <v>15960</v>
      </c>
      <c r="L3060" s="2" t="s">
        <v>16137</v>
      </c>
      <c r="M3060" s="2" t="s">
        <v>16135</v>
      </c>
      <c r="N3060" s="2" t="s">
        <v>6155</v>
      </c>
      <c r="O3060" s="2" t="s">
        <v>5824</v>
      </c>
      <c r="P3060" s="2" t="s">
        <v>1899</v>
      </c>
      <c r="Q3060" s="2" t="s">
        <v>15964</v>
      </c>
      <c r="R3060" s="2" t="s">
        <v>15960</v>
      </c>
      <c r="S3060" s="2" t="s">
        <v>16119</v>
      </c>
      <c r="T3060" s="2" t="s">
        <v>16120</v>
      </c>
      <c r="U3060" s="2" t="s">
        <v>16138</v>
      </c>
    </row>
    <row r="3061" spans="1:21">
      <c r="A3061" s="2" t="s">
        <v>16139</v>
      </c>
      <c r="B3061" s="2" t="s">
        <v>16140</v>
      </c>
      <c r="C3061" s="2" t="s">
        <v>16117</v>
      </c>
      <c r="D3061" s="2" t="s">
        <v>13346</v>
      </c>
      <c r="E3061" s="2" t="s">
        <v>15957</v>
      </c>
      <c r="F3061" s="2" t="s">
        <v>15958</v>
      </c>
      <c r="G3061" s="2" t="s">
        <v>15959</v>
      </c>
      <c r="H3061" s="2" t="s">
        <v>13346</v>
      </c>
      <c r="I3061" s="2" t="s">
        <v>15957</v>
      </c>
      <c r="J3061" s="2" t="s">
        <v>15958</v>
      </c>
      <c r="K3061" s="2" t="s">
        <v>15960</v>
      </c>
      <c r="L3061" s="2" t="s">
        <v>16141</v>
      </c>
      <c r="M3061" s="2" t="s">
        <v>16139</v>
      </c>
      <c r="N3061" s="2" t="s">
        <v>13387</v>
      </c>
      <c r="O3061" s="2" t="s">
        <v>1340</v>
      </c>
      <c r="P3061" s="2" t="s">
        <v>13486</v>
      </c>
      <c r="Q3061" s="2" t="s">
        <v>15964</v>
      </c>
      <c r="R3061" s="2" t="s">
        <v>15960</v>
      </c>
      <c r="S3061" s="2" t="s">
        <v>16119</v>
      </c>
      <c r="T3061" s="2" t="s">
        <v>16120</v>
      </c>
      <c r="U3061" s="2" t="s">
        <v>16142</v>
      </c>
    </row>
    <row r="3062" spans="1:21">
      <c r="A3062" s="2" t="s">
        <v>16143</v>
      </c>
      <c r="B3062" s="2" t="s">
        <v>16144</v>
      </c>
      <c r="C3062" s="2" t="s">
        <v>16117</v>
      </c>
      <c r="D3062" s="2" t="s">
        <v>13346</v>
      </c>
      <c r="E3062" s="2" t="s">
        <v>15957</v>
      </c>
      <c r="F3062" s="2" t="s">
        <v>15958</v>
      </c>
      <c r="G3062" s="2" t="s">
        <v>15959</v>
      </c>
      <c r="H3062" s="2" t="s">
        <v>13346</v>
      </c>
      <c r="I3062" s="2" t="s">
        <v>15957</v>
      </c>
      <c r="J3062" s="2" t="s">
        <v>15958</v>
      </c>
      <c r="K3062" s="2" t="s">
        <v>15960</v>
      </c>
      <c r="L3062" s="2" t="s">
        <v>16145</v>
      </c>
      <c r="M3062" s="2" t="s">
        <v>16143</v>
      </c>
      <c r="N3062" s="2" t="s">
        <v>13387</v>
      </c>
      <c r="O3062" s="2" t="s">
        <v>1340</v>
      </c>
      <c r="P3062" s="2" t="s">
        <v>5864</v>
      </c>
      <c r="Q3062" s="2" t="s">
        <v>15964</v>
      </c>
      <c r="R3062" s="2" t="s">
        <v>15960</v>
      </c>
      <c r="S3062" s="2" t="s">
        <v>16119</v>
      </c>
      <c r="T3062" s="2" t="s">
        <v>16120</v>
      </c>
      <c r="U3062" s="2" t="s">
        <v>16146</v>
      </c>
    </row>
    <row r="3063" spans="1:21">
      <c r="A3063" s="2" t="s">
        <v>16147</v>
      </c>
      <c r="B3063" s="2" t="s">
        <v>16148</v>
      </c>
      <c r="C3063" s="2" t="s">
        <v>16149</v>
      </c>
      <c r="D3063" s="2" t="s">
        <v>13346</v>
      </c>
      <c r="E3063" s="2" t="s">
        <v>15957</v>
      </c>
      <c r="F3063" s="2" t="s">
        <v>15958</v>
      </c>
      <c r="G3063" s="2" t="s">
        <v>15959</v>
      </c>
      <c r="H3063" s="2" t="s">
        <v>13346</v>
      </c>
      <c r="I3063" s="2" t="s">
        <v>15957</v>
      </c>
      <c r="J3063" s="2" t="s">
        <v>15958</v>
      </c>
      <c r="K3063" s="2" t="s">
        <v>15960</v>
      </c>
      <c r="L3063" s="2" t="s">
        <v>16150</v>
      </c>
      <c r="M3063" s="2" t="s">
        <v>16147</v>
      </c>
      <c r="N3063" s="2" t="s">
        <v>16151</v>
      </c>
      <c r="O3063" s="2" t="s">
        <v>5824</v>
      </c>
      <c r="P3063" s="2" t="s">
        <v>13436</v>
      </c>
      <c r="Q3063" s="2" t="s">
        <v>15964</v>
      </c>
      <c r="R3063" s="2" t="s">
        <v>15960</v>
      </c>
      <c r="S3063" s="2" t="s">
        <v>16152</v>
      </c>
      <c r="T3063" s="2" t="s">
        <v>16153</v>
      </c>
      <c r="U3063" s="2" t="s">
        <v>16154</v>
      </c>
    </row>
    <row r="3064" spans="1:21">
      <c r="A3064" s="2" t="s">
        <v>16155</v>
      </c>
      <c r="B3064" s="2" t="s">
        <v>16156</v>
      </c>
      <c r="C3064" s="2" t="s">
        <v>16149</v>
      </c>
      <c r="D3064" s="2" t="s">
        <v>13346</v>
      </c>
      <c r="E3064" s="2" t="s">
        <v>15957</v>
      </c>
      <c r="F3064" s="2" t="s">
        <v>15958</v>
      </c>
      <c r="G3064" s="2" t="s">
        <v>15959</v>
      </c>
      <c r="H3064" s="2" t="s">
        <v>13346</v>
      </c>
      <c r="I3064" s="2" t="s">
        <v>15957</v>
      </c>
      <c r="J3064" s="2" t="s">
        <v>15958</v>
      </c>
      <c r="K3064" s="2" t="s">
        <v>15960</v>
      </c>
      <c r="L3064" s="2" t="s">
        <v>16157</v>
      </c>
      <c r="M3064" s="2" t="s">
        <v>16155</v>
      </c>
      <c r="N3064" s="2" t="s">
        <v>16158</v>
      </c>
      <c r="O3064" s="2" t="s">
        <v>6056</v>
      </c>
      <c r="P3064" s="2" t="s">
        <v>4152</v>
      </c>
      <c r="Q3064" s="2" t="s">
        <v>15964</v>
      </c>
      <c r="R3064" s="2" t="s">
        <v>15960</v>
      </c>
      <c r="S3064" s="2" t="s">
        <v>16152</v>
      </c>
      <c r="T3064" s="2" t="s">
        <v>16153</v>
      </c>
      <c r="U3064" s="2" t="s">
        <v>16159</v>
      </c>
    </row>
    <row r="3065" spans="1:21">
      <c r="A3065" s="2" t="s">
        <v>16160</v>
      </c>
      <c r="B3065" s="2" t="s">
        <v>16161</v>
      </c>
      <c r="C3065" s="2" t="s">
        <v>16149</v>
      </c>
      <c r="D3065" s="2" t="s">
        <v>13346</v>
      </c>
      <c r="E3065" s="2" t="s">
        <v>15957</v>
      </c>
      <c r="F3065" s="2" t="s">
        <v>15958</v>
      </c>
      <c r="G3065" s="2" t="s">
        <v>15959</v>
      </c>
      <c r="H3065" s="2" t="s">
        <v>13346</v>
      </c>
      <c r="I3065" s="2" t="s">
        <v>15957</v>
      </c>
      <c r="J3065" s="2" t="s">
        <v>15958</v>
      </c>
      <c r="K3065" s="2" t="s">
        <v>15960</v>
      </c>
      <c r="L3065" s="2" t="s">
        <v>16162</v>
      </c>
      <c r="M3065" s="2" t="s">
        <v>16160</v>
      </c>
      <c r="N3065" s="2" t="s">
        <v>16163</v>
      </c>
      <c r="O3065" s="2" t="s">
        <v>4634</v>
      </c>
      <c r="P3065" s="2" t="s">
        <v>2047</v>
      </c>
      <c r="Q3065" s="2" t="s">
        <v>15964</v>
      </c>
      <c r="R3065" s="2" t="s">
        <v>15960</v>
      </c>
      <c r="S3065" s="2" t="s">
        <v>16152</v>
      </c>
      <c r="T3065" s="2" t="s">
        <v>16153</v>
      </c>
      <c r="U3065" s="2" t="s">
        <v>16164</v>
      </c>
    </row>
    <row r="3066" spans="1:21">
      <c r="A3066" s="2" t="s">
        <v>16165</v>
      </c>
      <c r="B3066" s="2" t="s">
        <v>16166</v>
      </c>
      <c r="C3066" s="2" t="s">
        <v>16149</v>
      </c>
      <c r="D3066" s="2" t="s">
        <v>13346</v>
      </c>
      <c r="E3066" s="2" t="s">
        <v>15957</v>
      </c>
      <c r="F3066" s="2" t="s">
        <v>15958</v>
      </c>
      <c r="G3066" s="2" t="s">
        <v>15959</v>
      </c>
      <c r="H3066" s="2" t="s">
        <v>13346</v>
      </c>
      <c r="I3066" s="2" t="s">
        <v>15957</v>
      </c>
      <c r="J3066" s="2" t="s">
        <v>15958</v>
      </c>
      <c r="K3066" s="2" t="s">
        <v>15960</v>
      </c>
      <c r="L3066" s="2" t="s">
        <v>16167</v>
      </c>
      <c r="M3066" s="2" t="s">
        <v>16165</v>
      </c>
      <c r="N3066" s="2" t="s">
        <v>16168</v>
      </c>
      <c r="O3066" s="2" t="s">
        <v>6105</v>
      </c>
      <c r="P3066" s="2" t="s">
        <v>13486</v>
      </c>
      <c r="Q3066" s="2" t="s">
        <v>15964</v>
      </c>
      <c r="R3066" s="2" t="s">
        <v>15960</v>
      </c>
      <c r="S3066" s="2" t="s">
        <v>16152</v>
      </c>
      <c r="T3066" s="2" t="s">
        <v>16153</v>
      </c>
      <c r="U3066" s="2" t="s">
        <v>16169</v>
      </c>
    </row>
    <row r="3067" spans="1:21">
      <c r="A3067" s="2" t="s">
        <v>16170</v>
      </c>
      <c r="B3067" s="2" t="s">
        <v>16171</v>
      </c>
      <c r="C3067" s="2" t="s">
        <v>16172</v>
      </c>
      <c r="D3067" s="2" t="s">
        <v>13346</v>
      </c>
      <c r="E3067" s="2" t="s">
        <v>15957</v>
      </c>
      <c r="F3067" s="2" t="s">
        <v>16005</v>
      </c>
      <c r="G3067" s="2" t="s">
        <v>16006</v>
      </c>
      <c r="H3067" s="2" t="s">
        <v>13346</v>
      </c>
      <c r="I3067" s="2" t="s">
        <v>15957</v>
      </c>
      <c r="J3067" s="2" t="s">
        <v>16005</v>
      </c>
      <c r="K3067" s="2" t="s">
        <v>15960</v>
      </c>
      <c r="L3067" s="2" t="s">
        <v>16173</v>
      </c>
      <c r="M3067" s="2" t="s">
        <v>16170</v>
      </c>
      <c r="N3067" s="2" t="s">
        <v>2542</v>
      </c>
      <c r="O3067" s="2" t="s">
        <v>1861</v>
      </c>
      <c r="P3067" s="2" t="s">
        <v>6596</v>
      </c>
      <c r="Q3067" s="2" t="s">
        <v>15964</v>
      </c>
      <c r="R3067" s="2" t="s">
        <v>15960</v>
      </c>
      <c r="S3067" s="2" t="s">
        <v>16174</v>
      </c>
      <c r="T3067" s="2" t="s">
        <v>16175</v>
      </c>
      <c r="U3067" s="2" t="s">
        <v>16176</v>
      </c>
    </row>
    <row r="3068" spans="1:21">
      <c r="A3068" s="2" t="s">
        <v>16177</v>
      </c>
      <c r="B3068" s="2" t="s">
        <v>16178</v>
      </c>
      <c r="C3068" s="2" t="s">
        <v>15070</v>
      </c>
      <c r="D3068" s="2" t="s">
        <v>13346</v>
      </c>
      <c r="E3068" s="2" t="s">
        <v>15957</v>
      </c>
      <c r="F3068" s="2" t="s">
        <v>16179</v>
      </c>
      <c r="G3068" s="2" t="s">
        <v>16180</v>
      </c>
      <c r="H3068" s="2" t="s">
        <v>13346</v>
      </c>
      <c r="I3068" s="2" t="s">
        <v>15957</v>
      </c>
      <c r="J3068" s="2" t="s">
        <v>16179</v>
      </c>
      <c r="K3068" s="2" t="s">
        <v>16181</v>
      </c>
      <c r="L3068" s="2" t="s">
        <v>16182</v>
      </c>
      <c r="M3068" s="2" t="s">
        <v>16177</v>
      </c>
      <c r="N3068" s="2" t="s">
        <v>7870</v>
      </c>
      <c r="O3068" s="2" t="s">
        <v>13811</v>
      </c>
      <c r="P3068" s="2" t="s">
        <v>6736</v>
      </c>
      <c r="Q3068" s="2" t="s">
        <v>16183</v>
      </c>
      <c r="R3068" s="2" t="s">
        <v>16181</v>
      </c>
      <c r="S3068" s="2" t="s">
        <v>15072</v>
      </c>
      <c r="T3068" s="2" t="s">
        <v>15073</v>
      </c>
      <c r="U3068" s="2" t="s">
        <v>16184</v>
      </c>
    </row>
    <row r="3069" spans="1:21">
      <c r="A3069" s="2" t="s">
        <v>16185</v>
      </c>
      <c r="B3069" s="2" t="s">
        <v>16186</v>
      </c>
      <c r="C3069" s="2" t="s">
        <v>15070</v>
      </c>
      <c r="D3069" s="2" t="s">
        <v>13346</v>
      </c>
      <c r="E3069" s="2" t="s">
        <v>15957</v>
      </c>
      <c r="F3069" s="2" t="s">
        <v>15958</v>
      </c>
      <c r="G3069" s="2" t="s">
        <v>15959</v>
      </c>
      <c r="H3069" s="2" t="s">
        <v>13346</v>
      </c>
      <c r="I3069" s="2" t="s">
        <v>15957</v>
      </c>
      <c r="J3069" s="2" t="s">
        <v>15958</v>
      </c>
      <c r="K3069" s="2" t="s">
        <v>15960</v>
      </c>
      <c r="L3069" s="2" t="s">
        <v>16187</v>
      </c>
      <c r="M3069" s="2" t="s">
        <v>16185</v>
      </c>
      <c r="N3069" s="2" t="s">
        <v>16188</v>
      </c>
      <c r="O3069" s="2" t="s">
        <v>16189</v>
      </c>
      <c r="P3069" s="2" t="s">
        <v>431</v>
      </c>
      <c r="Q3069" s="2" t="s">
        <v>15964</v>
      </c>
      <c r="R3069" s="2" t="s">
        <v>15960</v>
      </c>
      <c r="S3069" s="2" t="s">
        <v>15072</v>
      </c>
      <c r="T3069" s="2" t="s">
        <v>15073</v>
      </c>
      <c r="U3069" s="2" t="s">
        <v>16190</v>
      </c>
    </row>
    <row r="3070" spans="1:21">
      <c r="A3070" s="2" t="s">
        <v>16191</v>
      </c>
      <c r="B3070" s="2" t="s">
        <v>16192</v>
      </c>
      <c r="C3070" s="2" t="s">
        <v>16193</v>
      </c>
      <c r="D3070" s="2" t="s">
        <v>13346</v>
      </c>
      <c r="E3070" s="2" t="s">
        <v>15957</v>
      </c>
      <c r="F3070" s="2" t="s">
        <v>15958</v>
      </c>
      <c r="G3070" s="2" t="s">
        <v>15959</v>
      </c>
      <c r="H3070" s="2" t="s">
        <v>13346</v>
      </c>
      <c r="I3070" s="2" t="s">
        <v>15957</v>
      </c>
      <c r="J3070" s="2" t="s">
        <v>15958</v>
      </c>
      <c r="K3070" s="2" t="s">
        <v>15960</v>
      </c>
      <c r="L3070" s="2" t="s">
        <v>16194</v>
      </c>
      <c r="M3070" s="2" t="s">
        <v>16191</v>
      </c>
      <c r="N3070" s="2" t="s">
        <v>2144</v>
      </c>
      <c r="O3070" s="2" t="s">
        <v>2144</v>
      </c>
      <c r="P3070" s="2" t="s">
        <v>16195</v>
      </c>
      <c r="Q3070" s="2" t="s">
        <v>15964</v>
      </c>
      <c r="R3070" s="2" t="s">
        <v>15960</v>
      </c>
      <c r="S3070" s="2" t="s">
        <v>16196</v>
      </c>
      <c r="T3070" s="2" t="s">
        <v>16197</v>
      </c>
      <c r="U3070" s="2" t="s">
        <v>16198</v>
      </c>
    </row>
    <row r="3071" spans="1:21">
      <c r="A3071" s="2" t="s">
        <v>16199</v>
      </c>
      <c r="B3071" s="2" t="s">
        <v>16200</v>
      </c>
      <c r="C3071" s="2" t="s">
        <v>16193</v>
      </c>
      <c r="D3071" s="2" t="s">
        <v>13346</v>
      </c>
      <c r="E3071" s="2" t="s">
        <v>15957</v>
      </c>
      <c r="F3071" s="2" t="s">
        <v>15958</v>
      </c>
      <c r="G3071" s="2" t="s">
        <v>15959</v>
      </c>
      <c r="H3071" s="2" t="s">
        <v>13346</v>
      </c>
      <c r="I3071" s="2" t="s">
        <v>15957</v>
      </c>
      <c r="J3071" s="2" t="s">
        <v>15958</v>
      </c>
      <c r="K3071" s="2" t="s">
        <v>15960</v>
      </c>
      <c r="L3071" s="2" t="s">
        <v>16201</v>
      </c>
      <c r="M3071" s="2" t="s">
        <v>16199</v>
      </c>
      <c r="N3071" s="2" t="s">
        <v>16202</v>
      </c>
      <c r="O3071" s="2" t="s">
        <v>4996</v>
      </c>
      <c r="P3071" s="2" t="s">
        <v>6387</v>
      </c>
      <c r="Q3071" s="2" t="s">
        <v>15964</v>
      </c>
      <c r="R3071" s="2" t="s">
        <v>15960</v>
      </c>
      <c r="S3071" s="2" t="s">
        <v>16196</v>
      </c>
      <c r="T3071" s="2" t="s">
        <v>16197</v>
      </c>
      <c r="U3071" s="2" t="s">
        <v>16203</v>
      </c>
    </row>
    <row r="3072" spans="1:21">
      <c r="A3072" s="2" t="s">
        <v>16204</v>
      </c>
      <c r="B3072" s="2" t="s">
        <v>16205</v>
      </c>
      <c r="C3072" s="2" t="s">
        <v>16193</v>
      </c>
      <c r="D3072" s="2" t="s">
        <v>13346</v>
      </c>
      <c r="E3072" s="2" t="s">
        <v>15957</v>
      </c>
      <c r="F3072" s="2" t="s">
        <v>15958</v>
      </c>
      <c r="G3072" s="2" t="s">
        <v>15959</v>
      </c>
      <c r="H3072" s="2" t="s">
        <v>13346</v>
      </c>
      <c r="I3072" s="2" t="s">
        <v>15957</v>
      </c>
      <c r="J3072" s="2" t="s">
        <v>15958</v>
      </c>
      <c r="K3072" s="2" t="s">
        <v>15960</v>
      </c>
      <c r="L3072" s="2" t="s">
        <v>16206</v>
      </c>
      <c r="M3072" s="2" t="s">
        <v>16204</v>
      </c>
      <c r="N3072" s="2" t="s">
        <v>16202</v>
      </c>
      <c r="O3072" s="2" t="s">
        <v>4996</v>
      </c>
      <c r="P3072" s="2" t="s">
        <v>6964</v>
      </c>
      <c r="Q3072" s="2" t="s">
        <v>15964</v>
      </c>
      <c r="R3072" s="2" t="s">
        <v>15960</v>
      </c>
      <c r="S3072" s="2" t="s">
        <v>16196</v>
      </c>
      <c r="T3072" s="2" t="s">
        <v>16197</v>
      </c>
      <c r="U3072" s="2" t="s">
        <v>16207</v>
      </c>
    </row>
    <row r="3073" spans="1:21">
      <c r="A3073" s="2" t="s">
        <v>16208</v>
      </c>
      <c r="B3073" s="2" t="s">
        <v>16209</v>
      </c>
      <c r="C3073" s="2" t="s">
        <v>16193</v>
      </c>
      <c r="D3073" s="2" t="s">
        <v>13346</v>
      </c>
      <c r="E3073" s="2" t="s">
        <v>15957</v>
      </c>
      <c r="F3073" s="2" t="s">
        <v>15958</v>
      </c>
      <c r="G3073" s="2" t="s">
        <v>15959</v>
      </c>
      <c r="H3073" s="2" t="s">
        <v>13346</v>
      </c>
      <c r="I3073" s="2" t="s">
        <v>15957</v>
      </c>
      <c r="J3073" s="2" t="s">
        <v>15958</v>
      </c>
      <c r="K3073" s="2" t="s">
        <v>15960</v>
      </c>
      <c r="L3073" s="2" t="s">
        <v>16210</v>
      </c>
      <c r="M3073" s="2" t="s">
        <v>16208</v>
      </c>
      <c r="N3073" s="2" t="s">
        <v>2144</v>
      </c>
      <c r="O3073" s="2" t="s">
        <v>2144</v>
      </c>
      <c r="P3073" s="2" t="s">
        <v>3641</v>
      </c>
      <c r="Q3073" s="2" t="s">
        <v>15964</v>
      </c>
      <c r="R3073" s="2" t="s">
        <v>15960</v>
      </c>
      <c r="S3073" s="2" t="s">
        <v>16196</v>
      </c>
      <c r="T3073" s="2" t="s">
        <v>16197</v>
      </c>
      <c r="U3073" s="2" t="s">
        <v>16211</v>
      </c>
    </row>
    <row r="3074" spans="1:21">
      <c r="A3074" s="2" t="s">
        <v>16212</v>
      </c>
      <c r="B3074" s="2" t="s">
        <v>16213</v>
      </c>
      <c r="C3074" s="2" t="s">
        <v>16193</v>
      </c>
      <c r="D3074" s="2" t="s">
        <v>13346</v>
      </c>
      <c r="E3074" s="2" t="s">
        <v>15957</v>
      </c>
      <c r="F3074" s="2" t="s">
        <v>15958</v>
      </c>
      <c r="G3074" s="2" t="s">
        <v>15959</v>
      </c>
      <c r="H3074" s="2" t="s">
        <v>13346</v>
      </c>
      <c r="I3074" s="2" t="s">
        <v>15957</v>
      </c>
      <c r="J3074" s="2" t="s">
        <v>15958</v>
      </c>
      <c r="K3074" s="2" t="s">
        <v>15960</v>
      </c>
      <c r="L3074" s="2" t="s">
        <v>16214</v>
      </c>
      <c r="M3074" s="2" t="s">
        <v>16212</v>
      </c>
      <c r="N3074" s="2" t="s">
        <v>13998</v>
      </c>
      <c r="O3074" s="2" t="s">
        <v>13998</v>
      </c>
      <c r="P3074" s="2" t="s">
        <v>1541</v>
      </c>
      <c r="Q3074" s="2" t="s">
        <v>15964</v>
      </c>
      <c r="R3074" s="2" t="s">
        <v>15960</v>
      </c>
      <c r="S3074" s="2" t="s">
        <v>16196</v>
      </c>
      <c r="T3074" s="2" t="s">
        <v>16197</v>
      </c>
      <c r="U3074" s="2" t="s">
        <v>16215</v>
      </c>
    </row>
    <row r="3075" spans="1:21">
      <c r="A3075" s="2" t="s">
        <v>16216</v>
      </c>
      <c r="B3075" s="2" t="s">
        <v>16217</v>
      </c>
      <c r="C3075" s="2" t="s">
        <v>16193</v>
      </c>
      <c r="D3075" s="2" t="s">
        <v>13346</v>
      </c>
      <c r="E3075" s="2" t="s">
        <v>15957</v>
      </c>
      <c r="F3075" s="2" t="s">
        <v>15958</v>
      </c>
      <c r="G3075" s="2" t="s">
        <v>15959</v>
      </c>
      <c r="H3075" s="2" t="s">
        <v>13346</v>
      </c>
      <c r="I3075" s="2" t="s">
        <v>15957</v>
      </c>
      <c r="J3075" s="2" t="s">
        <v>15958</v>
      </c>
      <c r="K3075" s="2" t="s">
        <v>15960</v>
      </c>
      <c r="L3075" s="2" t="s">
        <v>16218</v>
      </c>
      <c r="M3075" s="2" t="s">
        <v>16216</v>
      </c>
      <c r="N3075" s="2" t="s">
        <v>16219</v>
      </c>
      <c r="O3075" s="2" t="s">
        <v>13998</v>
      </c>
      <c r="P3075" s="2" t="s">
        <v>3889</v>
      </c>
      <c r="Q3075" s="2" t="s">
        <v>15964</v>
      </c>
      <c r="R3075" s="2" t="s">
        <v>15960</v>
      </c>
      <c r="S3075" s="2" t="s">
        <v>16196</v>
      </c>
      <c r="T3075" s="2" t="s">
        <v>16197</v>
      </c>
      <c r="U3075" s="2" t="s">
        <v>16220</v>
      </c>
    </row>
    <row r="3076" spans="1:21">
      <c r="A3076" s="2" t="s">
        <v>16221</v>
      </c>
      <c r="B3076" s="2" t="s">
        <v>16222</v>
      </c>
      <c r="C3076" s="2" t="s">
        <v>15077</v>
      </c>
      <c r="D3076" s="2" t="s">
        <v>13346</v>
      </c>
      <c r="E3076" s="2" t="s">
        <v>15957</v>
      </c>
      <c r="F3076" s="2" t="s">
        <v>16005</v>
      </c>
      <c r="G3076" s="2" t="s">
        <v>16006</v>
      </c>
      <c r="H3076" s="2" t="s">
        <v>13346</v>
      </c>
      <c r="I3076" s="2" t="s">
        <v>15957</v>
      </c>
      <c r="J3076" s="2" t="s">
        <v>16005</v>
      </c>
      <c r="K3076" s="2" t="s">
        <v>15960</v>
      </c>
      <c r="L3076" s="2" t="s">
        <v>16223</v>
      </c>
      <c r="M3076" s="2" t="s">
        <v>16221</v>
      </c>
      <c r="N3076" s="2" t="s">
        <v>16224</v>
      </c>
      <c r="O3076" s="2" t="s">
        <v>16224</v>
      </c>
      <c r="P3076" s="2" t="s">
        <v>6281</v>
      </c>
      <c r="Q3076" s="2" t="s">
        <v>15964</v>
      </c>
      <c r="R3076" s="2" t="s">
        <v>15960</v>
      </c>
      <c r="S3076" s="2" t="s">
        <v>15080</v>
      </c>
      <c r="T3076" s="2" t="s">
        <v>15081</v>
      </c>
      <c r="U3076" s="2" t="s">
        <v>16225</v>
      </c>
    </row>
    <row r="3077" spans="1:21">
      <c r="A3077" s="2" t="s">
        <v>16226</v>
      </c>
      <c r="B3077" s="2" t="s">
        <v>16227</v>
      </c>
      <c r="C3077" s="2" t="s">
        <v>16228</v>
      </c>
      <c r="D3077" s="2" t="s">
        <v>13346</v>
      </c>
      <c r="E3077" s="2" t="s">
        <v>15957</v>
      </c>
      <c r="F3077" s="2" t="s">
        <v>15958</v>
      </c>
      <c r="G3077" s="2" t="s">
        <v>15959</v>
      </c>
      <c r="H3077" s="2" t="s">
        <v>13346</v>
      </c>
      <c r="I3077" s="2" t="s">
        <v>15957</v>
      </c>
      <c r="J3077" s="2" t="s">
        <v>15958</v>
      </c>
      <c r="K3077" s="2" t="s">
        <v>15960</v>
      </c>
      <c r="L3077" s="2" t="s">
        <v>16229</v>
      </c>
      <c r="M3077" s="2" t="s">
        <v>16226</v>
      </c>
      <c r="N3077" s="2" t="s">
        <v>4615</v>
      </c>
      <c r="O3077" s="2" t="s">
        <v>183</v>
      </c>
      <c r="P3077" s="2" t="s">
        <v>11628</v>
      </c>
      <c r="Q3077" s="2" t="s">
        <v>15964</v>
      </c>
      <c r="R3077" s="2" t="s">
        <v>15960</v>
      </c>
      <c r="S3077" s="2" t="s">
        <v>16230</v>
      </c>
      <c r="T3077" s="2" t="s">
        <v>16231</v>
      </c>
      <c r="U3077" s="2" t="s">
        <v>16232</v>
      </c>
    </row>
    <row r="3078" spans="1:21">
      <c r="A3078" s="2" t="s">
        <v>16233</v>
      </c>
      <c r="B3078" s="2" t="s">
        <v>16234</v>
      </c>
      <c r="C3078" s="2" t="s">
        <v>15104</v>
      </c>
      <c r="D3078" s="2" t="s">
        <v>13346</v>
      </c>
      <c r="E3078" s="2" t="s">
        <v>15957</v>
      </c>
      <c r="F3078" s="2" t="s">
        <v>15958</v>
      </c>
      <c r="G3078" s="2" t="s">
        <v>15959</v>
      </c>
      <c r="H3078" s="2" t="s">
        <v>13346</v>
      </c>
      <c r="I3078" s="2" t="s">
        <v>15957</v>
      </c>
      <c r="J3078" s="2" t="s">
        <v>15958</v>
      </c>
      <c r="K3078" s="2" t="s">
        <v>15960</v>
      </c>
      <c r="L3078" s="2" t="s">
        <v>16235</v>
      </c>
      <c r="M3078" s="2" t="s">
        <v>16233</v>
      </c>
      <c r="N3078" s="2" t="s">
        <v>16236</v>
      </c>
      <c r="O3078" s="2" t="s">
        <v>16237</v>
      </c>
      <c r="P3078" s="2" t="s">
        <v>4310</v>
      </c>
      <c r="Q3078" s="2" t="s">
        <v>15964</v>
      </c>
      <c r="R3078" s="2" t="s">
        <v>15960</v>
      </c>
      <c r="S3078" s="2" t="s">
        <v>15107</v>
      </c>
      <c r="T3078" s="2" t="s">
        <v>15108</v>
      </c>
      <c r="U3078" s="2" t="s">
        <v>16238</v>
      </c>
    </row>
    <row r="3079" spans="1:21">
      <c r="A3079" s="2" t="s">
        <v>16239</v>
      </c>
      <c r="B3079" s="2" t="s">
        <v>16240</v>
      </c>
      <c r="C3079" s="2" t="s">
        <v>15104</v>
      </c>
      <c r="D3079" s="2" t="s">
        <v>13346</v>
      </c>
      <c r="E3079" s="2" t="s">
        <v>15957</v>
      </c>
      <c r="F3079" s="2" t="s">
        <v>15958</v>
      </c>
      <c r="G3079" s="2" t="s">
        <v>15959</v>
      </c>
      <c r="H3079" s="2" t="s">
        <v>13346</v>
      </c>
      <c r="I3079" s="2" t="s">
        <v>15957</v>
      </c>
      <c r="J3079" s="2" t="s">
        <v>15958</v>
      </c>
      <c r="K3079" s="2" t="s">
        <v>15960</v>
      </c>
      <c r="L3079" s="2" t="s">
        <v>16241</v>
      </c>
      <c r="M3079" s="2" t="s">
        <v>16239</v>
      </c>
      <c r="N3079" s="2" t="s">
        <v>16236</v>
      </c>
      <c r="O3079" s="2" t="s">
        <v>16242</v>
      </c>
      <c r="P3079" s="2" t="s">
        <v>3831</v>
      </c>
      <c r="Q3079" s="2" t="s">
        <v>15964</v>
      </c>
      <c r="R3079" s="2" t="s">
        <v>15960</v>
      </c>
      <c r="S3079" s="2" t="s">
        <v>15107</v>
      </c>
      <c r="T3079" s="2" t="s">
        <v>15108</v>
      </c>
      <c r="U3079" s="2" t="s">
        <v>16243</v>
      </c>
    </row>
    <row r="3080" spans="1:21">
      <c r="A3080" s="2" t="s">
        <v>16244</v>
      </c>
      <c r="B3080" s="2" t="s">
        <v>16245</v>
      </c>
      <c r="C3080" s="2" t="s">
        <v>16246</v>
      </c>
      <c r="D3080" s="2" t="s">
        <v>13346</v>
      </c>
      <c r="E3080" s="2" t="s">
        <v>15957</v>
      </c>
      <c r="F3080" s="2" t="s">
        <v>15958</v>
      </c>
      <c r="G3080" s="2" t="s">
        <v>15959</v>
      </c>
      <c r="H3080" s="2" t="s">
        <v>13346</v>
      </c>
      <c r="I3080" s="2" t="s">
        <v>15957</v>
      </c>
      <c r="J3080" s="2" t="s">
        <v>15958</v>
      </c>
      <c r="K3080" s="2" t="s">
        <v>15960</v>
      </c>
      <c r="L3080" s="2" t="s">
        <v>16247</v>
      </c>
      <c r="M3080" s="2" t="s">
        <v>16244</v>
      </c>
      <c r="N3080" s="2" t="s">
        <v>1217</v>
      </c>
      <c r="O3080" s="2" t="s">
        <v>1217</v>
      </c>
      <c r="P3080" s="2" t="s">
        <v>13479</v>
      </c>
      <c r="Q3080" s="2" t="s">
        <v>15964</v>
      </c>
      <c r="R3080" s="2" t="s">
        <v>15960</v>
      </c>
      <c r="S3080" s="2" t="s">
        <v>16248</v>
      </c>
      <c r="T3080" s="2" t="s">
        <v>16249</v>
      </c>
      <c r="U3080" s="2" t="s">
        <v>16250</v>
      </c>
    </row>
    <row r="3081" spans="1:21">
      <c r="A3081" s="2" t="s">
        <v>16251</v>
      </c>
      <c r="B3081" s="2" t="s">
        <v>16252</v>
      </c>
      <c r="C3081" s="2" t="s">
        <v>16246</v>
      </c>
      <c r="D3081" s="2" t="s">
        <v>13346</v>
      </c>
      <c r="E3081" s="2" t="s">
        <v>15957</v>
      </c>
      <c r="F3081" s="2" t="s">
        <v>15958</v>
      </c>
      <c r="G3081" s="2" t="s">
        <v>15959</v>
      </c>
      <c r="H3081" s="2" t="s">
        <v>13346</v>
      </c>
      <c r="I3081" s="2" t="s">
        <v>15957</v>
      </c>
      <c r="J3081" s="2" t="s">
        <v>15958</v>
      </c>
      <c r="K3081" s="2" t="s">
        <v>15960</v>
      </c>
      <c r="L3081" s="2" t="s">
        <v>16253</v>
      </c>
      <c r="M3081" s="2" t="s">
        <v>16251</v>
      </c>
      <c r="N3081" s="2" t="s">
        <v>16254</v>
      </c>
      <c r="O3081" s="2" t="s">
        <v>1234</v>
      </c>
      <c r="P3081" s="2" t="s">
        <v>808</v>
      </c>
      <c r="Q3081" s="2" t="s">
        <v>15964</v>
      </c>
      <c r="R3081" s="2" t="s">
        <v>15960</v>
      </c>
      <c r="S3081" s="2" t="s">
        <v>16248</v>
      </c>
      <c r="T3081" s="2" t="s">
        <v>16249</v>
      </c>
      <c r="U3081" s="2" t="s">
        <v>16255</v>
      </c>
    </row>
    <row r="3082" spans="1:21">
      <c r="A3082" s="2" t="s">
        <v>16256</v>
      </c>
      <c r="B3082" s="2" t="s">
        <v>16257</v>
      </c>
      <c r="C3082" s="2" t="s">
        <v>16246</v>
      </c>
      <c r="D3082" s="2" t="s">
        <v>13346</v>
      </c>
      <c r="E3082" s="2" t="s">
        <v>15957</v>
      </c>
      <c r="F3082" s="2" t="s">
        <v>15958</v>
      </c>
      <c r="G3082" s="2" t="s">
        <v>15959</v>
      </c>
      <c r="H3082" s="2" t="s">
        <v>13346</v>
      </c>
      <c r="I3082" s="2" t="s">
        <v>15957</v>
      </c>
      <c r="J3082" s="2" t="s">
        <v>15958</v>
      </c>
      <c r="K3082" s="2" t="s">
        <v>15960</v>
      </c>
      <c r="L3082" s="2" t="s">
        <v>16258</v>
      </c>
      <c r="M3082" s="2" t="s">
        <v>16256</v>
      </c>
      <c r="N3082" s="2" t="s">
        <v>190</v>
      </c>
      <c r="O3082" s="2" t="s">
        <v>3544</v>
      </c>
      <c r="P3082" s="2" t="s">
        <v>9620</v>
      </c>
      <c r="Q3082" s="2" t="s">
        <v>15964</v>
      </c>
      <c r="R3082" s="2" t="s">
        <v>15960</v>
      </c>
      <c r="S3082" s="2" t="s">
        <v>16248</v>
      </c>
      <c r="T3082" s="2" t="s">
        <v>16249</v>
      </c>
      <c r="U3082" s="2" t="s">
        <v>16259</v>
      </c>
    </row>
    <row r="3083" spans="1:21">
      <c r="A3083" s="2" t="s">
        <v>16260</v>
      </c>
      <c r="B3083" s="2" t="s">
        <v>16261</v>
      </c>
      <c r="C3083" s="2" t="s">
        <v>16246</v>
      </c>
      <c r="D3083" s="2" t="s">
        <v>13346</v>
      </c>
      <c r="E3083" s="2" t="s">
        <v>15957</v>
      </c>
      <c r="F3083" s="2" t="s">
        <v>15958</v>
      </c>
      <c r="G3083" s="2" t="s">
        <v>15959</v>
      </c>
      <c r="H3083" s="2" t="s">
        <v>13346</v>
      </c>
      <c r="I3083" s="2" t="s">
        <v>15957</v>
      </c>
      <c r="J3083" s="2" t="s">
        <v>15958</v>
      </c>
      <c r="K3083" s="2" t="s">
        <v>15960</v>
      </c>
      <c r="L3083" s="2" t="s">
        <v>16262</v>
      </c>
      <c r="M3083" s="2" t="s">
        <v>16260</v>
      </c>
      <c r="N3083" s="2" t="s">
        <v>190</v>
      </c>
      <c r="O3083" s="2" t="s">
        <v>3544</v>
      </c>
      <c r="P3083" s="2" t="s">
        <v>9620</v>
      </c>
      <c r="Q3083" s="2" t="s">
        <v>15964</v>
      </c>
      <c r="R3083" s="2" t="s">
        <v>15960</v>
      </c>
      <c r="S3083" s="2" t="s">
        <v>16248</v>
      </c>
      <c r="T3083" s="2" t="s">
        <v>16249</v>
      </c>
      <c r="U3083" s="2" t="s">
        <v>16263</v>
      </c>
    </row>
    <row r="3084" spans="1:21">
      <c r="A3084" s="2" t="s">
        <v>16264</v>
      </c>
      <c r="B3084" s="2" t="s">
        <v>16265</v>
      </c>
      <c r="C3084" s="2" t="s">
        <v>16246</v>
      </c>
      <c r="D3084" s="2" t="s">
        <v>13346</v>
      </c>
      <c r="E3084" s="2" t="s">
        <v>15957</v>
      </c>
      <c r="F3084" s="2" t="s">
        <v>15958</v>
      </c>
      <c r="G3084" s="2" t="s">
        <v>15959</v>
      </c>
      <c r="H3084" s="2" t="s">
        <v>13346</v>
      </c>
      <c r="I3084" s="2" t="s">
        <v>15957</v>
      </c>
      <c r="J3084" s="2" t="s">
        <v>15958</v>
      </c>
      <c r="K3084" s="2" t="s">
        <v>15960</v>
      </c>
      <c r="L3084" s="2" t="s">
        <v>16266</v>
      </c>
      <c r="M3084" s="2" t="s">
        <v>16264</v>
      </c>
      <c r="N3084" s="2" t="s">
        <v>16267</v>
      </c>
      <c r="O3084" s="2" t="s">
        <v>1234</v>
      </c>
      <c r="P3084" s="2" t="s">
        <v>13479</v>
      </c>
      <c r="Q3084" s="2" t="s">
        <v>15964</v>
      </c>
      <c r="R3084" s="2" t="s">
        <v>15960</v>
      </c>
      <c r="S3084" s="2" t="s">
        <v>16248</v>
      </c>
      <c r="T3084" s="2" t="s">
        <v>16249</v>
      </c>
      <c r="U3084" s="2" t="s">
        <v>16268</v>
      </c>
    </row>
    <row r="3085" spans="1:21">
      <c r="A3085" s="2" t="s">
        <v>16269</v>
      </c>
      <c r="B3085" s="2" t="s">
        <v>16270</v>
      </c>
      <c r="C3085" s="2" t="s">
        <v>16246</v>
      </c>
      <c r="D3085" s="2" t="s">
        <v>13346</v>
      </c>
      <c r="E3085" s="2" t="s">
        <v>15957</v>
      </c>
      <c r="F3085" s="2" t="s">
        <v>15958</v>
      </c>
      <c r="G3085" s="2" t="s">
        <v>15959</v>
      </c>
      <c r="H3085" s="2" t="s">
        <v>13346</v>
      </c>
      <c r="I3085" s="2" t="s">
        <v>15957</v>
      </c>
      <c r="J3085" s="2" t="s">
        <v>15958</v>
      </c>
      <c r="K3085" s="2" t="s">
        <v>15960</v>
      </c>
      <c r="L3085" s="2" t="s">
        <v>16271</v>
      </c>
      <c r="M3085" s="2" t="s">
        <v>16269</v>
      </c>
      <c r="N3085" s="2" t="s">
        <v>190</v>
      </c>
      <c r="O3085" s="2" t="s">
        <v>3544</v>
      </c>
      <c r="P3085" s="2" t="s">
        <v>6568</v>
      </c>
      <c r="Q3085" s="2" t="s">
        <v>15964</v>
      </c>
      <c r="R3085" s="2" t="s">
        <v>15960</v>
      </c>
      <c r="S3085" s="2" t="s">
        <v>16248</v>
      </c>
      <c r="T3085" s="2" t="s">
        <v>16249</v>
      </c>
      <c r="U3085" s="2" t="s">
        <v>16272</v>
      </c>
    </row>
    <row r="3086" spans="1:21">
      <c r="A3086" s="2" t="s">
        <v>16273</v>
      </c>
      <c r="B3086" s="2" t="s">
        <v>16274</v>
      </c>
      <c r="C3086" s="2" t="s">
        <v>16149</v>
      </c>
      <c r="D3086" s="2" t="s">
        <v>13346</v>
      </c>
      <c r="E3086" s="2" t="s">
        <v>15957</v>
      </c>
      <c r="F3086" s="2" t="s">
        <v>15958</v>
      </c>
      <c r="G3086" s="2" t="s">
        <v>15959</v>
      </c>
      <c r="H3086" s="2" t="s">
        <v>13346</v>
      </c>
      <c r="I3086" s="2" t="s">
        <v>15957</v>
      </c>
      <c r="J3086" s="2" t="s">
        <v>15958</v>
      </c>
      <c r="K3086" s="2" t="s">
        <v>15960</v>
      </c>
      <c r="L3086" s="2" t="s">
        <v>16275</v>
      </c>
      <c r="M3086" s="2" t="s">
        <v>16273</v>
      </c>
      <c r="N3086" s="2" t="s">
        <v>9096</v>
      </c>
      <c r="O3086" s="2" t="s">
        <v>5988</v>
      </c>
      <c r="P3086" s="2" t="s">
        <v>2705</v>
      </c>
      <c r="Q3086" s="2" t="s">
        <v>15964</v>
      </c>
      <c r="R3086" s="2" t="s">
        <v>15960</v>
      </c>
      <c r="S3086" s="2" t="s">
        <v>16152</v>
      </c>
      <c r="T3086" s="2" t="s">
        <v>16153</v>
      </c>
      <c r="U3086" s="2" t="s">
        <v>16276</v>
      </c>
    </row>
    <row r="3087" spans="1:21">
      <c r="A3087" s="2" t="s">
        <v>16277</v>
      </c>
      <c r="B3087" s="2" t="s">
        <v>16278</v>
      </c>
      <c r="C3087" s="2" t="s">
        <v>16149</v>
      </c>
      <c r="D3087" s="2" t="s">
        <v>13346</v>
      </c>
      <c r="E3087" s="2" t="s">
        <v>15957</v>
      </c>
      <c r="F3087" s="2" t="s">
        <v>15958</v>
      </c>
      <c r="G3087" s="2" t="s">
        <v>15959</v>
      </c>
      <c r="H3087" s="2" t="s">
        <v>13346</v>
      </c>
      <c r="I3087" s="2" t="s">
        <v>15957</v>
      </c>
      <c r="J3087" s="2" t="s">
        <v>15958</v>
      </c>
      <c r="K3087" s="2" t="s">
        <v>15960</v>
      </c>
      <c r="L3087" s="2" t="s">
        <v>16279</v>
      </c>
      <c r="M3087" s="2" t="s">
        <v>16277</v>
      </c>
      <c r="N3087" s="2" t="s">
        <v>9096</v>
      </c>
      <c r="O3087" s="2" t="s">
        <v>839</v>
      </c>
      <c r="P3087" s="2" t="s">
        <v>903</v>
      </c>
      <c r="Q3087" s="2" t="s">
        <v>15964</v>
      </c>
      <c r="R3087" s="2" t="s">
        <v>15960</v>
      </c>
      <c r="S3087" s="2" t="s">
        <v>16152</v>
      </c>
      <c r="T3087" s="2" t="s">
        <v>16153</v>
      </c>
      <c r="U3087" s="2" t="s">
        <v>16280</v>
      </c>
    </row>
    <row r="3088" spans="1:21">
      <c r="A3088" s="2" t="s">
        <v>16281</v>
      </c>
      <c r="B3088" s="2" t="s">
        <v>16282</v>
      </c>
      <c r="C3088" s="2" t="s">
        <v>16283</v>
      </c>
      <c r="D3088" s="2" t="s">
        <v>13346</v>
      </c>
      <c r="E3088" s="2" t="s">
        <v>15957</v>
      </c>
      <c r="F3088" s="2" t="s">
        <v>15958</v>
      </c>
      <c r="G3088" s="2" t="s">
        <v>15959</v>
      </c>
      <c r="H3088" s="2" t="s">
        <v>13346</v>
      </c>
      <c r="I3088" s="2" t="s">
        <v>15957</v>
      </c>
      <c r="J3088" s="2" t="s">
        <v>15958</v>
      </c>
      <c r="K3088" s="2" t="s">
        <v>15960</v>
      </c>
      <c r="L3088" s="2" t="s">
        <v>16284</v>
      </c>
      <c r="M3088" s="2" t="s">
        <v>16281</v>
      </c>
      <c r="N3088" s="2" t="s">
        <v>1861</v>
      </c>
      <c r="O3088" s="2" t="s">
        <v>1861</v>
      </c>
      <c r="P3088" s="2" t="s">
        <v>12027</v>
      </c>
      <c r="Q3088" s="2" t="s">
        <v>15964</v>
      </c>
      <c r="R3088" s="2" t="s">
        <v>15960</v>
      </c>
      <c r="S3088" s="2" t="s">
        <v>16285</v>
      </c>
      <c r="T3088" s="2" t="s">
        <v>16286</v>
      </c>
      <c r="U3088" s="2" t="s">
        <v>16287</v>
      </c>
    </row>
    <row r="3089" spans="1:21">
      <c r="A3089" s="2" t="s">
        <v>16288</v>
      </c>
      <c r="B3089" s="2" t="s">
        <v>16289</v>
      </c>
      <c r="C3089" s="2" t="s">
        <v>16283</v>
      </c>
      <c r="D3089" s="2" t="s">
        <v>13346</v>
      </c>
      <c r="E3089" s="2" t="s">
        <v>15957</v>
      </c>
      <c r="F3089" s="2" t="s">
        <v>15958</v>
      </c>
      <c r="G3089" s="2" t="s">
        <v>15959</v>
      </c>
      <c r="H3089" s="2" t="s">
        <v>13346</v>
      </c>
      <c r="I3089" s="2" t="s">
        <v>15957</v>
      </c>
      <c r="J3089" s="2" t="s">
        <v>15958</v>
      </c>
      <c r="K3089" s="2" t="s">
        <v>15960</v>
      </c>
      <c r="L3089" s="2" t="s">
        <v>16290</v>
      </c>
      <c r="M3089" s="2" t="s">
        <v>16288</v>
      </c>
      <c r="N3089" s="2" t="s">
        <v>2256</v>
      </c>
      <c r="O3089" s="2" t="s">
        <v>2256</v>
      </c>
      <c r="P3089" s="2" t="s">
        <v>3566</v>
      </c>
      <c r="Q3089" s="2" t="s">
        <v>15964</v>
      </c>
      <c r="R3089" s="2" t="s">
        <v>15960</v>
      </c>
      <c r="S3089" s="2" t="s">
        <v>16285</v>
      </c>
      <c r="T3089" s="2" t="s">
        <v>16286</v>
      </c>
      <c r="U3089" s="2" t="s">
        <v>16291</v>
      </c>
    </row>
    <row r="3090" spans="1:21">
      <c r="A3090" s="2" t="s">
        <v>16292</v>
      </c>
      <c r="B3090" s="2" t="s">
        <v>16293</v>
      </c>
      <c r="C3090" s="2" t="s">
        <v>16294</v>
      </c>
      <c r="D3090" s="2" t="s">
        <v>13346</v>
      </c>
      <c r="E3090" s="2" t="s">
        <v>15957</v>
      </c>
      <c r="F3090" s="2" t="s">
        <v>15958</v>
      </c>
      <c r="G3090" s="2" t="s">
        <v>15959</v>
      </c>
      <c r="H3090" s="2" t="s">
        <v>13346</v>
      </c>
      <c r="I3090" s="2" t="s">
        <v>15957</v>
      </c>
      <c r="J3090" s="2" t="s">
        <v>15958</v>
      </c>
      <c r="K3090" s="2" t="s">
        <v>15960</v>
      </c>
      <c r="L3090" s="2" t="s">
        <v>16295</v>
      </c>
      <c r="M3090" s="2" t="s">
        <v>16292</v>
      </c>
      <c r="N3090" s="2" t="s">
        <v>1211</v>
      </c>
      <c r="O3090" s="2" t="s">
        <v>1211</v>
      </c>
      <c r="P3090" s="2" t="s">
        <v>2854</v>
      </c>
      <c r="Q3090" s="2" t="s">
        <v>15964</v>
      </c>
      <c r="R3090" s="2" t="s">
        <v>15960</v>
      </c>
      <c r="S3090" s="2" t="s">
        <v>16296</v>
      </c>
      <c r="T3090" s="2" t="s">
        <v>16294</v>
      </c>
      <c r="U3090" s="2" t="s">
        <v>16297</v>
      </c>
    </row>
    <row r="3091" spans="1:21">
      <c r="A3091" s="2" t="s">
        <v>16298</v>
      </c>
      <c r="B3091" s="2" t="s">
        <v>16299</v>
      </c>
      <c r="C3091" s="2" t="s">
        <v>15622</v>
      </c>
      <c r="D3091" s="2" t="s">
        <v>13346</v>
      </c>
      <c r="E3091" s="2" t="s">
        <v>15957</v>
      </c>
      <c r="F3091" s="2" t="s">
        <v>16005</v>
      </c>
      <c r="G3091" s="2" t="s">
        <v>16006</v>
      </c>
      <c r="H3091" s="2" t="s">
        <v>13346</v>
      </c>
      <c r="I3091" s="2" t="s">
        <v>15957</v>
      </c>
      <c r="J3091" s="2" t="s">
        <v>16005</v>
      </c>
      <c r="K3091" s="2" t="s">
        <v>15960</v>
      </c>
      <c r="L3091" s="2" t="s">
        <v>16300</v>
      </c>
      <c r="M3091" s="2" t="s">
        <v>16298</v>
      </c>
      <c r="N3091" s="2" t="s">
        <v>16301</v>
      </c>
      <c r="O3091" s="2" t="s">
        <v>183</v>
      </c>
      <c r="P3091" s="2" t="s">
        <v>11781</v>
      </c>
      <c r="Q3091" s="2" t="s">
        <v>15964</v>
      </c>
      <c r="R3091" s="2" t="s">
        <v>15960</v>
      </c>
      <c r="S3091" s="2" t="s">
        <v>15624</v>
      </c>
      <c r="T3091" s="2" t="s">
        <v>15625</v>
      </c>
      <c r="U3091" s="2" t="s">
        <v>16302</v>
      </c>
    </row>
    <row r="3092" spans="1:21">
      <c r="A3092" s="2" t="s">
        <v>16303</v>
      </c>
      <c r="B3092" s="2" t="s">
        <v>16304</v>
      </c>
      <c r="C3092" s="2" t="s">
        <v>15939</v>
      </c>
      <c r="D3092" s="2" t="s">
        <v>13346</v>
      </c>
      <c r="E3092" s="2" t="s">
        <v>15957</v>
      </c>
      <c r="F3092" s="2" t="s">
        <v>15958</v>
      </c>
      <c r="G3092" s="2" t="s">
        <v>15959</v>
      </c>
      <c r="H3092" s="2" t="s">
        <v>13346</v>
      </c>
      <c r="I3092" s="2" t="s">
        <v>15957</v>
      </c>
      <c r="J3092" s="2" t="s">
        <v>15958</v>
      </c>
      <c r="K3092" s="2" t="s">
        <v>15960</v>
      </c>
      <c r="L3092" s="2" t="s">
        <v>16305</v>
      </c>
      <c r="M3092" s="2" t="s">
        <v>16303</v>
      </c>
      <c r="N3092" s="2" t="s">
        <v>9936</v>
      </c>
      <c r="O3092" s="2" t="s">
        <v>9936</v>
      </c>
      <c r="P3092" s="2" t="s">
        <v>9352</v>
      </c>
      <c r="Q3092" s="2" t="s">
        <v>15964</v>
      </c>
      <c r="R3092" s="2" t="s">
        <v>15960</v>
      </c>
      <c r="S3092" s="2" t="s">
        <v>15941</v>
      </c>
      <c r="T3092" s="2" t="s">
        <v>15942</v>
      </c>
      <c r="U3092" s="2" t="s">
        <v>16306</v>
      </c>
    </row>
    <row r="3093" spans="1:21">
      <c r="A3093" s="2" t="s">
        <v>16307</v>
      </c>
      <c r="B3093" s="2" t="s">
        <v>16308</v>
      </c>
      <c r="C3093" s="2" t="s">
        <v>16309</v>
      </c>
      <c r="D3093" s="2" t="s">
        <v>13346</v>
      </c>
      <c r="E3093" s="2" t="s">
        <v>15957</v>
      </c>
      <c r="F3093" s="2" t="s">
        <v>15958</v>
      </c>
      <c r="G3093" s="2" t="s">
        <v>15959</v>
      </c>
      <c r="H3093" s="2" t="s">
        <v>13346</v>
      </c>
      <c r="I3093" s="2" t="s">
        <v>15957</v>
      </c>
      <c r="J3093" s="2" t="s">
        <v>15958</v>
      </c>
      <c r="K3093" s="2" t="s">
        <v>15960</v>
      </c>
      <c r="L3093" s="2" t="s">
        <v>16310</v>
      </c>
      <c r="M3093" s="2" t="s">
        <v>16307</v>
      </c>
      <c r="N3093" s="2" t="s">
        <v>15034</v>
      </c>
      <c r="O3093" s="2" t="s">
        <v>2843</v>
      </c>
      <c r="P3093" s="2" t="s">
        <v>2628</v>
      </c>
      <c r="Q3093" s="2" t="s">
        <v>15964</v>
      </c>
      <c r="R3093" s="2" t="s">
        <v>15960</v>
      </c>
      <c r="S3093" s="2" t="s">
        <v>16311</v>
      </c>
      <c r="T3093" s="2" t="s">
        <v>16312</v>
      </c>
      <c r="U3093" s="2" t="s">
        <v>16313</v>
      </c>
    </row>
    <row r="3094" spans="1:21">
      <c r="A3094" s="2" t="s">
        <v>16314</v>
      </c>
      <c r="B3094" s="2" t="s">
        <v>16315</v>
      </c>
      <c r="C3094" s="2" t="s">
        <v>16309</v>
      </c>
      <c r="D3094" s="2" t="s">
        <v>13346</v>
      </c>
      <c r="E3094" s="2" t="s">
        <v>15957</v>
      </c>
      <c r="F3094" s="2" t="s">
        <v>15958</v>
      </c>
      <c r="G3094" s="2" t="s">
        <v>15959</v>
      </c>
      <c r="H3094" s="2" t="s">
        <v>13346</v>
      </c>
      <c r="I3094" s="2" t="s">
        <v>15957</v>
      </c>
      <c r="J3094" s="2" t="s">
        <v>15958</v>
      </c>
      <c r="K3094" s="2" t="s">
        <v>15960</v>
      </c>
      <c r="L3094" s="2" t="s">
        <v>16316</v>
      </c>
      <c r="M3094" s="2" t="s">
        <v>16314</v>
      </c>
      <c r="N3094" s="2" t="s">
        <v>5988</v>
      </c>
      <c r="O3094" s="2" t="s">
        <v>7113</v>
      </c>
      <c r="P3094" s="2" t="s">
        <v>12261</v>
      </c>
      <c r="Q3094" s="2" t="s">
        <v>15964</v>
      </c>
      <c r="R3094" s="2" t="s">
        <v>15960</v>
      </c>
      <c r="S3094" s="2" t="s">
        <v>16311</v>
      </c>
      <c r="T3094" s="2" t="s">
        <v>16312</v>
      </c>
      <c r="U3094" s="2" t="s">
        <v>16317</v>
      </c>
    </row>
    <row r="3095" spans="1:21">
      <c r="A3095" s="2" t="s">
        <v>16318</v>
      </c>
      <c r="B3095" s="2" t="s">
        <v>16319</v>
      </c>
      <c r="C3095" s="2" t="s">
        <v>16309</v>
      </c>
      <c r="D3095" s="2" t="s">
        <v>13346</v>
      </c>
      <c r="E3095" s="2" t="s">
        <v>15957</v>
      </c>
      <c r="F3095" s="2" t="s">
        <v>15958</v>
      </c>
      <c r="G3095" s="2" t="s">
        <v>15959</v>
      </c>
      <c r="H3095" s="2" t="s">
        <v>13346</v>
      </c>
      <c r="I3095" s="2" t="s">
        <v>15957</v>
      </c>
      <c r="J3095" s="2" t="s">
        <v>15958</v>
      </c>
      <c r="K3095" s="2" t="s">
        <v>15960</v>
      </c>
      <c r="L3095" s="2" t="s">
        <v>16320</v>
      </c>
      <c r="M3095" s="2" t="s">
        <v>16318</v>
      </c>
      <c r="N3095" s="2" t="s">
        <v>7884</v>
      </c>
      <c r="O3095" s="2" t="s">
        <v>2804</v>
      </c>
      <c r="P3095" s="2" t="s">
        <v>11051</v>
      </c>
      <c r="Q3095" s="2" t="s">
        <v>15964</v>
      </c>
      <c r="R3095" s="2" t="s">
        <v>15960</v>
      </c>
      <c r="S3095" s="2" t="s">
        <v>16311</v>
      </c>
      <c r="T3095" s="2" t="s">
        <v>16312</v>
      </c>
      <c r="U3095" s="2" t="s">
        <v>16321</v>
      </c>
    </row>
    <row r="3096" spans="1:21">
      <c r="A3096" s="2" t="s">
        <v>16322</v>
      </c>
      <c r="B3096" s="2" t="s">
        <v>16323</v>
      </c>
      <c r="C3096" s="2" t="s">
        <v>16309</v>
      </c>
      <c r="D3096" s="2" t="s">
        <v>13346</v>
      </c>
      <c r="E3096" s="2" t="s">
        <v>15957</v>
      </c>
      <c r="F3096" s="2" t="s">
        <v>15958</v>
      </c>
      <c r="G3096" s="2" t="s">
        <v>15959</v>
      </c>
      <c r="H3096" s="2" t="s">
        <v>13346</v>
      </c>
      <c r="I3096" s="2" t="s">
        <v>15957</v>
      </c>
      <c r="J3096" s="2" t="s">
        <v>15958</v>
      </c>
      <c r="K3096" s="2" t="s">
        <v>15960</v>
      </c>
      <c r="L3096" s="2" t="s">
        <v>16324</v>
      </c>
      <c r="M3096" s="2" t="s">
        <v>16322</v>
      </c>
      <c r="N3096" s="2" t="s">
        <v>7884</v>
      </c>
      <c r="O3096" s="2" t="s">
        <v>2804</v>
      </c>
      <c r="P3096" s="2" t="s">
        <v>11051</v>
      </c>
      <c r="Q3096" s="2" t="s">
        <v>15964</v>
      </c>
      <c r="R3096" s="2" t="s">
        <v>15960</v>
      </c>
      <c r="S3096" s="2" t="s">
        <v>16311</v>
      </c>
      <c r="T3096" s="2" t="s">
        <v>16312</v>
      </c>
      <c r="U3096" s="2" t="s">
        <v>16325</v>
      </c>
    </row>
    <row r="3097" spans="1:21">
      <c r="A3097" s="2" t="s">
        <v>16326</v>
      </c>
      <c r="B3097" s="2" t="s">
        <v>16327</v>
      </c>
      <c r="C3097" s="2" t="s">
        <v>16309</v>
      </c>
      <c r="D3097" s="2" t="s">
        <v>13346</v>
      </c>
      <c r="E3097" s="2" t="s">
        <v>15957</v>
      </c>
      <c r="F3097" s="2" t="s">
        <v>15958</v>
      </c>
      <c r="G3097" s="2" t="s">
        <v>15959</v>
      </c>
      <c r="H3097" s="2" t="s">
        <v>13346</v>
      </c>
      <c r="I3097" s="2" t="s">
        <v>15957</v>
      </c>
      <c r="J3097" s="2" t="s">
        <v>15958</v>
      </c>
      <c r="K3097" s="2" t="s">
        <v>15960</v>
      </c>
      <c r="L3097" s="2" t="s">
        <v>16328</v>
      </c>
      <c r="M3097" s="2" t="s">
        <v>16326</v>
      </c>
      <c r="N3097" s="2" t="s">
        <v>10642</v>
      </c>
      <c r="O3097" s="2" t="s">
        <v>1140</v>
      </c>
      <c r="P3097" s="2" t="s">
        <v>2104</v>
      </c>
      <c r="Q3097" s="2" t="s">
        <v>15964</v>
      </c>
      <c r="R3097" s="2" t="s">
        <v>15960</v>
      </c>
      <c r="S3097" s="2" t="s">
        <v>16311</v>
      </c>
      <c r="T3097" s="2" t="s">
        <v>16312</v>
      </c>
      <c r="U3097" s="2" t="s">
        <v>16329</v>
      </c>
    </row>
    <row r="3098" spans="1:21">
      <c r="A3098" s="2" t="s">
        <v>16330</v>
      </c>
      <c r="B3098" s="2" t="s">
        <v>16331</v>
      </c>
      <c r="C3098" s="2" t="s">
        <v>16332</v>
      </c>
      <c r="D3098" s="2" t="s">
        <v>13346</v>
      </c>
      <c r="E3098" s="2" t="s">
        <v>15957</v>
      </c>
      <c r="F3098" s="2" t="s">
        <v>15958</v>
      </c>
      <c r="G3098" s="2" t="s">
        <v>15959</v>
      </c>
      <c r="H3098" s="2" t="s">
        <v>13346</v>
      </c>
      <c r="I3098" s="2" t="s">
        <v>15957</v>
      </c>
      <c r="J3098" s="2" t="s">
        <v>15958</v>
      </c>
      <c r="K3098" s="2" t="s">
        <v>15960</v>
      </c>
      <c r="L3098" s="2" t="s">
        <v>16333</v>
      </c>
      <c r="M3098" s="2" t="s">
        <v>16330</v>
      </c>
      <c r="N3098" s="2" t="s">
        <v>16334</v>
      </c>
      <c r="O3098" s="2" t="s">
        <v>16334</v>
      </c>
      <c r="P3098" s="2" t="s">
        <v>513</v>
      </c>
      <c r="Q3098" s="2" t="s">
        <v>15964</v>
      </c>
      <c r="R3098" s="2" t="s">
        <v>15960</v>
      </c>
      <c r="S3098" s="2" t="s">
        <v>16335</v>
      </c>
      <c r="T3098" s="2" t="s">
        <v>16336</v>
      </c>
      <c r="U3098" s="2" t="s">
        <v>16337</v>
      </c>
    </row>
    <row r="3099" spans="1:21">
      <c r="A3099" s="2" t="s">
        <v>16338</v>
      </c>
      <c r="B3099" s="2" t="s">
        <v>16339</v>
      </c>
      <c r="C3099" s="2" t="s">
        <v>16332</v>
      </c>
      <c r="D3099" s="2" t="s">
        <v>13346</v>
      </c>
      <c r="E3099" s="2" t="s">
        <v>15957</v>
      </c>
      <c r="F3099" s="2" t="s">
        <v>15958</v>
      </c>
      <c r="G3099" s="2" t="s">
        <v>15959</v>
      </c>
      <c r="H3099" s="2" t="s">
        <v>13346</v>
      </c>
      <c r="I3099" s="2" t="s">
        <v>15957</v>
      </c>
      <c r="J3099" s="2" t="s">
        <v>15958</v>
      </c>
      <c r="K3099" s="2" t="s">
        <v>15960</v>
      </c>
      <c r="L3099" s="2" t="s">
        <v>16340</v>
      </c>
      <c r="M3099" s="2" t="s">
        <v>16338</v>
      </c>
      <c r="N3099" s="2" t="s">
        <v>1351</v>
      </c>
      <c r="O3099" s="2" t="s">
        <v>1351</v>
      </c>
      <c r="P3099" s="2" t="s">
        <v>8219</v>
      </c>
      <c r="Q3099" s="2" t="s">
        <v>15964</v>
      </c>
      <c r="R3099" s="2" t="s">
        <v>15960</v>
      </c>
      <c r="S3099" s="2" t="s">
        <v>16335</v>
      </c>
      <c r="T3099" s="2" t="s">
        <v>16336</v>
      </c>
      <c r="U3099" s="2" t="s">
        <v>16341</v>
      </c>
    </row>
    <row r="3100" spans="1:21">
      <c r="A3100" s="2" t="s">
        <v>16342</v>
      </c>
      <c r="B3100" s="2" t="s">
        <v>16343</v>
      </c>
      <c r="C3100" s="2" t="s">
        <v>16332</v>
      </c>
      <c r="D3100" s="2" t="s">
        <v>13346</v>
      </c>
      <c r="E3100" s="2" t="s">
        <v>15957</v>
      </c>
      <c r="F3100" s="2" t="s">
        <v>15958</v>
      </c>
      <c r="G3100" s="2" t="s">
        <v>15959</v>
      </c>
      <c r="H3100" s="2" t="s">
        <v>13346</v>
      </c>
      <c r="I3100" s="2" t="s">
        <v>15957</v>
      </c>
      <c r="J3100" s="2" t="s">
        <v>15958</v>
      </c>
      <c r="K3100" s="2" t="s">
        <v>15960</v>
      </c>
      <c r="L3100" s="2" t="s">
        <v>16344</v>
      </c>
      <c r="M3100" s="2" t="s">
        <v>16342</v>
      </c>
      <c r="N3100" s="2" t="s">
        <v>16345</v>
      </c>
      <c r="O3100" s="2" t="s">
        <v>16345</v>
      </c>
      <c r="P3100" s="2" t="s">
        <v>3811</v>
      </c>
      <c r="Q3100" s="2" t="s">
        <v>15964</v>
      </c>
      <c r="R3100" s="2" t="s">
        <v>15960</v>
      </c>
      <c r="S3100" s="2" t="s">
        <v>16335</v>
      </c>
      <c r="T3100" s="2" t="s">
        <v>16336</v>
      </c>
      <c r="U3100" s="2" t="s">
        <v>16346</v>
      </c>
    </row>
    <row r="3101" spans="1:21">
      <c r="A3101" s="2" t="s">
        <v>16347</v>
      </c>
      <c r="B3101" s="2" t="s">
        <v>16348</v>
      </c>
      <c r="C3101" s="2" t="s">
        <v>16332</v>
      </c>
      <c r="D3101" s="2" t="s">
        <v>13346</v>
      </c>
      <c r="E3101" s="2" t="s">
        <v>15957</v>
      </c>
      <c r="F3101" s="2" t="s">
        <v>15958</v>
      </c>
      <c r="G3101" s="2" t="s">
        <v>15959</v>
      </c>
      <c r="H3101" s="2" t="s">
        <v>13346</v>
      </c>
      <c r="I3101" s="2" t="s">
        <v>15957</v>
      </c>
      <c r="J3101" s="2" t="s">
        <v>15958</v>
      </c>
      <c r="K3101" s="2" t="s">
        <v>15960</v>
      </c>
      <c r="L3101" s="2" t="s">
        <v>16349</v>
      </c>
      <c r="M3101" s="2" t="s">
        <v>16347</v>
      </c>
      <c r="N3101" s="2" t="s">
        <v>1351</v>
      </c>
      <c r="O3101" s="2" t="s">
        <v>1351</v>
      </c>
      <c r="P3101" s="2" t="s">
        <v>115</v>
      </c>
      <c r="Q3101" s="2" t="s">
        <v>15964</v>
      </c>
      <c r="R3101" s="2" t="s">
        <v>15960</v>
      </c>
      <c r="S3101" s="2" t="s">
        <v>16335</v>
      </c>
      <c r="T3101" s="2" t="s">
        <v>16336</v>
      </c>
      <c r="U3101" s="2" t="s">
        <v>16350</v>
      </c>
    </row>
    <row r="3102" spans="1:21">
      <c r="A3102" s="2" t="s">
        <v>16351</v>
      </c>
      <c r="B3102" s="2" t="s">
        <v>16352</v>
      </c>
      <c r="C3102" s="2" t="s">
        <v>16332</v>
      </c>
      <c r="D3102" s="2" t="s">
        <v>13346</v>
      </c>
      <c r="E3102" s="2" t="s">
        <v>15957</v>
      </c>
      <c r="F3102" s="2" t="s">
        <v>15958</v>
      </c>
      <c r="G3102" s="2" t="s">
        <v>15959</v>
      </c>
      <c r="H3102" s="2" t="s">
        <v>13346</v>
      </c>
      <c r="I3102" s="2" t="s">
        <v>15957</v>
      </c>
      <c r="J3102" s="2" t="s">
        <v>15958</v>
      </c>
      <c r="K3102" s="2" t="s">
        <v>15960</v>
      </c>
      <c r="L3102" s="2" t="s">
        <v>16353</v>
      </c>
      <c r="M3102" s="2" t="s">
        <v>16351</v>
      </c>
      <c r="N3102" s="2" t="s">
        <v>16354</v>
      </c>
      <c r="O3102" s="2" t="s">
        <v>16354</v>
      </c>
      <c r="P3102" s="2" t="s">
        <v>1618</v>
      </c>
      <c r="Q3102" s="2" t="s">
        <v>15964</v>
      </c>
      <c r="R3102" s="2" t="s">
        <v>15960</v>
      </c>
      <c r="S3102" s="2" t="s">
        <v>16335</v>
      </c>
      <c r="T3102" s="2" t="s">
        <v>16336</v>
      </c>
      <c r="U3102" s="2" t="s">
        <v>16355</v>
      </c>
    </row>
    <row r="3103" spans="1:21">
      <c r="A3103" s="2" t="s">
        <v>16356</v>
      </c>
      <c r="B3103" s="2" t="s">
        <v>16357</v>
      </c>
      <c r="C3103" s="2" t="s">
        <v>15260</v>
      </c>
      <c r="D3103" s="2" t="s">
        <v>13346</v>
      </c>
      <c r="E3103" s="2" t="s">
        <v>15957</v>
      </c>
      <c r="F3103" s="2" t="s">
        <v>15958</v>
      </c>
      <c r="G3103" s="2" t="s">
        <v>15959</v>
      </c>
      <c r="H3103" s="2" t="s">
        <v>13346</v>
      </c>
      <c r="I3103" s="2" t="s">
        <v>15957</v>
      </c>
      <c r="J3103" s="2" t="s">
        <v>15958</v>
      </c>
      <c r="K3103" s="2" t="s">
        <v>15960</v>
      </c>
      <c r="L3103" s="2" t="s">
        <v>16358</v>
      </c>
      <c r="M3103" s="2" t="s">
        <v>16356</v>
      </c>
      <c r="N3103" s="2" t="s">
        <v>13429</v>
      </c>
      <c r="O3103" s="2" t="s">
        <v>13429</v>
      </c>
      <c r="P3103" s="2" t="s">
        <v>8104</v>
      </c>
      <c r="Q3103" s="2" t="s">
        <v>15964</v>
      </c>
      <c r="R3103" s="2" t="s">
        <v>15960</v>
      </c>
      <c r="S3103" s="2" t="s">
        <v>15262</v>
      </c>
      <c r="T3103" s="2" t="s">
        <v>15263</v>
      </c>
      <c r="U3103" s="2" t="s">
        <v>16359</v>
      </c>
    </row>
    <row r="3104" spans="1:21">
      <c r="A3104" s="2" t="s">
        <v>16360</v>
      </c>
      <c r="B3104" s="2" t="s">
        <v>16361</v>
      </c>
      <c r="C3104" s="2" t="s">
        <v>15260</v>
      </c>
      <c r="D3104" s="2" t="s">
        <v>13346</v>
      </c>
      <c r="E3104" s="2" t="s">
        <v>15957</v>
      </c>
      <c r="F3104" s="2" t="s">
        <v>15958</v>
      </c>
      <c r="G3104" s="2" t="s">
        <v>15959</v>
      </c>
      <c r="H3104" s="2" t="s">
        <v>13346</v>
      </c>
      <c r="I3104" s="2" t="s">
        <v>15957</v>
      </c>
      <c r="J3104" s="2" t="s">
        <v>15958</v>
      </c>
      <c r="K3104" s="2" t="s">
        <v>15960</v>
      </c>
      <c r="L3104" s="2" t="s">
        <v>16362</v>
      </c>
      <c r="M3104" s="2" t="s">
        <v>16360</v>
      </c>
      <c r="N3104" s="2" t="s">
        <v>16363</v>
      </c>
      <c r="O3104" s="2" t="s">
        <v>16363</v>
      </c>
      <c r="P3104" s="2" t="s">
        <v>4971</v>
      </c>
      <c r="Q3104" s="2" t="s">
        <v>15964</v>
      </c>
      <c r="R3104" s="2" t="s">
        <v>15960</v>
      </c>
      <c r="S3104" s="2" t="s">
        <v>15262</v>
      </c>
      <c r="T3104" s="2" t="s">
        <v>15263</v>
      </c>
      <c r="U3104" s="2" t="s">
        <v>16364</v>
      </c>
    </row>
    <row r="3105" spans="1:21">
      <c r="A3105" s="2" t="s">
        <v>16365</v>
      </c>
      <c r="B3105" s="2" t="s">
        <v>16366</v>
      </c>
      <c r="C3105" s="2" t="s">
        <v>16367</v>
      </c>
      <c r="D3105" s="2" t="s">
        <v>13346</v>
      </c>
      <c r="E3105" s="2" t="s">
        <v>15957</v>
      </c>
      <c r="F3105" s="2" t="s">
        <v>15958</v>
      </c>
      <c r="G3105" s="2" t="s">
        <v>15959</v>
      </c>
      <c r="H3105" s="2" t="s">
        <v>13346</v>
      </c>
      <c r="I3105" s="2" t="s">
        <v>15957</v>
      </c>
      <c r="J3105" s="2" t="s">
        <v>15958</v>
      </c>
      <c r="K3105" s="2" t="s">
        <v>15960</v>
      </c>
      <c r="L3105" s="2" t="s">
        <v>16368</v>
      </c>
      <c r="M3105" s="2" t="s">
        <v>16365</v>
      </c>
      <c r="N3105" s="2" t="s">
        <v>6171</v>
      </c>
      <c r="O3105" s="2" t="s">
        <v>1289</v>
      </c>
      <c r="P3105" s="2" t="s">
        <v>16369</v>
      </c>
      <c r="Q3105" s="2" t="s">
        <v>15964</v>
      </c>
      <c r="R3105" s="2" t="s">
        <v>15960</v>
      </c>
      <c r="S3105" s="2" t="s">
        <v>16370</v>
      </c>
      <c r="T3105" s="2" t="s">
        <v>16371</v>
      </c>
      <c r="U3105" s="2" t="s">
        <v>16372</v>
      </c>
    </row>
    <row r="3106" spans="1:21">
      <c r="A3106" s="2" t="s">
        <v>16373</v>
      </c>
      <c r="B3106" s="2" t="s">
        <v>16374</v>
      </c>
      <c r="C3106" s="2" t="s">
        <v>16367</v>
      </c>
      <c r="D3106" s="2" t="s">
        <v>13346</v>
      </c>
      <c r="E3106" s="2" t="s">
        <v>15957</v>
      </c>
      <c r="F3106" s="2" t="s">
        <v>15958</v>
      </c>
      <c r="G3106" s="2" t="s">
        <v>15959</v>
      </c>
      <c r="H3106" s="2" t="s">
        <v>13346</v>
      </c>
      <c r="I3106" s="2" t="s">
        <v>15957</v>
      </c>
      <c r="J3106" s="2" t="s">
        <v>15958</v>
      </c>
      <c r="K3106" s="2" t="s">
        <v>15960</v>
      </c>
      <c r="L3106" s="2" t="s">
        <v>16375</v>
      </c>
      <c r="M3106" s="2" t="s">
        <v>16373</v>
      </c>
      <c r="N3106" s="2" t="s">
        <v>6171</v>
      </c>
      <c r="O3106" s="2" t="s">
        <v>1289</v>
      </c>
      <c r="P3106" s="2" t="s">
        <v>4152</v>
      </c>
      <c r="Q3106" s="2" t="s">
        <v>15964</v>
      </c>
      <c r="R3106" s="2" t="s">
        <v>15960</v>
      </c>
      <c r="S3106" s="2" t="s">
        <v>16370</v>
      </c>
      <c r="T3106" s="2" t="s">
        <v>16371</v>
      </c>
      <c r="U3106" s="2" t="s">
        <v>16376</v>
      </c>
    </row>
    <row r="3107" spans="1:21">
      <c r="A3107" s="2" t="s">
        <v>16377</v>
      </c>
      <c r="B3107" s="2" t="s">
        <v>16378</v>
      </c>
      <c r="C3107" s="2" t="s">
        <v>16367</v>
      </c>
      <c r="D3107" s="2" t="s">
        <v>13346</v>
      </c>
      <c r="E3107" s="2" t="s">
        <v>15957</v>
      </c>
      <c r="F3107" s="2" t="s">
        <v>15958</v>
      </c>
      <c r="G3107" s="2" t="s">
        <v>15959</v>
      </c>
      <c r="H3107" s="2" t="s">
        <v>13346</v>
      </c>
      <c r="I3107" s="2" t="s">
        <v>15957</v>
      </c>
      <c r="J3107" s="2" t="s">
        <v>15958</v>
      </c>
      <c r="K3107" s="2" t="s">
        <v>15960</v>
      </c>
      <c r="L3107" s="2" t="s">
        <v>16379</v>
      </c>
      <c r="M3107" s="2" t="s">
        <v>16377</v>
      </c>
      <c r="N3107" s="2" t="s">
        <v>6171</v>
      </c>
      <c r="O3107" s="2" t="s">
        <v>79</v>
      </c>
      <c r="P3107" s="2" t="s">
        <v>16369</v>
      </c>
      <c r="Q3107" s="2" t="s">
        <v>15964</v>
      </c>
      <c r="R3107" s="2" t="s">
        <v>15960</v>
      </c>
      <c r="S3107" s="2" t="s">
        <v>16370</v>
      </c>
      <c r="T3107" s="2" t="s">
        <v>16371</v>
      </c>
      <c r="U3107" s="2" t="s">
        <v>16380</v>
      </c>
    </row>
    <row r="3108" spans="1:21">
      <c r="A3108" s="2" t="s">
        <v>16381</v>
      </c>
      <c r="B3108" s="2" t="s">
        <v>16382</v>
      </c>
      <c r="C3108" s="2" t="s">
        <v>16367</v>
      </c>
      <c r="D3108" s="2" t="s">
        <v>13346</v>
      </c>
      <c r="E3108" s="2" t="s">
        <v>15957</v>
      </c>
      <c r="F3108" s="2" t="s">
        <v>15958</v>
      </c>
      <c r="G3108" s="2" t="s">
        <v>15959</v>
      </c>
      <c r="H3108" s="2" t="s">
        <v>13346</v>
      </c>
      <c r="I3108" s="2" t="s">
        <v>15957</v>
      </c>
      <c r="J3108" s="2" t="s">
        <v>15958</v>
      </c>
      <c r="K3108" s="2" t="s">
        <v>15960</v>
      </c>
      <c r="L3108" s="2" t="s">
        <v>16383</v>
      </c>
      <c r="M3108" s="2" t="s">
        <v>16381</v>
      </c>
      <c r="N3108" s="2" t="s">
        <v>6171</v>
      </c>
      <c r="O3108" s="2" t="s">
        <v>1289</v>
      </c>
      <c r="P3108" s="2" t="s">
        <v>16369</v>
      </c>
      <c r="Q3108" s="2" t="s">
        <v>15964</v>
      </c>
      <c r="R3108" s="2" t="s">
        <v>15960</v>
      </c>
      <c r="S3108" s="2" t="s">
        <v>16370</v>
      </c>
      <c r="T3108" s="2" t="s">
        <v>16371</v>
      </c>
      <c r="U3108" s="2" t="s">
        <v>16384</v>
      </c>
    </row>
    <row r="3109" spans="1:21">
      <c r="A3109" s="2" t="s">
        <v>16385</v>
      </c>
      <c r="B3109" s="2" t="s">
        <v>16386</v>
      </c>
      <c r="C3109" s="2" t="s">
        <v>16367</v>
      </c>
      <c r="D3109" s="2" t="s">
        <v>13346</v>
      </c>
      <c r="E3109" s="2" t="s">
        <v>15957</v>
      </c>
      <c r="F3109" s="2" t="s">
        <v>15958</v>
      </c>
      <c r="G3109" s="2" t="s">
        <v>15959</v>
      </c>
      <c r="H3109" s="2" t="s">
        <v>13346</v>
      </c>
      <c r="I3109" s="2" t="s">
        <v>15957</v>
      </c>
      <c r="J3109" s="2" t="s">
        <v>15958</v>
      </c>
      <c r="K3109" s="2" t="s">
        <v>15960</v>
      </c>
      <c r="L3109" s="2" t="s">
        <v>16387</v>
      </c>
      <c r="M3109" s="2" t="s">
        <v>16385</v>
      </c>
      <c r="N3109" s="2" t="s">
        <v>2018</v>
      </c>
      <c r="O3109" s="2" t="s">
        <v>2018</v>
      </c>
      <c r="P3109" s="2" t="s">
        <v>6476</v>
      </c>
      <c r="Q3109" s="2" t="s">
        <v>15964</v>
      </c>
      <c r="R3109" s="2" t="s">
        <v>15960</v>
      </c>
      <c r="S3109" s="2" t="s">
        <v>16370</v>
      </c>
      <c r="T3109" s="2" t="s">
        <v>16371</v>
      </c>
      <c r="U3109" s="2" t="s">
        <v>16388</v>
      </c>
    </row>
    <row r="3110" spans="1:21">
      <c r="A3110" s="2" t="s">
        <v>16389</v>
      </c>
      <c r="B3110" s="2" t="s">
        <v>16390</v>
      </c>
      <c r="C3110" s="2" t="s">
        <v>16367</v>
      </c>
      <c r="D3110" s="2" t="s">
        <v>13346</v>
      </c>
      <c r="E3110" s="2" t="s">
        <v>15957</v>
      </c>
      <c r="F3110" s="2" t="s">
        <v>16005</v>
      </c>
      <c r="G3110" s="2" t="s">
        <v>16006</v>
      </c>
      <c r="H3110" s="2" t="s">
        <v>13346</v>
      </c>
      <c r="I3110" s="2" t="s">
        <v>15957</v>
      </c>
      <c r="J3110" s="2" t="s">
        <v>16005</v>
      </c>
      <c r="K3110" s="2" t="s">
        <v>15960</v>
      </c>
      <c r="L3110" s="2" t="s">
        <v>16391</v>
      </c>
      <c r="M3110" s="2" t="s">
        <v>16389</v>
      </c>
      <c r="N3110" s="2" t="s">
        <v>16392</v>
      </c>
      <c r="O3110" s="2" t="s">
        <v>785</v>
      </c>
      <c r="P3110" s="2" t="s">
        <v>9994</v>
      </c>
      <c r="Q3110" s="2" t="s">
        <v>15964</v>
      </c>
      <c r="R3110" s="2" t="s">
        <v>15960</v>
      </c>
      <c r="S3110" s="2" t="s">
        <v>16370</v>
      </c>
      <c r="T3110" s="2" t="s">
        <v>16371</v>
      </c>
      <c r="U3110" s="2" t="s">
        <v>16393</v>
      </c>
    </row>
    <row r="3111" spans="1:21">
      <c r="A3111" s="2" t="s">
        <v>16394</v>
      </c>
      <c r="B3111" s="2" t="s">
        <v>16395</v>
      </c>
      <c r="C3111" s="2" t="s">
        <v>15267</v>
      </c>
      <c r="D3111" s="2" t="s">
        <v>13346</v>
      </c>
      <c r="E3111" s="2" t="s">
        <v>15957</v>
      </c>
      <c r="F3111" s="2" t="s">
        <v>16005</v>
      </c>
      <c r="G3111" s="2" t="s">
        <v>16006</v>
      </c>
      <c r="H3111" s="2" t="s">
        <v>13346</v>
      </c>
      <c r="I3111" s="2" t="s">
        <v>15957</v>
      </c>
      <c r="J3111" s="2" t="s">
        <v>16005</v>
      </c>
      <c r="K3111" s="2" t="s">
        <v>15960</v>
      </c>
      <c r="L3111" s="2" t="s">
        <v>16396</v>
      </c>
      <c r="M3111" s="2" t="s">
        <v>16394</v>
      </c>
      <c r="N3111" s="2" t="s">
        <v>1108</v>
      </c>
      <c r="O3111" s="2" t="s">
        <v>1168</v>
      </c>
      <c r="P3111" s="2" t="s">
        <v>6203</v>
      </c>
      <c r="Q3111" s="2" t="s">
        <v>15964</v>
      </c>
      <c r="R3111" s="2" t="s">
        <v>15960</v>
      </c>
      <c r="S3111" s="2" t="s">
        <v>15270</v>
      </c>
      <c r="T3111" s="2" t="s">
        <v>15271</v>
      </c>
      <c r="U3111" s="2" t="s">
        <v>16397</v>
      </c>
    </row>
    <row r="3112" spans="1:21">
      <c r="A3112" s="2" t="s">
        <v>16398</v>
      </c>
      <c r="B3112" s="2" t="s">
        <v>16399</v>
      </c>
      <c r="C3112" s="2" t="s">
        <v>16400</v>
      </c>
      <c r="D3112" s="2" t="s">
        <v>13346</v>
      </c>
      <c r="E3112" s="2" t="s">
        <v>15957</v>
      </c>
      <c r="F3112" s="2" t="s">
        <v>15958</v>
      </c>
      <c r="G3112" s="2" t="s">
        <v>15959</v>
      </c>
      <c r="H3112" s="2" t="s">
        <v>13346</v>
      </c>
      <c r="I3112" s="2" t="s">
        <v>15957</v>
      </c>
      <c r="J3112" s="2" t="s">
        <v>15958</v>
      </c>
      <c r="K3112" s="2" t="s">
        <v>15960</v>
      </c>
      <c r="L3112" s="2" t="s">
        <v>16401</v>
      </c>
      <c r="M3112" s="2" t="s">
        <v>16398</v>
      </c>
      <c r="N3112" s="2" t="s">
        <v>16402</v>
      </c>
      <c r="O3112" s="2" t="s">
        <v>1289</v>
      </c>
      <c r="P3112" s="2" t="s">
        <v>2600</v>
      </c>
      <c r="Q3112" s="2" t="s">
        <v>15964</v>
      </c>
      <c r="R3112" s="2" t="s">
        <v>15960</v>
      </c>
      <c r="S3112" s="2" t="s">
        <v>16403</v>
      </c>
      <c r="T3112" s="2" t="s">
        <v>16404</v>
      </c>
      <c r="U3112" s="2" t="s">
        <v>16405</v>
      </c>
    </row>
    <row r="3113" spans="1:21">
      <c r="A3113" s="2" t="s">
        <v>16406</v>
      </c>
      <c r="B3113" s="2" t="s">
        <v>16407</v>
      </c>
      <c r="C3113" s="2" t="s">
        <v>16400</v>
      </c>
      <c r="D3113" s="2" t="s">
        <v>13346</v>
      </c>
      <c r="E3113" s="2" t="s">
        <v>15957</v>
      </c>
      <c r="F3113" s="2" t="s">
        <v>15958</v>
      </c>
      <c r="G3113" s="2" t="s">
        <v>15959</v>
      </c>
      <c r="H3113" s="2" t="s">
        <v>13346</v>
      </c>
      <c r="I3113" s="2" t="s">
        <v>15957</v>
      </c>
      <c r="J3113" s="2" t="s">
        <v>15958</v>
      </c>
      <c r="K3113" s="2" t="s">
        <v>15960</v>
      </c>
      <c r="L3113" s="2" t="s">
        <v>16408</v>
      </c>
      <c r="M3113" s="2" t="s">
        <v>16406</v>
      </c>
      <c r="N3113" s="2" t="s">
        <v>16409</v>
      </c>
      <c r="O3113" s="2" t="s">
        <v>1289</v>
      </c>
      <c r="P3113" s="2" t="s">
        <v>2600</v>
      </c>
      <c r="Q3113" s="2" t="s">
        <v>15964</v>
      </c>
      <c r="R3113" s="2" t="s">
        <v>15960</v>
      </c>
      <c r="S3113" s="2" t="s">
        <v>16403</v>
      </c>
      <c r="T3113" s="2" t="s">
        <v>16404</v>
      </c>
      <c r="U3113" s="2" t="s">
        <v>16410</v>
      </c>
    </row>
    <row r="3114" spans="1:21">
      <c r="A3114" s="2" t="s">
        <v>16411</v>
      </c>
      <c r="B3114" s="2" t="s">
        <v>16412</v>
      </c>
      <c r="C3114" s="2" t="s">
        <v>16400</v>
      </c>
      <c r="D3114" s="2" t="s">
        <v>13346</v>
      </c>
      <c r="E3114" s="2" t="s">
        <v>15957</v>
      </c>
      <c r="F3114" s="2" t="s">
        <v>15958</v>
      </c>
      <c r="G3114" s="2" t="s">
        <v>15959</v>
      </c>
      <c r="H3114" s="2" t="s">
        <v>13346</v>
      </c>
      <c r="I3114" s="2" t="s">
        <v>15957</v>
      </c>
      <c r="J3114" s="2" t="s">
        <v>15958</v>
      </c>
      <c r="K3114" s="2" t="s">
        <v>15960</v>
      </c>
      <c r="L3114" s="2" t="s">
        <v>16413</v>
      </c>
      <c r="M3114" s="2" t="s">
        <v>16411</v>
      </c>
      <c r="N3114" s="2" t="s">
        <v>2745</v>
      </c>
      <c r="O3114" s="2" t="s">
        <v>2745</v>
      </c>
      <c r="P3114" s="2" t="s">
        <v>2600</v>
      </c>
      <c r="Q3114" s="2" t="s">
        <v>15964</v>
      </c>
      <c r="R3114" s="2" t="s">
        <v>15960</v>
      </c>
      <c r="S3114" s="2" t="s">
        <v>16403</v>
      </c>
      <c r="T3114" s="2" t="s">
        <v>16404</v>
      </c>
      <c r="U3114" s="2" t="s">
        <v>16414</v>
      </c>
    </row>
    <row r="3115" spans="1:21">
      <c r="A3115" s="2" t="s">
        <v>16415</v>
      </c>
      <c r="B3115" s="2" t="s">
        <v>16416</v>
      </c>
      <c r="C3115" s="2" t="s">
        <v>16417</v>
      </c>
      <c r="D3115" s="2" t="s">
        <v>13346</v>
      </c>
      <c r="E3115" s="2" t="s">
        <v>15957</v>
      </c>
      <c r="F3115" s="2" t="s">
        <v>15958</v>
      </c>
      <c r="G3115" s="2" t="s">
        <v>15959</v>
      </c>
      <c r="H3115" s="2" t="s">
        <v>13346</v>
      </c>
      <c r="I3115" s="2" t="s">
        <v>15957</v>
      </c>
      <c r="J3115" s="2" t="s">
        <v>15958</v>
      </c>
      <c r="K3115" s="2" t="s">
        <v>15960</v>
      </c>
      <c r="L3115" s="2" t="s">
        <v>16418</v>
      </c>
      <c r="M3115" s="2" t="s">
        <v>16415</v>
      </c>
      <c r="N3115" s="2" t="s">
        <v>183</v>
      </c>
      <c r="O3115" s="2" t="s">
        <v>183</v>
      </c>
      <c r="P3115" s="2" t="s">
        <v>5248</v>
      </c>
      <c r="Q3115" s="2" t="s">
        <v>15964</v>
      </c>
      <c r="R3115" s="2" t="s">
        <v>15960</v>
      </c>
      <c r="S3115" s="2" t="s">
        <v>16419</v>
      </c>
      <c r="T3115" s="2" t="s">
        <v>16420</v>
      </c>
      <c r="U3115" s="2" t="s">
        <v>16421</v>
      </c>
    </row>
    <row r="3116" spans="1:21">
      <c r="A3116" s="2" t="s">
        <v>16422</v>
      </c>
      <c r="B3116" s="2" t="s">
        <v>16423</v>
      </c>
      <c r="C3116" s="2" t="s">
        <v>16417</v>
      </c>
      <c r="D3116" s="2" t="s">
        <v>13346</v>
      </c>
      <c r="E3116" s="2" t="s">
        <v>15957</v>
      </c>
      <c r="F3116" s="2" t="s">
        <v>15958</v>
      </c>
      <c r="G3116" s="2" t="s">
        <v>15959</v>
      </c>
      <c r="H3116" s="2" t="s">
        <v>13346</v>
      </c>
      <c r="I3116" s="2" t="s">
        <v>15957</v>
      </c>
      <c r="J3116" s="2" t="s">
        <v>15958</v>
      </c>
      <c r="K3116" s="2" t="s">
        <v>15960</v>
      </c>
      <c r="L3116" s="2" t="s">
        <v>16424</v>
      </c>
      <c r="M3116" s="2" t="s">
        <v>16422</v>
      </c>
      <c r="N3116" s="2" t="s">
        <v>1188</v>
      </c>
      <c r="O3116" s="2" t="s">
        <v>1188</v>
      </c>
      <c r="P3116" s="2" t="s">
        <v>16425</v>
      </c>
      <c r="Q3116" s="2" t="s">
        <v>15964</v>
      </c>
      <c r="R3116" s="2" t="s">
        <v>15960</v>
      </c>
      <c r="S3116" s="2" t="s">
        <v>16419</v>
      </c>
      <c r="T3116" s="2" t="s">
        <v>16420</v>
      </c>
      <c r="U3116" s="2" t="s">
        <v>16426</v>
      </c>
    </row>
    <row r="3117" spans="1:21">
      <c r="A3117" s="2" t="s">
        <v>16427</v>
      </c>
      <c r="B3117" s="2" t="s">
        <v>16428</v>
      </c>
      <c r="C3117" s="2" t="s">
        <v>16429</v>
      </c>
      <c r="D3117" s="2" t="s">
        <v>13346</v>
      </c>
      <c r="E3117" s="2" t="s">
        <v>15957</v>
      </c>
      <c r="F3117" s="2" t="s">
        <v>15958</v>
      </c>
      <c r="G3117" s="2" t="s">
        <v>15959</v>
      </c>
      <c r="H3117" s="2" t="s">
        <v>13346</v>
      </c>
      <c r="I3117" s="2" t="s">
        <v>15957</v>
      </c>
      <c r="J3117" s="2" t="s">
        <v>15958</v>
      </c>
      <c r="K3117" s="2" t="s">
        <v>15960</v>
      </c>
      <c r="L3117" s="2" t="s">
        <v>16430</v>
      </c>
      <c r="M3117" s="2" t="s">
        <v>16427</v>
      </c>
      <c r="N3117" s="2" t="s">
        <v>3544</v>
      </c>
      <c r="O3117" s="2" t="s">
        <v>3544</v>
      </c>
      <c r="P3117" s="2" t="s">
        <v>5477</v>
      </c>
      <c r="Q3117" s="2" t="s">
        <v>15964</v>
      </c>
      <c r="R3117" s="2" t="s">
        <v>15960</v>
      </c>
      <c r="S3117" s="2" t="s">
        <v>16431</v>
      </c>
      <c r="T3117" s="2" t="s">
        <v>16429</v>
      </c>
      <c r="U3117" s="2" t="s">
        <v>16432</v>
      </c>
    </row>
    <row r="3118" spans="1:21">
      <c r="A3118" s="2" t="s">
        <v>16433</v>
      </c>
      <c r="B3118" s="2" t="s">
        <v>16434</v>
      </c>
      <c r="C3118" s="2" t="s">
        <v>16435</v>
      </c>
      <c r="D3118" s="2" t="s">
        <v>13346</v>
      </c>
      <c r="E3118" s="2" t="s">
        <v>15957</v>
      </c>
      <c r="F3118" s="2" t="s">
        <v>16179</v>
      </c>
      <c r="G3118" s="2" t="s">
        <v>16180</v>
      </c>
      <c r="H3118" s="2" t="s">
        <v>13346</v>
      </c>
      <c r="I3118" s="2" t="s">
        <v>15957</v>
      </c>
      <c r="J3118" s="2" t="s">
        <v>16179</v>
      </c>
      <c r="K3118" s="2" t="s">
        <v>16181</v>
      </c>
      <c r="L3118" s="2" t="s">
        <v>16436</v>
      </c>
      <c r="M3118" s="2" t="s">
        <v>16433</v>
      </c>
      <c r="N3118" s="2" t="s">
        <v>2691</v>
      </c>
      <c r="O3118" s="2" t="s">
        <v>6609</v>
      </c>
      <c r="P3118" s="2" t="s">
        <v>8462</v>
      </c>
      <c r="Q3118" s="2" t="s">
        <v>16183</v>
      </c>
      <c r="R3118" s="2" t="s">
        <v>16181</v>
      </c>
      <c r="S3118" s="2" t="s">
        <v>16437</v>
      </c>
      <c r="T3118" s="2" t="s">
        <v>16438</v>
      </c>
      <c r="U3118" s="2" t="s">
        <v>16439</v>
      </c>
    </row>
    <row r="3119" spans="1:21">
      <c r="A3119" s="2" t="s">
        <v>16440</v>
      </c>
      <c r="B3119" s="2" t="s">
        <v>16441</v>
      </c>
      <c r="C3119" s="2" t="s">
        <v>16442</v>
      </c>
      <c r="D3119" s="2" t="s">
        <v>13346</v>
      </c>
      <c r="E3119" s="2" t="s">
        <v>15957</v>
      </c>
      <c r="F3119" s="2" t="s">
        <v>16179</v>
      </c>
      <c r="G3119" s="2" t="s">
        <v>16180</v>
      </c>
      <c r="H3119" s="2" t="s">
        <v>13346</v>
      </c>
      <c r="I3119" s="2" t="s">
        <v>15957</v>
      </c>
      <c r="J3119" s="2" t="s">
        <v>16179</v>
      </c>
      <c r="K3119" s="2" t="s">
        <v>16181</v>
      </c>
      <c r="L3119" s="2" t="s">
        <v>16443</v>
      </c>
      <c r="M3119" s="2" t="s">
        <v>16440</v>
      </c>
      <c r="N3119" s="2" t="s">
        <v>712</v>
      </c>
      <c r="O3119" s="2" t="s">
        <v>712</v>
      </c>
      <c r="P3119" s="2" t="s">
        <v>1596</v>
      </c>
      <c r="Q3119" s="2" t="s">
        <v>16183</v>
      </c>
      <c r="R3119" s="2" t="s">
        <v>16181</v>
      </c>
      <c r="S3119" s="2" t="s">
        <v>16444</v>
      </c>
      <c r="T3119" s="2" t="s">
        <v>16445</v>
      </c>
      <c r="U3119" s="2" t="s">
        <v>16446</v>
      </c>
    </row>
    <row r="3120" spans="1:21">
      <c r="A3120" s="2" t="s">
        <v>16447</v>
      </c>
      <c r="B3120" s="2" t="s">
        <v>16448</v>
      </c>
      <c r="C3120" s="2" t="s">
        <v>16442</v>
      </c>
      <c r="D3120" s="2" t="s">
        <v>13346</v>
      </c>
      <c r="E3120" s="2" t="s">
        <v>15957</v>
      </c>
      <c r="F3120" s="2" t="s">
        <v>16179</v>
      </c>
      <c r="G3120" s="2" t="s">
        <v>16180</v>
      </c>
      <c r="H3120" s="2" t="s">
        <v>13346</v>
      </c>
      <c r="I3120" s="2" t="s">
        <v>15957</v>
      </c>
      <c r="J3120" s="2" t="s">
        <v>16179</v>
      </c>
      <c r="K3120" s="2" t="s">
        <v>16181</v>
      </c>
      <c r="L3120" s="2" t="s">
        <v>16449</v>
      </c>
      <c r="M3120" s="2" t="s">
        <v>16447</v>
      </c>
      <c r="N3120" s="2" t="s">
        <v>1315</v>
      </c>
      <c r="O3120" s="2" t="s">
        <v>712</v>
      </c>
      <c r="P3120" s="2" t="s">
        <v>6916</v>
      </c>
      <c r="Q3120" s="2" t="s">
        <v>16183</v>
      </c>
      <c r="R3120" s="2" t="s">
        <v>16181</v>
      </c>
      <c r="S3120" s="2" t="s">
        <v>16444</v>
      </c>
      <c r="T3120" s="2" t="s">
        <v>16445</v>
      </c>
      <c r="U3120" s="2" t="s">
        <v>16450</v>
      </c>
    </row>
    <row r="3121" spans="1:21">
      <c r="A3121" s="2" t="s">
        <v>16451</v>
      </c>
      <c r="B3121" s="2" t="s">
        <v>16452</v>
      </c>
      <c r="C3121" s="2" t="s">
        <v>16442</v>
      </c>
      <c r="D3121" s="2" t="s">
        <v>13346</v>
      </c>
      <c r="E3121" s="2" t="s">
        <v>15957</v>
      </c>
      <c r="F3121" s="2" t="s">
        <v>16179</v>
      </c>
      <c r="G3121" s="2" t="s">
        <v>16180</v>
      </c>
      <c r="H3121" s="2" t="s">
        <v>13346</v>
      </c>
      <c r="I3121" s="2" t="s">
        <v>15957</v>
      </c>
      <c r="J3121" s="2" t="s">
        <v>16179</v>
      </c>
      <c r="K3121" s="2" t="s">
        <v>16181</v>
      </c>
      <c r="L3121" s="2" t="s">
        <v>16453</v>
      </c>
      <c r="M3121" s="2" t="s">
        <v>16451</v>
      </c>
      <c r="N3121" s="2" t="s">
        <v>712</v>
      </c>
      <c r="O3121" s="2" t="s">
        <v>712</v>
      </c>
      <c r="P3121" s="2" t="s">
        <v>6203</v>
      </c>
      <c r="Q3121" s="2" t="s">
        <v>16183</v>
      </c>
      <c r="R3121" s="2" t="s">
        <v>16181</v>
      </c>
      <c r="S3121" s="2" t="s">
        <v>16444</v>
      </c>
      <c r="T3121" s="2" t="s">
        <v>16445</v>
      </c>
      <c r="U3121" s="2" t="s">
        <v>16454</v>
      </c>
    </row>
    <row r="3122" spans="1:21">
      <c r="A3122" s="2" t="s">
        <v>16455</v>
      </c>
      <c r="B3122" s="2" t="s">
        <v>16456</v>
      </c>
      <c r="C3122" s="2" t="s">
        <v>16059</v>
      </c>
      <c r="D3122" s="2" t="s">
        <v>13346</v>
      </c>
      <c r="E3122" s="2" t="s">
        <v>15957</v>
      </c>
      <c r="F3122" s="2" t="s">
        <v>16179</v>
      </c>
      <c r="G3122" s="2" t="s">
        <v>16180</v>
      </c>
      <c r="H3122" s="2" t="s">
        <v>13346</v>
      </c>
      <c r="I3122" s="2" t="s">
        <v>15957</v>
      </c>
      <c r="J3122" s="2" t="s">
        <v>16179</v>
      </c>
      <c r="K3122" s="2" t="s">
        <v>16181</v>
      </c>
      <c r="L3122" s="2" t="s">
        <v>16457</v>
      </c>
      <c r="M3122" s="2" t="s">
        <v>16455</v>
      </c>
      <c r="N3122" s="2" t="s">
        <v>1874</v>
      </c>
      <c r="O3122" s="2" t="s">
        <v>7884</v>
      </c>
      <c r="P3122" s="2" t="s">
        <v>1954</v>
      </c>
      <c r="Q3122" s="2" t="s">
        <v>16183</v>
      </c>
      <c r="R3122" s="2" t="s">
        <v>16181</v>
      </c>
      <c r="S3122" s="2" t="s">
        <v>16063</v>
      </c>
      <c r="T3122" s="2" t="s">
        <v>16064</v>
      </c>
      <c r="U3122" s="2" t="s">
        <v>16458</v>
      </c>
    </row>
    <row r="3123" spans="1:21">
      <c r="A3123" s="2" t="s">
        <v>16459</v>
      </c>
      <c r="B3123" s="2" t="s">
        <v>16460</v>
      </c>
      <c r="C3123" s="2" t="s">
        <v>16059</v>
      </c>
      <c r="D3123" s="2" t="s">
        <v>13346</v>
      </c>
      <c r="E3123" s="2" t="s">
        <v>15957</v>
      </c>
      <c r="F3123" s="2" t="s">
        <v>16179</v>
      </c>
      <c r="G3123" s="2" t="s">
        <v>16180</v>
      </c>
      <c r="H3123" s="2" t="s">
        <v>13346</v>
      </c>
      <c r="I3123" s="2" t="s">
        <v>15957</v>
      </c>
      <c r="J3123" s="2" t="s">
        <v>16179</v>
      </c>
      <c r="K3123" s="2" t="s">
        <v>16181</v>
      </c>
      <c r="L3123" s="2" t="s">
        <v>16461</v>
      </c>
      <c r="M3123" s="2" t="s">
        <v>16459</v>
      </c>
      <c r="N3123" s="2" t="s">
        <v>1874</v>
      </c>
      <c r="O3123" s="2" t="s">
        <v>7884</v>
      </c>
      <c r="P3123" s="2" t="s">
        <v>4304</v>
      </c>
      <c r="Q3123" s="2" t="s">
        <v>16183</v>
      </c>
      <c r="R3123" s="2" t="s">
        <v>16181</v>
      </c>
      <c r="S3123" s="2" t="s">
        <v>16063</v>
      </c>
      <c r="T3123" s="2" t="s">
        <v>16064</v>
      </c>
      <c r="U3123" s="2" t="s">
        <v>16462</v>
      </c>
    </row>
    <row r="3124" spans="1:21">
      <c r="A3124" s="2" t="s">
        <v>16463</v>
      </c>
      <c r="B3124" s="2" t="s">
        <v>16464</v>
      </c>
      <c r="C3124" s="2" t="s">
        <v>16059</v>
      </c>
      <c r="D3124" s="2" t="s">
        <v>13346</v>
      </c>
      <c r="E3124" s="2" t="s">
        <v>15957</v>
      </c>
      <c r="F3124" s="2" t="s">
        <v>16179</v>
      </c>
      <c r="G3124" s="2" t="s">
        <v>16180</v>
      </c>
      <c r="H3124" s="2" t="s">
        <v>13346</v>
      </c>
      <c r="I3124" s="2" t="s">
        <v>15957</v>
      </c>
      <c r="J3124" s="2" t="s">
        <v>16179</v>
      </c>
      <c r="K3124" s="2" t="s">
        <v>16181</v>
      </c>
      <c r="L3124" s="2" t="s">
        <v>16465</v>
      </c>
      <c r="M3124" s="2" t="s">
        <v>16463</v>
      </c>
      <c r="N3124" s="2" t="s">
        <v>1874</v>
      </c>
      <c r="O3124" s="2" t="s">
        <v>7884</v>
      </c>
      <c r="P3124" s="2" t="s">
        <v>5120</v>
      </c>
      <c r="Q3124" s="2" t="s">
        <v>16183</v>
      </c>
      <c r="R3124" s="2" t="s">
        <v>16181</v>
      </c>
      <c r="S3124" s="2" t="s">
        <v>16063</v>
      </c>
      <c r="T3124" s="2" t="s">
        <v>16064</v>
      </c>
      <c r="U3124" s="2" t="s">
        <v>16466</v>
      </c>
    </row>
    <row r="3125" spans="1:21">
      <c r="A3125" s="2" t="s">
        <v>16467</v>
      </c>
      <c r="B3125" s="2" t="s">
        <v>16468</v>
      </c>
      <c r="C3125" s="2" t="s">
        <v>16059</v>
      </c>
      <c r="D3125" s="2" t="s">
        <v>13346</v>
      </c>
      <c r="E3125" s="2" t="s">
        <v>15957</v>
      </c>
      <c r="F3125" s="2" t="s">
        <v>16179</v>
      </c>
      <c r="G3125" s="2" t="s">
        <v>16180</v>
      </c>
      <c r="H3125" s="2" t="s">
        <v>13346</v>
      </c>
      <c r="I3125" s="2" t="s">
        <v>15957</v>
      </c>
      <c r="J3125" s="2" t="s">
        <v>16179</v>
      </c>
      <c r="K3125" s="2" t="s">
        <v>16181</v>
      </c>
      <c r="L3125" s="2" t="s">
        <v>16469</v>
      </c>
      <c r="M3125" s="2" t="s">
        <v>16467</v>
      </c>
      <c r="N3125" s="2" t="s">
        <v>16470</v>
      </c>
      <c r="O3125" s="2" t="s">
        <v>16470</v>
      </c>
      <c r="P3125" s="2" t="s">
        <v>1687</v>
      </c>
      <c r="Q3125" s="2" t="s">
        <v>16183</v>
      </c>
      <c r="R3125" s="2" t="s">
        <v>16181</v>
      </c>
      <c r="S3125" s="2" t="s">
        <v>16063</v>
      </c>
      <c r="T3125" s="2" t="s">
        <v>16064</v>
      </c>
      <c r="U3125" s="2" t="s">
        <v>16471</v>
      </c>
    </row>
    <row r="3126" spans="1:21">
      <c r="A3126" s="2" t="s">
        <v>16472</v>
      </c>
      <c r="B3126" s="2" t="s">
        <v>16473</v>
      </c>
      <c r="C3126" s="2" t="s">
        <v>16059</v>
      </c>
      <c r="D3126" s="2" t="s">
        <v>13346</v>
      </c>
      <c r="E3126" s="2" t="s">
        <v>15957</v>
      </c>
      <c r="F3126" s="2" t="s">
        <v>16179</v>
      </c>
      <c r="G3126" s="2" t="s">
        <v>16180</v>
      </c>
      <c r="H3126" s="2" t="s">
        <v>13346</v>
      </c>
      <c r="I3126" s="2" t="s">
        <v>15957</v>
      </c>
      <c r="J3126" s="2" t="s">
        <v>16179</v>
      </c>
      <c r="K3126" s="2" t="s">
        <v>16181</v>
      </c>
      <c r="L3126" s="2" t="s">
        <v>16474</v>
      </c>
      <c r="M3126" s="2" t="s">
        <v>16472</v>
      </c>
      <c r="N3126" s="2" t="s">
        <v>16475</v>
      </c>
      <c r="O3126" s="2" t="s">
        <v>16476</v>
      </c>
      <c r="P3126" s="2" t="s">
        <v>2521</v>
      </c>
      <c r="Q3126" s="2" t="s">
        <v>16183</v>
      </c>
      <c r="R3126" s="2" t="s">
        <v>16181</v>
      </c>
      <c r="S3126" s="2" t="s">
        <v>16063</v>
      </c>
      <c r="T3126" s="2" t="s">
        <v>16064</v>
      </c>
      <c r="U3126" s="2" t="s">
        <v>16477</v>
      </c>
    </row>
    <row r="3127" spans="1:21">
      <c r="A3127" s="2" t="s">
        <v>16478</v>
      </c>
      <c r="B3127" s="2" t="s">
        <v>16479</v>
      </c>
      <c r="C3127" s="2" t="s">
        <v>16059</v>
      </c>
      <c r="D3127" s="2" t="s">
        <v>13346</v>
      </c>
      <c r="E3127" s="2" t="s">
        <v>15957</v>
      </c>
      <c r="F3127" s="2" t="s">
        <v>16179</v>
      </c>
      <c r="G3127" s="2" t="s">
        <v>16180</v>
      </c>
      <c r="H3127" s="2" t="s">
        <v>13346</v>
      </c>
      <c r="I3127" s="2" t="s">
        <v>15957</v>
      </c>
      <c r="J3127" s="2" t="s">
        <v>16179</v>
      </c>
      <c r="K3127" s="2" t="s">
        <v>16181</v>
      </c>
      <c r="L3127" s="2" t="s">
        <v>16480</v>
      </c>
      <c r="M3127" s="2" t="s">
        <v>16478</v>
      </c>
      <c r="N3127" s="2" t="s">
        <v>16470</v>
      </c>
      <c r="O3127" s="2" t="s">
        <v>16470</v>
      </c>
      <c r="P3127" s="2" t="s">
        <v>1687</v>
      </c>
      <c r="Q3127" s="2" t="s">
        <v>16183</v>
      </c>
      <c r="R3127" s="2" t="s">
        <v>16181</v>
      </c>
      <c r="S3127" s="2" t="s">
        <v>16063</v>
      </c>
      <c r="T3127" s="2" t="s">
        <v>16064</v>
      </c>
      <c r="U3127" s="2" t="s">
        <v>16481</v>
      </c>
    </row>
    <row r="3128" spans="1:21">
      <c r="A3128" s="2" t="s">
        <v>16482</v>
      </c>
      <c r="B3128" s="2" t="s">
        <v>16483</v>
      </c>
      <c r="C3128" s="2" t="s">
        <v>16059</v>
      </c>
      <c r="D3128" s="2" t="s">
        <v>13346</v>
      </c>
      <c r="E3128" s="2" t="s">
        <v>15957</v>
      </c>
      <c r="F3128" s="2" t="s">
        <v>16179</v>
      </c>
      <c r="G3128" s="2" t="s">
        <v>16180</v>
      </c>
      <c r="H3128" s="2" t="s">
        <v>13346</v>
      </c>
      <c r="I3128" s="2" t="s">
        <v>15957</v>
      </c>
      <c r="J3128" s="2" t="s">
        <v>16179</v>
      </c>
      <c r="K3128" s="2" t="s">
        <v>16181</v>
      </c>
      <c r="L3128" s="2" t="s">
        <v>16484</v>
      </c>
      <c r="M3128" s="2" t="s">
        <v>16482</v>
      </c>
      <c r="N3128" s="2" t="s">
        <v>16476</v>
      </c>
      <c r="O3128" s="2" t="s">
        <v>16476</v>
      </c>
      <c r="P3128" s="2" t="s">
        <v>2521</v>
      </c>
      <c r="Q3128" s="2" t="s">
        <v>16183</v>
      </c>
      <c r="R3128" s="2" t="s">
        <v>16181</v>
      </c>
      <c r="S3128" s="2" t="s">
        <v>16063</v>
      </c>
      <c r="T3128" s="2" t="s">
        <v>16064</v>
      </c>
      <c r="U3128" s="2" t="s">
        <v>16485</v>
      </c>
    </row>
    <row r="3129" spans="1:21">
      <c r="A3129" s="2" t="s">
        <v>16486</v>
      </c>
      <c r="B3129" s="2" t="s">
        <v>16487</v>
      </c>
      <c r="C3129" s="2" t="s">
        <v>16059</v>
      </c>
      <c r="D3129" s="2" t="s">
        <v>13346</v>
      </c>
      <c r="E3129" s="2" t="s">
        <v>15957</v>
      </c>
      <c r="F3129" s="2" t="s">
        <v>15958</v>
      </c>
      <c r="G3129" s="2" t="s">
        <v>15959</v>
      </c>
      <c r="H3129" s="2" t="s">
        <v>13346</v>
      </c>
      <c r="I3129" s="2" t="s">
        <v>15957</v>
      </c>
      <c r="J3129" s="2" t="s">
        <v>15958</v>
      </c>
      <c r="K3129" s="2" t="s">
        <v>15960</v>
      </c>
      <c r="L3129" s="2" t="s">
        <v>16488</v>
      </c>
      <c r="M3129" s="2" t="s">
        <v>16486</v>
      </c>
      <c r="N3129" s="2" t="s">
        <v>1140</v>
      </c>
      <c r="O3129" s="2" t="s">
        <v>16489</v>
      </c>
      <c r="P3129" s="2" t="s">
        <v>12364</v>
      </c>
      <c r="Q3129" s="2" t="s">
        <v>15964</v>
      </c>
      <c r="R3129" s="2" t="s">
        <v>15960</v>
      </c>
      <c r="S3129" s="2" t="s">
        <v>16063</v>
      </c>
      <c r="T3129" s="2" t="s">
        <v>16064</v>
      </c>
      <c r="U3129" s="2" t="s">
        <v>16490</v>
      </c>
    </row>
    <row r="3130" spans="1:21">
      <c r="A3130" s="2" t="s">
        <v>16491</v>
      </c>
      <c r="B3130" s="2" t="s">
        <v>16492</v>
      </c>
      <c r="C3130" s="2" t="s">
        <v>16059</v>
      </c>
      <c r="D3130" s="2" t="s">
        <v>13346</v>
      </c>
      <c r="E3130" s="2" t="s">
        <v>15957</v>
      </c>
      <c r="F3130" s="2" t="s">
        <v>15958</v>
      </c>
      <c r="G3130" s="2" t="s">
        <v>15959</v>
      </c>
      <c r="H3130" s="2" t="s">
        <v>13346</v>
      </c>
      <c r="I3130" s="2" t="s">
        <v>15957</v>
      </c>
      <c r="J3130" s="2" t="s">
        <v>15958</v>
      </c>
      <c r="K3130" s="2" t="s">
        <v>15960</v>
      </c>
      <c r="L3130" s="2" t="s">
        <v>16493</v>
      </c>
      <c r="M3130" s="2" t="s">
        <v>16491</v>
      </c>
      <c r="N3130" s="2" t="s">
        <v>16494</v>
      </c>
      <c r="O3130" s="2" t="s">
        <v>16494</v>
      </c>
      <c r="P3130" s="2" t="s">
        <v>9841</v>
      </c>
      <c r="Q3130" s="2" t="s">
        <v>15964</v>
      </c>
      <c r="R3130" s="2" t="s">
        <v>15960</v>
      </c>
      <c r="S3130" s="2" t="s">
        <v>16063</v>
      </c>
      <c r="T3130" s="2" t="s">
        <v>16064</v>
      </c>
      <c r="U3130" s="2" t="s">
        <v>16495</v>
      </c>
    </row>
    <row r="3131" spans="1:21">
      <c r="A3131" s="2" t="s">
        <v>16496</v>
      </c>
      <c r="B3131" s="2" t="s">
        <v>16497</v>
      </c>
      <c r="C3131" s="2" t="s">
        <v>16059</v>
      </c>
      <c r="D3131" s="2" t="s">
        <v>13346</v>
      </c>
      <c r="E3131" s="2" t="s">
        <v>15957</v>
      </c>
      <c r="F3131" s="2" t="s">
        <v>15958</v>
      </c>
      <c r="G3131" s="2" t="s">
        <v>15959</v>
      </c>
      <c r="H3131" s="2" t="s">
        <v>13346</v>
      </c>
      <c r="I3131" s="2" t="s">
        <v>15957</v>
      </c>
      <c r="J3131" s="2" t="s">
        <v>15958</v>
      </c>
      <c r="K3131" s="2" t="s">
        <v>15960</v>
      </c>
      <c r="L3131" s="2" t="s">
        <v>16498</v>
      </c>
      <c r="M3131" s="2" t="s">
        <v>16496</v>
      </c>
      <c r="N3131" s="2" t="s">
        <v>16499</v>
      </c>
      <c r="O3131" s="2" t="s">
        <v>16499</v>
      </c>
      <c r="P3131" s="2" t="s">
        <v>300</v>
      </c>
      <c r="Q3131" s="2" t="s">
        <v>15964</v>
      </c>
      <c r="R3131" s="2" t="s">
        <v>15960</v>
      </c>
      <c r="S3131" s="2" t="s">
        <v>16063</v>
      </c>
      <c r="T3131" s="2" t="s">
        <v>16064</v>
      </c>
      <c r="U3131" s="2" t="s">
        <v>16500</v>
      </c>
    </row>
    <row r="3132" spans="1:21">
      <c r="A3132" s="2" t="s">
        <v>16501</v>
      </c>
      <c r="B3132" s="2" t="s">
        <v>16502</v>
      </c>
      <c r="C3132" s="2" t="s">
        <v>16059</v>
      </c>
      <c r="D3132" s="2" t="s">
        <v>13346</v>
      </c>
      <c r="E3132" s="2" t="s">
        <v>15957</v>
      </c>
      <c r="F3132" s="2" t="s">
        <v>16179</v>
      </c>
      <c r="G3132" s="2" t="s">
        <v>16180</v>
      </c>
      <c r="H3132" s="2" t="s">
        <v>13346</v>
      </c>
      <c r="I3132" s="2" t="s">
        <v>15957</v>
      </c>
      <c r="J3132" s="2" t="s">
        <v>16179</v>
      </c>
      <c r="K3132" s="2" t="s">
        <v>16181</v>
      </c>
      <c r="L3132" s="2" t="s">
        <v>16503</v>
      </c>
      <c r="M3132" s="2" t="s">
        <v>16501</v>
      </c>
      <c r="N3132" s="2" t="s">
        <v>3215</v>
      </c>
      <c r="O3132" s="2" t="s">
        <v>79</v>
      </c>
      <c r="P3132" s="2" t="s">
        <v>3870</v>
      </c>
      <c r="Q3132" s="2" t="s">
        <v>16183</v>
      </c>
      <c r="R3132" s="2" t="s">
        <v>16181</v>
      </c>
      <c r="S3132" s="2" t="s">
        <v>16063</v>
      </c>
      <c r="T3132" s="2" t="s">
        <v>16064</v>
      </c>
      <c r="U3132" s="2" t="s">
        <v>16504</v>
      </c>
    </row>
    <row r="3133" spans="1:21">
      <c r="A3133" s="2" t="s">
        <v>16505</v>
      </c>
      <c r="B3133" s="2" t="s">
        <v>16506</v>
      </c>
      <c r="C3133" s="2" t="s">
        <v>16059</v>
      </c>
      <c r="D3133" s="2" t="s">
        <v>13346</v>
      </c>
      <c r="E3133" s="2" t="s">
        <v>15957</v>
      </c>
      <c r="F3133" s="2" t="s">
        <v>16179</v>
      </c>
      <c r="G3133" s="2" t="s">
        <v>16180</v>
      </c>
      <c r="H3133" s="2" t="s">
        <v>13346</v>
      </c>
      <c r="I3133" s="2" t="s">
        <v>15957</v>
      </c>
      <c r="J3133" s="2" t="s">
        <v>16179</v>
      </c>
      <c r="K3133" s="2" t="s">
        <v>16181</v>
      </c>
      <c r="L3133" s="2" t="s">
        <v>16507</v>
      </c>
      <c r="M3133" s="2" t="s">
        <v>16505</v>
      </c>
      <c r="N3133" s="2" t="s">
        <v>16508</v>
      </c>
      <c r="O3133" s="2" t="s">
        <v>16508</v>
      </c>
      <c r="P3133" s="2" t="s">
        <v>1758</v>
      </c>
      <c r="Q3133" s="2" t="s">
        <v>16183</v>
      </c>
      <c r="R3133" s="2" t="s">
        <v>16181</v>
      </c>
      <c r="S3133" s="2" t="s">
        <v>16063</v>
      </c>
      <c r="T3133" s="2" t="s">
        <v>16064</v>
      </c>
      <c r="U3133" s="2" t="s">
        <v>16509</v>
      </c>
    </row>
    <row r="3134" spans="1:21">
      <c r="A3134" s="2" t="s">
        <v>16510</v>
      </c>
      <c r="B3134" s="2" t="s">
        <v>16511</v>
      </c>
      <c r="C3134" s="2" t="s">
        <v>16059</v>
      </c>
      <c r="D3134" s="2" t="s">
        <v>13346</v>
      </c>
      <c r="E3134" s="2" t="s">
        <v>15957</v>
      </c>
      <c r="F3134" s="2" t="s">
        <v>16179</v>
      </c>
      <c r="G3134" s="2" t="s">
        <v>16180</v>
      </c>
      <c r="H3134" s="2" t="s">
        <v>13346</v>
      </c>
      <c r="I3134" s="2" t="s">
        <v>15957</v>
      </c>
      <c r="J3134" s="2" t="s">
        <v>16179</v>
      </c>
      <c r="K3134" s="2" t="s">
        <v>16181</v>
      </c>
      <c r="L3134" s="2" t="s">
        <v>16512</v>
      </c>
      <c r="M3134" s="2" t="s">
        <v>16510</v>
      </c>
      <c r="N3134" s="2" t="s">
        <v>16476</v>
      </c>
      <c r="O3134" s="2" t="s">
        <v>16476</v>
      </c>
      <c r="P3134" s="2" t="s">
        <v>8008</v>
      </c>
      <c r="Q3134" s="2" t="s">
        <v>16183</v>
      </c>
      <c r="R3134" s="2" t="s">
        <v>16181</v>
      </c>
      <c r="S3134" s="2" t="s">
        <v>16063</v>
      </c>
      <c r="T3134" s="2" t="s">
        <v>16064</v>
      </c>
      <c r="U3134" s="2" t="s">
        <v>16513</v>
      </c>
    </row>
    <row r="3135" spans="1:21">
      <c r="A3135" s="2" t="s">
        <v>16514</v>
      </c>
      <c r="B3135" s="2" t="s">
        <v>16515</v>
      </c>
      <c r="C3135" s="2" t="s">
        <v>16072</v>
      </c>
      <c r="D3135" s="2" t="s">
        <v>13346</v>
      </c>
      <c r="E3135" s="2" t="s">
        <v>15957</v>
      </c>
      <c r="F3135" s="2" t="s">
        <v>16179</v>
      </c>
      <c r="G3135" s="2" t="s">
        <v>16180</v>
      </c>
      <c r="H3135" s="2" t="s">
        <v>13346</v>
      </c>
      <c r="I3135" s="2" t="s">
        <v>15957</v>
      </c>
      <c r="J3135" s="2" t="s">
        <v>16179</v>
      </c>
      <c r="K3135" s="2" t="s">
        <v>16181</v>
      </c>
      <c r="L3135" s="2" t="s">
        <v>16516</v>
      </c>
      <c r="M3135" s="2" t="s">
        <v>16514</v>
      </c>
      <c r="N3135" s="2" t="s">
        <v>16517</v>
      </c>
      <c r="O3135" s="2" t="s">
        <v>9013</v>
      </c>
      <c r="P3135" s="2" t="s">
        <v>1936</v>
      </c>
      <c r="Q3135" s="2" t="s">
        <v>16183</v>
      </c>
      <c r="R3135" s="2" t="s">
        <v>16181</v>
      </c>
      <c r="S3135" s="2" t="s">
        <v>16074</v>
      </c>
      <c r="T3135" s="2" t="s">
        <v>16075</v>
      </c>
      <c r="U3135" s="2" t="s">
        <v>16518</v>
      </c>
    </row>
    <row r="3136" spans="1:21">
      <c r="A3136" s="2" t="s">
        <v>16519</v>
      </c>
      <c r="B3136" s="2" t="s">
        <v>16520</v>
      </c>
      <c r="C3136" s="2" t="s">
        <v>16072</v>
      </c>
      <c r="D3136" s="2" t="s">
        <v>13346</v>
      </c>
      <c r="E3136" s="2" t="s">
        <v>15957</v>
      </c>
      <c r="F3136" s="2" t="s">
        <v>16179</v>
      </c>
      <c r="G3136" s="2" t="s">
        <v>16180</v>
      </c>
      <c r="H3136" s="2" t="s">
        <v>13346</v>
      </c>
      <c r="I3136" s="2" t="s">
        <v>15957</v>
      </c>
      <c r="J3136" s="2" t="s">
        <v>16179</v>
      </c>
      <c r="K3136" s="2" t="s">
        <v>16181</v>
      </c>
      <c r="L3136" s="2" t="s">
        <v>16521</v>
      </c>
      <c r="M3136" s="2" t="s">
        <v>16519</v>
      </c>
      <c r="N3136" s="2" t="s">
        <v>16522</v>
      </c>
      <c r="O3136" s="2" t="s">
        <v>1874</v>
      </c>
      <c r="P3136" s="2" t="s">
        <v>935</v>
      </c>
      <c r="Q3136" s="2" t="s">
        <v>16183</v>
      </c>
      <c r="R3136" s="2" t="s">
        <v>16181</v>
      </c>
      <c r="S3136" s="2" t="s">
        <v>16074</v>
      </c>
      <c r="T3136" s="2" t="s">
        <v>16075</v>
      </c>
      <c r="U3136" s="2" t="s">
        <v>16523</v>
      </c>
    </row>
    <row r="3137" spans="1:21">
      <c r="A3137" s="2" t="s">
        <v>16524</v>
      </c>
      <c r="B3137" s="2" t="s">
        <v>16525</v>
      </c>
      <c r="C3137" s="2" t="s">
        <v>16072</v>
      </c>
      <c r="D3137" s="2" t="s">
        <v>13346</v>
      </c>
      <c r="E3137" s="2" t="s">
        <v>15957</v>
      </c>
      <c r="F3137" s="2" t="s">
        <v>16179</v>
      </c>
      <c r="G3137" s="2" t="s">
        <v>16180</v>
      </c>
      <c r="H3137" s="2" t="s">
        <v>13346</v>
      </c>
      <c r="I3137" s="2" t="s">
        <v>15957</v>
      </c>
      <c r="J3137" s="2" t="s">
        <v>16179</v>
      </c>
      <c r="K3137" s="2" t="s">
        <v>16181</v>
      </c>
      <c r="L3137" s="2" t="s">
        <v>16526</v>
      </c>
      <c r="M3137" s="2" t="s">
        <v>16524</v>
      </c>
      <c r="N3137" s="2" t="s">
        <v>16522</v>
      </c>
      <c r="O3137" s="2" t="s">
        <v>1874</v>
      </c>
      <c r="P3137" s="2" t="s">
        <v>10594</v>
      </c>
      <c r="Q3137" s="2" t="s">
        <v>16183</v>
      </c>
      <c r="R3137" s="2" t="s">
        <v>16181</v>
      </c>
      <c r="S3137" s="2" t="s">
        <v>16074</v>
      </c>
      <c r="T3137" s="2" t="s">
        <v>16075</v>
      </c>
      <c r="U3137" s="2" t="s">
        <v>16527</v>
      </c>
    </row>
    <row r="3138" spans="1:21">
      <c r="A3138" s="2" t="s">
        <v>16528</v>
      </c>
      <c r="B3138" s="2" t="s">
        <v>16529</v>
      </c>
      <c r="C3138" s="2" t="s">
        <v>16072</v>
      </c>
      <c r="D3138" s="2" t="s">
        <v>13346</v>
      </c>
      <c r="E3138" s="2" t="s">
        <v>15957</v>
      </c>
      <c r="F3138" s="2" t="s">
        <v>16179</v>
      </c>
      <c r="G3138" s="2" t="s">
        <v>16180</v>
      </c>
      <c r="H3138" s="2" t="s">
        <v>13346</v>
      </c>
      <c r="I3138" s="2" t="s">
        <v>15957</v>
      </c>
      <c r="J3138" s="2" t="s">
        <v>16179</v>
      </c>
      <c r="K3138" s="2" t="s">
        <v>16181</v>
      </c>
      <c r="L3138" s="2" t="s">
        <v>16530</v>
      </c>
      <c r="M3138" s="2" t="s">
        <v>16528</v>
      </c>
      <c r="N3138" s="2" t="s">
        <v>16531</v>
      </c>
      <c r="O3138" s="2" t="s">
        <v>1874</v>
      </c>
      <c r="P3138" s="2" t="s">
        <v>2674</v>
      </c>
      <c r="Q3138" s="2" t="s">
        <v>16183</v>
      </c>
      <c r="R3138" s="2" t="s">
        <v>16181</v>
      </c>
      <c r="S3138" s="2" t="s">
        <v>16074</v>
      </c>
      <c r="T3138" s="2" t="s">
        <v>16075</v>
      </c>
      <c r="U3138" s="2" t="s">
        <v>16532</v>
      </c>
    </row>
    <row r="3139" spans="1:21">
      <c r="A3139" s="2" t="s">
        <v>16533</v>
      </c>
      <c r="B3139" s="2" t="s">
        <v>16534</v>
      </c>
      <c r="C3139" s="2" t="s">
        <v>16085</v>
      </c>
      <c r="D3139" s="2" t="s">
        <v>13346</v>
      </c>
      <c r="E3139" s="2" t="s">
        <v>15957</v>
      </c>
      <c r="F3139" s="2" t="s">
        <v>16179</v>
      </c>
      <c r="G3139" s="2" t="s">
        <v>16180</v>
      </c>
      <c r="H3139" s="2" t="s">
        <v>13346</v>
      </c>
      <c r="I3139" s="2" t="s">
        <v>15957</v>
      </c>
      <c r="J3139" s="2" t="s">
        <v>16179</v>
      </c>
      <c r="K3139" s="2" t="s">
        <v>16181</v>
      </c>
      <c r="L3139" s="2" t="s">
        <v>16535</v>
      </c>
      <c r="M3139" s="2" t="s">
        <v>16533</v>
      </c>
      <c r="N3139" s="2" t="s">
        <v>5059</v>
      </c>
      <c r="O3139" s="2" t="s">
        <v>16536</v>
      </c>
      <c r="P3139" s="2" t="s">
        <v>1316</v>
      </c>
      <c r="Q3139" s="2" t="s">
        <v>16183</v>
      </c>
      <c r="R3139" s="2" t="s">
        <v>16181</v>
      </c>
      <c r="S3139" s="2" t="s">
        <v>16088</v>
      </c>
      <c r="T3139" s="2" t="s">
        <v>16089</v>
      </c>
      <c r="U3139" s="2" t="s">
        <v>16537</v>
      </c>
    </row>
    <row r="3140" spans="1:21">
      <c r="A3140" s="2" t="s">
        <v>16538</v>
      </c>
      <c r="B3140" s="2" t="s">
        <v>16539</v>
      </c>
      <c r="C3140" s="2" t="s">
        <v>16085</v>
      </c>
      <c r="D3140" s="2" t="s">
        <v>13346</v>
      </c>
      <c r="E3140" s="2" t="s">
        <v>15957</v>
      </c>
      <c r="F3140" s="2" t="s">
        <v>16179</v>
      </c>
      <c r="G3140" s="2" t="s">
        <v>16180</v>
      </c>
      <c r="H3140" s="2" t="s">
        <v>13346</v>
      </c>
      <c r="I3140" s="2" t="s">
        <v>15957</v>
      </c>
      <c r="J3140" s="2" t="s">
        <v>16179</v>
      </c>
      <c r="K3140" s="2" t="s">
        <v>16181</v>
      </c>
      <c r="L3140" s="2" t="s">
        <v>16540</v>
      </c>
      <c r="M3140" s="2" t="s">
        <v>16538</v>
      </c>
      <c r="N3140" s="2" t="s">
        <v>5059</v>
      </c>
      <c r="O3140" s="2" t="s">
        <v>16536</v>
      </c>
      <c r="P3140" s="2" t="s">
        <v>8750</v>
      </c>
      <c r="Q3140" s="2" t="s">
        <v>16183</v>
      </c>
      <c r="R3140" s="2" t="s">
        <v>16181</v>
      </c>
      <c r="S3140" s="2" t="s">
        <v>16088</v>
      </c>
      <c r="T3140" s="2" t="s">
        <v>16089</v>
      </c>
      <c r="U3140" s="2" t="s">
        <v>16541</v>
      </c>
    </row>
    <row r="3141" spans="1:21">
      <c r="A3141" s="2" t="s">
        <v>16542</v>
      </c>
      <c r="B3141" s="2" t="s">
        <v>16543</v>
      </c>
      <c r="C3141" s="2" t="s">
        <v>16110</v>
      </c>
      <c r="D3141" s="2" t="s">
        <v>13346</v>
      </c>
      <c r="E3141" s="2" t="s">
        <v>15957</v>
      </c>
      <c r="F3141" s="2" t="s">
        <v>16179</v>
      </c>
      <c r="G3141" s="2" t="s">
        <v>16180</v>
      </c>
      <c r="H3141" s="2" t="s">
        <v>13346</v>
      </c>
      <c r="I3141" s="2" t="s">
        <v>15957</v>
      </c>
      <c r="J3141" s="2" t="s">
        <v>16179</v>
      </c>
      <c r="K3141" s="2" t="s">
        <v>16181</v>
      </c>
      <c r="L3141" s="2" t="s">
        <v>16544</v>
      </c>
      <c r="M3141" s="2" t="s">
        <v>16542</v>
      </c>
      <c r="N3141" s="2" t="s">
        <v>9930</v>
      </c>
      <c r="O3141" s="2" t="s">
        <v>13848</v>
      </c>
      <c r="P3141" s="2" t="s">
        <v>5692</v>
      </c>
      <c r="Q3141" s="2" t="s">
        <v>16183</v>
      </c>
      <c r="R3141" s="2" t="s">
        <v>16181</v>
      </c>
      <c r="S3141" s="2" t="s">
        <v>16112</v>
      </c>
      <c r="T3141" s="2" t="s">
        <v>16113</v>
      </c>
      <c r="U3141" s="2" t="s">
        <v>16545</v>
      </c>
    </row>
    <row r="3142" spans="1:21">
      <c r="A3142" s="2" t="s">
        <v>16546</v>
      </c>
      <c r="B3142" s="2" t="s">
        <v>16547</v>
      </c>
      <c r="C3142" s="2" t="s">
        <v>16117</v>
      </c>
      <c r="D3142" s="2" t="s">
        <v>13346</v>
      </c>
      <c r="E3142" s="2" t="s">
        <v>15957</v>
      </c>
      <c r="F3142" s="2" t="s">
        <v>16179</v>
      </c>
      <c r="G3142" s="2" t="s">
        <v>16180</v>
      </c>
      <c r="H3142" s="2" t="s">
        <v>13346</v>
      </c>
      <c r="I3142" s="2" t="s">
        <v>15957</v>
      </c>
      <c r="J3142" s="2" t="s">
        <v>16179</v>
      </c>
      <c r="K3142" s="2" t="s">
        <v>16181</v>
      </c>
      <c r="L3142" s="2" t="s">
        <v>16548</v>
      </c>
      <c r="M3142" s="2" t="s">
        <v>16546</v>
      </c>
      <c r="N3142" s="2" t="s">
        <v>5785</v>
      </c>
      <c r="O3142" s="2" t="s">
        <v>5785</v>
      </c>
      <c r="P3142" s="2" t="s">
        <v>16549</v>
      </c>
      <c r="Q3142" s="2" t="s">
        <v>16183</v>
      </c>
      <c r="R3142" s="2" t="s">
        <v>16181</v>
      </c>
      <c r="S3142" s="2" t="s">
        <v>16119</v>
      </c>
      <c r="T3142" s="2" t="s">
        <v>16120</v>
      </c>
      <c r="U3142" s="2" t="s">
        <v>16550</v>
      </c>
    </row>
    <row r="3143" spans="1:21">
      <c r="A3143" s="2" t="s">
        <v>16551</v>
      </c>
      <c r="B3143" s="2" t="s">
        <v>16552</v>
      </c>
      <c r="C3143" s="2" t="s">
        <v>16117</v>
      </c>
      <c r="D3143" s="2" t="s">
        <v>13346</v>
      </c>
      <c r="E3143" s="2" t="s">
        <v>15957</v>
      </c>
      <c r="F3143" s="2" t="s">
        <v>16179</v>
      </c>
      <c r="G3143" s="2" t="s">
        <v>16180</v>
      </c>
      <c r="H3143" s="2" t="s">
        <v>13346</v>
      </c>
      <c r="I3143" s="2" t="s">
        <v>15957</v>
      </c>
      <c r="J3143" s="2" t="s">
        <v>16179</v>
      </c>
      <c r="K3143" s="2" t="s">
        <v>16181</v>
      </c>
      <c r="L3143" s="2" t="s">
        <v>16553</v>
      </c>
      <c r="M3143" s="2" t="s">
        <v>16551</v>
      </c>
      <c r="N3143" s="2" t="s">
        <v>16554</v>
      </c>
      <c r="O3143" s="2" t="s">
        <v>5785</v>
      </c>
      <c r="P3143" s="2" t="s">
        <v>4116</v>
      </c>
      <c r="Q3143" s="2" t="s">
        <v>16183</v>
      </c>
      <c r="R3143" s="2" t="s">
        <v>16181</v>
      </c>
      <c r="S3143" s="2" t="s">
        <v>16119</v>
      </c>
      <c r="T3143" s="2" t="s">
        <v>16120</v>
      </c>
      <c r="U3143" s="2" t="s">
        <v>16555</v>
      </c>
    </row>
    <row r="3144" spans="1:21">
      <c r="A3144" s="2" t="s">
        <v>16556</v>
      </c>
      <c r="B3144" s="2" t="s">
        <v>16557</v>
      </c>
      <c r="C3144" s="2" t="s">
        <v>16172</v>
      </c>
      <c r="D3144" s="2" t="s">
        <v>13346</v>
      </c>
      <c r="E3144" s="2" t="s">
        <v>15957</v>
      </c>
      <c r="F3144" s="2" t="s">
        <v>16179</v>
      </c>
      <c r="G3144" s="2" t="s">
        <v>16180</v>
      </c>
      <c r="H3144" s="2" t="s">
        <v>13346</v>
      </c>
      <c r="I3144" s="2" t="s">
        <v>15957</v>
      </c>
      <c r="J3144" s="2" t="s">
        <v>16179</v>
      </c>
      <c r="K3144" s="2" t="s">
        <v>16181</v>
      </c>
      <c r="L3144" s="2" t="s">
        <v>16558</v>
      </c>
      <c r="M3144" s="2" t="s">
        <v>16556</v>
      </c>
      <c r="N3144" s="2" t="s">
        <v>748</v>
      </c>
      <c r="O3144" s="2" t="s">
        <v>748</v>
      </c>
      <c r="P3144" s="2" t="s">
        <v>688</v>
      </c>
      <c r="Q3144" s="2" t="s">
        <v>16183</v>
      </c>
      <c r="R3144" s="2" t="s">
        <v>16181</v>
      </c>
      <c r="S3144" s="2" t="s">
        <v>16174</v>
      </c>
      <c r="T3144" s="2" t="s">
        <v>16175</v>
      </c>
      <c r="U3144" s="2" t="s">
        <v>16559</v>
      </c>
    </row>
    <row r="3145" spans="1:21">
      <c r="A3145" s="2" t="s">
        <v>16560</v>
      </c>
      <c r="B3145" s="2" t="s">
        <v>16561</v>
      </c>
      <c r="C3145" s="2" t="s">
        <v>15070</v>
      </c>
      <c r="D3145" s="2" t="s">
        <v>13346</v>
      </c>
      <c r="E3145" s="2" t="s">
        <v>15957</v>
      </c>
      <c r="F3145" s="2" t="s">
        <v>16179</v>
      </c>
      <c r="G3145" s="2" t="s">
        <v>16180</v>
      </c>
      <c r="H3145" s="2" t="s">
        <v>13346</v>
      </c>
      <c r="I3145" s="2" t="s">
        <v>15957</v>
      </c>
      <c r="J3145" s="2" t="s">
        <v>16179</v>
      </c>
      <c r="K3145" s="2" t="s">
        <v>16181</v>
      </c>
      <c r="L3145" s="2" t="s">
        <v>16562</v>
      </c>
      <c r="M3145" s="2" t="s">
        <v>16560</v>
      </c>
      <c r="N3145" s="2" t="s">
        <v>13429</v>
      </c>
      <c r="O3145" s="2" t="s">
        <v>16236</v>
      </c>
      <c r="P3145" s="2" t="s">
        <v>13675</v>
      </c>
      <c r="Q3145" s="2" t="s">
        <v>16183</v>
      </c>
      <c r="R3145" s="2" t="s">
        <v>16181</v>
      </c>
      <c r="S3145" s="2" t="s">
        <v>15072</v>
      </c>
      <c r="T3145" s="2" t="s">
        <v>15073</v>
      </c>
      <c r="U3145" s="2" t="s">
        <v>16563</v>
      </c>
    </row>
    <row r="3146" spans="1:21">
      <c r="A3146" s="2" t="s">
        <v>16564</v>
      </c>
      <c r="B3146" s="2" t="s">
        <v>16565</v>
      </c>
      <c r="C3146" s="2" t="s">
        <v>15070</v>
      </c>
      <c r="D3146" s="2" t="s">
        <v>13346</v>
      </c>
      <c r="E3146" s="2" t="s">
        <v>15957</v>
      </c>
      <c r="F3146" s="2" t="s">
        <v>16179</v>
      </c>
      <c r="G3146" s="2" t="s">
        <v>16180</v>
      </c>
      <c r="H3146" s="2" t="s">
        <v>13346</v>
      </c>
      <c r="I3146" s="2" t="s">
        <v>15957</v>
      </c>
      <c r="J3146" s="2" t="s">
        <v>16179</v>
      </c>
      <c r="K3146" s="2" t="s">
        <v>16181</v>
      </c>
      <c r="L3146" s="2" t="s">
        <v>16566</v>
      </c>
      <c r="M3146" s="2" t="s">
        <v>16564</v>
      </c>
      <c r="N3146" s="2" t="s">
        <v>7884</v>
      </c>
      <c r="O3146" s="2" t="s">
        <v>16567</v>
      </c>
      <c r="P3146" s="2" t="s">
        <v>16568</v>
      </c>
      <c r="Q3146" s="2" t="s">
        <v>16183</v>
      </c>
      <c r="R3146" s="2" t="s">
        <v>16181</v>
      </c>
      <c r="S3146" s="2" t="s">
        <v>15072</v>
      </c>
      <c r="T3146" s="2" t="s">
        <v>15073</v>
      </c>
      <c r="U3146" s="2" t="s">
        <v>16569</v>
      </c>
    </row>
    <row r="3147" spans="1:21">
      <c r="A3147" s="2" t="s">
        <v>16570</v>
      </c>
      <c r="B3147" s="2" t="s">
        <v>16571</v>
      </c>
      <c r="C3147" s="2" t="s">
        <v>15070</v>
      </c>
      <c r="D3147" s="2" t="s">
        <v>13346</v>
      </c>
      <c r="E3147" s="2" t="s">
        <v>15957</v>
      </c>
      <c r="F3147" s="2" t="s">
        <v>16179</v>
      </c>
      <c r="G3147" s="2" t="s">
        <v>16180</v>
      </c>
      <c r="H3147" s="2" t="s">
        <v>13346</v>
      </c>
      <c r="I3147" s="2" t="s">
        <v>15957</v>
      </c>
      <c r="J3147" s="2" t="s">
        <v>16179</v>
      </c>
      <c r="K3147" s="2" t="s">
        <v>16181</v>
      </c>
      <c r="L3147" s="2" t="s">
        <v>16572</v>
      </c>
      <c r="M3147" s="2" t="s">
        <v>16570</v>
      </c>
      <c r="N3147" s="2" t="s">
        <v>7884</v>
      </c>
      <c r="O3147" s="2" t="s">
        <v>16573</v>
      </c>
      <c r="P3147" s="2" t="s">
        <v>5131</v>
      </c>
      <c r="Q3147" s="2" t="s">
        <v>16183</v>
      </c>
      <c r="R3147" s="2" t="s">
        <v>16181</v>
      </c>
      <c r="S3147" s="2" t="s">
        <v>15072</v>
      </c>
      <c r="T3147" s="2" t="s">
        <v>15073</v>
      </c>
      <c r="U3147" s="2" t="s">
        <v>16574</v>
      </c>
    </row>
    <row r="3148" spans="1:21">
      <c r="A3148" s="2" t="s">
        <v>16575</v>
      </c>
      <c r="B3148" s="2" t="s">
        <v>16576</v>
      </c>
      <c r="C3148" s="2" t="s">
        <v>15070</v>
      </c>
      <c r="D3148" s="2" t="s">
        <v>13346</v>
      </c>
      <c r="E3148" s="2" t="s">
        <v>15957</v>
      </c>
      <c r="F3148" s="2" t="s">
        <v>16179</v>
      </c>
      <c r="G3148" s="2" t="s">
        <v>16180</v>
      </c>
      <c r="H3148" s="2" t="s">
        <v>13346</v>
      </c>
      <c r="I3148" s="2" t="s">
        <v>15957</v>
      </c>
      <c r="J3148" s="2" t="s">
        <v>16179</v>
      </c>
      <c r="K3148" s="2" t="s">
        <v>16181</v>
      </c>
      <c r="L3148" s="2" t="s">
        <v>16577</v>
      </c>
      <c r="M3148" s="2" t="s">
        <v>16575</v>
      </c>
      <c r="N3148" s="2" t="s">
        <v>6371</v>
      </c>
      <c r="O3148" s="2" t="s">
        <v>1222</v>
      </c>
      <c r="P3148" s="2" t="s">
        <v>1718</v>
      </c>
      <c r="Q3148" s="2" t="s">
        <v>16183</v>
      </c>
      <c r="R3148" s="2" t="s">
        <v>16181</v>
      </c>
      <c r="S3148" s="2" t="s">
        <v>15072</v>
      </c>
      <c r="T3148" s="2" t="s">
        <v>15073</v>
      </c>
      <c r="U3148" s="2" t="s">
        <v>16578</v>
      </c>
    </row>
    <row r="3149" spans="1:21">
      <c r="A3149" s="2" t="s">
        <v>16579</v>
      </c>
      <c r="B3149" s="2" t="s">
        <v>16580</v>
      </c>
      <c r="C3149" s="2" t="s">
        <v>15070</v>
      </c>
      <c r="D3149" s="2" t="s">
        <v>13346</v>
      </c>
      <c r="E3149" s="2" t="s">
        <v>15957</v>
      </c>
      <c r="F3149" s="2" t="s">
        <v>16179</v>
      </c>
      <c r="G3149" s="2" t="s">
        <v>16180</v>
      </c>
      <c r="H3149" s="2" t="s">
        <v>13346</v>
      </c>
      <c r="I3149" s="2" t="s">
        <v>15957</v>
      </c>
      <c r="J3149" s="2" t="s">
        <v>16179</v>
      </c>
      <c r="K3149" s="2" t="s">
        <v>16181</v>
      </c>
      <c r="L3149" s="2" t="s">
        <v>16581</v>
      </c>
      <c r="M3149" s="2" t="s">
        <v>16579</v>
      </c>
      <c r="N3149" s="2" t="s">
        <v>7884</v>
      </c>
      <c r="O3149" s="2" t="s">
        <v>16573</v>
      </c>
      <c r="P3149" s="2" t="s">
        <v>16582</v>
      </c>
      <c r="Q3149" s="2" t="s">
        <v>16183</v>
      </c>
      <c r="R3149" s="2" t="s">
        <v>16181</v>
      </c>
      <c r="S3149" s="2" t="s">
        <v>15072</v>
      </c>
      <c r="T3149" s="2" t="s">
        <v>15073</v>
      </c>
      <c r="U3149" s="2" t="s">
        <v>16583</v>
      </c>
    </row>
    <row r="3150" spans="1:21">
      <c r="A3150" s="2" t="s">
        <v>16584</v>
      </c>
      <c r="B3150" s="2" t="s">
        <v>16585</v>
      </c>
      <c r="C3150" s="2" t="s">
        <v>15070</v>
      </c>
      <c r="D3150" s="2" t="s">
        <v>13346</v>
      </c>
      <c r="E3150" s="2" t="s">
        <v>15957</v>
      </c>
      <c r="F3150" s="2" t="s">
        <v>16179</v>
      </c>
      <c r="G3150" s="2" t="s">
        <v>16180</v>
      </c>
      <c r="H3150" s="2" t="s">
        <v>13346</v>
      </c>
      <c r="I3150" s="2" t="s">
        <v>15957</v>
      </c>
      <c r="J3150" s="2" t="s">
        <v>16179</v>
      </c>
      <c r="K3150" s="2" t="s">
        <v>16181</v>
      </c>
      <c r="L3150" s="2" t="s">
        <v>16586</v>
      </c>
      <c r="M3150" s="2" t="s">
        <v>16584</v>
      </c>
      <c r="N3150" s="2" t="s">
        <v>7884</v>
      </c>
      <c r="O3150" s="2" t="s">
        <v>16567</v>
      </c>
      <c r="P3150" s="2" t="s">
        <v>4971</v>
      </c>
      <c r="Q3150" s="2" t="s">
        <v>16183</v>
      </c>
      <c r="R3150" s="2" t="s">
        <v>16181</v>
      </c>
      <c r="S3150" s="2" t="s">
        <v>15072</v>
      </c>
      <c r="T3150" s="2" t="s">
        <v>15073</v>
      </c>
      <c r="U3150" s="2" t="s">
        <v>16587</v>
      </c>
    </row>
    <row r="3151" spans="1:21">
      <c r="A3151" s="2" t="s">
        <v>16588</v>
      </c>
      <c r="B3151" s="2" t="s">
        <v>16589</v>
      </c>
      <c r="C3151" s="2" t="s">
        <v>15070</v>
      </c>
      <c r="D3151" s="2" t="s">
        <v>13346</v>
      </c>
      <c r="E3151" s="2" t="s">
        <v>15957</v>
      </c>
      <c r="F3151" s="2" t="s">
        <v>16179</v>
      </c>
      <c r="G3151" s="2" t="s">
        <v>16180</v>
      </c>
      <c r="H3151" s="2" t="s">
        <v>13346</v>
      </c>
      <c r="I3151" s="2" t="s">
        <v>15957</v>
      </c>
      <c r="J3151" s="2" t="s">
        <v>16179</v>
      </c>
      <c r="K3151" s="2" t="s">
        <v>16181</v>
      </c>
      <c r="L3151" s="2" t="s">
        <v>16590</v>
      </c>
      <c r="M3151" s="2" t="s">
        <v>16588</v>
      </c>
      <c r="N3151" s="2" t="s">
        <v>6371</v>
      </c>
      <c r="O3151" s="2" t="s">
        <v>1222</v>
      </c>
      <c r="P3151" s="2" t="s">
        <v>1718</v>
      </c>
      <c r="Q3151" s="2" t="s">
        <v>16183</v>
      </c>
      <c r="R3151" s="2" t="s">
        <v>16181</v>
      </c>
      <c r="S3151" s="2" t="s">
        <v>15072</v>
      </c>
      <c r="T3151" s="2" t="s">
        <v>15073</v>
      </c>
      <c r="U3151" s="2" t="s">
        <v>16591</v>
      </c>
    </row>
    <row r="3152" spans="1:21">
      <c r="A3152" s="2" t="s">
        <v>16592</v>
      </c>
      <c r="B3152" s="2" t="s">
        <v>16593</v>
      </c>
      <c r="C3152" s="2" t="s">
        <v>15077</v>
      </c>
      <c r="D3152" s="2" t="s">
        <v>13346</v>
      </c>
      <c r="E3152" s="2" t="s">
        <v>15957</v>
      </c>
      <c r="F3152" s="2" t="s">
        <v>15958</v>
      </c>
      <c r="G3152" s="2" t="s">
        <v>15959</v>
      </c>
      <c r="H3152" s="2" t="s">
        <v>13346</v>
      </c>
      <c r="I3152" s="2" t="s">
        <v>15957</v>
      </c>
      <c r="J3152" s="2" t="s">
        <v>15958</v>
      </c>
      <c r="K3152" s="2" t="s">
        <v>15960</v>
      </c>
      <c r="L3152" s="2" t="s">
        <v>16594</v>
      </c>
      <c r="M3152" s="2" t="s">
        <v>16592</v>
      </c>
      <c r="N3152" s="2" t="s">
        <v>1935</v>
      </c>
      <c r="O3152" s="2" t="s">
        <v>1935</v>
      </c>
      <c r="P3152" s="2" t="s">
        <v>1706</v>
      </c>
      <c r="Q3152" s="2" t="s">
        <v>15964</v>
      </c>
      <c r="R3152" s="2" t="s">
        <v>15960</v>
      </c>
      <c r="S3152" s="2" t="s">
        <v>15080</v>
      </c>
      <c r="T3152" s="2" t="s">
        <v>15081</v>
      </c>
      <c r="U3152" s="2" t="s">
        <v>16595</v>
      </c>
    </row>
    <row r="3153" spans="1:21">
      <c r="A3153" s="2" t="s">
        <v>16596</v>
      </c>
      <c r="B3153" s="2" t="s">
        <v>16597</v>
      </c>
      <c r="C3153" s="2" t="s">
        <v>15077</v>
      </c>
      <c r="D3153" s="2" t="s">
        <v>13346</v>
      </c>
      <c r="E3153" s="2" t="s">
        <v>15957</v>
      </c>
      <c r="F3153" s="2" t="s">
        <v>16179</v>
      </c>
      <c r="G3153" s="2" t="s">
        <v>16180</v>
      </c>
      <c r="H3153" s="2" t="s">
        <v>13346</v>
      </c>
      <c r="I3153" s="2" t="s">
        <v>15957</v>
      </c>
      <c r="J3153" s="2" t="s">
        <v>16179</v>
      </c>
      <c r="K3153" s="2" t="s">
        <v>16181</v>
      </c>
      <c r="L3153" s="2" t="s">
        <v>16598</v>
      </c>
      <c r="M3153" s="2" t="s">
        <v>16596</v>
      </c>
      <c r="N3153" s="2" t="s">
        <v>2463</v>
      </c>
      <c r="O3153" s="2" t="s">
        <v>2463</v>
      </c>
      <c r="P3153" s="2" t="s">
        <v>1235</v>
      </c>
      <c r="Q3153" s="2" t="s">
        <v>16183</v>
      </c>
      <c r="R3153" s="2" t="s">
        <v>16181</v>
      </c>
      <c r="S3153" s="2" t="s">
        <v>15080</v>
      </c>
      <c r="T3153" s="2" t="s">
        <v>15081</v>
      </c>
      <c r="U3153" s="2" t="s">
        <v>16599</v>
      </c>
    </row>
    <row r="3154" spans="1:21">
      <c r="A3154" s="2" t="s">
        <v>16600</v>
      </c>
      <c r="B3154" s="2" t="s">
        <v>16601</v>
      </c>
      <c r="C3154" s="2" t="s">
        <v>15077</v>
      </c>
      <c r="D3154" s="2" t="s">
        <v>13346</v>
      </c>
      <c r="E3154" s="2" t="s">
        <v>15957</v>
      </c>
      <c r="F3154" s="2" t="s">
        <v>16179</v>
      </c>
      <c r="G3154" s="2" t="s">
        <v>16180</v>
      </c>
      <c r="H3154" s="2" t="s">
        <v>13346</v>
      </c>
      <c r="I3154" s="2" t="s">
        <v>15957</v>
      </c>
      <c r="J3154" s="2" t="s">
        <v>16179</v>
      </c>
      <c r="K3154" s="2" t="s">
        <v>16181</v>
      </c>
      <c r="L3154" s="2" t="s">
        <v>16602</v>
      </c>
      <c r="M3154" s="2" t="s">
        <v>16600</v>
      </c>
      <c r="N3154" s="2" t="s">
        <v>1935</v>
      </c>
      <c r="O3154" s="2" t="s">
        <v>16603</v>
      </c>
      <c r="P3154" s="2" t="s">
        <v>1706</v>
      </c>
      <c r="Q3154" s="2" t="s">
        <v>16183</v>
      </c>
      <c r="R3154" s="2" t="s">
        <v>16181</v>
      </c>
      <c r="S3154" s="2" t="s">
        <v>15080</v>
      </c>
      <c r="T3154" s="2" t="s">
        <v>15081</v>
      </c>
      <c r="U3154" s="2" t="s">
        <v>16604</v>
      </c>
    </row>
    <row r="3155" spans="1:21">
      <c r="A3155" s="2" t="s">
        <v>16605</v>
      </c>
      <c r="B3155" s="2" t="s">
        <v>16606</v>
      </c>
      <c r="C3155" s="2" t="s">
        <v>15077</v>
      </c>
      <c r="D3155" s="2" t="s">
        <v>13346</v>
      </c>
      <c r="E3155" s="2" t="s">
        <v>15957</v>
      </c>
      <c r="F3155" s="2" t="s">
        <v>16179</v>
      </c>
      <c r="G3155" s="2" t="s">
        <v>16180</v>
      </c>
      <c r="H3155" s="2" t="s">
        <v>13346</v>
      </c>
      <c r="I3155" s="2" t="s">
        <v>15957</v>
      </c>
      <c r="J3155" s="2" t="s">
        <v>16179</v>
      </c>
      <c r="K3155" s="2" t="s">
        <v>16181</v>
      </c>
      <c r="L3155" s="2" t="s">
        <v>16607</v>
      </c>
      <c r="M3155" s="2" t="s">
        <v>16605</v>
      </c>
      <c r="N3155" s="2" t="s">
        <v>16608</v>
      </c>
      <c r="O3155" s="2" t="s">
        <v>16608</v>
      </c>
      <c r="P3155" s="2" t="s">
        <v>9391</v>
      </c>
      <c r="Q3155" s="2" t="s">
        <v>16183</v>
      </c>
      <c r="R3155" s="2" t="s">
        <v>16181</v>
      </c>
      <c r="S3155" s="2" t="s">
        <v>15080</v>
      </c>
      <c r="T3155" s="2" t="s">
        <v>15081</v>
      </c>
      <c r="U3155" s="2" t="s">
        <v>16609</v>
      </c>
    </row>
    <row r="3156" spans="1:21">
      <c r="A3156" s="2" t="s">
        <v>16610</v>
      </c>
      <c r="B3156" s="2" t="s">
        <v>16611</v>
      </c>
      <c r="C3156" s="2" t="s">
        <v>15077</v>
      </c>
      <c r="D3156" s="2" t="s">
        <v>13346</v>
      </c>
      <c r="E3156" s="2" t="s">
        <v>15957</v>
      </c>
      <c r="F3156" s="2" t="s">
        <v>16179</v>
      </c>
      <c r="G3156" s="2" t="s">
        <v>16180</v>
      </c>
      <c r="H3156" s="2" t="s">
        <v>13346</v>
      </c>
      <c r="I3156" s="2" t="s">
        <v>15957</v>
      </c>
      <c r="J3156" s="2" t="s">
        <v>16179</v>
      </c>
      <c r="K3156" s="2" t="s">
        <v>16181</v>
      </c>
      <c r="L3156" s="2" t="s">
        <v>16612</v>
      </c>
      <c r="M3156" s="2" t="s">
        <v>16610</v>
      </c>
      <c r="N3156" s="2" t="s">
        <v>16224</v>
      </c>
      <c r="O3156" s="2" t="s">
        <v>16224</v>
      </c>
      <c r="P3156" s="2" t="s">
        <v>2066</v>
      </c>
      <c r="Q3156" s="2" t="s">
        <v>16183</v>
      </c>
      <c r="R3156" s="2" t="s">
        <v>16181</v>
      </c>
      <c r="S3156" s="2" t="s">
        <v>15080</v>
      </c>
      <c r="T3156" s="2" t="s">
        <v>15081</v>
      </c>
      <c r="U3156" s="2" t="s">
        <v>16613</v>
      </c>
    </row>
    <row r="3157" spans="1:21">
      <c r="A3157" s="2" t="s">
        <v>16614</v>
      </c>
      <c r="B3157" s="2" t="s">
        <v>16615</v>
      </c>
      <c r="C3157" s="2" t="s">
        <v>16616</v>
      </c>
      <c r="D3157" s="2" t="s">
        <v>13346</v>
      </c>
      <c r="E3157" s="2" t="s">
        <v>15957</v>
      </c>
      <c r="F3157" s="2" t="s">
        <v>16179</v>
      </c>
      <c r="G3157" s="2" t="s">
        <v>16180</v>
      </c>
      <c r="H3157" s="2" t="s">
        <v>13346</v>
      </c>
      <c r="I3157" s="2" t="s">
        <v>15957</v>
      </c>
      <c r="J3157" s="2" t="s">
        <v>16179</v>
      </c>
      <c r="K3157" s="2" t="s">
        <v>16181</v>
      </c>
      <c r="L3157" s="2" t="s">
        <v>16617</v>
      </c>
      <c r="M3157" s="2" t="s">
        <v>16614</v>
      </c>
      <c r="N3157" s="2" t="s">
        <v>665</v>
      </c>
      <c r="O3157" s="2" t="s">
        <v>665</v>
      </c>
      <c r="P3157" s="2" t="s">
        <v>6624</v>
      </c>
      <c r="Q3157" s="2" t="s">
        <v>16183</v>
      </c>
      <c r="R3157" s="2" t="s">
        <v>16181</v>
      </c>
      <c r="S3157" s="2" t="s">
        <v>16618</v>
      </c>
      <c r="T3157" s="2" t="s">
        <v>16619</v>
      </c>
      <c r="U3157" s="2" t="s">
        <v>16620</v>
      </c>
    </row>
    <row r="3158" spans="1:21">
      <c r="A3158" s="2" t="s">
        <v>16621</v>
      </c>
      <c r="B3158" s="2" t="s">
        <v>16622</v>
      </c>
      <c r="C3158" s="2" t="s">
        <v>15104</v>
      </c>
      <c r="D3158" s="2" t="s">
        <v>13346</v>
      </c>
      <c r="E3158" s="2" t="s">
        <v>15957</v>
      </c>
      <c r="F3158" s="2" t="s">
        <v>16179</v>
      </c>
      <c r="G3158" s="2" t="s">
        <v>16180</v>
      </c>
      <c r="H3158" s="2" t="s">
        <v>13346</v>
      </c>
      <c r="I3158" s="2" t="s">
        <v>15957</v>
      </c>
      <c r="J3158" s="2" t="s">
        <v>16179</v>
      </c>
      <c r="K3158" s="2" t="s">
        <v>16181</v>
      </c>
      <c r="L3158" s="2" t="s">
        <v>16623</v>
      </c>
      <c r="M3158" s="2" t="s">
        <v>16621</v>
      </c>
      <c r="N3158" s="2" t="s">
        <v>1391</v>
      </c>
      <c r="O3158" s="2" t="s">
        <v>16624</v>
      </c>
      <c r="P3158" s="2" t="s">
        <v>3429</v>
      </c>
      <c r="Q3158" s="2" t="s">
        <v>16183</v>
      </c>
      <c r="R3158" s="2" t="s">
        <v>16181</v>
      </c>
      <c r="S3158" s="2" t="s">
        <v>15107</v>
      </c>
      <c r="T3158" s="2" t="s">
        <v>15108</v>
      </c>
      <c r="U3158" s="2" t="s">
        <v>16625</v>
      </c>
    </row>
    <row r="3159" spans="1:21">
      <c r="A3159" s="2" t="s">
        <v>16626</v>
      </c>
      <c r="B3159" s="2" t="s">
        <v>16627</v>
      </c>
      <c r="C3159" s="2" t="s">
        <v>15104</v>
      </c>
      <c r="D3159" s="2" t="s">
        <v>13346</v>
      </c>
      <c r="E3159" s="2" t="s">
        <v>15957</v>
      </c>
      <c r="F3159" s="2" t="s">
        <v>16179</v>
      </c>
      <c r="G3159" s="2" t="s">
        <v>16180</v>
      </c>
      <c r="H3159" s="2" t="s">
        <v>13346</v>
      </c>
      <c r="I3159" s="2" t="s">
        <v>15957</v>
      </c>
      <c r="J3159" s="2" t="s">
        <v>16179</v>
      </c>
      <c r="K3159" s="2" t="s">
        <v>16181</v>
      </c>
      <c r="L3159" s="2" t="s">
        <v>16628</v>
      </c>
      <c r="M3159" s="2" t="s">
        <v>16626</v>
      </c>
      <c r="N3159" s="2" t="s">
        <v>1399</v>
      </c>
      <c r="O3159" s="2" t="s">
        <v>15034</v>
      </c>
      <c r="P3159" s="2" t="s">
        <v>14597</v>
      </c>
      <c r="Q3159" s="2" t="s">
        <v>16183</v>
      </c>
      <c r="R3159" s="2" t="s">
        <v>16181</v>
      </c>
      <c r="S3159" s="2" t="s">
        <v>15107</v>
      </c>
      <c r="T3159" s="2" t="s">
        <v>15108</v>
      </c>
      <c r="U3159" s="2" t="s">
        <v>16629</v>
      </c>
    </row>
    <row r="3160" spans="1:21">
      <c r="A3160" s="2" t="s">
        <v>16630</v>
      </c>
      <c r="B3160" s="2" t="s">
        <v>16631</v>
      </c>
      <c r="C3160" s="2" t="s">
        <v>16246</v>
      </c>
      <c r="D3160" s="2" t="s">
        <v>13346</v>
      </c>
      <c r="E3160" s="2" t="s">
        <v>15957</v>
      </c>
      <c r="F3160" s="2" t="s">
        <v>16179</v>
      </c>
      <c r="G3160" s="2" t="s">
        <v>16180</v>
      </c>
      <c r="H3160" s="2" t="s">
        <v>13346</v>
      </c>
      <c r="I3160" s="2" t="s">
        <v>15957</v>
      </c>
      <c r="J3160" s="2" t="s">
        <v>16179</v>
      </c>
      <c r="K3160" s="2" t="s">
        <v>16181</v>
      </c>
      <c r="L3160" s="2" t="s">
        <v>16632</v>
      </c>
      <c r="M3160" s="2" t="s">
        <v>16630</v>
      </c>
      <c r="N3160" s="2" t="s">
        <v>1141</v>
      </c>
      <c r="O3160" s="2" t="s">
        <v>1447</v>
      </c>
      <c r="P3160" s="2" t="s">
        <v>2720</v>
      </c>
      <c r="Q3160" s="2" t="s">
        <v>16183</v>
      </c>
      <c r="R3160" s="2" t="s">
        <v>16181</v>
      </c>
      <c r="S3160" s="2" t="s">
        <v>16248</v>
      </c>
      <c r="T3160" s="2" t="s">
        <v>16249</v>
      </c>
      <c r="U3160" s="2" t="s">
        <v>16633</v>
      </c>
    </row>
    <row r="3161" spans="1:21">
      <c r="A3161" s="2" t="s">
        <v>16634</v>
      </c>
      <c r="B3161" s="2" t="s">
        <v>16635</v>
      </c>
      <c r="C3161" s="2" t="s">
        <v>16636</v>
      </c>
      <c r="D3161" s="2" t="s">
        <v>13346</v>
      </c>
      <c r="E3161" s="2" t="s">
        <v>15957</v>
      </c>
      <c r="F3161" s="2" t="s">
        <v>16179</v>
      </c>
      <c r="G3161" s="2" t="s">
        <v>16180</v>
      </c>
      <c r="H3161" s="2" t="s">
        <v>13346</v>
      </c>
      <c r="I3161" s="2" t="s">
        <v>15957</v>
      </c>
      <c r="J3161" s="2" t="s">
        <v>16179</v>
      </c>
      <c r="K3161" s="2" t="s">
        <v>16181</v>
      </c>
      <c r="L3161" s="2" t="s">
        <v>16637</v>
      </c>
      <c r="M3161" s="2" t="s">
        <v>16634</v>
      </c>
      <c r="N3161" s="2" t="s">
        <v>1100</v>
      </c>
      <c r="O3161" s="2" t="s">
        <v>1141</v>
      </c>
      <c r="P3161" s="2" t="s">
        <v>7860</v>
      </c>
      <c r="Q3161" s="2" t="s">
        <v>16183</v>
      </c>
      <c r="R3161" s="2" t="s">
        <v>16181</v>
      </c>
      <c r="S3161" s="2" t="s">
        <v>16638</v>
      </c>
      <c r="T3161" s="2" t="s">
        <v>16639</v>
      </c>
      <c r="U3161" s="2" t="s">
        <v>16640</v>
      </c>
    </row>
    <row r="3162" spans="1:21">
      <c r="A3162" s="2" t="s">
        <v>16641</v>
      </c>
      <c r="B3162" s="2" t="s">
        <v>16642</v>
      </c>
      <c r="C3162" s="2" t="s">
        <v>16636</v>
      </c>
      <c r="D3162" s="2" t="s">
        <v>13346</v>
      </c>
      <c r="E3162" s="2" t="s">
        <v>15957</v>
      </c>
      <c r="F3162" s="2" t="s">
        <v>16179</v>
      </c>
      <c r="G3162" s="2" t="s">
        <v>16180</v>
      </c>
      <c r="H3162" s="2" t="s">
        <v>13346</v>
      </c>
      <c r="I3162" s="2" t="s">
        <v>15957</v>
      </c>
      <c r="J3162" s="2" t="s">
        <v>16179</v>
      </c>
      <c r="K3162" s="2" t="s">
        <v>16181</v>
      </c>
      <c r="L3162" s="2" t="s">
        <v>16643</v>
      </c>
      <c r="M3162" s="2" t="s">
        <v>16641</v>
      </c>
      <c r="N3162" s="2" t="s">
        <v>16644</v>
      </c>
      <c r="O3162" s="2" t="s">
        <v>1157</v>
      </c>
      <c r="P3162" s="2" t="s">
        <v>1125</v>
      </c>
      <c r="Q3162" s="2" t="s">
        <v>16183</v>
      </c>
      <c r="R3162" s="2" t="s">
        <v>16181</v>
      </c>
      <c r="S3162" s="2" t="s">
        <v>16638</v>
      </c>
      <c r="T3162" s="2" t="s">
        <v>16639</v>
      </c>
      <c r="U3162" s="2" t="s">
        <v>16645</v>
      </c>
    </row>
    <row r="3163" spans="1:21">
      <c r="A3163" s="2" t="s">
        <v>16646</v>
      </c>
      <c r="B3163" s="2" t="s">
        <v>16647</v>
      </c>
      <c r="C3163" s="2" t="s">
        <v>16636</v>
      </c>
      <c r="D3163" s="2" t="s">
        <v>13346</v>
      </c>
      <c r="E3163" s="2" t="s">
        <v>15957</v>
      </c>
      <c r="F3163" s="2" t="s">
        <v>16179</v>
      </c>
      <c r="G3163" s="2" t="s">
        <v>16180</v>
      </c>
      <c r="H3163" s="2" t="s">
        <v>13346</v>
      </c>
      <c r="I3163" s="2" t="s">
        <v>15957</v>
      </c>
      <c r="J3163" s="2" t="s">
        <v>16179</v>
      </c>
      <c r="K3163" s="2" t="s">
        <v>16181</v>
      </c>
      <c r="L3163" s="2" t="s">
        <v>16648</v>
      </c>
      <c r="M3163" s="2" t="s">
        <v>16646</v>
      </c>
      <c r="N3163" s="2" t="s">
        <v>16649</v>
      </c>
      <c r="O3163" s="2" t="s">
        <v>1242</v>
      </c>
      <c r="P3163" s="2" t="s">
        <v>2686</v>
      </c>
      <c r="Q3163" s="2" t="s">
        <v>16183</v>
      </c>
      <c r="R3163" s="2" t="s">
        <v>16181</v>
      </c>
      <c r="S3163" s="2" t="s">
        <v>16638</v>
      </c>
      <c r="T3163" s="2" t="s">
        <v>16639</v>
      </c>
      <c r="U3163" s="2" t="s">
        <v>16650</v>
      </c>
    </row>
    <row r="3164" spans="1:21">
      <c r="A3164" s="2" t="s">
        <v>16651</v>
      </c>
      <c r="B3164" s="2" t="s">
        <v>16652</v>
      </c>
      <c r="C3164" s="2" t="s">
        <v>16636</v>
      </c>
      <c r="D3164" s="2" t="s">
        <v>13346</v>
      </c>
      <c r="E3164" s="2" t="s">
        <v>15957</v>
      </c>
      <c r="F3164" s="2" t="s">
        <v>16179</v>
      </c>
      <c r="G3164" s="2" t="s">
        <v>16180</v>
      </c>
      <c r="H3164" s="2" t="s">
        <v>13346</v>
      </c>
      <c r="I3164" s="2" t="s">
        <v>15957</v>
      </c>
      <c r="J3164" s="2" t="s">
        <v>16179</v>
      </c>
      <c r="K3164" s="2" t="s">
        <v>16181</v>
      </c>
      <c r="L3164" s="2" t="s">
        <v>16653</v>
      </c>
      <c r="M3164" s="2" t="s">
        <v>16651</v>
      </c>
      <c r="N3164" s="2" t="s">
        <v>2780</v>
      </c>
      <c r="O3164" s="2" t="s">
        <v>1861</v>
      </c>
      <c r="P3164" s="2" t="s">
        <v>1316</v>
      </c>
      <c r="Q3164" s="2" t="s">
        <v>16183</v>
      </c>
      <c r="R3164" s="2" t="s">
        <v>16181</v>
      </c>
      <c r="S3164" s="2" t="s">
        <v>16638</v>
      </c>
      <c r="T3164" s="2" t="s">
        <v>16639</v>
      </c>
      <c r="U3164" s="2" t="s">
        <v>16654</v>
      </c>
    </row>
    <row r="3165" spans="1:21">
      <c r="A3165" s="2" t="s">
        <v>16655</v>
      </c>
      <c r="B3165" s="2" t="s">
        <v>16656</v>
      </c>
      <c r="C3165" s="2" t="s">
        <v>16636</v>
      </c>
      <c r="D3165" s="2" t="s">
        <v>13346</v>
      </c>
      <c r="E3165" s="2" t="s">
        <v>15957</v>
      </c>
      <c r="F3165" s="2" t="s">
        <v>16179</v>
      </c>
      <c r="G3165" s="2" t="s">
        <v>16180</v>
      </c>
      <c r="H3165" s="2" t="s">
        <v>13346</v>
      </c>
      <c r="I3165" s="2" t="s">
        <v>15957</v>
      </c>
      <c r="J3165" s="2" t="s">
        <v>16179</v>
      </c>
      <c r="K3165" s="2" t="s">
        <v>16181</v>
      </c>
      <c r="L3165" s="2" t="s">
        <v>16657</v>
      </c>
      <c r="M3165" s="2" t="s">
        <v>16655</v>
      </c>
      <c r="N3165" s="2" t="s">
        <v>16658</v>
      </c>
      <c r="O3165" s="2" t="s">
        <v>1447</v>
      </c>
      <c r="P3165" s="2" t="s">
        <v>352</v>
      </c>
      <c r="Q3165" s="2" t="s">
        <v>16183</v>
      </c>
      <c r="R3165" s="2" t="s">
        <v>16181</v>
      </c>
      <c r="S3165" s="2" t="s">
        <v>16638</v>
      </c>
      <c r="T3165" s="2" t="s">
        <v>16639</v>
      </c>
      <c r="U3165" s="2" t="s">
        <v>16659</v>
      </c>
    </row>
    <row r="3166" spans="1:21">
      <c r="A3166" s="2" t="s">
        <v>16660</v>
      </c>
      <c r="B3166" s="2" t="s">
        <v>16661</v>
      </c>
      <c r="C3166" s="2" t="s">
        <v>16636</v>
      </c>
      <c r="D3166" s="2" t="s">
        <v>13346</v>
      </c>
      <c r="E3166" s="2" t="s">
        <v>15957</v>
      </c>
      <c r="F3166" s="2" t="s">
        <v>16179</v>
      </c>
      <c r="G3166" s="2" t="s">
        <v>16180</v>
      </c>
      <c r="H3166" s="2" t="s">
        <v>13346</v>
      </c>
      <c r="I3166" s="2" t="s">
        <v>15957</v>
      </c>
      <c r="J3166" s="2" t="s">
        <v>16179</v>
      </c>
      <c r="K3166" s="2" t="s">
        <v>16181</v>
      </c>
      <c r="L3166" s="2" t="s">
        <v>16662</v>
      </c>
      <c r="M3166" s="2" t="s">
        <v>16660</v>
      </c>
      <c r="N3166" s="2" t="s">
        <v>16658</v>
      </c>
      <c r="O3166" s="2" t="s">
        <v>1447</v>
      </c>
      <c r="P3166" s="2" t="s">
        <v>1352</v>
      </c>
      <c r="Q3166" s="2" t="s">
        <v>16183</v>
      </c>
      <c r="R3166" s="2" t="s">
        <v>16181</v>
      </c>
      <c r="S3166" s="2" t="s">
        <v>16638</v>
      </c>
      <c r="T3166" s="2" t="s">
        <v>16639</v>
      </c>
      <c r="U3166" s="2" t="s">
        <v>16663</v>
      </c>
    </row>
    <row r="3167" spans="1:21">
      <c r="A3167" s="2" t="s">
        <v>16664</v>
      </c>
      <c r="B3167" s="2" t="s">
        <v>16665</v>
      </c>
      <c r="C3167" s="2" t="s">
        <v>15622</v>
      </c>
      <c r="D3167" s="2" t="s">
        <v>13346</v>
      </c>
      <c r="E3167" s="2" t="s">
        <v>15957</v>
      </c>
      <c r="F3167" s="2" t="s">
        <v>16179</v>
      </c>
      <c r="G3167" s="2" t="s">
        <v>16180</v>
      </c>
      <c r="H3167" s="2" t="s">
        <v>13346</v>
      </c>
      <c r="I3167" s="2" t="s">
        <v>15957</v>
      </c>
      <c r="J3167" s="2" t="s">
        <v>16179</v>
      </c>
      <c r="K3167" s="2" t="s">
        <v>16181</v>
      </c>
      <c r="L3167" s="2" t="s">
        <v>16666</v>
      </c>
      <c r="M3167" s="2" t="s">
        <v>16664</v>
      </c>
      <c r="N3167" s="2" t="s">
        <v>16667</v>
      </c>
      <c r="O3167" s="2" t="s">
        <v>1100</v>
      </c>
      <c r="P3167" s="2" t="s">
        <v>4106</v>
      </c>
      <c r="Q3167" s="2" t="s">
        <v>16183</v>
      </c>
      <c r="R3167" s="2" t="s">
        <v>16181</v>
      </c>
      <c r="S3167" s="2" t="s">
        <v>15624</v>
      </c>
      <c r="T3167" s="2" t="s">
        <v>15625</v>
      </c>
      <c r="U3167" s="2" t="s">
        <v>16668</v>
      </c>
    </row>
    <row r="3168" spans="1:21">
      <c r="A3168" s="2" t="s">
        <v>16669</v>
      </c>
      <c r="B3168" s="2" t="s">
        <v>16670</v>
      </c>
      <c r="C3168" s="2" t="s">
        <v>15622</v>
      </c>
      <c r="D3168" s="2" t="s">
        <v>13346</v>
      </c>
      <c r="E3168" s="2" t="s">
        <v>15957</v>
      </c>
      <c r="F3168" s="2" t="s">
        <v>16179</v>
      </c>
      <c r="G3168" s="2" t="s">
        <v>16180</v>
      </c>
      <c r="H3168" s="2" t="s">
        <v>13346</v>
      </c>
      <c r="I3168" s="2" t="s">
        <v>15957</v>
      </c>
      <c r="J3168" s="2" t="s">
        <v>16179</v>
      </c>
      <c r="K3168" s="2" t="s">
        <v>16181</v>
      </c>
      <c r="L3168" s="2" t="s">
        <v>16671</v>
      </c>
      <c r="M3168" s="2" t="s">
        <v>16669</v>
      </c>
      <c r="N3168" s="2" t="s">
        <v>16667</v>
      </c>
      <c r="O3168" s="2" t="s">
        <v>1100</v>
      </c>
      <c r="P3168" s="2" t="s">
        <v>16672</v>
      </c>
      <c r="Q3168" s="2" t="s">
        <v>16183</v>
      </c>
      <c r="R3168" s="2" t="s">
        <v>16181</v>
      </c>
      <c r="S3168" s="2" t="s">
        <v>15624</v>
      </c>
      <c r="T3168" s="2" t="s">
        <v>15625</v>
      </c>
      <c r="U3168" s="2" t="s">
        <v>16673</v>
      </c>
    </row>
    <row r="3169" spans="1:21">
      <c r="A3169" s="2" t="s">
        <v>16674</v>
      </c>
      <c r="B3169" s="2" t="s">
        <v>16675</v>
      </c>
      <c r="C3169" s="2" t="s">
        <v>15622</v>
      </c>
      <c r="D3169" s="2" t="s">
        <v>13346</v>
      </c>
      <c r="E3169" s="2" t="s">
        <v>15957</v>
      </c>
      <c r="F3169" s="2" t="s">
        <v>16179</v>
      </c>
      <c r="G3169" s="2" t="s">
        <v>16180</v>
      </c>
      <c r="H3169" s="2" t="s">
        <v>13346</v>
      </c>
      <c r="I3169" s="2" t="s">
        <v>15957</v>
      </c>
      <c r="J3169" s="2" t="s">
        <v>16179</v>
      </c>
      <c r="K3169" s="2" t="s">
        <v>16181</v>
      </c>
      <c r="L3169" s="2" t="s">
        <v>16676</v>
      </c>
      <c r="M3169" s="2" t="s">
        <v>16674</v>
      </c>
      <c r="N3169" s="2" t="s">
        <v>16677</v>
      </c>
      <c r="O3169" s="2" t="s">
        <v>1100</v>
      </c>
      <c r="P3169" s="2" t="s">
        <v>9032</v>
      </c>
      <c r="Q3169" s="2" t="s">
        <v>16183</v>
      </c>
      <c r="R3169" s="2" t="s">
        <v>16181</v>
      </c>
      <c r="S3169" s="2" t="s">
        <v>15624</v>
      </c>
      <c r="T3169" s="2" t="s">
        <v>15625</v>
      </c>
      <c r="U3169" s="2" t="s">
        <v>16678</v>
      </c>
    </row>
    <row r="3170" spans="1:21">
      <c r="A3170" s="2" t="s">
        <v>16679</v>
      </c>
      <c r="B3170" s="2" t="s">
        <v>16680</v>
      </c>
      <c r="C3170" s="2" t="s">
        <v>16332</v>
      </c>
      <c r="D3170" s="2" t="s">
        <v>13346</v>
      </c>
      <c r="E3170" s="2" t="s">
        <v>15957</v>
      </c>
      <c r="F3170" s="2" t="s">
        <v>16179</v>
      </c>
      <c r="G3170" s="2" t="s">
        <v>16180</v>
      </c>
      <c r="H3170" s="2" t="s">
        <v>13346</v>
      </c>
      <c r="I3170" s="2" t="s">
        <v>15957</v>
      </c>
      <c r="J3170" s="2" t="s">
        <v>16179</v>
      </c>
      <c r="K3170" s="2" t="s">
        <v>16181</v>
      </c>
      <c r="L3170" s="2" t="s">
        <v>16681</v>
      </c>
      <c r="M3170" s="2" t="s">
        <v>16679</v>
      </c>
      <c r="N3170" s="2" t="s">
        <v>16682</v>
      </c>
      <c r="O3170" s="2" t="s">
        <v>4128</v>
      </c>
      <c r="P3170" s="2" t="s">
        <v>7472</v>
      </c>
      <c r="Q3170" s="2" t="s">
        <v>16183</v>
      </c>
      <c r="R3170" s="2" t="s">
        <v>16181</v>
      </c>
      <c r="S3170" s="2" t="s">
        <v>16335</v>
      </c>
      <c r="T3170" s="2" t="s">
        <v>16336</v>
      </c>
      <c r="U3170" s="2" t="s">
        <v>16683</v>
      </c>
    </row>
    <row r="3171" spans="1:21">
      <c r="A3171" s="2" t="s">
        <v>16684</v>
      </c>
      <c r="B3171" s="2" t="s">
        <v>16685</v>
      </c>
      <c r="C3171" s="2" t="s">
        <v>16332</v>
      </c>
      <c r="D3171" s="2" t="s">
        <v>13346</v>
      </c>
      <c r="E3171" s="2" t="s">
        <v>15957</v>
      </c>
      <c r="F3171" s="2" t="s">
        <v>16179</v>
      </c>
      <c r="G3171" s="2" t="s">
        <v>16180</v>
      </c>
      <c r="H3171" s="2" t="s">
        <v>13346</v>
      </c>
      <c r="I3171" s="2" t="s">
        <v>15957</v>
      </c>
      <c r="J3171" s="2" t="s">
        <v>16179</v>
      </c>
      <c r="K3171" s="2" t="s">
        <v>16181</v>
      </c>
      <c r="L3171" s="2" t="s">
        <v>16686</v>
      </c>
      <c r="M3171" s="2" t="s">
        <v>16684</v>
      </c>
      <c r="N3171" s="2" t="s">
        <v>16687</v>
      </c>
      <c r="O3171" s="2" t="s">
        <v>4399</v>
      </c>
      <c r="P3171" s="2" t="s">
        <v>4775</v>
      </c>
      <c r="Q3171" s="2" t="s">
        <v>16183</v>
      </c>
      <c r="R3171" s="2" t="s">
        <v>16181</v>
      </c>
      <c r="S3171" s="2" t="s">
        <v>16335</v>
      </c>
      <c r="T3171" s="2" t="s">
        <v>16336</v>
      </c>
      <c r="U3171" s="2" t="s">
        <v>16688</v>
      </c>
    </row>
    <row r="3172" spans="1:21">
      <c r="A3172" s="2" t="s">
        <v>16689</v>
      </c>
      <c r="B3172" s="2" t="s">
        <v>16690</v>
      </c>
      <c r="C3172" s="2" t="s">
        <v>16332</v>
      </c>
      <c r="D3172" s="2" t="s">
        <v>13346</v>
      </c>
      <c r="E3172" s="2" t="s">
        <v>15957</v>
      </c>
      <c r="F3172" s="2" t="s">
        <v>16179</v>
      </c>
      <c r="G3172" s="2" t="s">
        <v>16180</v>
      </c>
      <c r="H3172" s="2" t="s">
        <v>13346</v>
      </c>
      <c r="I3172" s="2" t="s">
        <v>15957</v>
      </c>
      <c r="J3172" s="2" t="s">
        <v>16179</v>
      </c>
      <c r="K3172" s="2" t="s">
        <v>16181</v>
      </c>
      <c r="L3172" s="2" t="s">
        <v>16691</v>
      </c>
      <c r="M3172" s="2" t="s">
        <v>16689</v>
      </c>
      <c r="N3172" s="2" t="s">
        <v>16682</v>
      </c>
      <c r="O3172" s="2" t="s">
        <v>4128</v>
      </c>
      <c r="P3172" s="2" t="s">
        <v>4775</v>
      </c>
      <c r="Q3172" s="2" t="s">
        <v>16183</v>
      </c>
      <c r="R3172" s="2" t="s">
        <v>16181</v>
      </c>
      <c r="S3172" s="2" t="s">
        <v>16335</v>
      </c>
      <c r="T3172" s="2" t="s">
        <v>16336</v>
      </c>
      <c r="U3172" s="2" t="s">
        <v>16692</v>
      </c>
    </row>
    <row r="3173" spans="1:21">
      <c r="A3173" s="2" t="s">
        <v>16693</v>
      </c>
      <c r="B3173" s="2" t="s">
        <v>16694</v>
      </c>
      <c r="C3173" s="2" t="s">
        <v>16332</v>
      </c>
      <c r="D3173" s="2" t="s">
        <v>13346</v>
      </c>
      <c r="E3173" s="2" t="s">
        <v>15957</v>
      </c>
      <c r="F3173" s="2" t="s">
        <v>16179</v>
      </c>
      <c r="G3173" s="2" t="s">
        <v>16180</v>
      </c>
      <c r="H3173" s="2" t="s">
        <v>13346</v>
      </c>
      <c r="I3173" s="2" t="s">
        <v>15957</v>
      </c>
      <c r="J3173" s="2" t="s">
        <v>16179</v>
      </c>
      <c r="K3173" s="2" t="s">
        <v>16181</v>
      </c>
      <c r="L3173" s="2" t="s">
        <v>16695</v>
      </c>
      <c r="M3173" s="2" t="s">
        <v>16693</v>
      </c>
      <c r="N3173" s="2" t="s">
        <v>16682</v>
      </c>
      <c r="O3173" s="2" t="s">
        <v>4128</v>
      </c>
      <c r="P3173" s="2" t="s">
        <v>7472</v>
      </c>
      <c r="Q3173" s="2" t="s">
        <v>16183</v>
      </c>
      <c r="R3173" s="2" t="s">
        <v>16181</v>
      </c>
      <c r="S3173" s="2" t="s">
        <v>16335</v>
      </c>
      <c r="T3173" s="2" t="s">
        <v>16336</v>
      </c>
      <c r="U3173" s="2" t="s">
        <v>16696</v>
      </c>
    </row>
    <row r="3174" spans="1:21">
      <c r="A3174" s="2" t="s">
        <v>16697</v>
      </c>
      <c r="B3174" s="2" t="s">
        <v>16698</v>
      </c>
      <c r="C3174" s="2" t="s">
        <v>16367</v>
      </c>
      <c r="D3174" s="2" t="s">
        <v>13346</v>
      </c>
      <c r="E3174" s="2" t="s">
        <v>15957</v>
      </c>
      <c r="F3174" s="2" t="s">
        <v>16179</v>
      </c>
      <c r="G3174" s="2" t="s">
        <v>16180</v>
      </c>
      <c r="H3174" s="2" t="s">
        <v>13346</v>
      </c>
      <c r="I3174" s="2" t="s">
        <v>15957</v>
      </c>
      <c r="J3174" s="2" t="s">
        <v>16179</v>
      </c>
      <c r="K3174" s="2" t="s">
        <v>16181</v>
      </c>
      <c r="L3174" s="2" t="s">
        <v>16699</v>
      </c>
      <c r="M3174" s="2" t="s">
        <v>16697</v>
      </c>
      <c r="N3174" s="2" t="s">
        <v>16700</v>
      </c>
      <c r="O3174" s="2" t="s">
        <v>2618</v>
      </c>
      <c r="P3174" s="2" t="s">
        <v>2129</v>
      </c>
      <c r="Q3174" s="2" t="s">
        <v>16183</v>
      </c>
      <c r="R3174" s="2" t="s">
        <v>16181</v>
      </c>
      <c r="S3174" s="2" t="s">
        <v>16370</v>
      </c>
      <c r="T3174" s="2" t="s">
        <v>16371</v>
      </c>
      <c r="U3174" s="2" t="s">
        <v>16701</v>
      </c>
    </row>
    <row r="3175" spans="1:21">
      <c r="A3175" s="2" t="s">
        <v>16702</v>
      </c>
      <c r="B3175" s="2" t="s">
        <v>16703</v>
      </c>
      <c r="C3175" s="2" t="s">
        <v>16367</v>
      </c>
      <c r="D3175" s="2" t="s">
        <v>13346</v>
      </c>
      <c r="E3175" s="2" t="s">
        <v>15957</v>
      </c>
      <c r="F3175" s="2" t="s">
        <v>16179</v>
      </c>
      <c r="G3175" s="2" t="s">
        <v>16180</v>
      </c>
      <c r="H3175" s="2" t="s">
        <v>13346</v>
      </c>
      <c r="I3175" s="2" t="s">
        <v>15957</v>
      </c>
      <c r="J3175" s="2" t="s">
        <v>16179</v>
      </c>
      <c r="K3175" s="2" t="s">
        <v>16181</v>
      </c>
      <c r="L3175" s="2" t="s">
        <v>16704</v>
      </c>
      <c r="M3175" s="2" t="s">
        <v>16702</v>
      </c>
      <c r="N3175" s="2" t="s">
        <v>16392</v>
      </c>
      <c r="O3175" s="2" t="s">
        <v>79</v>
      </c>
      <c r="P3175" s="2" t="s">
        <v>9607</v>
      </c>
      <c r="Q3175" s="2" t="s">
        <v>16183</v>
      </c>
      <c r="R3175" s="2" t="s">
        <v>16181</v>
      </c>
      <c r="S3175" s="2" t="s">
        <v>16370</v>
      </c>
      <c r="T3175" s="2" t="s">
        <v>16371</v>
      </c>
      <c r="U3175" s="2" t="s">
        <v>16705</v>
      </c>
    </row>
    <row r="3176" spans="1:21">
      <c r="A3176" s="2" t="s">
        <v>16706</v>
      </c>
      <c r="B3176" s="2" t="s">
        <v>16707</v>
      </c>
      <c r="C3176" s="2" t="s">
        <v>16367</v>
      </c>
      <c r="D3176" s="2" t="s">
        <v>13346</v>
      </c>
      <c r="E3176" s="2" t="s">
        <v>15957</v>
      </c>
      <c r="F3176" s="2" t="s">
        <v>16005</v>
      </c>
      <c r="G3176" s="2" t="s">
        <v>16006</v>
      </c>
      <c r="H3176" s="2" t="s">
        <v>13346</v>
      </c>
      <c r="I3176" s="2" t="s">
        <v>15957</v>
      </c>
      <c r="J3176" s="2" t="s">
        <v>16005</v>
      </c>
      <c r="K3176" s="2" t="s">
        <v>15960</v>
      </c>
      <c r="L3176" s="2" t="s">
        <v>16708</v>
      </c>
      <c r="M3176" s="2" t="s">
        <v>16706</v>
      </c>
      <c r="N3176" s="2" t="s">
        <v>16700</v>
      </c>
      <c r="O3176" s="2" t="s">
        <v>2618</v>
      </c>
      <c r="P3176" s="2" t="s">
        <v>4602</v>
      </c>
      <c r="Q3176" s="2" t="s">
        <v>15964</v>
      </c>
      <c r="R3176" s="2" t="s">
        <v>15960</v>
      </c>
      <c r="S3176" s="2" t="s">
        <v>16370</v>
      </c>
      <c r="T3176" s="2" t="s">
        <v>16371</v>
      </c>
      <c r="U3176" s="2" t="s">
        <v>16709</v>
      </c>
    </row>
    <row r="3177" spans="1:21">
      <c r="A3177" s="2" t="s">
        <v>16710</v>
      </c>
      <c r="B3177" s="2" t="s">
        <v>16711</v>
      </c>
      <c r="C3177" s="2" t="s">
        <v>15448</v>
      </c>
      <c r="D3177" s="2" t="s">
        <v>13346</v>
      </c>
      <c r="E3177" s="2" t="s">
        <v>15957</v>
      </c>
      <c r="F3177" s="2" t="s">
        <v>16179</v>
      </c>
      <c r="G3177" s="2" t="s">
        <v>16180</v>
      </c>
      <c r="H3177" s="2" t="s">
        <v>13346</v>
      </c>
      <c r="I3177" s="2" t="s">
        <v>15957</v>
      </c>
      <c r="J3177" s="2" t="s">
        <v>16179</v>
      </c>
      <c r="K3177" s="2" t="s">
        <v>16181</v>
      </c>
      <c r="L3177" s="2" t="s">
        <v>16712</v>
      </c>
      <c r="M3177" s="2" t="s">
        <v>16710</v>
      </c>
      <c r="N3177" s="2" t="s">
        <v>9448</v>
      </c>
      <c r="O3177" s="2" t="s">
        <v>1279</v>
      </c>
      <c r="P3177" s="2" t="s">
        <v>741</v>
      </c>
      <c r="Q3177" s="2" t="s">
        <v>16183</v>
      </c>
      <c r="R3177" s="2" t="s">
        <v>16181</v>
      </c>
      <c r="S3177" s="2" t="s">
        <v>15451</v>
      </c>
      <c r="T3177" s="2" t="s">
        <v>15452</v>
      </c>
      <c r="U3177" s="2" t="s">
        <v>16713</v>
      </c>
    </row>
    <row r="3178" spans="1:21">
      <c r="A3178" s="2" t="s">
        <v>16714</v>
      </c>
      <c r="B3178" s="2" t="s">
        <v>16715</v>
      </c>
      <c r="C3178" s="2" t="s">
        <v>16716</v>
      </c>
      <c r="D3178" s="2" t="s">
        <v>13346</v>
      </c>
      <c r="E3178" s="2" t="s">
        <v>15957</v>
      </c>
      <c r="F3178" s="2" t="s">
        <v>16005</v>
      </c>
      <c r="G3178" s="2" t="s">
        <v>16006</v>
      </c>
      <c r="H3178" s="2" t="s">
        <v>13346</v>
      </c>
      <c r="I3178" s="2" t="s">
        <v>15957</v>
      </c>
      <c r="J3178" s="2" t="s">
        <v>16005</v>
      </c>
      <c r="K3178" s="2" t="s">
        <v>15960</v>
      </c>
      <c r="L3178" s="2" t="s">
        <v>16717</v>
      </c>
      <c r="M3178" s="2" t="s">
        <v>16714</v>
      </c>
      <c r="N3178" s="2" t="s">
        <v>1384</v>
      </c>
      <c r="O3178" s="2" t="s">
        <v>1384</v>
      </c>
      <c r="P3178" s="2" t="s">
        <v>8845</v>
      </c>
      <c r="Q3178" s="2" t="s">
        <v>15964</v>
      </c>
      <c r="R3178" s="2" t="s">
        <v>15960</v>
      </c>
      <c r="S3178" s="2" t="s">
        <v>733</v>
      </c>
      <c r="T3178" s="2" t="s">
        <v>733</v>
      </c>
      <c r="U3178" s="2" t="s">
        <v>16718</v>
      </c>
    </row>
    <row r="3179" spans="1:21">
      <c r="A3179" s="2" t="s">
        <v>16719</v>
      </c>
      <c r="B3179" s="2" t="s">
        <v>16720</v>
      </c>
      <c r="C3179" s="2" t="s">
        <v>16721</v>
      </c>
      <c r="D3179" s="2" t="s">
        <v>13346</v>
      </c>
      <c r="E3179" s="2" t="s">
        <v>15957</v>
      </c>
      <c r="F3179" s="2" t="s">
        <v>16179</v>
      </c>
      <c r="G3179" s="2" t="s">
        <v>16180</v>
      </c>
      <c r="H3179" s="2" t="s">
        <v>13346</v>
      </c>
      <c r="I3179" s="2" t="s">
        <v>15957</v>
      </c>
      <c r="J3179" s="2" t="s">
        <v>16179</v>
      </c>
      <c r="K3179" s="2" t="s">
        <v>16181</v>
      </c>
      <c r="L3179" s="2" t="s">
        <v>16722</v>
      </c>
      <c r="M3179" s="2" t="s">
        <v>16719</v>
      </c>
      <c r="N3179" s="2" t="s">
        <v>16723</v>
      </c>
      <c r="O3179" s="2" t="s">
        <v>1100</v>
      </c>
      <c r="P3179" s="2" t="s">
        <v>1494</v>
      </c>
      <c r="Q3179" s="2" t="s">
        <v>16183</v>
      </c>
      <c r="R3179" s="2" t="s">
        <v>16181</v>
      </c>
      <c r="S3179" s="2" t="s">
        <v>16724</v>
      </c>
      <c r="T3179" s="2" t="s">
        <v>16725</v>
      </c>
      <c r="U3179" s="2" t="s">
        <v>16726</v>
      </c>
    </row>
    <row r="3180" spans="1:21">
      <c r="A3180" s="2" t="s">
        <v>16727</v>
      </c>
      <c r="B3180" s="2" t="s">
        <v>16728</v>
      </c>
      <c r="C3180" s="2" t="s">
        <v>16400</v>
      </c>
      <c r="D3180" s="2" t="s">
        <v>13346</v>
      </c>
      <c r="E3180" s="2" t="s">
        <v>15957</v>
      </c>
      <c r="F3180" s="2" t="s">
        <v>16179</v>
      </c>
      <c r="G3180" s="2" t="s">
        <v>16180</v>
      </c>
      <c r="H3180" s="2" t="s">
        <v>13346</v>
      </c>
      <c r="I3180" s="2" t="s">
        <v>15957</v>
      </c>
      <c r="J3180" s="2" t="s">
        <v>16179</v>
      </c>
      <c r="K3180" s="2" t="s">
        <v>16181</v>
      </c>
      <c r="L3180" s="2" t="s">
        <v>16729</v>
      </c>
      <c r="M3180" s="2" t="s">
        <v>16727</v>
      </c>
      <c r="N3180" s="2" t="s">
        <v>2535</v>
      </c>
      <c r="O3180" s="2" t="s">
        <v>2535</v>
      </c>
      <c r="P3180" s="2" t="s">
        <v>16730</v>
      </c>
      <c r="Q3180" s="2" t="s">
        <v>16183</v>
      </c>
      <c r="R3180" s="2" t="s">
        <v>16181</v>
      </c>
      <c r="S3180" s="2" t="s">
        <v>16403</v>
      </c>
      <c r="T3180" s="2" t="s">
        <v>16404</v>
      </c>
      <c r="U3180" s="2" t="s">
        <v>16731</v>
      </c>
    </row>
    <row r="3181" spans="1:21">
      <c r="A3181" s="2" t="s">
        <v>16732</v>
      </c>
      <c r="B3181" s="2" t="s">
        <v>16733</v>
      </c>
      <c r="C3181" s="2" t="s">
        <v>16400</v>
      </c>
      <c r="D3181" s="2" t="s">
        <v>13346</v>
      </c>
      <c r="E3181" s="2" t="s">
        <v>15957</v>
      </c>
      <c r="F3181" s="2" t="s">
        <v>16179</v>
      </c>
      <c r="G3181" s="2" t="s">
        <v>16180</v>
      </c>
      <c r="H3181" s="2" t="s">
        <v>13346</v>
      </c>
      <c r="I3181" s="2" t="s">
        <v>15957</v>
      </c>
      <c r="J3181" s="2" t="s">
        <v>16179</v>
      </c>
      <c r="K3181" s="2" t="s">
        <v>16181</v>
      </c>
      <c r="L3181" s="2" t="s">
        <v>16734</v>
      </c>
      <c r="M3181" s="2" t="s">
        <v>16732</v>
      </c>
      <c r="N3181" s="2" t="s">
        <v>1264</v>
      </c>
      <c r="O3181" s="2" t="s">
        <v>1264</v>
      </c>
      <c r="P3181" s="2" t="s">
        <v>3090</v>
      </c>
      <c r="Q3181" s="2" t="s">
        <v>16183</v>
      </c>
      <c r="R3181" s="2" t="s">
        <v>16181</v>
      </c>
      <c r="S3181" s="2" t="s">
        <v>16403</v>
      </c>
      <c r="T3181" s="2" t="s">
        <v>16404</v>
      </c>
      <c r="U3181" s="2" t="s">
        <v>16735</v>
      </c>
    </row>
    <row r="3182" spans="1:21">
      <c r="A3182" s="2" t="s">
        <v>16736</v>
      </c>
      <c r="B3182" s="2" t="s">
        <v>16737</v>
      </c>
      <c r="C3182" s="2" t="s">
        <v>16738</v>
      </c>
      <c r="D3182" s="2" t="s">
        <v>13346</v>
      </c>
      <c r="E3182" s="2" t="s">
        <v>15957</v>
      </c>
      <c r="F3182" s="2" t="s">
        <v>16179</v>
      </c>
      <c r="G3182" s="2" t="s">
        <v>16180</v>
      </c>
      <c r="H3182" s="2" t="s">
        <v>13346</v>
      </c>
      <c r="I3182" s="2" t="s">
        <v>15957</v>
      </c>
      <c r="J3182" s="2" t="s">
        <v>16179</v>
      </c>
      <c r="K3182" s="2" t="s">
        <v>16181</v>
      </c>
      <c r="L3182" s="2" t="s">
        <v>16739</v>
      </c>
      <c r="M3182" s="2" t="s">
        <v>16736</v>
      </c>
      <c r="N3182" s="2" t="s">
        <v>16603</v>
      </c>
      <c r="O3182" s="2" t="s">
        <v>1147</v>
      </c>
      <c r="P3182" s="2" t="s">
        <v>2241</v>
      </c>
      <c r="Q3182" s="2" t="s">
        <v>16183</v>
      </c>
      <c r="R3182" s="2" t="s">
        <v>16181</v>
      </c>
      <c r="S3182" s="2" t="s">
        <v>16740</v>
      </c>
      <c r="T3182" s="2" t="s">
        <v>16741</v>
      </c>
      <c r="U3182" s="2" t="s">
        <v>16742</v>
      </c>
    </row>
    <row r="3183" spans="1:21">
      <c r="A3183" s="2" t="s">
        <v>16743</v>
      </c>
      <c r="B3183" s="2" t="s">
        <v>16744</v>
      </c>
      <c r="C3183" s="2" t="s">
        <v>16738</v>
      </c>
      <c r="D3183" s="2" t="s">
        <v>13346</v>
      </c>
      <c r="E3183" s="2" t="s">
        <v>15957</v>
      </c>
      <c r="F3183" s="2" t="s">
        <v>16179</v>
      </c>
      <c r="G3183" s="2" t="s">
        <v>16180</v>
      </c>
      <c r="H3183" s="2" t="s">
        <v>13346</v>
      </c>
      <c r="I3183" s="2" t="s">
        <v>15957</v>
      </c>
      <c r="J3183" s="2" t="s">
        <v>16179</v>
      </c>
      <c r="K3183" s="2" t="s">
        <v>16181</v>
      </c>
      <c r="L3183" s="2" t="s">
        <v>16745</v>
      </c>
      <c r="M3183" s="2" t="s">
        <v>16743</v>
      </c>
      <c r="N3183" s="2" t="s">
        <v>4399</v>
      </c>
      <c r="O3183" s="2" t="s">
        <v>4399</v>
      </c>
      <c r="P3183" s="2" t="s">
        <v>9057</v>
      </c>
      <c r="Q3183" s="2" t="s">
        <v>16183</v>
      </c>
      <c r="R3183" s="2" t="s">
        <v>16181</v>
      </c>
      <c r="S3183" s="2" t="s">
        <v>16740</v>
      </c>
      <c r="T3183" s="2" t="s">
        <v>16741</v>
      </c>
      <c r="U3183" s="2" t="s">
        <v>16746</v>
      </c>
    </row>
    <row r="3184" spans="1:21">
      <c r="A3184" s="2" t="s">
        <v>16747</v>
      </c>
      <c r="B3184" s="2" t="s">
        <v>16748</v>
      </c>
      <c r="C3184" s="2" t="s">
        <v>16738</v>
      </c>
      <c r="D3184" s="2" t="s">
        <v>13346</v>
      </c>
      <c r="E3184" s="2" t="s">
        <v>15957</v>
      </c>
      <c r="F3184" s="2" t="s">
        <v>16179</v>
      </c>
      <c r="G3184" s="2" t="s">
        <v>16180</v>
      </c>
      <c r="H3184" s="2" t="s">
        <v>13346</v>
      </c>
      <c r="I3184" s="2" t="s">
        <v>15957</v>
      </c>
      <c r="J3184" s="2" t="s">
        <v>16179</v>
      </c>
      <c r="K3184" s="2" t="s">
        <v>16181</v>
      </c>
      <c r="L3184" s="2" t="s">
        <v>16749</v>
      </c>
      <c r="M3184" s="2" t="s">
        <v>16747</v>
      </c>
      <c r="N3184" s="2" t="s">
        <v>16603</v>
      </c>
      <c r="O3184" s="2" t="s">
        <v>1147</v>
      </c>
      <c r="P3184" s="2" t="s">
        <v>6387</v>
      </c>
      <c r="Q3184" s="2" t="s">
        <v>16183</v>
      </c>
      <c r="R3184" s="2" t="s">
        <v>16181</v>
      </c>
      <c r="S3184" s="2" t="s">
        <v>16740</v>
      </c>
      <c r="T3184" s="2" t="s">
        <v>16741</v>
      </c>
      <c r="U3184" s="2" t="s">
        <v>16750</v>
      </c>
    </row>
    <row r="3185" spans="1:21">
      <c r="A3185" s="2" t="s">
        <v>16751</v>
      </c>
      <c r="B3185" s="2" t="s">
        <v>16752</v>
      </c>
      <c r="C3185" s="2" t="s">
        <v>16429</v>
      </c>
      <c r="D3185" s="2" t="s">
        <v>13346</v>
      </c>
      <c r="E3185" s="2" t="s">
        <v>15957</v>
      </c>
      <c r="F3185" s="2" t="s">
        <v>16179</v>
      </c>
      <c r="G3185" s="2" t="s">
        <v>16180</v>
      </c>
      <c r="H3185" s="2" t="s">
        <v>13346</v>
      </c>
      <c r="I3185" s="2" t="s">
        <v>15957</v>
      </c>
      <c r="J3185" s="2" t="s">
        <v>16179</v>
      </c>
      <c r="K3185" s="2" t="s">
        <v>16181</v>
      </c>
      <c r="L3185" s="2" t="s">
        <v>16753</v>
      </c>
      <c r="M3185" s="2" t="s">
        <v>16751</v>
      </c>
      <c r="N3185" s="2" t="s">
        <v>1384</v>
      </c>
      <c r="O3185" s="2" t="s">
        <v>1384</v>
      </c>
      <c r="P3185" s="2" t="s">
        <v>7648</v>
      </c>
      <c r="Q3185" s="2" t="s">
        <v>16183</v>
      </c>
      <c r="R3185" s="2" t="s">
        <v>16181</v>
      </c>
      <c r="S3185" s="2" t="s">
        <v>16431</v>
      </c>
      <c r="T3185" s="2" t="s">
        <v>16429</v>
      </c>
      <c r="U3185" s="2" t="s">
        <v>16754</v>
      </c>
    </row>
    <row r="3186" spans="1:21">
      <c r="A3186" s="2" t="s">
        <v>16755</v>
      </c>
      <c r="B3186" s="2" t="s">
        <v>16756</v>
      </c>
      <c r="C3186" s="2" t="s">
        <v>95</v>
      </c>
      <c r="D3186" s="2" t="s">
        <v>10961</v>
      </c>
      <c r="E3186" s="2" t="s">
        <v>13948</v>
      </c>
      <c r="F3186" s="2" t="s">
        <v>16757</v>
      </c>
      <c r="G3186" s="2" t="s">
        <v>16758</v>
      </c>
      <c r="H3186" s="2" t="s">
        <v>10961</v>
      </c>
      <c r="I3186" s="2" t="s">
        <v>13948</v>
      </c>
      <c r="J3186" s="2" t="s">
        <v>16757</v>
      </c>
      <c r="K3186" s="2" t="s">
        <v>16759</v>
      </c>
      <c r="L3186" s="2" t="s">
        <v>16760</v>
      </c>
      <c r="M3186" s="2" t="s">
        <v>16755</v>
      </c>
      <c r="N3186" s="2" t="s">
        <v>1003</v>
      </c>
      <c r="O3186" s="2" t="s">
        <v>2370</v>
      </c>
      <c r="P3186" s="2" t="s">
        <v>3508</v>
      </c>
      <c r="Q3186" s="2" t="s">
        <v>16761</v>
      </c>
      <c r="R3186" s="2" t="s">
        <v>16759</v>
      </c>
      <c r="S3186" s="2" t="s">
        <v>100</v>
      </c>
      <c r="T3186" s="2" t="s">
        <v>101</v>
      </c>
      <c r="U3186" s="2" t="s">
        <v>16762</v>
      </c>
    </row>
    <row r="3187" spans="1:21">
      <c r="A3187" s="2" t="s">
        <v>16763</v>
      </c>
      <c r="B3187" s="2" t="s">
        <v>16764</v>
      </c>
      <c r="C3187" s="2" t="s">
        <v>95</v>
      </c>
      <c r="D3187" s="2" t="s">
        <v>10961</v>
      </c>
      <c r="E3187" s="2" t="s">
        <v>13948</v>
      </c>
      <c r="F3187" s="2" t="s">
        <v>16757</v>
      </c>
      <c r="G3187" s="2" t="s">
        <v>16758</v>
      </c>
      <c r="H3187" s="2" t="s">
        <v>10961</v>
      </c>
      <c r="I3187" s="2" t="s">
        <v>13948</v>
      </c>
      <c r="J3187" s="2" t="s">
        <v>16757</v>
      </c>
      <c r="K3187" s="2" t="s">
        <v>16759</v>
      </c>
      <c r="L3187" s="2" t="s">
        <v>16765</v>
      </c>
      <c r="M3187" s="2" t="s">
        <v>16763</v>
      </c>
      <c r="N3187" s="2" t="s">
        <v>2370</v>
      </c>
      <c r="O3187" s="2" t="s">
        <v>2370</v>
      </c>
      <c r="P3187" s="2" t="s">
        <v>732</v>
      </c>
      <c r="Q3187" s="2" t="s">
        <v>16761</v>
      </c>
      <c r="R3187" s="2" t="s">
        <v>16759</v>
      </c>
      <c r="S3187" s="2" t="s">
        <v>100</v>
      </c>
      <c r="T3187" s="2" t="s">
        <v>101</v>
      </c>
      <c r="U3187" s="2" t="s">
        <v>16766</v>
      </c>
    </row>
    <row r="3188" spans="1:21">
      <c r="A3188" s="2" t="s">
        <v>16767</v>
      </c>
      <c r="B3188" s="2" t="s">
        <v>16768</v>
      </c>
      <c r="C3188" s="2" t="s">
        <v>95</v>
      </c>
      <c r="D3188" s="2" t="s">
        <v>10961</v>
      </c>
      <c r="E3188" s="2" t="s">
        <v>13948</v>
      </c>
      <c r="F3188" s="2" t="s">
        <v>13949</v>
      </c>
      <c r="G3188" s="2" t="s">
        <v>13950</v>
      </c>
      <c r="H3188" s="2" t="s">
        <v>10961</v>
      </c>
      <c r="I3188" s="2" t="s">
        <v>13948</v>
      </c>
      <c r="J3188" s="2" t="s">
        <v>13949</v>
      </c>
      <c r="K3188" s="2" t="s">
        <v>13951</v>
      </c>
      <c r="L3188" s="2" t="s">
        <v>16769</v>
      </c>
      <c r="M3188" s="2" t="s">
        <v>16767</v>
      </c>
      <c r="N3188" s="2" t="s">
        <v>2370</v>
      </c>
      <c r="O3188" s="2" t="s">
        <v>1874</v>
      </c>
      <c r="P3188" s="2" t="s">
        <v>170</v>
      </c>
      <c r="Q3188" s="2" t="s">
        <v>13954</v>
      </c>
      <c r="R3188" s="2" t="s">
        <v>13951</v>
      </c>
      <c r="S3188" s="2" t="s">
        <v>100</v>
      </c>
      <c r="T3188" s="2" t="s">
        <v>101</v>
      </c>
      <c r="U3188" s="2" t="s">
        <v>16770</v>
      </c>
    </row>
    <row r="3189" spans="1:21">
      <c r="A3189" s="2" t="s">
        <v>16771</v>
      </c>
      <c r="B3189" s="2" t="s">
        <v>16772</v>
      </c>
      <c r="C3189" s="2" t="s">
        <v>95</v>
      </c>
      <c r="D3189" s="2" t="s">
        <v>10961</v>
      </c>
      <c r="E3189" s="2" t="s">
        <v>13948</v>
      </c>
      <c r="F3189" s="2" t="s">
        <v>13949</v>
      </c>
      <c r="G3189" s="2" t="s">
        <v>13950</v>
      </c>
      <c r="H3189" s="2" t="s">
        <v>10961</v>
      </c>
      <c r="I3189" s="2" t="s">
        <v>13948</v>
      </c>
      <c r="J3189" s="2" t="s">
        <v>13949</v>
      </c>
      <c r="K3189" s="2" t="s">
        <v>13951</v>
      </c>
      <c r="L3189" s="2" t="s">
        <v>16773</v>
      </c>
      <c r="M3189" s="2" t="s">
        <v>16771</v>
      </c>
      <c r="N3189" s="2" t="s">
        <v>2370</v>
      </c>
      <c r="O3189" s="2" t="s">
        <v>6695</v>
      </c>
      <c r="P3189" s="2" t="s">
        <v>170</v>
      </c>
      <c r="Q3189" s="2" t="s">
        <v>13954</v>
      </c>
      <c r="R3189" s="2" t="s">
        <v>13951</v>
      </c>
      <c r="S3189" s="2" t="s">
        <v>100</v>
      </c>
      <c r="T3189" s="2" t="s">
        <v>101</v>
      </c>
      <c r="U3189" s="2" t="s">
        <v>16774</v>
      </c>
    </row>
    <row r="3190" spans="1:21">
      <c r="A3190" s="2" t="s">
        <v>16775</v>
      </c>
      <c r="B3190" s="2" t="s">
        <v>16776</v>
      </c>
      <c r="C3190" s="2" t="s">
        <v>95</v>
      </c>
      <c r="D3190" s="2" t="s">
        <v>10961</v>
      </c>
      <c r="E3190" s="2" t="s">
        <v>13948</v>
      </c>
      <c r="F3190" s="2" t="s">
        <v>13949</v>
      </c>
      <c r="G3190" s="2" t="s">
        <v>13950</v>
      </c>
      <c r="H3190" s="2" t="s">
        <v>10961</v>
      </c>
      <c r="I3190" s="2" t="s">
        <v>13948</v>
      </c>
      <c r="J3190" s="2" t="s">
        <v>13949</v>
      </c>
      <c r="K3190" s="2" t="s">
        <v>13951</v>
      </c>
      <c r="L3190" s="2" t="s">
        <v>16777</v>
      </c>
      <c r="M3190" s="2" t="s">
        <v>16775</v>
      </c>
      <c r="N3190" s="2" t="s">
        <v>13226</v>
      </c>
      <c r="O3190" s="2" t="s">
        <v>3096</v>
      </c>
      <c r="P3190" s="2" t="s">
        <v>16778</v>
      </c>
      <c r="Q3190" s="2" t="s">
        <v>13954</v>
      </c>
      <c r="R3190" s="2" t="s">
        <v>13951</v>
      </c>
      <c r="S3190" s="2" t="s">
        <v>100</v>
      </c>
      <c r="T3190" s="2" t="s">
        <v>101</v>
      </c>
      <c r="U3190" s="2" t="s">
        <v>16779</v>
      </c>
    </row>
    <row r="3191" spans="1:21">
      <c r="A3191" s="2" t="s">
        <v>16780</v>
      </c>
      <c r="B3191" s="2" t="s">
        <v>16781</v>
      </c>
      <c r="C3191" s="2" t="s">
        <v>3767</v>
      </c>
      <c r="D3191" s="2" t="s">
        <v>10961</v>
      </c>
      <c r="E3191" s="2" t="s">
        <v>13948</v>
      </c>
      <c r="F3191" s="2" t="s">
        <v>16782</v>
      </c>
      <c r="G3191" s="2" t="s">
        <v>16783</v>
      </c>
      <c r="H3191" s="2" t="s">
        <v>10961</v>
      </c>
      <c r="I3191" s="2" t="s">
        <v>13948</v>
      </c>
      <c r="J3191" s="2" t="s">
        <v>16782</v>
      </c>
      <c r="K3191" s="2" t="s">
        <v>16782</v>
      </c>
      <c r="L3191" s="2" t="s">
        <v>16784</v>
      </c>
      <c r="M3191" s="2" t="s">
        <v>16780</v>
      </c>
      <c r="N3191" s="2" t="s">
        <v>16785</v>
      </c>
      <c r="O3191" s="2" t="s">
        <v>909</v>
      </c>
      <c r="P3191" s="2" t="s">
        <v>8375</v>
      </c>
      <c r="Q3191" s="2" t="s">
        <v>16786</v>
      </c>
      <c r="R3191" s="2" t="s">
        <v>16782</v>
      </c>
      <c r="S3191" s="2" t="s">
        <v>3771</v>
      </c>
      <c r="T3191" s="2" t="s">
        <v>3772</v>
      </c>
      <c r="U3191" s="2" t="s">
        <v>16787</v>
      </c>
    </row>
    <row r="3192" spans="1:21">
      <c r="A3192" s="2" t="s">
        <v>16788</v>
      </c>
      <c r="B3192" s="2" t="s">
        <v>16789</v>
      </c>
      <c r="C3192" s="2" t="s">
        <v>3767</v>
      </c>
      <c r="D3192" s="2" t="s">
        <v>10961</v>
      </c>
      <c r="E3192" s="2" t="s">
        <v>13948</v>
      </c>
      <c r="F3192" s="2" t="s">
        <v>16782</v>
      </c>
      <c r="G3192" s="2" t="s">
        <v>16783</v>
      </c>
      <c r="H3192" s="2" t="s">
        <v>10961</v>
      </c>
      <c r="I3192" s="2" t="s">
        <v>13948</v>
      </c>
      <c r="J3192" s="2" t="s">
        <v>16782</v>
      </c>
      <c r="K3192" s="2" t="s">
        <v>16782</v>
      </c>
      <c r="L3192" s="2" t="s">
        <v>16790</v>
      </c>
      <c r="M3192" s="2" t="s">
        <v>16788</v>
      </c>
      <c r="N3192" s="2" t="s">
        <v>16791</v>
      </c>
      <c r="O3192" s="2" t="s">
        <v>16791</v>
      </c>
      <c r="P3192" s="2" t="s">
        <v>14061</v>
      </c>
      <c r="Q3192" s="2" t="s">
        <v>16786</v>
      </c>
      <c r="R3192" s="2" t="s">
        <v>16782</v>
      </c>
      <c r="S3192" s="2" t="s">
        <v>3771</v>
      </c>
      <c r="T3192" s="2" t="s">
        <v>3772</v>
      </c>
      <c r="U3192" s="2" t="s">
        <v>16792</v>
      </c>
    </row>
    <row r="3193" spans="1:21">
      <c r="A3193" s="2" t="s">
        <v>16793</v>
      </c>
      <c r="B3193" s="2" t="s">
        <v>16794</v>
      </c>
      <c r="C3193" s="2" t="s">
        <v>3767</v>
      </c>
      <c r="D3193" s="2" t="s">
        <v>10961</v>
      </c>
      <c r="E3193" s="2" t="s">
        <v>13948</v>
      </c>
      <c r="F3193" s="2" t="s">
        <v>16782</v>
      </c>
      <c r="G3193" s="2" t="s">
        <v>16783</v>
      </c>
      <c r="H3193" s="2" t="s">
        <v>10961</v>
      </c>
      <c r="I3193" s="2" t="s">
        <v>13948</v>
      </c>
      <c r="J3193" s="2" t="s">
        <v>16782</v>
      </c>
      <c r="K3193" s="2" t="s">
        <v>16782</v>
      </c>
      <c r="L3193" s="2" t="s">
        <v>16795</v>
      </c>
      <c r="M3193" s="2" t="s">
        <v>16793</v>
      </c>
      <c r="N3193" s="2" t="s">
        <v>16796</v>
      </c>
      <c r="O3193" s="2" t="s">
        <v>16796</v>
      </c>
      <c r="P3193" s="2" t="s">
        <v>8719</v>
      </c>
      <c r="Q3193" s="2" t="s">
        <v>16786</v>
      </c>
      <c r="R3193" s="2" t="s">
        <v>16782</v>
      </c>
      <c r="S3193" s="2" t="s">
        <v>3771</v>
      </c>
      <c r="T3193" s="2" t="s">
        <v>3772</v>
      </c>
      <c r="U3193" s="2" t="s">
        <v>16797</v>
      </c>
    </row>
    <row r="3194" spans="1:21">
      <c r="A3194" s="2" t="s">
        <v>16798</v>
      </c>
      <c r="B3194" s="2" t="s">
        <v>16799</v>
      </c>
      <c r="C3194" s="2" t="s">
        <v>428</v>
      </c>
      <c r="D3194" s="2" t="s">
        <v>10961</v>
      </c>
      <c r="E3194" s="2" t="s">
        <v>13948</v>
      </c>
      <c r="F3194" s="2" t="s">
        <v>16800</v>
      </c>
      <c r="G3194" s="2" t="s">
        <v>16801</v>
      </c>
      <c r="H3194" s="2" t="s">
        <v>10961</v>
      </c>
      <c r="I3194" s="2" t="s">
        <v>13948</v>
      </c>
      <c r="J3194" s="2" t="s">
        <v>16800</v>
      </c>
      <c r="K3194" s="2" t="s">
        <v>16759</v>
      </c>
      <c r="L3194" s="2" t="s">
        <v>16802</v>
      </c>
      <c r="M3194" s="2" t="s">
        <v>16798</v>
      </c>
      <c r="N3194" s="2" t="s">
        <v>695</v>
      </c>
      <c r="O3194" s="2" t="s">
        <v>695</v>
      </c>
      <c r="P3194" s="2" t="s">
        <v>2199</v>
      </c>
      <c r="Q3194" s="2" t="s">
        <v>16761</v>
      </c>
      <c r="R3194" s="2" t="s">
        <v>16759</v>
      </c>
      <c r="S3194" s="2" t="s">
        <v>432</v>
      </c>
      <c r="T3194" s="2" t="s">
        <v>433</v>
      </c>
      <c r="U3194" s="2" t="s">
        <v>16803</v>
      </c>
    </row>
    <row r="3195" spans="1:21">
      <c r="A3195" s="2" t="s">
        <v>16804</v>
      </c>
      <c r="B3195" s="2" t="s">
        <v>16805</v>
      </c>
      <c r="C3195" s="2" t="s">
        <v>428</v>
      </c>
      <c r="D3195" s="2" t="s">
        <v>10961</v>
      </c>
      <c r="E3195" s="2" t="s">
        <v>13948</v>
      </c>
      <c r="F3195" s="2" t="s">
        <v>16757</v>
      </c>
      <c r="G3195" s="2" t="s">
        <v>16758</v>
      </c>
      <c r="H3195" s="2" t="s">
        <v>10961</v>
      </c>
      <c r="I3195" s="2" t="s">
        <v>13948</v>
      </c>
      <c r="J3195" s="2" t="s">
        <v>16757</v>
      </c>
      <c r="K3195" s="2" t="s">
        <v>16759</v>
      </c>
      <c r="L3195" s="2" t="s">
        <v>16806</v>
      </c>
      <c r="M3195" s="2" t="s">
        <v>16804</v>
      </c>
      <c r="N3195" s="2" t="s">
        <v>14032</v>
      </c>
      <c r="O3195" s="2" t="s">
        <v>1315</v>
      </c>
      <c r="P3195" s="2" t="s">
        <v>6736</v>
      </c>
      <c r="Q3195" s="2" t="s">
        <v>16761</v>
      </c>
      <c r="R3195" s="2" t="s">
        <v>16759</v>
      </c>
      <c r="S3195" s="2" t="s">
        <v>432</v>
      </c>
      <c r="T3195" s="2" t="s">
        <v>433</v>
      </c>
      <c r="U3195" s="2" t="s">
        <v>16807</v>
      </c>
    </row>
    <row r="3196" spans="1:21">
      <c r="A3196" s="2" t="s">
        <v>16808</v>
      </c>
      <c r="B3196" s="2" t="s">
        <v>16809</v>
      </c>
      <c r="C3196" s="2" t="s">
        <v>428</v>
      </c>
      <c r="D3196" s="2" t="s">
        <v>10961</v>
      </c>
      <c r="E3196" s="2" t="s">
        <v>13948</v>
      </c>
      <c r="F3196" s="2" t="s">
        <v>16757</v>
      </c>
      <c r="G3196" s="2" t="s">
        <v>16758</v>
      </c>
      <c r="H3196" s="2" t="s">
        <v>10961</v>
      </c>
      <c r="I3196" s="2" t="s">
        <v>13948</v>
      </c>
      <c r="J3196" s="2" t="s">
        <v>16757</v>
      </c>
      <c r="K3196" s="2" t="s">
        <v>16759</v>
      </c>
      <c r="L3196" s="2" t="s">
        <v>16810</v>
      </c>
      <c r="M3196" s="2" t="s">
        <v>16808</v>
      </c>
      <c r="N3196" s="2" t="s">
        <v>16811</v>
      </c>
      <c r="O3196" s="2" t="s">
        <v>6353</v>
      </c>
      <c r="P3196" s="2" t="s">
        <v>1936</v>
      </c>
      <c r="Q3196" s="2" t="s">
        <v>16761</v>
      </c>
      <c r="R3196" s="2" t="s">
        <v>16759</v>
      </c>
      <c r="S3196" s="2" t="s">
        <v>432</v>
      </c>
      <c r="T3196" s="2" t="s">
        <v>433</v>
      </c>
      <c r="U3196" s="2" t="s">
        <v>16812</v>
      </c>
    </row>
    <row r="3197" spans="1:21">
      <c r="A3197" s="2" t="s">
        <v>16813</v>
      </c>
      <c r="B3197" s="2" t="s">
        <v>16814</v>
      </c>
      <c r="C3197" s="2" t="s">
        <v>428</v>
      </c>
      <c r="D3197" s="2" t="s">
        <v>10961</v>
      </c>
      <c r="E3197" s="2" t="s">
        <v>13948</v>
      </c>
      <c r="F3197" s="2" t="s">
        <v>16757</v>
      </c>
      <c r="G3197" s="2" t="s">
        <v>16758</v>
      </c>
      <c r="H3197" s="2" t="s">
        <v>10961</v>
      </c>
      <c r="I3197" s="2" t="s">
        <v>13948</v>
      </c>
      <c r="J3197" s="2" t="s">
        <v>16757</v>
      </c>
      <c r="K3197" s="2" t="s">
        <v>16759</v>
      </c>
      <c r="L3197" s="2" t="s">
        <v>16815</v>
      </c>
      <c r="M3197" s="2" t="s">
        <v>16813</v>
      </c>
      <c r="N3197" s="2" t="s">
        <v>1400</v>
      </c>
      <c r="O3197" s="2" t="s">
        <v>1400</v>
      </c>
      <c r="P3197" s="2" t="s">
        <v>1936</v>
      </c>
      <c r="Q3197" s="2" t="s">
        <v>16761</v>
      </c>
      <c r="R3197" s="2" t="s">
        <v>16759</v>
      </c>
      <c r="S3197" s="2" t="s">
        <v>432</v>
      </c>
      <c r="T3197" s="2" t="s">
        <v>433</v>
      </c>
      <c r="U3197" s="2" t="s">
        <v>16816</v>
      </c>
    </row>
    <row r="3198" spans="1:21">
      <c r="A3198" s="2" t="s">
        <v>16817</v>
      </c>
      <c r="B3198" s="2" t="s">
        <v>16818</v>
      </c>
      <c r="C3198" s="2" t="s">
        <v>428</v>
      </c>
      <c r="D3198" s="2" t="s">
        <v>10961</v>
      </c>
      <c r="E3198" s="2" t="s">
        <v>13948</v>
      </c>
      <c r="F3198" s="2" t="s">
        <v>16757</v>
      </c>
      <c r="G3198" s="2" t="s">
        <v>16758</v>
      </c>
      <c r="H3198" s="2" t="s">
        <v>10961</v>
      </c>
      <c r="I3198" s="2" t="s">
        <v>13948</v>
      </c>
      <c r="J3198" s="2" t="s">
        <v>16757</v>
      </c>
      <c r="K3198" s="2" t="s">
        <v>16759</v>
      </c>
      <c r="L3198" s="2" t="s">
        <v>16819</v>
      </c>
      <c r="M3198" s="2" t="s">
        <v>16817</v>
      </c>
      <c r="N3198" s="2" t="s">
        <v>1400</v>
      </c>
      <c r="O3198" s="2" t="s">
        <v>1400</v>
      </c>
      <c r="P3198" s="2" t="s">
        <v>4060</v>
      </c>
      <c r="Q3198" s="2" t="s">
        <v>16761</v>
      </c>
      <c r="R3198" s="2" t="s">
        <v>16759</v>
      </c>
      <c r="S3198" s="2" t="s">
        <v>432</v>
      </c>
      <c r="T3198" s="2" t="s">
        <v>433</v>
      </c>
      <c r="U3198" s="2" t="s">
        <v>16820</v>
      </c>
    </row>
    <row r="3199" spans="1:21">
      <c r="A3199" s="2" t="s">
        <v>16821</v>
      </c>
      <c r="B3199" s="2" t="s">
        <v>16822</v>
      </c>
      <c r="C3199" s="2" t="s">
        <v>428</v>
      </c>
      <c r="D3199" s="2" t="s">
        <v>10961</v>
      </c>
      <c r="E3199" s="2" t="s">
        <v>13948</v>
      </c>
      <c r="F3199" s="2" t="s">
        <v>16757</v>
      </c>
      <c r="G3199" s="2" t="s">
        <v>16758</v>
      </c>
      <c r="H3199" s="2" t="s">
        <v>10961</v>
      </c>
      <c r="I3199" s="2" t="s">
        <v>13948</v>
      </c>
      <c r="J3199" s="2" t="s">
        <v>16757</v>
      </c>
      <c r="K3199" s="2" t="s">
        <v>16759</v>
      </c>
      <c r="L3199" s="2" t="s">
        <v>16823</v>
      </c>
      <c r="M3199" s="2" t="s">
        <v>16821</v>
      </c>
      <c r="N3199" s="2" t="s">
        <v>16824</v>
      </c>
      <c r="O3199" s="2" t="s">
        <v>1399</v>
      </c>
      <c r="P3199" s="2" t="s">
        <v>4060</v>
      </c>
      <c r="Q3199" s="2" t="s">
        <v>16761</v>
      </c>
      <c r="R3199" s="2" t="s">
        <v>16759</v>
      </c>
      <c r="S3199" s="2" t="s">
        <v>432</v>
      </c>
      <c r="T3199" s="2" t="s">
        <v>433</v>
      </c>
      <c r="U3199" s="2" t="s">
        <v>16825</v>
      </c>
    </row>
    <row r="3200" spans="1:21">
      <c r="A3200" s="2" t="s">
        <v>16826</v>
      </c>
      <c r="B3200" s="2" t="s">
        <v>16827</v>
      </c>
      <c r="C3200" s="2" t="s">
        <v>428</v>
      </c>
      <c r="D3200" s="2" t="s">
        <v>10961</v>
      </c>
      <c r="E3200" s="2" t="s">
        <v>13948</v>
      </c>
      <c r="F3200" s="2" t="s">
        <v>16757</v>
      </c>
      <c r="G3200" s="2" t="s">
        <v>16758</v>
      </c>
      <c r="H3200" s="2" t="s">
        <v>10961</v>
      </c>
      <c r="I3200" s="2" t="s">
        <v>13948</v>
      </c>
      <c r="J3200" s="2" t="s">
        <v>16757</v>
      </c>
      <c r="K3200" s="2" t="s">
        <v>16759</v>
      </c>
      <c r="L3200" s="2" t="s">
        <v>16828</v>
      </c>
      <c r="M3200" s="2" t="s">
        <v>16826</v>
      </c>
      <c r="N3200" s="2" t="s">
        <v>4470</v>
      </c>
      <c r="O3200" s="2" t="s">
        <v>4470</v>
      </c>
      <c r="P3200" s="2" t="s">
        <v>12114</v>
      </c>
      <c r="Q3200" s="2" t="s">
        <v>16761</v>
      </c>
      <c r="R3200" s="2" t="s">
        <v>16759</v>
      </c>
      <c r="S3200" s="2" t="s">
        <v>432</v>
      </c>
      <c r="T3200" s="2" t="s">
        <v>433</v>
      </c>
      <c r="U3200" s="2" t="s">
        <v>16829</v>
      </c>
    </row>
    <row r="3201" spans="1:21">
      <c r="A3201" s="2" t="s">
        <v>16830</v>
      </c>
      <c r="B3201" s="2" t="s">
        <v>16831</v>
      </c>
      <c r="C3201" s="2" t="s">
        <v>428</v>
      </c>
      <c r="D3201" s="2" t="s">
        <v>10961</v>
      </c>
      <c r="E3201" s="2" t="s">
        <v>13948</v>
      </c>
      <c r="F3201" s="2" t="s">
        <v>16757</v>
      </c>
      <c r="G3201" s="2" t="s">
        <v>16758</v>
      </c>
      <c r="H3201" s="2" t="s">
        <v>10961</v>
      </c>
      <c r="I3201" s="2" t="s">
        <v>13948</v>
      </c>
      <c r="J3201" s="2" t="s">
        <v>16757</v>
      </c>
      <c r="K3201" s="2" t="s">
        <v>16759</v>
      </c>
      <c r="L3201" s="2" t="s">
        <v>16832</v>
      </c>
      <c r="M3201" s="2" t="s">
        <v>16830</v>
      </c>
      <c r="N3201" s="2" t="s">
        <v>1400</v>
      </c>
      <c r="O3201" s="2" t="s">
        <v>1400</v>
      </c>
      <c r="P3201" s="2" t="s">
        <v>16425</v>
      </c>
      <c r="Q3201" s="2" t="s">
        <v>16761</v>
      </c>
      <c r="R3201" s="2" t="s">
        <v>16759</v>
      </c>
      <c r="S3201" s="2" t="s">
        <v>432</v>
      </c>
      <c r="T3201" s="2" t="s">
        <v>433</v>
      </c>
      <c r="U3201" s="2" t="s">
        <v>16833</v>
      </c>
    </row>
    <row r="3202" spans="1:21">
      <c r="A3202" s="2" t="s">
        <v>16834</v>
      </c>
      <c r="B3202" s="2" t="s">
        <v>16835</v>
      </c>
      <c r="C3202" s="2" t="s">
        <v>428</v>
      </c>
      <c r="D3202" s="2" t="s">
        <v>10961</v>
      </c>
      <c r="E3202" s="2" t="s">
        <v>13948</v>
      </c>
      <c r="F3202" s="2" t="s">
        <v>16757</v>
      </c>
      <c r="G3202" s="2" t="s">
        <v>16758</v>
      </c>
      <c r="H3202" s="2" t="s">
        <v>10961</v>
      </c>
      <c r="I3202" s="2" t="s">
        <v>13948</v>
      </c>
      <c r="J3202" s="2" t="s">
        <v>16757</v>
      </c>
      <c r="K3202" s="2" t="s">
        <v>16759</v>
      </c>
      <c r="L3202" s="2" t="s">
        <v>16836</v>
      </c>
      <c r="M3202" s="2" t="s">
        <v>16834</v>
      </c>
      <c r="N3202" s="2" t="s">
        <v>14032</v>
      </c>
      <c r="O3202" s="2" t="s">
        <v>1315</v>
      </c>
      <c r="P3202" s="2" t="s">
        <v>2007</v>
      </c>
      <c r="Q3202" s="2" t="s">
        <v>16761</v>
      </c>
      <c r="R3202" s="2" t="s">
        <v>16759</v>
      </c>
      <c r="S3202" s="2" t="s">
        <v>432</v>
      </c>
      <c r="T3202" s="2" t="s">
        <v>433</v>
      </c>
      <c r="U3202" s="2" t="s">
        <v>16837</v>
      </c>
    </row>
    <row r="3203" spans="1:21">
      <c r="A3203" s="2" t="s">
        <v>16838</v>
      </c>
      <c r="B3203" s="2" t="s">
        <v>16839</v>
      </c>
      <c r="C3203" s="2" t="s">
        <v>428</v>
      </c>
      <c r="D3203" s="2" t="s">
        <v>10961</v>
      </c>
      <c r="E3203" s="2" t="s">
        <v>13948</v>
      </c>
      <c r="F3203" s="2" t="s">
        <v>16840</v>
      </c>
      <c r="G3203" s="2" t="s">
        <v>16841</v>
      </c>
      <c r="H3203" s="2" t="s">
        <v>10961</v>
      </c>
      <c r="I3203" s="2" t="s">
        <v>13948</v>
      </c>
      <c r="J3203" s="2" t="s">
        <v>16840</v>
      </c>
      <c r="K3203" s="2" t="s">
        <v>16759</v>
      </c>
      <c r="L3203" s="2" t="s">
        <v>16842</v>
      </c>
      <c r="M3203" s="2" t="s">
        <v>16838</v>
      </c>
      <c r="N3203" s="2" t="s">
        <v>16843</v>
      </c>
      <c r="O3203" s="2" t="s">
        <v>4019</v>
      </c>
      <c r="P3203" s="2" t="s">
        <v>4152</v>
      </c>
      <c r="Q3203" s="2" t="s">
        <v>16761</v>
      </c>
      <c r="R3203" s="2" t="s">
        <v>16759</v>
      </c>
      <c r="S3203" s="2" t="s">
        <v>432</v>
      </c>
      <c r="T3203" s="2" t="s">
        <v>433</v>
      </c>
      <c r="U3203" s="2" t="s">
        <v>16844</v>
      </c>
    </row>
    <row r="3204" spans="1:21">
      <c r="A3204" s="2" t="s">
        <v>16845</v>
      </c>
      <c r="B3204" s="2" t="s">
        <v>16846</v>
      </c>
      <c r="C3204" s="2" t="s">
        <v>428</v>
      </c>
      <c r="D3204" s="2" t="s">
        <v>10961</v>
      </c>
      <c r="E3204" s="2" t="s">
        <v>13948</v>
      </c>
      <c r="F3204" s="2" t="s">
        <v>16840</v>
      </c>
      <c r="G3204" s="2" t="s">
        <v>16841</v>
      </c>
      <c r="H3204" s="2" t="s">
        <v>10961</v>
      </c>
      <c r="I3204" s="2" t="s">
        <v>13948</v>
      </c>
      <c r="J3204" s="2" t="s">
        <v>16840</v>
      </c>
      <c r="K3204" s="2" t="s">
        <v>16759</v>
      </c>
      <c r="L3204" s="2" t="s">
        <v>16847</v>
      </c>
      <c r="M3204" s="2" t="s">
        <v>16845</v>
      </c>
      <c r="N3204" s="2" t="s">
        <v>1725</v>
      </c>
      <c r="O3204" s="2" t="s">
        <v>1725</v>
      </c>
      <c r="P3204" s="2" t="s">
        <v>3811</v>
      </c>
      <c r="Q3204" s="2" t="s">
        <v>16761</v>
      </c>
      <c r="R3204" s="2" t="s">
        <v>16759</v>
      </c>
      <c r="S3204" s="2" t="s">
        <v>432</v>
      </c>
      <c r="T3204" s="2" t="s">
        <v>433</v>
      </c>
      <c r="U3204" s="2" t="s">
        <v>16848</v>
      </c>
    </row>
    <row r="3205" spans="1:21">
      <c r="A3205" s="2" t="s">
        <v>16849</v>
      </c>
      <c r="B3205" s="2" t="s">
        <v>16850</v>
      </c>
      <c r="C3205" s="2" t="s">
        <v>428</v>
      </c>
      <c r="D3205" s="2" t="s">
        <v>10961</v>
      </c>
      <c r="E3205" s="2" t="s">
        <v>13948</v>
      </c>
      <c r="F3205" s="2" t="s">
        <v>16840</v>
      </c>
      <c r="G3205" s="2" t="s">
        <v>16841</v>
      </c>
      <c r="H3205" s="2" t="s">
        <v>10961</v>
      </c>
      <c r="I3205" s="2" t="s">
        <v>13948</v>
      </c>
      <c r="J3205" s="2" t="s">
        <v>16840</v>
      </c>
      <c r="K3205" s="2" t="s">
        <v>16759</v>
      </c>
      <c r="L3205" s="2" t="s">
        <v>16851</v>
      </c>
      <c r="M3205" s="2" t="s">
        <v>16849</v>
      </c>
      <c r="N3205" s="2" t="s">
        <v>69</v>
      </c>
      <c r="O3205" s="2" t="s">
        <v>69</v>
      </c>
      <c r="P3205" s="2" t="s">
        <v>1125</v>
      </c>
      <c r="Q3205" s="2" t="s">
        <v>16761</v>
      </c>
      <c r="R3205" s="2" t="s">
        <v>16759</v>
      </c>
      <c r="S3205" s="2" t="s">
        <v>432</v>
      </c>
      <c r="T3205" s="2" t="s">
        <v>433</v>
      </c>
      <c r="U3205" s="2" t="s">
        <v>16852</v>
      </c>
    </row>
    <row r="3206" spans="1:21">
      <c r="A3206" s="2" t="s">
        <v>16853</v>
      </c>
      <c r="B3206" s="2" t="s">
        <v>16854</v>
      </c>
      <c r="C3206" s="2" t="s">
        <v>428</v>
      </c>
      <c r="D3206" s="2" t="s">
        <v>10961</v>
      </c>
      <c r="E3206" s="2" t="s">
        <v>13948</v>
      </c>
      <c r="F3206" s="2" t="s">
        <v>16840</v>
      </c>
      <c r="G3206" s="2" t="s">
        <v>16841</v>
      </c>
      <c r="H3206" s="2" t="s">
        <v>10961</v>
      </c>
      <c r="I3206" s="2" t="s">
        <v>13948</v>
      </c>
      <c r="J3206" s="2" t="s">
        <v>16840</v>
      </c>
      <c r="K3206" s="2" t="s">
        <v>16759</v>
      </c>
      <c r="L3206" s="2" t="s">
        <v>16855</v>
      </c>
      <c r="M3206" s="2" t="s">
        <v>16853</v>
      </c>
      <c r="N3206" s="2" t="s">
        <v>121</v>
      </c>
      <c r="O3206" s="2" t="s">
        <v>121</v>
      </c>
      <c r="P3206" s="2" t="s">
        <v>2052</v>
      </c>
      <c r="Q3206" s="2" t="s">
        <v>16761</v>
      </c>
      <c r="R3206" s="2" t="s">
        <v>16759</v>
      </c>
      <c r="S3206" s="2" t="s">
        <v>432</v>
      </c>
      <c r="T3206" s="2" t="s">
        <v>433</v>
      </c>
      <c r="U3206" s="2" t="s">
        <v>16856</v>
      </c>
    </row>
    <row r="3207" spans="1:21">
      <c r="A3207" s="2" t="s">
        <v>16857</v>
      </c>
      <c r="B3207" s="2" t="s">
        <v>16858</v>
      </c>
      <c r="C3207" s="2" t="s">
        <v>428</v>
      </c>
      <c r="D3207" s="2" t="s">
        <v>10961</v>
      </c>
      <c r="E3207" s="2" t="s">
        <v>13948</v>
      </c>
      <c r="F3207" s="2" t="s">
        <v>16840</v>
      </c>
      <c r="G3207" s="2" t="s">
        <v>16841</v>
      </c>
      <c r="H3207" s="2" t="s">
        <v>10961</v>
      </c>
      <c r="I3207" s="2" t="s">
        <v>13948</v>
      </c>
      <c r="J3207" s="2" t="s">
        <v>16840</v>
      </c>
      <c r="K3207" s="2" t="s">
        <v>16759</v>
      </c>
      <c r="L3207" s="2" t="s">
        <v>16859</v>
      </c>
      <c r="M3207" s="2" t="s">
        <v>16857</v>
      </c>
      <c r="N3207" s="2" t="s">
        <v>864</v>
      </c>
      <c r="O3207" s="2" t="s">
        <v>864</v>
      </c>
      <c r="P3207" s="2" t="s">
        <v>16860</v>
      </c>
      <c r="Q3207" s="2" t="s">
        <v>16761</v>
      </c>
      <c r="R3207" s="2" t="s">
        <v>16759</v>
      </c>
      <c r="S3207" s="2" t="s">
        <v>432</v>
      </c>
      <c r="T3207" s="2" t="s">
        <v>433</v>
      </c>
      <c r="U3207" s="2" t="s">
        <v>16861</v>
      </c>
    </row>
    <row r="3208" spans="1:21">
      <c r="A3208" s="2" t="s">
        <v>16862</v>
      </c>
      <c r="B3208" s="2" t="s">
        <v>16863</v>
      </c>
      <c r="C3208" s="2" t="s">
        <v>428</v>
      </c>
      <c r="D3208" s="2" t="s">
        <v>10961</v>
      </c>
      <c r="E3208" s="2" t="s">
        <v>13948</v>
      </c>
      <c r="F3208" s="2" t="s">
        <v>16840</v>
      </c>
      <c r="G3208" s="2" t="s">
        <v>16841</v>
      </c>
      <c r="H3208" s="2" t="s">
        <v>10961</v>
      </c>
      <c r="I3208" s="2" t="s">
        <v>13948</v>
      </c>
      <c r="J3208" s="2" t="s">
        <v>16840</v>
      </c>
      <c r="K3208" s="2" t="s">
        <v>16759</v>
      </c>
      <c r="L3208" s="2" t="s">
        <v>16864</v>
      </c>
      <c r="M3208" s="2" t="s">
        <v>16862</v>
      </c>
      <c r="N3208" s="2" t="s">
        <v>1725</v>
      </c>
      <c r="O3208" s="2" t="s">
        <v>1725</v>
      </c>
      <c r="P3208" s="2" t="s">
        <v>969</v>
      </c>
      <c r="Q3208" s="2" t="s">
        <v>16761</v>
      </c>
      <c r="R3208" s="2" t="s">
        <v>16759</v>
      </c>
      <c r="S3208" s="2" t="s">
        <v>432</v>
      </c>
      <c r="T3208" s="2" t="s">
        <v>433</v>
      </c>
      <c r="U3208" s="2" t="s">
        <v>16865</v>
      </c>
    </row>
    <row r="3209" spans="1:21">
      <c r="A3209" s="2" t="s">
        <v>16866</v>
      </c>
      <c r="B3209" s="2" t="s">
        <v>16867</v>
      </c>
      <c r="C3209" s="2" t="s">
        <v>428</v>
      </c>
      <c r="D3209" s="2" t="s">
        <v>10961</v>
      </c>
      <c r="E3209" s="2" t="s">
        <v>13948</v>
      </c>
      <c r="F3209" s="2" t="s">
        <v>16840</v>
      </c>
      <c r="G3209" s="2" t="s">
        <v>16841</v>
      </c>
      <c r="H3209" s="2" t="s">
        <v>10961</v>
      </c>
      <c r="I3209" s="2" t="s">
        <v>13948</v>
      </c>
      <c r="J3209" s="2" t="s">
        <v>16840</v>
      </c>
      <c r="K3209" s="2" t="s">
        <v>16759</v>
      </c>
      <c r="L3209" s="2" t="s">
        <v>16868</v>
      </c>
      <c r="M3209" s="2" t="s">
        <v>16866</v>
      </c>
      <c r="N3209" s="2" t="s">
        <v>4019</v>
      </c>
      <c r="O3209" s="2" t="s">
        <v>4019</v>
      </c>
      <c r="P3209" s="2" t="s">
        <v>4437</v>
      </c>
      <c r="Q3209" s="2" t="s">
        <v>16761</v>
      </c>
      <c r="R3209" s="2" t="s">
        <v>16759</v>
      </c>
      <c r="S3209" s="2" t="s">
        <v>432</v>
      </c>
      <c r="T3209" s="2" t="s">
        <v>433</v>
      </c>
      <c r="U3209" s="2" t="s">
        <v>16869</v>
      </c>
    </row>
    <row r="3210" spans="1:21">
      <c r="A3210" s="2" t="s">
        <v>16870</v>
      </c>
      <c r="B3210" s="2" t="s">
        <v>16871</v>
      </c>
      <c r="C3210" s="2" t="s">
        <v>428</v>
      </c>
      <c r="D3210" s="2" t="s">
        <v>10961</v>
      </c>
      <c r="E3210" s="2" t="s">
        <v>13948</v>
      </c>
      <c r="F3210" s="2" t="s">
        <v>16840</v>
      </c>
      <c r="G3210" s="2" t="s">
        <v>16841</v>
      </c>
      <c r="H3210" s="2" t="s">
        <v>10961</v>
      </c>
      <c r="I3210" s="2" t="s">
        <v>13948</v>
      </c>
      <c r="J3210" s="2" t="s">
        <v>16840</v>
      </c>
      <c r="K3210" s="2" t="s">
        <v>16759</v>
      </c>
      <c r="L3210" s="2" t="s">
        <v>16872</v>
      </c>
      <c r="M3210" s="2" t="s">
        <v>16870</v>
      </c>
      <c r="N3210" s="2" t="s">
        <v>501</v>
      </c>
      <c r="O3210" s="2" t="s">
        <v>501</v>
      </c>
      <c r="P3210" s="2" t="s">
        <v>7153</v>
      </c>
      <c r="Q3210" s="2" t="s">
        <v>16761</v>
      </c>
      <c r="R3210" s="2" t="s">
        <v>16759</v>
      </c>
      <c r="S3210" s="2" t="s">
        <v>432</v>
      </c>
      <c r="T3210" s="2" t="s">
        <v>433</v>
      </c>
      <c r="U3210" s="2" t="s">
        <v>16873</v>
      </c>
    </row>
    <row r="3211" spans="1:21">
      <c r="A3211" s="2" t="s">
        <v>16874</v>
      </c>
      <c r="B3211" s="2" t="s">
        <v>16875</v>
      </c>
      <c r="C3211" s="2" t="s">
        <v>428</v>
      </c>
      <c r="D3211" s="2" t="s">
        <v>10961</v>
      </c>
      <c r="E3211" s="2" t="s">
        <v>13948</v>
      </c>
      <c r="F3211" s="2" t="s">
        <v>16840</v>
      </c>
      <c r="G3211" s="2" t="s">
        <v>16841</v>
      </c>
      <c r="H3211" s="2" t="s">
        <v>10961</v>
      </c>
      <c r="I3211" s="2" t="s">
        <v>13948</v>
      </c>
      <c r="J3211" s="2" t="s">
        <v>16840</v>
      </c>
      <c r="K3211" s="2" t="s">
        <v>16759</v>
      </c>
      <c r="L3211" s="2" t="s">
        <v>16876</v>
      </c>
      <c r="M3211" s="2" t="s">
        <v>16874</v>
      </c>
      <c r="N3211" s="2" t="s">
        <v>16877</v>
      </c>
      <c r="O3211" s="2" t="s">
        <v>133</v>
      </c>
      <c r="P3211" s="2" t="s">
        <v>9989</v>
      </c>
      <c r="Q3211" s="2" t="s">
        <v>16761</v>
      </c>
      <c r="R3211" s="2" t="s">
        <v>16759</v>
      </c>
      <c r="S3211" s="2" t="s">
        <v>432</v>
      </c>
      <c r="T3211" s="2" t="s">
        <v>433</v>
      </c>
      <c r="U3211" s="2" t="s">
        <v>16878</v>
      </c>
    </row>
    <row r="3212" spans="1:21">
      <c r="A3212" s="2" t="s">
        <v>16879</v>
      </c>
      <c r="B3212" s="2" t="s">
        <v>16880</v>
      </c>
      <c r="C3212" s="2" t="s">
        <v>428</v>
      </c>
      <c r="D3212" s="2" t="s">
        <v>10961</v>
      </c>
      <c r="E3212" s="2" t="s">
        <v>13948</v>
      </c>
      <c r="F3212" s="2" t="s">
        <v>16840</v>
      </c>
      <c r="G3212" s="2" t="s">
        <v>16841</v>
      </c>
      <c r="H3212" s="2" t="s">
        <v>10961</v>
      </c>
      <c r="I3212" s="2" t="s">
        <v>13948</v>
      </c>
      <c r="J3212" s="2" t="s">
        <v>16840</v>
      </c>
      <c r="K3212" s="2" t="s">
        <v>16759</v>
      </c>
      <c r="L3212" s="2" t="s">
        <v>16881</v>
      </c>
      <c r="M3212" s="2" t="s">
        <v>16879</v>
      </c>
      <c r="N3212" s="2" t="s">
        <v>1725</v>
      </c>
      <c r="O3212" s="2" t="s">
        <v>1725</v>
      </c>
      <c r="P3212" s="2" t="s">
        <v>1835</v>
      </c>
      <c r="Q3212" s="2" t="s">
        <v>16761</v>
      </c>
      <c r="R3212" s="2" t="s">
        <v>16759</v>
      </c>
      <c r="S3212" s="2" t="s">
        <v>432</v>
      </c>
      <c r="T3212" s="2" t="s">
        <v>433</v>
      </c>
      <c r="U3212" s="2" t="s">
        <v>16882</v>
      </c>
    </row>
    <row r="3213" spans="1:21">
      <c r="A3213" s="2" t="s">
        <v>16883</v>
      </c>
      <c r="B3213" s="2" t="s">
        <v>16884</v>
      </c>
      <c r="C3213" s="2" t="s">
        <v>428</v>
      </c>
      <c r="D3213" s="2" t="s">
        <v>10961</v>
      </c>
      <c r="E3213" s="2" t="s">
        <v>13948</v>
      </c>
      <c r="F3213" s="2" t="s">
        <v>16840</v>
      </c>
      <c r="G3213" s="2" t="s">
        <v>16841</v>
      </c>
      <c r="H3213" s="2" t="s">
        <v>10961</v>
      </c>
      <c r="I3213" s="2" t="s">
        <v>13948</v>
      </c>
      <c r="J3213" s="2" t="s">
        <v>16840</v>
      </c>
      <c r="K3213" s="2" t="s">
        <v>16759</v>
      </c>
      <c r="L3213" s="2" t="s">
        <v>16885</v>
      </c>
      <c r="M3213" s="2" t="s">
        <v>16883</v>
      </c>
      <c r="N3213" s="2" t="s">
        <v>69</v>
      </c>
      <c r="O3213" s="2" t="s">
        <v>69</v>
      </c>
      <c r="P3213" s="2" t="s">
        <v>11688</v>
      </c>
      <c r="Q3213" s="2" t="s">
        <v>16761</v>
      </c>
      <c r="R3213" s="2" t="s">
        <v>16759</v>
      </c>
      <c r="S3213" s="2" t="s">
        <v>432</v>
      </c>
      <c r="T3213" s="2" t="s">
        <v>433</v>
      </c>
      <c r="U3213" s="2" t="s">
        <v>16886</v>
      </c>
    </row>
    <row r="3214" spans="1:21">
      <c r="A3214" s="2" t="s">
        <v>16887</v>
      </c>
      <c r="B3214" s="2" t="s">
        <v>16888</v>
      </c>
      <c r="C3214" s="2" t="s">
        <v>428</v>
      </c>
      <c r="D3214" s="2" t="s">
        <v>10961</v>
      </c>
      <c r="E3214" s="2" t="s">
        <v>13948</v>
      </c>
      <c r="F3214" s="2" t="s">
        <v>16840</v>
      </c>
      <c r="G3214" s="2" t="s">
        <v>16841</v>
      </c>
      <c r="H3214" s="2" t="s">
        <v>10961</v>
      </c>
      <c r="I3214" s="2" t="s">
        <v>13948</v>
      </c>
      <c r="J3214" s="2" t="s">
        <v>16840</v>
      </c>
      <c r="K3214" s="2" t="s">
        <v>16759</v>
      </c>
      <c r="L3214" s="2" t="s">
        <v>16889</v>
      </c>
      <c r="M3214" s="2" t="s">
        <v>16887</v>
      </c>
      <c r="N3214" s="2" t="s">
        <v>42</v>
      </c>
      <c r="O3214" s="2" t="s">
        <v>42</v>
      </c>
      <c r="P3214" s="2" t="s">
        <v>391</v>
      </c>
      <c r="Q3214" s="2" t="s">
        <v>16761</v>
      </c>
      <c r="R3214" s="2" t="s">
        <v>16759</v>
      </c>
      <c r="S3214" s="2" t="s">
        <v>432</v>
      </c>
      <c r="T3214" s="2" t="s">
        <v>433</v>
      </c>
      <c r="U3214" s="2" t="s">
        <v>16890</v>
      </c>
    </row>
    <row r="3215" spans="1:21">
      <c r="A3215" s="2" t="s">
        <v>16891</v>
      </c>
      <c r="B3215" s="2" t="s">
        <v>16892</v>
      </c>
      <c r="C3215" s="2" t="s">
        <v>428</v>
      </c>
      <c r="D3215" s="2" t="s">
        <v>10961</v>
      </c>
      <c r="E3215" s="2" t="s">
        <v>13948</v>
      </c>
      <c r="F3215" s="2" t="s">
        <v>16840</v>
      </c>
      <c r="G3215" s="2" t="s">
        <v>16841</v>
      </c>
      <c r="H3215" s="2" t="s">
        <v>10961</v>
      </c>
      <c r="I3215" s="2" t="s">
        <v>13948</v>
      </c>
      <c r="J3215" s="2" t="s">
        <v>16840</v>
      </c>
      <c r="K3215" s="2" t="s">
        <v>16759</v>
      </c>
      <c r="L3215" s="2" t="s">
        <v>16893</v>
      </c>
      <c r="M3215" s="2" t="s">
        <v>16891</v>
      </c>
      <c r="N3215" s="2" t="s">
        <v>2215</v>
      </c>
      <c r="O3215" s="2" t="s">
        <v>2215</v>
      </c>
      <c r="P3215" s="2" t="s">
        <v>3502</v>
      </c>
      <c r="Q3215" s="2" t="s">
        <v>16761</v>
      </c>
      <c r="R3215" s="2" t="s">
        <v>16759</v>
      </c>
      <c r="S3215" s="2" t="s">
        <v>432</v>
      </c>
      <c r="T3215" s="2" t="s">
        <v>433</v>
      </c>
      <c r="U3215" s="2" t="s">
        <v>16894</v>
      </c>
    </row>
    <row r="3216" spans="1:21">
      <c r="A3216" s="2" t="s">
        <v>16895</v>
      </c>
      <c r="B3216" s="2" t="s">
        <v>16896</v>
      </c>
      <c r="C3216" s="2" t="s">
        <v>428</v>
      </c>
      <c r="D3216" s="2" t="s">
        <v>10961</v>
      </c>
      <c r="E3216" s="2" t="s">
        <v>13948</v>
      </c>
      <c r="F3216" s="2" t="s">
        <v>16840</v>
      </c>
      <c r="G3216" s="2" t="s">
        <v>16841</v>
      </c>
      <c r="H3216" s="2" t="s">
        <v>10961</v>
      </c>
      <c r="I3216" s="2" t="s">
        <v>13948</v>
      </c>
      <c r="J3216" s="2" t="s">
        <v>16840</v>
      </c>
      <c r="K3216" s="2" t="s">
        <v>16759</v>
      </c>
      <c r="L3216" s="2" t="s">
        <v>16897</v>
      </c>
      <c r="M3216" s="2" t="s">
        <v>16895</v>
      </c>
      <c r="N3216" s="2" t="s">
        <v>69</v>
      </c>
      <c r="O3216" s="2" t="s">
        <v>69</v>
      </c>
      <c r="P3216" s="2" t="s">
        <v>6393</v>
      </c>
      <c r="Q3216" s="2" t="s">
        <v>16761</v>
      </c>
      <c r="R3216" s="2" t="s">
        <v>16759</v>
      </c>
      <c r="S3216" s="2" t="s">
        <v>432</v>
      </c>
      <c r="T3216" s="2" t="s">
        <v>433</v>
      </c>
      <c r="U3216" s="2" t="s">
        <v>16898</v>
      </c>
    </row>
    <row r="3217" spans="1:21">
      <c r="A3217" s="2" t="s">
        <v>16899</v>
      </c>
      <c r="B3217" s="2" t="s">
        <v>16900</v>
      </c>
      <c r="C3217" s="2" t="s">
        <v>13947</v>
      </c>
      <c r="D3217" s="2" t="s">
        <v>10961</v>
      </c>
      <c r="E3217" s="2" t="s">
        <v>13948</v>
      </c>
      <c r="F3217" s="2" t="s">
        <v>16757</v>
      </c>
      <c r="G3217" s="2" t="s">
        <v>16758</v>
      </c>
      <c r="H3217" s="2" t="s">
        <v>10961</v>
      </c>
      <c r="I3217" s="2" t="s">
        <v>13948</v>
      </c>
      <c r="J3217" s="2" t="s">
        <v>16757</v>
      </c>
      <c r="K3217" s="2" t="s">
        <v>16759</v>
      </c>
      <c r="L3217" s="2" t="s">
        <v>16901</v>
      </c>
      <c r="M3217" s="2" t="s">
        <v>16899</v>
      </c>
      <c r="N3217" s="2" t="s">
        <v>16902</v>
      </c>
      <c r="O3217" s="2" t="s">
        <v>2584</v>
      </c>
      <c r="P3217" s="2" t="s">
        <v>1265</v>
      </c>
      <c r="Q3217" s="2" t="s">
        <v>16761</v>
      </c>
      <c r="R3217" s="2" t="s">
        <v>16759</v>
      </c>
      <c r="S3217" s="2" t="s">
        <v>13955</v>
      </c>
      <c r="T3217" s="2" t="s">
        <v>13956</v>
      </c>
      <c r="U3217" s="2" t="s">
        <v>16903</v>
      </c>
    </row>
    <row r="3218" spans="1:21">
      <c r="A3218" s="2" t="s">
        <v>16904</v>
      </c>
      <c r="B3218" s="2" t="s">
        <v>16905</v>
      </c>
      <c r="C3218" s="2" t="s">
        <v>13947</v>
      </c>
      <c r="D3218" s="2" t="s">
        <v>10961</v>
      </c>
      <c r="E3218" s="2" t="s">
        <v>13948</v>
      </c>
      <c r="F3218" s="2" t="s">
        <v>16757</v>
      </c>
      <c r="G3218" s="2" t="s">
        <v>16758</v>
      </c>
      <c r="H3218" s="2" t="s">
        <v>10961</v>
      </c>
      <c r="I3218" s="2" t="s">
        <v>13948</v>
      </c>
      <c r="J3218" s="2" t="s">
        <v>16757</v>
      </c>
      <c r="K3218" s="2" t="s">
        <v>16759</v>
      </c>
      <c r="L3218" s="2" t="s">
        <v>16906</v>
      </c>
      <c r="M3218" s="2" t="s">
        <v>16904</v>
      </c>
      <c r="N3218" s="2" t="s">
        <v>1013</v>
      </c>
      <c r="O3218" s="2" t="s">
        <v>9162</v>
      </c>
      <c r="P3218" s="2" t="s">
        <v>10103</v>
      </c>
      <c r="Q3218" s="2" t="s">
        <v>16761</v>
      </c>
      <c r="R3218" s="2" t="s">
        <v>16759</v>
      </c>
      <c r="S3218" s="2" t="s">
        <v>13955</v>
      </c>
      <c r="T3218" s="2" t="s">
        <v>13956</v>
      </c>
      <c r="U3218" s="2" t="s">
        <v>16907</v>
      </c>
    </row>
    <row r="3219" spans="1:21">
      <c r="A3219" s="2" t="s">
        <v>16908</v>
      </c>
      <c r="B3219" s="2" t="s">
        <v>16909</v>
      </c>
      <c r="C3219" s="2" t="s">
        <v>14016</v>
      </c>
      <c r="D3219" s="2" t="s">
        <v>5053</v>
      </c>
      <c r="E3219" s="2" t="s">
        <v>5054</v>
      </c>
      <c r="F3219" s="2" t="s">
        <v>16910</v>
      </c>
      <c r="G3219" s="2" t="s">
        <v>16911</v>
      </c>
      <c r="H3219" s="2" t="s">
        <v>5053</v>
      </c>
      <c r="I3219" s="2" t="s">
        <v>5054</v>
      </c>
      <c r="J3219" s="2" t="s">
        <v>16910</v>
      </c>
      <c r="K3219" s="2" t="s">
        <v>5057</v>
      </c>
      <c r="L3219" s="2" t="s">
        <v>16912</v>
      </c>
      <c r="M3219" s="2" t="s">
        <v>16908</v>
      </c>
      <c r="N3219" s="2" t="s">
        <v>1453</v>
      </c>
      <c r="O3219" s="2" t="s">
        <v>785</v>
      </c>
      <c r="P3219" s="2" t="s">
        <v>555</v>
      </c>
      <c r="Q3219" s="2" t="s">
        <v>5060</v>
      </c>
      <c r="R3219" s="2" t="s">
        <v>5057</v>
      </c>
      <c r="S3219" s="2" t="s">
        <v>14019</v>
      </c>
      <c r="T3219" s="2" t="s">
        <v>14020</v>
      </c>
      <c r="U3219" s="2" t="s">
        <v>16913</v>
      </c>
    </row>
    <row r="3220" spans="1:21">
      <c r="A3220" s="2" t="s">
        <v>16914</v>
      </c>
      <c r="B3220" s="2" t="s">
        <v>16915</v>
      </c>
      <c r="C3220" s="2" t="s">
        <v>16916</v>
      </c>
      <c r="D3220" s="2" t="s">
        <v>5053</v>
      </c>
      <c r="E3220" s="2" t="s">
        <v>5054</v>
      </c>
      <c r="F3220" s="2" t="s">
        <v>16910</v>
      </c>
      <c r="G3220" s="2" t="s">
        <v>16911</v>
      </c>
      <c r="H3220" s="2" t="s">
        <v>5053</v>
      </c>
      <c r="I3220" s="2" t="s">
        <v>5054</v>
      </c>
      <c r="J3220" s="2" t="s">
        <v>16910</v>
      </c>
      <c r="K3220" s="2" t="s">
        <v>5057</v>
      </c>
      <c r="L3220" s="2" t="s">
        <v>16917</v>
      </c>
      <c r="M3220" s="2" t="s">
        <v>16914</v>
      </c>
      <c r="N3220" s="2" t="s">
        <v>2696</v>
      </c>
      <c r="O3220" s="2" t="s">
        <v>2696</v>
      </c>
      <c r="P3220" s="2" t="s">
        <v>3770</v>
      </c>
      <c r="Q3220" s="2" t="s">
        <v>5060</v>
      </c>
      <c r="R3220" s="2" t="s">
        <v>5057</v>
      </c>
      <c r="S3220" s="2" t="s">
        <v>16918</v>
      </c>
      <c r="T3220" s="2" t="s">
        <v>16919</v>
      </c>
      <c r="U3220" s="2" t="s">
        <v>16920</v>
      </c>
    </row>
    <row r="3221" spans="1:21">
      <c r="A3221" s="2" t="s">
        <v>16921</v>
      </c>
      <c r="B3221" s="2" t="s">
        <v>16922</v>
      </c>
      <c r="C3221" s="2" t="s">
        <v>16916</v>
      </c>
      <c r="D3221" s="2" t="s">
        <v>5053</v>
      </c>
      <c r="E3221" s="2" t="s">
        <v>5054</v>
      </c>
      <c r="F3221" s="2" t="s">
        <v>16910</v>
      </c>
      <c r="G3221" s="2" t="s">
        <v>16911</v>
      </c>
      <c r="H3221" s="2" t="s">
        <v>5053</v>
      </c>
      <c r="I3221" s="2" t="s">
        <v>5054</v>
      </c>
      <c r="J3221" s="2" t="s">
        <v>16910</v>
      </c>
      <c r="K3221" s="2" t="s">
        <v>5057</v>
      </c>
      <c r="L3221" s="2" t="s">
        <v>16923</v>
      </c>
      <c r="M3221" s="2" t="s">
        <v>16921</v>
      </c>
      <c r="N3221" s="2" t="s">
        <v>1453</v>
      </c>
      <c r="O3221" s="2" t="s">
        <v>785</v>
      </c>
      <c r="P3221" s="2" t="s">
        <v>2145</v>
      </c>
      <c r="Q3221" s="2" t="s">
        <v>5060</v>
      </c>
      <c r="R3221" s="2" t="s">
        <v>5057</v>
      </c>
      <c r="S3221" s="2" t="s">
        <v>16918</v>
      </c>
      <c r="T3221" s="2" t="s">
        <v>16919</v>
      </c>
      <c r="U3221" s="2" t="s">
        <v>16924</v>
      </c>
    </row>
    <row r="3222" spans="1:21">
      <c r="A3222" s="2" t="s">
        <v>16925</v>
      </c>
      <c r="B3222" s="2" t="s">
        <v>16926</v>
      </c>
      <c r="C3222" s="2" t="s">
        <v>16927</v>
      </c>
      <c r="D3222" s="2" t="s">
        <v>5053</v>
      </c>
      <c r="E3222" s="2" t="s">
        <v>5054</v>
      </c>
      <c r="F3222" s="2" t="s">
        <v>16910</v>
      </c>
      <c r="G3222" s="2" t="s">
        <v>16911</v>
      </c>
      <c r="H3222" s="2" t="s">
        <v>5053</v>
      </c>
      <c r="I3222" s="2" t="s">
        <v>5054</v>
      </c>
      <c r="J3222" s="2" t="s">
        <v>16910</v>
      </c>
      <c r="K3222" s="2" t="s">
        <v>5057</v>
      </c>
      <c r="L3222" s="2" t="s">
        <v>16928</v>
      </c>
      <c r="M3222" s="2" t="s">
        <v>16925</v>
      </c>
      <c r="N3222" s="2" t="s">
        <v>1124</v>
      </c>
      <c r="O3222" s="2" t="s">
        <v>712</v>
      </c>
      <c r="P3222" s="2" t="s">
        <v>6787</v>
      </c>
      <c r="Q3222" s="2" t="s">
        <v>5060</v>
      </c>
      <c r="R3222" s="2" t="s">
        <v>5057</v>
      </c>
      <c r="S3222" s="2" t="s">
        <v>733</v>
      </c>
      <c r="T3222" s="2" t="s">
        <v>733</v>
      </c>
      <c r="U3222" s="2" t="s">
        <v>16929</v>
      </c>
    </row>
    <row r="3223" spans="1:21">
      <c r="A3223" s="2" t="s">
        <v>16930</v>
      </c>
      <c r="B3223" s="2" t="s">
        <v>16931</v>
      </c>
      <c r="C3223" s="2" t="s">
        <v>13976</v>
      </c>
      <c r="D3223" s="2" t="s">
        <v>10961</v>
      </c>
      <c r="E3223" s="2" t="s">
        <v>13948</v>
      </c>
      <c r="F3223" s="2" t="s">
        <v>16757</v>
      </c>
      <c r="G3223" s="2" t="s">
        <v>16758</v>
      </c>
      <c r="H3223" s="2" t="s">
        <v>10961</v>
      </c>
      <c r="I3223" s="2" t="s">
        <v>13948</v>
      </c>
      <c r="J3223" s="2" t="s">
        <v>16757</v>
      </c>
      <c r="K3223" s="2" t="s">
        <v>16759</v>
      </c>
      <c r="L3223" s="2" t="s">
        <v>16932</v>
      </c>
      <c r="M3223" s="2" t="s">
        <v>16930</v>
      </c>
      <c r="N3223" s="2" t="s">
        <v>9162</v>
      </c>
      <c r="O3223" s="2" t="s">
        <v>9162</v>
      </c>
      <c r="P3223" s="2" t="s">
        <v>12647</v>
      </c>
      <c r="Q3223" s="2" t="s">
        <v>16761</v>
      </c>
      <c r="R3223" s="2" t="s">
        <v>16759</v>
      </c>
      <c r="S3223" s="2" t="s">
        <v>733</v>
      </c>
      <c r="T3223" s="2" t="s">
        <v>733</v>
      </c>
      <c r="U3223" s="2" t="s">
        <v>16933</v>
      </c>
    </row>
    <row r="3224" spans="1:21">
      <c r="A3224" s="2" t="s">
        <v>16934</v>
      </c>
      <c r="B3224" s="2" t="s">
        <v>16935</v>
      </c>
      <c r="C3224" s="2" t="s">
        <v>13976</v>
      </c>
      <c r="D3224" s="2" t="s">
        <v>10961</v>
      </c>
      <c r="E3224" s="2" t="s">
        <v>13948</v>
      </c>
      <c r="F3224" s="2" t="s">
        <v>13949</v>
      </c>
      <c r="G3224" s="2" t="s">
        <v>13950</v>
      </c>
      <c r="H3224" s="2" t="s">
        <v>10961</v>
      </c>
      <c r="I3224" s="2" t="s">
        <v>13948</v>
      </c>
      <c r="J3224" s="2" t="s">
        <v>13949</v>
      </c>
      <c r="K3224" s="2" t="s">
        <v>13951</v>
      </c>
      <c r="L3224" s="2" t="s">
        <v>16936</v>
      </c>
      <c r="M3224" s="2" t="s">
        <v>16934</v>
      </c>
      <c r="N3224" s="2" t="s">
        <v>3015</v>
      </c>
      <c r="O3224" s="2" t="s">
        <v>3015</v>
      </c>
      <c r="P3224" s="2" t="s">
        <v>11688</v>
      </c>
      <c r="Q3224" s="2" t="s">
        <v>13954</v>
      </c>
      <c r="R3224" s="2" t="s">
        <v>13951</v>
      </c>
      <c r="S3224" s="2" t="s">
        <v>733</v>
      </c>
      <c r="T3224" s="2" t="s">
        <v>733</v>
      </c>
      <c r="U3224" s="2" t="s">
        <v>16937</v>
      </c>
    </row>
    <row r="3225" spans="1:21">
      <c r="A3225" s="2" t="s">
        <v>16938</v>
      </c>
      <c r="B3225" s="2" t="s">
        <v>16939</v>
      </c>
      <c r="C3225" s="2" t="s">
        <v>13976</v>
      </c>
      <c r="D3225" s="2" t="s">
        <v>10961</v>
      </c>
      <c r="E3225" s="2" t="s">
        <v>13948</v>
      </c>
      <c r="F3225" s="2" t="s">
        <v>13949</v>
      </c>
      <c r="G3225" s="2" t="s">
        <v>13950</v>
      </c>
      <c r="H3225" s="2" t="s">
        <v>10961</v>
      </c>
      <c r="I3225" s="2" t="s">
        <v>13948</v>
      </c>
      <c r="J3225" s="2" t="s">
        <v>13949</v>
      </c>
      <c r="K3225" s="2" t="s">
        <v>13951</v>
      </c>
      <c r="L3225" s="2" t="s">
        <v>16940</v>
      </c>
      <c r="M3225" s="2" t="s">
        <v>16938</v>
      </c>
      <c r="N3225" s="2" t="s">
        <v>183</v>
      </c>
      <c r="O3225" s="2" t="s">
        <v>183</v>
      </c>
      <c r="P3225" s="2" t="s">
        <v>573</v>
      </c>
      <c r="Q3225" s="2" t="s">
        <v>13954</v>
      </c>
      <c r="R3225" s="2" t="s">
        <v>13951</v>
      </c>
      <c r="S3225" s="2" t="s">
        <v>733</v>
      </c>
      <c r="T3225" s="2" t="s">
        <v>733</v>
      </c>
      <c r="U3225" s="2" t="s">
        <v>16941</v>
      </c>
    </row>
    <row r="3226" spans="1:21">
      <c r="A3226" s="2" t="s">
        <v>16942</v>
      </c>
      <c r="B3226" s="2" t="s">
        <v>16943</v>
      </c>
      <c r="C3226" s="2" t="s">
        <v>13976</v>
      </c>
      <c r="D3226" s="2" t="s">
        <v>10961</v>
      </c>
      <c r="E3226" s="2" t="s">
        <v>13948</v>
      </c>
      <c r="F3226" s="2" t="s">
        <v>13949</v>
      </c>
      <c r="G3226" s="2" t="s">
        <v>13950</v>
      </c>
      <c r="H3226" s="2" t="s">
        <v>10961</v>
      </c>
      <c r="I3226" s="2" t="s">
        <v>13948</v>
      </c>
      <c r="J3226" s="2" t="s">
        <v>13949</v>
      </c>
      <c r="K3226" s="2" t="s">
        <v>13951</v>
      </c>
      <c r="L3226" s="2" t="s">
        <v>16944</v>
      </c>
      <c r="M3226" s="2" t="s">
        <v>16942</v>
      </c>
      <c r="N3226" s="2" t="s">
        <v>731</v>
      </c>
      <c r="O3226" s="2" t="s">
        <v>731</v>
      </c>
      <c r="P3226" s="2" t="s">
        <v>5126</v>
      </c>
      <c r="Q3226" s="2" t="s">
        <v>13954</v>
      </c>
      <c r="R3226" s="2" t="s">
        <v>13951</v>
      </c>
      <c r="S3226" s="2" t="s">
        <v>733</v>
      </c>
      <c r="T3226" s="2" t="s">
        <v>733</v>
      </c>
      <c r="U3226" s="2" t="s">
        <v>16945</v>
      </c>
    </row>
    <row r="3227" spans="1:21">
      <c r="A3227" s="2" t="s">
        <v>16946</v>
      </c>
      <c r="B3227" s="2" t="s">
        <v>16947</v>
      </c>
      <c r="C3227" s="2" t="s">
        <v>13976</v>
      </c>
      <c r="D3227" s="2" t="s">
        <v>10961</v>
      </c>
      <c r="E3227" s="2" t="s">
        <v>13948</v>
      </c>
      <c r="F3227" s="2" t="s">
        <v>13949</v>
      </c>
      <c r="G3227" s="2" t="s">
        <v>13950</v>
      </c>
      <c r="H3227" s="2" t="s">
        <v>10961</v>
      </c>
      <c r="I3227" s="2" t="s">
        <v>13948</v>
      </c>
      <c r="J3227" s="2" t="s">
        <v>13949</v>
      </c>
      <c r="K3227" s="2" t="s">
        <v>13951</v>
      </c>
      <c r="L3227" s="2" t="s">
        <v>16948</v>
      </c>
      <c r="M3227" s="2" t="s">
        <v>16946</v>
      </c>
      <c r="N3227" s="2" t="s">
        <v>9635</v>
      </c>
      <c r="O3227" s="2" t="s">
        <v>1384</v>
      </c>
      <c r="P3227" s="2" t="s">
        <v>1519</v>
      </c>
      <c r="Q3227" s="2" t="s">
        <v>13954</v>
      </c>
      <c r="R3227" s="2" t="s">
        <v>13951</v>
      </c>
      <c r="S3227" s="2" t="s">
        <v>733</v>
      </c>
      <c r="T3227" s="2" t="s">
        <v>733</v>
      </c>
      <c r="U3227" s="2" t="s">
        <v>16949</v>
      </c>
    </row>
    <row r="3228" spans="1:21">
      <c r="A3228" s="2" t="s">
        <v>16950</v>
      </c>
      <c r="B3228" s="2" t="s">
        <v>16951</v>
      </c>
      <c r="C3228" s="2" t="s">
        <v>13976</v>
      </c>
      <c r="D3228" s="2" t="s">
        <v>10961</v>
      </c>
      <c r="E3228" s="2" t="s">
        <v>13948</v>
      </c>
      <c r="F3228" s="2" t="s">
        <v>13949</v>
      </c>
      <c r="G3228" s="2" t="s">
        <v>13950</v>
      </c>
      <c r="H3228" s="2" t="s">
        <v>10961</v>
      </c>
      <c r="I3228" s="2" t="s">
        <v>13948</v>
      </c>
      <c r="J3228" s="2" t="s">
        <v>13949</v>
      </c>
      <c r="K3228" s="2" t="s">
        <v>13951</v>
      </c>
      <c r="L3228" s="2" t="s">
        <v>16952</v>
      </c>
      <c r="M3228" s="2" t="s">
        <v>16950</v>
      </c>
      <c r="N3228" s="2" t="s">
        <v>1935</v>
      </c>
      <c r="O3228" s="2" t="s">
        <v>1935</v>
      </c>
      <c r="P3228" s="2" t="s">
        <v>1851</v>
      </c>
      <c r="Q3228" s="2" t="s">
        <v>13954</v>
      </c>
      <c r="R3228" s="2" t="s">
        <v>13951</v>
      </c>
      <c r="S3228" s="2" t="s">
        <v>733</v>
      </c>
      <c r="T3228" s="2" t="s">
        <v>733</v>
      </c>
      <c r="U3228" s="2" t="s">
        <v>16953</v>
      </c>
    </row>
    <row r="3229" spans="1:21">
      <c r="A3229" s="2" t="s">
        <v>16954</v>
      </c>
      <c r="B3229" s="2" t="s">
        <v>16955</v>
      </c>
      <c r="C3229" s="2" t="s">
        <v>16956</v>
      </c>
      <c r="D3229" s="2" t="s">
        <v>10961</v>
      </c>
      <c r="E3229" s="2" t="s">
        <v>13948</v>
      </c>
      <c r="F3229" s="2" t="s">
        <v>16800</v>
      </c>
      <c r="G3229" s="2" t="s">
        <v>16801</v>
      </c>
      <c r="H3229" s="2" t="s">
        <v>10961</v>
      </c>
      <c r="I3229" s="2" t="s">
        <v>13948</v>
      </c>
      <c r="J3229" s="2" t="s">
        <v>16800</v>
      </c>
      <c r="K3229" s="2" t="s">
        <v>16759</v>
      </c>
      <c r="L3229" s="2" t="s">
        <v>16957</v>
      </c>
      <c r="M3229" s="2" t="s">
        <v>16954</v>
      </c>
      <c r="N3229" s="2" t="s">
        <v>779</v>
      </c>
      <c r="O3229" s="2" t="s">
        <v>779</v>
      </c>
      <c r="P3229" s="2" t="s">
        <v>6787</v>
      </c>
      <c r="Q3229" s="2" t="s">
        <v>16761</v>
      </c>
      <c r="R3229" s="2" t="s">
        <v>16759</v>
      </c>
      <c r="S3229" s="2" t="s">
        <v>733</v>
      </c>
      <c r="T3229" s="2" t="s">
        <v>733</v>
      </c>
      <c r="U3229" s="2" t="s">
        <v>16958</v>
      </c>
    </row>
    <row r="3230" spans="1:21">
      <c r="A3230" s="2" t="s">
        <v>16959</v>
      </c>
      <c r="B3230" s="2" t="s">
        <v>16960</v>
      </c>
      <c r="C3230" s="2" t="s">
        <v>16956</v>
      </c>
      <c r="D3230" s="2" t="s">
        <v>10961</v>
      </c>
      <c r="E3230" s="2" t="s">
        <v>13948</v>
      </c>
      <c r="F3230" s="2" t="s">
        <v>16800</v>
      </c>
      <c r="G3230" s="2" t="s">
        <v>16801</v>
      </c>
      <c r="H3230" s="2" t="s">
        <v>10961</v>
      </c>
      <c r="I3230" s="2" t="s">
        <v>13948</v>
      </c>
      <c r="J3230" s="2" t="s">
        <v>16800</v>
      </c>
      <c r="K3230" s="2" t="s">
        <v>16759</v>
      </c>
      <c r="L3230" s="2" t="s">
        <v>16961</v>
      </c>
      <c r="M3230" s="2" t="s">
        <v>16959</v>
      </c>
      <c r="N3230" s="2" t="s">
        <v>16962</v>
      </c>
      <c r="O3230" s="2" t="s">
        <v>4101</v>
      </c>
      <c r="P3230" s="2" t="s">
        <v>16963</v>
      </c>
      <c r="Q3230" s="2" t="s">
        <v>16761</v>
      </c>
      <c r="R3230" s="2" t="s">
        <v>16759</v>
      </c>
      <c r="S3230" s="2" t="s">
        <v>733</v>
      </c>
      <c r="T3230" s="2" t="s">
        <v>733</v>
      </c>
      <c r="U3230" s="2" t="s">
        <v>16964</v>
      </c>
    </row>
    <row r="3231" spans="1:21">
      <c r="A3231" s="2" t="s">
        <v>16965</v>
      </c>
      <c r="B3231" s="2" t="s">
        <v>16966</v>
      </c>
      <c r="C3231" s="2" t="s">
        <v>16956</v>
      </c>
      <c r="D3231" s="2" t="s">
        <v>10961</v>
      </c>
      <c r="E3231" s="2" t="s">
        <v>13948</v>
      </c>
      <c r="F3231" s="2" t="s">
        <v>16757</v>
      </c>
      <c r="G3231" s="2" t="s">
        <v>16758</v>
      </c>
      <c r="H3231" s="2" t="s">
        <v>10961</v>
      </c>
      <c r="I3231" s="2" t="s">
        <v>13948</v>
      </c>
      <c r="J3231" s="2" t="s">
        <v>16757</v>
      </c>
      <c r="K3231" s="2" t="s">
        <v>16759</v>
      </c>
      <c r="L3231" s="2" t="s">
        <v>16967</v>
      </c>
      <c r="M3231" s="2" t="s">
        <v>16965</v>
      </c>
      <c r="N3231" s="2" t="s">
        <v>16968</v>
      </c>
      <c r="O3231" s="2" t="s">
        <v>748</v>
      </c>
      <c r="P3231" s="2" t="s">
        <v>359</v>
      </c>
      <c r="Q3231" s="2" t="s">
        <v>16761</v>
      </c>
      <c r="R3231" s="2" t="s">
        <v>16759</v>
      </c>
      <c r="S3231" s="2" t="s">
        <v>733</v>
      </c>
      <c r="T3231" s="2" t="s">
        <v>733</v>
      </c>
      <c r="U3231" s="2" t="s">
        <v>16969</v>
      </c>
    </row>
    <row r="3232" spans="1:21">
      <c r="A3232" s="2" t="s">
        <v>16970</v>
      </c>
      <c r="B3232" s="2" t="s">
        <v>16971</v>
      </c>
      <c r="C3232" s="2" t="s">
        <v>16972</v>
      </c>
      <c r="D3232" s="2" t="s">
        <v>5053</v>
      </c>
      <c r="E3232" s="2" t="s">
        <v>16973</v>
      </c>
      <c r="F3232" s="2" t="s">
        <v>16974</v>
      </c>
      <c r="G3232" s="2" t="s">
        <v>16975</v>
      </c>
      <c r="H3232" s="2" t="s">
        <v>5053</v>
      </c>
      <c r="I3232" s="2" t="s">
        <v>16973</v>
      </c>
      <c r="J3232" s="2" t="s">
        <v>16974</v>
      </c>
      <c r="K3232" s="2" t="s">
        <v>16976</v>
      </c>
      <c r="L3232" s="2" t="s">
        <v>16977</v>
      </c>
      <c r="M3232" s="2" t="s">
        <v>16970</v>
      </c>
      <c r="N3232" s="2" t="s">
        <v>4615</v>
      </c>
      <c r="O3232" s="2" t="s">
        <v>1384</v>
      </c>
      <c r="P3232" s="2" t="s">
        <v>3125</v>
      </c>
      <c r="Q3232" s="2" t="s">
        <v>16978</v>
      </c>
      <c r="R3232" s="2" t="s">
        <v>16976</v>
      </c>
      <c r="S3232" s="2" t="s">
        <v>16979</v>
      </c>
      <c r="T3232" s="2" t="s">
        <v>16972</v>
      </c>
      <c r="U3232" s="2" t="s">
        <v>16980</v>
      </c>
    </row>
    <row r="3233" spans="1:21">
      <c r="A3233" s="2" t="s">
        <v>16981</v>
      </c>
      <c r="B3233" s="2" t="s">
        <v>16982</v>
      </c>
      <c r="C3233" s="2" t="s">
        <v>16972</v>
      </c>
      <c r="D3233" s="2" t="s">
        <v>5053</v>
      </c>
      <c r="E3233" s="2" t="s">
        <v>16973</v>
      </c>
      <c r="F3233" s="2" t="s">
        <v>16974</v>
      </c>
      <c r="G3233" s="2" t="s">
        <v>16975</v>
      </c>
      <c r="H3233" s="2" t="s">
        <v>5053</v>
      </c>
      <c r="I3233" s="2" t="s">
        <v>16973</v>
      </c>
      <c r="J3233" s="2" t="s">
        <v>16974</v>
      </c>
      <c r="K3233" s="2" t="s">
        <v>16976</v>
      </c>
      <c r="L3233" s="2" t="s">
        <v>16983</v>
      </c>
      <c r="M3233" s="2" t="s">
        <v>16981</v>
      </c>
      <c r="N3233" s="2" t="s">
        <v>6056</v>
      </c>
      <c r="O3233" s="2" t="s">
        <v>2618</v>
      </c>
      <c r="P3233" s="2" t="s">
        <v>3125</v>
      </c>
      <c r="Q3233" s="2" t="s">
        <v>16978</v>
      </c>
      <c r="R3233" s="2" t="s">
        <v>16976</v>
      </c>
      <c r="S3233" s="2" t="s">
        <v>16979</v>
      </c>
      <c r="T3233" s="2" t="s">
        <v>16972</v>
      </c>
      <c r="U3233" s="2" t="s">
        <v>16984</v>
      </c>
    </row>
    <row r="3234" spans="1:21">
      <c r="A3234" s="2" t="s">
        <v>16985</v>
      </c>
      <c r="B3234" s="2" t="s">
        <v>16986</v>
      </c>
      <c r="C3234" s="2" t="s">
        <v>16972</v>
      </c>
      <c r="D3234" s="2" t="s">
        <v>5053</v>
      </c>
      <c r="E3234" s="2" t="s">
        <v>16973</v>
      </c>
      <c r="F3234" s="2" t="s">
        <v>16974</v>
      </c>
      <c r="G3234" s="2" t="s">
        <v>16975</v>
      </c>
      <c r="H3234" s="2" t="s">
        <v>5053</v>
      </c>
      <c r="I3234" s="2" t="s">
        <v>16973</v>
      </c>
      <c r="J3234" s="2" t="s">
        <v>16974</v>
      </c>
      <c r="K3234" s="2" t="s">
        <v>16976</v>
      </c>
      <c r="L3234" s="2" t="s">
        <v>16987</v>
      </c>
      <c r="M3234" s="2" t="s">
        <v>16985</v>
      </c>
      <c r="N3234" s="2" t="s">
        <v>4579</v>
      </c>
      <c r="O3234" s="2" t="s">
        <v>1328</v>
      </c>
      <c r="P3234" s="2" t="s">
        <v>601</v>
      </c>
      <c r="Q3234" s="2" t="s">
        <v>16978</v>
      </c>
      <c r="R3234" s="2" t="s">
        <v>16976</v>
      </c>
      <c r="S3234" s="2" t="s">
        <v>16979</v>
      </c>
      <c r="T3234" s="2" t="s">
        <v>16972</v>
      </c>
      <c r="U3234" s="2" t="s">
        <v>16988</v>
      </c>
    </row>
    <row r="3235" spans="1:21">
      <c r="A3235" s="2" t="s">
        <v>16989</v>
      </c>
      <c r="B3235" s="2" t="s">
        <v>16990</v>
      </c>
      <c r="C3235" s="2" t="s">
        <v>16972</v>
      </c>
      <c r="D3235" s="2" t="s">
        <v>5053</v>
      </c>
      <c r="E3235" s="2" t="s">
        <v>16973</v>
      </c>
      <c r="F3235" s="2" t="s">
        <v>16974</v>
      </c>
      <c r="G3235" s="2" t="s">
        <v>16975</v>
      </c>
      <c r="H3235" s="2" t="s">
        <v>5053</v>
      </c>
      <c r="I3235" s="2" t="s">
        <v>16973</v>
      </c>
      <c r="J3235" s="2" t="s">
        <v>16974</v>
      </c>
      <c r="K3235" s="2" t="s">
        <v>16976</v>
      </c>
      <c r="L3235" s="2" t="s">
        <v>16991</v>
      </c>
      <c r="M3235" s="2" t="s">
        <v>16989</v>
      </c>
      <c r="N3235" s="2" t="s">
        <v>4579</v>
      </c>
      <c r="O3235" s="2" t="s">
        <v>1328</v>
      </c>
      <c r="P3235" s="2" t="s">
        <v>601</v>
      </c>
      <c r="Q3235" s="2" t="s">
        <v>16978</v>
      </c>
      <c r="R3235" s="2" t="s">
        <v>16976</v>
      </c>
      <c r="S3235" s="2" t="s">
        <v>16979</v>
      </c>
      <c r="T3235" s="2" t="s">
        <v>16972</v>
      </c>
      <c r="U3235" s="2" t="s">
        <v>16992</v>
      </c>
    </row>
    <row r="3236" spans="1:21">
      <c r="A3236" s="2" t="s">
        <v>16993</v>
      </c>
      <c r="B3236" s="2" t="s">
        <v>16994</v>
      </c>
      <c r="C3236" s="2" t="s">
        <v>16972</v>
      </c>
      <c r="D3236" s="2" t="s">
        <v>5053</v>
      </c>
      <c r="E3236" s="2" t="s">
        <v>16973</v>
      </c>
      <c r="F3236" s="2" t="s">
        <v>16974</v>
      </c>
      <c r="G3236" s="2" t="s">
        <v>16975</v>
      </c>
      <c r="H3236" s="2" t="s">
        <v>5053</v>
      </c>
      <c r="I3236" s="2" t="s">
        <v>16973</v>
      </c>
      <c r="J3236" s="2" t="s">
        <v>16974</v>
      </c>
      <c r="K3236" s="2" t="s">
        <v>16976</v>
      </c>
      <c r="L3236" s="2" t="s">
        <v>16995</v>
      </c>
      <c r="M3236" s="2" t="s">
        <v>16993</v>
      </c>
      <c r="N3236" s="2" t="s">
        <v>4579</v>
      </c>
      <c r="O3236" s="2" t="s">
        <v>1328</v>
      </c>
      <c r="P3236" s="2" t="s">
        <v>247</v>
      </c>
      <c r="Q3236" s="2" t="s">
        <v>16978</v>
      </c>
      <c r="R3236" s="2" t="s">
        <v>16976</v>
      </c>
      <c r="S3236" s="2" t="s">
        <v>16979</v>
      </c>
      <c r="T3236" s="2" t="s">
        <v>16972</v>
      </c>
      <c r="U3236" s="2" t="s">
        <v>16996</v>
      </c>
    </row>
    <row r="3237" spans="1:21">
      <c r="A3237" s="2" t="s">
        <v>16997</v>
      </c>
      <c r="B3237" s="2" t="s">
        <v>16998</v>
      </c>
      <c r="C3237" s="2" t="s">
        <v>16999</v>
      </c>
      <c r="D3237" s="2" t="s">
        <v>10961</v>
      </c>
      <c r="E3237" s="2" t="s">
        <v>13948</v>
      </c>
      <c r="F3237" s="2" t="s">
        <v>14028</v>
      </c>
      <c r="G3237" s="2" t="s">
        <v>14029</v>
      </c>
      <c r="H3237" s="2" t="s">
        <v>10961</v>
      </c>
      <c r="I3237" s="2" t="s">
        <v>13948</v>
      </c>
      <c r="J3237" s="2" t="s">
        <v>14028</v>
      </c>
      <c r="K3237" s="2" t="s">
        <v>14030</v>
      </c>
      <c r="L3237" s="2" t="s">
        <v>17000</v>
      </c>
      <c r="M3237" s="2" t="s">
        <v>16997</v>
      </c>
      <c r="N3237" s="2" t="s">
        <v>17001</v>
      </c>
      <c r="O3237" s="2" t="s">
        <v>1003</v>
      </c>
      <c r="P3237" s="2" t="s">
        <v>8089</v>
      </c>
      <c r="Q3237" s="2" t="s">
        <v>14034</v>
      </c>
      <c r="R3237" s="2" t="s">
        <v>14030</v>
      </c>
      <c r="S3237" s="2" t="s">
        <v>17002</v>
      </c>
      <c r="T3237" s="2" t="s">
        <v>16999</v>
      </c>
      <c r="U3237" s="2" t="s">
        <v>17003</v>
      </c>
    </row>
    <row r="3238" spans="1:21">
      <c r="A3238" s="2" t="s">
        <v>17004</v>
      </c>
      <c r="B3238" s="2" t="s">
        <v>17005</v>
      </c>
      <c r="C3238" s="2" t="s">
        <v>14016</v>
      </c>
      <c r="D3238" s="2" t="s">
        <v>10961</v>
      </c>
      <c r="E3238" s="2" t="s">
        <v>13948</v>
      </c>
      <c r="F3238" s="2" t="s">
        <v>14028</v>
      </c>
      <c r="G3238" s="2" t="s">
        <v>14029</v>
      </c>
      <c r="H3238" s="2" t="s">
        <v>10961</v>
      </c>
      <c r="I3238" s="2" t="s">
        <v>13948</v>
      </c>
      <c r="J3238" s="2" t="s">
        <v>14028</v>
      </c>
      <c r="K3238" s="2" t="s">
        <v>14030</v>
      </c>
      <c r="L3238" s="2" t="s">
        <v>17006</v>
      </c>
      <c r="M3238" s="2" t="s">
        <v>17004</v>
      </c>
      <c r="N3238" s="2" t="s">
        <v>17007</v>
      </c>
      <c r="O3238" s="2" t="s">
        <v>2919</v>
      </c>
      <c r="P3238" s="2" t="s">
        <v>2351</v>
      </c>
      <c r="Q3238" s="2" t="s">
        <v>14034</v>
      </c>
      <c r="R3238" s="2" t="s">
        <v>14030</v>
      </c>
      <c r="S3238" s="2" t="s">
        <v>14019</v>
      </c>
      <c r="T3238" s="2" t="s">
        <v>14020</v>
      </c>
      <c r="U3238" s="2" t="s">
        <v>17008</v>
      </c>
    </row>
    <row r="3239" spans="1:21">
      <c r="A3239" s="2" t="s">
        <v>17009</v>
      </c>
      <c r="B3239" s="2" t="s">
        <v>17010</v>
      </c>
      <c r="C3239" s="2" t="s">
        <v>14016</v>
      </c>
      <c r="D3239" s="2" t="s">
        <v>10961</v>
      </c>
      <c r="E3239" s="2" t="s">
        <v>13948</v>
      </c>
      <c r="F3239" s="2" t="s">
        <v>14028</v>
      </c>
      <c r="G3239" s="2" t="s">
        <v>14029</v>
      </c>
      <c r="H3239" s="2" t="s">
        <v>10961</v>
      </c>
      <c r="I3239" s="2" t="s">
        <v>13948</v>
      </c>
      <c r="J3239" s="2" t="s">
        <v>14028</v>
      </c>
      <c r="K3239" s="2" t="s">
        <v>14030</v>
      </c>
      <c r="L3239" s="2" t="s">
        <v>17011</v>
      </c>
      <c r="M3239" s="2" t="s">
        <v>17009</v>
      </c>
      <c r="N3239" s="2" t="s">
        <v>748</v>
      </c>
      <c r="O3239" s="2" t="s">
        <v>748</v>
      </c>
      <c r="P3239" s="2" t="s">
        <v>4310</v>
      </c>
      <c r="Q3239" s="2" t="s">
        <v>14034</v>
      </c>
      <c r="R3239" s="2" t="s">
        <v>14030</v>
      </c>
      <c r="S3239" s="2" t="s">
        <v>14019</v>
      </c>
      <c r="T3239" s="2" t="s">
        <v>14020</v>
      </c>
      <c r="U3239" s="2" t="s">
        <v>17012</v>
      </c>
    </row>
    <row r="3240" spans="1:21">
      <c r="A3240" s="2" t="s">
        <v>17013</v>
      </c>
      <c r="B3240" s="2" t="s">
        <v>17014</v>
      </c>
      <c r="C3240" s="2" t="s">
        <v>14016</v>
      </c>
      <c r="D3240" s="2" t="s">
        <v>10961</v>
      </c>
      <c r="E3240" s="2" t="s">
        <v>13948</v>
      </c>
      <c r="F3240" s="2" t="s">
        <v>14028</v>
      </c>
      <c r="G3240" s="2" t="s">
        <v>14029</v>
      </c>
      <c r="H3240" s="2" t="s">
        <v>10961</v>
      </c>
      <c r="I3240" s="2" t="s">
        <v>13948</v>
      </c>
      <c r="J3240" s="2" t="s">
        <v>14028</v>
      </c>
      <c r="K3240" s="2" t="s">
        <v>14030</v>
      </c>
      <c r="L3240" s="2" t="s">
        <v>17015</v>
      </c>
      <c r="M3240" s="2" t="s">
        <v>17013</v>
      </c>
      <c r="N3240" s="2" t="s">
        <v>2369</v>
      </c>
      <c r="O3240" s="2" t="s">
        <v>2369</v>
      </c>
      <c r="P3240" s="2" t="s">
        <v>8422</v>
      </c>
      <c r="Q3240" s="2" t="s">
        <v>14034</v>
      </c>
      <c r="R3240" s="2" t="s">
        <v>14030</v>
      </c>
      <c r="S3240" s="2" t="s">
        <v>14019</v>
      </c>
      <c r="T3240" s="2" t="s">
        <v>14020</v>
      </c>
      <c r="U3240" s="2" t="s">
        <v>17016</v>
      </c>
    </row>
    <row r="3241" spans="1:21">
      <c r="A3241" s="2" t="s">
        <v>17017</v>
      </c>
      <c r="B3241" s="2" t="s">
        <v>17018</v>
      </c>
      <c r="C3241" s="2" t="s">
        <v>14016</v>
      </c>
      <c r="D3241" s="2" t="s">
        <v>10961</v>
      </c>
      <c r="E3241" s="2" t="s">
        <v>13948</v>
      </c>
      <c r="F3241" s="2" t="s">
        <v>14028</v>
      </c>
      <c r="G3241" s="2" t="s">
        <v>14029</v>
      </c>
      <c r="H3241" s="2" t="s">
        <v>10961</v>
      </c>
      <c r="I3241" s="2" t="s">
        <v>13948</v>
      </c>
      <c r="J3241" s="2" t="s">
        <v>14028</v>
      </c>
      <c r="K3241" s="2" t="s">
        <v>14030</v>
      </c>
      <c r="L3241" s="2" t="s">
        <v>17019</v>
      </c>
      <c r="M3241" s="2" t="s">
        <v>17017</v>
      </c>
      <c r="N3241" s="2" t="s">
        <v>2369</v>
      </c>
      <c r="O3241" s="2" t="s">
        <v>2369</v>
      </c>
      <c r="P3241" s="2" t="s">
        <v>2720</v>
      </c>
      <c r="Q3241" s="2" t="s">
        <v>14034</v>
      </c>
      <c r="R3241" s="2" t="s">
        <v>14030</v>
      </c>
      <c r="S3241" s="2" t="s">
        <v>14019</v>
      </c>
      <c r="T3241" s="2" t="s">
        <v>14020</v>
      </c>
      <c r="U3241" s="2" t="s">
        <v>17020</v>
      </c>
    </row>
    <row r="3242" spans="1:21">
      <c r="A3242" s="2" t="s">
        <v>17021</v>
      </c>
      <c r="B3242" s="2" t="s">
        <v>17022</v>
      </c>
      <c r="C3242" s="2" t="s">
        <v>14016</v>
      </c>
      <c r="D3242" s="2" t="s">
        <v>10961</v>
      </c>
      <c r="E3242" s="2" t="s">
        <v>13948</v>
      </c>
      <c r="F3242" s="2" t="s">
        <v>14028</v>
      </c>
      <c r="G3242" s="2" t="s">
        <v>14029</v>
      </c>
      <c r="H3242" s="2" t="s">
        <v>10961</v>
      </c>
      <c r="I3242" s="2" t="s">
        <v>13948</v>
      </c>
      <c r="J3242" s="2" t="s">
        <v>14028</v>
      </c>
      <c r="K3242" s="2" t="s">
        <v>14030</v>
      </c>
      <c r="L3242" s="2" t="s">
        <v>17023</v>
      </c>
      <c r="M3242" s="2" t="s">
        <v>17021</v>
      </c>
      <c r="N3242" s="2" t="s">
        <v>11175</v>
      </c>
      <c r="O3242" s="2" t="s">
        <v>779</v>
      </c>
      <c r="P3242" s="2" t="s">
        <v>9087</v>
      </c>
      <c r="Q3242" s="2" t="s">
        <v>14034</v>
      </c>
      <c r="R3242" s="2" t="s">
        <v>14030</v>
      </c>
      <c r="S3242" s="2" t="s">
        <v>14019</v>
      </c>
      <c r="T3242" s="2" t="s">
        <v>14020</v>
      </c>
      <c r="U3242" s="2" t="s">
        <v>17024</v>
      </c>
    </row>
    <row r="3243" spans="1:21">
      <c r="A3243" s="2" t="s">
        <v>17025</v>
      </c>
      <c r="B3243" s="2" t="s">
        <v>17026</v>
      </c>
      <c r="C3243" s="2" t="s">
        <v>17027</v>
      </c>
      <c r="D3243" s="2" t="s">
        <v>10961</v>
      </c>
      <c r="E3243" s="2" t="s">
        <v>13948</v>
      </c>
      <c r="F3243" s="2" t="s">
        <v>16757</v>
      </c>
      <c r="G3243" s="2" t="s">
        <v>16758</v>
      </c>
      <c r="H3243" s="2" t="s">
        <v>10961</v>
      </c>
      <c r="I3243" s="2" t="s">
        <v>13948</v>
      </c>
      <c r="J3243" s="2" t="s">
        <v>16757</v>
      </c>
      <c r="K3243" s="2" t="s">
        <v>16759</v>
      </c>
      <c r="L3243" s="2" t="s">
        <v>17028</v>
      </c>
      <c r="M3243" s="2" t="s">
        <v>17025</v>
      </c>
      <c r="N3243" s="2" t="s">
        <v>17029</v>
      </c>
      <c r="O3243" s="2" t="s">
        <v>15362</v>
      </c>
      <c r="P3243" s="2" t="s">
        <v>1561</v>
      </c>
      <c r="Q3243" s="2" t="s">
        <v>16761</v>
      </c>
      <c r="R3243" s="2" t="s">
        <v>16759</v>
      </c>
      <c r="S3243" s="2" t="s">
        <v>17030</v>
      </c>
      <c r="T3243" s="2" t="s">
        <v>17031</v>
      </c>
      <c r="U3243" s="2" t="s">
        <v>17032</v>
      </c>
    </row>
    <row r="3244" spans="1:21">
      <c r="A3244" s="2" t="s">
        <v>17033</v>
      </c>
      <c r="B3244" s="2" t="s">
        <v>17034</v>
      </c>
      <c r="C3244" s="2" t="s">
        <v>17027</v>
      </c>
      <c r="D3244" s="2" t="s">
        <v>10961</v>
      </c>
      <c r="E3244" s="2" t="s">
        <v>13948</v>
      </c>
      <c r="F3244" s="2" t="s">
        <v>16757</v>
      </c>
      <c r="G3244" s="2" t="s">
        <v>16758</v>
      </c>
      <c r="H3244" s="2" t="s">
        <v>10961</v>
      </c>
      <c r="I3244" s="2" t="s">
        <v>13948</v>
      </c>
      <c r="J3244" s="2" t="s">
        <v>16757</v>
      </c>
      <c r="K3244" s="2" t="s">
        <v>16759</v>
      </c>
      <c r="L3244" s="2" t="s">
        <v>17035</v>
      </c>
      <c r="M3244" s="2" t="s">
        <v>17033</v>
      </c>
      <c r="N3244" s="2" t="s">
        <v>17029</v>
      </c>
      <c r="O3244" s="2" t="s">
        <v>15362</v>
      </c>
      <c r="P3244" s="2" t="s">
        <v>1561</v>
      </c>
      <c r="Q3244" s="2" t="s">
        <v>16761</v>
      </c>
      <c r="R3244" s="2" t="s">
        <v>16759</v>
      </c>
      <c r="S3244" s="2" t="s">
        <v>17030</v>
      </c>
      <c r="T3244" s="2" t="s">
        <v>17031</v>
      </c>
      <c r="U3244" s="2" t="s">
        <v>17036</v>
      </c>
    </row>
    <row r="3245" spans="1:21">
      <c r="A3245" s="2" t="s">
        <v>17037</v>
      </c>
      <c r="B3245" s="2" t="s">
        <v>17038</v>
      </c>
      <c r="C3245" s="2" t="s">
        <v>17027</v>
      </c>
      <c r="D3245" s="2" t="s">
        <v>10961</v>
      </c>
      <c r="E3245" s="2" t="s">
        <v>13948</v>
      </c>
      <c r="F3245" s="2" t="s">
        <v>16757</v>
      </c>
      <c r="G3245" s="2" t="s">
        <v>16758</v>
      </c>
      <c r="H3245" s="2" t="s">
        <v>10961</v>
      </c>
      <c r="I3245" s="2" t="s">
        <v>13948</v>
      </c>
      <c r="J3245" s="2" t="s">
        <v>16757</v>
      </c>
      <c r="K3245" s="2" t="s">
        <v>16759</v>
      </c>
      <c r="L3245" s="2" t="s">
        <v>17039</v>
      </c>
      <c r="M3245" s="2" t="s">
        <v>17037</v>
      </c>
      <c r="N3245" s="2" t="s">
        <v>1399</v>
      </c>
      <c r="O3245" s="2" t="s">
        <v>1399</v>
      </c>
      <c r="P3245" s="2" t="s">
        <v>10841</v>
      </c>
      <c r="Q3245" s="2" t="s">
        <v>16761</v>
      </c>
      <c r="R3245" s="2" t="s">
        <v>16759</v>
      </c>
      <c r="S3245" s="2" t="s">
        <v>17030</v>
      </c>
      <c r="T3245" s="2" t="s">
        <v>17031</v>
      </c>
      <c r="U3245" s="2" t="s">
        <v>17040</v>
      </c>
    </row>
    <row r="3246" spans="1:21">
      <c r="A3246" s="2" t="s">
        <v>17041</v>
      </c>
      <c r="B3246" s="2" t="s">
        <v>17042</v>
      </c>
      <c r="C3246" s="2" t="s">
        <v>17027</v>
      </c>
      <c r="D3246" s="2" t="s">
        <v>10961</v>
      </c>
      <c r="E3246" s="2" t="s">
        <v>13948</v>
      </c>
      <c r="F3246" s="2" t="s">
        <v>16757</v>
      </c>
      <c r="G3246" s="2" t="s">
        <v>16758</v>
      </c>
      <c r="H3246" s="2" t="s">
        <v>10961</v>
      </c>
      <c r="I3246" s="2" t="s">
        <v>13948</v>
      </c>
      <c r="J3246" s="2" t="s">
        <v>16757</v>
      </c>
      <c r="K3246" s="2" t="s">
        <v>16759</v>
      </c>
      <c r="L3246" s="2" t="s">
        <v>17043</v>
      </c>
      <c r="M3246" s="2" t="s">
        <v>17041</v>
      </c>
      <c r="N3246" s="2" t="s">
        <v>1399</v>
      </c>
      <c r="O3246" s="2" t="s">
        <v>1399</v>
      </c>
      <c r="P3246" s="2" t="s">
        <v>10841</v>
      </c>
      <c r="Q3246" s="2" t="s">
        <v>16761</v>
      </c>
      <c r="R3246" s="2" t="s">
        <v>16759</v>
      </c>
      <c r="S3246" s="2" t="s">
        <v>17030</v>
      </c>
      <c r="T3246" s="2" t="s">
        <v>17031</v>
      </c>
      <c r="U3246" s="2" t="s">
        <v>17044</v>
      </c>
    </row>
    <row r="3247" spans="1:21">
      <c r="A3247" s="2" t="s">
        <v>17045</v>
      </c>
      <c r="B3247" s="2" t="s">
        <v>17046</v>
      </c>
      <c r="C3247" s="2" t="s">
        <v>17047</v>
      </c>
      <c r="D3247" s="2" t="s">
        <v>10961</v>
      </c>
      <c r="E3247" s="2" t="s">
        <v>13948</v>
      </c>
      <c r="F3247" s="2" t="s">
        <v>13949</v>
      </c>
      <c r="G3247" s="2" t="s">
        <v>13950</v>
      </c>
      <c r="H3247" s="2" t="s">
        <v>10961</v>
      </c>
      <c r="I3247" s="2" t="s">
        <v>13948</v>
      </c>
      <c r="J3247" s="2" t="s">
        <v>13949</v>
      </c>
      <c r="K3247" s="2" t="s">
        <v>13951</v>
      </c>
      <c r="L3247" s="2" t="s">
        <v>17048</v>
      </c>
      <c r="M3247" s="2" t="s">
        <v>17045</v>
      </c>
      <c r="N3247" s="2" t="s">
        <v>1315</v>
      </c>
      <c r="O3247" s="2" t="s">
        <v>1315</v>
      </c>
      <c r="P3247" s="2" t="s">
        <v>2152</v>
      </c>
      <c r="Q3247" s="2" t="s">
        <v>13954</v>
      </c>
      <c r="R3247" s="2" t="s">
        <v>13951</v>
      </c>
      <c r="S3247" s="2" t="s">
        <v>17049</v>
      </c>
      <c r="T3247" s="2" t="s">
        <v>17047</v>
      </c>
      <c r="U3247" s="2" t="s">
        <v>17050</v>
      </c>
    </row>
    <row r="3248" spans="1:21">
      <c r="A3248" s="2" t="s">
        <v>17051</v>
      </c>
      <c r="B3248" s="2" t="s">
        <v>17052</v>
      </c>
      <c r="C3248" s="2" t="s">
        <v>17053</v>
      </c>
      <c r="D3248" s="2" t="s">
        <v>10961</v>
      </c>
      <c r="E3248" s="2" t="s">
        <v>13948</v>
      </c>
      <c r="F3248" s="2" t="s">
        <v>16840</v>
      </c>
      <c r="G3248" s="2" t="s">
        <v>16841</v>
      </c>
      <c r="H3248" s="2" t="s">
        <v>10961</v>
      </c>
      <c r="I3248" s="2" t="s">
        <v>13948</v>
      </c>
      <c r="J3248" s="2" t="s">
        <v>16840</v>
      </c>
      <c r="K3248" s="2" t="s">
        <v>16759</v>
      </c>
      <c r="L3248" s="2" t="s">
        <v>17054</v>
      </c>
      <c r="M3248" s="2" t="s">
        <v>17051</v>
      </c>
      <c r="N3248" s="2" t="s">
        <v>658</v>
      </c>
      <c r="O3248" s="2" t="s">
        <v>658</v>
      </c>
      <c r="P3248" s="2" t="s">
        <v>4574</v>
      </c>
      <c r="Q3248" s="2" t="s">
        <v>16761</v>
      </c>
      <c r="R3248" s="2" t="s">
        <v>16759</v>
      </c>
      <c r="S3248" s="2" t="s">
        <v>17055</v>
      </c>
      <c r="T3248" s="2" t="s">
        <v>17053</v>
      </c>
      <c r="U3248" s="2" t="s">
        <v>17056</v>
      </c>
    </row>
    <row r="3249" spans="1:21">
      <c r="A3249" s="2" t="s">
        <v>17057</v>
      </c>
      <c r="B3249" s="2" t="s">
        <v>17058</v>
      </c>
      <c r="C3249" s="2" t="s">
        <v>17053</v>
      </c>
      <c r="D3249" s="2" t="s">
        <v>10961</v>
      </c>
      <c r="E3249" s="2" t="s">
        <v>13948</v>
      </c>
      <c r="F3249" s="2" t="s">
        <v>16840</v>
      </c>
      <c r="G3249" s="2" t="s">
        <v>16841</v>
      </c>
      <c r="H3249" s="2" t="s">
        <v>10961</v>
      </c>
      <c r="I3249" s="2" t="s">
        <v>13948</v>
      </c>
      <c r="J3249" s="2" t="s">
        <v>16840</v>
      </c>
      <c r="K3249" s="2" t="s">
        <v>16759</v>
      </c>
      <c r="L3249" s="2" t="s">
        <v>17059</v>
      </c>
      <c r="M3249" s="2" t="s">
        <v>17057</v>
      </c>
      <c r="N3249" s="2" t="s">
        <v>51</v>
      </c>
      <c r="O3249" s="2" t="s">
        <v>51</v>
      </c>
      <c r="P3249" s="2" t="s">
        <v>1635</v>
      </c>
      <c r="Q3249" s="2" t="s">
        <v>16761</v>
      </c>
      <c r="R3249" s="2" t="s">
        <v>16759</v>
      </c>
      <c r="S3249" s="2" t="s">
        <v>17055</v>
      </c>
      <c r="T3249" s="2" t="s">
        <v>17053</v>
      </c>
      <c r="U3249" s="2" t="s">
        <v>17060</v>
      </c>
    </row>
    <row r="3250" spans="1:21">
      <c r="A3250" s="2" t="s">
        <v>17061</v>
      </c>
      <c r="B3250" s="2" t="s">
        <v>17062</v>
      </c>
      <c r="C3250" s="2" t="s">
        <v>17053</v>
      </c>
      <c r="D3250" s="2" t="s">
        <v>10961</v>
      </c>
      <c r="E3250" s="2" t="s">
        <v>13948</v>
      </c>
      <c r="F3250" s="2" t="s">
        <v>16840</v>
      </c>
      <c r="G3250" s="2" t="s">
        <v>16841</v>
      </c>
      <c r="H3250" s="2" t="s">
        <v>10961</v>
      </c>
      <c r="I3250" s="2" t="s">
        <v>13948</v>
      </c>
      <c r="J3250" s="2" t="s">
        <v>16840</v>
      </c>
      <c r="K3250" s="2" t="s">
        <v>16759</v>
      </c>
      <c r="L3250" s="2" t="s">
        <v>17063</v>
      </c>
      <c r="M3250" s="2" t="s">
        <v>17061</v>
      </c>
      <c r="N3250" s="2" t="s">
        <v>785</v>
      </c>
      <c r="O3250" s="2" t="s">
        <v>785</v>
      </c>
      <c r="P3250" s="2" t="s">
        <v>5148</v>
      </c>
      <c r="Q3250" s="2" t="s">
        <v>16761</v>
      </c>
      <c r="R3250" s="2" t="s">
        <v>16759</v>
      </c>
      <c r="S3250" s="2" t="s">
        <v>17055</v>
      </c>
      <c r="T3250" s="2" t="s">
        <v>17053</v>
      </c>
      <c r="U3250" s="2" t="s">
        <v>17064</v>
      </c>
    </row>
    <row r="3251" spans="1:21">
      <c r="A3251" s="2" t="s">
        <v>17065</v>
      </c>
      <c r="B3251" s="2" t="s">
        <v>17066</v>
      </c>
      <c r="C3251" s="2" t="s">
        <v>17053</v>
      </c>
      <c r="D3251" s="2" t="s">
        <v>10961</v>
      </c>
      <c r="E3251" s="2" t="s">
        <v>13948</v>
      </c>
      <c r="F3251" s="2" t="s">
        <v>16840</v>
      </c>
      <c r="G3251" s="2" t="s">
        <v>16841</v>
      </c>
      <c r="H3251" s="2" t="s">
        <v>10961</v>
      </c>
      <c r="I3251" s="2" t="s">
        <v>13948</v>
      </c>
      <c r="J3251" s="2" t="s">
        <v>16840</v>
      </c>
      <c r="K3251" s="2" t="s">
        <v>16759</v>
      </c>
      <c r="L3251" s="2" t="s">
        <v>17067</v>
      </c>
      <c r="M3251" s="2" t="s">
        <v>17065</v>
      </c>
      <c r="N3251" s="2" t="s">
        <v>57</v>
      </c>
      <c r="O3251" s="2" t="s">
        <v>57</v>
      </c>
      <c r="P3251" s="2" t="s">
        <v>4408</v>
      </c>
      <c r="Q3251" s="2" t="s">
        <v>16761</v>
      </c>
      <c r="R3251" s="2" t="s">
        <v>16759</v>
      </c>
      <c r="S3251" s="2" t="s">
        <v>17055</v>
      </c>
      <c r="T3251" s="2" t="s">
        <v>17053</v>
      </c>
      <c r="U3251" s="2" t="s">
        <v>17068</v>
      </c>
    </row>
    <row r="3252" spans="1:21">
      <c r="A3252" s="2" t="s">
        <v>17069</v>
      </c>
      <c r="B3252" s="2" t="s">
        <v>17070</v>
      </c>
      <c r="C3252" s="2" t="s">
        <v>17053</v>
      </c>
      <c r="D3252" s="2" t="s">
        <v>10961</v>
      </c>
      <c r="E3252" s="2" t="s">
        <v>13948</v>
      </c>
      <c r="F3252" s="2" t="s">
        <v>16840</v>
      </c>
      <c r="G3252" s="2" t="s">
        <v>16841</v>
      </c>
      <c r="H3252" s="2" t="s">
        <v>10961</v>
      </c>
      <c r="I3252" s="2" t="s">
        <v>13948</v>
      </c>
      <c r="J3252" s="2" t="s">
        <v>16840</v>
      </c>
      <c r="K3252" s="2" t="s">
        <v>16759</v>
      </c>
      <c r="L3252" s="2" t="s">
        <v>17071</v>
      </c>
      <c r="M3252" s="2" t="s">
        <v>17069</v>
      </c>
      <c r="N3252" s="2" t="s">
        <v>42</v>
      </c>
      <c r="O3252" s="2" t="s">
        <v>42</v>
      </c>
      <c r="P3252" s="2" t="s">
        <v>4408</v>
      </c>
      <c r="Q3252" s="2" t="s">
        <v>16761</v>
      </c>
      <c r="R3252" s="2" t="s">
        <v>16759</v>
      </c>
      <c r="S3252" s="2" t="s">
        <v>17055</v>
      </c>
      <c r="T3252" s="2" t="s">
        <v>17053</v>
      </c>
      <c r="U3252" s="2" t="s">
        <v>17072</v>
      </c>
    </row>
    <row r="3253" spans="1:21">
      <c r="A3253" s="2" t="s">
        <v>17073</v>
      </c>
      <c r="B3253" s="2" t="s">
        <v>17074</v>
      </c>
      <c r="C3253" s="2" t="s">
        <v>17053</v>
      </c>
      <c r="D3253" s="2" t="s">
        <v>10961</v>
      </c>
      <c r="E3253" s="2" t="s">
        <v>13948</v>
      </c>
      <c r="F3253" s="2" t="s">
        <v>16840</v>
      </c>
      <c r="G3253" s="2" t="s">
        <v>16841</v>
      </c>
      <c r="H3253" s="2" t="s">
        <v>10961</v>
      </c>
      <c r="I3253" s="2" t="s">
        <v>13948</v>
      </c>
      <c r="J3253" s="2" t="s">
        <v>16840</v>
      </c>
      <c r="K3253" s="2" t="s">
        <v>16759</v>
      </c>
      <c r="L3253" s="2" t="s">
        <v>17075</v>
      </c>
      <c r="M3253" s="2" t="s">
        <v>17073</v>
      </c>
      <c r="N3253" s="2" t="s">
        <v>1667</v>
      </c>
      <c r="O3253" s="2" t="s">
        <v>1667</v>
      </c>
      <c r="P3253" s="2" t="s">
        <v>7620</v>
      </c>
      <c r="Q3253" s="2" t="s">
        <v>16761</v>
      </c>
      <c r="R3253" s="2" t="s">
        <v>16759</v>
      </c>
      <c r="S3253" s="2" t="s">
        <v>17055</v>
      </c>
      <c r="T3253" s="2" t="s">
        <v>17053</v>
      </c>
      <c r="U3253" s="2" t="s">
        <v>17076</v>
      </c>
    </row>
    <row r="3254" spans="1:21">
      <c r="A3254" s="2" t="s">
        <v>17077</v>
      </c>
      <c r="B3254" s="2" t="s">
        <v>17078</v>
      </c>
      <c r="C3254" s="2" t="s">
        <v>17079</v>
      </c>
      <c r="D3254" s="2" t="s">
        <v>10961</v>
      </c>
      <c r="E3254" s="2" t="s">
        <v>13948</v>
      </c>
      <c r="F3254" s="2" t="s">
        <v>16840</v>
      </c>
      <c r="G3254" s="2" t="s">
        <v>16841</v>
      </c>
      <c r="H3254" s="2" t="s">
        <v>10961</v>
      </c>
      <c r="I3254" s="2" t="s">
        <v>13948</v>
      </c>
      <c r="J3254" s="2" t="s">
        <v>16840</v>
      </c>
      <c r="K3254" s="2" t="s">
        <v>16759</v>
      </c>
      <c r="L3254" s="2" t="s">
        <v>17080</v>
      </c>
      <c r="M3254" s="2" t="s">
        <v>17077</v>
      </c>
      <c r="N3254" s="2" t="s">
        <v>17081</v>
      </c>
      <c r="O3254" s="2" t="s">
        <v>695</v>
      </c>
      <c r="P3254" s="2" t="s">
        <v>2314</v>
      </c>
      <c r="Q3254" s="2" t="s">
        <v>16761</v>
      </c>
      <c r="R3254" s="2" t="s">
        <v>16759</v>
      </c>
      <c r="S3254" s="2" t="s">
        <v>17082</v>
      </c>
      <c r="T3254" s="2" t="s">
        <v>17083</v>
      </c>
      <c r="U3254" s="2" t="s">
        <v>17084</v>
      </c>
    </row>
    <row r="3255" spans="1:21">
      <c r="A3255" s="2" t="s">
        <v>17085</v>
      </c>
      <c r="B3255" s="2" t="s">
        <v>17086</v>
      </c>
      <c r="C3255" s="2" t="s">
        <v>17087</v>
      </c>
      <c r="D3255" s="2" t="s">
        <v>10961</v>
      </c>
      <c r="E3255" s="2" t="s">
        <v>13948</v>
      </c>
      <c r="F3255" s="2" t="s">
        <v>17088</v>
      </c>
      <c r="G3255" s="2" t="s">
        <v>17089</v>
      </c>
      <c r="H3255" s="2" t="s">
        <v>10961</v>
      </c>
      <c r="I3255" s="2" t="s">
        <v>13948</v>
      </c>
      <c r="J3255" s="2" t="s">
        <v>17088</v>
      </c>
      <c r="K3255" s="2" t="s">
        <v>16759</v>
      </c>
      <c r="L3255" s="2" t="s">
        <v>17090</v>
      </c>
      <c r="M3255" s="2" t="s">
        <v>17085</v>
      </c>
      <c r="N3255" s="2" t="s">
        <v>42</v>
      </c>
      <c r="O3255" s="2" t="s">
        <v>42</v>
      </c>
      <c r="P3255" s="2" t="s">
        <v>2351</v>
      </c>
      <c r="Q3255" s="2" t="s">
        <v>16761</v>
      </c>
      <c r="R3255" s="2" t="s">
        <v>16759</v>
      </c>
      <c r="S3255" s="2" t="s">
        <v>17091</v>
      </c>
      <c r="T3255" s="2" t="s">
        <v>17087</v>
      </c>
      <c r="U3255" s="2" t="s">
        <v>17092</v>
      </c>
    </row>
    <row r="3256" spans="1:21">
      <c r="A3256" s="2" t="s">
        <v>17093</v>
      </c>
      <c r="B3256" s="2" t="s">
        <v>17094</v>
      </c>
      <c r="C3256" s="2" t="s">
        <v>17087</v>
      </c>
      <c r="D3256" s="2" t="s">
        <v>10961</v>
      </c>
      <c r="E3256" s="2" t="s">
        <v>13948</v>
      </c>
      <c r="F3256" s="2" t="s">
        <v>17088</v>
      </c>
      <c r="G3256" s="2" t="s">
        <v>17089</v>
      </c>
      <c r="H3256" s="2" t="s">
        <v>10961</v>
      </c>
      <c r="I3256" s="2" t="s">
        <v>13948</v>
      </c>
      <c r="J3256" s="2" t="s">
        <v>17088</v>
      </c>
      <c r="K3256" s="2" t="s">
        <v>16759</v>
      </c>
      <c r="L3256" s="2" t="s">
        <v>17095</v>
      </c>
      <c r="M3256" s="2" t="s">
        <v>17093</v>
      </c>
      <c r="N3256" s="2" t="s">
        <v>17096</v>
      </c>
      <c r="O3256" s="2" t="s">
        <v>42</v>
      </c>
      <c r="P3256" s="2" t="s">
        <v>679</v>
      </c>
      <c r="Q3256" s="2" t="s">
        <v>16761</v>
      </c>
      <c r="R3256" s="2" t="s">
        <v>16759</v>
      </c>
      <c r="S3256" s="2" t="s">
        <v>17091</v>
      </c>
      <c r="T3256" s="2" t="s">
        <v>17087</v>
      </c>
      <c r="U3256" s="2" t="s">
        <v>17097</v>
      </c>
    </row>
    <row r="3257" spans="1:21">
      <c r="A3257" s="2" t="s">
        <v>17098</v>
      </c>
      <c r="B3257" s="2" t="s">
        <v>17099</v>
      </c>
      <c r="C3257" s="2" t="s">
        <v>17087</v>
      </c>
      <c r="D3257" s="2" t="s">
        <v>10961</v>
      </c>
      <c r="E3257" s="2" t="s">
        <v>13948</v>
      </c>
      <c r="F3257" s="2" t="s">
        <v>17088</v>
      </c>
      <c r="G3257" s="2" t="s">
        <v>17089</v>
      </c>
      <c r="H3257" s="2" t="s">
        <v>10961</v>
      </c>
      <c r="I3257" s="2" t="s">
        <v>13948</v>
      </c>
      <c r="J3257" s="2" t="s">
        <v>17088</v>
      </c>
      <c r="K3257" s="2" t="s">
        <v>16759</v>
      </c>
      <c r="L3257" s="2" t="s">
        <v>17100</v>
      </c>
      <c r="M3257" s="2" t="s">
        <v>17098</v>
      </c>
      <c r="N3257" s="2" t="s">
        <v>69</v>
      </c>
      <c r="O3257" s="2" t="s">
        <v>69</v>
      </c>
      <c r="P3257" s="2" t="s">
        <v>9737</v>
      </c>
      <c r="Q3257" s="2" t="s">
        <v>16761</v>
      </c>
      <c r="R3257" s="2" t="s">
        <v>16759</v>
      </c>
      <c r="S3257" s="2" t="s">
        <v>17091</v>
      </c>
      <c r="T3257" s="2" t="s">
        <v>17087</v>
      </c>
      <c r="U3257" s="2" t="s">
        <v>17101</v>
      </c>
    </row>
    <row r="3258" spans="1:21">
      <c r="A3258" s="2" t="s">
        <v>17102</v>
      </c>
      <c r="B3258" s="2" t="s">
        <v>17103</v>
      </c>
      <c r="C3258" s="2" t="s">
        <v>17087</v>
      </c>
      <c r="D3258" s="2" t="s">
        <v>10961</v>
      </c>
      <c r="E3258" s="2" t="s">
        <v>13948</v>
      </c>
      <c r="F3258" s="2" t="s">
        <v>17088</v>
      </c>
      <c r="G3258" s="2" t="s">
        <v>17089</v>
      </c>
      <c r="H3258" s="2" t="s">
        <v>10961</v>
      </c>
      <c r="I3258" s="2" t="s">
        <v>13948</v>
      </c>
      <c r="J3258" s="2" t="s">
        <v>17088</v>
      </c>
      <c r="K3258" s="2" t="s">
        <v>16759</v>
      </c>
      <c r="L3258" s="2" t="s">
        <v>17104</v>
      </c>
      <c r="M3258" s="2" t="s">
        <v>17102</v>
      </c>
      <c r="N3258" s="2" t="s">
        <v>259</v>
      </c>
      <c r="O3258" s="2" t="s">
        <v>259</v>
      </c>
      <c r="P3258" s="2" t="s">
        <v>521</v>
      </c>
      <c r="Q3258" s="2" t="s">
        <v>16761</v>
      </c>
      <c r="R3258" s="2" t="s">
        <v>16759</v>
      </c>
      <c r="S3258" s="2" t="s">
        <v>17091</v>
      </c>
      <c r="T3258" s="2" t="s">
        <v>17087</v>
      </c>
      <c r="U3258" s="2" t="s">
        <v>17105</v>
      </c>
    </row>
    <row r="3259" spans="1:21">
      <c r="A3259" s="2" t="s">
        <v>17106</v>
      </c>
      <c r="B3259" s="2" t="s">
        <v>17107</v>
      </c>
      <c r="C3259" s="2" t="s">
        <v>17108</v>
      </c>
      <c r="D3259" s="2" t="s">
        <v>10961</v>
      </c>
      <c r="E3259" s="2" t="s">
        <v>13948</v>
      </c>
      <c r="F3259" s="2" t="s">
        <v>13949</v>
      </c>
      <c r="G3259" s="2" t="s">
        <v>13950</v>
      </c>
      <c r="H3259" s="2" t="s">
        <v>10961</v>
      </c>
      <c r="I3259" s="2" t="s">
        <v>13948</v>
      </c>
      <c r="J3259" s="2" t="s">
        <v>13949</v>
      </c>
      <c r="K3259" s="2" t="s">
        <v>13951</v>
      </c>
      <c r="L3259" s="2" t="s">
        <v>17109</v>
      </c>
      <c r="M3259" s="2" t="s">
        <v>17106</v>
      </c>
      <c r="N3259" s="2" t="s">
        <v>956</v>
      </c>
      <c r="O3259" s="2" t="s">
        <v>956</v>
      </c>
      <c r="P3259" s="2" t="s">
        <v>17110</v>
      </c>
      <c r="Q3259" s="2" t="s">
        <v>13954</v>
      </c>
      <c r="R3259" s="2" t="s">
        <v>13951</v>
      </c>
      <c r="S3259" s="2" t="s">
        <v>17030</v>
      </c>
      <c r="T3259" s="2" t="s">
        <v>17031</v>
      </c>
      <c r="U3259" s="2" t="s">
        <v>17111</v>
      </c>
    </row>
    <row r="3260" spans="1:21">
      <c r="A3260" s="2" t="s">
        <v>17112</v>
      </c>
      <c r="B3260" s="2" t="s">
        <v>17113</v>
      </c>
      <c r="C3260" s="2" t="s">
        <v>17108</v>
      </c>
      <c r="D3260" s="2" t="s">
        <v>10961</v>
      </c>
      <c r="E3260" s="2" t="s">
        <v>13948</v>
      </c>
      <c r="F3260" s="2" t="s">
        <v>13949</v>
      </c>
      <c r="G3260" s="2" t="s">
        <v>13950</v>
      </c>
      <c r="H3260" s="2" t="s">
        <v>10961</v>
      </c>
      <c r="I3260" s="2" t="s">
        <v>13948</v>
      </c>
      <c r="J3260" s="2" t="s">
        <v>13949</v>
      </c>
      <c r="K3260" s="2" t="s">
        <v>13951</v>
      </c>
      <c r="L3260" s="2" t="s">
        <v>17114</v>
      </c>
      <c r="M3260" s="2" t="s">
        <v>17112</v>
      </c>
      <c r="N3260" s="2" t="s">
        <v>8724</v>
      </c>
      <c r="O3260" s="2" t="s">
        <v>8724</v>
      </c>
      <c r="P3260" s="2" t="s">
        <v>6372</v>
      </c>
      <c r="Q3260" s="2" t="s">
        <v>13954</v>
      </c>
      <c r="R3260" s="2" t="s">
        <v>13951</v>
      </c>
      <c r="S3260" s="2" t="s">
        <v>17030</v>
      </c>
      <c r="T3260" s="2" t="s">
        <v>17031</v>
      </c>
      <c r="U3260" s="2" t="s">
        <v>17115</v>
      </c>
    </row>
    <row r="3261" spans="1:21">
      <c r="A3261" s="2" t="s">
        <v>17116</v>
      </c>
      <c r="B3261" s="2" t="s">
        <v>17117</v>
      </c>
      <c r="C3261" s="2" t="s">
        <v>17108</v>
      </c>
      <c r="D3261" s="2" t="s">
        <v>10961</v>
      </c>
      <c r="E3261" s="2" t="s">
        <v>13948</v>
      </c>
      <c r="F3261" s="2" t="s">
        <v>13949</v>
      </c>
      <c r="G3261" s="2" t="s">
        <v>13950</v>
      </c>
      <c r="H3261" s="2" t="s">
        <v>10961</v>
      </c>
      <c r="I3261" s="2" t="s">
        <v>13948</v>
      </c>
      <c r="J3261" s="2" t="s">
        <v>13949</v>
      </c>
      <c r="K3261" s="2" t="s">
        <v>13951</v>
      </c>
      <c r="L3261" s="2" t="s">
        <v>17118</v>
      </c>
      <c r="M3261" s="2" t="s">
        <v>17116</v>
      </c>
      <c r="N3261" s="2" t="s">
        <v>8724</v>
      </c>
      <c r="O3261" s="2" t="s">
        <v>8724</v>
      </c>
      <c r="P3261" s="2" t="s">
        <v>1888</v>
      </c>
      <c r="Q3261" s="2" t="s">
        <v>13954</v>
      </c>
      <c r="R3261" s="2" t="s">
        <v>13951</v>
      </c>
      <c r="S3261" s="2" t="s">
        <v>17030</v>
      </c>
      <c r="T3261" s="2" t="s">
        <v>17031</v>
      </c>
      <c r="U3261" s="2" t="s">
        <v>17119</v>
      </c>
    </row>
    <row r="3262" spans="1:21">
      <c r="A3262" s="2" t="s">
        <v>17120</v>
      </c>
      <c r="B3262" s="2" t="s">
        <v>17121</v>
      </c>
      <c r="C3262" s="2" t="s">
        <v>17108</v>
      </c>
      <c r="D3262" s="2" t="s">
        <v>10961</v>
      </c>
      <c r="E3262" s="2" t="s">
        <v>13948</v>
      </c>
      <c r="F3262" s="2" t="s">
        <v>16800</v>
      </c>
      <c r="G3262" s="2" t="s">
        <v>16801</v>
      </c>
      <c r="H3262" s="2" t="s">
        <v>10961</v>
      </c>
      <c r="I3262" s="2" t="s">
        <v>13948</v>
      </c>
      <c r="J3262" s="2" t="s">
        <v>16800</v>
      </c>
      <c r="K3262" s="2" t="s">
        <v>16759</v>
      </c>
      <c r="L3262" s="2" t="s">
        <v>17122</v>
      </c>
      <c r="M3262" s="2" t="s">
        <v>17120</v>
      </c>
      <c r="N3262" s="2" t="s">
        <v>909</v>
      </c>
      <c r="O3262" s="2" t="s">
        <v>909</v>
      </c>
      <c r="P3262" s="2" t="s">
        <v>5120</v>
      </c>
      <c r="Q3262" s="2" t="s">
        <v>16761</v>
      </c>
      <c r="R3262" s="2" t="s">
        <v>16759</v>
      </c>
      <c r="S3262" s="2" t="s">
        <v>17030</v>
      </c>
      <c r="T3262" s="2" t="s">
        <v>17031</v>
      </c>
      <c r="U3262" s="2" t="s">
        <v>17123</v>
      </c>
    </row>
    <row r="3263" spans="1:21">
      <c r="A3263" s="2" t="s">
        <v>17124</v>
      </c>
      <c r="B3263" s="2" t="s">
        <v>17125</v>
      </c>
      <c r="C3263" s="2" t="s">
        <v>17108</v>
      </c>
      <c r="D3263" s="2" t="s">
        <v>10961</v>
      </c>
      <c r="E3263" s="2" t="s">
        <v>13948</v>
      </c>
      <c r="F3263" s="2" t="s">
        <v>16757</v>
      </c>
      <c r="G3263" s="2" t="s">
        <v>16758</v>
      </c>
      <c r="H3263" s="2" t="s">
        <v>10961</v>
      </c>
      <c r="I3263" s="2" t="s">
        <v>13948</v>
      </c>
      <c r="J3263" s="2" t="s">
        <v>16757</v>
      </c>
      <c r="K3263" s="2" t="s">
        <v>16759</v>
      </c>
      <c r="L3263" s="2" t="s">
        <v>17126</v>
      </c>
      <c r="M3263" s="2" t="s">
        <v>17124</v>
      </c>
      <c r="N3263" s="2" t="s">
        <v>4470</v>
      </c>
      <c r="O3263" s="2" t="s">
        <v>4470</v>
      </c>
      <c r="P3263" s="2" t="s">
        <v>7850</v>
      </c>
      <c r="Q3263" s="2" t="s">
        <v>16761</v>
      </c>
      <c r="R3263" s="2" t="s">
        <v>16759</v>
      </c>
      <c r="S3263" s="2" t="s">
        <v>17030</v>
      </c>
      <c r="T3263" s="2" t="s">
        <v>17031</v>
      </c>
      <c r="U3263" s="2" t="s">
        <v>17127</v>
      </c>
    </row>
    <row r="3264" spans="1:21">
      <c r="A3264" s="2" t="s">
        <v>17128</v>
      </c>
      <c r="B3264" s="2" t="s">
        <v>17129</v>
      </c>
      <c r="C3264" s="2" t="s">
        <v>17108</v>
      </c>
      <c r="D3264" s="2" t="s">
        <v>10961</v>
      </c>
      <c r="E3264" s="2" t="s">
        <v>13948</v>
      </c>
      <c r="F3264" s="2" t="s">
        <v>16757</v>
      </c>
      <c r="G3264" s="2" t="s">
        <v>16758</v>
      </c>
      <c r="H3264" s="2" t="s">
        <v>10961</v>
      </c>
      <c r="I3264" s="2" t="s">
        <v>13948</v>
      </c>
      <c r="J3264" s="2" t="s">
        <v>16757</v>
      </c>
      <c r="K3264" s="2" t="s">
        <v>16759</v>
      </c>
      <c r="L3264" s="2" t="s">
        <v>17130</v>
      </c>
      <c r="M3264" s="2" t="s">
        <v>17128</v>
      </c>
      <c r="N3264" s="2" t="s">
        <v>2369</v>
      </c>
      <c r="O3264" s="2" t="s">
        <v>2369</v>
      </c>
      <c r="P3264" s="2" t="s">
        <v>2680</v>
      </c>
      <c r="Q3264" s="2" t="s">
        <v>16761</v>
      </c>
      <c r="R3264" s="2" t="s">
        <v>16759</v>
      </c>
      <c r="S3264" s="2" t="s">
        <v>17030</v>
      </c>
      <c r="T3264" s="2" t="s">
        <v>17031</v>
      </c>
      <c r="U3264" s="2" t="s">
        <v>17131</v>
      </c>
    </row>
    <row r="3265" spans="1:21">
      <c r="A3265" s="2" t="s">
        <v>17132</v>
      </c>
      <c r="B3265" s="2" t="s">
        <v>17133</v>
      </c>
      <c r="C3265" s="2" t="s">
        <v>17108</v>
      </c>
      <c r="D3265" s="2" t="s">
        <v>10961</v>
      </c>
      <c r="E3265" s="2" t="s">
        <v>13948</v>
      </c>
      <c r="F3265" s="2" t="s">
        <v>16757</v>
      </c>
      <c r="G3265" s="2" t="s">
        <v>16758</v>
      </c>
      <c r="H3265" s="2" t="s">
        <v>10961</v>
      </c>
      <c r="I3265" s="2" t="s">
        <v>13948</v>
      </c>
      <c r="J3265" s="2" t="s">
        <v>16757</v>
      </c>
      <c r="K3265" s="2" t="s">
        <v>16759</v>
      </c>
      <c r="L3265" s="2" t="s">
        <v>17134</v>
      </c>
      <c r="M3265" s="2" t="s">
        <v>17132</v>
      </c>
      <c r="N3265" s="2" t="s">
        <v>2627</v>
      </c>
      <c r="O3265" s="2" t="s">
        <v>2627</v>
      </c>
      <c r="P3265" s="2" t="s">
        <v>1888</v>
      </c>
      <c r="Q3265" s="2" t="s">
        <v>16761</v>
      </c>
      <c r="R3265" s="2" t="s">
        <v>16759</v>
      </c>
      <c r="S3265" s="2" t="s">
        <v>17030</v>
      </c>
      <c r="T3265" s="2" t="s">
        <v>17031</v>
      </c>
      <c r="U3265" s="2" t="s">
        <v>17135</v>
      </c>
    </row>
    <row r="3266" spans="1:21">
      <c r="A3266" s="2" t="s">
        <v>17136</v>
      </c>
      <c r="B3266" s="2" t="s">
        <v>17137</v>
      </c>
      <c r="C3266" s="2" t="s">
        <v>17108</v>
      </c>
      <c r="D3266" s="2" t="s">
        <v>10961</v>
      </c>
      <c r="E3266" s="2" t="s">
        <v>13948</v>
      </c>
      <c r="F3266" s="2" t="s">
        <v>16800</v>
      </c>
      <c r="G3266" s="2" t="s">
        <v>16801</v>
      </c>
      <c r="H3266" s="2" t="s">
        <v>10961</v>
      </c>
      <c r="I3266" s="2" t="s">
        <v>13948</v>
      </c>
      <c r="J3266" s="2" t="s">
        <v>16800</v>
      </c>
      <c r="K3266" s="2" t="s">
        <v>16759</v>
      </c>
      <c r="L3266" s="2" t="s">
        <v>17138</v>
      </c>
      <c r="M3266" s="2" t="s">
        <v>17136</v>
      </c>
      <c r="N3266" s="2" t="s">
        <v>1384</v>
      </c>
      <c r="O3266" s="2" t="s">
        <v>1384</v>
      </c>
      <c r="P3266" s="2" t="s">
        <v>853</v>
      </c>
      <c r="Q3266" s="2" t="s">
        <v>16761</v>
      </c>
      <c r="R3266" s="2" t="s">
        <v>16759</v>
      </c>
      <c r="S3266" s="2" t="s">
        <v>17030</v>
      </c>
      <c r="T3266" s="2" t="s">
        <v>17031</v>
      </c>
      <c r="U3266" s="2" t="s">
        <v>17139</v>
      </c>
    </row>
    <row r="3267" spans="1:21">
      <c r="A3267" s="2" t="s">
        <v>17140</v>
      </c>
      <c r="B3267" s="2" t="s">
        <v>17141</v>
      </c>
      <c r="C3267" s="2" t="s">
        <v>17027</v>
      </c>
      <c r="D3267" s="2" t="s">
        <v>10961</v>
      </c>
      <c r="E3267" s="2" t="s">
        <v>13948</v>
      </c>
      <c r="F3267" s="2" t="s">
        <v>16757</v>
      </c>
      <c r="G3267" s="2" t="s">
        <v>16758</v>
      </c>
      <c r="H3267" s="2" t="s">
        <v>10961</v>
      </c>
      <c r="I3267" s="2" t="s">
        <v>13948</v>
      </c>
      <c r="J3267" s="2" t="s">
        <v>16757</v>
      </c>
      <c r="K3267" s="2" t="s">
        <v>16759</v>
      </c>
      <c r="L3267" s="2" t="s">
        <v>17142</v>
      </c>
      <c r="M3267" s="2" t="s">
        <v>17140</v>
      </c>
      <c r="N3267" s="2" t="s">
        <v>17143</v>
      </c>
      <c r="O3267" s="2" t="s">
        <v>2463</v>
      </c>
      <c r="P3267" s="2" t="s">
        <v>4485</v>
      </c>
      <c r="Q3267" s="2" t="s">
        <v>16761</v>
      </c>
      <c r="R3267" s="2" t="s">
        <v>16759</v>
      </c>
      <c r="S3267" s="2" t="s">
        <v>17030</v>
      </c>
      <c r="T3267" s="2" t="s">
        <v>17031</v>
      </c>
      <c r="U3267" s="2" t="s">
        <v>17144</v>
      </c>
    </row>
    <row r="3268" spans="1:21">
      <c r="A3268" s="2" t="s">
        <v>17145</v>
      </c>
      <c r="B3268" s="2" t="s">
        <v>17146</v>
      </c>
      <c r="C3268" s="2" t="s">
        <v>17027</v>
      </c>
      <c r="D3268" s="2" t="s">
        <v>10961</v>
      </c>
      <c r="E3268" s="2" t="s">
        <v>13948</v>
      </c>
      <c r="F3268" s="2" t="s">
        <v>16757</v>
      </c>
      <c r="G3268" s="2" t="s">
        <v>16758</v>
      </c>
      <c r="H3268" s="2" t="s">
        <v>10961</v>
      </c>
      <c r="I3268" s="2" t="s">
        <v>13948</v>
      </c>
      <c r="J3268" s="2" t="s">
        <v>16757</v>
      </c>
      <c r="K3268" s="2" t="s">
        <v>16759</v>
      </c>
      <c r="L3268" s="2" t="s">
        <v>17147</v>
      </c>
      <c r="M3268" s="2" t="s">
        <v>17145</v>
      </c>
      <c r="N3268" s="2" t="s">
        <v>17143</v>
      </c>
      <c r="O3268" s="2" t="s">
        <v>2463</v>
      </c>
      <c r="P3268" s="2" t="s">
        <v>4459</v>
      </c>
      <c r="Q3268" s="2" t="s">
        <v>16761</v>
      </c>
      <c r="R3268" s="2" t="s">
        <v>16759</v>
      </c>
      <c r="S3268" s="2" t="s">
        <v>17030</v>
      </c>
      <c r="T3268" s="2" t="s">
        <v>17031</v>
      </c>
      <c r="U3268" s="2" t="s">
        <v>17148</v>
      </c>
    </row>
    <row r="3269" spans="1:21">
      <c r="A3269" s="2" t="s">
        <v>17149</v>
      </c>
      <c r="B3269" s="2" t="s">
        <v>17150</v>
      </c>
      <c r="C3269" s="2" t="s">
        <v>17027</v>
      </c>
      <c r="D3269" s="2" t="s">
        <v>10961</v>
      </c>
      <c r="E3269" s="2" t="s">
        <v>13948</v>
      </c>
      <c r="F3269" s="2" t="s">
        <v>16757</v>
      </c>
      <c r="G3269" s="2" t="s">
        <v>16758</v>
      </c>
      <c r="H3269" s="2" t="s">
        <v>10961</v>
      </c>
      <c r="I3269" s="2" t="s">
        <v>13948</v>
      </c>
      <c r="J3269" s="2" t="s">
        <v>16757</v>
      </c>
      <c r="K3269" s="2" t="s">
        <v>16759</v>
      </c>
      <c r="L3269" s="2" t="s">
        <v>17151</v>
      </c>
      <c r="M3269" s="2" t="s">
        <v>17149</v>
      </c>
      <c r="N3269" s="2" t="s">
        <v>956</v>
      </c>
      <c r="O3269" s="2" t="s">
        <v>956</v>
      </c>
      <c r="P3269" s="2" t="s">
        <v>1618</v>
      </c>
      <c r="Q3269" s="2" t="s">
        <v>16761</v>
      </c>
      <c r="R3269" s="2" t="s">
        <v>16759</v>
      </c>
      <c r="S3269" s="2" t="s">
        <v>17030</v>
      </c>
      <c r="T3269" s="2" t="s">
        <v>17031</v>
      </c>
      <c r="U3269" s="2" t="s">
        <v>17152</v>
      </c>
    </row>
    <row r="3270" spans="1:21">
      <c r="A3270" s="2" t="s">
        <v>17153</v>
      </c>
      <c r="B3270" s="2" t="s">
        <v>17154</v>
      </c>
      <c r="C3270" s="2" t="s">
        <v>17027</v>
      </c>
      <c r="D3270" s="2" t="s">
        <v>10961</v>
      </c>
      <c r="E3270" s="2" t="s">
        <v>13948</v>
      </c>
      <c r="F3270" s="2" t="s">
        <v>16757</v>
      </c>
      <c r="G3270" s="2" t="s">
        <v>16758</v>
      </c>
      <c r="H3270" s="2" t="s">
        <v>10961</v>
      </c>
      <c r="I3270" s="2" t="s">
        <v>13948</v>
      </c>
      <c r="J3270" s="2" t="s">
        <v>16757</v>
      </c>
      <c r="K3270" s="2" t="s">
        <v>16759</v>
      </c>
      <c r="L3270" s="2" t="s">
        <v>17155</v>
      </c>
      <c r="M3270" s="2" t="s">
        <v>17153</v>
      </c>
      <c r="N3270" s="2" t="s">
        <v>6522</v>
      </c>
      <c r="O3270" s="2" t="s">
        <v>6522</v>
      </c>
      <c r="P3270" s="2" t="s">
        <v>1618</v>
      </c>
      <c r="Q3270" s="2" t="s">
        <v>16761</v>
      </c>
      <c r="R3270" s="2" t="s">
        <v>16759</v>
      </c>
      <c r="S3270" s="2" t="s">
        <v>17030</v>
      </c>
      <c r="T3270" s="2" t="s">
        <v>17031</v>
      </c>
      <c r="U3270" s="2" t="s">
        <v>17156</v>
      </c>
    </row>
    <row r="3271" spans="1:21">
      <c r="A3271" s="2" t="s">
        <v>17157</v>
      </c>
      <c r="B3271" s="2" t="s">
        <v>17158</v>
      </c>
      <c r="C3271" s="2" t="s">
        <v>17108</v>
      </c>
      <c r="D3271" s="2" t="s">
        <v>10961</v>
      </c>
      <c r="E3271" s="2" t="s">
        <v>13948</v>
      </c>
      <c r="F3271" s="2" t="s">
        <v>16800</v>
      </c>
      <c r="G3271" s="2" t="s">
        <v>16801</v>
      </c>
      <c r="H3271" s="2" t="s">
        <v>10961</v>
      </c>
      <c r="I3271" s="2" t="s">
        <v>13948</v>
      </c>
      <c r="J3271" s="2" t="s">
        <v>16800</v>
      </c>
      <c r="K3271" s="2" t="s">
        <v>16759</v>
      </c>
      <c r="L3271" s="2" t="s">
        <v>17159</v>
      </c>
      <c r="M3271" s="2" t="s">
        <v>17157</v>
      </c>
      <c r="N3271" s="2" t="s">
        <v>1351</v>
      </c>
      <c r="O3271" s="2" t="s">
        <v>1351</v>
      </c>
      <c r="P3271" s="2" t="s">
        <v>6486</v>
      </c>
      <c r="Q3271" s="2" t="s">
        <v>16761</v>
      </c>
      <c r="R3271" s="2" t="s">
        <v>16759</v>
      </c>
      <c r="S3271" s="2" t="s">
        <v>17030</v>
      </c>
      <c r="T3271" s="2" t="s">
        <v>17031</v>
      </c>
      <c r="U3271" s="2" t="s">
        <v>17160</v>
      </c>
    </row>
    <row r="3272" spans="1:21">
      <c r="A3272" s="2" t="s">
        <v>17161</v>
      </c>
      <c r="B3272" s="2" t="s">
        <v>17162</v>
      </c>
      <c r="C3272" s="2" t="s">
        <v>17108</v>
      </c>
      <c r="D3272" s="2" t="s">
        <v>10961</v>
      </c>
      <c r="E3272" s="2" t="s">
        <v>13948</v>
      </c>
      <c r="F3272" s="2" t="s">
        <v>16840</v>
      </c>
      <c r="G3272" s="2" t="s">
        <v>16841</v>
      </c>
      <c r="H3272" s="2" t="s">
        <v>10961</v>
      </c>
      <c r="I3272" s="2" t="s">
        <v>13948</v>
      </c>
      <c r="J3272" s="2" t="s">
        <v>16840</v>
      </c>
      <c r="K3272" s="2" t="s">
        <v>16759</v>
      </c>
      <c r="L3272" s="2" t="s">
        <v>17163</v>
      </c>
      <c r="M3272" s="2" t="s">
        <v>17161</v>
      </c>
      <c r="N3272" s="2" t="s">
        <v>17164</v>
      </c>
      <c r="O3272" s="2" t="s">
        <v>4562</v>
      </c>
      <c r="P3272" s="2" t="s">
        <v>1363</v>
      </c>
      <c r="Q3272" s="2" t="s">
        <v>16761</v>
      </c>
      <c r="R3272" s="2" t="s">
        <v>16759</v>
      </c>
      <c r="S3272" s="2" t="s">
        <v>17030</v>
      </c>
      <c r="T3272" s="2" t="s">
        <v>17031</v>
      </c>
      <c r="U3272" s="2" t="s">
        <v>17165</v>
      </c>
    </row>
    <row r="3273" spans="1:21">
      <c r="A3273" s="2" t="s">
        <v>17166</v>
      </c>
      <c r="B3273" s="2" t="s">
        <v>17167</v>
      </c>
      <c r="C3273" s="2" t="s">
        <v>17108</v>
      </c>
      <c r="D3273" s="2" t="s">
        <v>10961</v>
      </c>
      <c r="E3273" s="2" t="s">
        <v>13948</v>
      </c>
      <c r="F3273" s="2" t="s">
        <v>16840</v>
      </c>
      <c r="G3273" s="2" t="s">
        <v>16841</v>
      </c>
      <c r="H3273" s="2" t="s">
        <v>10961</v>
      </c>
      <c r="I3273" s="2" t="s">
        <v>13948</v>
      </c>
      <c r="J3273" s="2" t="s">
        <v>16840</v>
      </c>
      <c r="K3273" s="2" t="s">
        <v>16759</v>
      </c>
      <c r="L3273" s="2" t="s">
        <v>17168</v>
      </c>
      <c r="M3273" s="2" t="s">
        <v>17166</v>
      </c>
      <c r="N3273" s="2" t="s">
        <v>17169</v>
      </c>
      <c r="O3273" s="2" t="s">
        <v>169</v>
      </c>
      <c r="P3273" s="2" t="s">
        <v>1363</v>
      </c>
      <c r="Q3273" s="2" t="s">
        <v>16761</v>
      </c>
      <c r="R3273" s="2" t="s">
        <v>16759</v>
      </c>
      <c r="S3273" s="2" t="s">
        <v>17030</v>
      </c>
      <c r="T3273" s="2" t="s">
        <v>17031</v>
      </c>
      <c r="U3273" s="2" t="s">
        <v>17170</v>
      </c>
    </row>
    <row r="3274" spans="1:21">
      <c r="A3274" s="2" t="s">
        <v>17171</v>
      </c>
      <c r="B3274" s="2" t="s">
        <v>17172</v>
      </c>
      <c r="C3274" s="2" t="s">
        <v>17108</v>
      </c>
      <c r="D3274" s="2" t="s">
        <v>10961</v>
      </c>
      <c r="E3274" s="2" t="s">
        <v>13948</v>
      </c>
      <c r="F3274" s="2" t="s">
        <v>16840</v>
      </c>
      <c r="G3274" s="2" t="s">
        <v>16841</v>
      </c>
      <c r="H3274" s="2" t="s">
        <v>10961</v>
      </c>
      <c r="I3274" s="2" t="s">
        <v>13948</v>
      </c>
      <c r="J3274" s="2" t="s">
        <v>16840</v>
      </c>
      <c r="K3274" s="2" t="s">
        <v>16759</v>
      </c>
      <c r="L3274" s="2" t="s">
        <v>17173</v>
      </c>
      <c r="M3274" s="2" t="s">
        <v>17171</v>
      </c>
      <c r="N3274" s="2" t="s">
        <v>2215</v>
      </c>
      <c r="O3274" s="2" t="s">
        <v>2215</v>
      </c>
      <c r="P3274" s="2" t="s">
        <v>5126</v>
      </c>
      <c r="Q3274" s="2" t="s">
        <v>16761</v>
      </c>
      <c r="R3274" s="2" t="s">
        <v>16759</v>
      </c>
      <c r="S3274" s="2" t="s">
        <v>17030</v>
      </c>
      <c r="T3274" s="2" t="s">
        <v>17031</v>
      </c>
      <c r="U3274" s="2" t="s">
        <v>17174</v>
      </c>
    </row>
    <row r="3275" spans="1:21">
      <c r="A3275" s="2" t="s">
        <v>17175</v>
      </c>
      <c r="B3275" s="2" t="s">
        <v>17176</v>
      </c>
      <c r="C3275" s="2" t="s">
        <v>17108</v>
      </c>
      <c r="D3275" s="2" t="s">
        <v>10961</v>
      </c>
      <c r="E3275" s="2" t="s">
        <v>13948</v>
      </c>
      <c r="F3275" s="2" t="s">
        <v>16840</v>
      </c>
      <c r="G3275" s="2" t="s">
        <v>16841</v>
      </c>
      <c r="H3275" s="2" t="s">
        <v>10961</v>
      </c>
      <c r="I3275" s="2" t="s">
        <v>13948</v>
      </c>
      <c r="J3275" s="2" t="s">
        <v>16840</v>
      </c>
      <c r="K3275" s="2" t="s">
        <v>16759</v>
      </c>
      <c r="L3275" s="2" t="s">
        <v>17177</v>
      </c>
      <c r="M3275" s="2" t="s">
        <v>17175</v>
      </c>
      <c r="N3275" s="2" t="s">
        <v>4019</v>
      </c>
      <c r="O3275" s="2" t="s">
        <v>4019</v>
      </c>
      <c r="P3275" s="2" t="s">
        <v>1243</v>
      </c>
      <c r="Q3275" s="2" t="s">
        <v>16761</v>
      </c>
      <c r="R3275" s="2" t="s">
        <v>16759</v>
      </c>
      <c r="S3275" s="2" t="s">
        <v>17030</v>
      </c>
      <c r="T3275" s="2" t="s">
        <v>17031</v>
      </c>
      <c r="U3275" s="2" t="s">
        <v>17178</v>
      </c>
    </row>
    <row r="3276" spans="1:21">
      <c r="A3276" s="2" t="s">
        <v>17179</v>
      </c>
      <c r="B3276" s="2" t="s">
        <v>17180</v>
      </c>
      <c r="C3276" s="2" t="s">
        <v>17108</v>
      </c>
      <c r="D3276" s="2" t="s">
        <v>10961</v>
      </c>
      <c r="E3276" s="2" t="s">
        <v>13948</v>
      </c>
      <c r="F3276" s="2" t="s">
        <v>16840</v>
      </c>
      <c r="G3276" s="2" t="s">
        <v>16841</v>
      </c>
      <c r="H3276" s="2" t="s">
        <v>10961</v>
      </c>
      <c r="I3276" s="2" t="s">
        <v>13948</v>
      </c>
      <c r="J3276" s="2" t="s">
        <v>16840</v>
      </c>
      <c r="K3276" s="2" t="s">
        <v>16759</v>
      </c>
      <c r="L3276" s="2" t="s">
        <v>17181</v>
      </c>
      <c r="M3276" s="2" t="s">
        <v>17179</v>
      </c>
      <c r="N3276" s="2" t="s">
        <v>3623</v>
      </c>
      <c r="O3276" s="2" t="s">
        <v>3623</v>
      </c>
      <c r="P3276" s="2" t="s">
        <v>14512</v>
      </c>
      <c r="Q3276" s="2" t="s">
        <v>16761</v>
      </c>
      <c r="R3276" s="2" t="s">
        <v>16759</v>
      </c>
      <c r="S3276" s="2" t="s">
        <v>17030</v>
      </c>
      <c r="T3276" s="2" t="s">
        <v>17031</v>
      </c>
      <c r="U3276" s="2" t="s">
        <v>17182</v>
      </c>
    </row>
    <row r="3277" spans="1:21">
      <c r="A3277" s="2" t="s">
        <v>17183</v>
      </c>
      <c r="B3277" s="2" t="s">
        <v>17184</v>
      </c>
      <c r="C3277" s="2" t="s">
        <v>17108</v>
      </c>
      <c r="D3277" s="2" t="s">
        <v>10961</v>
      </c>
      <c r="E3277" s="2" t="s">
        <v>13948</v>
      </c>
      <c r="F3277" s="2" t="s">
        <v>16840</v>
      </c>
      <c r="G3277" s="2" t="s">
        <v>16841</v>
      </c>
      <c r="H3277" s="2" t="s">
        <v>10961</v>
      </c>
      <c r="I3277" s="2" t="s">
        <v>13948</v>
      </c>
      <c r="J3277" s="2" t="s">
        <v>16840</v>
      </c>
      <c r="K3277" s="2" t="s">
        <v>16759</v>
      </c>
      <c r="L3277" s="2" t="s">
        <v>17185</v>
      </c>
      <c r="M3277" s="2" t="s">
        <v>17183</v>
      </c>
      <c r="N3277" s="2" t="s">
        <v>1725</v>
      </c>
      <c r="O3277" s="2" t="s">
        <v>1725</v>
      </c>
      <c r="P3277" s="2" t="s">
        <v>6745</v>
      </c>
      <c r="Q3277" s="2" t="s">
        <v>16761</v>
      </c>
      <c r="R3277" s="2" t="s">
        <v>16759</v>
      </c>
      <c r="S3277" s="2" t="s">
        <v>17030</v>
      </c>
      <c r="T3277" s="2" t="s">
        <v>17031</v>
      </c>
      <c r="U3277" s="2" t="s">
        <v>17186</v>
      </c>
    </row>
    <row r="3278" spans="1:21">
      <c r="A3278" s="2" t="s">
        <v>17187</v>
      </c>
      <c r="B3278" s="2" t="s">
        <v>17188</v>
      </c>
      <c r="C3278" s="2" t="s">
        <v>17108</v>
      </c>
      <c r="D3278" s="2" t="s">
        <v>10961</v>
      </c>
      <c r="E3278" s="2" t="s">
        <v>13948</v>
      </c>
      <c r="F3278" s="2" t="s">
        <v>16840</v>
      </c>
      <c r="G3278" s="2" t="s">
        <v>16841</v>
      </c>
      <c r="H3278" s="2" t="s">
        <v>10961</v>
      </c>
      <c r="I3278" s="2" t="s">
        <v>13948</v>
      </c>
      <c r="J3278" s="2" t="s">
        <v>16840</v>
      </c>
      <c r="K3278" s="2" t="s">
        <v>16759</v>
      </c>
      <c r="L3278" s="2" t="s">
        <v>17189</v>
      </c>
      <c r="M3278" s="2" t="s">
        <v>17187</v>
      </c>
      <c r="N3278" s="2" t="s">
        <v>169</v>
      </c>
      <c r="O3278" s="2" t="s">
        <v>169</v>
      </c>
      <c r="P3278" s="2" t="s">
        <v>7511</v>
      </c>
      <c r="Q3278" s="2" t="s">
        <v>16761</v>
      </c>
      <c r="R3278" s="2" t="s">
        <v>16759</v>
      </c>
      <c r="S3278" s="2" t="s">
        <v>17030</v>
      </c>
      <c r="T3278" s="2" t="s">
        <v>17031</v>
      </c>
      <c r="U3278" s="2" t="s">
        <v>17190</v>
      </c>
    </row>
    <row r="3279" spans="1:21">
      <c r="A3279" s="2" t="s">
        <v>17191</v>
      </c>
      <c r="B3279" s="2" t="s">
        <v>17192</v>
      </c>
      <c r="C3279" s="2" t="s">
        <v>17108</v>
      </c>
      <c r="D3279" s="2" t="s">
        <v>10961</v>
      </c>
      <c r="E3279" s="2" t="s">
        <v>13948</v>
      </c>
      <c r="F3279" s="2" t="s">
        <v>16840</v>
      </c>
      <c r="G3279" s="2" t="s">
        <v>16841</v>
      </c>
      <c r="H3279" s="2" t="s">
        <v>10961</v>
      </c>
      <c r="I3279" s="2" t="s">
        <v>13948</v>
      </c>
      <c r="J3279" s="2" t="s">
        <v>16840</v>
      </c>
      <c r="K3279" s="2" t="s">
        <v>16759</v>
      </c>
      <c r="L3279" s="2" t="s">
        <v>17193</v>
      </c>
      <c r="M3279" s="2" t="s">
        <v>17191</v>
      </c>
      <c r="N3279" s="2" t="s">
        <v>351</v>
      </c>
      <c r="O3279" s="2" t="s">
        <v>351</v>
      </c>
      <c r="P3279" s="2" t="s">
        <v>7511</v>
      </c>
      <c r="Q3279" s="2" t="s">
        <v>16761</v>
      </c>
      <c r="R3279" s="2" t="s">
        <v>16759</v>
      </c>
      <c r="S3279" s="2" t="s">
        <v>17030</v>
      </c>
      <c r="T3279" s="2" t="s">
        <v>17031</v>
      </c>
      <c r="U3279" s="2" t="s">
        <v>17194</v>
      </c>
    </row>
    <row r="3280" spans="1:21">
      <c r="A3280" s="2" t="s">
        <v>17195</v>
      </c>
      <c r="B3280" s="2" t="s">
        <v>17196</v>
      </c>
      <c r="C3280" s="2" t="s">
        <v>17108</v>
      </c>
      <c r="D3280" s="2" t="s">
        <v>10961</v>
      </c>
      <c r="E3280" s="2" t="s">
        <v>13948</v>
      </c>
      <c r="F3280" s="2" t="s">
        <v>16840</v>
      </c>
      <c r="G3280" s="2" t="s">
        <v>16841</v>
      </c>
      <c r="H3280" s="2" t="s">
        <v>10961</v>
      </c>
      <c r="I3280" s="2" t="s">
        <v>13948</v>
      </c>
      <c r="J3280" s="2" t="s">
        <v>16840</v>
      </c>
      <c r="K3280" s="2" t="s">
        <v>16759</v>
      </c>
      <c r="L3280" s="2" t="s">
        <v>17197</v>
      </c>
      <c r="M3280" s="2" t="s">
        <v>17195</v>
      </c>
      <c r="N3280" s="2" t="s">
        <v>343</v>
      </c>
      <c r="O3280" s="2" t="s">
        <v>343</v>
      </c>
      <c r="P3280" s="2" t="s">
        <v>10261</v>
      </c>
      <c r="Q3280" s="2" t="s">
        <v>16761</v>
      </c>
      <c r="R3280" s="2" t="s">
        <v>16759</v>
      </c>
      <c r="S3280" s="2" t="s">
        <v>17030</v>
      </c>
      <c r="T3280" s="2" t="s">
        <v>17031</v>
      </c>
      <c r="U3280" s="2" t="s">
        <v>17198</v>
      </c>
    </row>
    <row r="3281" spans="1:21">
      <c r="A3281" s="2" t="s">
        <v>17199</v>
      </c>
      <c r="B3281" s="2" t="s">
        <v>17200</v>
      </c>
      <c r="C3281" s="2" t="s">
        <v>17108</v>
      </c>
      <c r="D3281" s="2" t="s">
        <v>10961</v>
      </c>
      <c r="E3281" s="2" t="s">
        <v>13948</v>
      </c>
      <c r="F3281" s="2" t="s">
        <v>16840</v>
      </c>
      <c r="G3281" s="2" t="s">
        <v>16841</v>
      </c>
      <c r="H3281" s="2" t="s">
        <v>10961</v>
      </c>
      <c r="I3281" s="2" t="s">
        <v>13948</v>
      </c>
      <c r="J3281" s="2" t="s">
        <v>16840</v>
      </c>
      <c r="K3281" s="2" t="s">
        <v>16759</v>
      </c>
      <c r="L3281" s="2" t="s">
        <v>17201</v>
      </c>
      <c r="M3281" s="2" t="s">
        <v>17199</v>
      </c>
      <c r="N3281" s="2" t="s">
        <v>169</v>
      </c>
      <c r="O3281" s="2" t="s">
        <v>169</v>
      </c>
      <c r="P3281" s="2" t="s">
        <v>16425</v>
      </c>
      <c r="Q3281" s="2" t="s">
        <v>16761</v>
      </c>
      <c r="R3281" s="2" t="s">
        <v>16759</v>
      </c>
      <c r="S3281" s="2" t="s">
        <v>17030</v>
      </c>
      <c r="T3281" s="2" t="s">
        <v>17031</v>
      </c>
      <c r="U3281" s="2" t="s">
        <v>17202</v>
      </c>
    </row>
    <row r="3282" spans="1:21">
      <c r="A3282" s="2" t="s">
        <v>17203</v>
      </c>
      <c r="B3282" s="2" t="s">
        <v>17204</v>
      </c>
      <c r="C3282" s="2" t="s">
        <v>17108</v>
      </c>
      <c r="D3282" s="2" t="s">
        <v>10961</v>
      </c>
      <c r="E3282" s="2" t="s">
        <v>13948</v>
      </c>
      <c r="F3282" s="2" t="s">
        <v>16840</v>
      </c>
      <c r="G3282" s="2" t="s">
        <v>16841</v>
      </c>
      <c r="H3282" s="2" t="s">
        <v>10961</v>
      </c>
      <c r="I3282" s="2" t="s">
        <v>13948</v>
      </c>
      <c r="J3282" s="2" t="s">
        <v>16840</v>
      </c>
      <c r="K3282" s="2" t="s">
        <v>16759</v>
      </c>
      <c r="L3282" s="2" t="s">
        <v>17205</v>
      </c>
      <c r="M3282" s="2" t="s">
        <v>17203</v>
      </c>
      <c r="N3282" s="2" t="s">
        <v>17206</v>
      </c>
      <c r="O3282" s="2" t="s">
        <v>1211</v>
      </c>
      <c r="P3282" s="2" t="s">
        <v>2134</v>
      </c>
      <c r="Q3282" s="2" t="s">
        <v>16761</v>
      </c>
      <c r="R3282" s="2" t="s">
        <v>16759</v>
      </c>
      <c r="S3282" s="2" t="s">
        <v>17030</v>
      </c>
      <c r="T3282" s="2" t="s">
        <v>17031</v>
      </c>
      <c r="U3282" s="2" t="s">
        <v>17207</v>
      </c>
    </row>
    <row r="3283" spans="1:21">
      <c r="A3283" s="2" t="s">
        <v>17208</v>
      </c>
      <c r="B3283" s="2" t="s">
        <v>17209</v>
      </c>
      <c r="C3283" s="2" t="s">
        <v>17108</v>
      </c>
      <c r="D3283" s="2" t="s">
        <v>10961</v>
      </c>
      <c r="E3283" s="2" t="s">
        <v>13948</v>
      </c>
      <c r="F3283" s="2" t="s">
        <v>16840</v>
      </c>
      <c r="G3283" s="2" t="s">
        <v>16841</v>
      </c>
      <c r="H3283" s="2" t="s">
        <v>10961</v>
      </c>
      <c r="I3283" s="2" t="s">
        <v>13948</v>
      </c>
      <c r="J3283" s="2" t="s">
        <v>16840</v>
      </c>
      <c r="K3283" s="2" t="s">
        <v>16759</v>
      </c>
      <c r="L3283" s="2" t="s">
        <v>17210</v>
      </c>
      <c r="M3283" s="2" t="s">
        <v>17208</v>
      </c>
      <c r="N3283" s="2" t="s">
        <v>107</v>
      </c>
      <c r="O3283" s="2" t="s">
        <v>107</v>
      </c>
      <c r="P3283" s="2" t="s">
        <v>4726</v>
      </c>
      <c r="Q3283" s="2" t="s">
        <v>16761</v>
      </c>
      <c r="R3283" s="2" t="s">
        <v>16759</v>
      </c>
      <c r="S3283" s="2" t="s">
        <v>17030</v>
      </c>
      <c r="T3283" s="2" t="s">
        <v>17031</v>
      </c>
      <c r="U3283" s="2" t="s">
        <v>17211</v>
      </c>
    </row>
    <row r="3284" spans="1:21">
      <c r="A3284" s="2" t="s">
        <v>17212</v>
      </c>
      <c r="B3284" s="2" t="s">
        <v>17213</v>
      </c>
      <c r="C3284" s="2" t="s">
        <v>17108</v>
      </c>
      <c r="D3284" s="2" t="s">
        <v>10961</v>
      </c>
      <c r="E3284" s="2" t="s">
        <v>13948</v>
      </c>
      <c r="F3284" s="2" t="s">
        <v>16840</v>
      </c>
      <c r="G3284" s="2" t="s">
        <v>16841</v>
      </c>
      <c r="H3284" s="2" t="s">
        <v>10961</v>
      </c>
      <c r="I3284" s="2" t="s">
        <v>13948</v>
      </c>
      <c r="J3284" s="2" t="s">
        <v>16840</v>
      </c>
      <c r="K3284" s="2" t="s">
        <v>16759</v>
      </c>
      <c r="L3284" s="2" t="s">
        <v>17214</v>
      </c>
      <c r="M3284" s="2" t="s">
        <v>17212</v>
      </c>
      <c r="N3284" s="2" t="s">
        <v>478</v>
      </c>
      <c r="O3284" s="2" t="s">
        <v>478</v>
      </c>
      <c r="P3284" s="2" t="s">
        <v>8337</v>
      </c>
      <c r="Q3284" s="2" t="s">
        <v>16761</v>
      </c>
      <c r="R3284" s="2" t="s">
        <v>16759</v>
      </c>
      <c r="S3284" s="2" t="s">
        <v>17030</v>
      </c>
      <c r="T3284" s="2" t="s">
        <v>17031</v>
      </c>
      <c r="U3284" s="2" t="s">
        <v>17215</v>
      </c>
    </row>
    <row r="3285" spans="1:21">
      <c r="A3285" s="2" t="s">
        <v>17216</v>
      </c>
      <c r="B3285" s="2" t="s">
        <v>17217</v>
      </c>
      <c r="C3285" s="2" t="s">
        <v>17108</v>
      </c>
      <c r="D3285" s="2" t="s">
        <v>10961</v>
      </c>
      <c r="E3285" s="2" t="s">
        <v>13948</v>
      </c>
      <c r="F3285" s="2" t="s">
        <v>16840</v>
      </c>
      <c r="G3285" s="2" t="s">
        <v>16841</v>
      </c>
      <c r="H3285" s="2" t="s">
        <v>10961</v>
      </c>
      <c r="I3285" s="2" t="s">
        <v>13948</v>
      </c>
      <c r="J3285" s="2" t="s">
        <v>16840</v>
      </c>
      <c r="K3285" s="2" t="s">
        <v>16759</v>
      </c>
      <c r="L3285" s="2" t="s">
        <v>17218</v>
      </c>
      <c r="M3285" s="2" t="s">
        <v>17216</v>
      </c>
      <c r="N3285" s="2" t="s">
        <v>17007</v>
      </c>
      <c r="O3285" s="2" t="s">
        <v>2919</v>
      </c>
      <c r="P3285" s="2" t="s">
        <v>4464</v>
      </c>
      <c r="Q3285" s="2" t="s">
        <v>16761</v>
      </c>
      <c r="R3285" s="2" t="s">
        <v>16759</v>
      </c>
      <c r="S3285" s="2" t="s">
        <v>17030</v>
      </c>
      <c r="T3285" s="2" t="s">
        <v>17031</v>
      </c>
      <c r="U3285" s="2" t="s">
        <v>17219</v>
      </c>
    </row>
    <row r="3286" spans="1:21">
      <c r="A3286" s="2" t="s">
        <v>17220</v>
      </c>
      <c r="B3286" s="2" t="s">
        <v>17221</v>
      </c>
      <c r="C3286" s="2" t="s">
        <v>17108</v>
      </c>
      <c r="D3286" s="2" t="s">
        <v>10961</v>
      </c>
      <c r="E3286" s="2" t="s">
        <v>13948</v>
      </c>
      <c r="F3286" s="2" t="s">
        <v>16840</v>
      </c>
      <c r="G3286" s="2" t="s">
        <v>16841</v>
      </c>
      <c r="H3286" s="2" t="s">
        <v>10961</v>
      </c>
      <c r="I3286" s="2" t="s">
        <v>13948</v>
      </c>
      <c r="J3286" s="2" t="s">
        <v>16840</v>
      </c>
      <c r="K3286" s="2" t="s">
        <v>16759</v>
      </c>
      <c r="L3286" s="2" t="s">
        <v>17222</v>
      </c>
      <c r="M3286" s="2" t="s">
        <v>17220</v>
      </c>
      <c r="N3286" s="2" t="s">
        <v>343</v>
      </c>
      <c r="O3286" s="2" t="s">
        <v>343</v>
      </c>
      <c r="P3286" s="2" t="s">
        <v>4464</v>
      </c>
      <c r="Q3286" s="2" t="s">
        <v>16761</v>
      </c>
      <c r="R3286" s="2" t="s">
        <v>16759</v>
      </c>
      <c r="S3286" s="2" t="s">
        <v>17030</v>
      </c>
      <c r="T3286" s="2" t="s">
        <v>17031</v>
      </c>
      <c r="U3286" s="2" t="s">
        <v>17223</v>
      </c>
    </row>
    <row r="3287" spans="1:21">
      <c r="A3287" s="2" t="s">
        <v>17224</v>
      </c>
      <c r="B3287" s="2" t="s">
        <v>17225</v>
      </c>
      <c r="C3287" s="2" t="s">
        <v>17108</v>
      </c>
      <c r="D3287" s="2" t="s">
        <v>10961</v>
      </c>
      <c r="E3287" s="2" t="s">
        <v>13948</v>
      </c>
      <c r="F3287" s="2" t="s">
        <v>16840</v>
      </c>
      <c r="G3287" s="2" t="s">
        <v>16841</v>
      </c>
      <c r="H3287" s="2" t="s">
        <v>10961</v>
      </c>
      <c r="I3287" s="2" t="s">
        <v>13948</v>
      </c>
      <c r="J3287" s="2" t="s">
        <v>16840</v>
      </c>
      <c r="K3287" s="2" t="s">
        <v>16759</v>
      </c>
      <c r="L3287" s="2" t="s">
        <v>17226</v>
      </c>
      <c r="M3287" s="2" t="s">
        <v>17224</v>
      </c>
      <c r="N3287" s="2" t="s">
        <v>4079</v>
      </c>
      <c r="O3287" s="2" t="s">
        <v>4079</v>
      </c>
      <c r="P3287" s="2" t="s">
        <v>3770</v>
      </c>
      <c r="Q3287" s="2" t="s">
        <v>16761</v>
      </c>
      <c r="R3287" s="2" t="s">
        <v>16759</v>
      </c>
      <c r="S3287" s="2" t="s">
        <v>17030</v>
      </c>
      <c r="T3287" s="2" t="s">
        <v>17031</v>
      </c>
      <c r="U3287" s="2" t="s">
        <v>17227</v>
      </c>
    </row>
    <row r="3288" spans="1:21">
      <c r="A3288" s="2" t="s">
        <v>17228</v>
      </c>
      <c r="B3288" s="2" t="s">
        <v>17229</v>
      </c>
      <c r="C3288" s="2" t="s">
        <v>17108</v>
      </c>
      <c r="D3288" s="2" t="s">
        <v>10961</v>
      </c>
      <c r="E3288" s="2" t="s">
        <v>13948</v>
      </c>
      <c r="F3288" s="2" t="s">
        <v>16840</v>
      </c>
      <c r="G3288" s="2" t="s">
        <v>16841</v>
      </c>
      <c r="H3288" s="2" t="s">
        <v>10961</v>
      </c>
      <c r="I3288" s="2" t="s">
        <v>13948</v>
      </c>
      <c r="J3288" s="2" t="s">
        <v>16840</v>
      </c>
      <c r="K3288" s="2" t="s">
        <v>16759</v>
      </c>
      <c r="L3288" s="2" t="s">
        <v>17230</v>
      </c>
      <c r="M3288" s="2" t="s">
        <v>17228</v>
      </c>
      <c r="N3288" s="2" t="s">
        <v>121</v>
      </c>
      <c r="O3288" s="2" t="s">
        <v>121</v>
      </c>
      <c r="P3288" s="2" t="s">
        <v>9921</v>
      </c>
      <c r="Q3288" s="2" t="s">
        <v>16761</v>
      </c>
      <c r="R3288" s="2" t="s">
        <v>16759</v>
      </c>
      <c r="S3288" s="2" t="s">
        <v>17030</v>
      </c>
      <c r="T3288" s="2" t="s">
        <v>17031</v>
      </c>
      <c r="U3288" s="2" t="s">
        <v>17231</v>
      </c>
    </row>
    <row r="3289" spans="1:21">
      <c r="A3289" s="2" t="s">
        <v>17232</v>
      </c>
      <c r="B3289" s="2" t="s">
        <v>17233</v>
      </c>
      <c r="C3289" s="2" t="s">
        <v>17108</v>
      </c>
      <c r="D3289" s="2" t="s">
        <v>10961</v>
      </c>
      <c r="E3289" s="2" t="s">
        <v>13948</v>
      </c>
      <c r="F3289" s="2" t="s">
        <v>16840</v>
      </c>
      <c r="G3289" s="2" t="s">
        <v>16841</v>
      </c>
      <c r="H3289" s="2" t="s">
        <v>10961</v>
      </c>
      <c r="I3289" s="2" t="s">
        <v>13948</v>
      </c>
      <c r="J3289" s="2" t="s">
        <v>16840</v>
      </c>
      <c r="K3289" s="2" t="s">
        <v>16759</v>
      </c>
      <c r="L3289" s="2" t="s">
        <v>17234</v>
      </c>
      <c r="M3289" s="2" t="s">
        <v>17232</v>
      </c>
      <c r="N3289" s="2" t="s">
        <v>5767</v>
      </c>
      <c r="O3289" s="2" t="s">
        <v>5767</v>
      </c>
      <c r="P3289" s="2" t="s">
        <v>43</v>
      </c>
      <c r="Q3289" s="2" t="s">
        <v>16761</v>
      </c>
      <c r="R3289" s="2" t="s">
        <v>16759</v>
      </c>
      <c r="S3289" s="2" t="s">
        <v>17030</v>
      </c>
      <c r="T3289" s="2" t="s">
        <v>17031</v>
      </c>
      <c r="U3289" s="2" t="s">
        <v>17235</v>
      </c>
    </row>
    <row r="3290" spans="1:21">
      <c r="A3290" s="2" t="s">
        <v>17236</v>
      </c>
      <c r="B3290" s="2" t="s">
        <v>17237</v>
      </c>
      <c r="C3290" s="2" t="s">
        <v>17108</v>
      </c>
      <c r="D3290" s="2" t="s">
        <v>10961</v>
      </c>
      <c r="E3290" s="2" t="s">
        <v>13948</v>
      </c>
      <c r="F3290" s="2" t="s">
        <v>16840</v>
      </c>
      <c r="G3290" s="2" t="s">
        <v>16841</v>
      </c>
      <c r="H3290" s="2" t="s">
        <v>10961</v>
      </c>
      <c r="I3290" s="2" t="s">
        <v>13948</v>
      </c>
      <c r="J3290" s="2" t="s">
        <v>16840</v>
      </c>
      <c r="K3290" s="2" t="s">
        <v>16759</v>
      </c>
      <c r="L3290" s="2" t="s">
        <v>17238</v>
      </c>
      <c r="M3290" s="2" t="s">
        <v>17236</v>
      </c>
      <c r="N3290" s="2" t="s">
        <v>42</v>
      </c>
      <c r="O3290" s="2" t="s">
        <v>42</v>
      </c>
      <c r="P3290" s="2" t="s">
        <v>1369</v>
      </c>
      <c r="Q3290" s="2" t="s">
        <v>16761</v>
      </c>
      <c r="R3290" s="2" t="s">
        <v>16759</v>
      </c>
      <c r="S3290" s="2" t="s">
        <v>17030</v>
      </c>
      <c r="T3290" s="2" t="s">
        <v>17031</v>
      </c>
      <c r="U3290" s="2" t="s">
        <v>17239</v>
      </c>
    </row>
    <row r="3291" spans="1:21">
      <c r="A3291" s="2" t="s">
        <v>17240</v>
      </c>
      <c r="B3291" s="2" t="s">
        <v>17241</v>
      </c>
      <c r="C3291" s="2" t="s">
        <v>17242</v>
      </c>
      <c r="D3291" s="2" t="s">
        <v>10961</v>
      </c>
      <c r="E3291" s="2" t="s">
        <v>13948</v>
      </c>
      <c r="F3291" s="2" t="s">
        <v>17088</v>
      </c>
      <c r="G3291" s="2" t="s">
        <v>17089</v>
      </c>
      <c r="H3291" s="2" t="s">
        <v>10961</v>
      </c>
      <c r="I3291" s="2" t="s">
        <v>13948</v>
      </c>
      <c r="J3291" s="2" t="s">
        <v>17088</v>
      </c>
      <c r="K3291" s="2" t="s">
        <v>16759</v>
      </c>
      <c r="L3291" s="2" t="s">
        <v>17243</v>
      </c>
      <c r="M3291" s="2" t="s">
        <v>17240</v>
      </c>
      <c r="N3291" s="2" t="s">
        <v>852</v>
      </c>
      <c r="O3291" s="2" t="s">
        <v>852</v>
      </c>
      <c r="P3291" s="2" t="s">
        <v>6758</v>
      </c>
      <c r="Q3291" s="2" t="s">
        <v>16761</v>
      </c>
      <c r="R3291" s="2" t="s">
        <v>16759</v>
      </c>
      <c r="S3291" s="2" t="s">
        <v>17244</v>
      </c>
      <c r="T3291" s="2" t="s">
        <v>17242</v>
      </c>
      <c r="U3291" s="2" t="s">
        <v>17245</v>
      </c>
    </row>
    <row r="3292" spans="1:21">
      <c r="A3292" s="2" t="s">
        <v>17246</v>
      </c>
      <c r="B3292" s="2" t="s">
        <v>17247</v>
      </c>
      <c r="C3292" s="2" t="s">
        <v>17242</v>
      </c>
      <c r="D3292" s="2" t="s">
        <v>10961</v>
      </c>
      <c r="E3292" s="2" t="s">
        <v>13948</v>
      </c>
      <c r="F3292" s="2" t="s">
        <v>17088</v>
      </c>
      <c r="G3292" s="2" t="s">
        <v>17089</v>
      </c>
      <c r="H3292" s="2" t="s">
        <v>10961</v>
      </c>
      <c r="I3292" s="2" t="s">
        <v>13948</v>
      </c>
      <c r="J3292" s="2" t="s">
        <v>17088</v>
      </c>
      <c r="K3292" s="2" t="s">
        <v>16759</v>
      </c>
      <c r="L3292" s="2" t="s">
        <v>17248</v>
      </c>
      <c r="M3292" s="2" t="s">
        <v>17246</v>
      </c>
      <c r="N3292" s="2" t="s">
        <v>852</v>
      </c>
      <c r="O3292" s="2" t="s">
        <v>852</v>
      </c>
      <c r="P3292" s="2" t="s">
        <v>8908</v>
      </c>
      <c r="Q3292" s="2" t="s">
        <v>16761</v>
      </c>
      <c r="R3292" s="2" t="s">
        <v>16759</v>
      </c>
      <c r="S3292" s="2" t="s">
        <v>17244</v>
      </c>
      <c r="T3292" s="2" t="s">
        <v>17242</v>
      </c>
      <c r="U3292" s="2" t="s">
        <v>17249</v>
      </c>
    </row>
    <row r="3293" spans="1:21">
      <c r="A3293" s="2" t="s">
        <v>17250</v>
      </c>
      <c r="B3293" s="2" t="s">
        <v>17251</v>
      </c>
      <c r="C3293" s="2" t="s">
        <v>17252</v>
      </c>
      <c r="D3293" s="2" t="s">
        <v>10961</v>
      </c>
      <c r="E3293" s="2" t="s">
        <v>13948</v>
      </c>
      <c r="F3293" s="2" t="s">
        <v>16757</v>
      </c>
      <c r="G3293" s="2" t="s">
        <v>16758</v>
      </c>
      <c r="H3293" s="2" t="s">
        <v>10961</v>
      </c>
      <c r="I3293" s="2" t="s">
        <v>13948</v>
      </c>
      <c r="J3293" s="2" t="s">
        <v>16757</v>
      </c>
      <c r="K3293" s="2" t="s">
        <v>16759</v>
      </c>
      <c r="L3293" s="2" t="s">
        <v>17253</v>
      </c>
      <c r="M3293" s="2" t="s">
        <v>17250</v>
      </c>
      <c r="N3293" s="2" t="s">
        <v>17254</v>
      </c>
      <c r="O3293" s="2" t="s">
        <v>11061</v>
      </c>
      <c r="P3293" s="2" t="s">
        <v>1448</v>
      </c>
      <c r="Q3293" s="2" t="s">
        <v>16761</v>
      </c>
      <c r="R3293" s="2" t="s">
        <v>16759</v>
      </c>
      <c r="S3293" s="2" t="s">
        <v>17255</v>
      </c>
      <c r="T3293" s="2" t="s">
        <v>17252</v>
      </c>
      <c r="U3293" s="2" t="s">
        <v>17256</v>
      </c>
    </row>
    <row r="3294" spans="1:21">
      <c r="A3294" s="2" t="s">
        <v>17257</v>
      </c>
      <c r="B3294" s="2" t="s">
        <v>17258</v>
      </c>
      <c r="C3294" s="2" t="s">
        <v>17259</v>
      </c>
      <c r="D3294" s="2" t="s">
        <v>10961</v>
      </c>
      <c r="E3294" s="2" t="s">
        <v>13948</v>
      </c>
      <c r="F3294" s="2" t="s">
        <v>17088</v>
      </c>
      <c r="G3294" s="2" t="s">
        <v>17089</v>
      </c>
      <c r="H3294" s="2" t="s">
        <v>10961</v>
      </c>
      <c r="I3294" s="2" t="s">
        <v>13948</v>
      </c>
      <c r="J3294" s="2" t="s">
        <v>17088</v>
      </c>
      <c r="K3294" s="2" t="s">
        <v>16759</v>
      </c>
      <c r="L3294" s="2" t="s">
        <v>17260</v>
      </c>
      <c r="M3294" s="2" t="s">
        <v>17257</v>
      </c>
      <c r="N3294" s="2" t="s">
        <v>1233</v>
      </c>
      <c r="O3294" s="2" t="s">
        <v>5637</v>
      </c>
      <c r="P3294" s="2" t="s">
        <v>808</v>
      </c>
      <c r="Q3294" s="2" t="s">
        <v>16761</v>
      </c>
      <c r="R3294" s="2" t="s">
        <v>16759</v>
      </c>
      <c r="S3294" s="2" t="s">
        <v>733</v>
      </c>
      <c r="T3294" s="2" t="s">
        <v>733</v>
      </c>
      <c r="U3294" s="2" t="s">
        <v>17261</v>
      </c>
    </row>
    <row r="3295" spans="1:21">
      <c r="A3295" s="2" t="s">
        <v>17262</v>
      </c>
      <c r="B3295" s="2" t="s">
        <v>17263</v>
      </c>
      <c r="C3295" s="2" t="s">
        <v>17259</v>
      </c>
      <c r="D3295" s="2" t="s">
        <v>10961</v>
      </c>
      <c r="E3295" s="2" t="s">
        <v>13948</v>
      </c>
      <c r="F3295" s="2" t="s">
        <v>17088</v>
      </c>
      <c r="G3295" s="2" t="s">
        <v>17089</v>
      </c>
      <c r="H3295" s="2" t="s">
        <v>10961</v>
      </c>
      <c r="I3295" s="2" t="s">
        <v>13948</v>
      </c>
      <c r="J3295" s="2" t="s">
        <v>17088</v>
      </c>
      <c r="K3295" s="2" t="s">
        <v>16759</v>
      </c>
      <c r="L3295" s="2" t="s">
        <v>17264</v>
      </c>
      <c r="M3295" s="2" t="s">
        <v>17262</v>
      </c>
      <c r="N3295" s="2" t="s">
        <v>1540</v>
      </c>
      <c r="O3295" s="2" t="s">
        <v>5643</v>
      </c>
      <c r="P3295" s="2" t="s">
        <v>2033</v>
      </c>
      <c r="Q3295" s="2" t="s">
        <v>16761</v>
      </c>
      <c r="R3295" s="2" t="s">
        <v>16759</v>
      </c>
      <c r="S3295" s="2" t="s">
        <v>733</v>
      </c>
      <c r="T3295" s="2" t="s">
        <v>733</v>
      </c>
      <c r="U3295" s="2" t="s">
        <v>17265</v>
      </c>
    </row>
    <row r="3296" spans="1:21">
      <c r="A3296" s="2" t="s">
        <v>17266</v>
      </c>
      <c r="B3296" s="2" t="s">
        <v>17267</v>
      </c>
      <c r="C3296" s="2" t="s">
        <v>17259</v>
      </c>
      <c r="D3296" s="2" t="s">
        <v>10961</v>
      </c>
      <c r="E3296" s="2" t="s">
        <v>13948</v>
      </c>
      <c r="F3296" s="2" t="s">
        <v>17088</v>
      </c>
      <c r="G3296" s="2" t="s">
        <v>17089</v>
      </c>
      <c r="H3296" s="2" t="s">
        <v>10961</v>
      </c>
      <c r="I3296" s="2" t="s">
        <v>13948</v>
      </c>
      <c r="J3296" s="2" t="s">
        <v>17088</v>
      </c>
      <c r="K3296" s="2" t="s">
        <v>16759</v>
      </c>
      <c r="L3296" s="2" t="s">
        <v>17268</v>
      </c>
      <c r="M3296" s="2" t="s">
        <v>17266</v>
      </c>
      <c r="N3296" s="2" t="s">
        <v>1768</v>
      </c>
      <c r="O3296" s="2" t="s">
        <v>1540</v>
      </c>
      <c r="P3296" s="2" t="s">
        <v>4700</v>
      </c>
      <c r="Q3296" s="2" t="s">
        <v>16761</v>
      </c>
      <c r="R3296" s="2" t="s">
        <v>16759</v>
      </c>
      <c r="S3296" s="2" t="s">
        <v>733</v>
      </c>
      <c r="T3296" s="2" t="s">
        <v>733</v>
      </c>
      <c r="U3296" s="2" t="s">
        <v>17269</v>
      </c>
    </row>
    <row r="3297" spans="1:21">
      <c r="A3297" s="2" t="s">
        <v>17270</v>
      </c>
      <c r="B3297" s="2" t="s">
        <v>17271</v>
      </c>
      <c r="C3297" s="2" t="s">
        <v>17259</v>
      </c>
      <c r="D3297" s="2" t="s">
        <v>10961</v>
      </c>
      <c r="E3297" s="2" t="s">
        <v>13948</v>
      </c>
      <c r="F3297" s="2" t="s">
        <v>17088</v>
      </c>
      <c r="G3297" s="2" t="s">
        <v>17089</v>
      </c>
      <c r="H3297" s="2" t="s">
        <v>10961</v>
      </c>
      <c r="I3297" s="2" t="s">
        <v>13948</v>
      </c>
      <c r="J3297" s="2" t="s">
        <v>17088</v>
      </c>
      <c r="K3297" s="2" t="s">
        <v>16759</v>
      </c>
      <c r="L3297" s="2" t="s">
        <v>17272</v>
      </c>
      <c r="M3297" s="2" t="s">
        <v>17270</v>
      </c>
      <c r="N3297" s="2" t="s">
        <v>1768</v>
      </c>
      <c r="O3297" s="2" t="s">
        <v>1734</v>
      </c>
      <c r="P3297" s="2" t="s">
        <v>1308</v>
      </c>
      <c r="Q3297" s="2" t="s">
        <v>16761</v>
      </c>
      <c r="R3297" s="2" t="s">
        <v>16759</v>
      </c>
      <c r="S3297" s="2" t="s">
        <v>733</v>
      </c>
      <c r="T3297" s="2" t="s">
        <v>733</v>
      </c>
      <c r="U3297" s="2" t="s">
        <v>17273</v>
      </c>
    </row>
    <row r="3298" spans="1:21">
      <c r="A3298" s="2" t="s">
        <v>17274</v>
      </c>
      <c r="B3298" s="2" t="s">
        <v>17275</v>
      </c>
      <c r="C3298" s="2" t="s">
        <v>17259</v>
      </c>
      <c r="D3298" s="2" t="s">
        <v>10961</v>
      </c>
      <c r="E3298" s="2" t="s">
        <v>13948</v>
      </c>
      <c r="F3298" s="2" t="s">
        <v>17088</v>
      </c>
      <c r="G3298" s="2" t="s">
        <v>17089</v>
      </c>
      <c r="H3298" s="2" t="s">
        <v>10961</v>
      </c>
      <c r="I3298" s="2" t="s">
        <v>13948</v>
      </c>
      <c r="J3298" s="2" t="s">
        <v>17088</v>
      </c>
      <c r="K3298" s="2" t="s">
        <v>16759</v>
      </c>
      <c r="L3298" s="2" t="s">
        <v>17276</v>
      </c>
      <c r="M3298" s="2" t="s">
        <v>17274</v>
      </c>
      <c r="N3298" s="2" t="s">
        <v>1768</v>
      </c>
      <c r="O3298" s="2" t="s">
        <v>151</v>
      </c>
      <c r="P3298" s="2" t="s">
        <v>4533</v>
      </c>
      <c r="Q3298" s="2" t="s">
        <v>16761</v>
      </c>
      <c r="R3298" s="2" t="s">
        <v>16759</v>
      </c>
      <c r="S3298" s="2" t="s">
        <v>733</v>
      </c>
      <c r="T3298" s="2" t="s">
        <v>733</v>
      </c>
      <c r="U3298" s="2" t="s">
        <v>17277</v>
      </c>
    </row>
    <row r="3299" spans="1:21">
      <c r="A3299" s="2" t="s">
        <v>17278</v>
      </c>
      <c r="B3299" s="2" t="s">
        <v>17279</v>
      </c>
      <c r="C3299" s="2" t="s">
        <v>17259</v>
      </c>
      <c r="D3299" s="2" t="s">
        <v>10961</v>
      </c>
      <c r="E3299" s="2" t="s">
        <v>13948</v>
      </c>
      <c r="F3299" s="2" t="s">
        <v>17088</v>
      </c>
      <c r="G3299" s="2" t="s">
        <v>17089</v>
      </c>
      <c r="H3299" s="2" t="s">
        <v>10961</v>
      </c>
      <c r="I3299" s="2" t="s">
        <v>13948</v>
      </c>
      <c r="J3299" s="2" t="s">
        <v>17088</v>
      </c>
      <c r="K3299" s="2" t="s">
        <v>16759</v>
      </c>
      <c r="L3299" s="2" t="s">
        <v>17280</v>
      </c>
      <c r="M3299" s="2" t="s">
        <v>17278</v>
      </c>
      <c r="N3299" s="2" t="s">
        <v>4996</v>
      </c>
      <c r="O3299" s="2" t="s">
        <v>17281</v>
      </c>
      <c r="P3299" s="2" t="s">
        <v>4533</v>
      </c>
      <c r="Q3299" s="2" t="s">
        <v>16761</v>
      </c>
      <c r="R3299" s="2" t="s">
        <v>16759</v>
      </c>
      <c r="S3299" s="2" t="s">
        <v>733</v>
      </c>
      <c r="T3299" s="2" t="s">
        <v>733</v>
      </c>
      <c r="U3299" s="2" t="s">
        <v>17282</v>
      </c>
    </row>
    <row r="3300" spans="1:21">
      <c r="A3300" s="2" t="s">
        <v>17283</v>
      </c>
      <c r="B3300" s="2" t="s">
        <v>17284</v>
      </c>
      <c r="C3300" s="2" t="s">
        <v>17285</v>
      </c>
      <c r="D3300" s="2" t="s">
        <v>10961</v>
      </c>
      <c r="E3300" s="2" t="s">
        <v>13948</v>
      </c>
      <c r="F3300" s="2" t="s">
        <v>16840</v>
      </c>
      <c r="G3300" s="2" t="s">
        <v>16841</v>
      </c>
      <c r="H3300" s="2" t="s">
        <v>10961</v>
      </c>
      <c r="I3300" s="2" t="s">
        <v>13948</v>
      </c>
      <c r="J3300" s="2" t="s">
        <v>16840</v>
      </c>
      <c r="K3300" s="2" t="s">
        <v>16759</v>
      </c>
      <c r="L3300" s="2" t="s">
        <v>17286</v>
      </c>
      <c r="M3300" s="2" t="s">
        <v>17283</v>
      </c>
      <c r="N3300" s="2" t="s">
        <v>478</v>
      </c>
      <c r="O3300" s="2" t="s">
        <v>478</v>
      </c>
      <c r="P3300" s="2" t="s">
        <v>6289</v>
      </c>
      <c r="Q3300" s="2" t="s">
        <v>16761</v>
      </c>
      <c r="R3300" s="2" t="s">
        <v>16759</v>
      </c>
      <c r="S3300" s="2" t="s">
        <v>17287</v>
      </c>
      <c r="T3300" s="2" t="s">
        <v>17288</v>
      </c>
      <c r="U3300" s="2" t="s">
        <v>17289</v>
      </c>
    </row>
    <row r="3301" spans="1:21">
      <c r="A3301" s="2" t="s">
        <v>17290</v>
      </c>
      <c r="B3301" s="2" t="s">
        <v>17291</v>
      </c>
      <c r="C3301" s="2" t="s">
        <v>16072</v>
      </c>
      <c r="D3301" s="2" t="s">
        <v>13346</v>
      </c>
      <c r="E3301" s="2" t="s">
        <v>15957</v>
      </c>
      <c r="F3301" s="2" t="s">
        <v>15958</v>
      </c>
      <c r="G3301" s="2" t="s">
        <v>15959</v>
      </c>
      <c r="H3301" s="2" t="s">
        <v>13346</v>
      </c>
      <c r="I3301" s="2" t="s">
        <v>15957</v>
      </c>
      <c r="J3301" s="2" t="s">
        <v>15958</v>
      </c>
      <c r="K3301" s="2" t="s">
        <v>15960</v>
      </c>
      <c r="L3301" s="2" t="s">
        <v>17292</v>
      </c>
      <c r="M3301" s="2" t="s">
        <v>17290</v>
      </c>
      <c r="N3301" s="2" t="s">
        <v>17293</v>
      </c>
      <c r="O3301" s="2" t="s">
        <v>712</v>
      </c>
      <c r="P3301" s="2" t="s">
        <v>4654</v>
      </c>
      <c r="Q3301" s="2" t="s">
        <v>15964</v>
      </c>
      <c r="R3301" s="2" t="s">
        <v>15960</v>
      </c>
      <c r="S3301" s="2" t="s">
        <v>16074</v>
      </c>
      <c r="T3301" s="2" t="s">
        <v>16075</v>
      </c>
      <c r="U3301" s="2" t="s">
        <v>17294</v>
      </c>
    </row>
    <row r="3302" spans="1:21">
      <c r="A3302" s="2" t="s">
        <v>17295</v>
      </c>
      <c r="B3302" s="2" t="s">
        <v>17296</v>
      </c>
      <c r="C3302" s="2" t="s">
        <v>95</v>
      </c>
      <c r="D3302" s="2" t="s">
        <v>10961</v>
      </c>
      <c r="E3302" s="2" t="s">
        <v>13948</v>
      </c>
      <c r="F3302" s="2" t="s">
        <v>16757</v>
      </c>
      <c r="G3302" s="2" t="s">
        <v>16758</v>
      </c>
      <c r="H3302" s="2" t="s">
        <v>10961</v>
      </c>
      <c r="I3302" s="2" t="s">
        <v>13948</v>
      </c>
      <c r="J3302" s="2" t="s">
        <v>16757</v>
      </c>
      <c r="K3302" s="2" t="s">
        <v>16759</v>
      </c>
      <c r="L3302" s="2" t="s">
        <v>17297</v>
      </c>
      <c r="M3302" s="2" t="s">
        <v>17295</v>
      </c>
      <c r="N3302" s="2" t="s">
        <v>2370</v>
      </c>
      <c r="O3302" s="2" t="s">
        <v>2370</v>
      </c>
      <c r="P3302" s="2" t="s">
        <v>1817</v>
      </c>
      <c r="Q3302" s="2" t="s">
        <v>16761</v>
      </c>
      <c r="R3302" s="2" t="s">
        <v>16759</v>
      </c>
      <c r="S3302" s="2" t="s">
        <v>100</v>
      </c>
      <c r="T3302" s="2" t="s">
        <v>101</v>
      </c>
      <c r="U3302" s="2" t="s">
        <v>17298</v>
      </c>
    </row>
    <row r="3303" spans="1:21">
      <c r="A3303" s="2" t="s">
        <v>17299</v>
      </c>
      <c r="B3303" s="2" t="s">
        <v>17300</v>
      </c>
      <c r="C3303" s="2" t="s">
        <v>95</v>
      </c>
      <c r="D3303" s="2" t="s">
        <v>10961</v>
      </c>
      <c r="E3303" s="2" t="s">
        <v>13948</v>
      </c>
      <c r="F3303" s="2" t="s">
        <v>16800</v>
      </c>
      <c r="G3303" s="2" t="s">
        <v>16801</v>
      </c>
      <c r="H3303" s="2" t="s">
        <v>10961</v>
      </c>
      <c r="I3303" s="2" t="s">
        <v>13948</v>
      </c>
      <c r="J3303" s="2" t="s">
        <v>16800</v>
      </c>
      <c r="K3303" s="2" t="s">
        <v>16759</v>
      </c>
      <c r="L3303" s="2" t="s">
        <v>17301</v>
      </c>
      <c r="M3303" s="2" t="s">
        <v>17299</v>
      </c>
      <c r="N3303" s="2" t="s">
        <v>161</v>
      </c>
      <c r="O3303" s="2" t="s">
        <v>161</v>
      </c>
      <c r="P3303" s="2" t="s">
        <v>8332</v>
      </c>
      <c r="Q3303" s="2" t="s">
        <v>16761</v>
      </c>
      <c r="R3303" s="2" t="s">
        <v>16759</v>
      </c>
      <c r="S3303" s="2" t="s">
        <v>100</v>
      </c>
      <c r="T3303" s="2" t="s">
        <v>101</v>
      </c>
      <c r="U3303" s="2" t="s">
        <v>17302</v>
      </c>
    </row>
    <row r="3304" spans="1:21">
      <c r="A3304" s="2" t="s">
        <v>17303</v>
      </c>
      <c r="B3304" s="2" t="s">
        <v>17304</v>
      </c>
      <c r="C3304" s="2" t="s">
        <v>95</v>
      </c>
      <c r="D3304" s="2" t="s">
        <v>10961</v>
      </c>
      <c r="E3304" s="2" t="s">
        <v>13948</v>
      </c>
      <c r="F3304" s="2" t="s">
        <v>16757</v>
      </c>
      <c r="G3304" s="2" t="s">
        <v>16758</v>
      </c>
      <c r="H3304" s="2" t="s">
        <v>10961</v>
      </c>
      <c r="I3304" s="2" t="s">
        <v>13948</v>
      </c>
      <c r="J3304" s="2" t="s">
        <v>16757</v>
      </c>
      <c r="K3304" s="2" t="s">
        <v>16759</v>
      </c>
      <c r="L3304" s="2" t="s">
        <v>17305</v>
      </c>
      <c r="M3304" s="2" t="s">
        <v>17303</v>
      </c>
      <c r="N3304" s="2" t="s">
        <v>2579</v>
      </c>
      <c r="O3304" s="2" t="s">
        <v>2579</v>
      </c>
      <c r="P3304" s="2" t="s">
        <v>3914</v>
      </c>
      <c r="Q3304" s="2" t="s">
        <v>16761</v>
      </c>
      <c r="R3304" s="2" t="s">
        <v>16759</v>
      </c>
      <c r="S3304" s="2" t="s">
        <v>100</v>
      </c>
      <c r="T3304" s="2" t="s">
        <v>101</v>
      </c>
      <c r="U3304" s="2" t="s">
        <v>17306</v>
      </c>
    </row>
    <row r="3305" spans="1:21">
      <c r="A3305" s="2" t="s">
        <v>17307</v>
      </c>
      <c r="B3305" s="2" t="s">
        <v>17308</v>
      </c>
      <c r="C3305" s="2" t="s">
        <v>428</v>
      </c>
      <c r="D3305" s="2" t="s">
        <v>10961</v>
      </c>
      <c r="E3305" s="2" t="s">
        <v>13948</v>
      </c>
      <c r="F3305" s="2" t="s">
        <v>16757</v>
      </c>
      <c r="G3305" s="2" t="s">
        <v>16758</v>
      </c>
      <c r="H3305" s="2" t="s">
        <v>10961</v>
      </c>
      <c r="I3305" s="2" t="s">
        <v>13948</v>
      </c>
      <c r="J3305" s="2" t="s">
        <v>16757</v>
      </c>
      <c r="K3305" s="2" t="s">
        <v>16759</v>
      </c>
      <c r="L3305" s="2" t="s">
        <v>17309</v>
      </c>
      <c r="M3305" s="2" t="s">
        <v>17307</v>
      </c>
      <c r="N3305" s="2" t="s">
        <v>748</v>
      </c>
      <c r="O3305" s="2" t="s">
        <v>748</v>
      </c>
      <c r="P3305" s="2" t="s">
        <v>17310</v>
      </c>
      <c r="Q3305" s="2" t="s">
        <v>16761</v>
      </c>
      <c r="R3305" s="2" t="s">
        <v>16759</v>
      </c>
      <c r="S3305" s="2" t="s">
        <v>432</v>
      </c>
      <c r="T3305" s="2" t="s">
        <v>433</v>
      </c>
      <c r="U3305" s="2" t="s">
        <v>17311</v>
      </c>
    </row>
    <row r="3306" spans="1:21">
      <c r="A3306" s="2" t="s">
        <v>17312</v>
      </c>
      <c r="B3306" s="2" t="s">
        <v>17313</v>
      </c>
      <c r="C3306" s="2" t="s">
        <v>428</v>
      </c>
      <c r="D3306" s="2" t="s">
        <v>10961</v>
      </c>
      <c r="E3306" s="2" t="s">
        <v>13948</v>
      </c>
      <c r="F3306" s="2" t="s">
        <v>16800</v>
      </c>
      <c r="G3306" s="2" t="s">
        <v>16801</v>
      </c>
      <c r="H3306" s="2" t="s">
        <v>10961</v>
      </c>
      <c r="I3306" s="2" t="s">
        <v>13948</v>
      </c>
      <c r="J3306" s="2" t="s">
        <v>16800</v>
      </c>
      <c r="K3306" s="2" t="s">
        <v>16759</v>
      </c>
      <c r="L3306" s="2" t="s">
        <v>17314</v>
      </c>
      <c r="M3306" s="2" t="s">
        <v>17312</v>
      </c>
      <c r="N3306" s="2" t="s">
        <v>17315</v>
      </c>
      <c r="O3306" s="2" t="s">
        <v>1340</v>
      </c>
      <c r="P3306" s="2" t="s">
        <v>1158</v>
      </c>
      <c r="Q3306" s="2" t="s">
        <v>16761</v>
      </c>
      <c r="R3306" s="2" t="s">
        <v>16759</v>
      </c>
      <c r="S3306" s="2" t="s">
        <v>432</v>
      </c>
      <c r="T3306" s="2" t="s">
        <v>433</v>
      </c>
      <c r="U3306" s="2" t="s">
        <v>17316</v>
      </c>
    </row>
    <row r="3307" spans="1:21">
      <c r="A3307" s="2" t="s">
        <v>17317</v>
      </c>
      <c r="B3307" s="2" t="s">
        <v>17318</v>
      </c>
      <c r="C3307" s="2" t="s">
        <v>428</v>
      </c>
      <c r="D3307" s="2" t="s">
        <v>10961</v>
      </c>
      <c r="E3307" s="2" t="s">
        <v>13948</v>
      </c>
      <c r="F3307" s="2" t="s">
        <v>16800</v>
      </c>
      <c r="G3307" s="2" t="s">
        <v>16801</v>
      </c>
      <c r="H3307" s="2" t="s">
        <v>10961</v>
      </c>
      <c r="I3307" s="2" t="s">
        <v>13948</v>
      </c>
      <c r="J3307" s="2" t="s">
        <v>16800</v>
      </c>
      <c r="K3307" s="2" t="s">
        <v>16759</v>
      </c>
      <c r="L3307" s="2" t="s">
        <v>17319</v>
      </c>
      <c r="M3307" s="2" t="s">
        <v>17317</v>
      </c>
      <c r="N3307" s="2" t="s">
        <v>1315</v>
      </c>
      <c r="O3307" s="2" t="s">
        <v>1315</v>
      </c>
      <c r="P3307" s="2" t="s">
        <v>3560</v>
      </c>
      <c r="Q3307" s="2" t="s">
        <v>16761</v>
      </c>
      <c r="R3307" s="2" t="s">
        <v>16759</v>
      </c>
      <c r="S3307" s="2" t="s">
        <v>432</v>
      </c>
      <c r="T3307" s="2" t="s">
        <v>433</v>
      </c>
      <c r="U3307" s="2" t="s">
        <v>17320</v>
      </c>
    </row>
    <row r="3308" spans="1:21">
      <c r="A3308" s="2" t="s">
        <v>17321</v>
      </c>
      <c r="B3308" s="2" t="s">
        <v>17322</v>
      </c>
      <c r="C3308" s="2" t="s">
        <v>428</v>
      </c>
      <c r="D3308" s="2" t="s">
        <v>10961</v>
      </c>
      <c r="E3308" s="2" t="s">
        <v>13948</v>
      </c>
      <c r="F3308" s="2" t="s">
        <v>16757</v>
      </c>
      <c r="G3308" s="2" t="s">
        <v>16758</v>
      </c>
      <c r="H3308" s="2" t="s">
        <v>10961</v>
      </c>
      <c r="I3308" s="2" t="s">
        <v>13948</v>
      </c>
      <c r="J3308" s="2" t="s">
        <v>16757</v>
      </c>
      <c r="K3308" s="2" t="s">
        <v>16759</v>
      </c>
      <c r="L3308" s="2" t="s">
        <v>17323</v>
      </c>
      <c r="M3308" s="2" t="s">
        <v>17321</v>
      </c>
      <c r="N3308" s="2" t="s">
        <v>1391</v>
      </c>
      <c r="O3308" s="2" t="s">
        <v>731</v>
      </c>
      <c r="P3308" s="2" t="s">
        <v>6736</v>
      </c>
      <c r="Q3308" s="2" t="s">
        <v>16761</v>
      </c>
      <c r="R3308" s="2" t="s">
        <v>16759</v>
      </c>
      <c r="S3308" s="2" t="s">
        <v>432</v>
      </c>
      <c r="T3308" s="2" t="s">
        <v>433</v>
      </c>
      <c r="U3308" s="2" t="s">
        <v>17324</v>
      </c>
    </row>
    <row r="3309" spans="1:21">
      <c r="A3309" s="2" t="s">
        <v>17325</v>
      </c>
      <c r="B3309" s="2" t="s">
        <v>17326</v>
      </c>
      <c r="C3309" s="2" t="s">
        <v>428</v>
      </c>
      <c r="D3309" s="2" t="s">
        <v>10961</v>
      </c>
      <c r="E3309" s="2" t="s">
        <v>13948</v>
      </c>
      <c r="F3309" s="2" t="s">
        <v>16757</v>
      </c>
      <c r="G3309" s="2" t="s">
        <v>16758</v>
      </c>
      <c r="H3309" s="2" t="s">
        <v>10961</v>
      </c>
      <c r="I3309" s="2" t="s">
        <v>13948</v>
      </c>
      <c r="J3309" s="2" t="s">
        <v>16757</v>
      </c>
      <c r="K3309" s="2" t="s">
        <v>16759</v>
      </c>
      <c r="L3309" s="2" t="s">
        <v>17327</v>
      </c>
      <c r="M3309" s="2" t="s">
        <v>17325</v>
      </c>
      <c r="N3309" s="2" t="s">
        <v>731</v>
      </c>
      <c r="O3309" s="2" t="s">
        <v>731</v>
      </c>
      <c r="P3309" s="2" t="s">
        <v>12114</v>
      </c>
      <c r="Q3309" s="2" t="s">
        <v>16761</v>
      </c>
      <c r="R3309" s="2" t="s">
        <v>16759</v>
      </c>
      <c r="S3309" s="2" t="s">
        <v>432</v>
      </c>
      <c r="T3309" s="2" t="s">
        <v>433</v>
      </c>
      <c r="U3309" s="2" t="s">
        <v>17328</v>
      </c>
    </row>
    <row r="3310" spans="1:21">
      <c r="A3310" s="2" t="s">
        <v>17329</v>
      </c>
      <c r="B3310" s="2" t="s">
        <v>17330</v>
      </c>
      <c r="C3310" s="2" t="s">
        <v>428</v>
      </c>
      <c r="D3310" s="2" t="s">
        <v>10961</v>
      </c>
      <c r="E3310" s="2" t="s">
        <v>13948</v>
      </c>
      <c r="F3310" s="2" t="s">
        <v>16757</v>
      </c>
      <c r="G3310" s="2" t="s">
        <v>16758</v>
      </c>
      <c r="H3310" s="2" t="s">
        <v>10961</v>
      </c>
      <c r="I3310" s="2" t="s">
        <v>13948</v>
      </c>
      <c r="J3310" s="2" t="s">
        <v>16757</v>
      </c>
      <c r="K3310" s="2" t="s">
        <v>16759</v>
      </c>
      <c r="L3310" s="2" t="s">
        <v>17331</v>
      </c>
      <c r="M3310" s="2" t="s">
        <v>17329</v>
      </c>
      <c r="N3310" s="2" t="s">
        <v>2804</v>
      </c>
      <c r="O3310" s="2" t="s">
        <v>2804</v>
      </c>
      <c r="P3310" s="2" t="s">
        <v>12114</v>
      </c>
      <c r="Q3310" s="2" t="s">
        <v>16761</v>
      </c>
      <c r="R3310" s="2" t="s">
        <v>16759</v>
      </c>
      <c r="S3310" s="2" t="s">
        <v>432</v>
      </c>
      <c r="T3310" s="2" t="s">
        <v>433</v>
      </c>
      <c r="U3310" s="2" t="s">
        <v>17332</v>
      </c>
    </row>
    <row r="3311" spans="1:21">
      <c r="A3311" s="2" t="s">
        <v>17333</v>
      </c>
      <c r="B3311" s="2" t="s">
        <v>17334</v>
      </c>
      <c r="C3311" s="2" t="s">
        <v>428</v>
      </c>
      <c r="D3311" s="2" t="s">
        <v>10961</v>
      </c>
      <c r="E3311" s="2" t="s">
        <v>13948</v>
      </c>
      <c r="F3311" s="2" t="s">
        <v>16757</v>
      </c>
      <c r="G3311" s="2" t="s">
        <v>16758</v>
      </c>
      <c r="H3311" s="2" t="s">
        <v>10961</v>
      </c>
      <c r="I3311" s="2" t="s">
        <v>13948</v>
      </c>
      <c r="J3311" s="2" t="s">
        <v>16757</v>
      </c>
      <c r="K3311" s="2" t="s">
        <v>16759</v>
      </c>
      <c r="L3311" s="2" t="s">
        <v>17335</v>
      </c>
      <c r="M3311" s="2" t="s">
        <v>17333</v>
      </c>
      <c r="N3311" s="2" t="s">
        <v>1844</v>
      </c>
      <c r="O3311" s="2" t="s">
        <v>748</v>
      </c>
      <c r="P3311" s="2" t="s">
        <v>6736</v>
      </c>
      <c r="Q3311" s="2" t="s">
        <v>16761</v>
      </c>
      <c r="R3311" s="2" t="s">
        <v>16759</v>
      </c>
      <c r="S3311" s="2" t="s">
        <v>432</v>
      </c>
      <c r="T3311" s="2" t="s">
        <v>433</v>
      </c>
      <c r="U3311" s="2" t="s">
        <v>17336</v>
      </c>
    </row>
    <row r="3312" spans="1:21">
      <c r="A3312" s="2" t="s">
        <v>17337</v>
      </c>
      <c r="B3312" s="2" t="s">
        <v>17338</v>
      </c>
      <c r="C3312" s="2" t="s">
        <v>428</v>
      </c>
      <c r="D3312" s="2" t="s">
        <v>10961</v>
      </c>
      <c r="E3312" s="2" t="s">
        <v>13948</v>
      </c>
      <c r="F3312" s="2" t="s">
        <v>16757</v>
      </c>
      <c r="G3312" s="2" t="s">
        <v>16758</v>
      </c>
      <c r="H3312" s="2" t="s">
        <v>10961</v>
      </c>
      <c r="I3312" s="2" t="s">
        <v>13948</v>
      </c>
      <c r="J3312" s="2" t="s">
        <v>16757</v>
      </c>
      <c r="K3312" s="2" t="s">
        <v>16759</v>
      </c>
      <c r="L3312" s="2" t="s">
        <v>17339</v>
      </c>
      <c r="M3312" s="2" t="s">
        <v>17337</v>
      </c>
      <c r="N3312" s="2" t="s">
        <v>14032</v>
      </c>
      <c r="O3312" s="2" t="s">
        <v>1315</v>
      </c>
      <c r="P3312" s="2" t="s">
        <v>4067</v>
      </c>
      <c r="Q3312" s="2" t="s">
        <v>16761</v>
      </c>
      <c r="R3312" s="2" t="s">
        <v>16759</v>
      </c>
      <c r="S3312" s="2" t="s">
        <v>432</v>
      </c>
      <c r="T3312" s="2" t="s">
        <v>433</v>
      </c>
      <c r="U3312" s="2" t="s">
        <v>17340</v>
      </c>
    </row>
    <row r="3313" spans="1:21">
      <c r="A3313" s="2" t="s">
        <v>17341</v>
      </c>
      <c r="B3313" s="2" t="s">
        <v>17342</v>
      </c>
      <c r="C3313" s="2" t="s">
        <v>428</v>
      </c>
      <c r="D3313" s="2" t="s">
        <v>10961</v>
      </c>
      <c r="E3313" s="2" t="s">
        <v>13948</v>
      </c>
      <c r="F3313" s="2" t="s">
        <v>16757</v>
      </c>
      <c r="G3313" s="2" t="s">
        <v>16758</v>
      </c>
      <c r="H3313" s="2" t="s">
        <v>10961</v>
      </c>
      <c r="I3313" s="2" t="s">
        <v>13948</v>
      </c>
      <c r="J3313" s="2" t="s">
        <v>16757</v>
      </c>
      <c r="K3313" s="2" t="s">
        <v>16759</v>
      </c>
      <c r="L3313" s="2" t="s">
        <v>17343</v>
      </c>
      <c r="M3313" s="2" t="s">
        <v>17341</v>
      </c>
      <c r="N3313" s="2" t="s">
        <v>748</v>
      </c>
      <c r="O3313" s="2" t="s">
        <v>748</v>
      </c>
      <c r="P3313" s="2" t="s">
        <v>2007</v>
      </c>
      <c r="Q3313" s="2" t="s">
        <v>16761</v>
      </c>
      <c r="R3313" s="2" t="s">
        <v>16759</v>
      </c>
      <c r="S3313" s="2" t="s">
        <v>432</v>
      </c>
      <c r="T3313" s="2" t="s">
        <v>433</v>
      </c>
      <c r="U3313" s="2" t="s">
        <v>17344</v>
      </c>
    </row>
    <row r="3314" spans="1:21">
      <c r="A3314" s="2" t="s">
        <v>17345</v>
      </c>
      <c r="B3314" s="2" t="s">
        <v>17346</v>
      </c>
      <c r="C3314" s="2" t="s">
        <v>428</v>
      </c>
      <c r="D3314" s="2" t="s">
        <v>10961</v>
      </c>
      <c r="E3314" s="2" t="s">
        <v>13948</v>
      </c>
      <c r="F3314" s="2" t="s">
        <v>16800</v>
      </c>
      <c r="G3314" s="2" t="s">
        <v>16801</v>
      </c>
      <c r="H3314" s="2" t="s">
        <v>10961</v>
      </c>
      <c r="I3314" s="2" t="s">
        <v>13948</v>
      </c>
      <c r="J3314" s="2" t="s">
        <v>16800</v>
      </c>
      <c r="K3314" s="2" t="s">
        <v>16759</v>
      </c>
      <c r="L3314" s="2" t="s">
        <v>17347</v>
      </c>
      <c r="M3314" s="2" t="s">
        <v>17345</v>
      </c>
      <c r="N3314" s="2" t="s">
        <v>1340</v>
      </c>
      <c r="O3314" s="2" t="s">
        <v>1340</v>
      </c>
      <c r="P3314" s="2" t="s">
        <v>584</v>
      </c>
      <c r="Q3314" s="2" t="s">
        <v>16761</v>
      </c>
      <c r="R3314" s="2" t="s">
        <v>16759</v>
      </c>
      <c r="S3314" s="2" t="s">
        <v>432</v>
      </c>
      <c r="T3314" s="2" t="s">
        <v>433</v>
      </c>
      <c r="U3314" s="2" t="s">
        <v>17348</v>
      </c>
    </row>
    <row r="3315" spans="1:21">
      <c r="A3315" s="2" t="s">
        <v>17349</v>
      </c>
      <c r="B3315" s="2" t="s">
        <v>17350</v>
      </c>
      <c r="C3315" s="2" t="s">
        <v>428</v>
      </c>
      <c r="D3315" s="2" t="s">
        <v>10961</v>
      </c>
      <c r="E3315" s="2" t="s">
        <v>13948</v>
      </c>
      <c r="F3315" s="2" t="s">
        <v>16757</v>
      </c>
      <c r="G3315" s="2" t="s">
        <v>16758</v>
      </c>
      <c r="H3315" s="2" t="s">
        <v>10961</v>
      </c>
      <c r="I3315" s="2" t="s">
        <v>13948</v>
      </c>
      <c r="J3315" s="2" t="s">
        <v>16757</v>
      </c>
      <c r="K3315" s="2" t="s">
        <v>16759</v>
      </c>
      <c r="L3315" s="2" t="s">
        <v>17351</v>
      </c>
      <c r="M3315" s="2" t="s">
        <v>17349</v>
      </c>
      <c r="N3315" s="2" t="s">
        <v>2804</v>
      </c>
      <c r="O3315" s="2" t="s">
        <v>2804</v>
      </c>
      <c r="P3315" s="2" t="s">
        <v>2436</v>
      </c>
      <c r="Q3315" s="2" t="s">
        <v>16761</v>
      </c>
      <c r="R3315" s="2" t="s">
        <v>16759</v>
      </c>
      <c r="S3315" s="2" t="s">
        <v>432</v>
      </c>
      <c r="T3315" s="2" t="s">
        <v>433</v>
      </c>
      <c r="U3315" s="2" t="s">
        <v>17352</v>
      </c>
    </row>
    <row r="3316" spans="1:21">
      <c r="A3316" s="2" t="s">
        <v>17353</v>
      </c>
      <c r="B3316" s="2" t="s">
        <v>17354</v>
      </c>
      <c r="C3316" s="2" t="s">
        <v>13947</v>
      </c>
      <c r="D3316" s="2" t="s">
        <v>10961</v>
      </c>
      <c r="E3316" s="2" t="s">
        <v>13948</v>
      </c>
      <c r="F3316" s="2" t="s">
        <v>13949</v>
      </c>
      <c r="G3316" s="2" t="s">
        <v>13950</v>
      </c>
      <c r="H3316" s="2" t="s">
        <v>10961</v>
      </c>
      <c r="I3316" s="2" t="s">
        <v>13948</v>
      </c>
      <c r="J3316" s="2" t="s">
        <v>13949</v>
      </c>
      <c r="K3316" s="2" t="s">
        <v>13951</v>
      </c>
      <c r="L3316" s="2" t="s">
        <v>17355</v>
      </c>
      <c r="M3316" s="2" t="s">
        <v>17353</v>
      </c>
      <c r="N3316" s="2" t="s">
        <v>748</v>
      </c>
      <c r="O3316" s="2" t="s">
        <v>1100</v>
      </c>
      <c r="P3316" s="2" t="s">
        <v>11441</v>
      </c>
      <c r="Q3316" s="2" t="s">
        <v>13954</v>
      </c>
      <c r="R3316" s="2" t="s">
        <v>13951</v>
      </c>
      <c r="S3316" s="2" t="s">
        <v>13955</v>
      </c>
      <c r="T3316" s="2" t="s">
        <v>13956</v>
      </c>
      <c r="U3316" s="2" t="s">
        <v>17356</v>
      </c>
    </row>
    <row r="3317" spans="1:21">
      <c r="A3317" s="2" t="s">
        <v>17357</v>
      </c>
      <c r="B3317" s="2" t="s">
        <v>17358</v>
      </c>
      <c r="C3317" s="2" t="s">
        <v>13947</v>
      </c>
      <c r="D3317" s="2" t="s">
        <v>10961</v>
      </c>
      <c r="E3317" s="2" t="s">
        <v>13948</v>
      </c>
      <c r="F3317" s="2" t="s">
        <v>13949</v>
      </c>
      <c r="G3317" s="2" t="s">
        <v>13950</v>
      </c>
      <c r="H3317" s="2" t="s">
        <v>10961</v>
      </c>
      <c r="I3317" s="2" t="s">
        <v>13948</v>
      </c>
      <c r="J3317" s="2" t="s">
        <v>13949</v>
      </c>
      <c r="K3317" s="2" t="s">
        <v>13951</v>
      </c>
      <c r="L3317" s="2" t="s">
        <v>17359</v>
      </c>
      <c r="M3317" s="2" t="s">
        <v>17357</v>
      </c>
      <c r="N3317" s="2" t="s">
        <v>7256</v>
      </c>
      <c r="O3317" s="2" t="s">
        <v>3015</v>
      </c>
      <c r="P3317" s="2" t="s">
        <v>1296</v>
      </c>
      <c r="Q3317" s="2" t="s">
        <v>13954</v>
      </c>
      <c r="R3317" s="2" t="s">
        <v>13951</v>
      </c>
      <c r="S3317" s="2" t="s">
        <v>13955</v>
      </c>
      <c r="T3317" s="2" t="s">
        <v>13956</v>
      </c>
      <c r="U3317" s="2" t="s">
        <v>17360</v>
      </c>
    </row>
    <row r="3318" spans="1:21">
      <c r="A3318" s="2" t="s">
        <v>17361</v>
      </c>
      <c r="B3318" s="2" t="s">
        <v>17362</v>
      </c>
      <c r="C3318" s="2" t="s">
        <v>13947</v>
      </c>
      <c r="D3318" s="2" t="s">
        <v>10961</v>
      </c>
      <c r="E3318" s="2" t="s">
        <v>13948</v>
      </c>
      <c r="F3318" s="2" t="s">
        <v>13949</v>
      </c>
      <c r="G3318" s="2" t="s">
        <v>13950</v>
      </c>
      <c r="H3318" s="2" t="s">
        <v>10961</v>
      </c>
      <c r="I3318" s="2" t="s">
        <v>13948</v>
      </c>
      <c r="J3318" s="2" t="s">
        <v>13949</v>
      </c>
      <c r="K3318" s="2" t="s">
        <v>13951</v>
      </c>
      <c r="L3318" s="2" t="s">
        <v>17363</v>
      </c>
      <c r="M3318" s="2" t="s">
        <v>17361</v>
      </c>
      <c r="N3318" s="2" t="s">
        <v>7256</v>
      </c>
      <c r="O3318" s="2" t="s">
        <v>3015</v>
      </c>
      <c r="P3318" s="2" t="s">
        <v>17364</v>
      </c>
      <c r="Q3318" s="2" t="s">
        <v>13954</v>
      </c>
      <c r="R3318" s="2" t="s">
        <v>13951</v>
      </c>
      <c r="S3318" s="2" t="s">
        <v>13955</v>
      </c>
      <c r="T3318" s="2" t="s">
        <v>13956</v>
      </c>
      <c r="U3318" s="2" t="s">
        <v>17365</v>
      </c>
    </row>
    <row r="3319" spans="1:21">
      <c r="A3319" s="2" t="s">
        <v>17366</v>
      </c>
      <c r="B3319" s="2" t="s">
        <v>17367</v>
      </c>
      <c r="C3319" s="2" t="s">
        <v>13947</v>
      </c>
      <c r="D3319" s="2" t="s">
        <v>10961</v>
      </c>
      <c r="E3319" s="2" t="s">
        <v>13948</v>
      </c>
      <c r="F3319" s="2" t="s">
        <v>13949</v>
      </c>
      <c r="G3319" s="2" t="s">
        <v>13950</v>
      </c>
      <c r="H3319" s="2" t="s">
        <v>10961</v>
      </c>
      <c r="I3319" s="2" t="s">
        <v>13948</v>
      </c>
      <c r="J3319" s="2" t="s">
        <v>13949</v>
      </c>
      <c r="K3319" s="2" t="s">
        <v>13951</v>
      </c>
      <c r="L3319" s="2" t="s">
        <v>17368</v>
      </c>
      <c r="M3319" s="2" t="s">
        <v>17366</v>
      </c>
      <c r="N3319" s="2" t="s">
        <v>2579</v>
      </c>
      <c r="O3319" s="2" t="s">
        <v>7802</v>
      </c>
      <c r="P3319" s="2" t="s">
        <v>6461</v>
      </c>
      <c r="Q3319" s="2" t="s">
        <v>13954</v>
      </c>
      <c r="R3319" s="2" t="s">
        <v>13951</v>
      </c>
      <c r="S3319" s="2" t="s">
        <v>13955</v>
      </c>
      <c r="T3319" s="2" t="s">
        <v>13956</v>
      </c>
      <c r="U3319" s="2" t="s">
        <v>17369</v>
      </c>
    </row>
    <row r="3320" spans="1:21">
      <c r="A3320" s="2" t="s">
        <v>17370</v>
      </c>
      <c r="B3320" s="2" t="s">
        <v>17371</v>
      </c>
      <c r="C3320" s="2" t="s">
        <v>13947</v>
      </c>
      <c r="D3320" s="2" t="s">
        <v>10961</v>
      </c>
      <c r="E3320" s="2" t="s">
        <v>13948</v>
      </c>
      <c r="F3320" s="2" t="s">
        <v>13949</v>
      </c>
      <c r="G3320" s="2" t="s">
        <v>13950</v>
      </c>
      <c r="H3320" s="2" t="s">
        <v>10961</v>
      </c>
      <c r="I3320" s="2" t="s">
        <v>13948</v>
      </c>
      <c r="J3320" s="2" t="s">
        <v>13949</v>
      </c>
      <c r="K3320" s="2" t="s">
        <v>13951</v>
      </c>
      <c r="L3320" s="2" t="s">
        <v>17372</v>
      </c>
      <c r="M3320" s="2" t="s">
        <v>17370</v>
      </c>
      <c r="N3320" s="2" t="s">
        <v>9162</v>
      </c>
      <c r="O3320" s="2" t="s">
        <v>12951</v>
      </c>
      <c r="P3320" s="2" t="s">
        <v>6964</v>
      </c>
      <c r="Q3320" s="2" t="s">
        <v>13954</v>
      </c>
      <c r="R3320" s="2" t="s">
        <v>13951</v>
      </c>
      <c r="S3320" s="2" t="s">
        <v>13955</v>
      </c>
      <c r="T3320" s="2" t="s">
        <v>13956</v>
      </c>
      <c r="U3320" s="2" t="s">
        <v>17373</v>
      </c>
    </row>
    <row r="3321" spans="1:21">
      <c r="A3321" s="2" t="s">
        <v>17374</v>
      </c>
      <c r="B3321" s="2" t="s">
        <v>17375</v>
      </c>
      <c r="C3321" s="2" t="s">
        <v>13947</v>
      </c>
      <c r="D3321" s="2" t="s">
        <v>10961</v>
      </c>
      <c r="E3321" s="2" t="s">
        <v>13948</v>
      </c>
      <c r="F3321" s="2" t="s">
        <v>13949</v>
      </c>
      <c r="G3321" s="2" t="s">
        <v>13950</v>
      </c>
      <c r="H3321" s="2" t="s">
        <v>10961</v>
      </c>
      <c r="I3321" s="2" t="s">
        <v>13948</v>
      </c>
      <c r="J3321" s="2" t="s">
        <v>13949</v>
      </c>
      <c r="K3321" s="2" t="s">
        <v>13951</v>
      </c>
      <c r="L3321" s="2" t="s">
        <v>17376</v>
      </c>
      <c r="M3321" s="2" t="s">
        <v>17374</v>
      </c>
      <c r="N3321" s="2" t="s">
        <v>17377</v>
      </c>
      <c r="O3321" s="2" t="s">
        <v>2579</v>
      </c>
      <c r="P3321" s="2" t="s">
        <v>8134</v>
      </c>
      <c r="Q3321" s="2" t="s">
        <v>13954</v>
      </c>
      <c r="R3321" s="2" t="s">
        <v>13951</v>
      </c>
      <c r="S3321" s="2" t="s">
        <v>13955</v>
      </c>
      <c r="T3321" s="2" t="s">
        <v>13956</v>
      </c>
      <c r="U3321" s="2" t="s">
        <v>17378</v>
      </c>
    </row>
    <row r="3322" spans="1:21">
      <c r="A3322" s="2" t="s">
        <v>17379</v>
      </c>
      <c r="B3322" s="2" t="s">
        <v>17380</v>
      </c>
      <c r="C3322" s="2" t="s">
        <v>13947</v>
      </c>
      <c r="D3322" s="2" t="s">
        <v>10961</v>
      </c>
      <c r="E3322" s="2" t="s">
        <v>13948</v>
      </c>
      <c r="F3322" s="2" t="s">
        <v>13949</v>
      </c>
      <c r="G3322" s="2" t="s">
        <v>13950</v>
      </c>
      <c r="H3322" s="2" t="s">
        <v>10961</v>
      </c>
      <c r="I3322" s="2" t="s">
        <v>13948</v>
      </c>
      <c r="J3322" s="2" t="s">
        <v>13949</v>
      </c>
      <c r="K3322" s="2" t="s">
        <v>13951</v>
      </c>
      <c r="L3322" s="2" t="s">
        <v>17381</v>
      </c>
      <c r="M3322" s="2" t="s">
        <v>17379</v>
      </c>
      <c r="N3322" s="2" t="s">
        <v>5824</v>
      </c>
      <c r="O3322" s="2" t="s">
        <v>17382</v>
      </c>
      <c r="P3322" s="2" t="s">
        <v>11822</v>
      </c>
      <c r="Q3322" s="2" t="s">
        <v>13954</v>
      </c>
      <c r="R3322" s="2" t="s">
        <v>13951</v>
      </c>
      <c r="S3322" s="2" t="s">
        <v>13955</v>
      </c>
      <c r="T3322" s="2" t="s">
        <v>13956</v>
      </c>
      <c r="U3322" s="2" t="s">
        <v>17383</v>
      </c>
    </row>
    <row r="3323" spans="1:21">
      <c r="A3323" s="2" t="s">
        <v>17384</v>
      </c>
      <c r="B3323" s="2" t="s">
        <v>17385</v>
      </c>
      <c r="C3323" s="2" t="s">
        <v>13947</v>
      </c>
      <c r="D3323" s="2" t="s">
        <v>10961</v>
      </c>
      <c r="E3323" s="2" t="s">
        <v>13948</v>
      </c>
      <c r="F3323" s="2" t="s">
        <v>13949</v>
      </c>
      <c r="G3323" s="2" t="s">
        <v>13950</v>
      </c>
      <c r="H3323" s="2" t="s">
        <v>10961</v>
      </c>
      <c r="I3323" s="2" t="s">
        <v>13948</v>
      </c>
      <c r="J3323" s="2" t="s">
        <v>13949</v>
      </c>
      <c r="K3323" s="2" t="s">
        <v>13951</v>
      </c>
      <c r="L3323" s="2" t="s">
        <v>17386</v>
      </c>
      <c r="M3323" s="2" t="s">
        <v>17384</v>
      </c>
      <c r="N3323" s="2" t="s">
        <v>712</v>
      </c>
      <c r="O3323" s="2" t="s">
        <v>79</v>
      </c>
      <c r="P3323" s="2" t="s">
        <v>831</v>
      </c>
      <c r="Q3323" s="2" t="s">
        <v>13954</v>
      </c>
      <c r="R3323" s="2" t="s">
        <v>13951</v>
      </c>
      <c r="S3323" s="2" t="s">
        <v>13955</v>
      </c>
      <c r="T3323" s="2" t="s">
        <v>13956</v>
      </c>
      <c r="U3323" s="2" t="s">
        <v>17387</v>
      </c>
    </row>
    <row r="3324" spans="1:21">
      <c r="A3324" s="2" t="s">
        <v>17388</v>
      </c>
      <c r="B3324" s="2" t="s">
        <v>17389</v>
      </c>
      <c r="C3324" s="2" t="s">
        <v>13947</v>
      </c>
      <c r="D3324" s="2" t="s">
        <v>10961</v>
      </c>
      <c r="E3324" s="2" t="s">
        <v>13948</v>
      </c>
      <c r="F3324" s="2" t="s">
        <v>13949</v>
      </c>
      <c r="G3324" s="2" t="s">
        <v>13950</v>
      </c>
      <c r="H3324" s="2" t="s">
        <v>10961</v>
      </c>
      <c r="I3324" s="2" t="s">
        <v>13948</v>
      </c>
      <c r="J3324" s="2" t="s">
        <v>13949</v>
      </c>
      <c r="K3324" s="2" t="s">
        <v>13951</v>
      </c>
      <c r="L3324" s="2" t="s">
        <v>17390</v>
      </c>
      <c r="M3324" s="2" t="s">
        <v>17388</v>
      </c>
      <c r="N3324" s="2" t="s">
        <v>17391</v>
      </c>
      <c r="O3324" s="2" t="s">
        <v>17392</v>
      </c>
      <c r="P3324" s="2" t="s">
        <v>831</v>
      </c>
      <c r="Q3324" s="2" t="s">
        <v>13954</v>
      </c>
      <c r="R3324" s="2" t="s">
        <v>13951</v>
      </c>
      <c r="S3324" s="2" t="s">
        <v>13955</v>
      </c>
      <c r="T3324" s="2" t="s">
        <v>13956</v>
      </c>
      <c r="U3324" s="2" t="s">
        <v>17393</v>
      </c>
    </row>
    <row r="3325" spans="1:21">
      <c r="A3325" s="2" t="s">
        <v>17394</v>
      </c>
      <c r="B3325" s="2" t="s">
        <v>17395</v>
      </c>
      <c r="C3325" s="2" t="s">
        <v>13947</v>
      </c>
      <c r="D3325" s="2" t="s">
        <v>10961</v>
      </c>
      <c r="E3325" s="2" t="s">
        <v>13948</v>
      </c>
      <c r="F3325" s="2" t="s">
        <v>16757</v>
      </c>
      <c r="G3325" s="2" t="s">
        <v>16758</v>
      </c>
      <c r="H3325" s="2" t="s">
        <v>10961</v>
      </c>
      <c r="I3325" s="2" t="s">
        <v>13948</v>
      </c>
      <c r="J3325" s="2" t="s">
        <v>16757</v>
      </c>
      <c r="K3325" s="2" t="s">
        <v>16759</v>
      </c>
      <c r="L3325" s="2" t="s">
        <v>17396</v>
      </c>
      <c r="M3325" s="2" t="s">
        <v>17394</v>
      </c>
      <c r="N3325" s="2" t="s">
        <v>2579</v>
      </c>
      <c r="O3325" s="2" t="s">
        <v>1013</v>
      </c>
      <c r="P3325" s="2" t="s">
        <v>17397</v>
      </c>
      <c r="Q3325" s="2" t="s">
        <v>16761</v>
      </c>
      <c r="R3325" s="2" t="s">
        <v>16759</v>
      </c>
      <c r="S3325" s="2" t="s">
        <v>13955</v>
      </c>
      <c r="T3325" s="2" t="s">
        <v>13956</v>
      </c>
      <c r="U3325" s="2" t="s">
        <v>17398</v>
      </c>
    </row>
    <row r="3326" spans="1:21">
      <c r="A3326" s="2" t="s">
        <v>17399</v>
      </c>
      <c r="B3326" s="2" t="s">
        <v>17400</v>
      </c>
      <c r="C3326" s="2" t="s">
        <v>13947</v>
      </c>
      <c r="D3326" s="2" t="s">
        <v>10961</v>
      </c>
      <c r="E3326" s="2" t="s">
        <v>13948</v>
      </c>
      <c r="F3326" s="2" t="s">
        <v>16757</v>
      </c>
      <c r="G3326" s="2" t="s">
        <v>16758</v>
      </c>
      <c r="H3326" s="2" t="s">
        <v>10961</v>
      </c>
      <c r="I3326" s="2" t="s">
        <v>13948</v>
      </c>
      <c r="J3326" s="2" t="s">
        <v>16757</v>
      </c>
      <c r="K3326" s="2" t="s">
        <v>16759</v>
      </c>
      <c r="L3326" s="2" t="s">
        <v>17401</v>
      </c>
      <c r="M3326" s="2" t="s">
        <v>17399</v>
      </c>
      <c r="N3326" s="2" t="s">
        <v>4469</v>
      </c>
      <c r="O3326" s="2" t="s">
        <v>4469</v>
      </c>
      <c r="P3326" s="2" t="s">
        <v>8884</v>
      </c>
      <c r="Q3326" s="2" t="s">
        <v>16761</v>
      </c>
      <c r="R3326" s="2" t="s">
        <v>16759</v>
      </c>
      <c r="S3326" s="2" t="s">
        <v>13955</v>
      </c>
      <c r="T3326" s="2" t="s">
        <v>13956</v>
      </c>
      <c r="U3326" s="2" t="s">
        <v>17402</v>
      </c>
    </row>
    <row r="3327" spans="1:21">
      <c r="A3327" s="2" t="s">
        <v>17403</v>
      </c>
      <c r="B3327" s="2" t="s">
        <v>17404</v>
      </c>
      <c r="C3327" s="2" t="s">
        <v>14138</v>
      </c>
      <c r="D3327" s="2" t="s">
        <v>10961</v>
      </c>
      <c r="E3327" s="2" t="s">
        <v>13948</v>
      </c>
      <c r="F3327" s="2" t="s">
        <v>16757</v>
      </c>
      <c r="G3327" s="2" t="s">
        <v>16758</v>
      </c>
      <c r="H3327" s="2" t="s">
        <v>10961</v>
      </c>
      <c r="I3327" s="2" t="s">
        <v>13948</v>
      </c>
      <c r="J3327" s="2" t="s">
        <v>16757</v>
      </c>
      <c r="K3327" s="2" t="s">
        <v>16759</v>
      </c>
      <c r="L3327" s="2" t="s">
        <v>17405</v>
      </c>
      <c r="M3327" s="2" t="s">
        <v>17403</v>
      </c>
      <c r="N3327" s="2" t="s">
        <v>4653</v>
      </c>
      <c r="O3327" s="2" t="s">
        <v>4653</v>
      </c>
      <c r="P3327" s="2" t="s">
        <v>1618</v>
      </c>
      <c r="Q3327" s="2" t="s">
        <v>16761</v>
      </c>
      <c r="R3327" s="2" t="s">
        <v>16759</v>
      </c>
      <c r="S3327" s="2" t="s">
        <v>14140</v>
      </c>
      <c r="T3327" s="2" t="s">
        <v>14141</v>
      </c>
      <c r="U3327" s="2" t="s">
        <v>17406</v>
      </c>
    </row>
    <row r="3328" spans="1:21">
      <c r="A3328" s="2" t="s">
        <v>17407</v>
      </c>
      <c r="B3328" s="2" t="s">
        <v>17408</v>
      </c>
      <c r="C3328" s="2" t="s">
        <v>14138</v>
      </c>
      <c r="D3328" s="2" t="s">
        <v>10961</v>
      </c>
      <c r="E3328" s="2" t="s">
        <v>13948</v>
      </c>
      <c r="F3328" s="2" t="s">
        <v>16757</v>
      </c>
      <c r="G3328" s="2" t="s">
        <v>16758</v>
      </c>
      <c r="H3328" s="2" t="s">
        <v>10961</v>
      </c>
      <c r="I3328" s="2" t="s">
        <v>13948</v>
      </c>
      <c r="J3328" s="2" t="s">
        <v>16757</v>
      </c>
      <c r="K3328" s="2" t="s">
        <v>16759</v>
      </c>
      <c r="L3328" s="2" t="s">
        <v>17409</v>
      </c>
      <c r="M3328" s="2" t="s">
        <v>17407</v>
      </c>
      <c r="N3328" s="2" t="s">
        <v>4653</v>
      </c>
      <c r="O3328" s="2" t="s">
        <v>4653</v>
      </c>
      <c r="P3328" s="2" t="s">
        <v>122</v>
      </c>
      <c r="Q3328" s="2" t="s">
        <v>16761</v>
      </c>
      <c r="R3328" s="2" t="s">
        <v>16759</v>
      </c>
      <c r="S3328" s="2" t="s">
        <v>14140</v>
      </c>
      <c r="T3328" s="2" t="s">
        <v>14141</v>
      </c>
      <c r="U3328" s="2" t="s">
        <v>17410</v>
      </c>
    </row>
    <row r="3329" spans="1:21">
      <c r="A3329" s="2" t="s">
        <v>17411</v>
      </c>
      <c r="B3329" s="2" t="s">
        <v>17412</v>
      </c>
      <c r="C3329" s="2" t="s">
        <v>14138</v>
      </c>
      <c r="D3329" s="2" t="s">
        <v>10961</v>
      </c>
      <c r="E3329" s="2" t="s">
        <v>13948</v>
      </c>
      <c r="F3329" s="2" t="s">
        <v>16757</v>
      </c>
      <c r="G3329" s="2" t="s">
        <v>16758</v>
      </c>
      <c r="H3329" s="2" t="s">
        <v>10961</v>
      </c>
      <c r="I3329" s="2" t="s">
        <v>13948</v>
      </c>
      <c r="J3329" s="2" t="s">
        <v>16757</v>
      </c>
      <c r="K3329" s="2" t="s">
        <v>16759</v>
      </c>
      <c r="L3329" s="2" t="s">
        <v>17413</v>
      </c>
      <c r="M3329" s="2" t="s">
        <v>17411</v>
      </c>
      <c r="N3329" s="2" t="s">
        <v>3364</v>
      </c>
      <c r="O3329" s="2" t="s">
        <v>3364</v>
      </c>
      <c r="P3329" s="2" t="s">
        <v>122</v>
      </c>
      <c r="Q3329" s="2" t="s">
        <v>16761</v>
      </c>
      <c r="R3329" s="2" t="s">
        <v>16759</v>
      </c>
      <c r="S3329" s="2" t="s">
        <v>14140</v>
      </c>
      <c r="T3329" s="2" t="s">
        <v>14141</v>
      </c>
      <c r="U3329" s="2" t="s">
        <v>17414</v>
      </c>
    </row>
    <row r="3330" spans="1:21">
      <c r="A3330" s="2" t="s">
        <v>17415</v>
      </c>
      <c r="B3330" s="2" t="s">
        <v>17416</v>
      </c>
      <c r="C3330" s="2" t="s">
        <v>14016</v>
      </c>
      <c r="D3330" s="2" t="s">
        <v>10961</v>
      </c>
      <c r="E3330" s="2" t="s">
        <v>13948</v>
      </c>
      <c r="F3330" s="2" t="s">
        <v>14028</v>
      </c>
      <c r="G3330" s="2" t="s">
        <v>14029</v>
      </c>
      <c r="H3330" s="2" t="s">
        <v>10961</v>
      </c>
      <c r="I3330" s="2" t="s">
        <v>13948</v>
      </c>
      <c r="J3330" s="2" t="s">
        <v>14028</v>
      </c>
      <c r="K3330" s="2" t="s">
        <v>14030</v>
      </c>
      <c r="L3330" s="2" t="s">
        <v>17417</v>
      </c>
      <c r="M3330" s="2" t="s">
        <v>17415</v>
      </c>
      <c r="N3330" s="2" t="s">
        <v>748</v>
      </c>
      <c r="O3330" s="2" t="s">
        <v>748</v>
      </c>
      <c r="P3330" s="2" t="s">
        <v>4442</v>
      </c>
      <c r="Q3330" s="2" t="s">
        <v>14034</v>
      </c>
      <c r="R3330" s="2" t="s">
        <v>14030</v>
      </c>
      <c r="S3330" s="2" t="s">
        <v>14019</v>
      </c>
      <c r="T3330" s="2" t="s">
        <v>14020</v>
      </c>
      <c r="U3330" s="2" t="s">
        <v>17418</v>
      </c>
    </row>
    <row r="3331" spans="1:21">
      <c r="A3331" s="2" t="s">
        <v>17419</v>
      </c>
      <c r="B3331" s="2" t="s">
        <v>17420</v>
      </c>
      <c r="C3331" s="2" t="s">
        <v>14016</v>
      </c>
      <c r="D3331" s="2" t="s">
        <v>10961</v>
      </c>
      <c r="E3331" s="2" t="s">
        <v>13948</v>
      </c>
      <c r="F3331" s="2" t="s">
        <v>14028</v>
      </c>
      <c r="G3331" s="2" t="s">
        <v>14029</v>
      </c>
      <c r="H3331" s="2" t="s">
        <v>10961</v>
      </c>
      <c r="I3331" s="2" t="s">
        <v>13948</v>
      </c>
      <c r="J3331" s="2" t="s">
        <v>14028</v>
      </c>
      <c r="K3331" s="2" t="s">
        <v>14030</v>
      </c>
      <c r="L3331" s="2" t="s">
        <v>17421</v>
      </c>
      <c r="M3331" s="2" t="s">
        <v>17419</v>
      </c>
      <c r="N3331" s="2" t="s">
        <v>984</v>
      </c>
      <c r="O3331" s="2" t="s">
        <v>984</v>
      </c>
      <c r="P3331" s="2" t="s">
        <v>14033</v>
      </c>
      <c r="Q3331" s="2" t="s">
        <v>14034</v>
      </c>
      <c r="R3331" s="2" t="s">
        <v>14030</v>
      </c>
      <c r="S3331" s="2" t="s">
        <v>14019</v>
      </c>
      <c r="T3331" s="2" t="s">
        <v>14020</v>
      </c>
      <c r="U3331" s="2" t="s">
        <v>17422</v>
      </c>
    </row>
    <row r="3332" spans="1:21">
      <c r="A3332" s="2" t="s">
        <v>17423</v>
      </c>
      <c r="B3332" s="2" t="s">
        <v>17424</v>
      </c>
      <c r="C3332" s="2" t="s">
        <v>14016</v>
      </c>
      <c r="D3332" s="2" t="s">
        <v>10961</v>
      </c>
      <c r="E3332" s="2" t="s">
        <v>13948</v>
      </c>
      <c r="F3332" s="2" t="s">
        <v>14028</v>
      </c>
      <c r="G3332" s="2" t="s">
        <v>14029</v>
      </c>
      <c r="H3332" s="2" t="s">
        <v>10961</v>
      </c>
      <c r="I3332" s="2" t="s">
        <v>13948</v>
      </c>
      <c r="J3332" s="2" t="s">
        <v>14028</v>
      </c>
      <c r="K3332" s="2" t="s">
        <v>14030</v>
      </c>
      <c r="L3332" s="2" t="s">
        <v>17425</v>
      </c>
      <c r="M3332" s="2" t="s">
        <v>17423</v>
      </c>
      <c r="N3332" s="2" t="s">
        <v>925</v>
      </c>
      <c r="O3332" s="2" t="s">
        <v>925</v>
      </c>
      <c r="P3332" s="2" t="s">
        <v>4162</v>
      </c>
      <c r="Q3332" s="2" t="s">
        <v>14034</v>
      </c>
      <c r="R3332" s="2" t="s">
        <v>14030</v>
      </c>
      <c r="S3332" s="2" t="s">
        <v>14019</v>
      </c>
      <c r="T3332" s="2" t="s">
        <v>14020</v>
      </c>
      <c r="U3332" s="2" t="s">
        <v>17426</v>
      </c>
    </row>
    <row r="3333" spans="1:21">
      <c r="A3333" s="2" t="s">
        <v>17427</v>
      </c>
      <c r="B3333" s="2" t="s">
        <v>17428</v>
      </c>
      <c r="C3333" s="2" t="s">
        <v>14016</v>
      </c>
      <c r="D3333" s="2" t="s">
        <v>10961</v>
      </c>
      <c r="E3333" s="2" t="s">
        <v>13948</v>
      </c>
      <c r="F3333" s="2" t="s">
        <v>14028</v>
      </c>
      <c r="G3333" s="2" t="s">
        <v>14029</v>
      </c>
      <c r="H3333" s="2" t="s">
        <v>10961</v>
      </c>
      <c r="I3333" s="2" t="s">
        <v>13948</v>
      </c>
      <c r="J3333" s="2" t="s">
        <v>14028</v>
      </c>
      <c r="K3333" s="2" t="s">
        <v>14030</v>
      </c>
      <c r="L3333" s="2" t="s">
        <v>17429</v>
      </c>
      <c r="M3333" s="2" t="s">
        <v>17427</v>
      </c>
      <c r="N3333" s="2" t="s">
        <v>1935</v>
      </c>
      <c r="O3333" s="2" t="s">
        <v>1935</v>
      </c>
      <c r="P3333" s="2" t="s">
        <v>1718</v>
      </c>
      <c r="Q3333" s="2" t="s">
        <v>14034</v>
      </c>
      <c r="R3333" s="2" t="s">
        <v>14030</v>
      </c>
      <c r="S3333" s="2" t="s">
        <v>14019</v>
      </c>
      <c r="T3333" s="2" t="s">
        <v>14020</v>
      </c>
      <c r="U3333" s="2" t="s">
        <v>17430</v>
      </c>
    </row>
    <row r="3334" spans="1:21">
      <c r="A3334" s="2" t="s">
        <v>17431</v>
      </c>
      <c r="B3334" s="2" t="s">
        <v>17432</v>
      </c>
      <c r="C3334" s="2" t="s">
        <v>17433</v>
      </c>
      <c r="D3334" s="2" t="s">
        <v>10961</v>
      </c>
      <c r="E3334" s="2" t="s">
        <v>13948</v>
      </c>
      <c r="F3334" s="2" t="s">
        <v>16757</v>
      </c>
      <c r="G3334" s="2" t="s">
        <v>16758</v>
      </c>
      <c r="H3334" s="2" t="s">
        <v>10961</v>
      </c>
      <c r="I3334" s="2" t="s">
        <v>13948</v>
      </c>
      <c r="J3334" s="2" t="s">
        <v>16757</v>
      </c>
      <c r="K3334" s="2" t="s">
        <v>16759</v>
      </c>
      <c r="L3334" s="2" t="s">
        <v>17434</v>
      </c>
      <c r="M3334" s="2" t="s">
        <v>17431</v>
      </c>
      <c r="N3334" s="2" t="s">
        <v>5059</v>
      </c>
      <c r="O3334" s="2" t="s">
        <v>5059</v>
      </c>
      <c r="P3334" s="2" t="s">
        <v>5126</v>
      </c>
      <c r="Q3334" s="2" t="s">
        <v>16761</v>
      </c>
      <c r="R3334" s="2" t="s">
        <v>16759</v>
      </c>
      <c r="S3334" s="2" t="s">
        <v>17435</v>
      </c>
      <c r="T3334" s="2" t="s">
        <v>17436</v>
      </c>
      <c r="U3334" s="2" t="s">
        <v>17437</v>
      </c>
    </row>
    <row r="3335" spans="1:21">
      <c r="A3335" s="2" t="s">
        <v>17438</v>
      </c>
      <c r="B3335" s="2" t="s">
        <v>17439</v>
      </c>
      <c r="C3335" s="2" t="s">
        <v>13976</v>
      </c>
      <c r="D3335" s="2" t="s">
        <v>10961</v>
      </c>
      <c r="E3335" s="2" t="s">
        <v>13948</v>
      </c>
      <c r="F3335" s="2" t="s">
        <v>16757</v>
      </c>
      <c r="G3335" s="2" t="s">
        <v>16758</v>
      </c>
      <c r="H3335" s="2" t="s">
        <v>10961</v>
      </c>
      <c r="I3335" s="2" t="s">
        <v>13948</v>
      </c>
      <c r="J3335" s="2" t="s">
        <v>16757</v>
      </c>
      <c r="K3335" s="2" t="s">
        <v>16759</v>
      </c>
      <c r="L3335" s="2" t="s">
        <v>17440</v>
      </c>
      <c r="M3335" s="2" t="s">
        <v>17438</v>
      </c>
      <c r="N3335" s="2" t="s">
        <v>731</v>
      </c>
      <c r="O3335" s="2" t="s">
        <v>731</v>
      </c>
      <c r="P3335" s="2" t="s">
        <v>11688</v>
      </c>
      <c r="Q3335" s="2" t="s">
        <v>16761</v>
      </c>
      <c r="R3335" s="2" t="s">
        <v>16759</v>
      </c>
      <c r="S3335" s="2" t="s">
        <v>733</v>
      </c>
      <c r="T3335" s="2" t="s">
        <v>733</v>
      </c>
      <c r="U3335" s="2" t="s">
        <v>17441</v>
      </c>
    </row>
    <row r="3336" spans="1:21">
      <c r="A3336" s="2" t="s">
        <v>17442</v>
      </c>
      <c r="B3336" s="2" t="s">
        <v>17443</v>
      </c>
      <c r="C3336" s="2" t="s">
        <v>13976</v>
      </c>
      <c r="D3336" s="2" t="s">
        <v>10961</v>
      </c>
      <c r="E3336" s="2" t="s">
        <v>13948</v>
      </c>
      <c r="F3336" s="2" t="s">
        <v>16757</v>
      </c>
      <c r="G3336" s="2" t="s">
        <v>16758</v>
      </c>
      <c r="H3336" s="2" t="s">
        <v>10961</v>
      </c>
      <c r="I3336" s="2" t="s">
        <v>13948</v>
      </c>
      <c r="J3336" s="2" t="s">
        <v>16757</v>
      </c>
      <c r="K3336" s="2" t="s">
        <v>16759</v>
      </c>
      <c r="L3336" s="2" t="s">
        <v>17444</v>
      </c>
      <c r="M3336" s="2" t="s">
        <v>17442</v>
      </c>
      <c r="N3336" s="2" t="s">
        <v>2369</v>
      </c>
      <c r="O3336" s="2" t="s">
        <v>2369</v>
      </c>
      <c r="P3336" s="2" t="s">
        <v>11688</v>
      </c>
      <c r="Q3336" s="2" t="s">
        <v>16761</v>
      </c>
      <c r="R3336" s="2" t="s">
        <v>16759</v>
      </c>
      <c r="S3336" s="2" t="s">
        <v>733</v>
      </c>
      <c r="T3336" s="2" t="s">
        <v>733</v>
      </c>
      <c r="U3336" s="2" t="s">
        <v>17445</v>
      </c>
    </row>
    <row r="3337" spans="1:21">
      <c r="A3337" s="2" t="s">
        <v>17446</v>
      </c>
      <c r="B3337" s="2" t="s">
        <v>17447</v>
      </c>
      <c r="C3337" s="2" t="s">
        <v>13976</v>
      </c>
      <c r="D3337" s="2" t="s">
        <v>10961</v>
      </c>
      <c r="E3337" s="2" t="s">
        <v>13948</v>
      </c>
      <c r="F3337" s="2" t="s">
        <v>16757</v>
      </c>
      <c r="G3337" s="2" t="s">
        <v>16758</v>
      </c>
      <c r="H3337" s="2" t="s">
        <v>10961</v>
      </c>
      <c r="I3337" s="2" t="s">
        <v>13948</v>
      </c>
      <c r="J3337" s="2" t="s">
        <v>16757</v>
      </c>
      <c r="K3337" s="2" t="s">
        <v>16759</v>
      </c>
      <c r="L3337" s="2" t="s">
        <v>17448</v>
      </c>
      <c r="M3337" s="2" t="s">
        <v>17446</v>
      </c>
      <c r="N3337" s="2" t="s">
        <v>2369</v>
      </c>
      <c r="O3337" s="2" t="s">
        <v>2369</v>
      </c>
      <c r="P3337" s="2" t="s">
        <v>17449</v>
      </c>
      <c r="Q3337" s="2" t="s">
        <v>16761</v>
      </c>
      <c r="R3337" s="2" t="s">
        <v>16759</v>
      </c>
      <c r="S3337" s="2" t="s">
        <v>733</v>
      </c>
      <c r="T3337" s="2" t="s">
        <v>733</v>
      </c>
      <c r="U3337" s="2" t="s">
        <v>17450</v>
      </c>
    </row>
    <row r="3338" spans="1:21">
      <c r="A3338" s="2" t="s">
        <v>17451</v>
      </c>
      <c r="B3338" s="2" t="s">
        <v>17452</v>
      </c>
      <c r="C3338" s="2" t="s">
        <v>13976</v>
      </c>
      <c r="D3338" s="2" t="s">
        <v>10961</v>
      </c>
      <c r="E3338" s="2" t="s">
        <v>13948</v>
      </c>
      <c r="F3338" s="2" t="s">
        <v>16757</v>
      </c>
      <c r="G3338" s="2" t="s">
        <v>16758</v>
      </c>
      <c r="H3338" s="2" t="s">
        <v>10961</v>
      </c>
      <c r="I3338" s="2" t="s">
        <v>13948</v>
      </c>
      <c r="J3338" s="2" t="s">
        <v>16757</v>
      </c>
      <c r="K3338" s="2" t="s">
        <v>16759</v>
      </c>
      <c r="L3338" s="2" t="s">
        <v>17453</v>
      </c>
      <c r="M3338" s="2" t="s">
        <v>17451</v>
      </c>
      <c r="N3338" s="2" t="s">
        <v>2369</v>
      </c>
      <c r="O3338" s="2" t="s">
        <v>2369</v>
      </c>
      <c r="P3338" s="2" t="s">
        <v>7855</v>
      </c>
      <c r="Q3338" s="2" t="s">
        <v>16761</v>
      </c>
      <c r="R3338" s="2" t="s">
        <v>16759</v>
      </c>
      <c r="S3338" s="2" t="s">
        <v>733</v>
      </c>
      <c r="T3338" s="2" t="s">
        <v>733</v>
      </c>
      <c r="U3338" s="2" t="s">
        <v>17454</v>
      </c>
    </row>
    <row r="3339" spans="1:21">
      <c r="A3339" s="2" t="s">
        <v>17455</v>
      </c>
      <c r="B3339" s="2" t="s">
        <v>17456</v>
      </c>
      <c r="C3339" s="2" t="s">
        <v>13976</v>
      </c>
      <c r="D3339" s="2" t="s">
        <v>10961</v>
      </c>
      <c r="E3339" s="2" t="s">
        <v>13948</v>
      </c>
      <c r="F3339" s="2" t="s">
        <v>13949</v>
      </c>
      <c r="G3339" s="2" t="s">
        <v>13950</v>
      </c>
      <c r="H3339" s="2" t="s">
        <v>10961</v>
      </c>
      <c r="I3339" s="2" t="s">
        <v>13948</v>
      </c>
      <c r="J3339" s="2" t="s">
        <v>13949</v>
      </c>
      <c r="K3339" s="2" t="s">
        <v>13951</v>
      </c>
      <c r="L3339" s="2" t="s">
        <v>17457</v>
      </c>
      <c r="M3339" s="2" t="s">
        <v>17455</v>
      </c>
      <c r="N3339" s="2" t="s">
        <v>951</v>
      </c>
      <c r="O3339" s="2" t="s">
        <v>951</v>
      </c>
      <c r="P3339" s="2" t="s">
        <v>4508</v>
      </c>
      <c r="Q3339" s="2" t="s">
        <v>13954</v>
      </c>
      <c r="R3339" s="2" t="s">
        <v>13951</v>
      </c>
      <c r="S3339" s="2" t="s">
        <v>733</v>
      </c>
      <c r="T3339" s="2" t="s">
        <v>733</v>
      </c>
      <c r="U3339" s="2" t="s">
        <v>17458</v>
      </c>
    </row>
    <row r="3340" spans="1:21">
      <c r="A3340" s="2" t="s">
        <v>17459</v>
      </c>
      <c r="B3340" s="2" t="s">
        <v>17460</v>
      </c>
      <c r="C3340" s="2" t="s">
        <v>13976</v>
      </c>
      <c r="D3340" s="2" t="s">
        <v>10961</v>
      </c>
      <c r="E3340" s="2" t="s">
        <v>13948</v>
      </c>
      <c r="F3340" s="2" t="s">
        <v>16800</v>
      </c>
      <c r="G3340" s="2" t="s">
        <v>16801</v>
      </c>
      <c r="H3340" s="2" t="s">
        <v>10961</v>
      </c>
      <c r="I3340" s="2" t="s">
        <v>13948</v>
      </c>
      <c r="J3340" s="2" t="s">
        <v>16800</v>
      </c>
      <c r="K3340" s="2" t="s">
        <v>16759</v>
      </c>
      <c r="L3340" s="2" t="s">
        <v>17461</v>
      </c>
      <c r="M3340" s="2" t="s">
        <v>17459</v>
      </c>
      <c r="N3340" s="2" t="s">
        <v>1340</v>
      </c>
      <c r="O3340" s="2" t="s">
        <v>1340</v>
      </c>
      <c r="P3340" s="2" t="s">
        <v>3797</v>
      </c>
      <c r="Q3340" s="2" t="s">
        <v>16761</v>
      </c>
      <c r="R3340" s="2" t="s">
        <v>16759</v>
      </c>
      <c r="S3340" s="2" t="s">
        <v>733</v>
      </c>
      <c r="T3340" s="2" t="s">
        <v>733</v>
      </c>
      <c r="U3340" s="2" t="s">
        <v>17462</v>
      </c>
    </row>
    <row r="3341" spans="1:21">
      <c r="A3341" s="2" t="s">
        <v>17463</v>
      </c>
      <c r="B3341" s="2" t="s">
        <v>17464</v>
      </c>
      <c r="C3341" s="2" t="s">
        <v>13976</v>
      </c>
      <c r="D3341" s="2" t="s">
        <v>10961</v>
      </c>
      <c r="E3341" s="2" t="s">
        <v>13948</v>
      </c>
      <c r="F3341" s="2" t="s">
        <v>16800</v>
      </c>
      <c r="G3341" s="2" t="s">
        <v>16801</v>
      </c>
      <c r="H3341" s="2" t="s">
        <v>10961</v>
      </c>
      <c r="I3341" s="2" t="s">
        <v>13948</v>
      </c>
      <c r="J3341" s="2" t="s">
        <v>16800</v>
      </c>
      <c r="K3341" s="2" t="s">
        <v>16759</v>
      </c>
      <c r="L3341" s="2" t="s">
        <v>17465</v>
      </c>
      <c r="M3341" s="2" t="s">
        <v>17463</v>
      </c>
      <c r="N3341" s="2" t="s">
        <v>79</v>
      </c>
      <c r="O3341" s="2" t="s">
        <v>79</v>
      </c>
      <c r="P3341" s="2" t="s">
        <v>391</v>
      </c>
      <c r="Q3341" s="2" t="s">
        <v>16761</v>
      </c>
      <c r="R3341" s="2" t="s">
        <v>16759</v>
      </c>
      <c r="S3341" s="2" t="s">
        <v>733</v>
      </c>
      <c r="T3341" s="2" t="s">
        <v>733</v>
      </c>
      <c r="U3341" s="2" t="s">
        <v>17466</v>
      </c>
    </row>
    <row r="3342" spans="1:21">
      <c r="A3342" s="2" t="s">
        <v>17467</v>
      </c>
      <c r="B3342" s="2" t="s">
        <v>17468</v>
      </c>
      <c r="C3342" s="2" t="s">
        <v>13976</v>
      </c>
      <c r="D3342" s="2" t="s">
        <v>10961</v>
      </c>
      <c r="E3342" s="2" t="s">
        <v>13948</v>
      </c>
      <c r="F3342" s="2" t="s">
        <v>16800</v>
      </c>
      <c r="G3342" s="2" t="s">
        <v>16801</v>
      </c>
      <c r="H3342" s="2" t="s">
        <v>10961</v>
      </c>
      <c r="I3342" s="2" t="s">
        <v>13948</v>
      </c>
      <c r="J3342" s="2" t="s">
        <v>16800</v>
      </c>
      <c r="K3342" s="2" t="s">
        <v>16759</v>
      </c>
      <c r="L3342" s="2" t="s">
        <v>17469</v>
      </c>
      <c r="M3342" s="2" t="s">
        <v>17467</v>
      </c>
      <c r="N3342" s="2" t="s">
        <v>748</v>
      </c>
      <c r="O3342" s="2" t="s">
        <v>748</v>
      </c>
      <c r="P3342" s="2" t="s">
        <v>391</v>
      </c>
      <c r="Q3342" s="2" t="s">
        <v>16761</v>
      </c>
      <c r="R3342" s="2" t="s">
        <v>16759</v>
      </c>
      <c r="S3342" s="2" t="s">
        <v>733</v>
      </c>
      <c r="T3342" s="2" t="s">
        <v>733</v>
      </c>
      <c r="U3342" s="2" t="s">
        <v>17470</v>
      </c>
    </row>
    <row r="3343" spans="1:21">
      <c r="A3343" s="2" t="s">
        <v>17471</v>
      </c>
      <c r="B3343" s="2" t="s">
        <v>17472</v>
      </c>
      <c r="C3343" s="2" t="s">
        <v>13976</v>
      </c>
      <c r="D3343" s="2" t="s">
        <v>10961</v>
      </c>
      <c r="E3343" s="2" t="s">
        <v>13948</v>
      </c>
      <c r="F3343" s="2" t="s">
        <v>16757</v>
      </c>
      <c r="G3343" s="2" t="s">
        <v>16758</v>
      </c>
      <c r="H3343" s="2" t="s">
        <v>10961</v>
      </c>
      <c r="I3343" s="2" t="s">
        <v>13948</v>
      </c>
      <c r="J3343" s="2" t="s">
        <v>16757</v>
      </c>
      <c r="K3343" s="2" t="s">
        <v>16759</v>
      </c>
      <c r="L3343" s="2" t="s">
        <v>17473</v>
      </c>
      <c r="M3343" s="2" t="s">
        <v>17471</v>
      </c>
      <c r="N3343" s="2" t="s">
        <v>731</v>
      </c>
      <c r="O3343" s="2" t="s">
        <v>731</v>
      </c>
      <c r="P3343" s="2" t="s">
        <v>4971</v>
      </c>
      <c r="Q3343" s="2" t="s">
        <v>16761</v>
      </c>
      <c r="R3343" s="2" t="s">
        <v>16759</v>
      </c>
      <c r="S3343" s="2" t="s">
        <v>733</v>
      </c>
      <c r="T3343" s="2" t="s">
        <v>733</v>
      </c>
      <c r="U3343" s="2" t="s">
        <v>17474</v>
      </c>
    </row>
    <row r="3344" spans="1:21">
      <c r="A3344" s="2" t="s">
        <v>17475</v>
      </c>
      <c r="B3344" s="2" t="s">
        <v>17476</v>
      </c>
      <c r="C3344" s="2" t="s">
        <v>13976</v>
      </c>
      <c r="D3344" s="2" t="s">
        <v>10961</v>
      </c>
      <c r="E3344" s="2" t="s">
        <v>13948</v>
      </c>
      <c r="F3344" s="2" t="s">
        <v>16757</v>
      </c>
      <c r="G3344" s="2" t="s">
        <v>16758</v>
      </c>
      <c r="H3344" s="2" t="s">
        <v>10961</v>
      </c>
      <c r="I3344" s="2" t="s">
        <v>13948</v>
      </c>
      <c r="J3344" s="2" t="s">
        <v>16757</v>
      </c>
      <c r="K3344" s="2" t="s">
        <v>16759</v>
      </c>
      <c r="L3344" s="2" t="s">
        <v>17477</v>
      </c>
      <c r="M3344" s="2" t="s">
        <v>17475</v>
      </c>
      <c r="N3344" s="2" t="s">
        <v>2369</v>
      </c>
      <c r="O3344" s="2" t="s">
        <v>2369</v>
      </c>
      <c r="P3344" s="2" t="s">
        <v>4971</v>
      </c>
      <c r="Q3344" s="2" t="s">
        <v>16761</v>
      </c>
      <c r="R3344" s="2" t="s">
        <v>16759</v>
      </c>
      <c r="S3344" s="2" t="s">
        <v>733</v>
      </c>
      <c r="T3344" s="2" t="s">
        <v>733</v>
      </c>
      <c r="U3344" s="2" t="s">
        <v>17478</v>
      </c>
    </row>
    <row r="3345" spans="1:21">
      <c r="A3345" s="2" t="s">
        <v>17479</v>
      </c>
      <c r="B3345" s="2" t="s">
        <v>17480</v>
      </c>
      <c r="C3345" s="2" t="s">
        <v>13976</v>
      </c>
      <c r="D3345" s="2" t="s">
        <v>10961</v>
      </c>
      <c r="E3345" s="2" t="s">
        <v>13948</v>
      </c>
      <c r="F3345" s="2" t="s">
        <v>16757</v>
      </c>
      <c r="G3345" s="2" t="s">
        <v>16758</v>
      </c>
      <c r="H3345" s="2" t="s">
        <v>10961</v>
      </c>
      <c r="I3345" s="2" t="s">
        <v>13948</v>
      </c>
      <c r="J3345" s="2" t="s">
        <v>16757</v>
      </c>
      <c r="K3345" s="2" t="s">
        <v>16759</v>
      </c>
      <c r="L3345" s="2" t="s">
        <v>17481</v>
      </c>
      <c r="M3345" s="2" t="s">
        <v>17479</v>
      </c>
      <c r="N3345" s="2" t="s">
        <v>2370</v>
      </c>
      <c r="O3345" s="2" t="s">
        <v>2370</v>
      </c>
      <c r="P3345" s="2" t="s">
        <v>6676</v>
      </c>
      <c r="Q3345" s="2" t="s">
        <v>16761</v>
      </c>
      <c r="R3345" s="2" t="s">
        <v>16759</v>
      </c>
      <c r="S3345" s="2" t="s">
        <v>733</v>
      </c>
      <c r="T3345" s="2" t="s">
        <v>733</v>
      </c>
      <c r="U3345" s="2" t="s">
        <v>17482</v>
      </c>
    </row>
    <row r="3346" spans="1:21">
      <c r="A3346" s="2" t="s">
        <v>17483</v>
      </c>
      <c r="B3346" s="2" t="s">
        <v>17484</v>
      </c>
      <c r="C3346" s="2" t="s">
        <v>13976</v>
      </c>
      <c r="D3346" s="2" t="s">
        <v>10961</v>
      </c>
      <c r="E3346" s="2" t="s">
        <v>13948</v>
      </c>
      <c r="F3346" s="2" t="s">
        <v>16757</v>
      </c>
      <c r="G3346" s="2" t="s">
        <v>16758</v>
      </c>
      <c r="H3346" s="2" t="s">
        <v>10961</v>
      </c>
      <c r="I3346" s="2" t="s">
        <v>13948</v>
      </c>
      <c r="J3346" s="2" t="s">
        <v>16757</v>
      </c>
      <c r="K3346" s="2" t="s">
        <v>16759</v>
      </c>
      <c r="L3346" s="2" t="s">
        <v>17485</v>
      </c>
      <c r="M3346" s="2" t="s">
        <v>17483</v>
      </c>
      <c r="N3346" s="2" t="s">
        <v>2369</v>
      </c>
      <c r="O3346" s="2" t="s">
        <v>2369</v>
      </c>
      <c r="P3346" s="2" t="s">
        <v>86</v>
      </c>
      <c r="Q3346" s="2" t="s">
        <v>16761</v>
      </c>
      <c r="R3346" s="2" t="s">
        <v>16759</v>
      </c>
      <c r="S3346" s="2" t="s">
        <v>733</v>
      </c>
      <c r="T3346" s="2" t="s">
        <v>733</v>
      </c>
      <c r="U3346" s="2" t="s">
        <v>17486</v>
      </c>
    </row>
    <row r="3347" spans="1:21">
      <c r="A3347" s="2" t="s">
        <v>17487</v>
      </c>
      <c r="B3347" s="2" t="s">
        <v>17488</v>
      </c>
      <c r="C3347" s="2" t="s">
        <v>13976</v>
      </c>
      <c r="D3347" s="2" t="s">
        <v>10961</v>
      </c>
      <c r="E3347" s="2" t="s">
        <v>13948</v>
      </c>
      <c r="F3347" s="2" t="s">
        <v>16757</v>
      </c>
      <c r="G3347" s="2" t="s">
        <v>16758</v>
      </c>
      <c r="H3347" s="2" t="s">
        <v>10961</v>
      </c>
      <c r="I3347" s="2" t="s">
        <v>13948</v>
      </c>
      <c r="J3347" s="2" t="s">
        <v>16757</v>
      </c>
      <c r="K3347" s="2" t="s">
        <v>16759</v>
      </c>
      <c r="L3347" s="2" t="s">
        <v>17489</v>
      </c>
      <c r="M3347" s="2" t="s">
        <v>17487</v>
      </c>
      <c r="N3347" s="2" t="s">
        <v>9162</v>
      </c>
      <c r="O3347" s="2" t="s">
        <v>9162</v>
      </c>
      <c r="P3347" s="2" t="s">
        <v>4971</v>
      </c>
      <c r="Q3347" s="2" t="s">
        <v>16761</v>
      </c>
      <c r="R3347" s="2" t="s">
        <v>16759</v>
      </c>
      <c r="S3347" s="2" t="s">
        <v>733</v>
      </c>
      <c r="T3347" s="2" t="s">
        <v>733</v>
      </c>
      <c r="U3347" s="2" t="s">
        <v>17490</v>
      </c>
    </row>
    <row r="3348" spans="1:21">
      <c r="A3348" s="2" t="s">
        <v>17491</v>
      </c>
      <c r="B3348" s="2" t="s">
        <v>17492</v>
      </c>
      <c r="C3348" s="2" t="s">
        <v>13976</v>
      </c>
      <c r="D3348" s="2" t="s">
        <v>10961</v>
      </c>
      <c r="E3348" s="2" t="s">
        <v>13948</v>
      </c>
      <c r="F3348" s="2" t="s">
        <v>16757</v>
      </c>
      <c r="G3348" s="2" t="s">
        <v>16758</v>
      </c>
      <c r="H3348" s="2" t="s">
        <v>10961</v>
      </c>
      <c r="I3348" s="2" t="s">
        <v>13948</v>
      </c>
      <c r="J3348" s="2" t="s">
        <v>16757</v>
      </c>
      <c r="K3348" s="2" t="s">
        <v>16759</v>
      </c>
      <c r="L3348" s="2" t="s">
        <v>17493</v>
      </c>
      <c r="M3348" s="2" t="s">
        <v>17491</v>
      </c>
      <c r="N3348" s="2" t="s">
        <v>2369</v>
      </c>
      <c r="O3348" s="2" t="s">
        <v>2369</v>
      </c>
      <c r="P3348" s="2" t="s">
        <v>7855</v>
      </c>
      <c r="Q3348" s="2" t="s">
        <v>16761</v>
      </c>
      <c r="R3348" s="2" t="s">
        <v>16759</v>
      </c>
      <c r="S3348" s="2" t="s">
        <v>733</v>
      </c>
      <c r="T3348" s="2" t="s">
        <v>733</v>
      </c>
      <c r="U3348" s="2" t="s">
        <v>17494</v>
      </c>
    </row>
    <row r="3349" spans="1:21">
      <c r="A3349" s="2" t="s">
        <v>17495</v>
      </c>
      <c r="B3349" s="2" t="s">
        <v>17496</v>
      </c>
      <c r="C3349" s="2" t="s">
        <v>16956</v>
      </c>
      <c r="D3349" s="2" t="s">
        <v>10961</v>
      </c>
      <c r="E3349" s="2" t="s">
        <v>13948</v>
      </c>
      <c r="F3349" s="2" t="s">
        <v>16800</v>
      </c>
      <c r="G3349" s="2" t="s">
        <v>16801</v>
      </c>
      <c r="H3349" s="2" t="s">
        <v>10961</v>
      </c>
      <c r="I3349" s="2" t="s">
        <v>13948</v>
      </c>
      <c r="J3349" s="2" t="s">
        <v>16800</v>
      </c>
      <c r="K3349" s="2" t="s">
        <v>16759</v>
      </c>
      <c r="L3349" s="2" t="s">
        <v>17497</v>
      </c>
      <c r="M3349" s="2" t="s">
        <v>17495</v>
      </c>
      <c r="N3349" s="2" t="s">
        <v>748</v>
      </c>
      <c r="O3349" s="2" t="s">
        <v>785</v>
      </c>
      <c r="P3349" s="2" t="s">
        <v>513</v>
      </c>
      <c r="Q3349" s="2" t="s">
        <v>16761</v>
      </c>
      <c r="R3349" s="2" t="s">
        <v>16759</v>
      </c>
      <c r="S3349" s="2" t="s">
        <v>733</v>
      </c>
      <c r="T3349" s="2" t="s">
        <v>733</v>
      </c>
      <c r="U3349" s="2" t="s">
        <v>17498</v>
      </c>
    </row>
    <row r="3350" spans="1:21">
      <c r="A3350" s="2" t="s">
        <v>17499</v>
      </c>
      <c r="B3350" s="2" t="s">
        <v>17500</v>
      </c>
      <c r="C3350" s="2" t="s">
        <v>16956</v>
      </c>
      <c r="D3350" s="2" t="s">
        <v>10961</v>
      </c>
      <c r="E3350" s="2" t="s">
        <v>13948</v>
      </c>
      <c r="F3350" s="2" t="s">
        <v>16800</v>
      </c>
      <c r="G3350" s="2" t="s">
        <v>16801</v>
      </c>
      <c r="H3350" s="2" t="s">
        <v>10961</v>
      </c>
      <c r="I3350" s="2" t="s">
        <v>13948</v>
      </c>
      <c r="J3350" s="2" t="s">
        <v>16800</v>
      </c>
      <c r="K3350" s="2" t="s">
        <v>16759</v>
      </c>
      <c r="L3350" s="2" t="s">
        <v>17501</v>
      </c>
      <c r="M3350" s="2" t="s">
        <v>17499</v>
      </c>
      <c r="N3350" s="2" t="s">
        <v>1384</v>
      </c>
      <c r="O3350" s="2" t="s">
        <v>1384</v>
      </c>
      <c r="P3350" s="2" t="s">
        <v>1830</v>
      </c>
      <c r="Q3350" s="2" t="s">
        <v>16761</v>
      </c>
      <c r="R3350" s="2" t="s">
        <v>16759</v>
      </c>
      <c r="S3350" s="2" t="s">
        <v>733</v>
      </c>
      <c r="T3350" s="2" t="s">
        <v>733</v>
      </c>
      <c r="U3350" s="2" t="s">
        <v>17502</v>
      </c>
    </row>
    <row r="3351" spans="1:21">
      <c r="A3351" s="2" t="s">
        <v>17503</v>
      </c>
      <c r="B3351" s="2" t="s">
        <v>17504</v>
      </c>
      <c r="C3351" s="2" t="s">
        <v>16956</v>
      </c>
      <c r="D3351" s="2" t="s">
        <v>10961</v>
      </c>
      <c r="E3351" s="2" t="s">
        <v>13948</v>
      </c>
      <c r="F3351" s="2" t="s">
        <v>16757</v>
      </c>
      <c r="G3351" s="2" t="s">
        <v>16758</v>
      </c>
      <c r="H3351" s="2" t="s">
        <v>10961</v>
      </c>
      <c r="I3351" s="2" t="s">
        <v>13948</v>
      </c>
      <c r="J3351" s="2" t="s">
        <v>16757</v>
      </c>
      <c r="K3351" s="2" t="s">
        <v>16759</v>
      </c>
      <c r="L3351" s="2" t="s">
        <v>17505</v>
      </c>
      <c r="M3351" s="2" t="s">
        <v>17503</v>
      </c>
      <c r="N3351" s="2" t="s">
        <v>17506</v>
      </c>
      <c r="O3351" s="2" t="s">
        <v>731</v>
      </c>
      <c r="P3351" s="2" t="s">
        <v>3940</v>
      </c>
      <c r="Q3351" s="2" t="s">
        <v>16761</v>
      </c>
      <c r="R3351" s="2" t="s">
        <v>16759</v>
      </c>
      <c r="S3351" s="2" t="s">
        <v>733</v>
      </c>
      <c r="T3351" s="2" t="s">
        <v>733</v>
      </c>
      <c r="U3351" s="2" t="s">
        <v>17507</v>
      </c>
    </row>
    <row r="3352" spans="1:21">
      <c r="A3352" s="2" t="s">
        <v>17508</v>
      </c>
      <c r="B3352" s="2" t="s">
        <v>17509</v>
      </c>
      <c r="C3352" s="2" t="s">
        <v>16956</v>
      </c>
      <c r="D3352" s="2" t="s">
        <v>10961</v>
      </c>
      <c r="E3352" s="2" t="s">
        <v>13948</v>
      </c>
      <c r="F3352" s="2" t="s">
        <v>13949</v>
      </c>
      <c r="G3352" s="2" t="s">
        <v>13950</v>
      </c>
      <c r="H3352" s="2" t="s">
        <v>10961</v>
      </c>
      <c r="I3352" s="2" t="s">
        <v>13948</v>
      </c>
      <c r="J3352" s="2" t="s">
        <v>13949</v>
      </c>
      <c r="K3352" s="2" t="s">
        <v>13951</v>
      </c>
      <c r="L3352" s="2" t="s">
        <v>17510</v>
      </c>
      <c r="M3352" s="2" t="s">
        <v>17508</v>
      </c>
      <c r="N3352" s="2" t="s">
        <v>731</v>
      </c>
      <c r="O3352" s="2" t="s">
        <v>731</v>
      </c>
      <c r="P3352" s="2" t="s">
        <v>6676</v>
      </c>
      <c r="Q3352" s="2" t="s">
        <v>13954</v>
      </c>
      <c r="R3352" s="2" t="s">
        <v>13951</v>
      </c>
      <c r="S3352" s="2" t="s">
        <v>733</v>
      </c>
      <c r="T3352" s="2" t="s">
        <v>733</v>
      </c>
      <c r="U3352" s="2" t="s">
        <v>17511</v>
      </c>
    </row>
    <row r="3353" spans="1:21">
      <c r="A3353" s="2" t="s">
        <v>17512</v>
      </c>
      <c r="B3353" s="2" t="s">
        <v>17513</v>
      </c>
      <c r="C3353" s="2" t="s">
        <v>17053</v>
      </c>
      <c r="D3353" s="2" t="s">
        <v>10961</v>
      </c>
      <c r="E3353" s="2" t="s">
        <v>13948</v>
      </c>
      <c r="F3353" s="2" t="s">
        <v>16800</v>
      </c>
      <c r="G3353" s="2" t="s">
        <v>16801</v>
      </c>
      <c r="H3353" s="2" t="s">
        <v>10961</v>
      </c>
      <c r="I3353" s="2" t="s">
        <v>13948</v>
      </c>
      <c r="J3353" s="2" t="s">
        <v>16800</v>
      </c>
      <c r="K3353" s="2" t="s">
        <v>16759</v>
      </c>
      <c r="L3353" s="2" t="s">
        <v>17514</v>
      </c>
      <c r="M3353" s="2" t="s">
        <v>17512</v>
      </c>
      <c r="N3353" s="2" t="s">
        <v>1351</v>
      </c>
      <c r="O3353" s="2" t="s">
        <v>1351</v>
      </c>
      <c r="P3353" s="2" t="s">
        <v>12114</v>
      </c>
      <c r="Q3353" s="2" t="s">
        <v>16761</v>
      </c>
      <c r="R3353" s="2" t="s">
        <v>16759</v>
      </c>
      <c r="S3353" s="2" t="s">
        <v>17055</v>
      </c>
      <c r="T3353" s="2" t="s">
        <v>17053</v>
      </c>
      <c r="U3353" s="2" t="s">
        <v>17515</v>
      </c>
    </row>
    <row r="3354" spans="1:21">
      <c r="A3354" s="2" t="s">
        <v>17516</v>
      </c>
      <c r="B3354" s="2" t="s">
        <v>17517</v>
      </c>
      <c r="C3354" s="2" t="s">
        <v>17079</v>
      </c>
      <c r="D3354" s="2" t="s">
        <v>10961</v>
      </c>
      <c r="E3354" s="2" t="s">
        <v>13948</v>
      </c>
      <c r="F3354" s="2" t="s">
        <v>16800</v>
      </c>
      <c r="G3354" s="2" t="s">
        <v>16801</v>
      </c>
      <c r="H3354" s="2" t="s">
        <v>10961</v>
      </c>
      <c r="I3354" s="2" t="s">
        <v>13948</v>
      </c>
      <c r="J3354" s="2" t="s">
        <v>16800</v>
      </c>
      <c r="K3354" s="2" t="s">
        <v>16759</v>
      </c>
      <c r="L3354" s="2" t="s">
        <v>17518</v>
      </c>
      <c r="M3354" s="2" t="s">
        <v>17516</v>
      </c>
      <c r="N3354" s="2" t="s">
        <v>42</v>
      </c>
      <c r="O3354" s="2" t="s">
        <v>42</v>
      </c>
      <c r="P3354" s="2" t="s">
        <v>5164</v>
      </c>
      <c r="Q3354" s="2" t="s">
        <v>16761</v>
      </c>
      <c r="R3354" s="2" t="s">
        <v>16759</v>
      </c>
      <c r="S3354" s="2" t="s">
        <v>17082</v>
      </c>
      <c r="T3354" s="2" t="s">
        <v>17083</v>
      </c>
      <c r="U3354" s="2" t="s">
        <v>17519</v>
      </c>
    </row>
    <row r="3355" spans="1:21">
      <c r="A3355" s="2" t="s">
        <v>17520</v>
      </c>
      <c r="B3355" s="2" t="s">
        <v>17521</v>
      </c>
      <c r="C3355" s="2" t="s">
        <v>17522</v>
      </c>
      <c r="D3355" s="2" t="s">
        <v>10961</v>
      </c>
      <c r="E3355" s="2" t="s">
        <v>13948</v>
      </c>
      <c r="F3355" s="2" t="s">
        <v>13949</v>
      </c>
      <c r="G3355" s="2" t="s">
        <v>13950</v>
      </c>
      <c r="H3355" s="2" t="s">
        <v>10961</v>
      </c>
      <c r="I3355" s="2" t="s">
        <v>13948</v>
      </c>
      <c r="J3355" s="2" t="s">
        <v>13949</v>
      </c>
      <c r="K3355" s="2" t="s">
        <v>13951</v>
      </c>
      <c r="L3355" s="2" t="s">
        <v>17523</v>
      </c>
      <c r="M3355" s="2" t="s">
        <v>17520</v>
      </c>
      <c r="N3355" s="2" t="s">
        <v>16968</v>
      </c>
      <c r="O3355" s="2" t="s">
        <v>1861</v>
      </c>
      <c r="P3355" s="2" t="s">
        <v>6461</v>
      </c>
      <c r="Q3355" s="2" t="s">
        <v>13954</v>
      </c>
      <c r="R3355" s="2" t="s">
        <v>13951</v>
      </c>
      <c r="S3355" s="2" t="s">
        <v>17524</v>
      </c>
      <c r="T3355" s="2" t="s">
        <v>17525</v>
      </c>
      <c r="U3355" s="2" t="s">
        <v>17526</v>
      </c>
    </row>
    <row r="3356" spans="1:21">
      <c r="A3356" s="2" t="s">
        <v>17527</v>
      </c>
      <c r="B3356" s="2" t="s">
        <v>17528</v>
      </c>
      <c r="C3356" s="2" t="s">
        <v>17522</v>
      </c>
      <c r="D3356" s="2" t="s">
        <v>10961</v>
      </c>
      <c r="E3356" s="2" t="s">
        <v>13948</v>
      </c>
      <c r="F3356" s="2" t="s">
        <v>13949</v>
      </c>
      <c r="G3356" s="2" t="s">
        <v>13950</v>
      </c>
      <c r="H3356" s="2" t="s">
        <v>10961</v>
      </c>
      <c r="I3356" s="2" t="s">
        <v>13948</v>
      </c>
      <c r="J3356" s="2" t="s">
        <v>13949</v>
      </c>
      <c r="K3356" s="2" t="s">
        <v>13951</v>
      </c>
      <c r="L3356" s="2" t="s">
        <v>17529</v>
      </c>
      <c r="M3356" s="2" t="s">
        <v>17527</v>
      </c>
      <c r="N3356" s="2" t="s">
        <v>3015</v>
      </c>
      <c r="O3356" s="2" t="s">
        <v>3015</v>
      </c>
      <c r="P3356" s="2" t="s">
        <v>840</v>
      </c>
      <c r="Q3356" s="2" t="s">
        <v>13954</v>
      </c>
      <c r="R3356" s="2" t="s">
        <v>13951</v>
      </c>
      <c r="S3356" s="2" t="s">
        <v>17524</v>
      </c>
      <c r="T3356" s="2" t="s">
        <v>17525</v>
      </c>
      <c r="U3356" s="2" t="s">
        <v>17530</v>
      </c>
    </row>
    <row r="3357" spans="1:21">
      <c r="A3357" s="2" t="s">
        <v>17531</v>
      </c>
      <c r="B3357" s="2" t="s">
        <v>17532</v>
      </c>
      <c r="C3357" s="2" t="s">
        <v>17108</v>
      </c>
      <c r="D3357" s="2" t="s">
        <v>10961</v>
      </c>
      <c r="E3357" s="2" t="s">
        <v>13948</v>
      </c>
      <c r="F3357" s="2" t="s">
        <v>13949</v>
      </c>
      <c r="G3357" s="2" t="s">
        <v>13950</v>
      </c>
      <c r="H3357" s="2" t="s">
        <v>10961</v>
      </c>
      <c r="I3357" s="2" t="s">
        <v>13948</v>
      </c>
      <c r="J3357" s="2" t="s">
        <v>13949</v>
      </c>
      <c r="K3357" s="2" t="s">
        <v>13951</v>
      </c>
      <c r="L3357" s="2" t="s">
        <v>17533</v>
      </c>
      <c r="M3357" s="2" t="s">
        <v>17531</v>
      </c>
      <c r="N3357" s="2" t="s">
        <v>4470</v>
      </c>
      <c r="O3357" s="2" t="s">
        <v>4470</v>
      </c>
      <c r="P3357" s="2" t="s">
        <v>7850</v>
      </c>
      <c r="Q3357" s="2" t="s">
        <v>13954</v>
      </c>
      <c r="R3357" s="2" t="s">
        <v>13951</v>
      </c>
      <c r="S3357" s="2" t="s">
        <v>17030</v>
      </c>
      <c r="T3357" s="2" t="s">
        <v>17031</v>
      </c>
      <c r="U3357" s="2" t="s">
        <v>17534</v>
      </c>
    </row>
    <row r="3358" spans="1:21">
      <c r="A3358" s="2" t="s">
        <v>17535</v>
      </c>
      <c r="B3358" s="2" t="s">
        <v>17536</v>
      </c>
      <c r="C3358" s="2" t="s">
        <v>17108</v>
      </c>
      <c r="D3358" s="2" t="s">
        <v>10961</v>
      </c>
      <c r="E3358" s="2" t="s">
        <v>13948</v>
      </c>
      <c r="F3358" s="2" t="s">
        <v>13949</v>
      </c>
      <c r="G3358" s="2" t="s">
        <v>13950</v>
      </c>
      <c r="H3358" s="2" t="s">
        <v>10961</v>
      </c>
      <c r="I3358" s="2" t="s">
        <v>13948</v>
      </c>
      <c r="J3358" s="2" t="s">
        <v>13949</v>
      </c>
      <c r="K3358" s="2" t="s">
        <v>13951</v>
      </c>
      <c r="L3358" s="2" t="s">
        <v>17537</v>
      </c>
      <c r="M3358" s="2" t="s">
        <v>17535</v>
      </c>
      <c r="N3358" s="2" t="s">
        <v>4470</v>
      </c>
      <c r="O3358" s="2" t="s">
        <v>4470</v>
      </c>
      <c r="P3358" s="2" t="s">
        <v>2680</v>
      </c>
      <c r="Q3358" s="2" t="s">
        <v>13954</v>
      </c>
      <c r="R3358" s="2" t="s">
        <v>13951</v>
      </c>
      <c r="S3358" s="2" t="s">
        <v>17030</v>
      </c>
      <c r="T3358" s="2" t="s">
        <v>17031</v>
      </c>
      <c r="U3358" s="2" t="s">
        <v>17538</v>
      </c>
    </row>
    <row r="3359" spans="1:21">
      <c r="A3359" s="2" t="s">
        <v>17539</v>
      </c>
      <c r="B3359" s="2" t="s">
        <v>17540</v>
      </c>
      <c r="C3359" s="2" t="s">
        <v>17108</v>
      </c>
      <c r="D3359" s="2" t="s">
        <v>10961</v>
      </c>
      <c r="E3359" s="2" t="s">
        <v>13948</v>
      </c>
      <c r="F3359" s="2" t="s">
        <v>13949</v>
      </c>
      <c r="G3359" s="2" t="s">
        <v>13950</v>
      </c>
      <c r="H3359" s="2" t="s">
        <v>10961</v>
      </c>
      <c r="I3359" s="2" t="s">
        <v>13948</v>
      </c>
      <c r="J3359" s="2" t="s">
        <v>13949</v>
      </c>
      <c r="K3359" s="2" t="s">
        <v>13951</v>
      </c>
      <c r="L3359" s="2" t="s">
        <v>17541</v>
      </c>
      <c r="M3359" s="2" t="s">
        <v>17539</v>
      </c>
      <c r="N3359" s="2" t="s">
        <v>6851</v>
      </c>
      <c r="O3359" s="2" t="s">
        <v>6851</v>
      </c>
      <c r="P3359" s="2" t="s">
        <v>2680</v>
      </c>
      <c r="Q3359" s="2" t="s">
        <v>13954</v>
      </c>
      <c r="R3359" s="2" t="s">
        <v>13951</v>
      </c>
      <c r="S3359" s="2" t="s">
        <v>17030</v>
      </c>
      <c r="T3359" s="2" t="s">
        <v>17031</v>
      </c>
      <c r="U3359" s="2" t="s">
        <v>17542</v>
      </c>
    </row>
    <row r="3360" spans="1:21">
      <c r="A3360" s="2" t="s">
        <v>17543</v>
      </c>
      <c r="B3360" s="2" t="s">
        <v>17544</v>
      </c>
      <c r="C3360" s="2" t="s">
        <v>17108</v>
      </c>
      <c r="D3360" s="2" t="s">
        <v>10961</v>
      </c>
      <c r="E3360" s="2" t="s">
        <v>13948</v>
      </c>
      <c r="F3360" s="2" t="s">
        <v>13949</v>
      </c>
      <c r="G3360" s="2" t="s">
        <v>13950</v>
      </c>
      <c r="H3360" s="2" t="s">
        <v>10961</v>
      </c>
      <c r="I3360" s="2" t="s">
        <v>13948</v>
      </c>
      <c r="J3360" s="2" t="s">
        <v>13949</v>
      </c>
      <c r="K3360" s="2" t="s">
        <v>13951</v>
      </c>
      <c r="L3360" s="2" t="s">
        <v>17545</v>
      </c>
      <c r="M3360" s="2" t="s">
        <v>17543</v>
      </c>
      <c r="N3360" s="2" t="s">
        <v>6851</v>
      </c>
      <c r="O3360" s="2" t="s">
        <v>6851</v>
      </c>
      <c r="P3360" s="2" t="s">
        <v>17110</v>
      </c>
      <c r="Q3360" s="2" t="s">
        <v>13954</v>
      </c>
      <c r="R3360" s="2" t="s">
        <v>13951</v>
      </c>
      <c r="S3360" s="2" t="s">
        <v>17030</v>
      </c>
      <c r="T3360" s="2" t="s">
        <v>17031</v>
      </c>
      <c r="U3360" s="2" t="s">
        <v>17546</v>
      </c>
    </row>
    <row r="3361" spans="1:21">
      <c r="A3361" s="2" t="s">
        <v>17547</v>
      </c>
      <c r="B3361" s="2" t="s">
        <v>17548</v>
      </c>
      <c r="C3361" s="2" t="s">
        <v>17108</v>
      </c>
      <c r="D3361" s="2" t="s">
        <v>10961</v>
      </c>
      <c r="E3361" s="2" t="s">
        <v>13948</v>
      </c>
      <c r="F3361" s="2" t="s">
        <v>13949</v>
      </c>
      <c r="G3361" s="2" t="s">
        <v>13950</v>
      </c>
      <c r="H3361" s="2" t="s">
        <v>10961</v>
      </c>
      <c r="I3361" s="2" t="s">
        <v>13948</v>
      </c>
      <c r="J3361" s="2" t="s">
        <v>13949</v>
      </c>
      <c r="K3361" s="2" t="s">
        <v>13951</v>
      </c>
      <c r="L3361" s="2" t="s">
        <v>17549</v>
      </c>
      <c r="M3361" s="2" t="s">
        <v>17547</v>
      </c>
      <c r="N3361" s="2" t="s">
        <v>3015</v>
      </c>
      <c r="O3361" s="2" t="s">
        <v>3015</v>
      </c>
      <c r="P3361" s="2" t="s">
        <v>7850</v>
      </c>
      <c r="Q3361" s="2" t="s">
        <v>13954</v>
      </c>
      <c r="R3361" s="2" t="s">
        <v>13951</v>
      </c>
      <c r="S3361" s="2" t="s">
        <v>17030</v>
      </c>
      <c r="T3361" s="2" t="s">
        <v>17031</v>
      </c>
      <c r="U3361" s="2" t="s">
        <v>17550</v>
      </c>
    </row>
    <row r="3362" spans="1:21">
      <c r="A3362" s="2" t="s">
        <v>17551</v>
      </c>
      <c r="B3362" s="2" t="s">
        <v>17552</v>
      </c>
      <c r="C3362" s="2" t="s">
        <v>17108</v>
      </c>
      <c r="D3362" s="2" t="s">
        <v>10961</v>
      </c>
      <c r="E3362" s="2" t="s">
        <v>13948</v>
      </c>
      <c r="F3362" s="2" t="s">
        <v>13949</v>
      </c>
      <c r="G3362" s="2" t="s">
        <v>13950</v>
      </c>
      <c r="H3362" s="2" t="s">
        <v>10961</v>
      </c>
      <c r="I3362" s="2" t="s">
        <v>13948</v>
      </c>
      <c r="J3362" s="2" t="s">
        <v>13949</v>
      </c>
      <c r="K3362" s="2" t="s">
        <v>13951</v>
      </c>
      <c r="L3362" s="2" t="s">
        <v>17553</v>
      </c>
      <c r="M3362" s="2" t="s">
        <v>17551</v>
      </c>
      <c r="N3362" s="2" t="s">
        <v>3015</v>
      </c>
      <c r="O3362" s="2" t="s">
        <v>3015</v>
      </c>
      <c r="P3362" s="2" t="s">
        <v>17110</v>
      </c>
      <c r="Q3362" s="2" t="s">
        <v>13954</v>
      </c>
      <c r="R3362" s="2" t="s">
        <v>13951</v>
      </c>
      <c r="S3362" s="2" t="s">
        <v>17030</v>
      </c>
      <c r="T3362" s="2" t="s">
        <v>17031</v>
      </c>
      <c r="U3362" s="2" t="s">
        <v>17554</v>
      </c>
    </row>
    <row r="3363" spans="1:21">
      <c r="A3363" s="2" t="s">
        <v>17555</v>
      </c>
      <c r="B3363" s="2" t="s">
        <v>17556</v>
      </c>
      <c r="C3363" s="2" t="s">
        <v>17108</v>
      </c>
      <c r="D3363" s="2" t="s">
        <v>10961</v>
      </c>
      <c r="E3363" s="2" t="s">
        <v>13948</v>
      </c>
      <c r="F3363" s="2" t="s">
        <v>13949</v>
      </c>
      <c r="G3363" s="2" t="s">
        <v>13950</v>
      </c>
      <c r="H3363" s="2" t="s">
        <v>10961</v>
      </c>
      <c r="I3363" s="2" t="s">
        <v>13948</v>
      </c>
      <c r="J3363" s="2" t="s">
        <v>13949</v>
      </c>
      <c r="K3363" s="2" t="s">
        <v>13951</v>
      </c>
      <c r="L3363" s="2" t="s">
        <v>17557</v>
      </c>
      <c r="M3363" s="2" t="s">
        <v>17555</v>
      </c>
      <c r="N3363" s="2" t="s">
        <v>3015</v>
      </c>
      <c r="O3363" s="2" t="s">
        <v>3015</v>
      </c>
      <c r="P3363" s="2" t="s">
        <v>17110</v>
      </c>
      <c r="Q3363" s="2" t="s">
        <v>13954</v>
      </c>
      <c r="R3363" s="2" t="s">
        <v>13951</v>
      </c>
      <c r="S3363" s="2" t="s">
        <v>17030</v>
      </c>
      <c r="T3363" s="2" t="s">
        <v>17031</v>
      </c>
      <c r="U3363" s="2" t="s">
        <v>17558</v>
      </c>
    </row>
    <row r="3364" spans="1:21">
      <c r="A3364" s="2" t="s">
        <v>17559</v>
      </c>
      <c r="B3364" s="2" t="s">
        <v>17560</v>
      </c>
      <c r="C3364" s="2" t="s">
        <v>17108</v>
      </c>
      <c r="D3364" s="2" t="s">
        <v>10961</v>
      </c>
      <c r="E3364" s="2" t="s">
        <v>13948</v>
      </c>
      <c r="F3364" s="2" t="s">
        <v>13949</v>
      </c>
      <c r="G3364" s="2" t="s">
        <v>13950</v>
      </c>
      <c r="H3364" s="2" t="s">
        <v>10961</v>
      </c>
      <c r="I3364" s="2" t="s">
        <v>13948</v>
      </c>
      <c r="J3364" s="2" t="s">
        <v>13949</v>
      </c>
      <c r="K3364" s="2" t="s">
        <v>13951</v>
      </c>
      <c r="L3364" s="2" t="s">
        <v>17561</v>
      </c>
      <c r="M3364" s="2" t="s">
        <v>17559</v>
      </c>
      <c r="N3364" s="2" t="s">
        <v>956</v>
      </c>
      <c r="O3364" s="2" t="s">
        <v>956</v>
      </c>
      <c r="P3364" s="2" t="s">
        <v>17110</v>
      </c>
      <c r="Q3364" s="2" t="s">
        <v>13954</v>
      </c>
      <c r="R3364" s="2" t="s">
        <v>13951</v>
      </c>
      <c r="S3364" s="2" t="s">
        <v>17030</v>
      </c>
      <c r="T3364" s="2" t="s">
        <v>17031</v>
      </c>
      <c r="U3364" s="2" t="s">
        <v>17562</v>
      </c>
    </row>
    <row r="3365" spans="1:21">
      <c r="A3365" s="2" t="s">
        <v>17563</v>
      </c>
      <c r="B3365" s="2" t="s">
        <v>17564</v>
      </c>
      <c r="C3365" s="2" t="s">
        <v>17108</v>
      </c>
      <c r="D3365" s="2" t="s">
        <v>10961</v>
      </c>
      <c r="E3365" s="2" t="s">
        <v>13948</v>
      </c>
      <c r="F3365" s="2" t="s">
        <v>13949</v>
      </c>
      <c r="G3365" s="2" t="s">
        <v>13950</v>
      </c>
      <c r="H3365" s="2" t="s">
        <v>10961</v>
      </c>
      <c r="I3365" s="2" t="s">
        <v>13948</v>
      </c>
      <c r="J3365" s="2" t="s">
        <v>13949</v>
      </c>
      <c r="K3365" s="2" t="s">
        <v>13951</v>
      </c>
      <c r="L3365" s="2" t="s">
        <v>17565</v>
      </c>
      <c r="M3365" s="2" t="s">
        <v>17563</v>
      </c>
      <c r="N3365" s="2" t="s">
        <v>17566</v>
      </c>
      <c r="O3365" s="2" t="s">
        <v>956</v>
      </c>
      <c r="P3365" s="2" t="s">
        <v>6372</v>
      </c>
      <c r="Q3365" s="2" t="s">
        <v>13954</v>
      </c>
      <c r="R3365" s="2" t="s">
        <v>13951</v>
      </c>
      <c r="S3365" s="2" t="s">
        <v>17030</v>
      </c>
      <c r="T3365" s="2" t="s">
        <v>17031</v>
      </c>
      <c r="U3365" s="2" t="s">
        <v>17567</v>
      </c>
    </row>
    <row r="3366" spans="1:21">
      <c r="A3366" s="2" t="s">
        <v>17568</v>
      </c>
      <c r="B3366" s="2" t="s">
        <v>17569</v>
      </c>
      <c r="C3366" s="2" t="s">
        <v>17108</v>
      </c>
      <c r="D3366" s="2" t="s">
        <v>10961</v>
      </c>
      <c r="E3366" s="2" t="s">
        <v>13948</v>
      </c>
      <c r="F3366" s="2" t="s">
        <v>13949</v>
      </c>
      <c r="G3366" s="2" t="s">
        <v>13950</v>
      </c>
      <c r="H3366" s="2" t="s">
        <v>10961</v>
      </c>
      <c r="I3366" s="2" t="s">
        <v>13948</v>
      </c>
      <c r="J3366" s="2" t="s">
        <v>13949</v>
      </c>
      <c r="K3366" s="2" t="s">
        <v>13951</v>
      </c>
      <c r="L3366" s="2" t="s">
        <v>17570</v>
      </c>
      <c r="M3366" s="2" t="s">
        <v>17568</v>
      </c>
      <c r="N3366" s="2" t="s">
        <v>7870</v>
      </c>
      <c r="O3366" s="2" t="s">
        <v>7870</v>
      </c>
      <c r="P3366" s="2" t="s">
        <v>853</v>
      </c>
      <c r="Q3366" s="2" t="s">
        <v>13954</v>
      </c>
      <c r="R3366" s="2" t="s">
        <v>13951</v>
      </c>
      <c r="S3366" s="2" t="s">
        <v>17030</v>
      </c>
      <c r="T3366" s="2" t="s">
        <v>17031</v>
      </c>
      <c r="U3366" s="2" t="s">
        <v>17571</v>
      </c>
    </row>
    <row r="3367" spans="1:21">
      <c r="A3367" s="2" t="s">
        <v>17572</v>
      </c>
      <c r="B3367" s="2" t="s">
        <v>17573</v>
      </c>
      <c r="C3367" s="2" t="s">
        <v>17108</v>
      </c>
      <c r="D3367" s="2" t="s">
        <v>10961</v>
      </c>
      <c r="E3367" s="2" t="s">
        <v>13948</v>
      </c>
      <c r="F3367" s="2" t="s">
        <v>16757</v>
      </c>
      <c r="G3367" s="2" t="s">
        <v>16758</v>
      </c>
      <c r="H3367" s="2" t="s">
        <v>10961</v>
      </c>
      <c r="I3367" s="2" t="s">
        <v>13948</v>
      </c>
      <c r="J3367" s="2" t="s">
        <v>16757</v>
      </c>
      <c r="K3367" s="2" t="s">
        <v>16759</v>
      </c>
      <c r="L3367" s="2" t="s">
        <v>17574</v>
      </c>
      <c r="M3367" s="2" t="s">
        <v>17572</v>
      </c>
      <c r="N3367" s="2" t="s">
        <v>2369</v>
      </c>
      <c r="O3367" s="2" t="s">
        <v>2369</v>
      </c>
      <c r="P3367" s="2" t="s">
        <v>5173</v>
      </c>
      <c r="Q3367" s="2" t="s">
        <v>16761</v>
      </c>
      <c r="R3367" s="2" t="s">
        <v>16759</v>
      </c>
      <c r="S3367" s="2" t="s">
        <v>17030</v>
      </c>
      <c r="T3367" s="2" t="s">
        <v>17031</v>
      </c>
      <c r="U3367" s="2" t="s">
        <v>17575</v>
      </c>
    </row>
    <row r="3368" spans="1:21">
      <c r="A3368" s="2" t="s">
        <v>17576</v>
      </c>
      <c r="B3368" s="2" t="s">
        <v>17577</v>
      </c>
      <c r="C3368" s="2" t="s">
        <v>17108</v>
      </c>
      <c r="D3368" s="2" t="s">
        <v>10961</v>
      </c>
      <c r="E3368" s="2" t="s">
        <v>13948</v>
      </c>
      <c r="F3368" s="2" t="s">
        <v>16757</v>
      </c>
      <c r="G3368" s="2" t="s">
        <v>16758</v>
      </c>
      <c r="H3368" s="2" t="s">
        <v>10961</v>
      </c>
      <c r="I3368" s="2" t="s">
        <v>13948</v>
      </c>
      <c r="J3368" s="2" t="s">
        <v>16757</v>
      </c>
      <c r="K3368" s="2" t="s">
        <v>16759</v>
      </c>
      <c r="L3368" s="2" t="s">
        <v>17578</v>
      </c>
      <c r="M3368" s="2" t="s">
        <v>17576</v>
      </c>
      <c r="N3368" s="2" t="s">
        <v>3015</v>
      </c>
      <c r="O3368" s="2" t="s">
        <v>3015</v>
      </c>
      <c r="P3368" s="2" t="s">
        <v>7855</v>
      </c>
      <c r="Q3368" s="2" t="s">
        <v>16761</v>
      </c>
      <c r="R3368" s="2" t="s">
        <v>16759</v>
      </c>
      <c r="S3368" s="2" t="s">
        <v>17030</v>
      </c>
      <c r="T3368" s="2" t="s">
        <v>17031</v>
      </c>
      <c r="U3368" s="2" t="s">
        <v>17579</v>
      </c>
    </row>
    <row r="3369" spans="1:21">
      <c r="A3369" s="2" t="s">
        <v>17580</v>
      </c>
      <c r="B3369" s="2" t="s">
        <v>17581</v>
      </c>
      <c r="C3369" s="2" t="s">
        <v>17108</v>
      </c>
      <c r="D3369" s="2" t="s">
        <v>10961</v>
      </c>
      <c r="E3369" s="2" t="s">
        <v>13948</v>
      </c>
      <c r="F3369" s="2" t="s">
        <v>16757</v>
      </c>
      <c r="G3369" s="2" t="s">
        <v>16758</v>
      </c>
      <c r="H3369" s="2" t="s">
        <v>10961</v>
      </c>
      <c r="I3369" s="2" t="s">
        <v>13948</v>
      </c>
      <c r="J3369" s="2" t="s">
        <v>16757</v>
      </c>
      <c r="K3369" s="2" t="s">
        <v>16759</v>
      </c>
      <c r="L3369" s="2" t="s">
        <v>17582</v>
      </c>
      <c r="M3369" s="2" t="s">
        <v>17580</v>
      </c>
      <c r="N3369" s="2" t="s">
        <v>16968</v>
      </c>
      <c r="O3369" s="2" t="s">
        <v>748</v>
      </c>
      <c r="P3369" s="2" t="s">
        <v>2412</v>
      </c>
      <c r="Q3369" s="2" t="s">
        <v>16761</v>
      </c>
      <c r="R3369" s="2" t="s">
        <v>16759</v>
      </c>
      <c r="S3369" s="2" t="s">
        <v>17030</v>
      </c>
      <c r="T3369" s="2" t="s">
        <v>17031</v>
      </c>
      <c r="U3369" s="2" t="s">
        <v>17583</v>
      </c>
    </row>
    <row r="3370" spans="1:21">
      <c r="A3370" s="2" t="s">
        <v>17584</v>
      </c>
      <c r="B3370" s="2" t="s">
        <v>17585</v>
      </c>
      <c r="C3370" s="2" t="s">
        <v>17108</v>
      </c>
      <c r="D3370" s="2" t="s">
        <v>10961</v>
      </c>
      <c r="E3370" s="2" t="s">
        <v>13948</v>
      </c>
      <c r="F3370" s="2" t="s">
        <v>16757</v>
      </c>
      <c r="G3370" s="2" t="s">
        <v>16758</v>
      </c>
      <c r="H3370" s="2" t="s">
        <v>10961</v>
      </c>
      <c r="I3370" s="2" t="s">
        <v>13948</v>
      </c>
      <c r="J3370" s="2" t="s">
        <v>16757</v>
      </c>
      <c r="K3370" s="2" t="s">
        <v>16759</v>
      </c>
      <c r="L3370" s="2" t="s">
        <v>17586</v>
      </c>
      <c r="M3370" s="2" t="s">
        <v>17584</v>
      </c>
      <c r="N3370" s="2" t="s">
        <v>16968</v>
      </c>
      <c r="O3370" s="2" t="s">
        <v>748</v>
      </c>
      <c r="P3370" s="2" t="s">
        <v>4310</v>
      </c>
      <c r="Q3370" s="2" t="s">
        <v>16761</v>
      </c>
      <c r="R3370" s="2" t="s">
        <v>16759</v>
      </c>
      <c r="S3370" s="2" t="s">
        <v>17030</v>
      </c>
      <c r="T3370" s="2" t="s">
        <v>17031</v>
      </c>
      <c r="U3370" s="2" t="s">
        <v>17587</v>
      </c>
    </row>
    <row r="3371" spans="1:21">
      <c r="A3371" s="2" t="s">
        <v>17588</v>
      </c>
      <c r="B3371" s="2" t="s">
        <v>17589</v>
      </c>
      <c r="C3371" s="2" t="s">
        <v>17027</v>
      </c>
      <c r="D3371" s="2" t="s">
        <v>10961</v>
      </c>
      <c r="E3371" s="2" t="s">
        <v>13948</v>
      </c>
      <c r="F3371" s="2" t="s">
        <v>16757</v>
      </c>
      <c r="G3371" s="2" t="s">
        <v>16758</v>
      </c>
      <c r="H3371" s="2" t="s">
        <v>10961</v>
      </c>
      <c r="I3371" s="2" t="s">
        <v>13948</v>
      </c>
      <c r="J3371" s="2" t="s">
        <v>16757</v>
      </c>
      <c r="K3371" s="2" t="s">
        <v>16759</v>
      </c>
      <c r="L3371" s="2" t="s">
        <v>17590</v>
      </c>
      <c r="M3371" s="2" t="s">
        <v>17588</v>
      </c>
      <c r="N3371" s="2" t="s">
        <v>17143</v>
      </c>
      <c r="O3371" s="2" t="s">
        <v>2463</v>
      </c>
      <c r="P3371" s="2" t="s">
        <v>10108</v>
      </c>
      <c r="Q3371" s="2" t="s">
        <v>16761</v>
      </c>
      <c r="R3371" s="2" t="s">
        <v>16759</v>
      </c>
      <c r="S3371" s="2" t="s">
        <v>17030</v>
      </c>
      <c r="T3371" s="2" t="s">
        <v>17031</v>
      </c>
      <c r="U3371" s="2" t="s">
        <v>17591</v>
      </c>
    </row>
    <row r="3372" spans="1:21">
      <c r="A3372" s="2" t="s">
        <v>17592</v>
      </c>
      <c r="B3372" s="2" t="s">
        <v>17593</v>
      </c>
      <c r="C3372" s="2" t="s">
        <v>17027</v>
      </c>
      <c r="D3372" s="2" t="s">
        <v>10961</v>
      </c>
      <c r="E3372" s="2" t="s">
        <v>13948</v>
      </c>
      <c r="F3372" s="2" t="s">
        <v>16757</v>
      </c>
      <c r="G3372" s="2" t="s">
        <v>16758</v>
      </c>
      <c r="H3372" s="2" t="s">
        <v>10961</v>
      </c>
      <c r="I3372" s="2" t="s">
        <v>13948</v>
      </c>
      <c r="J3372" s="2" t="s">
        <v>16757</v>
      </c>
      <c r="K3372" s="2" t="s">
        <v>16759</v>
      </c>
      <c r="L3372" s="2" t="s">
        <v>17594</v>
      </c>
      <c r="M3372" s="2" t="s">
        <v>17592</v>
      </c>
      <c r="N3372" s="2" t="s">
        <v>1935</v>
      </c>
      <c r="O3372" s="2" t="s">
        <v>1935</v>
      </c>
      <c r="P3372" s="2" t="s">
        <v>10108</v>
      </c>
      <c r="Q3372" s="2" t="s">
        <v>16761</v>
      </c>
      <c r="R3372" s="2" t="s">
        <v>16759</v>
      </c>
      <c r="S3372" s="2" t="s">
        <v>17030</v>
      </c>
      <c r="T3372" s="2" t="s">
        <v>17031</v>
      </c>
      <c r="U3372" s="2" t="s">
        <v>17595</v>
      </c>
    </row>
    <row r="3373" spans="1:21">
      <c r="A3373" s="2" t="s">
        <v>17596</v>
      </c>
      <c r="B3373" s="2" t="s">
        <v>17597</v>
      </c>
      <c r="C3373" s="2" t="s">
        <v>17027</v>
      </c>
      <c r="D3373" s="2" t="s">
        <v>10961</v>
      </c>
      <c r="E3373" s="2" t="s">
        <v>13948</v>
      </c>
      <c r="F3373" s="2" t="s">
        <v>16757</v>
      </c>
      <c r="G3373" s="2" t="s">
        <v>16758</v>
      </c>
      <c r="H3373" s="2" t="s">
        <v>10961</v>
      </c>
      <c r="I3373" s="2" t="s">
        <v>13948</v>
      </c>
      <c r="J3373" s="2" t="s">
        <v>16757</v>
      </c>
      <c r="K3373" s="2" t="s">
        <v>16759</v>
      </c>
      <c r="L3373" s="2" t="s">
        <v>17598</v>
      </c>
      <c r="M3373" s="2" t="s">
        <v>17596</v>
      </c>
      <c r="N3373" s="2" t="s">
        <v>1935</v>
      </c>
      <c r="O3373" s="2" t="s">
        <v>1935</v>
      </c>
      <c r="P3373" s="2" t="s">
        <v>10108</v>
      </c>
      <c r="Q3373" s="2" t="s">
        <v>16761</v>
      </c>
      <c r="R3373" s="2" t="s">
        <v>16759</v>
      </c>
      <c r="S3373" s="2" t="s">
        <v>17030</v>
      </c>
      <c r="T3373" s="2" t="s">
        <v>17031</v>
      </c>
      <c r="U3373" s="2" t="s">
        <v>17599</v>
      </c>
    </row>
    <row r="3374" spans="1:21">
      <c r="A3374" s="2" t="s">
        <v>17600</v>
      </c>
      <c r="B3374" s="2" t="s">
        <v>17601</v>
      </c>
      <c r="C3374" s="2" t="s">
        <v>17027</v>
      </c>
      <c r="D3374" s="2" t="s">
        <v>10961</v>
      </c>
      <c r="E3374" s="2" t="s">
        <v>13948</v>
      </c>
      <c r="F3374" s="2" t="s">
        <v>16757</v>
      </c>
      <c r="G3374" s="2" t="s">
        <v>16758</v>
      </c>
      <c r="H3374" s="2" t="s">
        <v>10961</v>
      </c>
      <c r="I3374" s="2" t="s">
        <v>13948</v>
      </c>
      <c r="J3374" s="2" t="s">
        <v>16757</v>
      </c>
      <c r="K3374" s="2" t="s">
        <v>16759</v>
      </c>
      <c r="L3374" s="2" t="s">
        <v>17602</v>
      </c>
      <c r="M3374" s="2" t="s">
        <v>17600</v>
      </c>
      <c r="N3374" s="2" t="s">
        <v>951</v>
      </c>
      <c r="O3374" s="2" t="s">
        <v>951</v>
      </c>
      <c r="P3374" s="2" t="s">
        <v>1125</v>
      </c>
      <c r="Q3374" s="2" t="s">
        <v>16761</v>
      </c>
      <c r="R3374" s="2" t="s">
        <v>16759</v>
      </c>
      <c r="S3374" s="2" t="s">
        <v>17030</v>
      </c>
      <c r="T3374" s="2" t="s">
        <v>17031</v>
      </c>
      <c r="U3374" s="2" t="s">
        <v>17603</v>
      </c>
    </row>
    <row r="3375" spans="1:21">
      <c r="A3375" s="2" t="s">
        <v>17604</v>
      </c>
      <c r="B3375" s="2" t="s">
        <v>17605</v>
      </c>
      <c r="C3375" s="2" t="s">
        <v>17027</v>
      </c>
      <c r="D3375" s="2" t="s">
        <v>10961</v>
      </c>
      <c r="E3375" s="2" t="s">
        <v>13948</v>
      </c>
      <c r="F3375" s="2" t="s">
        <v>16757</v>
      </c>
      <c r="G3375" s="2" t="s">
        <v>16758</v>
      </c>
      <c r="H3375" s="2" t="s">
        <v>10961</v>
      </c>
      <c r="I3375" s="2" t="s">
        <v>13948</v>
      </c>
      <c r="J3375" s="2" t="s">
        <v>16757</v>
      </c>
      <c r="K3375" s="2" t="s">
        <v>16759</v>
      </c>
      <c r="L3375" s="2" t="s">
        <v>17606</v>
      </c>
      <c r="M3375" s="2" t="s">
        <v>17604</v>
      </c>
      <c r="N3375" s="2" t="s">
        <v>17607</v>
      </c>
      <c r="O3375" s="2" t="s">
        <v>951</v>
      </c>
      <c r="P3375" s="2" t="s">
        <v>1125</v>
      </c>
      <c r="Q3375" s="2" t="s">
        <v>16761</v>
      </c>
      <c r="R3375" s="2" t="s">
        <v>16759</v>
      </c>
      <c r="S3375" s="2" t="s">
        <v>17030</v>
      </c>
      <c r="T3375" s="2" t="s">
        <v>17031</v>
      </c>
      <c r="U3375" s="2" t="s">
        <v>17608</v>
      </c>
    </row>
    <row r="3376" spans="1:21">
      <c r="A3376" s="2" t="s">
        <v>17609</v>
      </c>
      <c r="B3376" s="2" t="s">
        <v>17150</v>
      </c>
      <c r="C3376" s="2" t="s">
        <v>17027</v>
      </c>
      <c r="D3376" s="2" t="s">
        <v>10961</v>
      </c>
      <c r="E3376" s="2" t="s">
        <v>13948</v>
      </c>
      <c r="F3376" s="2" t="s">
        <v>16757</v>
      </c>
      <c r="G3376" s="2" t="s">
        <v>16758</v>
      </c>
      <c r="H3376" s="2" t="s">
        <v>10961</v>
      </c>
      <c r="I3376" s="2" t="s">
        <v>13948</v>
      </c>
      <c r="J3376" s="2" t="s">
        <v>16757</v>
      </c>
      <c r="K3376" s="2" t="s">
        <v>16759</v>
      </c>
      <c r="L3376" s="2" t="s">
        <v>17610</v>
      </c>
      <c r="M3376" s="2" t="s">
        <v>17609</v>
      </c>
      <c r="N3376" s="2" t="s">
        <v>951</v>
      </c>
      <c r="O3376" s="2" t="s">
        <v>951</v>
      </c>
      <c r="P3376" s="2" t="s">
        <v>3113</v>
      </c>
      <c r="Q3376" s="2" t="s">
        <v>16761</v>
      </c>
      <c r="R3376" s="2" t="s">
        <v>16759</v>
      </c>
      <c r="S3376" s="2" t="s">
        <v>17030</v>
      </c>
      <c r="T3376" s="2" t="s">
        <v>17031</v>
      </c>
      <c r="U3376" s="2" t="s">
        <v>17611</v>
      </c>
    </row>
    <row r="3377" spans="1:21">
      <c r="A3377" s="2" t="s">
        <v>17612</v>
      </c>
      <c r="B3377" s="2" t="s">
        <v>17613</v>
      </c>
      <c r="C3377" s="2" t="s">
        <v>17027</v>
      </c>
      <c r="D3377" s="2" t="s">
        <v>10961</v>
      </c>
      <c r="E3377" s="2" t="s">
        <v>13948</v>
      </c>
      <c r="F3377" s="2" t="s">
        <v>16757</v>
      </c>
      <c r="G3377" s="2" t="s">
        <v>16758</v>
      </c>
      <c r="H3377" s="2" t="s">
        <v>10961</v>
      </c>
      <c r="I3377" s="2" t="s">
        <v>13948</v>
      </c>
      <c r="J3377" s="2" t="s">
        <v>16757</v>
      </c>
      <c r="K3377" s="2" t="s">
        <v>16759</v>
      </c>
      <c r="L3377" s="2" t="s">
        <v>17614</v>
      </c>
      <c r="M3377" s="2" t="s">
        <v>17612</v>
      </c>
      <c r="N3377" s="2" t="s">
        <v>731</v>
      </c>
      <c r="O3377" s="2" t="s">
        <v>731</v>
      </c>
      <c r="P3377" s="2" t="s">
        <v>3842</v>
      </c>
      <c r="Q3377" s="2" t="s">
        <v>16761</v>
      </c>
      <c r="R3377" s="2" t="s">
        <v>16759</v>
      </c>
      <c r="S3377" s="2" t="s">
        <v>17030</v>
      </c>
      <c r="T3377" s="2" t="s">
        <v>17031</v>
      </c>
      <c r="U3377" s="2" t="s">
        <v>17615</v>
      </c>
    </row>
    <row r="3378" spans="1:21">
      <c r="A3378" s="2" t="s">
        <v>17616</v>
      </c>
      <c r="B3378" s="2" t="s">
        <v>17617</v>
      </c>
      <c r="C3378" s="2" t="s">
        <v>17027</v>
      </c>
      <c r="D3378" s="2" t="s">
        <v>10961</v>
      </c>
      <c r="E3378" s="2" t="s">
        <v>13948</v>
      </c>
      <c r="F3378" s="2" t="s">
        <v>16757</v>
      </c>
      <c r="G3378" s="2" t="s">
        <v>16758</v>
      </c>
      <c r="H3378" s="2" t="s">
        <v>10961</v>
      </c>
      <c r="I3378" s="2" t="s">
        <v>13948</v>
      </c>
      <c r="J3378" s="2" t="s">
        <v>16757</v>
      </c>
      <c r="K3378" s="2" t="s">
        <v>16759</v>
      </c>
      <c r="L3378" s="2" t="s">
        <v>17618</v>
      </c>
      <c r="M3378" s="2" t="s">
        <v>17616</v>
      </c>
      <c r="N3378" s="2" t="s">
        <v>731</v>
      </c>
      <c r="O3378" s="2" t="s">
        <v>731</v>
      </c>
      <c r="P3378" s="2" t="s">
        <v>3392</v>
      </c>
      <c r="Q3378" s="2" t="s">
        <v>16761</v>
      </c>
      <c r="R3378" s="2" t="s">
        <v>16759</v>
      </c>
      <c r="S3378" s="2" t="s">
        <v>17030</v>
      </c>
      <c r="T3378" s="2" t="s">
        <v>17031</v>
      </c>
      <c r="U3378" s="2" t="s">
        <v>17619</v>
      </c>
    </row>
    <row r="3379" spans="1:21">
      <c r="A3379" s="2" t="s">
        <v>17620</v>
      </c>
      <c r="B3379" s="2" t="s">
        <v>17621</v>
      </c>
      <c r="C3379" s="2" t="s">
        <v>17108</v>
      </c>
      <c r="D3379" s="2" t="s">
        <v>10961</v>
      </c>
      <c r="E3379" s="2" t="s">
        <v>13948</v>
      </c>
      <c r="F3379" s="2" t="s">
        <v>16800</v>
      </c>
      <c r="G3379" s="2" t="s">
        <v>16801</v>
      </c>
      <c r="H3379" s="2" t="s">
        <v>10961</v>
      </c>
      <c r="I3379" s="2" t="s">
        <v>13948</v>
      </c>
      <c r="J3379" s="2" t="s">
        <v>16800</v>
      </c>
      <c r="K3379" s="2" t="s">
        <v>16759</v>
      </c>
      <c r="L3379" s="2" t="s">
        <v>17622</v>
      </c>
      <c r="M3379" s="2" t="s">
        <v>17620</v>
      </c>
      <c r="N3379" s="2" t="s">
        <v>133</v>
      </c>
      <c r="O3379" s="2" t="s">
        <v>133</v>
      </c>
      <c r="P3379" s="2" t="s">
        <v>3870</v>
      </c>
      <c r="Q3379" s="2" t="s">
        <v>16761</v>
      </c>
      <c r="R3379" s="2" t="s">
        <v>16759</v>
      </c>
      <c r="S3379" s="2" t="s">
        <v>17030</v>
      </c>
      <c r="T3379" s="2" t="s">
        <v>17031</v>
      </c>
      <c r="U3379" s="2" t="s">
        <v>17623</v>
      </c>
    </row>
    <row r="3380" spans="1:21">
      <c r="A3380" s="2" t="s">
        <v>17624</v>
      </c>
      <c r="B3380" s="2" t="s">
        <v>17625</v>
      </c>
      <c r="C3380" s="2" t="s">
        <v>17108</v>
      </c>
      <c r="D3380" s="2" t="s">
        <v>10961</v>
      </c>
      <c r="E3380" s="2" t="s">
        <v>13948</v>
      </c>
      <c r="F3380" s="2" t="s">
        <v>16757</v>
      </c>
      <c r="G3380" s="2" t="s">
        <v>16758</v>
      </c>
      <c r="H3380" s="2" t="s">
        <v>10961</v>
      </c>
      <c r="I3380" s="2" t="s">
        <v>13948</v>
      </c>
      <c r="J3380" s="2" t="s">
        <v>16757</v>
      </c>
      <c r="K3380" s="2" t="s">
        <v>16759</v>
      </c>
      <c r="L3380" s="2" t="s">
        <v>17626</v>
      </c>
      <c r="M3380" s="2" t="s">
        <v>17624</v>
      </c>
      <c r="N3380" s="2" t="s">
        <v>16968</v>
      </c>
      <c r="O3380" s="2" t="s">
        <v>748</v>
      </c>
      <c r="P3380" s="2" t="s">
        <v>4310</v>
      </c>
      <c r="Q3380" s="2" t="s">
        <v>16761</v>
      </c>
      <c r="R3380" s="2" t="s">
        <v>16759</v>
      </c>
      <c r="S3380" s="2" t="s">
        <v>17030</v>
      </c>
      <c r="T3380" s="2" t="s">
        <v>17031</v>
      </c>
      <c r="U3380" s="2" t="s">
        <v>17627</v>
      </c>
    </row>
    <row r="3381" spans="1:21">
      <c r="A3381" s="2" t="s">
        <v>17628</v>
      </c>
      <c r="B3381" s="2" t="s">
        <v>17629</v>
      </c>
      <c r="C3381" s="2" t="s">
        <v>17108</v>
      </c>
      <c r="D3381" s="2" t="s">
        <v>10961</v>
      </c>
      <c r="E3381" s="2" t="s">
        <v>13948</v>
      </c>
      <c r="F3381" s="2" t="s">
        <v>16757</v>
      </c>
      <c r="G3381" s="2" t="s">
        <v>16758</v>
      </c>
      <c r="H3381" s="2" t="s">
        <v>10961</v>
      </c>
      <c r="I3381" s="2" t="s">
        <v>13948</v>
      </c>
      <c r="J3381" s="2" t="s">
        <v>16757</v>
      </c>
      <c r="K3381" s="2" t="s">
        <v>16759</v>
      </c>
      <c r="L3381" s="2" t="s">
        <v>17630</v>
      </c>
      <c r="M3381" s="2" t="s">
        <v>17628</v>
      </c>
      <c r="N3381" s="2" t="s">
        <v>4469</v>
      </c>
      <c r="O3381" s="2" t="s">
        <v>4469</v>
      </c>
      <c r="P3381" s="2" t="s">
        <v>1888</v>
      </c>
      <c r="Q3381" s="2" t="s">
        <v>16761</v>
      </c>
      <c r="R3381" s="2" t="s">
        <v>16759</v>
      </c>
      <c r="S3381" s="2" t="s">
        <v>17030</v>
      </c>
      <c r="T3381" s="2" t="s">
        <v>17031</v>
      </c>
      <c r="U3381" s="2" t="s">
        <v>17631</v>
      </c>
    </row>
    <row r="3382" spans="1:21">
      <c r="A3382" s="2" t="s">
        <v>17632</v>
      </c>
      <c r="B3382" s="2" t="s">
        <v>17633</v>
      </c>
      <c r="C3382" s="2" t="s">
        <v>17108</v>
      </c>
      <c r="D3382" s="2" t="s">
        <v>10961</v>
      </c>
      <c r="E3382" s="2" t="s">
        <v>13948</v>
      </c>
      <c r="F3382" s="2" t="s">
        <v>16757</v>
      </c>
      <c r="G3382" s="2" t="s">
        <v>16758</v>
      </c>
      <c r="H3382" s="2" t="s">
        <v>10961</v>
      </c>
      <c r="I3382" s="2" t="s">
        <v>13948</v>
      </c>
      <c r="J3382" s="2" t="s">
        <v>16757</v>
      </c>
      <c r="K3382" s="2" t="s">
        <v>16759</v>
      </c>
      <c r="L3382" s="2" t="s">
        <v>17634</v>
      </c>
      <c r="M3382" s="2" t="s">
        <v>17632</v>
      </c>
      <c r="N3382" s="2" t="s">
        <v>2579</v>
      </c>
      <c r="O3382" s="2" t="s">
        <v>2579</v>
      </c>
      <c r="P3382" s="2" t="s">
        <v>1888</v>
      </c>
      <c r="Q3382" s="2" t="s">
        <v>16761</v>
      </c>
      <c r="R3382" s="2" t="s">
        <v>16759</v>
      </c>
      <c r="S3382" s="2" t="s">
        <v>17030</v>
      </c>
      <c r="T3382" s="2" t="s">
        <v>17031</v>
      </c>
      <c r="U3382" s="2" t="s">
        <v>17635</v>
      </c>
    </row>
    <row r="3383" spans="1:21">
      <c r="A3383" s="2" t="s">
        <v>17636</v>
      </c>
      <c r="B3383" s="2" t="s">
        <v>17637</v>
      </c>
      <c r="C3383" s="2" t="s">
        <v>17108</v>
      </c>
      <c r="D3383" s="2" t="s">
        <v>10961</v>
      </c>
      <c r="E3383" s="2" t="s">
        <v>13948</v>
      </c>
      <c r="F3383" s="2" t="s">
        <v>16800</v>
      </c>
      <c r="G3383" s="2" t="s">
        <v>16801</v>
      </c>
      <c r="H3383" s="2" t="s">
        <v>10961</v>
      </c>
      <c r="I3383" s="2" t="s">
        <v>13948</v>
      </c>
      <c r="J3383" s="2" t="s">
        <v>16800</v>
      </c>
      <c r="K3383" s="2" t="s">
        <v>16759</v>
      </c>
      <c r="L3383" s="2" t="s">
        <v>17638</v>
      </c>
      <c r="M3383" s="2" t="s">
        <v>17636</v>
      </c>
      <c r="N3383" s="2" t="s">
        <v>1384</v>
      </c>
      <c r="O3383" s="2" t="s">
        <v>1384</v>
      </c>
      <c r="P3383" s="2" t="s">
        <v>2134</v>
      </c>
      <c r="Q3383" s="2" t="s">
        <v>16761</v>
      </c>
      <c r="R3383" s="2" t="s">
        <v>16759</v>
      </c>
      <c r="S3383" s="2" t="s">
        <v>17030</v>
      </c>
      <c r="T3383" s="2" t="s">
        <v>17031</v>
      </c>
      <c r="U3383" s="2" t="s">
        <v>17639</v>
      </c>
    </row>
    <row r="3384" spans="1:21">
      <c r="A3384" s="2" t="s">
        <v>17640</v>
      </c>
      <c r="B3384" s="2" t="s">
        <v>17641</v>
      </c>
      <c r="C3384" s="2" t="s">
        <v>17027</v>
      </c>
      <c r="D3384" s="2" t="s">
        <v>10961</v>
      </c>
      <c r="E3384" s="2" t="s">
        <v>13948</v>
      </c>
      <c r="F3384" s="2" t="s">
        <v>16757</v>
      </c>
      <c r="G3384" s="2" t="s">
        <v>16758</v>
      </c>
      <c r="H3384" s="2" t="s">
        <v>10961</v>
      </c>
      <c r="I3384" s="2" t="s">
        <v>13948</v>
      </c>
      <c r="J3384" s="2" t="s">
        <v>16757</v>
      </c>
      <c r="K3384" s="2" t="s">
        <v>16759</v>
      </c>
      <c r="L3384" s="2" t="s">
        <v>17642</v>
      </c>
      <c r="M3384" s="2" t="s">
        <v>17640</v>
      </c>
      <c r="N3384" s="2" t="s">
        <v>731</v>
      </c>
      <c r="O3384" s="2" t="s">
        <v>731</v>
      </c>
      <c r="P3384" s="2" t="s">
        <v>1271</v>
      </c>
      <c r="Q3384" s="2" t="s">
        <v>16761</v>
      </c>
      <c r="R3384" s="2" t="s">
        <v>16759</v>
      </c>
      <c r="S3384" s="2" t="s">
        <v>17030</v>
      </c>
      <c r="T3384" s="2" t="s">
        <v>17031</v>
      </c>
      <c r="U3384" s="2" t="s">
        <v>17643</v>
      </c>
    </row>
    <row r="3385" spans="1:21">
      <c r="A3385" s="2" t="s">
        <v>17644</v>
      </c>
      <c r="B3385" s="2" t="s">
        <v>17645</v>
      </c>
      <c r="C3385" s="2" t="s">
        <v>17027</v>
      </c>
      <c r="D3385" s="2" t="s">
        <v>10961</v>
      </c>
      <c r="E3385" s="2" t="s">
        <v>13948</v>
      </c>
      <c r="F3385" s="2" t="s">
        <v>16757</v>
      </c>
      <c r="G3385" s="2" t="s">
        <v>16758</v>
      </c>
      <c r="H3385" s="2" t="s">
        <v>10961</v>
      </c>
      <c r="I3385" s="2" t="s">
        <v>13948</v>
      </c>
      <c r="J3385" s="2" t="s">
        <v>16757</v>
      </c>
      <c r="K3385" s="2" t="s">
        <v>16759</v>
      </c>
      <c r="L3385" s="2" t="s">
        <v>17646</v>
      </c>
      <c r="M3385" s="2" t="s">
        <v>17644</v>
      </c>
      <c r="N3385" s="2" t="s">
        <v>17647</v>
      </c>
      <c r="O3385" s="2" t="s">
        <v>1935</v>
      </c>
      <c r="P3385" s="2" t="s">
        <v>2079</v>
      </c>
      <c r="Q3385" s="2" t="s">
        <v>16761</v>
      </c>
      <c r="R3385" s="2" t="s">
        <v>16759</v>
      </c>
      <c r="S3385" s="2" t="s">
        <v>17030</v>
      </c>
      <c r="T3385" s="2" t="s">
        <v>17031</v>
      </c>
      <c r="U3385" s="2" t="s">
        <v>17648</v>
      </c>
    </row>
    <row r="3386" spans="1:21">
      <c r="A3386" s="2" t="s">
        <v>17649</v>
      </c>
      <c r="B3386" s="2" t="s">
        <v>17650</v>
      </c>
      <c r="C3386" s="2" t="s">
        <v>17027</v>
      </c>
      <c r="D3386" s="2" t="s">
        <v>10961</v>
      </c>
      <c r="E3386" s="2" t="s">
        <v>13948</v>
      </c>
      <c r="F3386" s="2" t="s">
        <v>16800</v>
      </c>
      <c r="G3386" s="2" t="s">
        <v>16801</v>
      </c>
      <c r="H3386" s="2" t="s">
        <v>10961</v>
      </c>
      <c r="I3386" s="2" t="s">
        <v>13948</v>
      </c>
      <c r="J3386" s="2" t="s">
        <v>16800</v>
      </c>
      <c r="K3386" s="2" t="s">
        <v>16759</v>
      </c>
      <c r="L3386" s="2" t="s">
        <v>17651</v>
      </c>
      <c r="M3386" s="2" t="s">
        <v>17649</v>
      </c>
      <c r="N3386" s="2" t="s">
        <v>1351</v>
      </c>
      <c r="O3386" s="2" t="s">
        <v>1351</v>
      </c>
      <c r="P3386" s="2" t="s">
        <v>5546</v>
      </c>
      <c r="Q3386" s="2" t="s">
        <v>16761</v>
      </c>
      <c r="R3386" s="2" t="s">
        <v>16759</v>
      </c>
      <c r="S3386" s="2" t="s">
        <v>17030</v>
      </c>
      <c r="T3386" s="2" t="s">
        <v>17031</v>
      </c>
      <c r="U3386" s="2" t="s">
        <v>17652</v>
      </c>
    </row>
    <row r="3387" spans="1:21">
      <c r="A3387" s="2" t="s">
        <v>17653</v>
      </c>
      <c r="B3387" s="2" t="s">
        <v>17654</v>
      </c>
      <c r="C3387" s="2" t="s">
        <v>17027</v>
      </c>
      <c r="D3387" s="2" t="s">
        <v>10961</v>
      </c>
      <c r="E3387" s="2" t="s">
        <v>13948</v>
      </c>
      <c r="F3387" s="2" t="s">
        <v>16757</v>
      </c>
      <c r="G3387" s="2" t="s">
        <v>16758</v>
      </c>
      <c r="H3387" s="2" t="s">
        <v>10961</v>
      </c>
      <c r="I3387" s="2" t="s">
        <v>13948</v>
      </c>
      <c r="J3387" s="2" t="s">
        <v>16757</v>
      </c>
      <c r="K3387" s="2" t="s">
        <v>16759</v>
      </c>
      <c r="L3387" s="2" t="s">
        <v>17655</v>
      </c>
      <c r="M3387" s="2" t="s">
        <v>17653</v>
      </c>
      <c r="N3387" s="2" t="s">
        <v>6522</v>
      </c>
      <c r="O3387" s="2" t="s">
        <v>6522</v>
      </c>
      <c r="P3387" s="2" t="s">
        <v>1618</v>
      </c>
      <c r="Q3387" s="2" t="s">
        <v>16761</v>
      </c>
      <c r="R3387" s="2" t="s">
        <v>16759</v>
      </c>
      <c r="S3387" s="2" t="s">
        <v>17030</v>
      </c>
      <c r="T3387" s="2" t="s">
        <v>17031</v>
      </c>
      <c r="U3387" s="2" t="s">
        <v>17656</v>
      </c>
    </row>
    <row r="3388" spans="1:21">
      <c r="A3388" s="2" t="s">
        <v>17657</v>
      </c>
      <c r="B3388" s="2" t="s">
        <v>17658</v>
      </c>
      <c r="C3388" s="2" t="s">
        <v>17108</v>
      </c>
      <c r="D3388" s="2" t="s">
        <v>10961</v>
      </c>
      <c r="E3388" s="2" t="s">
        <v>13948</v>
      </c>
      <c r="F3388" s="2" t="s">
        <v>16757</v>
      </c>
      <c r="G3388" s="2" t="s">
        <v>16758</v>
      </c>
      <c r="H3388" s="2" t="s">
        <v>10961</v>
      </c>
      <c r="I3388" s="2" t="s">
        <v>13948</v>
      </c>
      <c r="J3388" s="2" t="s">
        <v>16757</v>
      </c>
      <c r="K3388" s="2" t="s">
        <v>16759</v>
      </c>
      <c r="L3388" s="2" t="s">
        <v>17659</v>
      </c>
      <c r="M3388" s="2" t="s">
        <v>17657</v>
      </c>
      <c r="N3388" s="2" t="s">
        <v>16968</v>
      </c>
      <c r="O3388" s="2" t="s">
        <v>748</v>
      </c>
      <c r="P3388" s="2" t="s">
        <v>293</v>
      </c>
      <c r="Q3388" s="2" t="s">
        <v>16761</v>
      </c>
      <c r="R3388" s="2" t="s">
        <v>16759</v>
      </c>
      <c r="S3388" s="2" t="s">
        <v>17030</v>
      </c>
      <c r="T3388" s="2" t="s">
        <v>17031</v>
      </c>
      <c r="U3388" s="2" t="s">
        <v>17660</v>
      </c>
    </row>
    <row r="3389" spans="1:21">
      <c r="A3389" s="2" t="s">
        <v>17661</v>
      </c>
      <c r="B3389" s="2" t="s">
        <v>17662</v>
      </c>
      <c r="C3389" s="2" t="s">
        <v>17108</v>
      </c>
      <c r="D3389" s="2" t="s">
        <v>10961</v>
      </c>
      <c r="E3389" s="2" t="s">
        <v>13948</v>
      </c>
      <c r="F3389" s="2" t="s">
        <v>16757</v>
      </c>
      <c r="G3389" s="2" t="s">
        <v>16758</v>
      </c>
      <c r="H3389" s="2" t="s">
        <v>10961</v>
      </c>
      <c r="I3389" s="2" t="s">
        <v>13948</v>
      </c>
      <c r="J3389" s="2" t="s">
        <v>16757</v>
      </c>
      <c r="K3389" s="2" t="s">
        <v>16759</v>
      </c>
      <c r="L3389" s="2" t="s">
        <v>17663</v>
      </c>
      <c r="M3389" s="2" t="s">
        <v>17661</v>
      </c>
      <c r="N3389" s="2" t="s">
        <v>16968</v>
      </c>
      <c r="O3389" s="2" t="s">
        <v>748</v>
      </c>
      <c r="P3389" s="2" t="s">
        <v>4310</v>
      </c>
      <c r="Q3389" s="2" t="s">
        <v>16761</v>
      </c>
      <c r="R3389" s="2" t="s">
        <v>16759</v>
      </c>
      <c r="S3389" s="2" t="s">
        <v>17030</v>
      </c>
      <c r="T3389" s="2" t="s">
        <v>17031</v>
      </c>
      <c r="U3389" s="2" t="s">
        <v>17664</v>
      </c>
    </row>
    <row r="3390" spans="1:21">
      <c r="A3390" s="2" t="s">
        <v>17665</v>
      </c>
      <c r="B3390" s="2" t="s">
        <v>17666</v>
      </c>
      <c r="C3390" s="2" t="s">
        <v>17108</v>
      </c>
      <c r="D3390" s="2" t="s">
        <v>10961</v>
      </c>
      <c r="E3390" s="2" t="s">
        <v>13948</v>
      </c>
      <c r="F3390" s="2" t="s">
        <v>16757</v>
      </c>
      <c r="G3390" s="2" t="s">
        <v>16758</v>
      </c>
      <c r="H3390" s="2" t="s">
        <v>10961</v>
      </c>
      <c r="I3390" s="2" t="s">
        <v>13948</v>
      </c>
      <c r="J3390" s="2" t="s">
        <v>16757</v>
      </c>
      <c r="K3390" s="2" t="s">
        <v>16759</v>
      </c>
      <c r="L3390" s="2" t="s">
        <v>17667</v>
      </c>
      <c r="M3390" s="2" t="s">
        <v>17665</v>
      </c>
      <c r="N3390" s="2" t="s">
        <v>4469</v>
      </c>
      <c r="O3390" s="2" t="s">
        <v>4469</v>
      </c>
      <c r="P3390" s="2" t="s">
        <v>6372</v>
      </c>
      <c r="Q3390" s="2" t="s">
        <v>16761</v>
      </c>
      <c r="R3390" s="2" t="s">
        <v>16759</v>
      </c>
      <c r="S3390" s="2" t="s">
        <v>17030</v>
      </c>
      <c r="T3390" s="2" t="s">
        <v>17031</v>
      </c>
      <c r="U3390" s="2" t="s">
        <v>17668</v>
      </c>
    </row>
    <row r="3391" spans="1:21">
      <c r="A3391" s="2" t="s">
        <v>17669</v>
      </c>
      <c r="B3391" s="2" t="s">
        <v>17670</v>
      </c>
      <c r="C3391" s="2" t="s">
        <v>17027</v>
      </c>
      <c r="D3391" s="2" t="s">
        <v>10961</v>
      </c>
      <c r="E3391" s="2" t="s">
        <v>13948</v>
      </c>
      <c r="F3391" s="2" t="s">
        <v>16757</v>
      </c>
      <c r="G3391" s="2" t="s">
        <v>16758</v>
      </c>
      <c r="H3391" s="2" t="s">
        <v>10961</v>
      </c>
      <c r="I3391" s="2" t="s">
        <v>13948</v>
      </c>
      <c r="J3391" s="2" t="s">
        <v>16757</v>
      </c>
      <c r="K3391" s="2" t="s">
        <v>16759</v>
      </c>
      <c r="L3391" s="2" t="s">
        <v>17671</v>
      </c>
      <c r="M3391" s="2" t="s">
        <v>17669</v>
      </c>
      <c r="N3391" s="2" t="s">
        <v>1935</v>
      </c>
      <c r="O3391" s="2" t="s">
        <v>1935</v>
      </c>
      <c r="P3391" s="2" t="s">
        <v>10108</v>
      </c>
      <c r="Q3391" s="2" t="s">
        <v>16761</v>
      </c>
      <c r="R3391" s="2" t="s">
        <v>16759</v>
      </c>
      <c r="S3391" s="2" t="s">
        <v>17030</v>
      </c>
      <c r="T3391" s="2" t="s">
        <v>17031</v>
      </c>
      <c r="U3391" s="2" t="s">
        <v>17672</v>
      </c>
    </row>
    <row r="3392" spans="1:21">
      <c r="A3392" s="2" t="s">
        <v>17673</v>
      </c>
      <c r="B3392" s="2" t="s">
        <v>17674</v>
      </c>
      <c r="C3392" s="2" t="s">
        <v>17027</v>
      </c>
      <c r="D3392" s="2" t="s">
        <v>10961</v>
      </c>
      <c r="E3392" s="2" t="s">
        <v>13948</v>
      </c>
      <c r="F3392" s="2" t="s">
        <v>16757</v>
      </c>
      <c r="G3392" s="2" t="s">
        <v>16758</v>
      </c>
      <c r="H3392" s="2" t="s">
        <v>10961</v>
      </c>
      <c r="I3392" s="2" t="s">
        <v>13948</v>
      </c>
      <c r="J3392" s="2" t="s">
        <v>16757</v>
      </c>
      <c r="K3392" s="2" t="s">
        <v>16759</v>
      </c>
      <c r="L3392" s="2" t="s">
        <v>17675</v>
      </c>
      <c r="M3392" s="2" t="s">
        <v>17673</v>
      </c>
      <c r="N3392" s="2" t="s">
        <v>731</v>
      </c>
      <c r="O3392" s="2" t="s">
        <v>731</v>
      </c>
      <c r="P3392" s="2" t="s">
        <v>1271</v>
      </c>
      <c r="Q3392" s="2" t="s">
        <v>16761</v>
      </c>
      <c r="R3392" s="2" t="s">
        <v>16759</v>
      </c>
      <c r="S3392" s="2" t="s">
        <v>17030</v>
      </c>
      <c r="T3392" s="2" t="s">
        <v>17031</v>
      </c>
      <c r="U3392" s="2" t="s">
        <v>17676</v>
      </c>
    </row>
    <row r="3393" spans="1:21">
      <c r="A3393" s="2" t="s">
        <v>17677</v>
      </c>
      <c r="B3393" s="2" t="s">
        <v>17678</v>
      </c>
      <c r="C3393" s="2" t="s">
        <v>17108</v>
      </c>
      <c r="D3393" s="2" t="s">
        <v>10961</v>
      </c>
      <c r="E3393" s="2" t="s">
        <v>13948</v>
      </c>
      <c r="F3393" s="2" t="s">
        <v>16800</v>
      </c>
      <c r="G3393" s="2" t="s">
        <v>16801</v>
      </c>
      <c r="H3393" s="2" t="s">
        <v>10961</v>
      </c>
      <c r="I3393" s="2" t="s">
        <v>13948</v>
      </c>
      <c r="J3393" s="2" t="s">
        <v>16800</v>
      </c>
      <c r="K3393" s="2" t="s">
        <v>16759</v>
      </c>
      <c r="L3393" s="2" t="s">
        <v>17679</v>
      </c>
      <c r="M3393" s="2" t="s">
        <v>17677</v>
      </c>
      <c r="N3393" s="2" t="s">
        <v>1725</v>
      </c>
      <c r="O3393" s="2" t="s">
        <v>1725</v>
      </c>
      <c r="P3393" s="2" t="s">
        <v>7153</v>
      </c>
      <c r="Q3393" s="2" t="s">
        <v>16761</v>
      </c>
      <c r="R3393" s="2" t="s">
        <v>16759</v>
      </c>
      <c r="S3393" s="2" t="s">
        <v>17030</v>
      </c>
      <c r="T3393" s="2" t="s">
        <v>17031</v>
      </c>
      <c r="U3393" s="2" t="s">
        <v>17680</v>
      </c>
    </row>
    <row r="3394" spans="1:21">
      <c r="A3394" s="2" t="s">
        <v>17681</v>
      </c>
      <c r="B3394" s="2" t="s">
        <v>17682</v>
      </c>
      <c r="C3394" s="2" t="s">
        <v>17027</v>
      </c>
      <c r="D3394" s="2" t="s">
        <v>10961</v>
      </c>
      <c r="E3394" s="2" t="s">
        <v>13948</v>
      </c>
      <c r="F3394" s="2" t="s">
        <v>16757</v>
      </c>
      <c r="G3394" s="2" t="s">
        <v>16758</v>
      </c>
      <c r="H3394" s="2" t="s">
        <v>10961</v>
      </c>
      <c r="I3394" s="2" t="s">
        <v>13948</v>
      </c>
      <c r="J3394" s="2" t="s">
        <v>16757</v>
      </c>
      <c r="K3394" s="2" t="s">
        <v>16759</v>
      </c>
      <c r="L3394" s="2" t="s">
        <v>17683</v>
      </c>
      <c r="M3394" s="2" t="s">
        <v>17681</v>
      </c>
      <c r="N3394" s="2" t="s">
        <v>951</v>
      </c>
      <c r="O3394" s="2" t="s">
        <v>951</v>
      </c>
      <c r="P3394" s="2" t="s">
        <v>1618</v>
      </c>
      <c r="Q3394" s="2" t="s">
        <v>16761</v>
      </c>
      <c r="R3394" s="2" t="s">
        <v>16759</v>
      </c>
      <c r="S3394" s="2" t="s">
        <v>17030</v>
      </c>
      <c r="T3394" s="2" t="s">
        <v>17031</v>
      </c>
      <c r="U3394" s="2" t="s">
        <v>17684</v>
      </c>
    </row>
    <row r="3395" spans="1:21">
      <c r="A3395" s="2" t="s">
        <v>17685</v>
      </c>
      <c r="B3395" s="2" t="s">
        <v>17686</v>
      </c>
      <c r="C3395" s="2" t="s">
        <v>17108</v>
      </c>
      <c r="D3395" s="2" t="s">
        <v>10961</v>
      </c>
      <c r="E3395" s="2" t="s">
        <v>13948</v>
      </c>
      <c r="F3395" s="2" t="s">
        <v>16757</v>
      </c>
      <c r="G3395" s="2" t="s">
        <v>16758</v>
      </c>
      <c r="H3395" s="2" t="s">
        <v>10961</v>
      </c>
      <c r="I3395" s="2" t="s">
        <v>13948</v>
      </c>
      <c r="J3395" s="2" t="s">
        <v>16757</v>
      </c>
      <c r="K3395" s="2" t="s">
        <v>16759</v>
      </c>
      <c r="L3395" s="2" t="s">
        <v>17687</v>
      </c>
      <c r="M3395" s="2" t="s">
        <v>17685</v>
      </c>
      <c r="N3395" s="2" t="s">
        <v>4470</v>
      </c>
      <c r="O3395" s="2" t="s">
        <v>4470</v>
      </c>
      <c r="P3395" s="2" t="s">
        <v>17310</v>
      </c>
      <c r="Q3395" s="2" t="s">
        <v>16761</v>
      </c>
      <c r="R3395" s="2" t="s">
        <v>16759</v>
      </c>
      <c r="S3395" s="2" t="s">
        <v>17030</v>
      </c>
      <c r="T3395" s="2" t="s">
        <v>17031</v>
      </c>
      <c r="U3395" s="2" t="s">
        <v>17688</v>
      </c>
    </row>
    <row r="3396" spans="1:21">
      <c r="A3396" s="2" t="s">
        <v>17689</v>
      </c>
      <c r="B3396" s="2" t="s">
        <v>17690</v>
      </c>
      <c r="C3396" s="2" t="s">
        <v>17108</v>
      </c>
      <c r="D3396" s="2" t="s">
        <v>10961</v>
      </c>
      <c r="E3396" s="2" t="s">
        <v>13948</v>
      </c>
      <c r="F3396" s="2" t="s">
        <v>16800</v>
      </c>
      <c r="G3396" s="2" t="s">
        <v>16801</v>
      </c>
      <c r="H3396" s="2" t="s">
        <v>10961</v>
      </c>
      <c r="I3396" s="2" t="s">
        <v>13948</v>
      </c>
      <c r="J3396" s="2" t="s">
        <v>16800</v>
      </c>
      <c r="K3396" s="2" t="s">
        <v>16759</v>
      </c>
      <c r="L3396" s="2" t="s">
        <v>17691</v>
      </c>
      <c r="M3396" s="2" t="s">
        <v>17689</v>
      </c>
      <c r="N3396" s="2" t="s">
        <v>1778</v>
      </c>
      <c r="O3396" s="2" t="s">
        <v>1778</v>
      </c>
      <c r="P3396" s="2" t="s">
        <v>359</v>
      </c>
      <c r="Q3396" s="2" t="s">
        <v>16761</v>
      </c>
      <c r="R3396" s="2" t="s">
        <v>16759</v>
      </c>
      <c r="S3396" s="2" t="s">
        <v>17030</v>
      </c>
      <c r="T3396" s="2" t="s">
        <v>17031</v>
      </c>
      <c r="U3396" s="2" t="s">
        <v>17692</v>
      </c>
    </row>
    <row r="3397" spans="1:21">
      <c r="A3397" s="2" t="s">
        <v>17693</v>
      </c>
      <c r="B3397" s="2" t="s">
        <v>17694</v>
      </c>
      <c r="C3397" s="2" t="s">
        <v>17108</v>
      </c>
      <c r="D3397" s="2" t="s">
        <v>10961</v>
      </c>
      <c r="E3397" s="2" t="s">
        <v>13948</v>
      </c>
      <c r="F3397" s="2" t="s">
        <v>16800</v>
      </c>
      <c r="G3397" s="2" t="s">
        <v>16801</v>
      </c>
      <c r="H3397" s="2" t="s">
        <v>10961</v>
      </c>
      <c r="I3397" s="2" t="s">
        <v>13948</v>
      </c>
      <c r="J3397" s="2" t="s">
        <v>16800</v>
      </c>
      <c r="K3397" s="2" t="s">
        <v>16759</v>
      </c>
      <c r="L3397" s="2" t="s">
        <v>17695</v>
      </c>
      <c r="M3397" s="2" t="s">
        <v>17693</v>
      </c>
      <c r="N3397" s="2" t="s">
        <v>42</v>
      </c>
      <c r="O3397" s="2" t="s">
        <v>42</v>
      </c>
      <c r="P3397" s="2" t="s">
        <v>359</v>
      </c>
      <c r="Q3397" s="2" t="s">
        <v>16761</v>
      </c>
      <c r="R3397" s="2" t="s">
        <v>16759</v>
      </c>
      <c r="S3397" s="2" t="s">
        <v>17030</v>
      </c>
      <c r="T3397" s="2" t="s">
        <v>17031</v>
      </c>
      <c r="U3397" s="2" t="s">
        <v>17696</v>
      </c>
    </row>
    <row r="3398" spans="1:21">
      <c r="A3398" s="2" t="s">
        <v>17697</v>
      </c>
      <c r="B3398" s="2" t="s">
        <v>17698</v>
      </c>
      <c r="C3398" s="2" t="s">
        <v>17108</v>
      </c>
      <c r="D3398" s="2" t="s">
        <v>10961</v>
      </c>
      <c r="E3398" s="2" t="s">
        <v>13948</v>
      </c>
      <c r="F3398" s="2" t="s">
        <v>16757</v>
      </c>
      <c r="G3398" s="2" t="s">
        <v>16758</v>
      </c>
      <c r="H3398" s="2" t="s">
        <v>10961</v>
      </c>
      <c r="I3398" s="2" t="s">
        <v>13948</v>
      </c>
      <c r="J3398" s="2" t="s">
        <v>16757</v>
      </c>
      <c r="K3398" s="2" t="s">
        <v>16759</v>
      </c>
      <c r="L3398" s="2" t="s">
        <v>17699</v>
      </c>
      <c r="M3398" s="2" t="s">
        <v>17697</v>
      </c>
      <c r="N3398" s="2" t="s">
        <v>16968</v>
      </c>
      <c r="O3398" s="2" t="s">
        <v>748</v>
      </c>
      <c r="P3398" s="2" t="s">
        <v>4310</v>
      </c>
      <c r="Q3398" s="2" t="s">
        <v>16761</v>
      </c>
      <c r="R3398" s="2" t="s">
        <v>16759</v>
      </c>
      <c r="S3398" s="2" t="s">
        <v>17030</v>
      </c>
      <c r="T3398" s="2" t="s">
        <v>17031</v>
      </c>
      <c r="U3398" s="2" t="s">
        <v>17700</v>
      </c>
    </row>
    <row r="3399" spans="1:21">
      <c r="A3399" s="2" t="s">
        <v>17701</v>
      </c>
      <c r="B3399" s="2" t="s">
        <v>17702</v>
      </c>
      <c r="C3399" s="2" t="s">
        <v>17108</v>
      </c>
      <c r="D3399" s="2" t="s">
        <v>10961</v>
      </c>
      <c r="E3399" s="2" t="s">
        <v>13948</v>
      </c>
      <c r="F3399" s="2" t="s">
        <v>16757</v>
      </c>
      <c r="G3399" s="2" t="s">
        <v>16758</v>
      </c>
      <c r="H3399" s="2" t="s">
        <v>10961</v>
      </c>
      <c r="I3399" s="2" t="s">
        <v>13948</v>
      </c>
      <c r="J3399" s="2" t="s">
        <v>16757</v>
      </c>
      <c r="K3399" s="2" t="s">
        <v>16759</v>
      </c>
      <c r="L3399" s="2" t="s">
        <v>17703</v>
      </c>
      <c r="M3399" s="2" t="s">
        <v>17701</v>
      </c>
      <c r="N3399" s="2" t="s">
        <v>4469</v>
      </c>
      <c r="O3399" s="2" t="s">
        <v>4469</v>
      </c>
      <c r="P3399" s="2" t="s">
        <v>1888</v>
      </c>
      <c r="Q3399" s="2" t="s">
        <v>16761</v>
      </c>
      <c r="R3399" s="2" t="s">
        <v>16759</v>
      </c>
      <c r="S3399" s="2" t="s">
        <v>17030</v>
      </c>
      <c r="T3399" s="2" t="s">
        <v>17031</v>
      </c>
      <c r="U3399" s="2" t="s">
        <v>17704</v>
      </c>
    </row>
    <row r="3400" spans="1:21">
      <c r="A3400" s="2" t="s">
        <v>17705</v>
      </c>
      <c r="B3400" s="2" t="s">
        <v>17706</v>
      </c>
      <c r="C3400" s="2" t="s">
        <v>17108</v>
      </c>
      <c r="D3400" s="2" t="s">
        <v>10961</v>
      </c>
      <c r="E3400" s="2" t="s">
        <v>13948</v>
      </c>
      <c r="F3400" s="2" t="s">
        <v>16757</v>
      </c>
      <c r="G3400" s="2" t="s">
        <v>16758</v>
      </c>
      <c r="H3400" s="2" t="s">
        <v>10961</v>
      </c>
      <c r="I3400" s="2" t="s">
        <v>13948</v>
      </c>
      <c r="J3400" s="2" t="s">
        <v>16757</v>
      </c>
      <c r="K3400" s="2" t="s">
        <v>16759</v>
      </c>
      <c r="L3400" s="2" t="s">
        <v>17707</v>
      </c>
      <c r="M3400" s="2" t="s">
        <v>17705</v>
      </c>
      <c r="N3400" s="2" t="s">
        <v>2369</v>
      </c>
      <c r="O3400" s="2" t="s">
        <v>2369</v>
      </c>
      <c r="P3400" s="2" t="s">
        <v>6372</v>
      </c>
      <c r="Q3400" s="2" t="s">
        <v>16761</v>
      </c>
      <c r="R3400" s="2" t="s">
        <v>16759</v>
      </c>
      <c r="S3400" s="2" t="s">
        <v>17030</v>
      </c>
      <c r="T3400" s="2" t="s">
        <v>17031</v>
      </c>
      <c r="U3400" s="2" t="s">
        <v>17708</v>
      </c>
    </row>
    <row r="3401" spans="1:21">
      <c r="A3401" s="2" t="s">
        <v>17709</v>
      </c>
      <c r="B3401" s="2" t="s">
        <v>17710</v>
      </c>
      <c r="C3401" s="2" t="s">
        <v>17108</v>
      </c>
      <c r="D3401" s="2" t="s">
        <v>10961</v>
      </c>
      <c r="E3401" s="2" t="s">
        <v>13948</v>
      </c>
      <c r="F3401" s="2" t="s">
        <v>16757</v>
      </c>
      <c r="G3401" s="2" t="s">
        <v>16758</v>
      </c>
      <c r="H3401" s="2" t="s">
        <v>10961</v>
      </c>
      <c r="I3401" s="2" t="s">
        <v>13948</v>
      </c>
      <c r="J3401" s="2" t="s">
        <v>16757</v>
      </c>
      <c r="K3401" s="2" t="s">
        <v>16759</v>
      </c>
      <c r="L3401" s="2" t="s">
        <v>17711</v>
      </c>
      <c r="M3401" s="2" t="s">
        <v>17709</v>
      </c>
      <c r="N3401" s="2" t="s">
        <v>2579</v>
      </c>
      <c r="O3401" s="2" t="s">
        <v>2579</v>
      </c>
      <c r="P3401" s="2" t="s">
        <v>1888</v>
      </c>
      <c r="Q3401" s="2" t="s">
        <v>16761</v>
      </c>
      <c r="R3401" s="2" t="s">
        <v>16759</v>
      </c>
      <c r="S3401" s="2" t="s">
        <v>17030</v>
      </c>
      <c r="T3401" s="2" t="s">
        <v>17031</v>
      </c>
      <c r="U3401" s="2" t="s">
        <v>17712</v>
      </c>
    </row>
    <row r="3402" spans="1:21">
      <c r="A3402" s="2" t="s">
        <v>17713</v>
      </c>
      <c r="B3402" s="2" t="s">
        <v>17714</v>
      </c>
      <c r="C3402" s="2" t="s">
        <v>17108</v>
      </c>
      <c r="D3402" s="2" t="s">
        <v>10961</v>
      </c>
      <c r="E3402" s="2" t="s">
        <v>13948</v>
      </c>
      <c r="F3402" s="2" t="s">
        <v>16800</v>
      </c>
      <c r="G3402" s="2" t="s">
        <v>16801</v>
      </c>
      <c r="H3402" s="2" t="s">
        <v>10961</v>
      </c>
      <c r="I3402" s="2" t="s">
        <v>13948</v>
      </c>
      <c r="J3402" s="2" t="s">
        <v>16800</v>
      </c>
      <c r="K3402" s="2" t="s">
        <v>16759</v>
      </c>
      <c r="L3402" s="2" t="s">
        <v>17715</v>
      </c>
      <c r="M3402" s="2" t="s">
        <v>17713</v>
      </c>
      <c r="N3402" s="2" t="s">
        <v>1725</v>
      </c>
      <c r="O3402" s="2" t="s">
        <v>1725</v>
      </c>
      <c r="P3402" s="2" t="s">
        <v>3233</v>
      </c>
      <c r="Q3402" s="2" t="s">
        <v>16761</v>
      </c>
      <c r="R3402" s="2" t="s">
        <v>16759</v>
      </c>
      <c r="S3402" s="2" t="s">
        <v>17030</v>
      </c>
      <c r="T3402" s="2" t="s">
        <v>17031</v>
      </c>
      <c r="U3402" s="2" t="s">
        <v>17716</v>
      </c>
    </row>
    <row r="3403" spans="1:21">
      <c r="A3403" s="2" t="s">
        <v>17717</v>
      </c>
      <c r="B3403" s="2" t="s">
        <v>17718</v>
      </c>
      <c r="C3403" s="2" t="s">
        <v>17027</v>
      </c>
      <c r="D3403" s="2" t="s">
        <v>10961</v>
      </c>
      <c r="E3403" s="2" t="s">
        <v>13948</v>
      </c>
      <c r="F3403" s="2" t="s">
        <v>16757</v>
      </c>
      <c r="G3403" s="2" t="s">
        <v>16758</v>
      </c>
      <c r="H3403" s="2" t="s">
        <v>10961</v>
      </c>
      <c r="I3403" s="2" t="s">
        <v>13948</v>
      </c>
      <c r="J3403" s="2" t="s">
        <v>16757</v>
      </c>
      <c r="K3403" s="2" t="s">
        <v>16759</v>
      </c>
      <c r="L3403" s="2" t="s">
        <v>17719</v>
      </c>
      <c r="M3403" s="2" t="s">
        <v>17717</v>
      </c>
      <c r="N3403" s="2" t="s">
        <v>17720</v>
      </c>
      <c r="O3403" s="2" t="s">
        <v>1399</v>
      </c>
      <c r="P3403" s="2" t="s">
        <v>4459</v>
      </c>
      <c r="Q3403" s="2" t="s">
        <v>16761</v>
      </c>
      <c r="R3403" s="2" t="s">
        <v>16759</v>
      </c>
      <c r="S3403" s="2" t="s">
        <v>17030</v>
      </c>
      <c r="T3403" s="2" t="s">
        <v>17031</v>
      </c>
      <c r="U3403" s="2" t="s">
        <v>17721</v>
      </c>
    </row>
    <row r="3404" spans="1:21">
      <c r="A3404" s="2" t="s">
        <v>17722</v>
      </c>
      <c r="B3404" s="2" t="s">
        <v>17723</v>
      </c>
      <c r="C3404" s="2" t="s">
        <v>16956</v>
      </c>
      <c r="D3404" s="2" t="s">
        <v>10961</v>
      </c>
      <c r="E3404" s="2" t="s">
        <v>13948</v>
      </c>
      <c r="F3404" s="2" t="s">
        <v>13949</v>
      </c>
      <c r="G3404" s="2" t="s">
        <v>13950</v>
      </c>
      <c r="H3404" s="2" t="s">
        <v>10961</v>
      </c>
      <c r="I3404" s="2" t="s">
        <v>13948</v>
      </c>
      <c r="J3404" s="2" t="s">
        <v>13949</v>
      </c>
      <c r="K3404" s="2" t="s">
        <v>13951</v>
      </c>
      <c r="L3404" s="2" t="s">
        <v>17724</v>
      </c>
      <c r="M3404" s="2" t="s">
        <v>17722</v>
      </c>
      <c r="N3404" s="2" t="s">
        <v>2369</v>
      </c>
      <c r="O3404" s="2" t="s">
        <v>2369</v>
      </c>
      <c r="P3404" s="2" t="s">
        <v>2568</v>
      </c>
      <c r="Q3404" s="2" t="s">
        <v>13954</v>
      </c>
      <c r="R3404" s="2" t="s">
        <v>13951</v>
      </c>
      <c r="S3404" s="2" t="s">
        <v>733</v>
      </c>
      <c r="T3404" s="2" t="s">
        <v>733</v>
      </c>
      <c r="U3404" s="2" t="s">
        <v>17725</v>
      </c>
    </row>
    <row r="3405" spans="1:21">
      <c r="A3405" s="2" t="s">
        <v>17726</v>
      </c>
      <c r="B3405" s="2" t="s">
        <v>17727</v>
      </c>
      <c r="C3405" s="2" t="s">
        <v>16956</v>
      </c>
      <c r="D3405" s="2" t="s">
        <v>10961</v>
      </c>
      <c r="E3405" s="2" t="s">
        <v>13948</v>
      </c>
      <c r="F3405" s="2" t="s">
        <v>13949</v>
      </c>
      <c r="G3405" s="2" t="s">
        <v>13950</v>
      </c>
      <c r="H3405" s="2" t="s">
        <v>10961</v>
      </c>
      <c r="I3405" s="2" t="s">
        <v>13948</v>
      </c>
      <c r="J3405" s="2" t="s">
        <v>13949</v>
      </c>
      <c r="K3405" s="2" t="s">
        <v>13951</v>
      </c>
      <c r="L3405" s="2" t="s">
        <v>17728</v>
      </c>
      <c r="M3405" s="2" t="s">
        <v>17726</v>
      </c>
      <c r="N3405" s="2" t="s">
        <v>2579</v>
      </c>
      <c r="O3405" s="2" t="s">
        <v>2579</v>
      </c>
      <c r="P3405" s="2" t="s">
        <v>2521</v>
      </c>
      <c r="Q3405" s="2" t="s">
        <v>13954</v>
      </c>
      <c r="R3405" s="2" t="s">
        <v>13951</v>
      </c>
      <c r="S3405" s="2" t="s">
        <v>733</v>
      </c>
      <c r="T3405" s="2" t="s">
        <v>733</v>
      </c>
      <c r="U3405" s="2" t="s">
        <v>17729</v>
      </c>
    </row>
    <row r="3406" spans="1:21">
      <c r="A3406" s="2" t="s">
        <v>17730</v>
      </c>
      <c r="B3406" s="2" t="s">
        <v>17731</v>
      </c>
      <c r="C3406" s="2" t="s">
        <v>16956</v>
      </c>
      <c r="D3406" s="2" t="s">
        <v>10961</v>
      </c>
      <c r="E3406" s="2" t="s">
        <v>13948</v>
      </c>
      <c r="F3406" s="2" t="s">
        <v>16757</v>
      </c>
      <c r="G3406" s="2" t="s">
        <v>16758</v>
      </c>
      <c r="H3406" s="2" t="s">
        <v>10961</v>
      </c>
      <c r="I3406" s="2" t="s">
        <v>13948</v>
      </c>
      <c r="J3406" s="2" t="s">
        <v>16757</v>
      </c>
      <c r="K3406" s="2" t="s">
        <v>16759</v>
      </c>
      <c r="L3406" s="2" t="s">
        <v>17732</v>
      </c>
      <c r="M3406" s="2" t="s">
        <v>17730</v>
      </c>
      <c r="N3406" s="2" t="s">
        <v>1315</v>
      </c>
      <c r="O3406" s="2" t="s">
        <v>785</v>
      </c>
      <c r="P3406" s="2" t="s">
        <v>2448</v>
      </c>
      <c r="Q3406" s="2" t="s">
        <v>16761</v>
      </c>
      <c r="R3406" s="2" t="s">
        <v>16759</v>
      </c>
      <c r="S3406" s="2" t="s">
        <v>733</v>
      </c>
      <c r="T3406" s="2" t="s">
        <v>733</v>
      </c>
      <c r="U3406" s="2" t="s">
        <v>17733</v>
      </c>
    </row>
    <row r="3407" spans="1:21">
      <c r="A3407" s="2" t="s">
        <v>17734</v>
      </c>
      <c r="B3407" s="2" t="s">
        <v>17735</v>
      </c>
      <c r="C3407" s="2" t="s">
        <v>16956</v>
      </c>
      <c r="D3407" s="2" t="s">
        <v>10961</v>
      </c>
      <c r="E3407" s="2" t="s">
        <v>13948</v>
      </c>
      <c r="F3407" s="2" t="s">
        <v>16800</v>
      </c>
      <c r="G3407" s="2" t="s">
        <v>16801</v>
      </c>
      <c r="H3407" s="2" t="s">
        <v>10961</v>
      </c>
      <c r="I3407" s="2" t="s">
        <v>13948</v>
      </c>
      <c r="J3407" s="2" t="s">
        <v>16800</v>
      </c>
      <c r="K3407" s="2" t="s">
        <v>16759</v>
      </c>
      <c r="L3407" s="2" t="s">
        <v>17736</v>
      </c>
      <c r="M3407" s="2" t="s">
        <v>17734</v>
      </c>
      <c r="N3407" s="2" t="s">
        <v>1992</v>
      </c>
      <c r="O3407" s="2" t="s">
        <v>1992</v>
      </c>
      <c r="P3407" s="2" t="s">
        <v>1512</v>
      </c>
      <c r="Q3407" s="2" t="s">
        <v>16761</v>
      </c>
      <c r="R3407" s="2" t="s">
        <v>16759</v>
      </c>
      <c r="S3407" s="2" t="s">
        <v>733</v>
      </c>
      <c r="T3407" s="2" t="s">
        <v>733</v>
      </c>
      <c r="U3407" s="2" t="s">
        <v>17737</v>
      </c>
    </row>
    <row r="3408" spans="1:21">
      <c r="A3408" s="2" t="s">
        <v>17738</v>
      </c>
      <c r="B3408" s="2" t="s">
        <v>16960</v>
      </c>
      <c r="C3408" s="2" t="s">
        <v>16956</v>
      </c>
      <c r="D3408" s="2" t="s">
        <v>10961</v>
      </c>
      <c r="E3408" s="2" t="s">
        <v>13948</v>
      </c>
      <c r="F3408" s="2" t="s">
        <v>16800</v>
      </c>
      <c r="G3408" s="2" t="s">
        <v>16801</v>
      </c>
      <c r="H3408" s="2" t="s">
        <v>10961</v>
      </c>
      <c r="I3408" s="2" t="s">
        <v>13948</v>
      </c>
      <c r="J3408" s="2" t="s">
        <v>16800</v>
      </c>
      <c r="K3408" s="2" t="s">
        <v>16759</v>
      </c>
      <c r="L3408" s="2" t="s">
        <v>17739</v>
      </c>
      <c r="M3408" s="2" t="s">
        <v>17738</v>
      </c>
      <c r="N3408" s="2" t="s">
        <v>79</v>
      </c>
      <c r="O3408" s="2" t="s">
        <v>79</v>
      </c>
      <c r="P3408" s="2" t="s">
        <v>9808</v>
      </c>
      <c r="Q3408" s="2" t="s">
        <v>16761</v>
      </c>
      <c r="R3408" s="2" t="s">
        <v>16759</v>
      </c>
      <c r="S3408" s="2" t="s">
        <v>733</v>
      </c>
      <c r="T3408" s="2" t="s">
        <v>733</v>
      </c>
      <c r="U3408" s="2" t="s">
        <v>17740</v>
      </c>
    </row>
    <row r="3409" spans="1:21">
      <c r="A3409" s="2" t="s">
        <v>17741</v>
      </c>
      <c r="B3409" s="2" t="s">
        <v>17742</v>
      </c>
      <c r="C3409" s="2" t="s">
        <v>16956</v>
      </c>
      <c r="D3409" s="2" t="s">
        <v>10961</v>
      </c>
      <c r="E3409" s="2" t="s">
        <v>13948</v>
      </c>
      <c r="F3409" s="2" t="s">
        <v>16800</v>
      </c>
      <c r="G3409" s="2" t="s">
        <v>16801</v>
      </c>
      <c r="H3409" s="2" t="s">
        <v>10961</v>
      </c>
      <c r="I3409" s="2" t="s">
        <v>13948</v>
      </c>
      <c r="J3409" s="2" t="s">
        <v>16800</v>
      </c>
      <c r="K3409" s="2" t="s">
        <v>16759</v>
      </c>
      <c r="L3409" s="2" t="s">
        <v>17743</v>
      </c>
      <c r="M3409" s="2" t="s">
        <v>17741</v>
      </c>
      <c r="N3409" s="2" t="s">
        <v>864</v>
      </c>
      <c r="O3409" s="2" t="s">
        <v>864</v>
      </c>
      <c r="P3409" s="2" t="s">
        <v>12138</v>
      </c>
      <c r="Q3409" s="2" t="s">
        <v>16761</v>
      </c>
      <c r="R3409" s="2" t="s">
        <v>16759</v>
      </c>
      <c r="S3409" s="2" t="s">
        <v>733</v>
      </c>
      <c r="T3409" s="2" t="s">
        <v>733</v>
      </c>
      <c r="U3409" s="2" t="s">
        <v>17744</v>
      </c>
    </row>
    <row r="3410" spans="1:21">
      <c r="A3410" s="2" t="s">
        <v>17745</v>
      </c>
      <c r="B3410" s="2" t="s">
        <v>17746</v>
      </c>
      <c r="C3410" s="2" t="s">
        <v>16956</v>
      </c>
      <c r="D3410" s="2" t="s">
        <v>10961</v>
      </c>
      <c r="E3410" s="2" t="s">
        <v>13948</v>
      </c>
      <c r="F3410" s="2" t="s">
        <v>16800</v>
      </c>
      <c r="G3410" s="2" t="s">
        <v>16801</v>
      </c>
      <c r="H3410" s="2" t="s">
        <v>10961</v>
      </c>
      <c r="I3410" s="2" t="s">
        <v>13948</v>
      </c>
      <c r="J3410" s="2" t="s">
        <v>16800</v>
      </c>
      <c r="K3410" s="2" t="s">
        <v>16759</v>
      </c>
      <c r="L3410" s="2" t="s">
        <v>17747</v>
      </c>
      <c r="M3410" s="2" t="s">
        <v>17745</v>
      </c>
      <c r="N3410" s="2" t="s">
        <v>712</v>
      </c>
      <c r="O3410" s="2" t="s">
        <v>712</v>
      </c>
      <c r="P3410" s="2" t="s">
        <v>8750</v>
      </c>
      <c r="Q3410" s="2" t="s">
        <v>16761</v>
      </c>
      <c r="R3410" s="2" t="s">
        <v>16759</v>
      </c>
      <c r="S3410" s="2" t="s">
        <v>733</v>
      </c>
      <c r="T3410" s="2" t="s">
        <v>733</v>
      </c>
      <c r="U3410" s="2" t="s">
        <v>17748</v>
      </c>
    </row>
    <row r="3411" spans="1:21">
      <c r="A3411" s="2" t="s">
        <v>17749</v>
      </c>
      <c r="B3411" s="2" t="s">
        <v>17750</v>
      </c>
      <c r="C3411" s="2" t="s">
        <v>16956</v>
      </c>
      <c r="D3411" s="2" t="s">
        <v>10961</v>
      </c>
      <c r="E3411" s="2" t="s">
        <v>13948</v>
      </c>
      <c r="F3411" s="2" t="s">
        <v>16757</v>
      </c>
      <c r="G3411" s="2" t="s">
        <v>16758</v>
      </c>
      <c r="H3411" s="2" t="s">
        <v>10961</v>
      </c>
      <c r="I3411" s="2" t="s">
        <v>13948</v>
      </c>
      <c r="J3411" s="2" t="s">
        <v>16757</v>
      </c>
      <c r="K3411" s="2" t="s">
        <v>16759</v>
      </c>
      <c r="L3411" s="2" t="s">
        <v>17751</v>
      </c>
      <c r="M3411" s="2" t="s">
        <v>17749</v>
      </c>
      <c r="N3411" s="2" t="s">
        <v>6522</v>
      </c>
      <c r="O3411" s="2" t="s">
        <v>731</v>
      </c>
      <c r="P3411" s="2" t="s">
        <v>7333</v>
      </c>
      <c r="Q3411" s="2" t="s">
        <v>16761</v>
      </c>
      <c r="R3411" s="2" t="s">
        <v>16759</v>
      </c>
      <c r="S3411" s="2" t="s">
        <v>733</v>
      </c>
      <c r="T3411" s="2" t="s">
        <v>733</v>
      </c>
      <c r="U3411" s="2" t="s">
        <v>17752</v>
      </c>
    </row>
    <row r="3412" spans="1:21">
      <c r="A3412" s="2" t="s">
        <v>17753</v>
      </c>
      <c r="B3412" s="2" t="s">
        <v>16960</v>
      </c>
      <c r="C3412" s="2" t="s">
        <v>16956</v>
      </c>
      <c r="D3412" s="2" t="s">
        <v>10961</v>
      </c>
      <c r="E3412" s="2" t="s">
        <v>13948</v>
      </c>
      <c r="F3412" s="2" t="s">
        <v>16800</v>
      </c>
      <c r="G3412" s="2" t="s">
        <v>16801</v>
      </c>
      <c r="H3412" s="2" t="s">
        <v>10961</v>
      </c>
      <c r="I3412" s="2" t="s">
        <v>13948</v>
      </c>
      <c r="J3412" s="2" t="s">
        <v>16800</v>
      </c>
      <c r="K3412" s="2" t="s">
        <v>16759</v>
      </c>
      <c r="L3412" s="2" t="s">
        <v>17754</v>
      </c>
      <c r="M3412" s="2" t="s">
        <v>17753</v>
      </c>
      <c r="N3412" s="2" t="s">
        <v>184</v>
      </c>
      <c r="O3412" s="2" t="s">
        <v>184</v>
      </c>
      <c r="P3412" s="2" t="s">
        <v>1830</v>
      </c>
      <c r="Q3412" s="2" t="s">
        <v>16761</v>
      </c>
      <c r="R3412" s="2" t="s">
        <v>16759</v>
      </c>
      <c r="S3412" s="2" t="s">
        <v>733</v>
      </c>
      <c r="T3412" s="2" t="s">
        <v>733</v>
      </c>
      <c r="U3412" s="2" t="s">
        <v>17755</v>
      </c>
    </row>
    <row r="3413" spans="1:21">
      <c r="A3413" s="2" t="s">
        <v>17756</v>
      </c>
      <c r="B3413" s="2" t="s">
        <v>17757</v>
      </c>
      <c r="C3413" s="2" t="s">
        <v>16956</v>
      </c>
      <c r="D3413" s="2" t="s">
        <v>10961</v>
      </c>
      <c r="E3413" s="2" t="s">
        <v>13948</v>
      </c>
      <c r="F3413" s="2" t="s">
        <v>16800</v>
      </c>
      <c r="G3413" s="2" t="s">
        <v>16801</v>
      </c>
      <c r="H3413" s="2" t="s">
        <v>10961</v>
      </c>
      <c r="I3413" s="2" t="s">
        <v>13948</v>
      </c>
      <c r="J3413" s="2" t="s">
        <v>16800</v>
      </c>
      <c r="K3413" s="2" t="s">
        <v>16759</v>
      </c>
      <c r="L3413" s="2" t="s">
        <v>17758</v>
      </c>
      <c r="M3413" s="2" t="s">
        <v>17756</v>
      </c>
      <c r="N3413" s="2" t="s">
        <v>1315</v>
      </c>
      <c r="O3413" s="2" t="s">
        <v>1315</v>
      </c>
      <c r="P3413" s="2" t="s">
        <v>8750</v>
      </c>
      <c r="Q3413" s="2" t="s">
        <v>16761</v>
      </c>
      <c r="R3413" s="2" t="s">
        <v>16759</v>
      </c>
      <c r="S3413" s="2" t="s">
        <v>733</v>
      </c>
      <c r="T3413" s="2" t="s">
        <v>733</v>
      </c>
      <c r="U3413" s="2" t="s">
        <v>17759</v>
      </c>
    </row>
    <row r="3414" spans="1:21">
      <c r="A3414" s="2" t="s">
        <v>17760</v>
      </c>
      <c r="B3414" s="2" t="s">
        <v>17761</v>
      </c>
      <c r="C3414" s="2" t="s">
        <v>16956</v>
      </c>
      <c r="D3414" s="2" t="s">
        <v>10961</v>
      </c>
      <c r="E3414" s="2" t="s">
        <v>13948</v>
      </c>
      <c r="F3414" s="2" t="s">
        <v>16800</v>
      </c>
      <c r="G3414" s="2" t="s">
        <v>16801</v>
      </c>
      <c r="H3414" s="2" t="s">
        <v>10961</v>
      </c>
      <c r="I3414" s="2" t="s">
        <v>13948</v>
      </c>
      <c r="J3414" s="2" t="s">
        <v>16800</v>
      </c>
      <c r="K3414" s="2" t="s">
        <v>16759</v>
      </c>
      <c r="L3414" s="2" t="s">
        <v>17762</v>
      </c>
      <c r="M3414" s="2" t="s">
        <v>17760</v>
      </c>
      <c r="N3414" s="2" t="s">
        <v>184</v>
      </c>
      <c r="O3414" s="2" t="s">
        <v>1211</v>
      </c>
      <c r="P3414" s="2" t="s">
        <v>1119</v>
      </c>
      <c r="Q3414" s="2" t="s">
        <v>16761</v>
      </c>
      <c r="R3414" s="2" t="s">
        <v>16759</v>
      </c>
      <c r="S3414" s="2" t="s">
        <v>733</v>
      </c>
      <c r="T3414" s="2" t="s">
        <v>733</v>
      </c>
      <c r="U3414" s="2" t="s">
        <v>17763</v>
      </c>
    </row>
    <row r="3415" spans="1:21">
      <c r="A3415" s="2" t="s">
        <v>17764</v>
      </c>
      <c r="B3415" s="2" t="s">
        <v>17765</v>
      </c>
      <c r="C3415" s="2" t="s">
        <v>17252</v>
      </c>
      <c r="D3415" s="2" t="s">
        <v>10961</v>
      </c>
      <c r="E3415" s="2" t="s">
        <v>13948</v>
      </c>
      <c r="F3415" s="2" t="s">
        <v>13949</v>
      </c>
      <c r="G3415" s="2" t="s">
        <v>13950</v>
      </c>
      <c r="H3415" s="2" t="s">
        <v>10961</v>
      </c>
      <c r="I3415" s="2" t="s">
        <v>13948</v>
      </c>
      <c r="J3415" s="2" t="s">
        <v>13949</v>
      </c>
      <c r="K3415" s="2" t="s">
        <v>13951</v>
      </c>
      <c r="L3415" s="2" t="s">
        <v>17766</v>
      </c>
      <c r="M3415" s="2" t="s">
        <v>17764</v>
      </c>
      <c r="N3415" s="2" t="s">
        <v>6822</v>
      </c>
      <c r="O3415" s="2" t="s">
        <v>6822</v>
      </c>
      <c r="P3415" s="2" t="s">
        <v>15079</v>
      </c>
      <c r="Q3415" s="2" t="s">
        <v>13954</v>
      </c>
      <c r="R3415" s="2" t="s">
        <v>13951</v>
      </c>
      <c r="S3415" s="2" t="s">
        <v>17255</v>
      </c>
      <c r="T3415" s="2" t="s">
        <v>17252</v>
      </c>
      <c r="U3415" s="2" t="s">
        <v>17767</v>
      </c>
    </row>
    <row r="3416" spans="1:21">
      <c r="A3416" s="2" t="s">
        <v>17768</v>
      </c>
      <c r="B3416" s="2" t="s">
        <v>17769</v>
      </c>
      <c r="C3416" s="2" t="s">
        <v>17252</v>
      </c>
      <c r="D3416" s="2" t="s">
        <v>10961</v>
      </c>
      <c r="E3416" s="2" t="s">
        <v>13948</v>
      </c>
      <c r="F3416" s="2" t="s">
        <v>16757</v>
      </c>
      <c r="G3416" s="2" t="s">
        <v>16758</v>
      </c>
      <c r="H3416" s="2" t="s">
        <v>10961</v>
      </c>
      <c r="I3416" s="2" t="s">
        <v>13948</v>
      </c>
      <c r="J3416" s="2" t="s">
        <v>16757</v>
      </c>
      <c r="K3416" s="2" t="s">
        <v>16759</v>
      </c>
      <c r="L3416" s="2" t="s">
        <v>17770</v>
      </c>
      <c r="M3416" s="2" t="s">
        <v>17768</v>
      </c>
      <c r="N3416" s="2" t="s">
        <v>2447</v>
      </c>
      <c r="O3416" s="2" t="s">
        <v>2447</v>
      </c>
      <c r="P3416" s="2" t="s">
        <v>7501</v>
      </c>
      <c r="Q3416" s="2" t="s">
        <v>16761</v>
      </c>
      <c r="R3416" s="2" t="s">
        <v>16759</v>
      </c>
      <c r="S3416" s="2" t="s">
        <v>17255</v>
      </c>
      <c r="T3416" s="2" t="s">
        <v>17252</v>
      </c>
      <c r="U3416" s="2" t="s">
        <v>17771</v>
      </c>
    </row>
    <row r="3417" spans="1:21">
      <c r="A3417" s="2" t="s">
        <v>17772</v>
      </c>
      <c r="B3417" s="2" t="s">
        <v>17773</v>
      </c>
      <c r="C3417" s="2" t="s">
        <v>17252</v>
      </c>
      <c r="D3417" s="2" t="s">
        <v>10961</v>
      </c>
      <c r="E3417" s="2" t="s">
        <v>13948</v>
      </c>
      <c r="F3417" s="2" t="s">
        <v>16757</v>
      </c>
      <c r="G3417" s="2" t="s">
        <v>16758</v>
      </c>
      <c r="H3417" s="2" t="s">
        <v>10961</v>
      </c>
      <c r="I3417" s="2" t="s">
        <v>13948</v>
      </c>
      <c r="J3417" s="2" t="s">
        <v>16757</v>
      </c>
      <c r="K3417" s="2" t="s">
        <v>16759</v>
      </c>
      <c r="L3417" s="2" t="s">
        <v>17774</v>
      </c>
      <c r="M3417" s="2" t="s">
        <v>17772</v>
      </c>
      <c r="N3417" s="2" t="s">
        <v>11061</v>
      </c>
      <c r="O3417" s="2" t="s">
        <v>11061</v>
      </c>
      <c r="P3417" s="2" t="s">
        <v>1448</v>
      </c>
      <c r="Q3417" s="2" t="s">
        <v>16761</v>
      </c>
      <c r="R3417" s="2" t="s">
        <v>16759</v>
      </c>
      <c r="S3417" s="2" t="s">
        <v>17255</v>
      </c>
      <c r="T3417" s="2" t="s">
        <v>17252</v>
      </c>
      <c r="U3417" s="2" t="s">
        <v>17775</v>
      </c>
    </row>
    <row r="3418" spans="1:21">
      <c r="A3418" s="2" t="s">
        <v>17776</v>
      </c>
      <c r="B3418" s="2" t="s">
        <v>17777</v>
      </c>
      <c r="C3418" s="2" t="s">
        <v>17252</v>
      </c>
      <c r="D3418" s="2" t="s">
        <v>10961</v>
      </c>
      <c r="E3418" s="2" t="s">
        <v>13948</v>
      </c>
      <c r="F3418" s="2" t="s">
        <v>16757</v>
      </c>
      <c r="G3418" s="2" t="s">
        <v>16758</v>
      </c>
      <c r="H3418" s="2" t="s">
        <v>10961</v>
      </c>
      <c r="I3418" s="2" t="s">
        <v>13948</v>
      </c>
      <c r="J3418" s="2" t="s">
        <v>16757</v>
      </c>
      <c r="K3418" s="2" t="s">
        <v>16759</v>
      </c>
      <c r="L3418" s="2" t="s">
        <v>17778</v>
      </c>
      <c r="M3418" s="2" t="s">
        <v>17776</v>
      </c>
      <c r="N3418" s="2" t="s">
        <v>11061</v>
      </c>
      <c r="O3418" s="2" t="s">
        <v>11061</v>
      </c>
      <c r="P3418" s="2" t="s">
        <v>9521</v>
      </c>
      <c r="Q3418" s="2" t="s">
        <v>16761</v>
      </c>
      <c r="R3418" s="2" t="s">
        <v>16759</v>
      </c>
      <c r="S3418" s="2" t="s">
        <v>17255</v>
      </c>
      <c r="T3418" s="2" t="s">
        <v>17252</v>
      </c>
      <c r="U3418" s="2" t="s">
        <v>17779</v>
      </c>
    </row>
    <row r="3419" spans="1:21">
      <c r="A3419" s="2" t="s">
        <v>17780</v>
      </c>
      <c r="B3419" s="2" t="s">
        <v>17781</v>
      </c>
      <c r="C3419" s="2" t="s">
        <v>17252</v>
      </c>
      <c r="D3419" s="2" t="s">
        <v>10961</v>
      </c>
      <c r="E3419" s="2" t="s">
        <v>13948</v>
      </c>
      <c r="F3419" s="2" t="s">
        <v>16757</v>
      </c>
      <c r="G3419" s="2" t="s">
        <v>16758</v>
      </c>
      <c r="H3419" s="2" t="s">
        <v>10961</v>
      </c>
      <c r="I3419" s="2" t="s">
        <v>13948</v>
      </c>
      <c r="J3419" s="2" t="s">
        <v>16757</v>
      </c>
      <c r="K3419" s="2" t="s">
        <v>16759</v>
      </c>
      <c r="L3419" s="2" t="s">
        <v>17782</v>
      </c>
      <c r="M3419" s="2" t="s">
        <v>17780</v>
      </c>
      <c r="N3419" s="2" t="s">
        <v>2447</v>
      </c>
      <c r="O3419" s="2" t="s">
        <v>2447</v>
      </c>
      <c r="P3419" s="2" t="s">
        <v>3707</v>
      </c>
      <c r="Q3419" s="2" t="s">
        <v>16761</v>
      </c>
      <c r="R3419" s="2" t="s">
        <v>16759</v>
      </c>
      <c r="S3419" s="2" t="s">
        <v>17255</v>
      </c>
      <c r="T3419" s="2" t="s">
        <v>17252</v>
      </c>
      <c r="U3419" s="2" t="s">
        <v>17783</v>
      </c>
    </row>
    <row r="3420" spans="1:21">
      <c r="A3420" s="2" t="s">
        <v>17784</v>
      </c>
      <c r="B3420" s="2" t="s">
        <v>17785</v>
      </c>
      <c r="C3420" s="2" t="s">
        <v>17786</v>
      </c>
      <c r="D3420" s="2" t="s">
        <v>10961</v>
      </c>
      <c r="E3420" s="2" t="s">
        <v>13948</v>
      </c>
      <c r="F3420" s="2" t="s">
        <v>14028</v>
      </c>
      <c r="G3420" s="2" t="s">
        <v>14029</v>
      </c>
      <c r="H3420" s="2" t="s">
        <v>10961</v>
      </c>
      <c r="I3420" s="2" t="s">
        <v>13948</v>
      </c>
      <c r="J3420" s="2" t="s">
        <v>14028</v>
      </c>
      <c r="K3420" s="2" t="s">
        <v>14030</v>
      </c>
      <c r="L3420" s="2" t="s">
        <v>17787</v>
      </c>
      <c r="M3420" s="2" t="s">
        <v>17784</v>
      </c>
      <c r="N3420" s="2" t="s">
        <v>11411</v>
      </c>
      <c r="O3420" s="2" t="s">
        <v>4392</v>
      </c>
      <c r="P3420" s="2" t="s">
        <v>7889</v>
      </c>
      <c r="Q3420" s="2" t="s">
        <v>14034</v>
      </c>
      <c r="R3420" s="2" t="s">
        <v>14030</v>
      </c>
      <c r="S3420" s="2" t="s">
        <v>17788</v>
      </c>
      <c r="T3420" s="2" t="s">
        <v>17786</v>
      </c>
      <c r="U3420" s="2" t="s">
        <v>17789</v>
      </c>
    </row>
    <row r="3421" spans="1:21">
      <c r="A3421" s="2" t="s">
        <v>17790</v>
      </c>
      <c r="B3421" s="2" t="s">
        <v>17791</v>
      </c>
      <c r="C3421" s="2" t="s">
        <v>3767</v>
      </c>
      <c r="D3421" s="2" t="s">
        <v>10961</v>
      </c>
      <c r="E3421" s="2" t="s">
        <v>13948</v>
      </c>
      <c r="F3421" s="2" t="s">
        <v>16782</v>
      </c>
      <c r="G3421" s="2" t="s">
        <v>16783</v>
      </c>
      <c r="H3421" s="2" t="s">
        <v>10961</v>
      </c>
      <c r="I3421" s="2" t="s">
        <v>13948</v>
      </c>
      <c r="J3421" s="2" t="s">
        <v>16782</v>
      </c>
      <c r="K3421" s="2" t="s">
        <v>16782</v>
      </c>
      <c r="L3421" s="2" t="s">
        <v>17792</v>
      </c>
      <c r="M3421" s="2" t="s">
        <v>17790</v>
      </c>
      <c r="N3421" s="2" t="s">
        <v>17793</v>
      </c>
      <c r="O3421" s="2" t="s">
        <v>17793</v>
      </c>
      <c r="P3421" s="2" t="s">
        <v>471</v>
      </c>
      <c r="Q3421" s="2" t="s">
        <v>16786</v>
      </c>
      <c r="R3421" s="2" t="s">
        <v>16782</v>
      </c>
      <c r="S3421" s="2" t="s">
        <v>3771</v>
      </c>
      <c r="T3421" s="2" t="s">
        <v>3772</v>
      </c>
      <c r="U3421" s="2" t="s">
        <v>17794</v>
      </c>
    </row>
    <row r="3422" spans="1:21">
      <c r="A3422" s="2" t="s">
        <v>17795</v>
      </c>
      <c r="B3422" s="2" t="s">
        <v>17796</v>
      </c>
      <c r="C3422" s="2" t="s">
        <v>3767</v>
      </c>
      <c r="D3422" s="2" t="s">
        <v>10961</v>
      </c>
      <c r="E3422" s="2" t="s">
        <v>13948</v>
      </c>
      <c r="F3422" s="2" t="s">
        <v>16782</v>
      </c>
      <c r="G3422" s="2" t="s">
        <v>16783</v>
      </c>
      <c r="H3422" s="2" t="s">
        <v>10961</v>
      </c>
      <c r="I3422" s="2" t="s">
        <v>13948</v>
      </c>
      <c r="J3422" s="2" t="s">
        <v>16782</v>
      </c>
      <c r="K3422" s="2" t="s">
        <v>16782</v>
      </c>
      <c r="L3422" s="2" t="s">
        <v>17797</v>
      </c>
      <c r="M3422" s="2" t="s">
        <v>17795</v>
      </c>
      <c r="N3422" s="2" t="s">
        <v>17798</v>
      </c>
      <c r="O3422" s="2" t="s">
        <v>4066</v>
      </c>
      <c r="P3422" s="2" t="s">
        <v>5508</v>
      </c>
      <c r="Q3422" s="2" t="s">
        <v>16786</v>
      </c>
      <c r="R3422" s="2" t="s">
        <v>16782</v>
      </c>
      <c r="S3422" s="2" t="s">
        <v>3771</v>
      </c>
      <c r="T3422" s="2" t="s">
        <v>3772</v>
      </c>
      <c r="U3422" s="2" t="s">
        <v>17799</v>
      </c>
    </row>
    <row r="3423" spans="1:21">
      <c r="A3423" s="2" t="s">
        <v>17800</v>
      </c>
      <c r="B3423" s="2" t="s">
        <v>17801</v>
      </c>
      <c r="C3423" s="2" t="s">
        <v>3767</v>
      </c>
      <c r="D3423" s="2" t="s">
        <v>10961</v>
      </c>
      <c r="E3423" s="2" t="s">
        <v>13948</v>
      </c>
      <c r="F3423" s="2" t="s">
        <v>16782</v>
      </c>
      <c r="G3423" s="2" t="s">
        <v>16783</v>
      </c>
      <c r="H3423" s="2" t="s">
        <v>10961</v>
      </c>
      <c r="I3423" s="2" t="s">
        <v>13948</v>
      </c>
      <c r="J3423" s="2" t="s">
        <v>16782</v>
      </c>
      <c r="K3423" s="2" t="s">
        <v>16782</v>
      </c>
      <c r="L3423" s="2" t="s">
        <v>17802</v>
      </c>
      <c r="M3423" s="2" t="s">
        <v>17800</v>
      </c>
      <c r="N3423" s="2" t="s">
        <v>909</v>
      </c>
      <c r="O3423" s="2" t="s">
        <v>909</v>
      </c>
      <c r="P3423" s="2" t="s">
        <v>2536</v>
      </c>
      <c r="Q3423" s="2" t="s">
        <v>16786</v>
      </c>
      <c r="R3423" s="2" t="s">
        <v>16782</v>
      </c>
      <c r="S3423" s="2" t="s">
        <v>3771</v>
      </c>
      <c r="T3423" s="2" t="s">
        <v>3772</v>
      </c>
      <c r="U3423" s="2" t="s">
        <v>17803</v>
      </c>
    </row>
    <row r="3424" spans="1:21">
      <c r="A3424" s="2" t="s">
        <v>17804</v>
      </c>
      <c r="B3424" s="2" t="s">
        <v>17805</v>
      </c>
      <c r="C3424" s="2" t="s">
        <v>3767</v>
      </c>
      <c r="D3424" s="2" t="s">
        <v>10961</v>
      </c>
      <c r="E3424" s="2" t="s">
        <v>13948</v>
      </c>
      <c r="F3424" s="2" t="s">
        <v>16782</v>
      </c>
      <c r="G3424" s="2" t="s">
        <v>16783</v>
      </c>
      <c r="H3424" s="2" t="s">
        <v>10961</v>
      </c>
      <c r="I3424" s="2" t="s">
        <v>13948</v>
      </c>
      <c r="J3424" s="2" t="s">
        <v>16782</v>
      </c>
      <c r="K3424" s="2" t="s">
        <v>16782</v>
      </c>
      <c r="L3424" s="2" t="s">
        <v>17806</v>
      </c>
      <c r="M3424" s="2" t="s">
        <v>17804</v>
      </c>
      <c r="N3424" s="2" t="s">
        <v>17807</v>
      </c>
      <c r="O3424" s="2" t="s">
        <v>864</v>
      </c>
      <c r="P3424" s="2" t="s">
        <v>16860</v>
      </c>
      <c r="Q3424" s="2" t="s">
        <v>16786</v>
      </c>
      <c r="R3424" s="2" t="s">
        <v>16782</v>
      </c>
      <c r="S3424" s="2" t="s">
        <v>3771</v>
      </c>
      <c r="T3424" s="2" t="s">
        <v>3772</v>
      </c>
      <c r="U3424" s="2" t="s">
        <v>17808</v>
      </c>
    </row>
    <row r="3425" spans="1:21">
      <c r="A3425" s="2" t="s">
        <v>17809</v>
      </c>
      <c r="B3425" s="2" t="s">
        <v>17810</v>
      </c>
      <c r="C3425" s="2" t="s">
        <v>3767</v>
      </c>
      <c r="D3425" s="2" t="s">
        <v>10961</v>
      </c>
      <c r="E3425" s="2" t="s">
        <v>13948</v>
      </c>
      <c r="F3425" s="2" t="s">
        <v>16782</v>
      </c>
      <c r="G3425" s="2" t="s">
        <v>16783</v>
      </c>
      <c r="H3425" s="2" t="s">
        <v>10961</v>
      </c>
      <c r="I3425" s="2" t="s">
        <v>13948</v>
      </c>
      <c r="J3425" s="2" t="s">
        <v>16782</v>
      </c>
      <c r="K3425" s="2" t="s">
        <v>16782</v>
      </c>
      <c r="L3425" s="2" t="s">
        <v>17811</v>
      </c>
      <c r="M3425" s="2" t="s">
        <v>17809</v>
      </c>
      <c r="N3425" s="2" t="s">
        <v>351</v>
      </c>
      <c r="O3425" s="2" t="s">
        <v>864</v>
      </c>
      <c r="P3425" s="2" t="s">
        <v>2836</v>
      </c>
      <c r="Q3425" s="2" t="s">
        <v>16786</v>
      </c>
      <c r="R3425" s="2" t="s">
        <v>16782</v>
      </c>
      <c r="S3425" s="2" t="s">
        <v>3771</v>
      </c>
      <c r="T3425" s="2" t="s">
        <v>3772</v>
      </c>
      <c r="U3425" s="2" t="s">
        <v>17812</v>
      </c>
    </row>
    <row r="3426" spans="1:21">
      <c r="A3426" s="2" t="s">
        <v>17813</v>
      </c>
      <c r="B3426" s="2" t="s">
        <v>17814</v>
      </c>
      <c r="C3426" s="2" t="s">
        <v>3767</v>
      </c>
      <c r="D3426" s="2" t="s">
        <v>10961</v>
      </c>
      <c r="E3426" s="2" t="s">
        <v>13948</v>
      </c>
      <c r="F3426" s="2" t="s">
        <v>16782</v>
      </c>
      <c r="G3426" s="2" t="s">
        <v>16783</v>
      </c>
      <c r="H3426" s="2" t="s">
        <v>10961</v>
      </c>
      <c r="I3426" s="2" t="s">
        <v>13948</v>
      </c>
      <c r="J3426" s="2" t="s">
        <v>16782</v>
      </c>
      <c r="K3426" s="2" t="s">
        <v>16782</v>
      </c>
      <c r="L3426" s="2" t="s">
        <v>17815</v>
      </c>
      <c r="M3426" s="2" t="s">
        <v>17813</v>
      </c>
      <c r="N3426" s="2" t="s">
        <v>17816</v>
      </c>
      <c r="O3426" s="2" t="s">
        <v>864</v>
      </c>
      <c r="P3426" s="2" t="s">
        <v>1747</v>
      </c>
      <c r="Q3426" s="2" t="s">
        <v>16786</v>
      </c>
      <c r="R3426" s="2" t="s">
        <v>16782</v>
      </c>
      <c r="S3426" s="2" t="s">
        <v>3771</v>
      </c>
      <c r="T3426" s="2" t="s">
        <v>3772</v>
      </c>
      <c r="U3426" s="2" t="s">
        <v>17817</v>
      </c>
    </row>
    <row r="3427" spans="1:21">
      <c r="A3427" s="2" t="s">
        <v>17818</v>
      </c>
      <c r="B3427" s="2" t="s">
        <v>17819</v>
      </c>
      <c r="C3427" s="2" t="s">
        <v>3767</v>
      </c>
      <c r="D3427" s="2" t="s">
        <v>10961</v>
      </c>
      <c r="E3427" s="2" t="s">
        <v>13948</v>
      </c>
      <c r="F3427" s="2" t="s">
        <v>16782</v>
      </c>
      <c r="G3427" s="2" t="s">
        <v>16783</v>
      </c>
      <c r="H3427" s="2" t="s">
        <v>10961</v>
      </c>
      <c r="I3427" s="2" t="s">
        <v>13948</v>
      </c>
      <c r="J3427" s="2" t="s">
        <v>16782</v>
      </c>
      <c r="K3427" s="2" t="s">
        <v>16782</v>
      </c>
      <c r="L3427" s="2" t="s">
        <v>17820</v>
      </c>
      <c r="M3427" s="2" t="s">
        <v>17818</v>
      </c>
      <c r="N3427" s="2" t="s">
        <v>17798</v>
      </c>
      <c r="O3427" s="2" t="s">
        <v>4066</v>
      </c>
      <c r="P3427" s="2" t="s">
        <v>4048</v>
      </c>
      <c r="Q3427" s="2" t="s">
        <v>16786</v>
      </c>
      <c r="R3427" s="2" t="s">
        <v>16782</v>
      </c>
      <c r="S3427" s="2" t="s">
        <v>3771</v>
      </c>
      <c r="T3427" s="2" t="s">
        <v>3772</v>
      </c>
      <c r="U3427" s="2" t="s">
        <v>17821</v>
      </c>
    </row>
    <row r="3428" spans="1:21">
      <c r="A3428" s="2" t="s">
        <v>17822</v>
      </c>
      <c r="B3428" s="2" t="s">
        <v>17823</v>
      </c>
      <c r="C3428" s="2" t="s">
        <v>3767</v>
      </c>
      <c r="D3428" s="2" t="s">
        <v>10961</v>
      </c>
      <c r="E3428" s="2" t="s">
        <v>13948</v>
      </c>
      <c r="F3428" s="2" t="s">
        <v>16782</v>
      </c>
      <c r="G3428" s="2" t="s">
        <v>16783</v>
      </c>
      <c r="H3428" s="2" t="s">
        <v>10961</v>
      </c>
      <c r="I3428" s="2" t="s">
        <v>13948</v>
      </c>
      <c r="J3428" s="2" t="s">
        <v>16782</v>
      </c>
      <c r="K3428" s="2" t="s">
        <v>16782</v>
      </c>
      <c r="L3428" s="2" t="s">
        <v>17824</v>
      </c>
      <c r="M3428" s="2" t="s">
        <v>17822</v>
      </c>
      <c r="N3428" s="2" t="s">
        <v>17798</v>
      </c>
      <c r="O3428" s="2" t="s">
        <v>4066</v>
      </c>
      <c r="P3428" s="2" t="s">
        <v>9068</v>
      </c>
      <c r="Q3428" s="2" t="s">
        <v>16786</v>
      </c>
      <c r="R3428" s="2" t="s">
        <v>16782</v>
      </c>
      <c r="S3428" s="2" t="s">
        <v>3771</v>
      </c>
      <c r="T3428" s="2" t="s">
        <v>3772</v>
      </c>
      <c r="U3428" s="2" t="s">
        <v>17825</v>
      </c>
    </row>
    <row r="3429" spans="1:21">
      <c r="A3429" s="2" t="s">
        <v>17826</v>
      </c>
      <c r="B3429" s="2" t="s">
        <v>17827</v>
      </c>
      <c r="C3429" s="2" t="s">
        <v>3767</v>
      </c>
      <c r="D3429" s="2" t="s">
        <v>10961</v>
      </c>
      <c r="E3429" s="2" t="s">
        <v>13948</v>
      </c>
      <c r="F3429" s="2" t="s">
        <v>16782</v>
      </c>
      <c r="G3429" s="2" t="s">
        <v>16783</v>
      </c>
      <c r="H3429" s="2" t="s">
        <v>10961</v>
      </c>
      <c r="I3429" s="2" t="s">
        <v>13948</v>
      </c>
      <c r="J3429" s="2" t="s">
        <v>16782</v>
      </c>
      <c r="K3429" s="2" t="s">
        <v>16782</v>
      </c>
      <c r="L3429" s="2" t="s">
        <v>17828</v>
      </c>
      <c r="M3429" s="2" t="s">
        <v>17826</v>
      </c>
      <c r="N3429" s="2" t="s">
        <v>501</v>
      </c>
      <c r="O3429" s="2" t="s">
        <v>501</v>
      </c>
      <c r="P3429" s="2" t="s">
        <v>2521</v>
      </c>
      <c r="Q3429" s="2" t="s">
        <v>16786</v>
      </c>
      <c r="R3429" s="2" t="s">
        <v>16782</v>
      </c>
      <c r="S3429" s="2" t="s">
        <v>3771</v>
      </c>
      <c r="T3429" s="2" t="s">
        <v>3772</v>
      </c>
      <c r="U3429" s="2" t="s">
        <v>17829</v>
      </c>
    </row>
    <row r="3430" spans="1:21">
      <c r="A3430" s="2" t="s">
        <v>17830</v>
      </c>
      <c r="B3430" s="2" t="s">
        <v>17831</v>
      </c>
      <c r="C3430" s="2" t="s">
        <v>428</v>
      </c>
      <c r="D3430" s="2" t="s">
        <v>10961</v>
      </c>
      <c r="E3430" s="2" t="s">
        <v>13948</v>
      </c>
      <c r="F3430" s="2" t="s">
        <v>16782</v>
      </c>
      <c r="G3430" s="2" t="s">
        <v>16783</v>
      </c>
      <c r="H3430" s="2" t="s">
        <v>10961</v>
      </c>
      <c r="I3430" s="2" t="s">
        <v>13948</v>
      </c>
      <c r="J3430" s="2" t="s">
        <v>16782</v>
      </c>
      <c r="K3430" s="2" t="s">
        <v>16782</v>
      </c>
      <c r="L3430" s="2" t="s">
        <v>17832</v>
      </c>
      <c r="M3430" s="2" t="s">
        <v>17830</v>
      </c>
      <c r="N3430" s="2" t="s">
        <v>695</v>
      </c>
      <c r="O3430" s="2" t="s">
        <v>51</v>
      </c>
      <c r="P3430" s="2" t="s">
        <v>9276</v>
      </c>
      <c r="Q3430" s="2" t="s">
        <v>16786</v>
      </c>
      <c r="R3430" s="2" t="s">
        <v>16782</v>
      </c>
      <c r="S3430" s="2" t="s">
        <v>432</v>
      </c>
      <c r="T3430" s="2" t="s">
        <v>433</v>
      </c>
      <c r="U3430" s="2" t="s">
        <v>17833</v>
      </c>
    </row>
    <row r="3431" spans="1:21">
      <c r="A3431" s="2" t="s">
        <v>17834</v>
      </c>
      <c r="B3431" s="2" t="s">
        <v>17835</v>
      </c>
      <c r="C3431" s="2" t="s">
        <v>428</v>
      </c>
      <c r="D3431" s="2" t="s">
        <v>10961</v>
      </c>
      <c r="E3431" s="2" t="s">
        <v>13948</v>
      </c>
      <c r="F3431" s="2" t="s">
        <v>16782</v>
      </c>
      <c r="G3431" s="2" t="s">
        <v>16783</v>
      </c>
      <c r="H3431" s="2" t="s">
        <v>10961</v>
      </c>
      <c r="I3431" s="2" t="s">
        <v>13948</v>
      </c>
      <c r="J3431" s="2" t="s">
        <v>16782</v>
      </c>
      <c r="K3431" s="2" t="s">
        <v>16782</v>
      </c>
      <c r="L3431" s="2" t="s">
        <v>17836</v>
      </c>
      <c r="M3431" s="2" t="s">
        <v>17834</v>
      </c>
      <c r="N3431" s="2" t="s">
        <v>852</v>
      </c>
      <c r="O3431" s="2" t="s">
        <v>69</v>
      </c>
      <c r="P3431" s="2" t="s">
        <v>2019</v>
      </c>
      <c r="Q3431" s="2" t="s">
        <v>16786</v>
      </c>
      <c r="R3431" s="2" t="s">
        <v>16782</v>
      </c>
      <c r="S3431" s="2" t="s">
        <v>432</v>
      </c>
      <c r="T3431" s="2" t="s">
        <v>433</v>
      </c>
      <c r="U3431" s="2" t="s">
        <v>17837</v>
      </c>
    </row>
    <row r="3432" spans="1:21">
      <c r="A3432" s="2" t="s">
        <v>17838</v>
      </c>
      <c r="B3432" s="2" t="s">
        <v>17839</v>
      </c>
      <c r="C3432" s="2" t="s">
        <v>428</v>
      </c>
      <c r="D3432" s="2" t="s">
        <v>10961</v>
      </c>
      <c r="E3432" s="2" t="s">
        <v>13948</v>
      </c>
      <c r="F3432" s="2" t="s">
        <v>16782</v>
      </c>
      <c r="G3432" s="2" t="s">
        <v>16783</v>
      </c>
      <c r="H3432" s="2" t="s">
        <v>10961</v>
      </c>
      <c r="I3432" s="2" t="s">
        <v>13948</v>
      </c>
      <c r="J3432" s="2" t="s">
        <v>16782</v>
      </c>
      <c r="K3432" s="2" t="s">
        <v>16782</v>
      </c>
      <c r="L3432" s="2" t="s">
        <v>17840</v>
      </c>
      <c r="M3432" s="2" t="s">
        <v>17838</v>
      </c>
      <c r="N3432" s="2" t="s">
        <v>184</v>
      </c>
      <c r="O3432" s="2" t="s">
        <v>69</v>
      </c>
      <c r="P3432" s="2" t="s">
        <v>2303</v>
      </c>
      <c r="Q3432" s="2" t="s">
        <v>16786</v>
      </c>
      <c r="R3432" s="2" t="s">
        <v>16782</v>
      </c>
      <c r="S3432" s="2" t="s">
        <v>432</v>
      </c>
      <c r="T3432" s="2" t="s">
        <v>433</v>
      </c>
      <c r="U3432" s="2" t="s">
        <v>17841</v>
      </c>
    </row>
    <row r="3433" spans="1:21">
      <c r="A3433" s="2" t="s">
        <v>17842</v>
      </c>
      <c r="B3433" s="2" t="s">
        <v>17843</v>
      </c>
      <c r="C3433" s="2" t="s">
        <v>428</v>
      </c>
      <c r="D3433" s="2" t="s">
        <v>10961</v>
      </c>
      <c r="E3433" s="2" t="s">
        <v>13948</v>
      </c>
      <c r="F3433" s="2" t="s">
        <v>16782</v>
      </c>
      <c r="G3433" s="2" t="s">
        <v>16783</v>
      </c>
      <c r="H3433" s="2" t="s">
        <v>10961</v>
      </c>
      <c r="I3433" s="2" t="s">
        <v>13948</v>
      </c>
      <c r="J3433" s="2" t="s">
        <v>16782</v>
      </c>
      <c r="K3433" s="2" t="s">
        <v>16782</v>
      </c>
      <c r="L3433" s="2" t="s">
        <v>17844</v>
      </c>
      <c r="M3433" s="2" t="s">
        <v>17842</v>
      </c>
      <c r="N3433" s="2" t="s">
        <v>184</v>
      </c>
      <c r="O3433" s="2" t="s">
        <v>1211</v>
      </c>
      <c r="P3433" s="2" t="s">
        <v>8089</v>
      </c>
      <c r="Q3433" s="2" t="s">
        <v>16786</v>
      </c>
      <c r="R3433" s="2" t="s">
        <v>16782</v>
      </c>
      <c r="S3433" s="2" t="s">
        <v>432</v>
      </c>
      <c r="T3433" s="2" t="s">
        <v>433</v>
      </c>
      <c r="U3433" s="2" t="s">
        <v>17845</v>
      </c>
    </row>
    <row r="3434" spans="1:21">
      <c r="A3434" s="2" t="s">
        <v>17846</v>
      </c>
      <c r="B3434" s="2" t="s">
        <v>17847</v>
      </c>
      <c r="C3434" s="2" t="s">
        <v>428</v>
      </c>
      <c r="D3434" s="2" t="s">
        <v>10961</v>
      </c>
      <c r="E3434" s="2" t="s">
        <v>13948</v>
      </c>
      <c r="F3434" s="2" t="s">
        <v>16782</v>
      </c>
      <c r="G3434" s="2" t="s">
        <v>16783</v>
      </c>
      <c r="H3434" s="2" t="s">
        <v>10961</v>
      </c>
      <c r="I3434" s="2" t="s">
        <v>13948</v>
      </c>
      <c r="J3434" s="2" t="s">
        <v>16782</v>
      </c>
      <c r="K3434" s="2" t="s">
        <v>16782</v>
      </c>
      <c r="L3434" s="2" t="s">
        <v>17848</v>
      </c>
      <c r="M3434" s="2" t="s">
        <v>17846</v>
      </c>
      <c r="N3434" s="2" t="s">
        <v>1211</v>
      </c>
      <c r="O3434" s="2" t="s">
        <v>1211</v>
      </c>
      <c r="P3434" s="2" t="s">
        <v>2290</v>
      </c>
      <c r="Q3434" s="2" t="s">
        <v>16786</v>
      </c>
      <c r="R3434" s="2" t="s">
        <v>16782</v>
      </c>
      <c r="S3434" s="2" t="s">
        <v>432</v>
      </c>
      <c r="T3434" s="2" t="s">
        <v>433</v>
      </c>
      <c r="U3434" s="2" t="s">
        <v>17849</v>
      </c>
    </row>
    <row r="3435" spans="1:21">
      <c r="A3435" s="2" t="s">
        <v>17850</v>
      </c>
      <c r="B3435" s="2" t="s">
        <v>17851</v>
      </c>
      <c r="C3435" s="2" t="s">
        <v>428</v>
      </c>
      <c r="D3435" s="2" t="s">
        <v>10961</v>
      </c>
      <c r="E3435" s="2" t="s">
        <v>13948</v>
      </c>
      <c r="F3435" s="2" t="s">
        <v>16782</v>
      </c>
      <c r="G3435" s="2" t="s">
        <v>16783</v>
      </c>
      <c r="H3435" s="2" t="s">
        <v>10961</v>
      </c>
      <c r="I3435" s="2" t="s">
        <v>13948</v>
      </c>
      <c r="J3435" s="2" t="s">
        <v>16782</v>
      </c>
      <c r="K3435" s="2" t="s">
        <v>16782</v>
      </c>
      <c r="L3435" s="2" t="s">
        <v>17852</v>
      </c>
      <c r="M3435" s="2" t="s">
        <v>17850</v>
      </c>
      <c r="N3435" s="2" t="s">
        <v>712</v>
      </c>
      <c r="O3435" s="2" t="s">
        <v>183</v>
      </c>
      <c r="P3435" s="2" t="s">
        <v>12423</v>
      </c>
      <c r="Q3435" s="2" t="s">
        <v>16786</v>
      </c>
      <c r="R3435" s="2" t="s">
        <v>16782</v>
      </c>
      <c r="S3435" s="2" t="s">
        <v>432</v>
      </c>
      <c r="T3435" s="2" t="s">
        <v>433</v>
      </c>
      <c r="U3435" s="2" t="s">
        <v>17853</v>
      </c>
    </row>
    <row r="3436" spans="1:21">
      <c r="A3436" s="2" t="s">
        <v>17854</v>
      </c>
      <c r="B3436" s="2" t="s">
        <v>17855</v>
      </c>
      <c r="C3436" s="2" t="s">
        <v>13947</v>
      </c>
      <c r="D3436" s="2" t="s">
        <v>10961</v>
      </c>
      <c r="E3436" s="2" t="s">
        <v>13948</v>
      </c>
      <c r="F3436" s="2" t="s">
        <v>16782</v>
      </c>
      <c r="G3436" s="2" t="s">
        <v>16783</v>
      </c>
      <c r="H3436" s="2" t="s">
        <v>10961</v>
      </c>
      <c r="I3436" s="2" t="s">
        <v>13948</v>
      </c>
      <c r="J3436" s="2" t="s">
        <v>16782</v>
      </c>
      <c r="K3436" s="2" t="s">
        <v>16782</v>
      </c>
      <c r="L3436" s="2" t="s">
        <v>17856</v>
      </c>
      <c r="M3436" s="2" t="s">
        <v>17854</v>
      </c>
      <c r="N3436" s="2" t="s">
        <v>14032</v>
      </c>
      <c r="O3436" s="2" t="s">
        <v>1315</v>
      </c>
      <c r="P3436" s="2" t="s">
        <v>826</v>
      </c>
      <c r="Q3436" s="2" t="s">
        <v>16786</v>
      </c>
      <c r="R3436" s="2" t="s">
        <v>16782</v>
      </c>
      <c r="S3436" s="2" t="s">
        <v>13955</v>
      </c>
      <c r="T3436" s="2" t="s">
        <v>13956</v>
      </c>
      <c r="U3436" s="2" t="s">
        <v>17857</v>
      </c>
    </row>
    <row r="3437" spans="1:21">
      <c r="A3437" s="2" t="s">
        <v>17858</v>
      </c>
      <c r="B3437" s="2" t="s">
        <v>17859</v>
      </c>
      <c r="C3437" s="2" t="s">
        <v>13947</v>
      </c>
      <c r="D3437" s="2" t="s">
        <v>10961</v>
      </c>
      <c r="E3437" s="2" t="s">
        <v>13948</v>
      </c>
      <c r="F3437" s="2" t="s">
        <v>16782</v>
      </c>
      <c r="G3437" s="2" t="s">
        <v>16783</v>
      </c>
      <c r="H3437" s="2" t="s">
        <v>10961</v>
      </c>
      <c r="I3437" s="2" t="s">
        <v>13948</v>
      </c>
      <c r="J3437" s="2" t="s">
        <v>16782</v>
      </c>
      <c r="K3437" s="2" t="s">
        <v>16782</v>
      </c>
      <c r="L3437" s="2" t="s">
        <v>17860</v>
      </c>
      <c r="M3437" s="2" t="s">
        <v>17858</v>
      </c>
      <c r="N3437" s="2" t="s">
        <v>5698</v>
      </c>
      <c r="O3437" s="2" t="s">
        <v>1460</v>
      </c>
      <c r="P3437" s="2" t="s">
        <v>957</v>
      </c>
      <c r="Q3437" s="2" t="s">
        <v>16786</v>
      </c>
      <c r="R3437" s="2" t="s">
        <v>16782</v>
      </c>
      <c r="S3437" s="2" t="s">
        <v>13955</v>
      </c>
      <c r="T3437" s="2" t="s">
        <v>13956</v>
      </c>
      <c r="U3437" s="2" t="s">
        <v>17861</v>
      </c>
    </row>
    <row r="3438" spans="1:21">
      <c r="A3438" s="2" t="s">
        <v>17862</v>
      </c>
      <c r="B3438" s="2" t="s">
        <v>17863</v>
      </c>
      <c r="C3438" s="2" t="s">
        <v>13947</v>
      </c>
      <c r="D3438" s="2" t="s">
        <v>10961</v>
      </c>
      <c r="E3438" s="2" t="s">
        <v>13948</v>
      </c>
      <c r="F3438" s="2" t="s">
        <v>16782</v>
      </c>
      <c r="G3438" s="2" t="s">
        <v>16783</v>
      </c>
      <c r="H3438" s="2" t="s">
        <v>10961</v>
      </c>
      <c r="I3438" s="2" t="s">
        <v>13948</v>
      </c>
      <c r="J3438" s="2" t="s">
        <v>16782</v>
      </c>
      <c r="K3438" s="2" t="s">
        <v>16782</v>
      </c>
      <c r="L3438" s="2" t="s">
        <v>17864</v>
      </c>
      <c r="M3438" s="2" t="s">
        <v>17862</v>
      </c>
      <c r="N3438" s="2" t="s">
        <v>852</v>
      </c>
      <c r="O3438" s="2" t="s">
        <v>852</v>
      </c>
      <c r="P3438" s="2" t="s">
        <v>5913</v>
      </c>
      <c r="Q3438" s="2" t="s">
        <v>16786</v>
      </c>
      <c r="R3438" s="2" t="s">
        <v>16782</v>
      </c>
      <c r="S3438" s="2" t="s">
        <v>13955</v>
      </c>
      <c r="T3438" s="2" t="s">
        <v>13956</v>
      </c>
      <c r="U3438" s="2" t="s">
        <v>17865</v>
      </c>
    </row>
    <row r="3439" spans="1:21">
      <c r="A3439" s="2" t="s">
        <v>17866</v>
      </c>
      <c r="B3439" s="2" t="s">
        <v>17867</v>
      </c>
      <c r="C3439" s="2" t="s">
        <v>13947</v>
      </c>
      <c r="D3439" s="2" t="s">
        <v>10961</v>
      </c>
      <c r="E3439" s="2" t="s">
        <v>13948</v>
      </c>
      <c r="F3439" s="2" t="s">
        <v>16782</v>
      </c>
      <c r="G3439" s="2" t="s">
        <v>16783</v>
      </c>
      <c r="H3439" s="2" t="s">
        <v>10961</v>
      </c>
      <c r="I3439" s="2" t="s">
        <v>13948</v>
      </c>
      <c r="J3439" s="2" t="s">
        <v>16782</v>
      </c>
      <c r="K3439" s="2" t="s">
        <v>16782</v>
      </c>
      <c r="L3439" s="2" t="s">
        <v>17868</v>
      </c>
      <c r="M3439" s="2" t="s">
        <v>17866</v>
      </c>
      <c r="N3439" s="2" t="s">
        <v>79</v>
      </c>
      <c r="O3439" s="2" t="s">
        <v>183</v>
      </c>
      <c r="P3439" s="2" t="s">
        <v>13516</v>
      </c>
      <c r="Q3439" s="2" t="s">
        <v>16786</v>
      </c>
      <c r="R3439" s="2" t="s">
        <v>16782</v>
      </c>
      <c r="S3439" s="2" t="s">
        <v>13955</v>
      </c>
      <c r="T3439" s="2" t="s">
        <v>13956</v>
      </c>
      <c r="U3439" s="2" t="s">
        <v>17869</v>
      </c>
    </row>
    <row r="3440" spans="1:21">
      <c r="A3440" s="2" t="s">
        <v>17870</v>
      </c>
      <c r="B3440" s="2" t="s">
        <v>17871</v>
      </c>
      <c r="C3440" s="2" t="s">
        <v>13947</v>
      </c>
      <c r="D3440" s="2" t="s">
        <v>10961</v>
      </c>
      <c r="E3440" s="2" t="s">
        <v>13948</v>
      </c>
      <c r="F3440" s="2" t="s">
        <v>16782</v>
      </c>
      <c r="G3440" s="2" t="s">
        <v>16783</v>
      </c>
      <c r="H3440" s="2" t="s">
        <v>10961</v>
      </c>
      <c r="I3440" s="2" t="s">
        <v>13948</v>
      </c>
      <c r="J3440" s="2" t="s">
        <v>16782</v>
      </c>
      <c r="K3440" s="2" t="s">
        <v>16782</v>
      </c>
      <c r="L3440" s="2" t="s">
        <v>17872</v>
      </c>
      <c r="M3440" s="2" t="s">
        <v>17870</v>
      </c>
      <c r="N3440" s="2" t="s">
        <v>12083</v>
      </c>
      <c r="O3440" s="2" t="s">
        <v>183</v>
      </c>
      <c r="P3440" s="2" t="s">
        <v>10907</v>
      </c>
      <c r="Q3440" s="2" t="s">
        <v>16786</v>
      </c>
      <c r="R3440" s="2" t="s">
        <v>16782</v>
      </c>
      <c r="S3440" s="2" t="s">
        <v>13955</v>
      </c>
      <c r="T3440" s="2" t="s">
        <v>13956</v>
      </c>
      <c r="U3440" s="2" t="s">
        <v>17873</v>
      </c>
    </row>
    <row r="3441" spans="1:21">
      <c r="A3441" s="2" t="s">
        <v>17874</v>
      </c>
      <c r="B3441" s="2" t="s">
        <v>17875</v>
      </c>
      <c r="C3441" s="2" t="s">
        <v>13947</v>
      </c>
      <c r="D3441" s="2" t="s">
        <v>10961</v>
      </c>
      <c r="E3441" s="2" t="s">
        <v>13948</v>
      </c>
      <c r="F3441" s="2" t="s">
        <v>16782</v>
      </c>
      <c r="G3441" s="2" t="s">
        <v>16783</v>
      </c>
      <c r="H3441" s="2" t="s">
        <v>10961</v>
      </c>
      <c r="I3441" s="2" t="s">
        <v>13948</v>
      </c>
      <c r="J3441" s="2" t="s">
        <v>16782</v>
      </c>
      <c r="K3441" s="2" t="s">
        <v>16782</v>
      </c>
      <c r="L3441" s="2" t="s">
        <v>17876</v>
      </c>
      <c r="M3441" s="2" t="s">
        <v>17874</v>
      </c>
      <c r="N3441" s="2" t="s">
        <v>42</v>
      </c>
      <c r="O3441" s="2" t="s">
        <v>42</v>
      </c>
      <c r="P3441" s="2" t="s">
        <v>1779</v>
      </c>
      <c r="Q3441" s="2" t="s">
        <v>16786</v>
      </c>
      <c r="R3441" s="2" t="s">
        <v>16782</v>
      </c>
      <c r="S3441" s="2" t="s">
        <v>13955</v>
      </c>
      <c r="T3441" s="2" t="s">
        <v>13956</v>
      </c>
      <c r="U3441" s="2" t="s">
        <v>17877</v>
      </c>
    </row>
    <row r="3442" spans="1:21">
      <c r="A3442" s="2" t="s">
        <v>17878</v>
      </c>
      <c r="B3442" s="2" t="s">
        <v>17879</v>
      </c>
      <c r="C3442" s="2" t="s">
        <v>13947</v>
      </c>
      <c r="D3442" s="2" t="s">
        <v>10961</v>
      </c>
      <c r="E3442" s="2" t="s">
        <v>13948</v>
      </c>
      <c r="F3442" s="2" t="s">
        <v>16782</v>
      </c>
      <c r="G3442" s="2" t="s">
        <v>16783</v>
      </c>
      <c r="H3442" s="2" t="s">
        <v>10961</v>
      </c>
      <c r="I3442" s="2" t="s">
        <v>13948</v>
      </c>
      <c r="J3442" s="2" t="s">
        <v>16782</v>
      </c>
      <c r="K3442" s="2" t="s">
        <v>16782</v>
      </c>
      <c r="L3442" s="2" t="s">
        <v>17880</v>
      </c>
      <c r="M3442" s="2" t="s">
        <v>17878</v>
      </c>
      <c r="N3442" s="2" t="s">
        <v>1384</v>
      </c>
      <c r="O3442" s="2" t="s">
        <v>1384</v>
      </c>
      <c r="P3442" s="2" t="s">
        <v>344</v>
      </c>
      <c r="Q3442" s="2" t="s">
        <v>16786</v>
      </c>
      <c r="R3442" s="2" t="s">
        <v>16782</v>
      </c>
      <c r="S3442" s="2" t="s">
        <v>13955</v>
      </c>
      <c r="T3442" s="2" t="s">
        <v>13956</v>
      </c>
      <c r="U3442" s="2" t="s">
        <v>17881</v>
      </c>
    </row>
    <row r="3443" spans="1:21">
      <c r="A3443" s="2" t="s">
        <v>17882</v>
      </c>
      <c r="B3443" s="2" t="s">
        <v>17883</v>
      </c>
      <c r="C3443" s="2" t="s">
        <v>13947</v>
      </c>
      <c r="D3443" s="2" t="s">
        <v>10961</v>
      </c>
      <c r="E3443" s="2" t="s">
        <v>13948</v>
      </c>
      <c r="F3443" s="2" t="s">
        <v>16782</v>
      </c>
      <c r="G3443" s="2" t="s">
        <v>16783</v>
      </c>
      <c r="H3443" s="2" t="s">
        <v>10961</v>
      </c>
      <c r="I3443" s="2" t="s">
        <v>13948</v>
      </c>
      <c r="J3443" s="2" t="s">
        <v>16782</v>
      </c>
      <c r="K3443" s="2" t="s">
        <v>16782</v>
      </c>
      <c r="L3443" s="2" t="s">
        <v>17884</v>
      </c>
      <c r="M3443" s="2" t="s">
        <v>17882</v>
      </c>
      <c r="N3443" s="2" t="s">
        <v>17885</v>
      </c>
      <c r="O3443" s="2" t="s">
        <v>184</v>
      </c>
      <c r="P3443" s="2" t="s">
        <v>4256</v>
      </c>
      <c r="Q3443" s="2" t="s">
        <v>16786</v>
      </c>
      <c r="R3443" s="2" t="s">
        <v>16782</v>
      </c>
      <c r="S3443" s="2" t="s">
        <v>13955</v>
      </c>
      <c r="T3443" s="2" t="s">
        <v>13956</v>
      </c>
      <c r="U3443" s="2" t="s">
        <v>17886</v>
      </c>
    </row>
    <row r="3444" spans="1:21">
      <c r="A3444" s="2" t="s">
        <v>17887</v>
      </c>
      <c r="B3444" s="2" t="s">
        <v>17888</v>
      </c>
      <c r="C3444" s="2" t="s">
        <v>13947</v>
      </c>
      <c r="D3444" s="2" t="s">
        <v>10961</v>
      </c>
      <c r="E3444" s="2" t="s">
        <v>13948</v>
      </c>
      <c r="F3444" s="2" t="s">
        <v>16782</v>
      </c>
      <c r="G3444" s="2" t="s">
        <v>16783</v>
      </c>
      <c r="H3444" s="2" t="s">
        <v>10961</v>
      </c>
      <c r="I3444" s="2" t="s">
        <v>13948</v>
      </c>
      <c r="J3444" s="2" t="s">
        <v>16782</v>
      </c>
      <c r="K3444" s="2" t="s">
        <v>16782</v>
      </c>
      <c r="L3444" s="2" t="s">
        <v>17889</v>
      </c>
      <c r="M3444" s="2" t="s">
        <v>17887</v>
      </c>
      <c r="N3444" s="2" t="s">
        <v>79</v>
      </c>
      <c r="O3444" s="2" t="s">
        <v>183</v>
      </c>
      <c r="P3444" s="2" t="s">
        <v>3857</v>
      </c>
      <c r="Q3444" s="2" t="s">
        <v>16786</v>
      </c>
      <c r="R3444" s="2" t="s">
        <v>16782</v>
      </c>
      <c r="S3444" s="2" t="s">
        <v>13955</v>
      </c>
      <c r="T3444" s="2" t="s">
        <v>13956</v>
      </c>
      <c r="U3444" s="2" t="s">
        <v>17890</v>
      </c>
    </row>
    <row r="3445" spans="1:21">
      <c r="A3445" s="2" t="s">
        <v>17891</v>
      </c>
      <c r="B3445" s="2" t="s">
        <v>17892</v>
      </c>
      <c r="C3445" s="2" t="s">
        <v>13947</v>
      </c>
      <c r="D3445" s="2" t="s">
        <v>10961</v>
      </c>
      <c r="E3445" s="2" t="s">
        <v>13948</v>
      </c>
      <c r="F3445" s="2" t="s">
        <v>16782</v>
      </c>
      <c r="G3445" s="2" t="s">
        <v>16783</v>
      </c>
      <c r="H3445" s="2" t="s">
        <v>10961</v>
      </c>
      <c r="I3445" s="2" t="s">
        <v>13948</v>
      </c>
      <c r="J3445" s="2" t="s">
        <v>16782</v>
      </c>
      <c r="K3445" s="2" t="s">
        <v>16782</v>
      </c>
      <c r="L3445" s="2" t="s">
        <v>17893</v>
      </c>
      <c r="M3445" s="2" t="s">
        <v>17891</v>
      </c>
      <c r="N3445" s="2" t="s">
        <v>17885</v>
      </c>
      <c r="O3445" s="2" t="s">
        <v>184</v>
      </c>
      <c r="P3445" s="2" t="s">
        <v>573</v>
      </c>
      <c r="Q3445" s="2" t="s">
        <v>16786</v>
      </c>
      <c r="R3445" s="2" t="s">
        <v>16782</v>
      </c>
      <c r="S3445" s="2" t="s">
        <v>13955</v>
      </c>
      <c r="T3445" s="2" t="s">
        <v>13956</v>
      </c>
      <c r="U3445" s="2" t="s">
        <v>17894</v>
      </c>
    </row>
    <row r="3446" spans="1:21">
      <c r="A3446" s="2" t="s">
        <v>17895</v>
      </c>
      <c r="B3446" s="2" t="s">
        <v>17896</v>
      </c>
      <c r="C3446" s="2" t="s">
        <v>13947</v>
      </c>
      <c r="D3446" s="2" t="s">
        <v>10961</v>
      </c>
      <c r="E3446" s="2" t="s">
        <v>13948</v>
      </c>
      <c r="F3446" s="2" t="s">
        <v>16782</v>
      </c>
      <c r="G3446" s="2" t="s">
        <v>16783</v>
      </c>
      <c r="H3446" s="2" t="s">
        <v>10961</v>
      </c>
      <c r="I3446" s="2" t="s">
        <v>13948</v>
      </c>
      <c r="J3446" s="2" t="s">
        <v>16782</v>
      </c>
      <c r="K3446" s="2" t="s">
        <v>16782</v>
      </c>
      <c r="L3446" s="2" t="s">
        <v>17897</v>
      </c>
      <c r="M3446" s="2" t="s">
        <v>17895</v>
      </c>
      <c r="N3446" s="2" t="s">
        <v>183</v>
      </c>
      <c r="O3446" s="2" t="s">
        <v>184</v>
      </c>
      <c r="P3446" s="2" t="s">
        <v>5137</v>
      </c>
      <c r="Q3446" s="2" t="s">
        <v>16786</v>
      </c>
      <c r="R3446" s="2" t="s">
        <v>16782</v>
      </c>
      <c r="S3446" s="2" t="s">
        <v>13955</v>
      </c>
      <c r="T3446" s="2" t="s">
        <v>13956</v>
      </c>
      <c r="U3446" s="2" t="s">
        <v>17898</v>
      </c>
    </row>
    <row r="3447" spans="1:21">
      <c r="A3447" s="2" t="s">
        <v>17899</v>
      </c>
      <c r="B3447" s="2" t="s">
        <v>17900</v>
      </c>
      <c r="C3447" s="2" t="s">
        <v>13947</v>
      </c>
      <c r="D3447" s="2" t="s">
        <v>10961</v>
      </c>
      <c r="E3447" s="2" t="s">
        <v>13948</v>
      </c>
      <c r="F3447" s="2" t="s">
        <v>16782</v>
      </c>
      <c r="G3447" s="2" t="s">
        <v>16783</v>
      </c>
      <c r="H3447" s="2" t="s">
        <v>10961</v>
      </c>
      <c r="I3447" s="2" t="s">
        <v>13948</v>
      </c>
      <c r="J3447" s="2" t="s">
        <v>16782</v>
      </c>
      <c r="K3447" s="2" t="s">
        <v>16782</v>
      </c>
      <c r="L3447" s="2" t="s">
        <v>17901</v>
      </c>
      <c r="M3447" s="2" t="s">
        <v>17899</v>
      </c>
      <c r="N3447" s="2" t="s">
        <v>17902</v>
      </c>
      <c r="O3447" s="2" t="s">
        <v>1844</v>
      </c>
      <c r="P3447" s="2" t="s">
        <v>826</v>
      </c>
      <c r="Q3447" s="2" t="s">
        <v>16786</v>
      </c>
      <c r="R3447" s="2" t="s">
        <v>16782</v>
      </c>
      <c r="S3447" s="2" t="s">
        <v>13955</v>
      </c>
      <c r="T3447" s="2" t="s">
        <v>13956</v>
      </c>
      <c r="U3447" s="2" t="s">
        <v>17903</v>
      </c>
    </row>
    <row r="3448" spans="1:21">
      <c r="A3448" s="2" t="s">
        <v>17904</v>
      </c>
      <c r="B3448" s="2" t="s">
        <v>17905</v>
      </c>
      <c r="C3448" s="2" t="s">
        <v>13947</v>
      </c>
      <c r="D3448" s="2" t="s">
        <v>10961</v>
      </c>
      <c r="E3448" s="2" t="s">
        <v>13948</v>
      </c>
      <c r="F3448" s="2" t="s">
        <v>16782</v>
      </c>
      <c r="G3448" s="2" t="s">
        <v>16783</v>
      </c>
      <c r="H3448" s="2" t="s">
        <v>10961</v>
      </c>
      <c r="I3448" s="2" t="s">
        <v>13948</v>
      </c>
      <c r="J3448" s="2" t="s">
        <v>16782</v>
      </c>
      <c r="K3448" s="2" t="s">
        <v>16782</v>
      </c>
      <c r="L3448" s="2" t="s">
        <v>17906</v>
      </c>
      <c r="M3448" s="2" t="s">
        <v>17904</v>
      </c>
      <c r="N3448" s="2" t="s">
        <v>9635</v>
      </c>
      <c r="O3448" s="2" t="s">
        <v>1384</v>
      </c>
      <c r="P3448" s="2" t="s">
        <v>17907</v>
      </c>
      <c r="Q3448" s="2" t="s">
        <v>16786</v>
      </c>
      <c r="R3448" s="2" t="s">
        <v>16782</v>
      </c>
      <c r="S3448" s="2" t="s">
        <v>13955</v>
      </c>
      <c r="T3448" s="2" t="s">
        <v>13956</v>
      </c>
      <c r="U3448" s="2" t="s">
        <v>17908</v>
      </c>
    </row>
    <row r="3449" spans="1:21">
      <c r="A3449" s="2" t="s">
        <v>17909</v>
      </c>
      <c r="B3449" s="2" t="s">
        <v>17910</v>
      </c>
      <c r="C3449" s="2" t="s">
        <v>16956</v>
      </c>
      <c r="D3449" s="2" t="s">
        <v>10961</v>
      </c>
      <c r="E3449" s="2" t="s">
        <v>13948</v>
      </c>
      <c r="F3449" s="2" t="s">
        <v>16782</v>
      </c>
      <c r="G3449" s="2" t="s">
        <v>16783</v>
      </c>
      <c r="H3449" s="2" t="s">
        <v>10961</v>
      </c>
      <c r="I3449" s="2" t="s">
        <v>13948</v>
      </c>
      <c r="J3449" s="2" t="s">
        <v>16782</v>
      </c>
      <c r="K3449" s="2" t="s">
        <v>16782</v>
      </c>
      <c r="L3449" s="2" t="s">
        <v>17911</v>
      </c>
      <c r="M3449" s="2" t="s">
        <v>17909</v>
      </c>
      <c r="N3449" s="2" t="s">
        <v>779</v>
      </c>
      <c r="O3449" s="2" t="s">
        <v>779</v>
      </c>
      <c r="P3449" s="2" t="s">
        <v>7458</v>
      </c>
      <c r="Q3449" s="2" t="s">
        <v>16786</v>
      </c>
      <c r="R3449" s="2" t="s">
        <v>16782</v>
      </c>
      <c r="S3449" s="2" t="s">
        <v>733</v>
      </c>
      <c r="T3449" s="2" t="s">
        <v>733</v>
      </c>
      <c r="U3449" s="2" t="s">
        <v>17912</v>
      </c>
    </row>
    <row r="3450" spans="1:21">
      <c r="A3450" s="2" t="s">
        <v>17913</v>
      </c>
      <c r="B3450" s="2" t="s">
        <v>17910</v>
      </c>
      <c r="C3450" s="2" t="s">
        <v>16956</v>
      </c>
      <c r="D3450" s="2" t="s">
        <v>10961</v>
      </c>
      <c r="E3450" s="2" t="s">
        <v>13948</v>
      </c>
      <c r="F3450" s="2" t="s">
        <v>16782</v>
      </c>
      <c r="G3450" s="2" t="s">
        <v>16783</v>
      </c>
      <c r="H3450" s="2" t="s">
        <v>10961</v>
      </c>
      <c r="I3450" s="2" t="s">
        <v>13948</v>
      </c>
      <c r="J3450" s="2" t="s">
        <v>16782</v>
      </c>
      <c r="K3450" s="2" t="s">
        <v>16782</v>
      </c>
      <c r="L3450" s="2" t="s">
        <v>17914</v>
      </c>
      <c r="M3450" s="2" t="s">
        <v>17913</v>
      </c>
      <c r="N3450" s="2" t="s">
        <v>1844</v>
      </c>
      <c r="O3450" s="2" t="s">
        <v>1844</v>
      </c>
      <c r="P3450" s="2" t="s">
        <v>7458</v>
      </c>
      <c r="Q3450" s="2" t="s">
        <v>16786</v>
      </c>
      <c r="R3450" s="2" t="s">
        <v>16782</v>
      </c>
      <c r="S3450" s="2" t="s">
        <v>733</v>
      </c>
      <c r="T3450" s="2" t="s">
        <v>733</v>
      </c>
      <c r="U3450" s="2" t="s">
        <v>17915</v>
      </c>
    </row>
    <row r="3451" spans="1:21">
      <c r="A3451" s="2" t="s">
        <v>17916</v>
      </c>
      <c r="B3451" s="2" t="s">
        <v>17917</v>
      </c>
      <c r="C3451" s="2" t="s">
        <v>16956</v>
      </c>
      <c r="D3451" s="2" t="s">
        <v>10961</v>
      </c>
      <c r="E3451" s="2" t="s">
        <v>13948</v>
      </c>
      <c r="F3451" s="2" t="s">
        <v>16782</v>
      </c>
      <c r="G3451" s="2" t="s">
        <v>16783</v>
      </c>
      <c r="H3451" s="2" t="s">
        <v>10961</v>
      </c>
      <c r="I3451" s="2" t="s">
        <v>13948</v>
      </c>
      <c r="J3451" s="2" t="s">
        <v>16782</v>
      </c>
      <c r="K3451" s="2" t="s">
        <v>16782</v>
      </c>
      <c r="L3451" s="2" t="s">
        <v>17918</v>
      </c>
      <c r="M3451" s="2" t="s">
        <v>17916</v>
      </c>
      <c r="N3451" s="2" t="s">
        <v>1351</v>
      </c>
      <c r="O3451" s="2" t="s">
        <v>1351</v>
      </c>
      <c r="P3451" s="2" t="s">
        <v>9999</v>
      </c>
      <c r="Q3451" s="2" t="s">
        <v>16786</v>
      </c>
      <c r="R3451" s="2" t="s">
        <v>16782</v>
      </c>
      <c r="S3451" s="2" t="s">
        <v>733</v>
      </c>
      <c r="T3451" s="2" t="s">
        <v>733</v>
      </c>
      <c r="U3451" s="2" t="s">
        <v>17919</v>
      </c>
    </row>
    <row r="3452" spans="1:21">
      <c r="A3452" s="2" t="s">
        <v>17920</v>
      </c>
      <c r="B3452" s="2" t="s">
        <v>17921</v>
      </c>
      <c r="C3452" s="2" t="s">
        <v>16956</v>
      </c>
      <c r="D3452" s="2" t="s">
        <v>10961</v>
      </c>
      <c r="E3452" s="2" t="s">
        <v>13948</v>
      </c>
      <c r="F3452" s="2" t="s">
        <v>16782</v>
      </c>
      <c r="G3452" s="2" t="s">
        <v>16783</v>
      </c>
      <c r="H3452" s="2" t="s">
        <v>10961</v>
      </c>
      <c r="I3452" s="2" t="s">
        <v>13948</v>
      </c>
      <c r="J3452" s="2" t="s">
        <v>16782</v>
      </c>
      <c r="K3452" s="2" t="s">
        <v>16782</v>
      </c>
      <c r="L3452" s="2" t="s">
        <v>17922</v>
      </c>
      <c r="M3452" s="2" t="s">
        <v>17920</v>
      </c>
      <c r="N3452" s="2" t="s">
        <v>1384</v>
      </c>
      <c r="O3452" s="2" t="s">
        <v>1384</v>
      </c>
      <c r="P3452" s="2" t="s">
        <v>17923</v>
      </c>
      <c r="Q3452" s="2" t="s">
        <v>16786</v>
      </c>
      <c r="R3452" s="2" t="s">
        <v>16782</v>
      </c>
      <c r="S3452" s="2" t="s">
        <v>733</v>
      </c>
      <c r="T3452" s="2" t="s">
        <v>733</v>
      </c>
      <c r="U3452" s="2" t="s">
        <v>17924</v>
      </c>
    </row>
    <row r="3453" spans="1:21">
      <c r="A3453" s="2" t="s">
        <v>17925</v>
      </c>
      <c r="B3453" s="2" t="s">
        <v>17926</v>
      </c>
      <c r="C3453" s="2" t="s">
        <v>16956</v>
      </c>
      <c r="D3453" s="2" t="s">
        <v>10961</v>
      </c>
      <c r="E3453" s="2" t="s">
        <v>13948</v>
      </c>
      <c r="F3453" s="2" t="s">
        <v>16782</v>
      </c>
      <c r="G3453" s="2" t="s">
        <v>16783</v>
      </c>
      <c r="H3453" s="2" t="s">
        <v>10961</v>
      </c>
      <c r="I3453" s="2" t="s">
        <v>13948</v>
      </c>
      <c r="J3453" s="2" t="s">
        <v>16782</v>
      </c>
      <c r="K3453" s="2" t="s">
        <v>16782</v>
      </c>
      <c r="L3453" s="2" t="s">
        <v>17927</v>
      </c>
      <c r="M3453" s="2" t="s">
        <v>17925</v>
      </c>
      <c r="N3453" s="2" t="s">
        <v>184</v>
      </c>
      <c r="O3453" s="2" t="s">
        <v>1211</v>
      </c>
      <c r="P3453" s="2" t="s">
        <v>840</v>
      </c>
      <c r="Q3453" s="2" t="s">
        <v>16786</v>
      </c>
      <c r="R3453" s="2" t="s">
        <v>16782</v>
      </c>
      <c r="S3453" s="2" t="s">
        <v>733</v>
      </c>
      <c r="T3453" s="2" t="s">
        <v>733</v>
      </c>
      <c r="U3453" s="2" t="s">
        <v>17928</v>
      </c>
    </row>
    <row r="3454" spans="1:21">
      <c r="A3454" s="2" t="s">
        <v>17929</v>
      </c>
      <c r="B3454" s="2" t="s">
        <v>17930</v>
      </c>
      <c r="C3454" s="2" t="s">
        <v>16956</v>
      </c>
      <c r="D3454" s="2" t="s">
        <v>10961</v>
      </c>
      <c r="E3454" s="2" t="s">
        <v>13948</v>
      </c>
      <c r="F3454" s="2" t="s">
        <v>16782</v>
      </c>
      <c r="G3454" s="2" t="s">
        <v>16783</v>
      </c>
      <c r="H3454" s="2" t="s">
        <v>10961</v>
      </c>
      <c r="I3454" s="2" t="s">
        <v>13948</v>
      </c>
      <c r="J3454" s="2" t="s">
        <v>16782</v>
      </c>
      <c r="K3454" s="2" t="s">
        <v>16782</v>
      </c>
      <c r="L3454" s="2" t="s">
        <v>17931</v>
      </c>
      <c r="M3454" s="2" t="s">
        <v>17929</v>
      </c>
      <c r="N3454" s="2" t="s">
        <v>4470</v>
      </c>
      <c r="O3454" s="2" t="s">
        <v>2369</v>
      </c>
      <c r="P3454" s="2" t="s">
        <v>8375</v>
      </c>
      <c r="Q3454" s="2" t="s">
        <v>16786</v>
      </c>
      <c r="R3454" s="2" t="s">
        <v>16782</v>
      </c>
      <c r="S3454" s="2" t="s">
        <v>733</v>
      </c>
      <c r="T3454" s="2" t="s">
        <v>733</v>
      </c>
      <c r="U3454" s="2" t="s">
        <v>17932</v>
      </c>
    </row>
    <row r="3455" spans="1:21">
      <c r="A3455" s="2" t="s">
        <v>17933</v>
      </c>
      <c r="B3455" s="2" t="s">
        <v>17934</v>
      </c>
      <c r="C3455" s="2" t="s">
        <v>17935</v>
      </c>
      <c r="D3455" s="2" t="s">
        <v>10961</v>
      </c>
      <c r="E3455" s="2" t="s">
        <v>13948</v>
      </c>
      <c r="F3455" s="2" t="s">
        <v>16782</v>
      </c>
      <c r="G3455" s="2" t="s">
        <v>16783</v>
      </c>
      <c r="H3455" s="2" t="s">
        <v>10961</v>
      </c>
      <c r="I3455" s="2" t="s">
        <v>13948</v>
      </c>
      <c r="J3455" s="2" t="s">
        <v>16782</v>
      </c>
      <c r="K3455" s="2" t="s">
        <v>16782</v>
      </c>
      <c r="L3455" s="2" t="s">
        <v>17936</v>
      </c>
      <c r="M3455" s="2" t="s">
        <v>17933</v>
      </c>
      <c r="N3455" s="2" t="s">
        <v>121</v>
      </c>
      <c r="O3455" s="2" t="s">
        <v>121</v>
      </c>
      <c r="P3455" s="2" t="s">
        <v>216</v>
      </c>
      <c r="Q3455" s="2" t="s">
        <v>16786</v>
      </c>
      <c r="R3455" s="2" t="s">
        <v>16782</v>
      </c>
      <c r="S3455" s="2" t="s">
        <v>17937</v>
      </c>
      <c r="T3455" s="2" t="s">
        <v>17935</v>
      </c>
      <c r="U3455" s="2" t="s">
        <v>17938</v>
      </c>
    </row>
    <row r="3456" spans="1:21">
      <c r="A3456" s="2" t="s">
        <v>17939</v>
      </c>
      <c r="B3456" s="2" t="s">
        <v>17940</v>
      </c>
      <c r="C3456" s="2" t="s">
        <v>17941</v>
      </c>
      <c r="D3456" s="2" t="s">
        <v>10961</v>
      </c>
      <c r="E3456" s="2" t="s">
        <v>13948</v>
      </c>
      <c r="F3456" s="2" t="s">
        <v>16782</v>
      </c>
      <c r="G3456" s="2" t="s">
        <v>16783</v>
      </c>
      <c r="H3456" s="2" t="s">
        <v>10961</v>
      </c>
      <c r="I3456" s="2" t="s">
        <v>13948</v>
      </c>
      <c r="J3456" s="2" t="s">
        <v>16782</v>
      </c>
      <c r="K3456" s="2" t="s">
        <v>16782</v>
      </c>
      <c r="L3456" s="2" t="s">
        <v>17942</v>
      </c>
      <c r="M3456" s="2" t="s">
        <v>17939</v>
      </c>
      <c r="N3456" s="2" t="s">
        <v>470</v>
      </c>
      <c r="O3456" s="2" t="s">
        <v>2215</v>
      </c>
      <c r="P3456" s="2" t="s">
        <v>3759</v>
      </c>
      <c r="Q3456" s="2" t="s">
        <v>16786</v>
      </c>
      <c r="R3456" s="2" t="s">
        <v>16782</v>
      </c>
      <c r="S3456" s="2" t="s">
        <v>17943</v>
      </c>
      <c r="T3456" s="2" t="s">
        <v>17941</v>
      </c>
      <c r="U3456" s="2" t="s">
        <v>17944</v>
      </c>
    </row>
    <row r="3457" spans="1:21">
      <c r="A3457" s="2" t="s">
        <v>17945</v>
      </c>
      <c r="B3457" s="2" t="s">
        <v>17946</v>
      </c>
      <c r="C3457" s="2" t="s">
        <v>17941</v>
      </c>
      <c r="D3457" s="2" t="s">
        <v>10961</v>
      </c>
      <c r="E3457" s="2" t="s">
        <v>13948</v>
      </c>
      <c r="F3457" s="2" t="s">
        <v>16782</v>
      </c>
      <c r="G3457" s="2" t="s">
        <v>16783</v>
      </c>
      <c r="H3457" s="2" t="s">
        <v>10961</v>
      </c>
      <c r="I3457" s="2" t="s">
        <v>13948</v>
      </c>
      <c r="J3457" s="2" t="s">
        <v>16782</v>
      </c>
      <c r="K3457" s="2" t="s">
        <v>16782</v>
      </c>
      <c r="L3457" s="2" t="s">
        <v>17947</v>
      </c>
      <c r="M3457" s="2" t="s">
        <v>17945</v>
      </c>
      <c r="N3457" s="2" t="s">
        <v>1290</v>
      </c>
      <c r="O3457" s="2" t="s">
        <v>1290</v>
      </c>
      <c r="P3457" s="2" t="s">
        <v>17948</v>
      </c>
      <c r="Q3457" s="2" t="s">
        <v>16786</v>
      </c>
      <c r="R3457" s="2" t="s">
        <v>16782</v>
      </c>
      <c r="S3457" s="2" t="s">
        <v>17943</v>
      </c>
      <c r="T3457" s="2" t="s">
        <v>17941</v>
      </c>
      <c r="U3457" s="2" t="s">
        <v>17949</v>
      </c>
    </row>
    <row r="3458" spans="1:21">
      <c r="A3458" s="2" t="s">
        <v>17950</v>
      </c>
      <c r="B3458" s="2" t="s">
        <v>17951</v>
      </c>
      <c r="C3458" s="2" t="s">
        <v>17952</v>
      </c>
      <c r="D3458" s="2" t="s">
        <v>10961</v>
      </c>
      <c r="E3458" s="2" t="s">
        <v>13948</v>
      </c>
      <c r="F3458" s="2" t="s">
        <v>16782</v>
      </c>
      <c r="G3458" s="2" t="s">
        <v>16783</v>
      </c>
      <c r="H3458" s="2" t="s">
        <v>10961</v>
      </c>
      <c r="I3458" s="2" t="s">
        <v>13948</v>
      </c>
      <c r="J3458" s="2" t="s">
        <v>16782</v>
      </c>
      <c r="K3458" s="2" t="s">
        <v>16782</v>
      </c>
      <c r="L3458" s="2" t="s">
        <v>17953</v>
      </c>
      <c r="M3458" s="2" t="s">
        <v>17950</v>
      </c>
      <c r="N3458" s="2" t="s">
        <v>69</v>
      </c>
      <c r="O3458" s="2" t="s">
        <v>2864</v>
      </c>
      <c r="P3458" s="2" t="s">
        <v>2066</v>
      </c>
      <c r="Q3458" s="2" t="s">
        <v>16786</v>
      </c>
      <c r="R3458" s="2" t="s">
        <v>16782</v>
      </c>
      <c r="S3458" s="2" t="s">
        <v>733</v>
      </c>
      <c r="T3458" s="2" t="s">
        <v>733</v>
      </c>
      <c r="U3458" s="2" t="s">
        <v>17954</v>
      </c>
    </row>
    <row r="3459" spans="1:21">
      <c r="A3459" s="2" t="s">
        <v>17955</v>
      </c>
      <c r="B3459" s="2" t="s">
        <v>17956</v>
      </c>
      <c r="C3459" s="2" t="s">
        <v>17079</v>
      </c>
      <c r="D3459" s="2" t="s">
        <v>10961</v>
      </c>
      <c r="E3459" s="2" t="s">
        <v>13948</v>
      </c>
      <c r="F3459" s="2" t="s">
        <v>16782</v>
      </c>
      <c r="G3459" s="2" t="s">
        <v>16783</v>
      </c>
      <c r="H3459" s="2" t="s">
        <v>10961</v>
      </c>
      <c r="I3459" s="2" t="s">
        <v>13948</v>
      </c>
      <c r="J3459" s="2" t="s">
        <v>16782</v>
      </c>
      <c r="K3459" s="2" t="s">
        <v>16782</v>
      </c>
      <c r="L3459" s="2" t="s">
        <v>17957</v>
      </c>
      <c r="M3459" s="2" t="s">
        <v>17955</v>
      </c>
      <c r="N3459" s="2" t="s">
        <v>51</v>
      </c>
      <c r="O3459" s="2" t="s">
        <v>107</v>
      </c>
      <c r="P3459" s="2" t="s">
        <v>8134</v>
      </c>
      <c r="Q3459" s="2" t="s">
        <v>16786</v>
      </c>
      <c r="R3459" s="2" t="s">
        <v>16782</v>
      </c>
      <c r="S3459" s="2" t="s">
        <v>17082</v>
      </c>
      <c r="T3459" s="2" t="s">
        <v>17083</v>
      </c>
      <c r="U3459" s="2" t="s">
        <v>17958</v>
      </c>
    </row>
    <row r="3460" spans="1:21">
      <c r="A3460" s="2" t="s">
        <v>17959</v>
      </c>
      <c r="B3460" s="2" t="s">
        <v>17960</v>
      </c>
      <c r="C3460" s="2" t="s">
        <v>17961</v>
      </c>
      <c r="D3460" s="2" t="s">
        <v>10961</v>
      </c>
      <c r="E3460" s="2" t="s">
        <v>13948</v>
      </c>
      <c r="F3460" s="2" t="s">
        <v>16782</v>
      </c>
      <c r="G3460" s="2" t="s">
        <v>16783</v>
      </c>
      <c r="H3460" s="2" t="s">
        <v>10961</v>
      </c>
      <c r="I3460" s="2" t="s">
        <v>13948</v>
      </c>
      <c r="J3460" s="2" t="s">
        <v>16782</v>
      </c>
      <c r="K3460" s="2" t="s">
        <v>16782</v>
      </c>
      <c r="L3460" s="2" t="s">
        <v>17962</v>
      </c>
      <c r="M3460" s="2" t="s">
        <v>17959</v>
      </c>
      <c r="N3460" s="2" t="s">
        <v>17963</v>
      </c>
      <c r="O3460" s="2" t="s">
        <v>4413</v>
      </c>
      <c r="P3460" s="2" t="s">
        <v>16369</v>
      </c>
      <c r="Q3460" s="2" t="s">
        <v>16786</v>
      </c>
      <c r="R3460" s="2" t="s">
        <v>16782</v>
      </c>
      <c r="S3460" s="2" t="s">
        <v>17964</v>
      </c>
      <c r="T3460" s="2" t="s">
        <v>17961</v>
      </c>
      <c r="U3460" s="2" t="s">
        <v>17965</v>
      </c>
    </row>
    <row r="3461" spans="1:21">
      <c r="A3461" s="2" t="s">
        <v>17966</v>
      </c>
      <c r="B3461" s="2" t="s">
        <v>17967</v>
      </c>
      <c r="C3461" s="2" t="s">
        <v>17027</v>
      </c>
      <c r="D3461" s="2" t="s">
        <v>10961</v>
      </c>
      <c r="E3461" s="2" t="s">
        <v>13948</v>
      </c>
      <c r="F3461" s="2" t="s">
        <v>16782</v>
      </c>
      <c r="G3461" s="2" t="s">
        <v>16783</v>
      </c>
      <c r="H3461" s="2" t="s">
        <v>10961</v>
      </c>
      <c r="I3461" s="2" t="s">
        <v>13948</v>
      </c>
      <c r="J3461" s="2" t="s">
        <v>16782</v>
      </c>
      <c r="K3461" s="2" t="s">
        <v>16782</v>
      </c>
      <c r="L3461" s="2" t="s">
        <v>17968</v>
      </c>
      <c r="M3461" s="2" t="s">
        <v>17966</v>
      </c>
      <c r="N3461" s="2" t="s">
        <v>1384</v>
      </c>
      <c r="O3461" s="2" t="s">
        <v>1384</v>
      </c>
      <c r="P3461" s="2" t="s">
        <v>4719</v>
      </c>
      <c r="Q3461" s="2" t="s">
        <v>16786</v>
      </c>
      <c r="R3461" s="2" t="s">
        <v>16782</v>
      </c>
      <c r="S3461" s="2" t="s">
        <v>17030</v>
      </c>
      <c r="T3461" s="2" t="s">
        <v>17031</v>
      </c>
      <c r="U3461" s="2" t="s">
        <v>17969</v>
      </c>
    </row>
    <row r="3462" spans="1:21">
      <c r="A3462" s="2" t="s">
        <v>17970</v>
      </c>
      <c r="B3462" s="2" t="s">
        <v>17971</v>
      </c>
      <c r="C3462" s="2" t="s">
        <v>17108</v>
      </c>
      <c r="D3462" s="2" t="s">
        <v>10961</v>
      </c>
      <c r="E3462" s="2" t="s">
        <v>13948</v>
      </c>
      <c r="F3462" s="2" t="s">
        <v>16782</v>
      </c>
      <c r="G3462" s="2" t="s">
        <v>16783</v>
      </c>
      <c r="H3462" s="2" t="s">
        <v>10961</v>
      </c>
      <c r="I3462" s="2" t="s">
        <v>13948</v>
      </c>
      <c r="J3462" s="2" t="s">
        <v>16782</v>
      </c>
      <c r="K3462" s="2" t="s">
        <v>16782</v>
      </c>
      <c r="L3462" s="2" t="s">
        <v>17972</v>
      </c>
      <c r="M3462" s="2" t="s">
        <v>17970</v>
      </c>
      <c r="N3462" s="2" t="s">
        <v>184</v>
      </c>
      <c r="O3462" s="2" t="s">
        <v>184</v>
      </c>
      <c r="P3462" s="2" t="s">
        <v>521</v>
      </c>
      <c r="Q3462" s="2" t="s">
        <v>16786</v>
      </c>
      <c r="R3462" s="2" t="s">
        <v>16782</v>
      </c>
      <c r="S3462" s="2" t="s">
        <v>17030</v>
      </c>
      <c r="T3462" s="2" t="s">
        <v>17031</v>
      </c>
      <c r="U3462" s="2" t="s">
        <v>17973</v>
      </c>
    </row>
    <row r="3463" spans="1:21">
      <c r="A3463" s="2" t="s">
        <v>17974</v>
      </c>
      <c r="B3463" s="2" t="s">
        <v>17975</v>
      </c>
      <c r="C3463" s="2" t="s">
        <v>17242</v>
      </c>
      <c r="D3463" s="2" t="s">
        <v>10961</v>
      </c>
      <c r="E3463" s="2" t="s">
        <v>13948</v>
      </c>
      <c r="F3463" s="2" t="s">
        <v>16782</v>
      </c>
      <c r="G3463" s="2" t="s">
        <v>16783</v>
      </c>
      <c r="H3463" s="2" t="s">
        <v>10961</v>
      </c>
      <c r="I3463" s="2" t="s">
        <v>13948</v>
      </c>
      <c r="J3463" s="2" t="s">
        <v>16782</v>
      </c>
      <c r="K3463" s="2" t="s">
        <v>16782</v>
      </c>
      <c r="L3463" s="2" t="s">
        <v>17976</v>
      </c>
      <c r="M3463" s="2" t="s">
        <v>17974</v>
      </c>
      <c r="N3463" s="2" t="s">
        <v>470</v>
      </c>
      <c r="O3463" s="2" t="s">
        <v>1992</v>
      </c>
      <c r="P3463" s="2" t="s">
        <v>5786</v>
      </c>
      <c r="Q3463" s="2" t="s">
        <v>16786</v>
      </c>
      <c r="R3463" s="2" t="s">
        <v>16782</v>
      </c>
      <c r="S3463" s="2" t="s">
        <v>17244</v>
      </c>
      <c r="T3463" s="2" t="s">
        <v>17242</v>
      </c>
      <c r="U3463" s="2" t="s">
        <v>17977</v>
      </c>
    </row>
    <row r="3464" spans="1:21">
      <c r="A3464" s="2" t="s">
        <v>17978</v>
      </c>
      <c r="B3464" s="2" t="s">
        <v>17979</v>
      </c>
      <c r="C3464" s="2" t="s">
        <v>17259</v>
      </c>
      <c r="D3464" s="2" t="s">
        <v>10961</v>
      </c>
      <c r="E3464" s="2" t="s">
        <v>13948</v>
      </c>
      <c r="F3464" s="2" t="s">
        <v>16782</v>
      </c>
      <c r="G3464" s="2" t="s">
        <v>16783</v>
      </c>
      <c r="H3464" s="2" t="s">
        <v>10961</v>
      </c>
      <c r="I3464" s="2" t="s">
        <v>13948</v>
      </c>
      <c r="J3464" s="2" t="s">
        <v>16782</v>
      </c>
      <c r="K3464" s="2" t="s">
        <v>16782</v>
      </c>
      <c r="L3464" s="2" t="s">
        <v>17980</v>
      </c>
      <c r="M3464" s="2" t="s">
        <v>17978</v>
      </c>
      <c r="N3464" s="2" t="s">
        <v>1193</v>
      </c>
      <c r="O3464" s="2" t="s">
        <v>2144</v>
      </c>
      <c r="P3464" s="2" t="s">
        <v>4533</v>
      </c>
      <c r="Q3464" s="2" t="s">
        <v>16786</v>
      </c>
      <c r="R3464" s="2" t="s">
        <v>16782</v>
      </c>
      <c r="S3464" s="2" t="s">
        <v>733</v>
      </c>
      <c r="T3464" s="2" t="s">
        <v>733</v>
      </c>
      <c r="U3464" s="2" t="s">
        <v>17981</v>
      </c>
    </row>
    <row r="3465" spans="1:21">
      <c r="A3465" s="2" t="s">
        <v>17982</v>
      </c>
      <c r="B3465" s="2" t="s">
        <v>17983</v>
      </c>
      <c r="C3465" s="2" t="s">
        <v>17259</v>
      </c>
      <c r="D3465" s="2" t="s">
        <v>10961</v>
      </c>
      <c r="E3465" s="2" t="s">
        <v>13948</v>
      </c>
      <c r="F3465" s="2" t="s">
        <v>16782</v>
      </c>
      <c r="G3465" s="2" t="s">
        <v>16783</v>
      </c>
      <c r="H3465" s="2" t="s">
        <v>10961</v>
      </c>
      <c r="I3465" s="2" t="s">
        <v>13948</v>
      </c>
      <c r="J3465" s="2" t="s">
        <v>16782</v>
      </c>
      <c r="K3465" s="2" t="s">
        <v>16782</v>
      </c>
      <c r="L3465" s="2" t="s">
        <v>17984</v>
      </c>
      <c r="M3465" s="2" t="s">
        <v>17982</v>
      </c>
      <c r="N3465" s="2" t="s">
        <v>852</v>
      </c>
      <c r="O3465" s="2" t="s">
        <v>1211</v>
      </c>
      <c r="P3465" s="2" t="s">
        <v>4533</v>
      </c>
      <c r="Q3465" s="2" t="s">
        <v>16786</v>
      </c>
      <c r="R3465" s="2" t="s">
        <v>16782</v>
      </c>
      <c r="S3465" s="2" t="s">
        <v>733</v>
      </c>
      <c r="T3465" s="2" t="s">
        <v>733</v>
      </c>
      <c r="U3465" s="2" t="s">
        <v>17985</v>
      </c>
    </row>
    <row r="3466" spans="1:21">
      <c r="A3466" s="2" t="s">
        <v>17986</v>
      </c>
      <c r="B3466" s="2" t="s">
        <v>17987</v>
      </c>
      <c r="C3466" s="2" t="s">
        <v>17259</v>
      </c>
      <c r="D3466" s="2" t="s">
        <v>10961</v>
      </c>
      <c r="E3466" s="2" t="s">
        <v>13948</v>
      </c>
      <c r="F3466" s="2" t="s">
        <v>16782</v>
      </c>
      <c r="G3466" s="2" t="s">
        <v>16783</v>
      </c>
      <c r="H3466" s="2" t="s">
        <v>10961</v>
      </c>
      <c r="I3466" s="2" t="s">
        <v>13948</v>
      </c>
      <c r="J3466" s="2" t="s">
        <v>16782</v>
      </c>
      <c r="K3466" s="2" t="s">
        <v>16782</v>
      </c>
      <c r="L3466" s="2" t="s">
        <v>17988</v>
      </c>
      <c r="M3466" s="2" t="s">
        <v>17986</v>
      </c>
      <c r="N3466" s="2" t="s">
        <v>1204</v>
      </c>
      <c r="O3466" s="2" t="s">
        <v>1204</v>
      </c>
      <c r="P3466" s="2" t="s">
        <v>4419</v>
      </c>
      <c r="Q3466" s="2" t="s">
        <v>16786</v>
      </c>
      <c r="R3466" s="2" t="s">
        <v>16782</v>
      </c>
      <c r="S3466" s="2" t="s">
        <v>733</v>
      </c>
      <c r="T3466" s="2" t="s">
        <v>733</v>
      </c>
      <c r="U3466" s="2" t="s">
        <v>17989</v>
      </c>
    </row>
    <row r="3467" spans="1:21">
      <c r="A3467" s="2" t="s">
        <v>17990</v>
      </c>
      <c r="B3467" s="2" t="s">
        <v>17991</v>
      </c>
      <c r="C3467" s="2" t="s">
        <v>17259</v>
      </c>
      <c r="D3467" s="2" t="s">
        <v>10961</v>
      </c>
      <c r="E3467" s="2" t="s">
        <v>13948</v>
      </c>
      <c r="F3467" s="2" t="s">
        <v>16782</v>
      </c>
      <c r="G3467" s="2" t="s">
        <v>16783</v>
      </c>
      <c r="H3467" s="2" t="s">
        <v>10961</v>
      </c>
      <c r="I3467" s="2" t="s">
        <v>13948</v>
      </c>
      <c r="J3467" s="2" t="s">
        <v>16782</v>
      </c>
      <c r="K3467" s="2" t="s">
        <v>16782</v>
      </c>
      <c r="L3467" s="2" t="s">
        <v>17992</v>
      </c>
      <c r="M3467" s="2" t="s">
        <v>17990</v>
      </c>
      <c r="N3467" s="2" t="s">
        <v>1204</v>
      </c>
      <c r="O3467" s="2" t="s">
        <v>1992</v>
      </c>
      <c r="P3467" s="2" t="s">
        <v>3276</v>
      </c>
      <c r="Q3467" s="2" t="s">
        <v>16786</v>
      </c>
      <c r="R3467" s="2" t="s">
        <v>16782</v>
      </c>
      <c r="S3467" s="2" t="s">
        <v>733</v>
      </c>
      <c r="T3467" s="2" t="s">
        <v>733</v>
      </c>
      <c r="U3467" s="2" t="s">
        <v>17993</v>
      </c>
    </row>
    <row r="3468" spans="1:21">
      <c r="A3468" s="2" t="s">
        <v>17994</v>
      </c>
      <c r="B3468" s="2" t="s">
        <v>17995</v>
      </c>
      <c r="C3468" s="2" t="s">
        <v>17259</v>
      </c>
      <c r="D3468" s="2" t="s">
        <v>10961</v>
      </c>
      <c r="E3468" s="2" t="s">
        <v>13948</v>
      </c>
      <c r="F3468" s="2" t="s">
        <v>16782</v>
      </c>
      <c r="G3468" s="2" t="s">
        <v>16783</v>
      </c>
      <c r="H3468" s="2" t="s">
        <v>10961</v>
      </c>
      <c r="I3468" s="2" t="s">
        <v>13948</v>
      </c>
      <c r="J3468" s="2" t="s">
        <v>16782</v>
      </c>
      <c r="K3468" s="2" t="s">
        <v>16782</v>
      </c>
      <c r="L3468" s="2" t="s">
        <v>17996</v>
      </c>
      <c r="M3468" s="2" t="s">
        <v>17994</v>
      </c>
      <c r="N3468" s="2" t="s">
        <v>2144</v>
      </c>
      <c r="O3468" s="2" t="s">
        <v>3169</v>
      </c>
      <c r="P3468" s="2" t="s">
        <v>2033</v>
      </c>
      <c r="Q3468" s="2" t="s">
        <v>16786</v>
      </c>
      <c r="R3468" s="2" t="s">
        <v>16782</v>
      </c>
      <c r="S3468" s="2" t="s">
        <v>733</v>
      </c>
      <c r="T3468" s="2" t="s">
        <v>733</v>
      </c>
      <c r="U3468" s="2" t="s">
        <v>17997</v>
      </c>
    </row>
    <row r="3469" spans="1:21">
      <c r="A3469" s="2" t="s">
        <v>17998</v>
      </c>
      <c r="B3469" s="2" t="s">
        <v>17999</v>
      </c>
      <c r="C3469" s="2" t="s">
        <v>17259</v>
      </c>
      <c r="D3469" s="2" t="s">
        <v>10961</v>
      </c>
      <c r="E3469" s="2" t="s">
        <v>13948</v>
      </c>
      <c r="F3469" s="2" t="s">
        <v>16782</v>
      </c>
      <c r="G3469" s="2" t="s">
        <v>16783</v>
      </c>
      <c r="H3469" s="2" t="s">
        <v>10961</v>
      </c>
      <c r="I3469" s="2" t="s">
        <v>13948</v>
      </c>
      <c r="J3469" s="2" t="s">
        <v>16782</v>
      </c>
      <c r="K3469" s="2" t="s">
        <v>16782</v>
      </c>
      <c r="L3469" s="2" t="s">
        <v>18000</v>
      </c>
      <c r="M3469" s="2" t="s">
        <v>17998</v>
      </c>
      <c r="N3469" s="2" t="s">
        <v>1935</v>
      </c>
      <c r="O3469" s="2" t="s">
        <v>2256</v>
      </c>
      <c r="P3469" s="2" t="s">
        <v>14248</v>
      </c>
      <c r="Q3469" s="2" t="s">
        <v>16786</v>
      </c>
      <c r="R3469" s="2" t="s">
        <v>16782</v>
      </c>
      <c r="S3469" s="2" t="s">
        <v>733</v>
      </c>
      <c r="T3469" s="2" t="s">
        <v>733</v>
      </c>
      <c r="U3469" s="2" t="s">
        <v>18001</v>
      </c>
    </row>
    <row r="3470" spans="1:21">
      <c r="A3470" s="2" t="s">
        <v>18002</v>
      </c>
      <c r="B3470" s="2" t="s">
        <v>18003</v>
      </c>
      <c r="C3470" s="2" t="s">
        <v>18004</v>
      </c>
      <c r="D3470" s="2" t="s">
        <v>10961</v>
      </c>
      <c r="E3470" s="2" t="s">
        <v>13948</v>
      </c>
      <c r="F3470" s="2" t="s">
        <v>16782</v>
      </c>
      <c r="G3470" s="2" t="s">
        <v>16783</v>
      </c>
      <c r="H3470" s="2" t="s">
        <v>10961</v>
      </c>
      <c r="I3470" s="2" t="s">
        <v>13948</v>
      </c>
      <c r="J3470" s="2" t="s">
        <v>16782</v>
      </c>
      <c r="K3470" s="2" t="s">
        <v>16782</v>
      </c>
      <c r="L3470" s="2" t="s">
        <v>18005</v>
      </c>
      <c r="M3470" s="2" t="s">
        <v>18002</v>
      </c>
      <c r="N3470" s="2" t="s">
        <v>9667</v>
      </c>
      <c r="O3470" s="2" t="s">
        <v>9667</v>
      </c>
      <c r="P3470" s="2" t="s">
        <v>3263</v>
      </c>
      <c r="Q3470" s="2" t="s">
        <v>16786</v>
      </c>
      <c r="R3470" s="2" t="s">
        <v>16782</v>
      </c>
      <c r="S3470" s="2" t="s">
        <v>18006</v>
      </c>
      <c r="T3470" s="2" t="s">
        <v>18004</v>
      </c>
      <c r="U3470" s="2" t="s">
        <v>18007</v>
      </c>
    </row>
    <row r="3471" spans="1:21">
      <c r="A3471" s="2" t="s">
        <v>18008</v>
      </c>
      <c r="B3471" s="2" t="s">
        <v>18009</v>
      </c>
      <c r="C3471" s="2" t="s">
        <v>18010</v>
      </c>
      <c r="D3471" s="2" t="s">
        <v>10961</v>
      </c>
      <c r="E3471" s="2" t="s">
        <v>13948</v>
      </c>
      <c r="F3471" s="2" t="s">
        <v>16782</v>
      </c>
      <c r="G3471" s="2" t="s">
        <v>16783</v>
      </c>
      <c r="H3471" s="2" t="s">
        <v>10961</v>
      </c>
      <c r="I3471" s="2" t="s">
        <v>13948</v>
      </c>
      <c r="J3471" s="2" t="s">
        <v>16782</v>
      </c>
      <c r="K3471" s="2" t="s">
        <v>16782</v>
      </c>
      <c r="L3471" s="2" t="s">
        <v>18011</v>
      </c>
      <c r="M3471" s="2" t="s">
        <v>18008</v>
      </c>
      <c r="N3471" s="2" t="s">
        <v>351</v>
      </c>
      <c r="O3471" s="2" t="s">
        <v>351</v>
      </c>
      <c r="P3471" s="2" t="s">
        <v>3001</v>
      </c>
      <c r="Q3471" s="2" t="s">
        <v>16786</v>
      </c>
      <c r="R3471" s="2" t="s">
        <v>16782</v>
      </c>
      <c r="S3471" s="2" t="s">
        <v>18012</v>
      </c>
      <c r="T3471" s="2" t="s">
        <v>18013</v>
      </c>
      <c r="U3471" s="2" t="s">
        <v>18014</v>
      </c>
    </row>
    <row r="3472" spans="1:21">
      <c r="A3472" s="2" t="s">
        <v>18015</v>
      </c>
      <c r="B3472" s="2" t="s">
        <v>18016</v>
      </c>
      <c r="C3472" s="2" t="s">
        <v>18010</v>
      </c>
      <c r="D3472" s="2" t="s">
        <v>10961</v>
      </c>
      <c r="E3472" s="2" t="s">
        <v>13948</v>
      </c>
      <c r="F3472" s="2" t="s">
        <v>16782</v>
      </c>
      <c r="G3472" s="2" t="s">
        <v>16783</v>
      </c>
      <c r="H3472" s="2" t="s">
        <v>10961</v>
      </c>
      <c r="I3472" s="2" t="s">
        <v>13948</v>
      </c>
      <c r="J3472" s="2" t="s">
        <v>16782</v>
      </c>
      <c r="K3472" s="2" t="s">
        <v>16782</v>
      </c>
      <c r="L3472" s="2" t="s">
        <v>18017</v>
      </c>
      <c r="M3472" s="2" t="s">
        <v>18015</v>
      </c>
      <c r="N3472" s="2" t="s">
        <v>501</v>
      </c>
      <c r="O3472" s="2" t="s">
        <v>501</v>
      </c>
      <c r="P3472" s="2" t="s">
        <v>1094</v>
      </c>
      <c r="Q3472" s="2" t="s">
        <v>16786</v>
      </c>
      <c r="R3472" s="2" t="s">
        <v>16782</v>
      </c>
      <c r="S3472" s="2" t="s">
        <v>18012</v>
      </c>
      <c r="T3472" s="2" t="s">
        <v>18013</v>
      </c>
      <c r="U3472" s="2" t="s">
        <v>18018</v>
      </c>
    </row>
    <row r="3473" spans="1:21">
      <c r="A3473" s="2" t="s">
        <v>18019</v>
      </c>
      <c r="B3473" s="2" t="s">
        <v>18020</v>
      </c>
      <c r="C3473" s="2" t="s">
        <v>14016</v>
      </c>
      <c r="D3473" s="2" t="s">
        <v>10961</v>
      </c>
      <c r="E3473" s="2" t="s">
        <v>13948</v>
      </c>
      <c r="F3473" s="2" t="s">
        <v>14028</v>
      </c>
      <c r="G3473" s="2" t="s">
        <v>14029</v>
      </c>
      <c r="H3473" s="2" t="s">
        <v>10961</v>
      </c>
      <c r="I3473" s="2" t="s">
        <v>13948</v>
      </c>
      <c r="J3473" s="2" t="s">
        <v>14028</v>
      </c>
      <c r="K3473" s="2" t="s">
        <v>14030</v>
      </c>
      <c r="L3473" s="2" t="s">
        <v>18021</v>
      </c>
      <c r="M3473" s="2" t="s">
        <v>18019</v>
      </c>
      <c r="N3473" s="2" t="s">
        <v>1315</v>
      </c>
      <c r="O3473" s="2" t="s">
        <v>1315</v>
      </c>
      <c r="P3473" s="2" t="s">
        <v>3001</v>
      </c>
      <c r="Q3473" s="2" t="s">
        <v>14034</v>
      </c>
      <c r="R3473" s="2" t="s">
        <v>14030</v>
      </c>
      <c r="S3473" s="2" t="s">
        <v>14019</v>
      </c>
      <c r="T3473" s="2" t="s">
        <v>14020</v>
      </c>
      <c r="U3473" s="2" t="s">
        <v>18022</v>
      </c>
    </row>
    <row r="3474" spans="1:21">
      <c r="A3474" s="2" t="s">
        <v>18023</v>
      </c>
      <c r="B3474" s="2" t="s">
        <v>18024</v>
      </c>
      <c r="C3474" s="2" t="s">
        <v>14016</v>
      </c>
      <c r="D3474" s="2" t="s">
        <v>10961</v>
      </c>
      <c r="E3474" s="2" t="s">
        <v>13948</v>
      </c>
      <c r="F3474" s="2" t="s">
        <v>14028</v>
      </c>
      <c r="G3474" s="2" t="s">
        <v>14029</v>
      </c>
      <c r="H3474" s="2" t="s">
        <v>10961</v>
      </c>
      <c r="I3474" s="2" t="s">
        <v>13948</v>
      </c>
      <c r="J3474" s="2" t="s">
        <v>14028</v>
      </c>
      <c r="K3474" s="2" t="s">
        <v>14030</v>
      </c>
      <c r="L3474" s="2" t="s">
        <v>18025</v>
      </c>
      <c r="M3474" s="2" t="s">
        <v>18023</v>
      </c>
      <c r="N3474" s="2" t="s">
        <v>748</v>
      </c>
      <c r="O3474" s="2" t="s">
        <v>748</v>
      </c>
      <c r="P3474" s="2" t="s">
        <v>450</v>
      </c>
      <c r="Q3474" s="2" t="s">
        <v>14034</v>
      </c>
      <c r="R3474" s="2" t="s">
        <v>14030</v>
      </c>
      <c r="S3474" s="2" t="s">
        <v>14019</v>
      </c>
      <c r="T3474" s="2" t="s">
        <v>14020</v>
      </c>
      <c r="U3474" s="2" t="s">
        <v>18026</v>
      </c>
    </row>
    <row r="3475" spans="1:21">
      <c r="A3475" s="2" t="s">
        <v>18027</v>
      </c>
      <c r="B3475" s="2" t="s">
        <v>18028</v>
      </c>
      <c r="C3475" s="2" t="s">
        <v>14016</v>
      </c>
      <c r="D3475" s="2" t="s">
        <v>10961</v>
      </c>
      <c r="E3475" s="2" t="s">
        <v>13948</v>
      </c>
      <c r="F3475" s="2" t="s">
        <v>14028</v>
      </c>
      <c r="G3475" s="2" t="s">
        <v>14029</v>
      </c>
      <c r="H3475" s="2" t="s">
        <v>10961</v>
      </c>
      <c r="I3475" s="2" t="s">
        <v>13948</v>
      </c>
      <c r="J3475" s="2" t="s">
        <v>14028</v>
      </c>
      <c r="K3475" s="2" t="s">
        <v>14030</v>
      </c>
      <c r="L3475" s="2" t="s">
        <v>18029</v>
      </c>
      <c r="M3475" s="2" t="s">
        <v>18027</v>
      </c>
      <c r="N3475" s="2" t="s">
        <v>731</v>
      </c>
      <c r="O3475" s="2" t="s">
        <v>731</v>
      </c>
      <c r="P3475" s="2" t="s">
        <v>7040</v>
      </c>
      <c r="Q3475" s="2" t="s">
        <v>14034</v>
      </c>
      <c r="R3475" s="2" t="s">
        <v>14030</v>
      </c>
      <c r="S3475" s="2" t="s">
        <v>14019</v>
      </c>
      <c r="T3475" s="2" t="s">
        <v>14020</v>
      </c>
      <c r="U3475" s="2" t="s">
        <v>18030</v>
      </c>
    </row>
    <row r="3476" spans="1:21">
      <c r="A3476" s="2" t="s">
        <v>18031</v>
      </c>
      <c r="B3476" s="2" t="s">
        <v>18032</v>
      </c>
      <c r="C3476" s="2" t="s">
        <v>14016</v>
      </c>
      <c r="D3476" s="2" t="s">
        <v>10961</v>
      </c>
      <c r="E3476" s="2" t="s">
        <v>13948</v>
      </c>
      <c r="F3476" s="2" t="s">
        <v>14028</v>
      </c>
      <c r="G3476" s="2" t="s">
        <v>14029</v>
      </c>
      <c r="H3476" s="2" t="s">
        <v>10961</v>
      </c>
      <c r="I3476" s="2" t="s">
        <v>13948</v>
      </c>
      <c r="J3476" s="2" t="s">
        <v>14028</v>
      </c>
      <c r="K3476" s="2" t="s">
        <v>14030</v>
      </c>
      <c r="L3476" s="2" t="s">
        <v>18033</v>
      </c>
      <c r="M3476" s="2" t="s">
        <v>18031</v>
      </c>
      <c r="N3476" s="2" t="s">
        <v>11175</v>
      </c>
      <c r="O3476" s="2" t="s">
        <v>779</v>
      </c>
      <c r="P3476" s="2" t="s">
        <v>1799</v>
      </c>
      <c r="Q3476" s="2" t="s">
        <v>14034</v>
      </c>
      <c r="R3476" s="2" t="s">
        <v>14030</v>
      </c>
      <c r="S3476" s="2" t="s">
        <v>14019</v>
      </c>
      <c r="T3476" s="2" t="s">
        <v>14020</v>
      </c>
      <c r="U3476" s="2" t="s">
        <v>18034</v>
      </c>
    </row>
    <row r="3477" spans="1:21">
      <c r="A3477" s="2" t="s">
        <v>18035</v>
      </c>
      <c r="B3477" s="2" t="s">
        <v>18036</v>
      </c>
      <c r="C3477" s="2" t="s">
        <v>16916</v>
      </c>
      <c r="D3477" s="2" t="s">
        <v>5053</v>
      </c>
      <c r="E3477" s="2" t="s">
        <v>5054</v>
      </c>
      <c r="F3477" s="2" t="s">
        <v>16910</v>
      </c>
      <c r="G3477" s="2" t="s">
        <v>16911</v>
      </c>
      <c r="H3477" s="2" t="s">
        <v>5053</v>
      </c>
      <c r="I3477" s="2" t="s">
        <v>5054</v>
      </c>
      <c r="J3477" s="2" t="s">
        <v>16910</v>
      </c>
      <c r="K3477" s="2" t="s">
        <v>5057</v>
      </c>
      <c r="L3477" s="2" t="s">
        <v>18037</v>
      </c>
      <c r="M3477" s="2" t="s">
        <v>18035</v>
      </c>
      <c r="N3477" s="2" t="s">
        <v>18038</v>
      </c>
      <c r="O3477" s="2" t="s">
        <v>18038</v>
      </c>
      <c r="P3477" s="2" t="s">
        <v>265</v>
      </c>
      <c r="Q3477" s="2" t="s">
        <v>5060</v>
      </c>
      <c r="R3477" s="2" t="s">
        <v>5057</v>
      </c>
      <c r="S3477" s="2" t="s">
        <v>16918</v>
      </c>
      <c r="T3477" s="2" t="s">
        <v>16919</v>
      </c>
      <c r="U3477" s="2" t="s">
        <v>18039</v>
      </c>
    </row>
    <row r="3478" spans="1:21">
      <c r="A3478" s="2" t="s">
        <v>18040</v>
      </c>
      <c r="B3478" s="2" t="s">
        <v>18041</v>
      </c>
      <c r="C3478" s="2" t="s">
        <v>18042</v>
      </c>
      <c r="D3478" s="2" t="s">
        <v>5053</v>
      </c>
      <c r="E3478" s="2" t="s">
        <v>5054</v>
      </c>
      <c r="F3478" s="2" t="s">
        <v>16910</v>
      </c>
      <c r="G3478" s="2" t="s">
        <v>16911</v>
      </c>
      <c r="H3478" s="2" t="s">
        <v>5053</v>
      </c>
      <c r="I3478" s="2" t="s">
        <v>5054</v>
      </c>
      <c r="J3478" s="2" t="s">
        <v>16910</v>
      </c>
      <c r="K3478" s="2" t="s">
        <v>5057</v>
      </c>
      <c r="L3478" s="2" t="s">
        <v>18043</v>
      </c>
      <c r="M3478" s="2" t="s">
        <v>18040</v>
      </c>
      <c r="N3478" s="2" t="s">
        <v>1124</v>
      </c>
      <c r="O3478" s="2" t="s">
        <v>1447</v>
      </c>
      <c r="P3478" s="2" t="s">
        <v>7871</v>
      </c>
      <c r="Q3478" s="2" t="s">
        <v>5060</v>
      </c>
      <c r="R3478" s="2" t="s">
        <v>5057</v>
      </c>
      <c r="S3478" s="2" t="s">
        <v>18044</v>
      </c>
      <c r="T3478" s="2" t="s">
        <v>18045</v>
      </c>
      <c r="U3478" s="2" t="s">
        <v>18046</v>
      </c>
    </row>
    <row r="3479" spans="1:21">
      <c r="A3479" s="2" t="s">
        <v>18047</v>
      </c>
      <c r="B3479" s="2" t="s">
        <v>18048</v>
      </c>
      <c r="C3479" s="2" t="s">
        <v>18049</v>
      </c>
      <c r="D3479" s="2" t="s">
        <v>18050</v>
      </c>
      <c r="E3479" s="2" t="s">
        <v>18051</v>
      </c>
      <c r="F3479" s="2" t="s">
        <v>18052</v>
      </c>
      <c r="G3479" s="2" t="s">
        <v>18053</v>
      </c>
      <c r="H3479" s="2" t="s">
        <v>18050</v>
      </c>
      <c r="I3479" s="2" t="s">
        <v>18051</v>
      </c>
      <c r="J3479" s="2" t="s">
        <v>18052</v>
      </c>
      <c r="K3479" s="2" t="s">
        <v>18052</v>
      </c>
      <c r="L3479" s="2" t="s">
        <v>18054</v>
      </c>
      <c r="M3479" s="2" t="s">
        <v>18047</v>
      </c>
      <c r="N3479" s="2" t="s">
        <v>7937</v>
      </c>
      <c r="O3479" s="2" t="s">
        <v>2750</v>
      </c>
      <c r="P3479" s="2" t="s">
        <v>4759</v>
      </c>
      <c r="Q3479" s="2" t="s">
        <v>18055</v>
      </c>
      <c r="R3479" s="2" t="s">
        <v>18052</v>
      </c>
      <c r="S3479" s="2" t="s">
        <v>18056</v>
      </c>
      <c r="T3479" s="2" t="s">
        <v>18057</v>
      </c>
      <c r="U3479" s="2" t="s">
        <v>18058</v>
      </c>
    </row>
    <row r="3480" spans="1:21">
      <c r="A3480" s="2" t="s">
        <v>18059</v>
      </c>
      <c r="B3480" s="2" t="s">
        <v>18060</v>
      </c>
      <c r="C3480" s="2" t="s">
        <v>18061</v>
      </c>
      <c r="D3480" s="2" t="s">
        <v>18050</v>
      </c>
      <c r="E3480" s="2" t="s">
        <v>18051</v>
      </c>
      <c r="F3480" s="2" t="s">
        <v>18052</v>
      </c>
      <c r="G3480" s="2" t="s">
        <v>18053</v>
      </c>
      <c r="H3480" s="2" t="s">
        <v>18050</v>
      </c>
      <c r="I3480" s="2" t="s">
        <v>18051</v>
      </c>
      <c r="J3480" s="2" t="s">
        <v>18052</v>
      </c>
      <c r="K3480" s="2" t="s">
        <v>18052</v>
      </c>
      <c r="L3480" s="2" t="s">
        <v>18062</v>
      </c>
      <c r="M3480" s="2" t="s">
        <v>18059</v>
      </c>
      <c r="N3480" s="2" t="s">
        <v>2370</v>
      </c>
      <c r="O3480" s="2" t="s">
        <v>6499</v>
      </c>
      <c r="P3480" s="2" t="s">
        <v>8264</v>
      </c>
      <c r="Q3480" s="2" t="s">
        <v>18055</v>
      </c>
      <c r="R3480" s="2" t="s">
        <v>18052</v>
      </c>
      <c r="S3480" s="2" t="s">
        <v>18063</v>
      </c>
      <c r="T3480" s="2" t="s">
        <v>18061</v>
      </c>
      <c r="U3480" s="2" t="s">
        <v>18064</v>
      </c>
    </row>
    <row r="3481" spans="1:21">
      <c r="A3481" s="2" t="s">
        <v>18065</v>
      </c>
      <c r="B3481" s="2" t="s">
        <v>18066</v>
      </c>
      <c r="C3481" s="2" t="s">
        <v>18061</v>
      </c>
      <c r="D3481" s="2" t="s">
        <v>18050</v>
      </c>
      <c r="E3481" s="2" t="s">
        <v>18051</v>
      </c>
      <c r="F3481" s="2" t="s">
        <v>18052</v>
      </c>
      <c r="G3481" s="2" t="s">
        <v>18053</v>
      </c>
      <c r="H3481" s="2" t="s">
        <v>18050</v>
      </c>
      <c r="I3481" s="2" t="s">
        <v>18051</v>
      </c>
      <c r="J3481" s="2" t="s">
        <v>18052</v>
      </c>
      <c r="K3481" s="2" t="s">
        <v>18052</v>
      </c>
      <c r="L3481" s="2" t="s">
        <v>18067</v>
      </c>
      <c r="M3481" s="2" t="s">
        <v>18065</v>
      </c>
      <c r="N3481" s="2" t="s">
        <v>2370</v>
      </c>
      <c r="O3481" s="2" t="s">
        <v>6499</v>
      </c>
      <c r="P3481" s="2" t="s">
        <v>8264</v>
      </c>
      <c r="Q3481" s="2" t="s">
        <v>18055</v>
      </c>
      <c r="R3481" s="2" t="s">
        <v>18052</v>
      </c>
      <c r="S3481" s="2" t="s">
        <v>18063</v>
      </c>
      <c r="T3481" s="2" t="s">
        <v>18061</v>
      </c>
      <c r="U3481" s="2" t="s">
        <v>18068</v>
      </c>
    </row>
    <row r="3482" spans="1:21">
      <c r="A3482" s="2" t="s">
        <v>18069</v>
      </c>
      <c r="B3482" s="2" t="s">
        <v>18070</v>
      </c>
      <c r="C3482" s="2" t="s">
        <v>18061</v>
      </c>
      <c r="D3482" s="2" t="s">
        <v>18050</v>
      </c>
      <c r="E3482" s="2" t="s">
        <v>18051</v>
      </c>
      <c r="F3482" s="2" t="s">
        <v>18052</v>
      </c>
      <c r="G3482" s="2" t="s">
        <v>18053</v>
      </c>
      <c r="H3482" s="2" t="s">
        <v>18050</v>
      </c>
      <c r="I3482" s="2" t="s">
        <v>18051</v>
      </c>
      <c r="J3482" s="2" t="s">
        <v>18052</v>
      </c>
      <c r="K3482" s="2" t="s">
        <v>18052</v>
      </c>
      <c r="L3482" s="2" t="s">
        <v>18071</v>
      </c>
      <c r="M3482" s="2" t="s">
        <v>18069</v>
      </c>
      <c r="N3482" s="2" t="s">
        <v>2370</v>
      </c>
      <c r="O3482" s="2" t="s">
        <v>6499</v>
      </c>
      <c r="P3482" s="2" t="s">
        <v>8264</v>
      </c>
      <c r="Q3482" s="2" t="s">
        <v>18055</v>
      </c>
      <c r="R3482" s="2" t="s">
        <v>18052</v>
      </c>
      <c r="S3482" s="2" t="s">
        <v>18063</v>
      </c>
      <c r="T3482" s="2" t="s">
        <v>18061</v>
      </c>
      <c r="U3482" s="2" t="s">
        <v>18072</v>
      </c>
    </row>
    <row r="3483" spans="1:21">
      <c r="A3483" s="2" t="s">
        <v>18073</v>
      </c>
      <c r="B3483" s="2" t="s">
        <v>18074</v>
      </c>
      <c r="C3483" s="2" t="s">
        <v>18061</v>
      </c>
      <c r="D3483" s="2" t="s">
        <v>18050</v>
      </c>
      <c r="E3483" s="2" t="s">
        <v>18051</v>
      </c>
      <c r="F3483" s="2" t="s">
        <v>18052</v>
      </c>
      <c r="G3483" s="2" t="s">
        <v>18053</v>
      </c>
      <c r="H3483" s="2" t="s">
        <v>18050</v>
      </c>
      <c r="I3483" s="2" t="s">
        <v>18051</v>
      </c>
      <c r="J3483" s="2" t="s">
        <v>18052</v>
      </c>
      <c r="K3483" s="2" t="s">
        <v>18052</v>
      </c>
      <c r="L3483" s="2" t="s">
        <v>18075</v>
      </c>
      <c r="M3483" s="2" t="s">
        <v>18073</v>
      </c>
      <c r="N3483" s="2" t="s">
        <v>2617</v>
      </c>
      <c r="O3483" s="2" t="s">
        <v>2618</v>
      </c>
      <c r="P3483" s="2" t="s">
        <v>6886</v>
      </c>
      <c r="Q3483" s="2" t="s">
        <v>18055</v>
      </c>
      <c r="R3483" s="2" t="s">
        <v>18052</v>
      </c>
      <c r="S3483" s="2" t="s">
        <v>18063</v>
      </c>
      <c r="T3483" s="2" t="s">
        <v>18061</v>
      </c>
      <c r="U3483" s="2" t="s">
        <v>18076</v>
      </c>
    </row>
    <row r="3484" spans="1:21">
      <c r="A3484" s="2" t="s">
        <v>18077</v>
      </c>
      <c r="B3484" s="2" t="s">
        <v>18078</v>
      </c>
      <c r="C3484" s="2" t="s">
        <v>18079</v>
      </c>
      <c r="D3484" s="2" t="s">
        <v>18050</v>
      </c>
      <c r="E3484" s="2" t="s">
        <v>18051</v>
      </c>
      <c r="F3484" s="2" t="s">
        <v>18052</v>
      </c>
      <c r="G3484" s="2" t="s">
        <v>18053</v>
      </c>
      <c r="H3484" s="2" t="s">
        <v>18050</v>
      </c>
      <c r="I3484" s="2" t="s">
        <v>18051</v>
      </c>
      <c r="J3484" s="2" t="s">
        <v>18052</v>
      </c>
      <c r="K3484" s="2" t="s">
        <v>18052</v>
      </c>
      <c r="L3484" s="2" t="s">
        <v>18080</v>
      </c>
      <c r="M3484" s="2" t="s">
        <v>18077</v>
      </c>
      <c r="N3484" s="2" t="s">
        <v>276</v>
      </c>
      <c r="O3484" s="2" t="s">
        <v>276</v>
      </c>
      <c r="P3484" s="2" t="s">
        <v>7889</v>
      </c>
      <c r="Q3484" s="2" t="s">
        <v>18055</v>
      </c>
      <c r="R3484" s="2" t="s">
        <v>18052</v>
      </c>
      <c r="S3484" s="2" t="s">
        <v>18081</v>
      </c>
      <c r="T3484" s="2" t="s">
        <v>18082</v>
      </c>
      <c r="U3484" s="2" t="s">
        <v>18083</v>
      </c>
    </row>
    <row r="3485" spans="1:21">
      <c r="A3485" s="2" t="s">
        <v>18084</v>
      </c>
      <c r="B3485" s="2" t="s">
        <v>18085</v>
      </c>
      <c r="C3485" s="2" t="s">
        <v>18079</v>
      </c>
      <c r="D3485" s="2" t="s">
        <v>18050</v>
      </c>
      <c r="E3485" s="2" t="s">
        <v>18051</v>
      </c>
      <c r="F3485" s="2" t="s">
        <v>18052</v>
      </c>
      <c r="G3485" s="2" t="s">
        <v>18053</v>
      </c>
      <c r="H3485" s="2" t="s">
        <v>18050</v>
      </c>
      <c r="I3485" s="2" t="s">
        <v>18051</v>
      </c>
      <c r="J3485" s="2" t="s">
        <v>18052</v>
      </c>
      <c r="K3485" s="2" t="s">
        <v>18052</v>
      </c>
      <c r="L3485" s="2" t="s">
        <v>18086</v>
      </c>
      <c r="M3485" s="2" t="s">
        <v>18084</v>
      </c>
      <c r="N3485" s="2" t="s">
        <v>2488</v>
      </c>
      <c r="O3485" s="2" t="s">
        <v>2488</v>
      </c>
      <c r="P3485" s="2" t="s">
        <v>5864</v>
      </c>
      <c r="Q3485" s="2" t="s">
        <v>18055</v>
      </c>
      <c r="R3485" s="2" t="s">
        <v>18052</v>
      </c>
      <c r="S3485" s="2" t="s">
        <v>18081</v>
      </c>
      <c r="T3485" s="2" t="s">
        <v>18082</v>
      </c>
      <c r="U3485" s="2" t="s">
        <v>18087</v>
      </c>
    </row>
    <row r="3486" spans="1:21">
      <c r="A3486" s="2" t="s">
        <v>18088</v>
      </c>
      <c r="B3486" s="2" t="s">
        <v>18089</v>
      </c>
      <c r="C3486" s="2" t="s">
        <v>18079</v>
      </c>
      <c r="D3486" s="2" t="s">
        <v>18050</v>
      </c>
      <c r="E3486" s="2" t="s">
        <v>18051</v>
      </c>
      <c r="F3486" s="2" t="s">
        <v>18052</v>
      </c>
      <c r="G3486" s="2" t="s">
        <v>18053</v>
      </c>
      <c r="H3486" s="2" t="s">
        <v>18050</v>
      </c>
      <c r="I3486" s="2" t="s">
        <v>18051</v>
      </c>
      <c r="J3486" s="2" t="s">
        <v>18052</v>
      </c>
      <c r="K3486" s="2" t="s">
        <v>18052</v>
      </c>
      <c r="L3486" s="2" t="s">
        <v>18090</v>
      </c>
      <c r="M3486" s="2" t="s">
        <v>18088</v>
      </c>
      <c r="N3486" s="2" t="s">
        <v>2488</v>
      </c>
      <c r="O3486" s="2" t="s">
        <v>2488</v>
      </c>
      <c r="P3486" s="2" t="s">
        <v>8994</v>
      </c>
      <c r="Q3486" s="2" t="s">
        <v>18055</v>
      </c>
      <c r="R3486" s="2" t="s">
        <v>18052</v>
      </c>
      <c r="S3486" s="2" t="s">
        <v>18081</v>
      </c>
      <c r="T3486" s="2" t="s">
        <v>18082</v>
      </c>
      <c r="U3486" s="2" t="s">
        <v>18091</v>
      </c>
    </row>
    <row r="3487" spans="1:21">
      <c r="A3487" s="2" t="s">
        <v>18092</v>
      </c>
      <c r="B3487" s="2" t="s">
        <v>18093</v>
      </c>
      <c r="C3487" s="2" t="s">
        <v>18079</v>
      </c>
      <c r="D3487" s="2" t="s">
        <v>18050</v>
      </c>
      <c r="E3487" s="2" t="s">
        <v>18051</v>
      </c>
      <c r="F3487" s="2" t="s">
        <v>18052</v>
      </c>
      <c r="G3487" s="2" t="s">
        <v>18053</v>
      </c>
      <c r="H3487" s="2" t="s">
        <v>18050</v>
      </c>
      <c r="I3487" s="2" t="s">
        <v>18051</v>
      </c>
      <c r="J3487" s="2" t="s">
        <v>18052</v>
      </c>
      <c r="K3487" s="2" t="s">
        <v>18052</v>
      </c>
      <c r="L3487" s="2" t="s">
        <v>18094</v>
      </c>
      <c r="M3487" s="2" t="s">
        <v>18092</v>
      </c>
      <c r="N3487" s="2" t="s">
        <v>1861</v>
      </c>
      <c r="O3487" s="2" t="s">
        <v>748</v>
      </c>
      <c r="P3487" s="2" t="s">
        <v>2628</v>
      </c>
      <c r="Q3487" s="2" t="s">
        <v>18055</v>
      </c>
      <c r="R3487" s="2" t="s">
        <v>18052</v>
      </c>
      <c r="S3487" s="2" t="s">
        <v>18081</v>
      </c>
      <c r="T3487" s="2" t="s">
        <v>18082</v>
      </c>
      <c r="U3487" s="2" t="s">
        <v>18095</v>
      </c>
    </row>
    <row r="3488" spans="1:21">
      <c r="A3488" s="2" t="s">
        <v>18096</v>
      </c>
      <c r="B3488" s="2" t="s">
        <v>18097</v>
      </c>
      <c r="C3488" s="2" t="s">
        <v>18079</v>
      </c>
      <c r="D3488" s="2" t="s">
        <v>18050</v>
      </c>
      <c r="E3488" s="2" t="s">
        <v>18051</v>
      </c>
      <c r="F3488" s="2" t="s">
        <v>18052</v>
      </c>
      <c r="G3488" s="2" t="s">
        <v>18053</v>
      </c>
      <c r="H3488" s="2" t="s">
        <v>18050</v>
      </c>
      <c r="I3488" s="2" t="s">
        <v>18051</v>
      </c>
      <c r="J3488" s="2" t="s">
        <v>18052</v>
      </c>
      <c r="K3488" s="2" t="s">
        <v>18052</v>
      </c>
      <c r="L3488" s="2" t="s">
        <v>18098</v>
      </c>
      <c r="M3488" s="2" t="s">
        <v>18096</v>
      </c>
      <c r="N3488" s="2" t="s">
        <v>79</v>
      </c>
      <c r="O3488" s="2" t="s">
        <v>79</v>
      </c>
      <c r="P3488" s="2" t="s">
        <v>975</v>
      </c>
      <c r="Q3488" s="2" t="s">
        <v>18055</v>
      </c>
      <c r="R3488" s="2" t="s">
        <v>18052</v>
      </c>
      <c r="S3488" s="2" t="s">
        <v>18081</v>
      </c>
      <c r="T3488" s="2" t="s">
        <v>18082</v>
      </c>
      <c r="U3488" s="2" t="s">
        <v>18099</v>
      </c>
    </row>
    <row r="3489" spans="1:21">
      <c r="A3489" s="2" t="s">
        <v>18100</v>
      </c>
      <c r="B3489" s="2" t="s">
        <v>18101</v>
      </c>
      <c r="C3489" s="2" t="s">
        <v>18079</v>
      </c>
      <c r="D3489" s="2" t="s">
        <v>18050</v>
      </c>
      <c r="E3489" s="2" t="s">
        <v>18051</v>
      </c>
      <c r="F3489" s="2" t="s">
        <v>18052</v>
      </c>
      <c r="G3489" s="2" t="s">
        <v>18053</v>
      </c>
      <c r="H3489" s="2" t="s">
        <v>18050</v>
      </c>
      <c r="I3489" s="2" t="s">
        <v>18051</v>
      </c>
      <c r="J3489" s="2" t="s">
        <v>18052</v>
      </c>
      <c r="K3489" s="2" t="s">
        <v>18052</v>
      </c>
      <c r="L3489" s="2" t="s">
        <v>18102</v>
      </c>
      <c r="M3489" s="2" t="s">
        <v>18100</v>
      </c>
      <c r="N3489" s="2" t="s">
        <v>785</v>
      </c>
      <c r="O3489" s="2" t="s">
        <v>785</v>
      </c>
      <c r="P3489" s="2" t="s">
        <v>975</v>
      </c>
      <c r="Q3489" s="2" t="s">
        <v>18055</v>
      </c>
      <c r="R3489" s="2" t="s">
        <v>18052</v>
      </c>
      <c r="S3489" s="2" t="s">
        <v>18081</v>
      </c>
      <c r="T3489" s="2" t="s">
        <v>18082</v>
      </c>
      <c r="U3489" s="2" t="s">
        <v>18103</v>
      </c>
    </row>
    <row r="3490" spans="1:21">
      <c r="A3490" s="2" t="s">
        <v>18104</v>
      </c>
      <c r="B3490" s="2" t="s">
        <v>18105</v>
      </c>
      <c r="C3490" s="2" t="s">
        <v>18106</v>
      </c>
      <c r="D3490" s="2" t="s">
        <v>18050</v>
      </c>
      <c r="E3490" s="2" t="s">
        <v>18051</v>
      </c>
      <c r="F3490" s="2" t="s">
        <v>18052</v>
      </c>
      <c r="G3490" s="2" t="s">
        <v>18053</v>
      </c>
      <c r="H3490" s="2" t="s">
        <v>18050</v>
      </c>
      <c r="I3490" s="2" t="s">
        <v>18051</v>
      </c>
      <c r="J3490" s="2" t="s">
        <v>18052</v>
      </c>
      <c r="K3490" s="2" t="s">
        <v>18052</v>
      </c>
      <c r="L3490" s="2" t="s">
        <v>18107</v>
      </c>
      <c r="M3490" s="2" t="s">
        <v>18104</v>
      </c>
      <c r="N3490" s="2" t="s">
        <v>1861</v>
      </c>
      <c r="O3490" s="2" t="s">
        <v>18108</v>
      </c>
      <c r="P3490" s="2" t="s">
        <v>3271</v>
      </c>
      <c r="Q3490" s="2" t="s">
        <v>18055</v>
      </c>
      <c r="R3490" s="2" t="s">
        <v>18052</v>
      </c>
      <c r="S3490" s="2" t="s">
        <v>18109</v>
      </c>
      <c r="T3490" s="2" t="s">
        <v>18110</v>
      </c>
      <c r="U3490" s="2" t="s">
        <v>18111</v>
      </c>
    </row>
    <row r="3491" spans="1:21">
      <c r="A3491" s="2" t="s">
        <v>18112</v>
      </c>
      <c r="B3491" s="2" t="s">
        <v>18113</v>
      </c>
      <c r="C3491" s="2" t="s">
        <v>18106</v>
      </c>
      <c r="D3491" s="2" t="s">
        <v>18050</v>
      </c>
      <c r="E3491" s="2" t="s">
        <v>18051</v>
      </c>
      <c r="F3491" s="2" t="s">
        <v>18052</v>
      </c>
      <c r="G3491" s="2" t="s">
        <v>18053</v>
      </c>
      <c r="H3491" s="2" t="s">
        <v>18050</v>
      </c>
      <c r="I3491" s="2" t="s">
        <v>18051</v>
      </c>
      <c r="J3491" s="2" t="s">
        <v>18052</v>
      </c>
      <c r="K3491" s="2" t="s">
        <v>18052</v>
      </c>
      <c r="L3491" s="2" t="s">
        <v>18114</v>
      </c>
      <c r="M3491" s="2" t="s">
        <v>18112</v>
      </c>
      <c r="N3491" s="2" t="s">
        <v>1982</v>
      </c>
      <c r="O3491" s="2" t="s">
        <v>18115</v>
      </c>
      <c r="P3491" s="2" t="s">
        <v>16568</v>
      </c>
      <c r="Q3491" s="2" t="s">
        <v>18055</v>
      </c>
      <c r="R3491" s="2" t="s">
        <v>18052</v>
      </c>
      <c r="S3491" s="2" t="s">
        <v>18109</v>
      </c>
      <c r="T3491" s="2" t="s">
        <v>18110</v>
      </c>
      <c r="U3491" s="2" t="s">
        <v>18116</v>
      </c>
    </row>
    <row r="3492" spans="1:21">
      <c r="A3492" s="2" t="s">
        <v>18117</v>
      </c>
      <c r="B3492" s="2" t="s">
        <v>18118</v>
      </c>
      <c r="C3492" s="2" t="s">
        <v>18119</v>
      </c>
      <c r="D3492" s="2" t="s">
        <v>18050</v>
      </c>
      <c r="E3492" s="2" t="s">
        <v>18051</v>
      </c>
      <c r="F3492" s="2" t="s">
        <v>18052</v>
      </c>
      <c r="G3492" s="2" t="s">
        <v>18053</v>
      </c>
      <c r="H3492" s="2" t="s">
        <v>18050</v>
      </c>
      <c r="I3492" s="2" t="s">
        <v>18051</v>
      </c>
      <c r="J3492" s="2" t="s">
        <v>18052</v>
      </c>
      <c r="K3492" s="2" t="s">
        <v>18052</v>
      </c>
      <c r="L3492" s="2" t="s">
        <v>18120</v>
      </c>
      <c r="M3492" s="2" t="s">
        <v>18117</v>
      </c>
      <c r="N3492" s="2" t="s">
        <v>1124</v>
      </c>
      <c r="O3492" s="2" t="s">
        <v>712</v>
      </c>
      <c r="P3492" s="2" t="s">
        <v>3585</v>
      </c>
      <c r="Q3492" s="2" t="s">
        <v>18055</v>
      </c>
      <c r="R3492" s="2" t="s">
        <v>18052</v>
      </c>
      <c r="S3492" s="2" t="s">
        <v>18121</v>
      </c>
      <c r="T3492" s="2" t="s">
        <v>18122</v>
      </c>
      <c r="U3492" s="2" t="s">
        <v>18123</v>
      </c>
    </row>
    <row r="3493" spans="1:21">
      <c r="A3493" s="2" t="s">
        <v>18124</v>
      </c>
      <c r="B3493" s="2" t="s">
        <v>18125</v>
      </c>
      <c r="C3493" s="2" t="s">
        <v>18119</v>
      </c>
      <c r="D3493" s="2" t="s">
        <v>18050</v>
      </c>
      <c r="E3493" s="2" t="s">
        <v>18051</v>
      </c>
      <c r="F3493" s="2" t="s">
        <v>18052</v>
      </c>
      <c r="G3493" s="2" t="s">
        <v>18053</v>
      </c>
      <c r="H3493" s="2" t="s">
        <v>18050</v>
      </c>
      <c r="I3493" s="2" t="s">
        <v>18051</v>
      </c>
      <c r="J3493" s="2" t="s">
        <v>18052</v>
      </c>
      <c r="K3493" s="2" t="s">
        <v>18052</v>
      </c>
      <c r="L3493" s="2" t="s">
        <v>18126</v>
      </c>
      <c r="M3493" s="2" t="s">
        <v>18124</v>
      </c>
      <c r="N3493" s="2" t="s">
        <v>1124</v>
      </c>
      <c r="O3493" s="2" t="s">
        <v>712</v>
      </c>
      <c r="P3493" s="2" t="s">
        <v>1039</v>
      </c>
      <c r="Q3493" s="2" t="s">
        <v>18055</v>
      </c>
      <c r="R3493" s="2" t="s">
        <v>18052</v>
      </c>
      <c r="S3493" s="2" t="s">
        <v>18121</v>
      </c>
      <c r="T3493" s="2" t="s">
        <v>18122</v>
      </c>
      <c r="U3493" s="2" t="s">
        <v>18127</v>
      </c>
    </row>
    <row r="3494" spans="1:21">
      <c r="A3494" s="2" t="s">
        <v>18128</v>
      </c>
      <c r="B3494" s="2" t="s">
        <v>18129</v>
      </c>
      <c r="C3494" s="2" t="s">
        <v>18119</v>
      </c>
      <c r="D3494" s="2" t="s">
        <v>18050</v>
      </c>
      <c r="E3494" s="2" t="s">
        <v>18051</v>
      </c>
      <c r="F3494" s="2" t="s">
        <v>18052</v>
      </c>
      <c r="G3494" s="2" t="s">
        <v>18053</v>
      </c>
      <c r="H3494" s="2" t="s">
        <v>18050</v>
      </c>
      <c r="I3494" s="2" t="s">
        <v>18051</v>
      </c>
      <c r="J3494" s="2" t="s">
        <v>18052</v>
      </c>
      <c r="K3494" s="2" t="s">
        <v>18052</v>
      </c>
      <c r="L3494" s="2" t="s">
        <v>18130</v>
      </c>
      <c r="M3494" s="2" t="s">
        <v>18128</v>
      </c>
      <c r="N3494" s="2" t="s">
        <v>1124</v>
      </c>
      <c r="O3494" s="2" t="s">
        <v>712</v>
      </c>
      <c r="P3494" s="2" t="s">
        <v>12563</v>
      </c>
      <c r="Q3494" s="2" t="s">
        <v>18055</v>
      </c>
      <c r="R3494" s="2" t="s">
        <v>18052</v>
      </c>
      <c r="S3494" s="2" t="s">
        <v>18121</v>
      </c>
      <c r="T3494" s="2" t="s">
        <v>18122</v>
      </c>
      <c r="U3494" s="2" t="s">
        <v>18131</v>
      </c>
    </row>
    <row r="3495" spans="1:21">
      <c r="A3495" s="2" t="s">
        <v>18132</v>
      </c>
      <c r="B3495" s="2" t="s">
        <v>18133</v>
      </c>
      <c r="C3495" s="2" t="s">
        <v>18134</v>
      </c>
      <c r="D3495" s="2" t="s">
        <v>18050</v>
      </c>
      <c r="E3495" s="2" t="s">
        <v>18051</v>
      </c>
      <c r="F3495" s="2" t="s">
        <v>18052</v>
      </c>
      <c r="G3495" s="2" t="s">
        <v>18053</v>
      </c>
      <c r="H3495" s="2" t="s">
        <v>18050</v>
      </c>
      <c r="I3495" s="2" t="s">
        <v>18051</v>
      </c>
      <c r="J3495" s="2" t="s">
        <v>18052</v>
      </c>
      <c r="K3495" s="2" t="s">
        <v>18052</v>
      </c>
      <c r="L3495" s="2" t="s">
        <v>18135</v>
      </c>
      <c r="M3495" s="2" t="s">
        <v>18132</v>
      </c>
      <c r="N3495" s="2" t="s">
        <v>7113</v>
      </c>
      <c r="O3495" s="2" t="s">
        <v>7113</v>
      </c>
      <c r="P3495" s="2" t="s">
        <v>5913</v>
      </c>
      <c r="Q3495" s="2" t="s">
        <v>18055</v>
      </c>
      <c r="R3495" s="2" t="s">
        <v>18052</v>
      </c>
      <c r="S3495" s="2" t="s">
        <v>18136</v>
      </c>
      <c r="T3495" s="2" t="s">
        <v>18134</v>
      </c>
      <c r="U3495" s="2" t="s">
        <v>18137</v>
      </c>
    </row>
    <row r="3496" spans="1:21">
      <c r="A3496" s="2" t="s">
        <v>18138</v>
      </c>
      <c r="B3496" s="2" t="s">
        <v>18139</v>
      </c>
      <c r="C3496" s="2" t="s">
        <v>18140</v>
      </c>
      <c r="D3496" s="2" t="s">
        <v>18050</v>
      </c>
      <c r="E3496" s="2" t="s">
        <v>18051</v>
      </c>
      <c r="F3496" s="2" t="s">
        <v>18052</v>
      </c>
      <c r="G3496" s="2" t="s">
        <v>18053</v>
      </c>
      <c r="H3496" s="2" t="s">
        <v>18050</v>
      </c>
      <c r="I3496" s="2" t="s">
        <v>18051</v>
      </c>
      <c r="J3496" s="2" t="s">
        <v>18052</v>
      </c>
      <c r="K3496" s="2" t="s">
        <v>18052</v>
      </c>
      <c r="L3496" s="2" t="s">
        <v>18141</v>
      </c>
      <c r="M3496" s="2" t="s">
        <v>18138</v>
      </c>
      <c r="N3496" s="2" t="s">
        <v>1334</v>
      </c>
      <c r="O3496" s="2" t="s">
        <v>1141</v>
      </c>
      <c r="P3496" s="2" t="s">
        <v>1652</v>
      </c>
      <c r="Q3496" s="2" t="s">
        <v>18055</v>
      </c>
      <c r="R3496" s="2" t="s">
        <v>18052</v>
      </c>
      <c r="S3496" s="2" t="s">
        <v>18142</v>
      </c>
      <c r="T3496" s="2" t="s">
        <v>18143</v>
      </c>
      <c r="U3496" s="2" t="s">
        <v>18144</v>
      </c>
    </row>
    <row r="3497" spans="1:21">
      <c r="A3497" s="2" t="s">
        <v>18145</v>
      </c>
      <c r="B3497" s="2" t="s">
        <v>18146</v>
      </c>
      <c r="C3497" s="2" t="s">
        <v>18140</v>
      </c>
      <c r="D3497" s="2" t="s">
        <v>18050</v>
      </c>
      <c r="E3497" s="2" t="s">
        <v>18051</v>
      </c>
      <c r="F3497" s="2" t="s">
        <v>18052</v>
      </c>
      <c r="G3497" s="2" t="s">
        <v>18053</v>
      </c>
      <c r="H3497" s="2" t="s">
        <v>18050</v>
      </c>
      <c r="I3497" s="2" t="s">
        <v>18051</v>
      </c>
      <c r="J3497" s="2" t="s">
        <v>18052</v>
      </c>
      <c r="K3497" s="2" t="s">
        <v>18052</v>
      </c>
      <c r="L3497" s="2" t="s">
        <v>18147</v>
      </c>
      <c r="M3497" s="2" t="s">
        <v>18145</v>
      </c>
      <c r="N3497" s="2" t="s">
        <v>1334</v>
      </c>
      <c r="O3497" s="2" t="s">
        <v>1141</v>
      </c>
      <c r="P3497" s="2" t="s">
        <v>376</v>
      </c>
      <c r="Q3497" s="2" t="s">
        <v>18055</v>
      </c>
      <c r="R3497" s="2" t="s">
        <v>18052</v>
      </c>
      <c r="S3497" s="2" t="s">
        <v>18142</v>
      </c>
      <c r="T3497" s="2" t="s">
        <v>18143</v>
      </c>
      <c r="U3497" s="2" t="s">
        <v>18148</v>
      </c>
    </row>
    <row r="3498" spans="1:21">
      <c r="A3498" s="2" t="s">
        <v>18149</v>
      </c>
      <c r="B3498" s="2" t="s">
        <v>18150</v>
      </c>
      <c r="C3498" s="2" t="s">
        <v>18140</v>
      </c>
      <c r="D3498" s="2" t="s">
        <v>18050</v>
      </c>
      <c r="E3498" s="2" t="s">
        <v>18051</v>
      </c>
      <c r="F3498" s="2" t="s">
        <v>18052</v>
      </c>
      <c r="G3498" s="2" t="s">
        <v>18053</v>
      </c>
      <c r="H3498" s="2" t="s">
        <v>18050</v>
      </c>
      <c r="I3498" s="2" t="s">
        <v>18051</v>
      </c>
      <c r="J3498" s="2" t="s">
        <v>18052</v>
      </c>
      <c r="K3498" s="2" t="s">
        <v>18052</v>
      </c>
      <c r="L3498" s="2" t="s">
        <v>18151</v>
      </c>
      <c r="M3498" s="2" t="s">
        <v>18149</v>
      </c>
      <c r="N3498" s="2" t="s">
        <v>1334</v>
      </c>
      <c r="O3498" s="2" t="s">
        <v>1141</v>
      </c>
      <c r="P3498" s="2" t="s">
        <v>376</v>
      </c>
      <c r="Q3498" s="2" t="s">
        <v>18055</v>
      </c>
      <c r="R3498" s="2" t="s">
        <v>18052</v>
      </c>
      <c r="S3498" s="2" t="s">
        <v>18142</v>
      </c>
      <c r="T3498" s="2" t="s">
        <v>18143</v>
      </c>
      <c r="U3498" s="2" t="s">
        <v>18152</v>
      </c>
    </row>
    <row r="3499" spans="1:21">
      <c r="A3499" s="2" t="s">
        <v>18153</v>
      </c>
      <c r="B3499" s="2" t="s">
        <v>18154</v>
      </c>
      <c r="C3499" s="2" t="s">
        <v>18140</v>
      </c>
      <c r="D3499" s="2" t="s">
        <v>18050</v>
      </c>
      <c r="E3499" s="2" t="s">
        <v>18051</v>
      </c>
      <c r="F3499" s="2" t="s">
        <v>18052</v>
      </c>
      <c r="G3499" s="2" t="s">
        <v>18053</v>
      </c>
      <c r="H3499" s="2" t="s">
        <v>18050</v>
      </c>
      <c r="I3499" s="2" t="s">
        <v>18051</v>
      </c>
      <c r="J3499" s="2" t="s">
        <v>18052</v>
      </c>
      <c r="K3499" s="2" t="s">
        <v>18052</v>
      </c>
      <c r="L3499" s="2" t="s">
        <v>18155</v>
      </c>
      <c r="M3499" s="2" t="s">
        <v>18153</v>
      </c>
      <c r="N3499" s="2" t="s">
        <v>6137</v>
      </c>
      <c r="O3499" s="2" t="s">
        <v>42</v>
      </c>
      <c r="P3499" s="2" t="s">
        <v>502</v>
      </c>
      <c r="Q3499" s="2" t="s">
        <v>18055</v>
      </c>
      <c r="R3499" s="2" t="s">
        <v>18052</v>
      </c>
      <c r="S3499" s="2" t="s">
        <v>18142</v>
      </c>
      <c r="T3499" s="2" t="s">
        <v>18143</v>
      </c>
      <c r="U3499" s="2" t="s">
        <v>18156</v>
      </c>
    </row>
    <row r="3500" spans="1:21">
      <c r="A3500" s="2" t="s">
        <v>18157</v>
      </c>
      <c r="B3500" s="2" t="s">
        <v>18158</v>
      </c>
      <c r="C3500" s="2" t="s">
        <v>18159</v>
      </c>
      <c r="D3500" s="2" t="s">
        <v>18050</v>
      </c>
      <c r="E3500" s="2" t="s">
        <v>18051</v>
      </c>
      <c r="F3500" s="2" t="s">
        <v>18160</v>
      </c>
      <c r="G3500" s="2" t="s">
        <v>18161</v>
      </c>
      <c r="H3500" s="2" t="s">
        <v>18050</v>
      </c>
      <c r="I3500" s="2" t="s">
        <v>18051</v>
      </c>
      <c r="J3500" s="2" t="s">
        <v>18160</v>
      </c>
      <c r="K3500" s="2" t="s">
        <v>18160</v>
      </c>
      <c r="L3500" s="2" t="s">
        <v>18162</v>
      </c>
      <c r="M3500" s="2" t="s">
        <v>18157</v>
      </c>
      <c r="N3500" s="2" t="s">
        <v>13768</v>
      </c>
      <c r="O3500" s="2" t="s">
        <v>13768</v>
      </c>
      <c r="P3500" s="2" t="s">
        <v>1579</v>
      </c>
      <c r="Q3500" s="2" t="s">
        <v>18163</v>
      </c>
      <c r="R3500" s="2" t="s">
        <v>18160</v>
      </c>
      <c r="S3500" s="2" t="s">
        <v>18164</v>
      </c>
      <c r="T3500" s="2" t="s">
        <v>18165</v>
      </c>
      <c r="U3500" s="2" t="s">
        <v>18166</v>
      </c>
    </row>
    <row r="3501" spans="1:21">
      <c r="A3501" s="2" t="s">
        <v>18167</v>
      </c>
      <c r="B3501" s="2" t="s">
        <v>18168</v>
      </c>
      <c r="C3501" s="2" t="s">
        <v>18159</v>
      </c>
      <c r="D3501" s="2" t="s">
        <v>18050</v>
      </c>
      <c r="E3501" s="2" t="s">
        <v>18051</v>
      </c>
      <c r="F3501" s="2" t="s">
        <v>18160</v>
      </c>
      <c r="G3501" s="2" t="s">
        <v>18161</v>
      </c>
      <c r="H3501" s="2" t="s">
        <v>18050</v>
      </c>
      <c r="I3501" s="2" t="s">
        <v>18051</v>
      </c>
      <c r="J3501" s="2" t="s">
        <v>18160</v>
      </c>
      <c r="K3501" s="2" t="s">
        <v>18160</v>
      </c>
      <c r="L3501" s="2" t="s">
        <v>18169</v>
      </c>
      <c r="M3501" s="2" t="s">
        <v>18167</v>
      </c>
      <c r="N3501" s="2" t="s">
        <v>2739</v>
      </c>
      <c r="O3501" s="2" t="s">
        <v>2370</v>
      </c>
      <c r="P3501" s="2" t="s">
        <v>10968</v>
      </c>
      <c r="Q3501" s="2" t="s">
        <v>18163</v>
      </c>
      <c r="R3501" s="2" t="s">
        <v>18160</v>
      </c>
      <c r="S3501" s="2" t="s">
        <v>18164</v>
      </c>
      <c r="T3501" s="2" t="s">
        <v>18165</v>
      </c>
      <c r="U3501" s="2" t="s">
        <v>18170</v>
      </c>
    </row>
    <row r="3502" spans="1:21">
      <c r="A3502" s="2" t="s">
        <v>18171</v>
      </c>
      <c r="B3502" s="2" t="s">
        <v>18172</v>
      </c>
      <c r="C3502" s="2" t="s">
        <v>18173</v>
      </c>
      <c r="D3502" s="2" t="s">
        <v>12812</v>
      </c>
      <c r="E3502" s="2" t="s">
        <v>18174</v>
      </c>
      <c r="F3502" s="2" t="s">
        <v>18175</v>
      </c>
      <c r="G3502" s="2" t="s">
        <v>18176</v>
      </c>
      <c r="H3502" s="2" t="s">
        <v>12812</v>
      </c>
      <c r="I3502" s="2" t="s">
        <v>18174</v>
      </c>
      <c r="J3502" s="2" t="s">
        <v>18175</v>
      </c>
      <c r="K3502" s="2" t="s">
        <v>18177</v>
      </c>
      <c r="L3502" s="2" t="s">
        <v>18178</v>
      </c>
      <c r="M3502" s="2" t="s">
        <v>18171</v>
      </c>
      <c r="N3502" s="2" t="s">
        <v>1290</v>
      </c>
      <c r="O3502" s="2" t="s">
        <v>1290</v>
      </c>
      <c r="P3502" s="2" t="s">
        <v>11341</v>
      </c>
      <c r="Q3502" s="2" t="s">
        <v>18179</v>
      </c>
      <c r="R3502" s="2" t="s">
        <v>18177</v>
      </c>
      <c r="S3502" s="2" t="s">
        <v>18180</v>
      </c>
      <c r="T3502" s="2" t="s">
        <v>18181</v>
      </c>
      <c r="U3502" s="2" t="s">
        <v>18182</v>
      </c>
    </row>
    <row r="3503" spans="1:21">
      <c r="A3503" s="2" t="s">
        <v>18183</v>
      </c>
      <c r="B3503" s="2" t="s">
        <v>18184</v>
      </c>
      <c r="C3503" s="2" t="s">
        <v>18173</v>
      </c>
      <c r="D3503" s="2" t="s">
        <v>12812</v>
      </c>
      <c r="E3503" s="2" t="s">
        <v>18174</v>
      </c>
      <c r="F3503" s="2" t="s">
        <v>18175</v>
      </c>
      <c r="G3503" s="2" t="s">
        <v>18176</v>
      </c>
      <c r="H3503" s="2" t="s">
        <v>12812</v>
      </c>
      <c r="I3503" s="2" t="s">
        <v>18174</v>
      </c>
      <c r="J3503" s="2" t="s">
        <v>18175</v>
      </c>
      <c r="K3503" s="2" t="s">
        <v>18177</v>
      </c>
      <c r="L3503" s="2" t="s">
        <v>18185</v>
      </c>
      <c r="M3503" s="2" t="s">
        <v>18183</v>
      </c>
      <c r="N3503" s="2" t="s">
        <v>69</v>
      </c>
      <c r="O3503" s="2" t="s">
        <v>69</v>
      </c>
      <c r="P3503" s="2" t="s">
        <v>6690</v>
      </c>
      <c r="Q3503" s="2" t="s">
        <v>18179</v>
      </c>
      <c r="R3503" s="2" t="s">
        <v>18177</v>
      </c>
      <c r="S3503" s="2" t="s">
        <v>18180</v>
      </c>
      <c r="T3503" s="2" t="s">
        <v>18181</v>
      </c>
      <c r="U3503" s="2" t="s">
        <v>18186</v>
      </c>
    </row>
    <row r="3504" spans="1:21">
      <c r="A3504" s="2" t="s">
        <v>18187</v>
      </c>
      <c r="B3504" s="2" t="s">
        <v>18188</v>
      </c>
      <c r="C3504" s="2" t="s">
        <v>18173</v>
      </c>
      <c r="D3504" s="2" t="s">
        <v>12812</v>
      </c>
      <c r="E3504" s="2" t="s">
        <v>18174</v>
      </c>
      <c r="F3504" s="2" t="s">
        <v>18175</v>
      </c>
      <c r="G3504" s="2" t="s">
        <v>18176</v>
      </c>
      <c r="H3504" s="2" t="s">
        <v>12812</v>
      </c>
      <c r="I3504" s="2" t="s">
        <v>18174</v>
      </c>
      <c r="J3504" s="2" t="s">
        <v>18175</v>
      </c>
      <c r="K3504" s="2" t="s">
        <v>18177</v>
      </c>
      <c r="L3504" s="2" t="s">
        <v>18189</v>
      </c>
      <c r="M3504" s="2" t="s">
        <v>18187</v>
      </c>
      <c r="N3504" s="2" t="s">
        <v>852</v>
      </c>
      <c r="O3504" s="2" t="s">
        <v>852</v>
      </c>
      <c r="P3504" s="2" t="s">
        <v>6690</v>
      </c>
      <c r="Q3504" s="2" t="s">
        <v>18179</v>
      </c>
      <c r="R3504" s="2" t="s">
        <v>18177</v>
      </c>
      <c r="S3504" s="2" t="s">
        <v>18180</v>
      </c>
      <c r="T3504" s="2" t="s">
        <v>18181</v>
      </c>
      <c r="U3504" s="2" t="s">
        <v>18190</v>
      </c>
    </row>
    <row r="3505" spans="1:21">
      <c r="A3505" s="2" t="s">
        <v>18191</v>
      </c>
      <c r="B3505" s="2" t="s">
        <v>18192</v>
      </c>
      <c r="C3505" s="2" t="s">
        <v>12769</v>
      </c>
      <c r="D3505" s="2" t="s">
        <v>12812</v>
      </c>
      <c r="E3505" s="2" t="s">
        <v>18174</v>
      </c>
      <c r="F3505" s="2" t="s">
        <v>18193</v>
      </c>
      <c r="G3505" s="2" t="s">
        <v>18194</v>
      </c>
      <c r="H3505" s="2" t="s">
        <v>12812</v>
      </c>
      <c r="I3505" s="2" t="s">
        <v>18174</v>
      </c>
      <c r="J3505" s="2" t="s">
        <v>18193</v>
      </c>
      <c r="K3505" s="2" t="s">
        <v>18193</v>
      </c>
      <c r="L3505" s="2" t="s">
        <v>18195</v>
      </c>
      <c r="M3505" s="2" t="s">
        <v>18191</v>
      </c>
      <c r="N3505" s="2" t="s">
        <v>1315</v>
      </c>
      <c r="O3505" s="2" t="s">
        <v>1328</v>
      </c>
      <c r="P3505" s="2" t="s">
        <v>1488</v>
      </c>
      <c r="Q3505" s="2" t="s">
        <v>18196</v>
      </c>
      <c r="R3505" s="2" t="s">
        <v>18193</v>
      </c>
      <c r="S3505" s="2" t="s">
        <v>12771</v>
      </c>
      <c r="T3505" s="2" t="s">
        <v>12772</v>
      </c>
      <c r="U3505" s="2" t="s">
        <v>18197</v>
      </c>
    </row>
    <row r="3506" spans="1:21">
      <c r="A3506" s="2" t="s">
        <v>18198</v>
      </c>
      <c r="B3506" s="2" t="s">
        <v>18199</v>
      </c>
      <c r="C3506" s="2" t="s">
        <v>12769</v>
      </c>
      <c r="D3506" s="2" t="s">
        <v>12812</v>
      </c>
      <c r="E3506" s="2" t="s">
        <v>18174</v>
      </c>
      <c r="F3506" s="2" t="s">
        <v>18193</v>
      </c>
      <c r="G3506" s="2" t="s">
        <v>18194</v>
      </c>
      <c r="H3506" s="2" t="s">
        <v>12812</v>
      </c>
      <c r="I3506" s="2" t="s">
        <v>18174</v>
      </c>
      <c r="J3506" s="2" t="s">
        <v>18193</v>
      </c>
      <c r="K3506" s="2" t="s">
        <v>18193</v>
      </c>
      <c r="L3506" s="2" t="s">
        <v>18200</v>
      </c>
      <c r="M3506" s="2" t="s">
        <v>18198</v>
      </c>
      <c r="N3506" s="2" t="s">
        <v>1315</v>
      </c>
      <c r="O3506" s="2" t="s">
        <v>1315</v>
      </c>
      <c r="P3506" s="2" t="s">
        <v>4129</v>
      </c>
      <c r="Q3506" s="2" t="s">
        <v>18196</v>
      </c>
      <c r="R3506" s="2" t="s">
        <v>18193</v>
      </c>
      <c r="S3506" s="2" t="s">
        <v>12771</v>
      </c>
      <c r="T3506" s="2" t="s">
        <v>12772</v>
      </c>
      <c r="U3506" s="2" t="s">
        <v>18201</v>
      </c>
    </row>
    <row r="3507" spans="1:21">
      <c r="A3507" s="2" t="s">
        <v>18202</v>
      </c>
      <c r="B3507" s="2" t="s">
        <v>18203</v>
      </c>
      <c r="C3507" s="2" t="s">
        <v>12769</v>
      </c>
      <c r="D3507" s="2" t="s">
        <v>12812</v>
      </c>
      <c r="E3507" s="2" t="s">
        <v>18174</v>
      </c>
      <c r="F3507" s="2" t="s">
        <v>18193</v>
      </c>
      <c r="G3507" s="2" t="s">
        <v>18194</v>
      </c>
      <c r="H3507" s="2" t="s">
        <v>12812</v>
      </c>
      <c r="I3507" s="2" t="s">
        <v>18174</v>
      </c>
      <c r="J3507" s="2" t="s">
        <v>18193</v>
      </c>
      <c r="K3507" s="2" t="s">
        <v>18193</v>
      </c>
      <c r="L3507" s="2" t="s">
        <v>18204</v>
      </c>
      <c r="M3507" s="2" t="s">
        <v>18202</v>
      </c>
      <c r="N3507" s="2" t="s">
        <v>4653</v>
      </c>
      <c r="O3507" s="2" t="s">
        <v>4653</v>
      </c>
      <c r="P3507" s="2" t="s">
        <v>115</v>
      </c>
      <c r="Q3507" s="2" t="s">
        <v>18196</v>
      </c>
      <c r="R3507" s="2" t="s">
        <v>18193</v>
      </c>
      <c r="S3507" s="2" t="s">
        <v>12771</v>
      </c>
      <c r="T3507" s="2" t="s">
        <v>12772</v>
      </c>
      <c r="U3507" s="2" t="s">
        <v>18205</v>
      </c>
    </row>
    <row r="3508" spans="1:21">
      <c r="A3508" s="2" t="s">
        <v>18206</v>
      </c>
      <c r="B3508" s="2" t="s">
        <v>18207</v>
      </c>
      <c r="C3508" s="2" t="s">
        <v>12769</v>
      </c>
      <c r="D3508" s="2" t="s">
        <v>12812</v>
      </c>
      <c r="E3508" s="2" t="s">
        <v>18174</v>
      </c>
      <c r="F3508" s="2" t="s">
        <v>18193</v>
      </c>
      <c r="G3508" s="2" t="s">
        <v>18194</v>
      </c>
      <c r="H3508" s="2" t="s">
        <v>12812</v>
      </c>
      <c r="I3508" s="2" t="s">
        <v>18174</v>
      </c>
      <c r="J3508" s="2" t="s">
        <v>18193</v>
      </c>
      <c r="K3508" s="2" t="s">
        <v>18193</v>
      </c>
      <c r="L3508" s="2" t="s">
        <v>18208</v>
      </c>
      <c r="M3508" s="2" t="s">
        <v>18206</v>
      </c>
      <c r="N3508" s="2" t="s">
        <v>785</v>
      </c>
      <c r="O3508" s="2" t="s">
        <v>785</v>
      </c>
      <c r="P3508" s="2" t="s">
        <v>18209</v>
      </c>
      <c r="Q3508" s="2" t="s">
        <v>18196</v>
      </c>
      <c r="R3508" s="2" t="s">
        <v>18193</v>
      </c>
      <c r="S3508" s="2" t="s">
        <v>12771</v>
      </c>
      <c r="T3508" s="2" t="s">
        <v>12772</v>
      </c>
      <c r="U3508" s="2" t="s">
        <v>18210</v>
      </c>
    </row>
    <row r="3509" spans="1:21">
      <c r="A3509" s="2" t="s">
        <v>18211</v>
      </c>
      <c r="B3509" s="2" t="s">
        <v>18212</v>
      </c>
      <c r="C3509" s="2" t="s">
        <v>18213</v>
      </c>
      <c r="D3509" s="2" t="s">
        <v>12812</v>
      </c>
      <c r="E3509" s="2" t="s">
        <v>18174</v>
      </c>
      <c r="F3509" s="2" t="s">
        <v>18214</v>
      </c>
      <c r="G3509" s="2" t="s">
        <v>18215</v>
      </c>
      <c r="H3509" s="2" t="s">
        <v>12812</v>
      </c>
      <c r="I3509" s="2" t="s">
        <v>18174</v>
      </c>
      <c r="J3509" s="2" t="s">
        <v>18214</v>
      </c>
      <c r="K3509" s="2" t="s">
        <v>18214</v>
      </c>
      <c r="L3509" s="2" t="s">
        <v>18216</v>
      </c>
      <c r="M3509" s="2" t="s">
        <v>18211</v>
      </c>
      <c r="N3509" s="2" t="s">
        <v>4101</v>
      </c>
      <c r="O3509" s="2" t="s">
        <v>4101</v>
      </c>
      <c r="P3509" s="2" t="s">
        <v>801</v>
      </c>
      <c r="Q3509" s="2" t="s">
        <v>18217</v>
      </c>
      <c r="R3509" s="2" t="s">
        <v>18214</v>
      </c>
      <c r="S3509" s="2" t="s">
        <v>18218</v>
      </c>
      <c r="T3509" s="2" t="s">
        <v>18219</v>
      </c>
      <c r="U3509" s="2" t="s">
        <v>18220</v>
      </c>
    </row>
    <row r="3510" spans="1:21">
      <c r="A3510" s="2" t="s">
        <v>18221</v>
      </c>
      <c r="B3510" s="2" t="s">
        <v>18222</v>
      </c>
      <c r="C3510" s="2" t="s">
        <v>18223</v>
      </c>
      <c r="D3510" s="2" t="s">
        <v>12812</v>
      </c>
      <c r="E3510" s="2" t="s">
        <v>18174</v>
      </c>
      <c r="F3510" s="2" t="s">
        <v>18224</v>
      </c>
      <c r="G3510" s="2" t="s">
        <v>18225</v>
      </c>
      <c r="H3510" s="2" t="s">
        <v>12812</v>
      </c>
      <c r="I3510" s="2" t="s">
        <v>18174</v>
      </c>
      <c r="J3510" s="2" t="s">
        <v>18224</v>
      </c>
      <c r="K3510" s="2" t="s">
        <v>18224</v>
      </c>
      <c r="L3510" s="2" t="s">
        <v>18226</v>
      </c>
      <c r="M3510" s="2" t="s">
        <v>18221</v>
      </c>
      <c r="N3510" s="2" t="s">
        <v>2370</v>
      </c>
      <c r="O3510" s="2" t="s">
        <v>2370</v>
      </c>
      <c r="P3510" s="2" t="s">
        <v>108</v>
      </c>
      <c r="Q3510" s="2" t="s">
        <v>18227</v>
      </c>
      <c r="R3510" s="2" t="s">
        <v>18224</v>
      </c>
      <c r="S3510" s="2" t="s">
        <v>18228</v>
      </c>
      <c r="T3510" s="2" t="s">
        <v>18223</v>
      </c>
      <c r="U3510" s="2" t="s">
        <v>18229</v>
      </c>
    </row>
    <row r="3511" spans="1:21">
      <c r="A3511" s="2" t="s">
        <v>18230</v>
      </c>
      <c r="B3511" s="2" t="s">
        <v>18231</v>
      </c>
      <c r="C3511" s="2" t="s">
        <v>18223</v>
      </c>
      <c r="D3511" s="2" t="s">
        <v>12812</v>
      </c>
      <c r="E3511" s="2" t="s">
        <v>18174</v>
      </c>
      <c r="F3511" s="2" t="s">
        <v>18175</v>
      </c>
      <c r="G3511" s="2" t="s">
        <v>18176</v>
      </c>
      <c r="H3511" s="2" t="s">
        <v>12812</v>
      </c>
      <c r="I3511" s="2" t="s">
        <v>18174</v>
      </c>
      <c r="J3511" s="2" t="s">
        <v>18175</v>
      </c>
      <c r="K3511" s="2" t="s">
        <v>18177</v>
      </c>
      <c r="L3511" s="2" t="s">
        <v>18232</v>
      </c>
      <c r="M3511" s="2" t="s">
        <v>18230</v>
      </c>
      <c r="N3511" s="2" t="s">
        <v>785</v>
      </c>
      <c r="O3511" s="2" t="s">
        <v>785</v>
      </c>
      <c r="P3511" s="2" t="s">
        <v>5330</v>
      </c>
      <c r="Q3511" s="2" t="s">
        <v>18179</v>
      </c>
      <c r="R3511" s="2" t="s">
        <v>18177</v>
      </c>
      <c r="S3511" s="2" t="s">
        <v>18228</v>
      </c>
      <c r="T3511" s="2" t="s">
        <v>18223</v>
      </c>
      <c r="U3511" s="2" t="s">
        <v>18233</v>
      </c>
    </row>
    <row r="3512" spans="1:21">
      <c r="A3512" s="2" t="s">
        <v>18234</v>
      </c>
      <c r="B3512" s="2" t="s">
        <v>18235</v>
      </c>
      <c r="C3512" s="2" t="s">
        <v>10950</v>
      </c>
      <c r="D3512" s="2" t="s">
        <v>23</v>
      </c>
      <c r="E3512" s="2" t="s">
        <v>5067</v>
      </c>
      <c r="F3512" s="2" t="s">
        <v>10845</v>
      </c>
      <c r="G3512" s="2" t="s">
        <v>733</v>
      </c>
      <c r="H3512" s="2" t="s">
        <v>733</v>
      </c>
      <c r="I3512" s="2" t="s">
        <v>733</v>
      </c>
      <c r="J3512" s="2" t="s">
        <v>733</v>
      </c>
      <c r="K3512" s="2" t="s">
        <v>733</v>
      </c>
      <c r="L3512" s="2" t="s">
        <v>18236</v>
      </c>
      <c r="M3512" s="2" t="s">
        <v>18234</v>
      </c>
      <c r="N3512" s="2" t="s">
        <v>2370</v>
      </c>
      <c r="O3512" s="2" t="s">
        <v>779</v>
      </c>
      <c r="P3512" s="2" t="s">
        <v>91</v>
      </c>
      <c r="Q3512" s="2" t="s">
        <v>733</v>
      </c>
      <c r="R3512" s="2" t="s">
        <v>733</v>
      </c>
      <c r="S3512" s="2" t="s">
        <v>733</v>
      </c>
      <c r="T3512" s="2" t="s">
        <v>733</v>
      </c>
      <c r="U3512" s="2" t="s">
        <v>18237</v>
      </c>
    </row>
    <row r="3513" spans="1:21">
      <c r="A3513" s="2" t="s">
        <v>18238</v>
      </c>
      <c r="B3513" s="2" t="s">
        <v>18239</v>
      </c>
      <c r="C3513" s="2" t="s">
        <v>18240</v>
      </c>
      <c r="D3513" s="2" t="s">
        <v>4621</v>
      </c>
      <c r="E3513" s="2" t="s">
        <v>4622</v>
      </c>
      <c r="F3513" s="2" t="s">
        <v>18241</v>
      </c>
      <c r="G3513" s="2" t="s">
        <v>18242</v>
      </c>
      <c r="H3513" s="2" t="s">
        <v>4621</v>
      </c>
      <c r="I3513" s="2" t="s">
        <v>4622</v>
      </c>
      <c r="J3513" s="2" t="s">
        <v>18241</v>
      </c>
      <c r="K3513" s="2" t="s">
        <v>18243</v>
      </c>
      <c r="L3513" s="2" t="s">
        <v>18244</v>
      </c>
      <c r="M3513" s="2" t="s">
        <v>18238</v>
      </c>
      <c r="N3513" s="2" t="s">
        <v>4469</v>
      </c>
      <c r="O3513" s="2" t="s">
        <v>4470</v>
      </c>
      <c r="P3513" s="2" t="s">
        <v>6583</v>
      </c>
      <c r="Q3513" s="2" t="s">
        <v>18245</v>
      </c>
      <c r="R3513" s="2" t="s">
        <v>18243</v>
      </c>
      <c r="S3513" s="2" t="s">
        <v>18246</v>
      </c>
      <c r="T3513" s="2" t="s">
        <v>18240</v>
      </c>
      <c r="U3513" s="2" t="s">
        <v>18247</v>
      </c>
    </row>
    <row r="3514" spans="1:21">
      <c r="A3514" s="2" t="s">
        <v>18248</v>
      </c>
      <c r="B3514" s="2" t="s">
        <v>18249</v>
      </c>
      <c r="C3514" s="2" t="s">
        <v>18240</v>
      </c>
      <c r="D3514" s="2" t="s">
        <v>4621</v>
      </c>
      <c r="E3514" s="2" t="s">
        <v>4622</v>
      </c>
      <c r="F3514" s="2" t="s">
        <v>18241</v>
      </c>
      <c r="G3514" s="2" t="s">
        <v>18242</v>
      </c>
      <c r="H3514" s="2" t="s">
        <v>4621</v>
      </c>
      <c r="I3514" s="2" t="s">
        <v>4622</v>
      </c>
      <c r="J3514" s="2" t="s">
        <v>18241</v>
      </c>
      <c r="K3514" s="2" t="s">
        <v>18243</v>
      </c>
      <c r="L3514" s="2" t="s">
        <v>18250</v>
      </c>
      <c r="M3514" s="2" t="s">
        <v>18248</v>
      </c>
      <c r="N3514" s="2" t="s">
        <v>18251</v>
      </c>
      <c r="O3514" s="2" t="s">
        <v>8695</v>
      </c>
      <c r="P3514" s="2" t="s">
        <v>3392</v>
      </c>
      <c r="Q3514" s="2" t="s">
        <v>18245</v>
      </c>
      <c r="R3514" s="2" t="s">
        <v>18243</v>
      </c>
      <c r="S3514" s="2" t="s">
        <v>18246</v>
      </c>
      <c r="T3514" s="2" t="s">
        <v>18240</v>
      </c>
      <c r="U3514" s="2" t="s">
        <v>18252</v>
      </c>
    </row>
    <row r="3515" spans="1:21">
      <c r="A3515" s="2" t="s">
        <v>18253</v>
      </c>
      <c r="B3515" s="2" t="s">
        <v>18254</v>
      </c>
      <c r="C3515" s="2" t="s">
        <v>18255</v>
      </c>
      <c r="D3515" s="2" t="s">
        <v>12812</v>
      </c>
      <c r="E3515" s="2" t="s">
        <v>18174</v>
      </c>
      <c r="F3515" s="2" t="s">
        <v>18175</v>
      </c>
      <c r="G3515" s="2" t="s">
        <v>18176</v>
      </c>
      <c r="H3515" s="2" t="s">
        <v>12812</v>
      </c>
      <c r="I3515" s="2" t="s">
        <v>18174</v>
      </c>
      <c r="J3515" s="2" t="s">
        <v>18175</v>
      </c>
      <c r="K3515" s="2" t="s">
        <v>18177</v>
      </c>
      <c r="L3515" s="2" t="s">
        <v>18256</v>
      </c>
      <c r="M3515" s="2" t="s">
        <v>18253</v>
      </c>
      <c r="N3515" s="2" t="s">
        <v>712</v>
      </c>
      <c r="O3515" s="2" t="s">
        <v>6544</v>
      </c>
      <c r="P3515" s="2" t="s">
        <v>2513</v>
      </c>
      <c r="Q3515" s="2" t="s">
        <v>18179</v>
      </c>
      <c r="R3515" s="2" t="s">
        <v>18177</v>
      </c>
      <c r="S3515" s="2" t="s">
        <v>18257</v>
      </c>
      <c r="T3515" s="2" t="s">
        <v>18258</v>
      </c>
      <c r="U3515" s="2" t="s">
        <v>18259</v>
      </c>
    </row>
    <row r="3516" spans="1:21">
      <c r="A3516" s="2" t="s">
        <v>18260</v>
      </c>
      <c r="B3516" s="2" t="s">
        <v>18261</v>
      </c>
      <c r="C3516" s="2" t="s">
        <v>18262</v>
      </c>
      <c r="D3516" s="2" t="s">
        <v>4621</v>
      </c>
      <c r="E3516" s="2" t="s">
        <v>4622</v>
      </c>
      <c r="F3516" s="2" t="s">
        <v>18243</v>
      </c>
      <c r="G3516" s="2" t="s">
        <v>18263</v>
      </c>
      <c r="H3516" s="2" t="s">
        <v>4621</v>
      </c>
      <c r="I3516" s="2" t="s">
        <v>4622</v>
      </c>
      <c r="J3516" s="2" t="s">
        <v>18243</v>
      </c>
      <c r="K3516" s="2" t="s">
        <v>18243</v>
      </c>
      <c r="L3516" s="2" t="s">
        <v>18264</v>
      </c>
      <c r="M3516" s="2" t="s">
        <v>18260</v>
      </c>
      <c r="N3516" s="2" t="s">
        <v>7113</v>
      </c>
      <c r="O3516" s="2" t="s">
        <v>9930</v>
      </c>
      <c r="P3516" s="2" t="s">
        <v>5137</v>
      </c>
      <c r="Q3516" s="2" t="s">
        <v>18245</v>
      </c>
      <c r="R3516" s="2" t="s">
        <v>18243</v>
      </c>
      <c r="S3516" s="2" t="s">
        <v>18265</v>
      </c>
      <c r="T3516" s="2" t="s">
        <v>18262</v>
      </c>
      <c r="U3516" s="2" t="s">
        <v>18266</v>
      </c>
    </row>
    <row r="3517" spans="1:21">
      <c r="A3517" s="2" t="s">
        <v>18267</v>
      </c>
      <c r="B3517" s="2" t="s">
        <v>18268</v>
      </c>
      <c r="C3517" s="2" t="s">
        <v>18269</v>
      </c>
      <c r="D3517" s="2" t="s">
        <v>12812</v>
      </c>
      <c r="E3517" s="2" t="s">
        <v>18174</v>
      </c>
      <c r="F3517" s="2" t="s">
        <v>18214</v>
      </c>
      <c r="G3517" s="2" t="s">
        <v>18215</v>
      </c>
      <c r="H3517" s="2" t="s">
        <v>12812</v>
      </c>
      <c r="I3517" s="2" t="s">
        <v>18174</v>
      </c>
      <c r="J3517" s="2" t="s">
        <v>18214</v>
      </c>
      <c r="K3517" s="2" t="s">
        <v>18214</v>
      </c>
      <c r="L3517" s="2" t="s">
        <v>18270</v>
      </c>
      <c r="M3517" s="2" t="s">
        <v>18267</v>
      </c>
      <c r="N3517" s="2" t="s">
        <v>5496</v>
      </c>
      <c r="O3517" s="2" t="s">
        <v>664</v>
      </c>
      <c r="P3517" s="2" t="s">
        <v>3508</v>
      </c>
      <c r="Q3517" s="2" t="s">
        <v>18217</v>
      </c>
      <c r="R3517" s="2" t="s">
        <v>18214</v>
      </c>
      <c r="S3517" s="2" t="s">
        <v>18271</v>
      </c>
      <c r="T3517" s="2" t="s">
        <v>18272</v>
      </c>
      <c r="U3517" s="2" t="s">
        <v>18273</v>
      </c>
    </row>
    <row r="3518" spans="1:21">
      <c r="A3518" s="2" t="s">
        <v>18274</v>
      </c>
      <c r="B3518" s="2" t="s">
        <v>18275</v>
      </c>
      <c r="C3518" s="2" t="s">
        <v>18269</v>
      </c>
      <c r="D3518" s="2" t="s">
        <v>12812</v>
      </c>
      <c r="E3518" s="2" t="s">
        <v>18174</v>
      </c>
      <c r="F3518" s="2" t="s">
        <v>18214</v>
      </c>
      <c r="G3518" s="2" t="s">
        <v>18215</v>
      </c>
      <c r="H3518" s="2" t="s">
        <v>12812</v>
      </c>
      <c r="I3518" s="2" t="s">
        <v>18174</v>
      </c>
      <c r="J3518" s="2" t="s">
        <v>18214</v>
      </c>
      <c r="K3518" s="2" t="s">
        <v>18214</v>
      </c>
      <c r="L3518" s="2" t="s">
        <v>18276</v>
      </c>
      <c r="M3518" s="2" t="s">
        <v>18274</v>
      </c>
      <c r="N3518" s="2" t="s">
        <v>3169</v>
      </c>
      <c r="O3518" s="2" t="s">
        <v>1992</v>
      </c>
      <c r="P3518" s="2" t="s">
        <v>13042</v>
      </c>
      <c r="Q3518" s="2" t="s">
        <v>18217</v>
      </c>
      <c r="R3518" s="2" t="s">
        <v>18214</v>
      </c>
      <c r="S3518" s="2" t="s">
        <v>18271</v>
      </c>
      <c r="T3518" s="2" t="s">
        <v>18272</v>
      </c>
      <c r="U3518" s="2" t="s">
        <v>18277</v>
      </c>
    </row>
    <row r="3519" spans="1:21">
      <c r="A3519" s="2" t="s">
        <v>18278</v>
      </c>
      <c r="B3519" s="2" t="s">
        <v>18279</v>
      </c>
      <c r="C3519" s="2" t="s">
        <v>18269</v>
      </c>
      <c r="D3519" s="2" t="s">
        <v>12812</v>
      </c>
      <c r="E3519" s="2" t="s">
        <v>18174</v>
      </c>
      <c r="F3519" s="2" t="s">
        <v>18175</v>
      </c>
      <c r="G3519" s="2" t="s">
        <v>18176</v>
      </c>
      <c r="H3519" s="2" t="s">
        <v>12812</v>
      </c>
      <c r="I3519" s="2" t="s">
        <v>18174</v>
      </c>
      <c r="J3519" s="2" t="s">
        <v>18175</v>
      </c>
      <c r="K3519" s="2" t="s">
        <v>18177</v>
      </c>
      <c r="L3519" s="2" t="s">
        <v>18280</v>
      </c>
      <c r="M3519" s="2" t="s">
        <v>18278</v>
      </c>
      <c r="N3519" s="2" t="s">
        <v>712</v>
      </c>
      <c r="O3519" s="2" t="s">
        <v>712</v>
      </c>
      <c r="P3519" s="2" t="s">
        <v>2189</v>
      </c>
      <c r="Q3519" s="2" t="s">
        <v>18179</v>
      </c>
      <c r="R3519" s="2" t="s">
        <v>18177</v>
      </c>
      <c r="S3519" s="2" t="s">
        <v>18271</v>
      </c>
      <c r="T3519" s="2" t="s">
        <v>18272</v>
      </c>
      <c r="U3519" s="2" t="s">
        <v>18281</v>
      </c>
    </row>
    <row r="3520" spans="1:21">
      <c r="A3520" s="2" t="s">
        <v>18282</v>
      </c>
      <c r="B3520" s="2" t="s">
        <v>18283</v>
      </c>
      <c r="C3520" s="2" t="s">
        <v>18269</v>
      </c>
      <c r="D3520" s="2" t="s">
        <v>12812</v>
      </c>
      <c r="E3520" s="2" t="s">
        <v>18174</v>
      </c>
      <c r="F3520" s="2" t="s">
        <v>18175</v>
      </c>
      <c r="G3520" s="2" t="s">
        <v>18176</v>
      </c>
      <c r="H3520" s="2" t="s">
        <v>12812</v>
      </c>
      <c r="I3520" s="2" t="s">
        <v>18174</v>
      </c>
      <c r="J3520" s="2" t="s">
        <v>18175</v>
      </c>
      <c r="K3520" s="2" t="s">
        <v>18177</v>
      </c>
      <c r="L3520" s="2" t="s">
        <v>18284</v>
      </c>
      <c r="M3520" s="2" t="s">
        <v>18282</v>
      </c>
      <c r="N3520" s="2" t="s">
        <v>7166</v>
      </c>
      <c r="O3520" s="2" t="s">
        <v>1211</v>
      </c>
      <c r="P3520" s="2" t="s">
        <v>7478</v>
      </c>
      <c r="Q3520" s="2" t="s">
        <v>18179</v>
      </c>
      <c r="R3520" s="2" t="s">
        <v>18177</v>
      </c>
      <c r="S3520" s="2" t="s">
        <v>18271</v>
      </c>
      <c r="T3520" s="2" t="s">
        <v>18272</v>
      </c>
      <c r="U3520" s="2" t="s">
        <v>18285</v>
      </c>
    </row>
    <row r="3521" spans="1:21">
      <c r="A3521" s="2" t="s">
        <v>18286</v>
      </c>
      <c r="B3521" s="2" t="s">
        <v>18287</v>
      </c>
      <c r="C3521" s="2" t="s">
        <v>18288</v>
      </c>
      <c r="D3521" s="2" t="s">
        <v>12812</v>
      </c>
      <c r="E3521" s="2" t="s">
        <v>18174</v>
      </c>
      <c r="F3521" s="2" t="s">
        <v>18175</v>
      </c>
      <c r="G3521" s="2" t="s">
        <v>18176</v>
      </c>
      <c r="H3521" s="2" t="s">
        <v>12812</v>
      </c>
      <c r="I3521" s="2" t="s">
        <v>18174</v>
      </c>
      <c r="J3521" s="2" t="s">
        <v>18175</v>
      </c>
      <c r="K3521" s="2" t="s">
        <v>18177</v>
      </c>
      <c r="L3521" s="2" t="s">
        <v>18289</v>
      </c>
      <c r="M3521" s="2" t="s">
        <v>18286</v>
      </c>
      <c r="N3521" s="2" t="s">
        <v>69</v>
      </c>
      <c r="O3521" s="2" t="s">
        <v>69</v>
      </c>
      <c r="P3521" s="2" t="s">
        <v>3346</v>
      </c>
      <c r="Q3521" s="2" t="s">
        <v>18179</v>
      </c>
      <c r="R3521" s="2" t="s">
        <v>18177</v>
      </c>
      <c r="S3521" s="2" t="s">
        <v>18290</v>
      </c>
      <c r="T3521" s="2" t="s">
        <v>18291</v>
      </c>
      <c r="U3521" s="2" t="s">
        <v>18292</v>
      </c>
    </row>
    <row r="3522" spans="1:21">
      <c r="A3522" s="2" t="s">
        <v>18293</v>
      </c>
      <c r="B3522" s="2" t="s">
        <v>18294</v>
      </c>
      <c r="C3522" s="2" t="s">
        <v>18288</v>
      </c>
      <c r="D3522" s="2" t="s">
        <v>12812</v>
      </c>
      <c r="E3522" s="2" t="s">
        <v>18174</v>
      </c>
      <c r="F3522" s="2" t="s">
        <v>18175</v>
      </c>
      <c r="G3522" s="2" t="s">
        <v>18176</v>
      </c>
      <c r="H3522" s="2" t="s">
        <v>12812</v>
      </c>
      <c r="I3522" s="2" t="s">
        <v>18174</v>
      </c>
      <c r="J3522" s="2" t="s">
        <v>18175</v>
      </c>
      <c r="K3522" s="2" t="s">
        <v>18177</v>
      </c>
      <c r="L3522" s="2" t="s">
        <v>18295</v>
      </c>
      <c r="M3522" s="2" t="s">
        <v>18293</v>
      </c>
      <c r="N3522" s="2" t="s">
        <v>470</v>
      </c>
      <c r="O3522" s="2" t="s">
        <v>470</v>
      </c>
      <c r="P3522" s="2" t="s">
        <v>3346</v>
      </c>
      <c r="Q3522" s="2" t="s">
        <v>18179</v>
      </c>
      <c r="R3522" s="2" t="s">
        <v>18177</v>
      </c>
      <c r="S3522" s="2" t="s">
        <v>18290</v>
      </c>
      <c r="T3522" s="2" t="s">
        <v>18291</v>
      </c>
      <c r="U3522" s="2" t="s">
        <v>18296</v>
      </c>
    </row>
    <row r="3523" spans="1:21">
      <c r="A3523" s="2" t="s">
        <v>18297</v>
      </c>
      <c r="B3523" s="2" t="s">
        <v>18298</v>
      </c>
      <c r="C3523" s="2" t="s">
        <v>18299</v>
      </c>
      <c r="D3523" s="2" t="s">
        <v>4621</v>
      </c>
      <c r="E3523" s="2" t="s">
        <v>13115</v>
      </c>
      <c r="F3523" s="2" t="s">
        <v>13116</v>
      </c>
      <c r="G3523" s="2" t="s">
        <v>13117</v>
      </c>
      <c r="H3523" s="2" t="s">
        <v>4621</v>
      </c>
      <c r="I3523" s="2" t="s">
        <v>13115</v>
      </c>
      <c r="J3523" s="2" t="s">
        <v>13116</v>
      </c>
      <c r="K3523" s="2" t="s">
        <v>13116</v>
      </c>
      <c r="L3523" s="2" t="s">
        <v>18300</v>
      </c>
      <c r="M3523" s="2" t="s">
        <v>18297</v>
      </c>
      <c r="N3523" s="2" t="s">
        <v>3112</v>
      </c>
      <c r="O3523" s="2" t="s">
        <v>16608</v>
      </c>
      <c r="P3523" s="2" t="s">
        <v>6440</v>
      </c>
      <c r="Q3523" s="2" t="s">
        <v>13119</v>
      </c>
      <c r="R3523" s="2" t="s">
        <v>13116</v>
      </c>
      <c r="S3523" s="2" t="s">
        <v>18301</v>
      </c>
      <c r="T3523" s="2" t="s">
        <v>18299</v>
      </c>
      <c r="U3523" s="2" t="s">
        <v>18302</v>
      </c>
    </row>
    <row r="3524" spans="1:21">
      <c r="A3524" s="2" t="s">
        <v>18303</v>
      </c>
      <c r="B3524" s="2" t="s">
        <v>18304</v>
      </c>
      <c r="C3524" s="2" t="s">
        <v>18305</v>
      </c>
      <c r="D3524" s="2" t="s">
        <v>13217</v>
      </c>
      <c r="E3524" s="2" t="s">
        <v>13218</v>
      </c>
      <c r="F3524" s="2" t="s">
        <v>18306</v>
      </c>
      <c r="G3524" s="2" t="s">
        <v>18307</v>
      </c>
      <c r="H3524" s="2" t="s">
        <v>13217</v>
      </c>
      <c r="I3524" s="2" t="s">
        <v>13218</v>
      </c>
      <c r="J3524" s="2" t="s">
        <v>18306</v>
      </c>
      <c r="K3524" s="2" t="s">
        <v>18306</v>
      </c>
      <c r="L3524" s="2" t="s">
        <v>18308</v>
      </c>
      <c r="M3524" s="2" t="s">
        <v>18303</v>
      </c>
      <c r="N3524" s="2" t="s">
        <v>1753</v>
      </c>
      <c r="O3524" s="2" t="s">
        <v>51</v>
      </c>
      <c r="P3524" s="2" t="s">
        <v>15079</v>
      </c>
      <c r="Q3524" s="2" t="s">
        <v>18309</v>
      </c>
      <c r="R3524" s="2" t="s">
        <v>18306</v>
      </c>
      <c r="S3524" s="2" t="s">
        <v>18310</v>
      </c>
      <c r="T3524" s="2" t="s">
        <v>18311</v>
      </c>
      <c r="U3524" s="2" t="s">
        <v>18312</v>
      </c>
    </row>
    <row r="3525" spans="1:21">
      <c r="A3525" s="2" t="s">
        <v>18313</v>
      </c>
      <c r="B3525" s="2" t="s">
        <v>18314</v>
      </c>
      <c r="C3525" s="2" t="s">
        <v>18315</v>
      </c>
      <c r="D3525" s="2" t="s">
        <v>12812</v>
      </c>
      <c r="E3525" s="2" t="s">
        <v>18174</v>
      </c>
      <c r="F3525" s="2" t="s">
        <v>18175</v>
      </c>
      <c r="G3525" s="2" t="s">
        <v>18176</v>
      </c>
      <c r="H3525" s="2" t="s">
        <v>12812</v>
      </c>
      <c r="I3525" s="2" t="s">
        <v>18174</v>
      </c>
      <c r="J3525" s="2" t="s">
        <v>18175</v>
      </c>
      <c r="K3525" s="2" t="s">
        <v>18177</v>
      </c>
      <c r="L3525" s="2" t="s">
        <v>18316</v>
      </c>
      <c r="M3525" s="2" t="s">
        <v>18313</v>
      </c>
      <c r="N3525" s="2" t="s">
        <v>69</v>
      </c>
      <c r="O3525" s="2" t="s">
        <v>69</v>
      </c>
      <c r="P3525" s="2" t="s">
        <v>2339</v>
      </c>
      <c r="Q3525" s="2" t="s">
        <v>18179</v>
      </c>
      <c r="R3525" s="2" t="s">
        <v>18177</v>
      </c>
      <c r="S3525" s="2" t="s">
        <v>18317</v>
      </c>
      <c r="T3525" s="2" t="s">
        <v>18318</v>
      </c>
      <c r="U3525" s="2" t="s">
        <v>18319</v>
      </c>
    </row>
    <row r="3526" spans="1:21">
      <c r="A3526" s="2" t="s">
        <v>18320</v>
      </c>
      <c r="B3526" s="2" t="s">
        <v>18321</v>
      </c>
      <c r="C3526" s="2" t="s">
        <v>18240</v>
      </c>
      <c r="D3526" s="2" t="s">
        <v>12812</v>
      </c>
      <c r="E3526" s="2" t="s">
        <v>18174</v>
      </c>
      <c r="F3526" s="2" t="s">
        <v>18175</v>
      </c>
      <c r="G3526" s="2" t="s">
        <v>18176</v>
      </c>
      <c r="H3526" s="2" t="s">
        <v>12812</v>
      </c>
      <c r="I3526" s="2" t="s">
        <v>18174</v>
      </c>
      <c r="J3526" s="2" t="s">
        <v>18175</v>
      </c>
      <c r="K3526" s="2" t="s">
        <v>18177</v>
      </c>
      <c r="L3526" s="2" t="s">
        <v>18322</v>
      </c>
      <c r="M3526" s="2" t="s">
        <v>18320</v>
      </c>
      <c r="N3526" s="2" t="s">
        <v>1384</v>
      </c>
      <c r="O3526" s="2" t="s">
        <v>712</v>
      </c>
      <c r="P3526" s="2" t="s">
        <v>1972</v>
      </c>
      <c r="Q3526" s="2" t="s">
        <v>18179</v>
      </c>
      <c r="R3526" s="2" t="s">
        <v>18177</v>
      </c>
      <c r="S3526" s="2" t="s">
        <v>18246</v>
      </c>
      <c r="T3526" s="2" t="s">
        <v>18240</v>
      </c>
      <c r="U3526" s="2" t="s">
        <v>18323</v>
      </c>
    </row>
    <row r="3527" spans="1:21">
      <c r="A3527" s="2" t="s">
        <v>18324</v>
      </c>
      <c r="B3527" s="2" t="s">
        <v>18325</v>
      </c>
      <c r="C3527" s="2" t="s">
        <v>18240</v>
      </c>
      <c r="D3527" s="2" t="s">
        <v>12812</v>
      </c>
      <c r="E3527" s="2" t="s">
        <v>18174</v>
      </c>
      <c r="F3527" s="2" t="s">
        <v>18175</v>
      </c>
      <c r="G3527" s="2" t="s">
        <v>18176</v>
      </c>
      <c r="H3527" s="2" t="s">
        <v>12812</v>
      </c>
      <c r="I3527" s="2" t="s">
        <v>18174</v>
      </c>
      <c r="J3527" s="2" t="s">
        <v>18175</v>
      </c>
      <c r="K3527" s="2" t="s">
        <v>18177</v>
      </c>
      <c r="L3527" s="2" t="s">
        <v>18326</v>
      </c>
      <c r="M3527" s="2" t="s">
        <v>18324</v>
      </c>
      <c r="N3527" s="2" t="s">
        <v>2618</v>
      </c>
      <c r="O3527" s="2" t="s">
        <v>2618</v>
      </c>
      <c r="P3527" s="2" t="s">
        <v>766</v>
      </c>
      <c r="Q3527" s="2" t="s">
        <v>18179</v>
      </c>
      <c r="R3527" s="2" t="s">
        <v>18177</v>
      </c>
      <c r="S3527" s="2" t="s">
        <v>18246</v>
      </c>
      <c r="T3527" s="2" t="s">
        <v>18240</v>
      </c>
      <c r="U3527" s="2" t="s">
        <v>18327</v>
      </c>
    </row>
    <row r="3528" spans="1:21">
      <c r="A3528" s="2" t="s">
        <v>18328</v>
      </c>
      <c r="B3528" s="2" t="s">
        <v>18329</v>
      </c>
      <c r="C3528" s="2" t="s">
        <v>18240</v>
      </c>
      <c r="D3528" s="2" t="s">
        <v>12812</v>
      </c>
      <c r="E3528" s="2" t="s">
        <v>18174</v>
      </c>
      <c r="F3528" s="2" t="s">
        <v>18175</v>
      </c>
      <c r="G3528" s="2" t="s">
        <v>18176</v>
      </c>
      <c r="H3528" s="2" t="s">
        <v>12812</v>
      </c>
      <c r="I3528" s="2" t="s">
        <v>18174</v>
      </c>
      <c r="J3528" s="2" t="s">
        <v>18175</v>
      </c>
      <c r="K3528" s="2" t="s">
        <v>18177</v>
      </c>
      <c r="L3528" s="2" t="s">
        <v>18330</v>
      </c>
      <c r="M3528" s="2" t="s">
        <v>18328</v>
      </c>
      <c r="N3528" s="2" t="s">
        <v>4615</v>
      </c>
      <c r="O3528" s="2" t="s">
        <v>1384</v>
      </c>
      <c r="P3528" s="2" t="s">
        <v>3371</v>
      </c>
      <c r="Q3528" s="2" t="s">
        <v>18179</v>
      </c>
      <c r="R3528" s="2" t="s">
        <v>18177</v>
      </c>
      <c r="S3528" s="2" t="s">
        <v>18246</v>
      </c>
      <c r="T3528" s="2" t="s">
        <v>18240</v>
      </c>
      <c r="U3528" s="2" t="s">
        <v>18331</v>
      </c>
    </row>
    <row r="3529" spans="1:21">
      <c r="A3529" s="2" t="s">
        <v>18332</v>
      </c>
      <c r="B3529" s="2" t="s">
        <v>18333</v>
      </c>
      <c r="C3529" s="2" t="s">
        <v>18240</v>
      </c>
      <c r="D3529" s="2" t="s">
        <v>12812</v>
      </c>
      <c r="E3529" s="2" t="s">
        <v>18174</v>
      </c>
      <c r="F3529" s="2" t="s">
        <v>18175</v>
      </c>
      <c r="G3529" s="2" t="s">
        <v>18176</v>
      </c>
      <c r="H3529" s="2" t="s">
        <v>12812</v>
      </c>
      <c r="I3529" s="2" t="s">
        <v>18174</v>
      </c>
      <c r="J3529" s="2" t="s">
        <v>18175</v>
      </c>
      <c r="K3529" s="2" t="s">
        <v>18177</v>
      </c>
      <c r="L3529" s="2" t="s">
        <v>18334</v>
      </c>
      <c r="M3529" s="2" t="s">
        <v>18332</v>
      </c>
      <c r="N3529" s="2" t="s">
        <v>13811</v>
      </c>
      <c r="O3529" s="2" t="s">
        <v>2256</v>
      </c>
      <c r="P3529" s="2" t="s">
        <v>766</v>
      </c>
      <c r="Q3529" s="2" t="s">
        <v>18179</v>
      </c>
      <c r="R3529" s="2" t="s">
        <v>18177</v>
      </c>
      <c r="S3529" s="2" t="s">
        <v>18246</v>
      </c>
      <c r="T3529" s="2" t="s">
        <v>18240</v>
      </c>
      <c r="U3529" s="2" t="s">
        <v>18335</v>
      </c>
    </row>
    <row r="3530" spans="1:21">
      <c r="A3530" s="2" t="s">
        <v>18336</v>
      </c>
      <c r="B3530" s="2" t="s">
        <v>18337</v>
      </c>
      <c r="C3530" s="2" t="s">
        <v>18338</v>
      </c>
      <c r="D3530" s="2" t="s">
        <v>12812</v>
      </c>
      <c r="E3530" s="2" t="s">
        <v>18174</v>
      </c>
      <c r="F3530" s="2" t="s">
        <v>18175</v>
      </c>
      <c r="G3530" s="2" t="s">
        <v>18176</v>
      </c>
      <c r="H3530" s="2" t="s">
        <v>12812</v>
      </c>
      <c r="I3530" s="2" t="s">
        <v>18174</v>
      </c>
      <c r="J3530" s="2" t="s">
        <v>18175</v>
      </c>
      <c r="K3530" s="2" t="s">
        <v>18177</v>
      </c>
      <c r="L3530" s="2" t="s">
        <v>18339</v>
      </c>
      <c r="M3530" s="2" t="s">
        <v>18336</v>
      </c>
      <c r="N3530" s="2" t="s">
        <v>6993</v>
      </c>
      <c r="O3530" s="2" t="s">
        <v>6993</v>
      </c>
      <c r="P3530" s="2" t="s">
        <v>5300</v>
      </c>
      <c r="Q3530" s="2" t="s">
        <v>18179</v>
      </c>
      <c r="R3530" s="2" t="s">
        <v>18177</v>
      </c>
      <c r="S3530" s="2" t="s">
        <v>733</v>
      </c>
      <c r="T3530" s="2" t="s">
        <v>733</v>
      </c>
      <c r="U3530" s="2" t="s">
        <v>18340</v>
      </c>
    </row>
    <row r="3531" spans="1:21">
      <c r="A3531" s="2" t="s">
        <v>18341</v>
      </c>
      <c r="B3531" s="2" t="s">
        <v>18342</v>
      </c>
      <c r="C3531" s="2" t="s">
        <v>18338</v>
      </c>
      <c r="D3531" s="2" t="s">
        <v>12812</v>
      </c>
      <c r="E3531" s="2" t="s">
        <v>18174</v>
      </c>
      <c r="F3531" s="2" t="s">
        <v>18175</v>
      </c>
      <c r="G3531" s="2" t="s">
        <v>18176</v>
      </c>
      <c r="H3531" s="2" t="s">
        <v>12812</v>
      </c>
      <c r="I3531" s="2" t="s">
        <v>18174</v>
      </c>
      <c r="J3531" s="2" t="s">
        <v>18175</v>
      </c>
      <c r="K3531" s="2" t="s">
        <v>18177</v>
      </c>
      <c r="L3531" s="2" t="s">
        <v>18343</v>
      </c>
      <c r="M3531" s="2" t="s">
        <v>18341</v>
      </c>
      <c r="N3531" s="2" t="s">
        <v>9867</v>
      </c>
      <c r="O3531" s="2" t="s">
        <v>9867</v>
      </c>
      <c r="P3531" s="2" t="s">
        <v>5374</v>
      </c>
      <c r="Q3531" s="2" t="s">
        <v>18179</v>
      </c>
      <c r="R3531" s="2" t="s">
        <v>18177</v>
      </c>
      <c r="S3531" s="2" t="s">
        <v>733</v>
      </c>
      <c r="T3531" s="2" t="s">
        <v>733</v>
      </c>
      <c r="U3531" s="2" t="s">
        <v>18344</v>
      </c>
    </row>
    <row r="3532" spans="1:21">
      <c r="A3532" s="2" t="s">
        <v>18345</v>
      </c>
      <c r="B3532" s="2" t="s">
        <v>18346</v>
      </c>
      <c r="C3532" s="2" t="s">
        <v>18338</v>
      </c>
      <c r="D3532" s="2" t="s">
        <v>12812</v>
      </c>
      <c r="E3532" s="2" t="s">
        <v>18174</v>
      </c>
      <c r="F3532" s="2" t="s">
        <v>18175</v>
      </c>
      <c r="G3532" s="2" t="s">
        <v>18176</v>
      </c>
      <c r="H3532" s="2" t="s">
        <v>12812</v>
      </c>
      <c r="I3532" s="2" t="s">
        <v>18174</v>
      </c>
      <c r="J3532" s="2" t="s">
        <v>18175</v>
      </c>
      <c r="K3532" s="2" t="s">
        <v>18177</v>
      </c>
      <c r="L3532" s="2" t="s">
        <v>18347</v>
      </c>
      <c r="M3532" s="2" t="s">
        <v>18345</v>
      </c>
      <c r="N3532" s="2" t="s">
        <v>9529</v>
      </c>
      <c r="O3532" s="2" t="s">
        <v>9529</v>
      </c>
      <c r="P3532" s="2" t="s">
        <v>13659</v>
      </c>
      <c r="Q3532" s="2" t="s">
        <v>18179</v>
      </c>
      <c r="R3532" s="2" t="s">
        <v>18177</v>
      </c>
      <c r="S3532" s="2" t="s">
        <v>733</v>
      </c>
      <c r="T3532" s="2" t="s">
        <v>733</v>
      </c>
      <c r="U3532" s="2" t="s">
        <v>18348</v>
      </c>
    </row>
    <row r="3533" spans="1:21">
      <c r="A3533" s="2" t="s">
        <v>18349</v>
      </c>
      <c r="B3533" s="2" t="s">
        <v>18350</v>
      </c>
      <c r="C3533" s="2" t="s">
        <v>18338</v>
      </c>
      <c r="D3533" s="2" t="s">
        <v>12812</v>
      </c>
      <c r="E3533" s="2" t="s">
        <v>18174</v>
      </c>
      <c r="F3533" s="2" t="s">
        <v>18175</v>
      </c>
      <c r="G3533" s="2" t="s">
        <v>18176</v>
      </c>
      <c r="H3533" s="2" t="s">
        <v>12812</v>
      </c>
      <c r="I3533" s="2" t="s">
        <v>18174</v>
      </c>
      <c r="J3533" s="2" t="s">
        <v>18175</v>
      </c>
      <c r="K3533" s="2" t="s">
        <v>18177</v>
      </c>
      <c r="L3533" s="2" t="s">
        <v>18351</v>
      </c>
      <c r="M3533" s="2" t="s">
        <v>18349</v>
      </c>
      <c r="N3533" s="2" t="s">
        <v>184</v>
      </c>
      <c r="O3533" s="2" t="s">
        <v>184</v>
      </c>
      <c r="P3533" s="2" t="s">
        <v>595</v>
      </c>
      <c r="Q3533" s="2" t="s">
        <v>18179</v>
      </c>
      <c r="R3533" s="2" t="s">
        <v>18177</v>
      </c>
      <c r="S3533" s="2" t="s">
        <v>733</v>
      </c>
      <c r="T3533" s="2" t="s">
        <v>733</v>
      </c>
      <c r="U3533" s="2" t="s">
        <v>18352</v>
      </c>
    </row>
    <row r="3534" spans="1:21">
      <c r="A3534" s="2" t="s">
        <v>18353</v>
      </c>
      <c r="B3534" s="2" t="s">
        <v>18354</v>
      </c>
      <c r="C3534" s="2" t="s">
        <v>18173</v>
      </c>
      <c r="D3534" s="2" t="s">
        <v>12812</v>
      </c>
      <c r="E3534" s="2" t="s">
        <v>12813</v>
      </c>
      <c r="F3534" s="2" t="s">
        <v>18355</v>
      </c>
      <c r="G3534" s="2" t="s">
        <v>9971</v>
      </c>
      <c r="H3534" s="2" t="s">
        <v>12812</v>
      </c>
      <c r="I3534" s="2" t="s">
        <v>12813</v>
      </c>
      <c r="J3534" s="2" t="s">
        <v>18355</v>
      </c>
      <c r="K3534" s="2" t="s">
        <v>18355</v>
      </c>
      <c r="L3534" s="2" t="s">
        <v>18356</v>
      </c>
      <c r="M3534" s="2" t="s">
        <v>18353</v>
      </c>
      <c r="N3534" s="2" t="s">
        <v>18357</v>
      </c>
      <c r="O3534" s="2" t="s">
        <v>2369</v>
      </c>
      <c r="P3534" s="2" t="s">
        <v>701</v>
      </c>
      <c r="Q3534" s="2" t="s">
        <v>18358</v>
      </c>
      <c r="R3534" s="2" t="s">
        <v>18355</v>
      </c>
      <c r="S3534" s="2" t="s">
        <v>18180</v>
      </c>
      <c r="T3534" s="2" t="s">
        <v>18181</v>
      </c>
      <c r="U3534" s="2" t="s">
        <v>18359</v>
      </c>
    </row>
    <row r="3535" spans="1:21">
      <c r="A3535" s="2" t="s">
        <v>18360</v>
      </c>
      <c r="B3535" s="2" t="s">
        <v>18361</v>
      </c>
      <c r="C3535" s="2" t="s">
        <v>18173</v>
      </c>
      <c r="D3535" s="2" t="s">
        <v>12812</v>
      </c>
      <c r="E3535" s="2" t="s">
        <v>12813</v>
      </c>
      <c r="F3535" s="2" t="s">
        <v>18355</v>
      </c>
      <c r="G3535" s="2" t="s">
        <v>9971</v>
      </c>
      <c r="H3535" s="2" t="s">
        <v>12812</v>
      </c>
      <c r="I3535" s="2" t="s">
        <v>12813</v>
      </c>
      <c r="J3535" s="2" t="s">
        <v>18355</v>
      </c>
      <c r="K3535" s="2" t="s">
        <v>18355</v>
      </c>
      <c r="L3535" s="2" t="s">
        <v>18362</v>
      </c>
      <c r="M3535" s="2" t="s">
        <v>18360</v>
      </c>
      <c r="N3535" s="2" t="s">
        <v>7802</v>
      </c>
      <c r="O3535" s="2" t="s">
        <v>7802</v>
      </c>
      <c r="P3535" s="2" t="s">
        <v>450</v>
      </c>
      <c r="Q3535" s="2" t="s">
        <v>18358</v>
      </c>
      <c r="R3535" s="2" t="s">
        <v>18355</v>
      </c>
      <c r="S3535" s="2" t="s">
        <v>18180</v>
      </c>
      <c r="T3535" s="2" t="s">
        <v>18181</v>
      </c>
      <c r="U3535" s="2" t="s">
        <v>18363</v>
      </c>
    </row>
    <row r="3536" spans="1:21">
      <c r="A3536" s="2" t="s">
        <v>18364</v>
      </c>
      <c r="B3536" s="2" t="s">
        <v>18365</v>
      </c>
      <c r="C3536" s="2" t="s">
        <v>18173</v>
      </c>
      <c r="D3536" s="2" t="s">
        <v>12812</v>
      </c>
      <c r="E3536" s="2" t="s">
        <v>12813</v>
      </c>
      <c r="F3536" s="2" t="s">
        <v>18355</v>
      </c>
      <c r="G3536" s="2" t="s">
        <v>9971</v>
      </c>
      <c r="H3536" s="2" t="s">
        <v>12812</v>
      </c>
      <c r="I3536" s="2" t="s">
        <v>12813</v>
      </c>
      <c r="J3536" s="2" t="s">
        <v>18355</v>
      </c>
      <c r="K3536" s="2" t="s">
        <v>18355</v>
      </c>
      <c r="L3536" s="2" t="s">
        <v>18366</v>
      </c>
      <c r="M3536" s="2" t="s">
        <v>18364</v>
      </c>
      <c r="N3536" s="2" t="s">
        <v>11431</v>
      </c>
      <c r="O3536" s="2" t="s">
        <v>2579</v>
      </c>
      <c r="P3536" s="2" t="s">
        <v>4592</v>
      </c>
      <c r="Q3536" s="2" t="s">
        <v>18358</v>
      </c>
      <c r="R3536" s="2" t="s">
        <v>18355</v>
      </c>
      <c r="S3536" s="2" t="s">
        <v>18180</v>
      </c>
      <c r="T3536" s="2" t="s">
        <v>18181</v>
      </c>
      <c r="U3536" s="2" t="s">
        <v>18367</v>
      </c>
    </row>
    <row r="3537" spans="1:21">
      <c r="A3537" s="2" t="s">
        <v>18368</v>
      </c>
      <c r="B3537" s="2" t="s">
        <v>18369</v>
      </c>
      <c r="C3537" s="2" t="s">
        <v>18370</v>
      </c>
      <c r="D3537" s="2" t="s">
        <v>12812</v>
      </c>
      <c r="E3537" s="2" t="s">
        <v>12813</v>
      </c>
      <c r="F3537" s="2" t="s">
        <v>18355</v>
      </c>
      <c r="G3537" s="2" t="s">
        <v>9971</v>
      </c>
      <c r="H3537" s="2" t="s">
        <v>12812</v>
      </c>
      <c r="I3537" s="2" t="s">
        <v>12813</v>
      </c>
      <c r="J3537" s="2" t="s">
        <v>18355</v>
      </c>
      <c r="K3537" s="2" t="s">
        <v>18355</v>
      </c>
      <c r="L3537" s="2" t="s">
        <v>18371</v>
      </c>
      <c r="M3537" s="2" t="s">
        <v>18368</v>
      </c>
      <c r="N3537" s="2" t="s">
        <v>18372</v>
      </c>
      <c r="O3537" s="2" t="s">
        <v>10403</v>
      </c>
      <c r="P3537" s="2" t="s">
        <v>1851</v>
      </c>
      <c r="Q3537" s="2" t="s">
        <v>18358</v>
      </c>
      <c r="R3537" s="2" t="s">
        <v>18355</v>
      </c>
      <c r="S3537" s="2" t="s">
        <v>18373</v>
      </c>
      <c r="T3537" s="2" t="s">
        <v>18374</v>
      </c>
      <c r="U3537" s="2" t="s">
        <v>18375</v>
      </c>
    </row>
    <row r="3538" spans="1:21">
      <c r="A3538" s="2" t="s">
        <v>18376</v>
      </c>
      <c r="B3538" s="2" t="s">
        <v>18377</v>
      </c>
      <c r="C3538" s="2" t="s">
        <v>12769</v>
      </c>
      <c r="D3538" s="2" t="s">
        <v>12812</v>
      </c>
      <c r="E3538" s="2" t="s">
        <v>12813</v>
      </c>
      <c r="F3538" s="2" t="s">
        <v>18355</v>
      </c>
      <c r="G3538" s="2" t="s">
        <v>9971</v>
      </c>
      <c r="H3538" s="2" t="s">
        <v>12812</v>
      </c>
      <c r="I3538" s="2" t="s">
        <v>12813</v>
      </c>
      <c r="J3538" s="2" t="s">
        <v>18355</v>
      </c>
      <c r="K3538" s="2" t="s">
        <v>18355</v>
      </c>
      <c r="L3538" s="2" t="s">
        <v>18378</v>
      </c>
      <c r="M3538" s="2" t="s">
        <v>18376</v>
      </c>
      <c r="N3538" s="2" t="s">
        <v>925</v>
      </c>
      <c r="O3538" s="2" t="s">
        <v>1935</v>
      </c>
      <c r="P3538" s="2" t="s">
        <v>1652</v>
      </c>
      <c r="Q3538" s="2" t="s">
        <v>18358</v>
      </c>
      <c r="R3538" s="2" t="s">
        <v>18355</v>
      </c>
      <c r="S3538" s="2" t="s">
        <v>12771</v>
      </c>
      <c r="T3538" s="2" t="s">
        <v>12772</v>
      </c>
      <c r="U3538" s="2" t="s">
        <v>18379</v>
      </c>
    </row>
    <row r="3539" spans="1:21">
      <c r="A3539" s="2" t="s">
        <v>18380</v>
      </c>
      <c r="B3539" s="2" t="s">
        <v>18381</v>
      </c>
      <c r="C3539" s="2" t="s">
        <v>12769</v>
      </c>
      <c r="D3539" s="2" t="s">
        <v>12812</v>
      </c>
      <c r="E3539" s="2" t="s">
        <v>12813</v>
      </c>
      <c r="F3539" s="2" t="s">
        <v>18355</v>
      </c>
      <c r="G3539" s="2" t="s">
        <v>9971</v>
      </c>
      <c r="H3539" s="2" t="s">
        <v>12812</v>
      </c>
      <c r="I3539" s="2" t="s">
        <v>12813</v>
      </c>
      <c r="J3539" s="2" t="s">
        <v>18355</v>
      </c>
      <c r="K3539" s="2" t="s">
        <v>18355</v>
      </c>
      <c r="L3539" s="2" t="s">
        <v>18382</v>
      </c>
      <c r="M3539" s="2" t="s">
        <v>18380</v>
      </c>
      <c r="N3539" s="2" t="s">
        <v>18383</v>
      </c>
      <c r="O3539" s="2" t="s">
        <v>6544</v>
      </c>
      <c r="P3539" s="2" t="s">
        <v>108</v>
      </c>
      <c r="Q3539" s="2" t="s">
        <v>18358</v>
      </c>
      <c r="R3539" s="2" t="s">
        <v>18355</v>
      </c>
      <c r="S3539" s="2" t="s">
        <v>12771</v>
      </c>
      <c r="T3539" s="2" t="s">
        <v>12772</v>
      </c>
      <c r="U3539" s="2" t="s">
        <v>18384</v>
      </c>
    </row>
    <row r="3540" spans="1:21">
      <c r="A3540" s="2" t="s">
        <v>18385</v>
      </c>
      <c r="B3540" s="2" t="s">
        <v>18386</v>
      </c>
      <c r="C3540" s="2" t="s">
        <v>12811</v>
      </c>
      <c r="D3540" s="2" t="s">
        <v>12812</v>
      </c>
      <c r="E3540" s="2" t="s">
        <v>12813</v>
      </c>
      <c r="F3540" s="2" t="s">
        <v>18355</v>
      </c>
      <c r="G3540" s="2" t="s">
        <v>9971</v>
      </c>
      <c r="H3540" s="2" t="s">
        <v>12812</v>
      </c>
      <c r="I3540" s="2" t="s">
        <v>12813</v>
      </c>
      <c r="J3540" s="2" t="s">
        <v>18355</v>
      </c>
      <c r="K3540" s="2" t="s">
        <v>18355</v>
      </c>
      <c r="L3540" s="2" t="s">
        <v>18387</v>
      </c>
      <c r="M3540" s="2" t="s">
        <v>18385</v>
      </c>
      <c r="N3540" s="2" t="s">
        <v>7870</v>
      </c>
      <c r="O3540" s="2" t="s">
        <v>7870</v>
      </c>
      <c r="P3540" s="2" t="s">
        <v>12551</v>
      </c>
      <c r="Q3540" s="2" t="s">
        <v>18358</v>
      </c>
      <c r="R3540" s="2" t="s">
        <v>18355</v>
      </c>
      <c r="S3540" s="2" t="s">
        <v>12819</v>
      </c>
      <c r="T3540" s="2" t="s">
        <v>12811</v>
      </c>
      <c r="U3540" s="2" t="s">
        <v>18388</v>
      </c>
    </row>
    <row r="3541" spans="1:21">
      <c r="A3541" s="2" t="s">
        <v>18389</v>
      </c>
      <c r="B3541" s="2" t="s">
        <v>18390</v>
      </c>
      <c r="C3541" s="2" t="s">
        <v>12811</v>
      </c>
      <c r="D3541" s="2" t="s">
        <v>12812</v>
      </c>
      <c r="E3541" s="2" t="s">
        <v>12813</v>
      </c>
      <c r="F3541" s="2" t="s">
        <v>18355</v>
      </c>
      <c r="G3541" s="2" t="s">
        <v>9971</v>
      </c>
      <c r="H3541" s="2" t="s">
        <v>12812</v>
      </c>
      <c r="I3541" s="2" t="s">
        <v>12813</v>
      </c>
      <c r="J3541" s="2" t="s">
        <v>18355</v>
      </c>
      <c r="K3541" s="2" t="s">
        <v>18355</v>
      </c>
      <c r="L3541" s="2" t="s">
        <v>18391</v>
      </c>
      <c r="M3541" s="2" t="s">
        <v>18389</v>
      </c>
      <c r="N3541" s="2" t="s">
        <v>779</v>
      </c>
      <c r="O3541" s="2" t="s">
        <v>779</v>
      </c>
      <c r="P3541" s="2" t="s">
        <v>6568</v>
      </c>
      <c r="Q3541" s="2" t="s">
        <v>18358</v>
      </c>
      <c r="R3541" s="2" t="s">
        <v>18355</v>
      </c>
      <c r="S3541" s="2" t="s">
        <v>12819</v>
      </c>
      <c r="T3541" s="2" t="s">
        <v>12811</v>
      </c>
      <c r="U3541" s="2" t="s">
        <v>18392</v>
      </c>
    </row>
    <row r="3542" spans="1:21">
      <c r="A3542" s="2" t="s">
        <v>18393</v>
      </c>
      <c r="B3542" s="2" t="s">
        <v>18394</v>
      </c>
      <c r="C3542" s="2" t="s">
        <v>12811</v>
      </c>
      <c r="D3542" s="2" t="s">
        <v>12812</v>
      </c>
      <c r="E3542" s="2" t="s">
        <v>12813</v>
      </c>
      <c r="F3542" s="2" t="s">
        <v>18355</v>
      </c>
      <c r="G3542" s="2" t="s">
        <v>9971</v>
      </c>
      <c r="H3542" s="2" t="s">
        <v>12812</v>
      </c>
      <c r="I3542" s="2" t="s">
        <v>12813</v>
      </c>
      <c r="J3542" s="2" t="s">
        <v>18355</v>
      </c>
      <c r="K3542" s="2" t="s">
        <v>18355</v>
      </c>
      <c r="L3542" s="2" t="s">
        <v>18395</v>
      </c>
      <c r="M3542" s="2" t="s">
        <v>18393</v>
      </c>
      <c r="N3542" s="2" t="s">
        <v>18396</v>
      </c>
      <c r="O3542" s="2" t="s">
        <v>6522</v>
      </c>
      <c r="P3542" s="2" t="s">
        <v>4240</v>
      </c>
      <c r="Q3542" s="2" t="s">
        <v>18358</v>
      </c>
      <c r="R3542" s="2" t="s">
        <v>18355</v>
      </c>
      <c r="S3542" s="2" t="s">
        <v>12819</v>
      </c>
      <c r="T3542" s="2" t="s">
        <v>12811</v>
      </c>
      <c r="U3542" s="2" t="s">
        <v>18397</v>
      </c>
    </row>
    <row r="3543" spans="1:21">
      <c r="A3543" s="2" t="s">
        <v>18398</v>
      </c>
      <c r="B3543" s="2" t="s">
        <v>18399</v>
      </c>
      <c r="C3543" s="2" t="s">
        <v>12811</v>
      </c>
      <c r="D3543" s="2" t="s">
        <v>12812</v>
      </c>
      <c r="E3543" s="2" t="s">
        <v>12813</v>
      </c>
      <c r="F3543" s="2" t="s">
        <v>18355</v>
      </c>
      <c r="G3543" s="2" t="s">
        <v>9971</v>
      </c>
      <c r="H3543" s="2" t="s">
        <v>12812</v>
      </c>
      <c r="I3543" s="2" t="s">
        <v>12813</v>
      </c>
      <c r="J3543" s="2" t="s">
        <v>18355</v>
      </c>
      <c r="K3543" s="2" t="s">
        <v>18355</v>
      </c>
      <c r="L3543" s="2" t="s">
        <v>18400</v>
      </c>
      <c r="M3543" s="2" t="s">
        <v>18398</v>
      </c>
      <c r="N3543" s="2" t="s">
        <v>13847</v>
      </c>
      <c r="O3543" s="2" t="s">
        <v>13847</v>
      </c>
      <c r="P3543" s="2" t="s">
        <v>4602</v>
      </c>
      <c r="Q3543" s="2" t="s">
        <v>18358</v>
      </c>
      <c r="R3543" s="2" t="s">
        <v>18355</v>
      </c>
      <c r="S3543" s="2" t="s">
        <v>12819</v>
      </c>
      <c r="T3543" s="2" t="s">
        <v>12811</v>
      </c>
      <c r="U3543" s="2" t="s">
        <v>18401</v>
      </c>
    </row>
    <row r="3544" spans="1:21">
      <c r="A3544" s="2" t="s">
        <v>18402</v>
      </c>
      <c r="B3544" s="2" t="s">
        <v>18403</v>
      </c>
      <c r="C3544" s="2" t="s">
        <v>18404</v>
      </c>
      <c r="D3544" s="2" t="s">
        <v>12812</v>
      </c>
      <c r="E3544" s="2" t="s">
        <v>12813</v>
      </c>
      <c r="F3544" s="2" t="s">
        <v>18355</v>
      </c>
      <c r="G3544" s="2" t="s">
        <v>9971</v>
      </c>
      <c r="H3544" s="2" t="s">
        <v>12812</v>
      </c>
      <c r="I3544" s="2" t="s">
        <v>12813</v>
      </c>
      <c r="J3544" s="2" t="s">
        <v>18355</v>
      </c>
      <c r="K3544" s="2" t="s">
        <v>18355</v>
      </c>
      <c r="L3544" s="2" t="s">
        <v>18405</v>
      </c>
      <c r="M3544" s="2" t="s">
        <v>18402</v>
      </c>
      <c r="N3544" s="2" t="s">
        <v>2804</v>
      </c>
      <c r="O3544" s="2" t="s">
        <v>2804</v>
      </c>
      <c r="P3544" s="2" t="s">
        <v>3482</v>
      </c>
      <c r="Q3544" s="2" t="s">
        <v>18358</v>
      </c>
      <c r="R3544" s="2" t="s">
        <v>18355</v>
      </c>
      <c r="S3544" s="2" t="s">
        <v>18406</v>
      </c>
      <c r="T3544" s="2" t="s">
        <v>18407</v>
      </c>
      <c r="U3544" s="2" t="s">
        <v>18408</v>
      </c>
    </row>
    <row r="3545" spans="1:21">
      <c r="A3545" s="2" t="s">
        <v>18409</v>
      </c>
      <c r="B3545" s="2" t="s">
        <v>18410</v>
      </c>
      <c r="C3545" s="2" t="s">
        <v>18411</v>
      </c>
      <c r="D3545" s="2" t="s">
        <v>12812</v>
      </c>
      <c r="E3545" s="2" t="s">
        <v>12813</v>
      </c>
      <c r="F3545" s="2" t="s">
        <v>18355</v>
      </c>
      <c r="G3545" s="2" t="s">
        <v>9971</v>
      </c>
      <c r="H3545" s="2" t="s">
        <v>12812</v>
      </c>
      <c r="I3545" s="2" t="s">
        <v>12813</v>
      </c>
      <c r="J3545" s="2" t="s">
        <v>18355</v>
      </c>
      <c r="K3545" s="2" t="s">
        <v>18355</v>
      </c>
      <c r="L3545" s="2" t="s">
        <v>18412</v>
      </c>
      <c r="M3545" s="2" t="s">
        <v>18409</v>
      </c>
      <c r="N3545" s="2" t="s">
        <v>2370</v>
      </c>
      <c r="O3545" s="2" t="s">
        <v>2370</v>
      </c>
      <c r="P3545" s="2" t="s">
        <v>4574</v>
      </c>
      <c r="Q3545" s="2" t="s">
        <v>18358</v>
      </c>
      <c r="R3545" s="2" t="s">
        <v>18355</v>
      </c>
      <c r="S3545" s="2" t="s">
        <v>18413</v>
      </c>
      <c r="T3545" s="2" t="s">
        <v>18411</v>
      </c>
      <c r="U3545" s="2" t="s">
        <v>18414</v>
      </c>
    </row>
    <row r="3546" spans="1:21">
      <c r="A3546" s="2" t="s">
        <v>18415</v>
      </c>
      <c r="B3546" s="2" t="s">
        <v>18416</v>
      </c>
      <c r="C3546" s="2" t="s">
        <v>18173</v>
      </c>
      <c r="D3546" s="2" t="s">
        <v>12812</v>
      </c>
      <c r="E3546" s="2" t="s">
        <v>12813</v>
      </c>
      <c r="F3546" s="2" t="s">
        <v>12814</v>
      </c>
      <c r="G3546" s="2" t="s">
        <v>12815</v>
      </c>
      <c r="H3546" s="2" t="s">
        <v>12812</v>
      </c>
      <c r="I3546" s="2" t="s">
        <v>12813</v>
      </c>
      <c r="J3546" s="2" t="s">
        <v>12814</v>
      </c>
      <c r="K3546" s="2" t="s">
        <v>12814</v>
      </c>
      <c r="L3546" s="2" t="s">
        <v>18417</v>
      </c>
      <c r="M3546" s="2" t="s">
        <v>18415</v>
      </c>
      <c r="N3546" s="2" t="s">
        <v>3345</v>
      </c>
      <c r="O3546" s="2" t="s">
        <v>2704</v>
      </c>
      <c r="P3546" s="2" t="s">
        <v>13675</v>
      </c>
      <c r="Q3546" s="2" t="s">
        <v>12818</v>
      </c>
      <c r="R3546" s="2" t="s">
        <v>12814</v>
      </c>
      <c r="S3546" s="2" t="s">
        <v>18180</v>
      </c>
      <c r="T3546" s="2" t="s">
        <v>18181</v>
      </c>
      <c r="U3546" s="2" t="s">
        <v>18418</v>
      </c>
    </row>
    <row r="3547" spans="1:21">
      <c r="A3547" s="2" t="s">
        <v>18419</v>
      </c>
      <c r="B3547" s="2" t="s">
        <v>18420</v>
      </c>
      <c r="C3547" s="2" t="s">
        <v>12784</v>
      </c>
      <c r="D3547" s="2" t="s">
        <v>12812</v>
      </c>
      <c r="E3547" s="2" t="s">
        <v>12813</v>
      </c>
      <c r="F3547" s="2" t="s">
        <v>12814</v>
      </c>
      <c r="G3547" s="2" t="s">
        <v>12815</v>
      </c>
      <c r="H3547" s="2" t="s">
        <v>12812</v>
      </c>
      <c r="I3547" s="2" t="s">
        <v>12813</v>
      </c>
      <c r="J3547" s="2" t="s">
        <v>12814</v>
      </c>
      <c r="K3547" s="2" t="s">
        <v>12814</v>
      </c>
      <c r="L3547" s="2" t="s">
        <v>18421</v>
      </c>
      <c r="M3547" s="2" t="s">
        <v>18419</v>
      </c>
      <c r="N3547" s="2" t="s">
        <v>9162</v>
      </c>
      <c r="O3547" s="2" t="s">
        <v>9162</v>
      </c>
      <c r="P3547" s="2" t="s">
        <v>6138</v>
      </c>
      <c r="Q3547" s="2" t="s">
        <v>12818</v>
      </c>
      <c r="R3547" s="2" t="s">
        <v>12814</v>
      </c>
      <c r="S3547" s="2" t="s">
        <v>12786</v>
      </c>
      <c r="T3547" s="2" t="s">
        <v>12784</v>
      </c>
      <c r="U3547" s="2" t="s">
        <v>18422</v>
      </c>
    </row>
    <row r="3548" spans="1:21">
      <c r="A3548" s="2" t="s">
        <v>18423</v>
      </c>
      <c r="B3548" s="2" t="s">
        <v>18424</v>
      </c>
      <c r="C3548" s="2" t="s">
        <v>15000</v>
      </c>
      <c r="D3548" s="2" t="s">
        <v>13346</v>
      </c>
      <c r="E3548" s="2" t="s">
        <v>13347</v>
      </c>
      <c r="F3548" s="2" t="s">
        <v>15291</v>
      </c>
      <c r="G3548" s="2" t="s">
        <v>15292</v>
      </c>
      <c r="H3548" s="2" t="s">
        <v>13346</v>
      </c>
      <c r="I3548" s="2" t="s">
        <v>13347</v>
      </c>
      <c r="J3548" s="2" t="s">
        <v>15291</v>
      </c>
      <c r="K3548" s="2" t="s">
        <v>15291</v>
      </c>
      <c r="L3548" s="2" t="s">
        <v>18425</v>
      </c>
      <c r="M3548" s="2" t="s">
        <v>18423</v>
      </c>
      <c r="N3548" s="2" t="s">
        <v>18426</v>
      </c>
      <c r="O3548" s="2" t="s">
        <v>3089</v>
      </c>
      <c r="P3548" s="2" t="s">
        <v>9814</v>
      </c>
      <c r="Q3548" s="2" t="s">
        <v>15295</v>
      </c>
      <c r="R3548" s="2" t="s">
        <v>15291</v>
      </c>
      <c r="S3548" s="2" t="s">
        <v>15003</v>
      </c>
      <c r="T3548" s="2" t="s">
        <v>15004</v>
      </c>
      <c r="U3548" s="2" t="s">
        <v>18427</v>
      </c>
    </row>
    <row r="3549" spans="1:21">
      <c r="A3549" s="2" t="s">
        <v>18428</v>
      </c>
      <c r="B3549" s="2" t="s">
        <v>18429</v>
      </c>
      <c r="C3549" s="2" t="s">
        <v>12811</v>
      </c>
      <c r="D3549" s="2" t="s">
        <v>12812</v>
      </c>
      <c r="E3549" s="2" t="s">
        <v>12813</v>
      </c>
      <c r="F3549" s="2" t="s">
        <v>12814</v>
      </c>
      <c r="G3549" s="2" t="s">
        <v>12815</v>
      </c>
      <c r="H3549" s="2" t="s">
        <v>12812</v>
      </c>
      <c r="I3549" s="2" t="s">
        <v>12813</v>
      </c>
      <c r="J3549" s="2" t="s">
        <v>12814</v>
      </c>
      <c r="K3549" s="2" t="s">
        <v>12814</v>
      </c>
      <c r="L3549" s="2" t="s">
        <v>18430</v>
      </c>
      <c r="M3549" s="2" t="s">
        <v>18428</v>
      </c>
      <c r="N3549" s="2" t="s">
        <v>731</v>
      </c>
      <c r="O3549" s="2" t="s">
        <v>984</v>
      </c>
      <c r="P3549" s="2" t="s">
        <v>8750</v>
      </c>
      <c r="Q3549" s="2" t="s">
        <v>12818</v>
      </c>
      <c r="R3549" s="2" t="s">
        <v>12814</v>
      </c>
      <c r="S3549" s="2" t="s">
        <v>12819</v>
      </c>
      <c r="T3549" s="2" t="s">
        <v>12811</v>
      </c>
      <c r="U3549" s="2" t="s">
        <v>18431</v>
      </c>
    </row>
    <row r="3550" spans="1:21">
      <c r="A3550" s="2" t="s">
        <v>18432</v>
      </c>
      <c r="B3550" s="2" t="s">
        <v>18433</v>
      </c>
      <c r="C3550" s="2" t="s">
        <v>18173</v>
      </c>
      <c r="D3550" s="2" t="s">
        <v>12812</v>
      </c>
      <c r="E3550" s="2" t="s">
        <v>12813</v>
      </c>
      <c r="F3550" s="2" t="s">
        <v>12814</v>
      </c>
      <c r="G3550" s="2" t="s">
        <v>12815</v>
      </c>
      <c r="H3550" s="2" t="s">
        <v>12812</v>
      </c>
      <c r="I3550" s="2" t="s">
        <v>12813</v>
      </c>
      <c r="J3550" s="2" t="s">
        <v>12814</v>
      </c>
      <c r="K3550" s="2" t="s">
        <v>12814</v>
      </c>
      <c r="L3550" s="2" t="s">
        <v>18434</v>
      </c>
      <c r="M3550" s="2" t="s">
        <v>18432</v>
      </c>
      <c r="N3550" s="2" t="s">
        <v>2574</v>
      </c>
      <c r="O3550" s="2" t="s">
        <v>11436</v>
      </c>
      <c r="P3550" s="2" t="s">
        <v>749</v>
      </c>
      <c r="Q3550" s="2" t="s">
        <v>12818</v>
      </c>
      <c r="R3550" s="2" t="s">
        <v>12814</v>
      </c>
      <c r="S3550" s="2" t="s">
        <v>18180</v>
      </c>
      <c r="T3550" s="2" t="s">
        <v>18181</v>
      </c>
      <c r="U3550" s="2" t="s">
        <v>18435</v>
      </c>
    </row>
    <row r="3551" spans="1:21">
      <c r="A3551" s="2" t="s">
        <v>18436</v>
      </c>
      <c r="B3551" s="2" t="s">
        <v>18437</v>
      </c>
      <c r="C3551" s="2" t="s">
        <v>13167</v>
      </c>
      <c r="D3551" s="2" t="s">
        <v>12812</v>
      </c>
      <c r="E3551" s="2" t="s">
        <v>12813</v>
      </c>
      <c r="F3551" s="2" t="s">
        <v>12814</v>
      </c>
      <c r="G3551" s="2" t="s">
        <v>12815</v>
      </c>
      <c r="H3551" s="2" t="s">
        <v>12812</v>
      </c>
      <c r="I3551" s="2" t="s">
        <v>12813</v>
      </c>
      <c r="J3551" s="2" t="s">
        <v>12814</v>
      </c>
      <c r="K3551" s="2" t="s">
        <v>12814</v>
      </c>
      <c r="L3551" s="2" t="s">
        <v>18438</v>
      </c>
      <c r="M3551" s="2" t="s">
        <v>18436</v>
      </c>
      <c r="N3551" s="2" t="s">
        <v>9162</v>
      </c>
      <c r="O3551" s="2" t="s">
        <v>2584</v>
      </c>
      <c r="P3551" s="2" t="s">
        <v>1308</v>
      </c>
      <c r="Q3551" s="2" t="s">
        <v>12818</v>
      </c>
      <c r="R3551" s="2" t="s">
        <v>12814</v>
      </c>
      <c r="S3551" s="2" t="s">
        <v>13170</v>
      </c>
      <c r="T3551" s="2" t="s">
        <v>13167</v>
      </c>
      <c r="U3551" s="2" t="s">
        <v>18439</v>
      </c>
    </row>
    <row r="3552" spans="1:21">
      <c r="A3552" s="2" t="s">
        <v>18440</v>
      </c>
      <c r="B3552" s="2" t="s">
        <v>18441</v>
      </c>
      <c r="C3552" s="2" t="s">
        <v>18442</v>
      </c>
      <c r="D3552" s="2" t="s">
        <v>12812</v>
      </c>
      <c r="E3552" s="2" t="s">
        <v>12813</v>
      </c>
      <c r="F3552" s="2" t="s">
        <v>12814</v>
      </c>
      <c r="G3552" s="2" t="s">
        <v>12815</v>
      </c>
      <c r="H3552" s="2" t="s">
        <v>12812</v>
      </c>
      <c r="I3552" s="2" t="s">
        <v>12813</v>
      </c>
      <c r="J3552" s="2" t="s">
        <v>12814</v>
      </c>
      <c r="K3552" s="2" t="s">
        <v>12814</v>
      </c>
      <c r="L3552" s="2" t="s">
        <v>18443</v>
      </c>
      <c r="M3552" s="2" t="s">
        <v>18440</v>
      </c>
      <c r="N3552" s="2" t="s">
        <v>9162</v>
      </c>
      <c r="O3552" s="2" t="s">
        <v>2584</v>
      </c>
      <c r="P3552" s="2" t="s">
        <v>2007</v>
      </c>
      <c r="Q3552" s="2" t="s">
        <v>12818</v>
      </c>
      <c r="R3552" s="2" t="s">
        <v>12814</v>
      </c>
      <c r="S3552" s="2" t="s">
        <v>733</v>
      </c>
      <c r="T3552" s="2" t="s">
        <v>733</v>
      </c>
      <c r="U3552" s="2" t="s">
        <v>18444</v>
      </c>
    </row>
    <row r="3553" spans="1:21">
      <c r="A3553" s="2" t="s">
        <v>18445</v>
      </c>
      <c r="B3553" s="2" t="s">
        <v>18446</v>
      </c>
      <c r="C3553" s="2" t="s">
        <v>18447</v>
      </c>
      <c r="D3553" s="2" t="s">
        <v>5053</v>
      </c>
      <c r="E3553" s="2" t="s">
        <v>16973</v>
      </c>
      <c r="F3553" s="2" t="s">
        <v>16974</v>
      </c>
      <c r="G3553" s="2" t="s">
        <v>16975</v>
      </c>
      <c r="H3553" s="2" t="s">
        <v>5053</v>
      </c>
      <c r="I3553" s="2" t="s">
        <v>16973</v>
      </c>
      <c r="J3553" s="2" t="s">
        <v>16974</v>
      </c>
      <c r="K3553" s="2" t="s">
        <v>16976</v>
      </c>
      <c r="L3553" s="2" t="s">
        <v>18448</v>
      </c>
      <c r="M3553" s="2" t="s">
        <v>18445</v>
      </c>
      <c r="N3553" s="2" t="s">
        <v>3215</v>
      </c>
      <c r="O3553" s="2" t="s">
        <v>712</v>
      </c>
      <c r="P3553" s="2" t="s">
        <v>9373</v>
      </c>
      <c r="Q3553" s="2" t="s">
        <v>16978</v>
      </c>
      <c r="R3553" s="2" t="s">
        <v>16976</v>
      </c>
      <c r="S3553" s="2" t="s">
        <v>18449</v>
      </c>
      <c r="T3553" s="2" t="s">
        <v>18450</v>
      </c>
      <c r="U3553" s="2" t="s">
        <v>18451</v>
      </c>
    </row>
    <row r="3554" spans="1:21">
      <c r="A3554" s="2" t="s">
        <v>18452</v>
      </c>
      <c r="B3554" s="2" t="s">
        <v>18453</v>
      </c>
      <c r="C3554" s="2" t="s">
        <v>18447</v>
      </c>
      <c r="D3554" s="2" t="s">
        <v>5053</v>
      </c>
      <c r="E3554" s="2" t="s">
        <v>16973</v>
      </c>
      <c r="F3554" s="2" t="s">
        <v>16974</v>
      </c>
      <c r="G3554" s="2" t="s">
        <v>16975</v>
      </c>
      <c r="H3554" s="2" t="s">
        <v>5053</v>
      </c>
      <c r="I3554" s="2" t="s">
        <v>16973</v>
      </c>
      <c r="J3554" s="2" t="s">
        <v>16974</v>
      </c>
      <c r="K3554" s="2" t="s">
        <v>16976</v>
      </c>
      <c r="L3554" s="2" t="s">
        <v>18454</v>
      </c>
      <c r="M3554" s="2" t="s">
        <v>18452</v>
      </c>
      <c r="N3554" s="2" t="s">
        <v>18455</v>
      </c>
      <c r="O3554" s="2" t="s">
        <v>5944</v>
      </c>
      <c r="P3554" s="2" t="s">
        <v>5870</v>
      </c>
      <c r="Q3554" s="2" t="s">
        <v>16978</v>
      </c>
      <c r="R3554" s="2" t="s">
        <v>16976</v>
      </c>
      <c r="S3554" s="2" t="s">
        <v>18449</v>
      </c>
      <c r="T3554" s="2" t="s">
        <v>18450</v>
      </c>
      <c r="U3554" s="2" t="s">
        <v>18456</v>
      </c>
    </row>
    <row r="3555" spans="1:21">
      <c r="A3555" s="2" t="s">
        <v>18457</v>
      </c>
      <c r="B3555" s="2" t="s">
        <v>18458</v>
      </c>
      <c r="C3555" s="2" t="s">
        <v>18447</v>
      </c>
      <c r="D3555" s="2" t="s">
        <v>5053</v>
      </c>
      <c r="E3555" s="2" t="s">
        <v>16973</v>
      </c>
      <c r="F3555" s="2" t="s">
        <v>18459</v>
      </c>
      <c r="G3555" s="2" t="s">
        <v>18460</v>
      </c>
      <c r="H3555" s="2" t="s">
        <v>5053</v>
      </c>
      <c r="I3555" s="2" t="s">
        <v>16973</v>
      </c>
      <c r="J3555" s="2" t="s">
        <v>18459</v>
      </c>
      <c r="K3555" s="2" t="s">
        <v>16976</v>
      </c>
      <c r="L3555" s="2" t="s">
        <v>18461</v>
      </c>
      <c r="M3555" s="2" t="s">
        <v>18457</v>
      </c>
      <c r="N3555" s="2" t="s">
        <v>2887</v>
      </c>
      <c r="O3555" s="2" t="s">
        <v>748</v>
      </c>
      <c r="P3555" s="2" t="s">
        <v>247</v>
      </c>
      <c r="Q3555" s="2" t="s">
        <v>16978</v>
      </c>
      <c r="R3555" s="2" t="s">
        <v>16976</v>
      </c>
      <c r="S3555" s="2" t="s">
        <v>18449</v>
      </c>
      <c r="T3555" s="2" t="s">
        <v>18450</v>
      </c>
      <c r="U3555" s="2" t="s">
        <v>18462</v>
      </c>
    </row>
    <row r="3556" spans="1:21">
      <c r="A3556" s="2" t="s">
        <v>18463</v>
      </c>
      <c r="B3556" s="2" t="s">
        <v>18464</v>
      </c>
      <c r="C3556" s="2" t="s">
        <v>9233</v>
      </c>
      <c r="D3556" s="2" t="s">
        <v>1505</v>
      </c>
      <c r="E3556" s="2" t="s">
        <v>8735</v>
      </c>
      <c r="F3556" s="2" t="s">
        <v>8736</v>
      </c>
      <c r="G3556" s="2" t="s">
        <v>8737</v>
      </c>
      <c r="H3556" s="2" t="s">
        <v>1505</v>
      </c>
      <c r="I3556" s="2" t="s">
        <v>8735</v>
      </c>
      <c r="J3556" s="2" t="s">
        <v>8736</v>
      </c>
      <c r="K3556" s="2" t="s">
        <v>8738</v>
      </c>
      <c r="L3556" s="2" t="s">
        <v>18465</v>
      </c>
      <c r="M3556" s="2" t="s">
        <v>18463</v>
      </c>
      <c r="N3556" s="2" t="s">
        <v>1861</v>
      </c>
      <c r="O3556" s="2" t="s">
        <v>1861</v>
      </c>
      <c r="P3556" s="2" t="s">
        <v>9921</v>
      </c>
      <c r="Q3556" s="2" t="s">
        <v>8740</v>
      </c>
      <c r="R3556" s="2" t="s">
        <v>8738</v>
      </c>
      <c r="S3556" s="2" t="s">
        <v>9235</v>
      </c>
      <c r="T3556" s="2" t="s">
        <v>9236</v>
      </c>
      <c r="U3556" s="2" t="s">
        <v>18466</v>
      </c>
    </row>
    <row r="3557" spans="1:21">
      <c r="A3557" s="2" t="s">
        <v>18467</v>
      </c>
      <c r="B3557" s="2" t="s">
        <v>18468</v>
      </c>
      <c r="C3557" s="2" t="s">
        <v>18469</v>
      </c>
      <c r="D3557" s="2" t="s">
        <v>13217</v>
      </c>
      <c r="E3557" s="2" t="s">
        <v>13218</v>
      </c>
      <c r="F3557" s="2" t="s">
        <v>18306</v>
      </c>
      <c r="G3557" s="2" t="s">
        <v>18307</v>
      </c>
      <c r="H3557" s="2" t="s">
        <v>13217</v>
      </c>
      <c r="I3557" s="2" t="s">
        <v>13218</v>
      </c>
      <c r="J3557" s="2" t="s">
        <v>18306</v>
      </c>
      <c r="K3557" s="2" t="s">
        <v>18306</v>
      </c>
      <c r="L3557" s="2" t="s">
        <v>18470</v>
      </c>
      <c r="M3557" s="2" t="s">
        <v>18467</v>
      </c>
      <c r="N3557" s="2" t="s">
        <v>2919</v>
      </c>
      <c r="O3557" s="2" t="s">
        <v>2919</v>
      </c>
      <c r="P3557" s="2" t="s">
        <v>1706</v>
      </c>
      <c r="Q3557" s="2" t="s">
        <v>18309</v>
      </c>
      <c r="R3557" s="2" t="s">
        <v>18306</v>
      </c>
      <c r="S3557" s="2" t="s">
        <v>18471</v>
      </c>
      <c r="T3557" s="2" t="s">
        <v>18472</v>
      </c>
      <c r="U3557" s="2" t="s">
        <v>18473</v>
      </c>
    </row>
    <row r="3558" spans="1:21">
      <c r="A3558" s="2" t="s">
        <v>18474</v>
      </c>
      <c r="B3558" s="2" t="s">
        <v>18475</v>
      </c>
      <c r="C3558" s="2" t="s">
        <v>18476</v>
      </c>
      <c r="D3558" s="2" t="s">
        <v>5053</v>
      </c>
      <c r="E3558" s="2" t="s">
        <v>18477</v>
      </c>
      <c r="F3558" s="2" t="s">
        <v>18478</v>
      </c>
      <c r="G3558" s="2" t="s">
        <v>18479</v>
      </c>
      <c r="H3558" s="2" t="s">
        <v>5053</v>
      </c>
      <c r="I3558" s="2" t="s">
        <v>18477</v>
      </c>
      <c r="J3558" s="2" t="s">
        <v>18478</v>
      </c>
      <c r="K3558" s="2" t="s">
        <v>18477</v>
      </c>
      <c r="L3558" s="2" t="s">
        <v>18480</v>
      </c>
      <c r="M3558" s="2" t="s">
        <v>18474</v>
      </c>
      <c r="N3558" s="2" t="s">
        <v>2018</v>
      </c>
      <c r="O3558" s="2" t="s">
        <v>2018</v>
      </c>
      <c r="P3558" s="2" t="s">
        <v>671</v>
      </c>
      <c r="Q3558" s="2" t="s">
        <v>18481</v>
      </c>
      <c r="R3558" s="2" t="s">
        <v>18477</v>
      </c>
      <c r="S3558" s="2" t="s">
        <v>18482</v>
      </c>
      <c r="T3558" s="2" t="s">
        <v>18476</v>
      </c>
      <c r="U3558" s="2" t="s">
        <v>18483</v>
      </c>
    </row>
    <row r="3559" spans="1:21">
      <c r="A3559" s="2" t="s">
        <v>18484</v>
      </c>
      <c r="B3559" s="2" t="s">
        <v>18485</v>
      </c>
      <c r="C3559" s="2" t="s">
        <v>13795</v>
      </c>
      <c r="D3559" s="2" t="s">
        <v>12812</v>
      </c>
      <c r="E3559" s="2" t="s">
        <v>12813</v>
      </c>
      <c r="F3559" s="2" t="s">
        <v>18486</v>
      </c>
      <c r="G3559" s="2" t="s">
        <v>18487</v>
      </c>
      <c r="H3559" s="2" t="s">
        <v>12812</v>
      </c>
      <c r="I3559" s="2" t="s">
        <v>12813</v>
      </c>
      <c r="J3559" s="2" t="s">
        <v>18486</v>
      </c>
      <c r="K3559" s="2" t="s">
        <v>18486</v>
      </c>
      <c r="L3559" s="2" t="s">
        <v>18488</v>
      </c>
      <c r="M3559" s="2" t="s">
        <v>18484</v>
      </c>
      <c r="N3559" s="2" t="s">
        <v>4615</v>
      </c>
      <c r="O3559" s="2" t="s">
        <v>1384</v>
      </c>
      <c r="P3559" s="2" t="s">
        <v>14370</v>
      </c>
      <c r="Q3559" s="2" t="s">
        <v>18489</v>
      </c>
      <c r="R3559" s="2" t="s">
        <v>18486</v>
      </c>
      <c r="S3559" s="2" t="s">
        <v>13798</v>
      </c>
      <c r="T3559" s="2" t="s">
        <v>13795</v>
      </c>
      <c r="U3559" s="2" t="s">
        <v>18490</v>
      </c>
    </row>
    <row r="3560" spans="1:21">
      <c r="A3560" s="2" t="s">
        <v>18491</v>
      </c>
      <c r="B3560" s="2" t="s">
        <v>18492</v>
      </c>
      <c r="C3560" s="2" t="s">
        <v>18493</v>
      </c>
      <c r="D3560" s="2" t="s">
        <v>12812</v>
      </c>
      <c r="E3560" s="2" t="s">
        <v>12813</v>
      </c>
      <c r="F3560" s="2" t="s">
        <v>18494</v>
      </c>
      <c r="G3560" s="2" t="s">
        <v>18495</v>
      </c>
      <c r="H3560" s="2" t="s">
        <v>12812</v>
      </c>
      <c r="I3560" s="2" t="s">
        <v>12813</v>
      </c>
      <c r="J3560" s="2" t="s">
        <v>18494</v>
      </c>
      <c r="K3560" s="2" t="s">
        <v>18494</v>
      </c>
      <c r="L3560" s="2" t="s">
        <v>18496</v>
      </c>
      <c r="M3560" s="2" t="s">
        <v>18491</v>
      </c>
      <c r="N3560" s="2" t="s">
        <v>1264</v>
      </c>
      <c r="O3560" s="2" t="s">
        <v>1447</v>
      </c>
      <c r="P3560" s="2" t="s">
        <v>1899</v>
      </c>
      <c r="Q3560" s="2" t="s">
        <v>18497</v>
      </c>
      <c r="R3560" s="2" t="s">
        <v>18494</v>
      </c>
      <c r="S3560" s="2" t="s">
        <v>18498</v>
      </c>
      <c r="T3560" s="2" t="s">
        <v>18493</v>
      </c>
      <c r="U3560" s="2" t="s">
        <v>18499</v>
      </c>
    </row>
    <row r="3561" spans="1:21">
      <c r="A3561" s="2" t="s">
        <v>18500</v>
      </c>
      <c r="B3561" s="2" t="s">
        <v>18501</v>
      </c>
      <c r="C3561" s="2" t="s">
        <v>18502</v>
      </c>
      <c r="D3561" s="2" t="s">
        <v>12812</v>
      </c>
      <c r="E3561" s="2" t="s">
        <v>12813</v>
      </c>
      <c r="F3561" s="2" t="s">
        <v>18494</v>
      </c>
      <c r="G3561" s="2" t="s">
        <v>18495</v>
      </c>
      <c r="H3561" s="2" t="s">
        <v>12812</v>
      </c>
      <c r="I3561" s="2" t="s">
        <v>12813</v>
      </c>
      <c r="J3561" s="2" t="s">
        <v>18494</v>
      </c>
      <c r="K3561" s="2" t="s">
        <v>18494</v>
      </c>
      <c r="L3561" s="2" t="s">
        <v>18503</v>
      </c>
      <c r="M3561" s="2" t="s">
        <v>18500</v>
      </c>
      <c r="N3561" s="2" t="s">
        <v>264</v>
      </c>
      <c r="O3561" s="2" t="s">
        <v>1587</v>
      </c>
      <c r="P3561" s="2" t="s">
        <v>14512</v>
      </c>
      <c r="Q3561" s="2" t="s">
        <v>18497</v>
      </c>
      <c r="R3561" s="2" t="s">
        <v>18494</v>
      </c>
      <c r="S3561" s="2" t="s">
        <v>18504</v>
      </c>
      <c r="T3561" s="2" t="s">
        <v>18505</v>
      </c>
      <c r="U3561" s="2" t="s">
        <v>18506</v>
      </c>
    </row>
    <row r="3562" spans="1:21">
      <c r="A3562" s="2" t="s">
        <v>18507</v>
      </c>
      <c r="B3562" s="2" t="s">
        <v>18508</v>
      </c>
      <c r="C3562" s="2" t="s">
        <v>18502</v>
      </c>
      <c r="D3562" s="2" t="s">
        <v>12812</v>
      </c>
      <c r="E3562" s="2" t="s">
        <v>12813</v>
      </c>
      <c r="F3562" s="2" t="s">
        <v>18494</v>
      </c>
      <c r="G3562" s="2" t="s">
        <v>18495</v>
      </c>
      <c r="H3562" s="2" t="s">
        <v>12812</v>
      </c>
      <c r="I3562" s="2" t="s">
        <v>12813</v>
      </c>
      <c r="J3562" s="2" t="s">
        <v>18494</v>
      </c>
      <c r="K3562" s="2" t="s">
        <v>18494</v>
      </c>
      <c r="L3562" s="2" t="s">
        <v>18509</v>
      </c>
      <c r="M3562" s="2" t="s">
        <v>18507</v>
      </c>
      <c r="N3562" s="2" t="s">
        <v>264</v>
      </c>
      <c r="O3562" s="2" t="s">
        <v>1587</v>
      </c>
      <c r="P3562" s="2" t="s">
        <v>14413</v>
      </c>
      <c r="Q3562" s="2" t="s">
        <v>18497</v>
      </c>
      <c r="R3562" s="2" t="s">
        <v>18494</v>
      </c>
      <c r="S3562" s="2" t="s">
        <v>18504</v>
      </c>
      <c r="T3562" s="2" t="s">
        <v>18505</v>
      </c>
      <c r="U3562" s="2" t="s">
        <v>18510</v>
      </c>
    </row>
    <row r="3563" spans="1:21">
      <c r="A3563" s="2" t="s">
        <v>18511</v>
      </c>
      <c r="B3563" s="2" t="s">
        <v>18512</v>
      </c>
      <c r="C3563" s="2" t="s">
        <v>18502</v>
      </c>
      <c r="D3563" s="2" t="s">
        <v>12812</v>
      </c>
      <c r="E3563" s="2" t="s">
        <v>12813</v>
      </c>
      <c r="F3563" s="2" t="s">
        <v>18494</v>
      </c>
      <c r="G3563" s="2" t="s">
        <v>18495</v>
      </c>
      <c r="H3563" s="2" t="s">
        <v>12812</v>
      </c>
      <c r="I3563" s="2" t="s">
        <v>12813</v>
      </c>
      <c r="J3563" s="2" t="s">
        <v>18494</v>
      </c>
      <c r="K3563" s="2" t="s">
        <v>18494</v>
      </c>
      <c r="L3563" s="2" t="s">
        <v>18513</v>
      </c>
      <c r="M3563" s="2" t="s">
        <v>18511</v>
      </c>
      <c r="N3563" s="2" t="s">
        <v>1992</v>
      </c>
      <c r="O3563" s="2" t="s">
        <v>665</v>
      </c>
      <c r="P3563" s="2" t="s">
        <v>1265</v>
      </c>
      <c r="Q3563" s="2" t="s">
        <v>18497</v>
      </c>
      <c r="R3563" s="2" t="s">
        <v>18494</v>
      </c>
      <c r="S3563" s="2" t="s">
        <v>18504</v>
      </c>
      <c r="T3563" s="2" t="s">
        <v>18505</v>
      </c>
      <c r="U3563" s="2" t="s">
        <v>18514</v>
      </c>
    </row>
    <row r="3564" spans="1:21">
      <c r="A3564" s="2" t="s">
        <v>18515</v>
      </c>
      <c r="B3564" s="2" t="s">
        <v>18516</v>
      </c>
      <c r="C3564" s="2" t="s">
        <v>18502</v>
      </c>
      <c r="D3564" s="2" t="s">
        <v>12812</v>
      </c>
      <c r="E3564" s="2" t="s">
        <v>12813</v>
      </c>
      <c r="F3564" s="2" t="s">
        <v>18494</v>
      </c>
      <c r="G3564" s="2" t="s">
        <v>18495</v>
      </c>
      <c r="H3564" s="2" t="s">
        <v>12812</v>
      </c>
      <c r="I3564" s="2" t="s">
        <v>12813</v>
      </c>
      <c r="J3564" s="2" t="s">
        <v>18494</v>
      </c>
      <c r="K3564" s="2" t="s">
        <v>18494</v>
      </c>
      <c r="L3564" s="2" t="s">
        <v>18517</v>
      </c>
      <c r="M3564" s="2" t="s">
        <v>18515</v>
      </c>
      <c r="N3564" s="2" t="s">
        <v>1587</v>
      </c>
      <c r="O3564" s="2" t="s">
        <v>18518</v>
      </c>
      <c r="P3564" s="2" t="s">
        <v>2697</v>
      </c>
      <c r="Q3564" s="2" t="s">
        <v>18497</v>
      </c>
      <c r="R3564" s="2" t="s">
        <v>18494</v>
      </c>
      <c r="S3564" s="2" t="s">
        <v>18504</v>
      </c>
      <c r="T3564" s="2" t="s">
        <v>18505</v>
      </c>
      <c r="U3564" s="2" t="s">
        <v>18519</v>
      </c>
    </row>
    <row r="3565" spans="1:21">
      <c r="A3565" s="2" t="s">
        <v>18520</v>
      </c>
      <c r="B3565" s="2" t="s">
        <v>18521</v>
      </c>
      <c r="C3565" s="2" t="s">
        <v>18502</v>
      </c>
      <c r="D3565" s="2" t="s">
        <v>12812</v>
      </c>
      <c r="E3565" s="2" t="s">
        <v>12813</v>
      </c>
      <c r="F3565" s="2" t="s">
        <v>18494</v>
      </c>
      <c r="G3565" s="2" t="s">
        <v>18495</v>
      </c>
      <c r="H3565" s="2" t="s">
        <v>12812</v>
      </c>
      <c r="I3565" s="2" t="s">
        <v>12813</v>
      </c>
      <c r="J3565" s="2" t="s">
        <v>18494</v>
      </c>
      <c r="K3565" s="2" t="s">
        <v>18494</v>
      </c>
      <c r="L3565" s="2" t="s">
        <v>18522</v>
      </c>
      <c r="M3565" s="2" t="s">
        <v>18520</v>
      </c>
      <c r="N3565" s="2" t="s">
        <v>264</v>
      </c>
      <c r="O3565" s="2" t="s">
        <v>1587</v>
      </c>
      <c r="P3565" s="2" t="s">
        <v>9874</v>
      </c>
      <c r="Q3565" s="2" t="s">
        <v>18497</v>
      </c>
      <c r="R3565" s="2" t="s">
        <v>18494</v>
      </c>
      <c r="S3565" s="2" t="s">
        <v>18504</v>
      </c>
      <c r="T3565" s="2" t="s">
        <v>18505</v>
      </c>
      <c r="U3565" s="2" t="s">
        <v>18523</v>
      </c>
    </row>
    <row r="3566" spans="1:21">
      <c r="A3566" s="2" t="s">
        <v>18524</v>
      </c>
      <c r="B3566" s="2" t="s">
        <v>18525</v>
      </c>
      <c r="C3566" s="2" t="s">
        <v>18502</v>
      </c>
      <c r="D3566" s="2" t="s">
        <v>12812</v>
      </c>
      <c r="E3566" s="2" t="s">
        <v>12813</v>
      </c>
      <c r="F3566" s="2" t="s">
        <v>18494</v>
      </c>
      <c r="G3566" s="2" t="s">
        <v>18495</v>
      </c>
      <c r="H3566" s="2" t="s">
        <v>12812</v>
      </c>
      <c r="I3566" s="2" t="s">
        <v>12813</v>
      </c>
      <c r="J3566" s="2" t="s">
        <v>18494</v>
      </c>
      <c r="K3566" s="2" t="s">
        <v>18494</v>
      </c>
      <c r="L3566" s="2" t="s">
        <v>18526</v>
      </c>
      <c r="M3566" s="2" t="s">
        <v>18524</v>
      </c>
      <c r="N3566" s="2" t="s">
        <v>1211</v>
      </c>
      <c r="O3566" s="2" t="s">
        <v>1069</v>
      </c>
      <c r="P3566" s="2" t="s">
        <v>8435</v>
      </c>
      <c r="Q3566" s="2" t="s">
        <v>18497</v>
      </c>
      <c r="R3566" s="2" t="s">
        <v>18494</v>
      </c>
      <c r="S3566" s="2" t="s">
        <v>18504</v>
      </c>
      <c r="T3566" s="2" t="s">
        <v>18505</v>
      </c>
      <c r="U3566" s="2" t="s">
        <v>18527</v>
      </c>
    </row>
    <row r="3567" spans="1:21">
      <c r="A3567" s="2" t="s">
        <v>18528</v>
      </c>
      <c r="B3567" s="2" t="s">
        <v>18529</v>
      </c>
      <c r="C3567" s="2" t="s">
        <v>18502</v>
      </c>
      <c r="D3567" s="2" t="s">
        <v>12812</v>
      </c>
      <c r="E3567" s="2" t="s">
        <v>12813</v>
      </c>
      <c r="F3567" s="2" t="s">
        <v>18494</v>
      </c>
      <c r="G3567" s="2" t="s">
        <v>18495</v>
      </c>
      <c r="H3567" s="2" t="s">
        <v>12812</v>
      </c>
      <c r="I3567" s="2" t="s">
        <v>12813</v>
      </c>
      <c r="J3567" s="2" t="s">
        <v>18494</v>
      </c>
      <c r="K3567" s="2" t="s">
        <v>18494</v>
      </c>
      <c r="L3567" s="2" t="s">
        <v>18530</v>
      </c>
      <c r="M3567" s="2" t="s">
        <v>18528</v>
      </c>
      <c r="N3567" s="2" t="s">
        <v>1211</v>
      </c>
      <c r="O3567" s="2" t="s">
        <v>6014</v>
      </c>
      <c r="P3567" s="2" t="s">
        <v>4332</v>
      </c>
      <c r="Q3567" s="2" t="s">
        <v>18497</v>
      </c>
      <c r="R3567" s="2" t="s">
        <v>18494</v>
      </c>
      <c r="S3567" s="2" t="s">
        <v>18504</v>
      </c>
      <c r="T3567" s="2" t="s">
        <v>18505</v>
      </c>
      <c r="U3567" s="2" t="s">
        <v>18531</v>
      </c>
    </row>
    <row r="3568" spans="1:21">
      <c r="A3568" s="2" t="s">
        <v>18532</v>
      </c>
      <c r="B3568" s="2" t="s">
        <v>18533</v>
      </c>
      <c r="C3568" s="2" t="s">
        <v>18502</v>
      </c>
      <c r="D3568" s="2" t="s">
        <v>12812</v>
      </c>
      <c r="E3568" s="2" t="s">
        <v>12813</v>
      </c>
      <c r="F3568" s="2" t="s">
        <v>18494</v>
      </c>
      <c r="G3568" s="2" t="s">
        <v>18495</v>
      </c>
      <c r="H3568" s="2" t="s">
        <v>12812</v>
      </c>
      <c r="I3568" s="2" t="s">
        <v>12813</v>
      </c>
      <c r="J3568" s="2" t="s">
        <v>18494</v>
      </c>
      <c r="K3568" s="2" t="s">
        <v>18494</v>
      </c>
      <c r="L3568" s="2" t="s">
        <v>18534</v>
      </c>
      <c r="M3568" s="2" t="s">
        <v>18532</v>
      </c>
      <c r="N3568" s="2" t="s">
        <v>264</v>
      </c>
      <c r="O3568" s="2" t="s">
        <v>1587</v>
      </c>
      <c r="P3568" s="2" t="s">
        <v>14413</v>
      </c>
      <c r="Q3568" s="2" t="s">
        <v>18497</v>
      </c>
      <c r="R3568" s="2" t="s">
        <v>18494</v>
      </c>
      <c r="S3568" s="2" t="s">
        <v>18504</v>
      </c>
      <c r="T3568" s="2" t="s">
        <v>18505</v>
      </c>
      <c r="U3568" s="2" t="s">
        <v>18535</v>
      </c>
    </row>
    <row r="3569" spans="1:21">
      <c r="A3569" s="2" t="s">
        <v>18536</v>
      </c>
      <c r="B3569" s="2" t="s">
        <v>18537</v>
      </c>
      <c r="C3569" s="2" t="s">
        <v>18538</v>
      </c>
      <c r="D3569" s="2" t="s">
        <v>12812</v>
      </c>
      <c r="E3569" s="2" t="s">
        <v>12813</v>
      </c>
      <c r="F3569" s="2" t="s">
        <v>18494</v>
      </c>
      <c r="G3569" s="2" t="s">
        <v>18495</v>
      </c>
      <c r="H3569" s="2" t="s">
        <v>12812</v>
      </c>
      <c r="I3569" s="2" t="s">
        <v>12813</v>
      </c>
      <c r="J3569" s="2" t="s">
        <v>18494</v>
      </c>
      <c r="K3569" s="2" t="s">
        <v>18494</v>
      </c>
      <c r="L3569" s="2" t="s">
        <v>18539</v>
      </c>
      <c r="M3569" s="2" t="s">
        <v>18536</v>
      </c>
      <c r="N3569" s="2" t="s">
        <v>1315</v>
      </c>
      <c r="O3569" s="2" t="s">
        <v>1315</v>
      </c>
      <c r="P3569" s="2" t="s">
        <v>3419</v>
      </c>
      <c r="Q3569" s="2" t="s">
        <v>18497</v>
      </c>
      <c r="R3569" s="2" t="s">
        <v>18494</v>
      </c>
      <c r="S3569" s="2" t="s">
        <v>18540</v>
      </c>
      <c r="T3569" s="2" t="s">
        <v>18541</v>
      </c>
      <c r="U3569" s="2" t="s">
        <v>18542</v>
      </c>
    </row>
    <row r="3570" spans="1:21">
      <c r="A3570" s="2" t="s">
        <v>18543</v>
      </c>
      <c r="B3570" s="2" t="s">
        <v>18544</v>
      </c>
      <c r="C3570" s="2" t="s">
        <v>18493</v>
      </c>
      <c r="D3570" s="2" t="s">
        <v>12812</v>
      </c>
      <c r="E3570" s="2" t="s">
        <v>12813</v>
      </c>
      <c r="F3570" s="2" t="s">
        <v>18494</v>
      </c>
      <c r="G3570" s="2" t="s">
        <v>18495</v>
      </c>
      <c r="H3570" s="2" t="s">
        <v>12812</v>
      </c>
      <c r="I3570" s="2" t="s">
        <v>12813</v>
      </c>
      <c r="J3570" s="2" t="s">
        <v>18494</v>
      </c>
      <c r="K3570" s="2" t="s">
        <v>18494</v>
      </c>
      <c r="L3570" s="2" t="s">
        <v>18545</v>
      </c>
      <c r="M3570" s="2" t="s">
        <v>18543</v>
      </c>
      <c r="N3570" s="2" t="s">
        <v>2488</v>
      </c>
      <c r="O3570" s="2" t="s">
        <v>748</v>
      </c>
      <c r="P3570" s="2" t="s">
        <v>9257</v>
      </c>
      <c r="Q3570" s="2" t="s">
        <v>18497</v>
      </c>
      <c r="R3570" s="2" t="s">
        <v>18494</v>
      </c>
      <c r="S3570" s="2" t="s">
        <v>18498</v>
      </c>
      <c r="T3570" s="2" t="s">
        <v>18493</v>
      </c>
      <c r="U3570" s="2" t="s">
        <v>18546</v>
      </c>
    </row>
    <row r="3571" spans="1:21">
      <c r="A3571" s="2" t="s">
        <v>18547</v>
      </c>
      <c r="B3571" s="2" t="s">
        <v>18548</v>
      </c>
      <c r="C3571" s="2" t="s">
        <v>18493</v>
      </c>
      <c r="D3571" s="2" t="s">
        <v>12812</v>
      </c>
      <c r="E3571" s="2" t="s">
        <v>12813</v>
      </c>
      <c r="F3571" s="2" t="s">
        <v>18494</v>
      </c>
      <c r="G3571" s="2" t="s">
        <v>18495</v>
      </c>
      <c r="H3571" s="2" t="s">
        <v>12812</v>
      </c>
      <c r="I3571" s="2" t="s">
        <v>12813</v>
      </c>
      <c r="J3571" s="2" t="s">
        <v>18494</v>
      </c>
      <c r="K3571" s="2" t="s">
        <v>18494</v>
      </c>
      <c r="L3571" s="2" t="s">
        <v>18549</v>
      </c>
      <c r="M3571" s="2" t="s">
        <v>18547</v>
      </c>
      <c r="N3571" s="2" t="s">
        <v>6047</v>
      </c>
      <c r="O3571" s="2" t="s">
        <v>2018</v>
      </c>
      <c r="P3571" s="2" t="s">
        <v>5540</v>
      </c>
      <c r="Q3571" s="2" t="s">
        <v>18497</v>
      </c>
      <c r="R3571" s="2" t="s">
        <v>18494</v>
      </c>
      <c r="S3571" s="2" t="s">
        <v>18498</v>
      </c>
      <c r="T3571" s="2" t="s">
        <v>18493</v>
      </c>
      <c r="U3571" s="2" t="s">
        <v>18550</v>
      </c>
    </row>
    <row r="3572" spans="1:21">
      <c r="A3572" s="2" t="s">
        <v>18551</v>
      </c>
      <c r="B3572" s="2" t="s">
        <v>18552</v>
      </c>
      <c r="C3572" s="2" t="s">
        <v>18493</v>
      </c>
      <c r="D3572" s="2" t="s">
        <v>12812</v>
      </c>
      <c r="E3572" s="2" t="s">
        <v>12813</v>
      </c>
      <c r="F3572" s="2" t="s">
        <v>18494</v>
      </c>
      <c r="G3572" s="2" t="s">
        <v>18495</v>
      </c>
      <c r="H3572" s="2" t="s">
        <v>12812</v>
      </c>
      <c r="I3572" s="2" t="s">
        <v>12813</v>
      </c>
      <c r="J3572" s="2" t="s">
        <v>18494</v>
      </c>
      <c r="K3572" s="2" t="s">
        <v>18494</v>
      </c>
      <c r="L3572" s="2" t="s">
        <v>18553</v>
      </c>
      <c r="M3572" s="2" t="s">
        <v>18551</v>
      </c>
      <c r="N3572" s="2" t="s">
        <v>6047</v>
      </c>
      <c r="O3572" s="2" t="s">
        <v>2018</v>
      </c>
      <c r="P3572" s="2" t="s">
        <v>5540</v>
      </c>
      <c r="Q3572" s="2" t="s">
        <v>18497</v>
      </c>
      <c r="R3572" s="2" t="s">
        <v>18494</v>
      </c>
      <c r="S3572" s="2" t="s">
        <v>18498</v>
      </c>
      <c r="T3572" s="2" t="s">
        <v>18493</v>
      </c>
      <c r="U3572" s="2" t="s">
        <v>18554</v>
      </c>
    </row>
    <row r="3573" spans="1:21">
      <c r="A3573" s="2" t="s">
        <v>18555</v>
      </c>
      <c r="B3573" s="2" t="s">
        <v>18556</v>
      </c>
      <c r="C3573" s="2" t="s">
        <v>18493</v>
      </c>
      <c r="D3573" s="2" t="s">
        <v>12812</v>
      </c>
      <c r="E3573" s="2" t="s">
        <v>12813</v>
      </c>
      <c r="F3573" s="2" t="s">
        <v>18494</v>
      </c>
      <c r="G3573" s="2" t="s">
        <v>18495</v>
      </c>
      <c r="H3573" s="2" t="s">
        <v>12812</v>
      </c>
      <c r="I3573" s="2" t="s">
        <v>12813</v>
      </c>
      <c r="J3573" s="2" t="s">
        <v>18494</v>
      </c>
      <c r="K3573" s="2" t="s">
        <v>18494</v>
      </c>
      <c r="L3573" s="2" t="s">
        <v>18557</v>
      </c>
      <c r="M3573" s="2" t="s">
        <v>18555</v>
      </c>
      <c r="N3573" s="2" t="s">
        <v>6047</v>
      </c>
      <c r="O3573" s="2" t="s">
        <v>2018</v>
      </c>
      <c r="P3573" s="2" t="s">
        <v>8151</v>
      </c>
      <c r="Q3573" s="2" t="s">
        <v>18497</v>
      </c>
      <c r="R3573" s="2" t="s">
        <v>18494</v>
      </c>
      <c r="S3573" s="2" t="s">
        <v>18498</v>
      </c>
      <c r="T3573" s="2" t="s">
        <v>18493</v>
      </c>
      <c r="U3573" s="2" t="s">
        <v>18558</v>
      </c>
    </row>
    <row r="3574" spans="1:21">
      <c r="A3574" s="2" t="s">
        <v>18559</v>
      </c>
      <c r="B3574" s="2" t="s">
        <v>18560</v>
      </c>
      <c r="C3574" s="2" t="s">
        <v>18493</v>
      </c>
      <c r="D3574" s="2" t="s">
        <v>12812</v>
      </c>
      <c r="E3574" s="2" t="s">
        <v>12813</v>
      </c>
      <c r="F3574" s="2" t="s">
        <v>18494</v>
      </c>
      <c r="G3574" s="2" t="s">
        <v>18495</v>
      </c>
      <c r="H3574" s="2" t="s">
        <v>12812</v>
      </c>
      <c r="I3574" s="2" t="s">
        <v>12813</v>
      </c>
      <c r="J3574" s="2" t="s">
        <v>18494</v>
      </c>
      <c r="K3574" s="2" t="s">
        <v>18494</v>
      </c>
      <c r="L3574" s="2" t="s">
        <v>18561</v>
      </c>
      <c r="M3574" s="2" t="s">
        <v>18559</v>
      </c>
      <c r="N3574" s="2" t="s">
        <v>6522</v>
      </c>
      <c r="O3574" s="2" t="s">
        <v>6522</v>
      </c>
      <c r="P3574" s="2" t="s">
        <v>12027</v>
      </c>
      <c r="Q3574" s="2" t="s">
        <v>18497</v>
      </c>
      <c r="R3574" s="2" t="s">
        <v>18494</v>
      </c>
      <c r="S3574" s="2" t="s">
        <v>18498</v>
      </c>
      <c r="T3574" s="2" t="s">
        <v>18493</v>
      </c>
      <c r="U3574" s="2" t="s">
        <v>18562</v>
      </c>
    </row>
    <row r="3575" spans="1:21">
      <c r="A3575" s="2" t="s">
        <v>18563</v>
      </c>
      <c r="B3575" s="2" t="s">
        <v>18564</v>
      </c>
      <c r="C3575" s="2" t="s">
        <v>18493</v>
      </c>
      <c r="D3575" s="2" t="s">
        <v>12812</v>
      </c>
      <c r="E3575" s="2" t="s">
        <v>12813</v>
      </c>
      <c r="F3575" s="2" t="s">
        <v>18494</v>
      </c>
      <c r="G3575" s="2" t="s">
        <v>18495</v>
      </c>
      <c r="H3575" s="2" t="s">
        <v>12812</v>
      </c>
      <c r="I3575" s="2" t="s">
        <v>12813</v>
      </c>
      <c r="J3575" s="2" t="s">
        <v>18494</v>
      </c>
      <c r="K3575" s="2" t="s">
        <v>18494</v>
      </c>
      <c r="L3575" s="2" t="s">
        <v>18565</v>
      </c>
      <c r="M3575" s="2" t="s">
        <v>18563</v>
      </c>
      <c r="N3575" s="2" t="s">
        <v>4424</v>
      </c>
      <c r="O3575" s="2" t="s">
        <v>6522</v>
      </c>
      <c r="P3575" s="2" t="s">
        <v>3566</v>
      </c>
      <c r="Q3575" s="2" t="s">
        <v>18497</v>
      </c>
      <c r="R3575" s="2" t="s">
        <v>18494</v>
      </c>
      <c r="S3575" s="2" t="s">
        <v>18498</v>
      </c>
      <c r="T3575" s="2" t="s">
        <v>18493</v>
      </c>
      <c r="U3575" s="2" t="s">
        <v>18566</v>
      </c>
    </row>
    <row r="3576" spans="1:21">
      <c r="A3576" s="2" t="s">
        <v>18567</v>
      </c>
      <c r="B3576" s="2" t="s">
        <v>18568</v>
      </c>
      <c r="C3576" s="2" t="s">
        <v>18569</v>
      </c>
      <c r="D3576" s="2" t="s">
        <v>4621</v>
      </c>
      <c r="E3576" s="2" t="s">
        <v>13115</v>
      </c>
      <c r="F3576" s="2" t="s">
        <v>18570</v>
      </c>
      <c r="G3576" s="2" t="s">
        <v>18571</v>
      </c>
      <c r="H3576" s="2" t="s">
        <v>4621</v>
      </c>
      <c r="I3576" s="2" t="s">
        <v>13115</v>
      </c>
      <c r="J3576" s="2" t="s">
        <v>18570</v>
      </c>
      <c r="K3576" s="2" t="s">
        <v>18570</v>
      </c>
      <c r="L3576" s="2" t="s">
        <v>18572</v>
      </c>
      <c r="M3576" s="2" t="s">
        <v>18567</v>
      </c>
      <c r="N3576" s="2" t="s">
        <v>2739</v>
      </c>
      <c r="O3576" s="2" t="s">
        <v>731</v>
      </c>
      <c r="P3576" s="2" t="s">
        <v>14614</v>
      </c>
      <c r="Q3576" s="2" t="s">
        <v>18573</v>
      </c>
      <c r="R3576" s="2" t="s">
        <v>18570</v>
      </c>
      <c r="S3576" s="2" t="s">
        <v>18574</v>
      </c>
      <c r="T3576" s="2" t="s">
        <v>18575</v>
      </c>
      <c r="U3576" s="2" t="s">
        <v>18576</v>
      </c>
    </row>
    <row r="3577" spans="1:21">
      <c r="A3577" s="2" t="s">
        <v>18577</v>
      </c>
      <c r="B3577" s="2" t="s">
        <v>18578</v>
      </c>
      <c r="C3577" s="2" t="s">
        <v>18569</v>
      </c>
      <c r="D3577" s="2" t="s">
        <v>4621</v>
      </c>
      <c r="E3577" s="2" t="s">
        <v>13115</v>
      </c>
      <c r="F3577" s="2" t="s">
        <v>18570</v>
      </c>
      <c r="G3577" s="2" t="s">
        <v>18571</v>
      </c>
      <c r="H3577" s="2" t="s">
        <v>4621</v>
      </c>
      <c r="I3577" s="2" t="s">
        <v>13115</v>
      </c>
      <c r="J3577" s="2" t="s">
        <v>18570</v>
      </c>
      <c r="K3577" s="2" t="s">
        <v>18570</v>
      </c>
      <c r="L3577" s="2" t="s">
        <v>18579</v>
      </c>
      <c r="M3577" s="2" t="s">
        <v>18577</v>
      </c>
      <c r="N3577" s="2" t="s">
        <v>956</v>
      </c>
      <c r="O3577" s="2" t="s">
        <v>2376</v>
      </c>
      <c r="P3577" s="2" t="s">
        <v>176</v>
      </c>
      <c r="Q3577" s="2" t="s">
        <v>18573</v>
      </c>
      <c r="R3577" s="2" t="s">
        <v>18570</v>
      </c>
      <c r="S3577" s="2" t="s">
        <v>18574</v>
      </c>
      <c r="T3577" s="2" t="s">
        <v>18575</v>
      </c>
      <c r="U3577" s="2" t="s">
        <v>18580</v>
      </c>
    </row>
    <row r="3578" spans="1:21">
      <c r="A3578" s="2" t="s">
        <v>18581</v>
      </c>
      <c r="B3578" s="2" t="s">
        <v>18582</v>
      </c>
      <c r="C3578" s="2" t="s">
        <v>18569</v>
      </c>
      <c r="D3578" s="2" t="s">
        <v>4621</v>
      </c>
      <c r="E3578" s="2" t="s">
        <v>13115</v>
      </c>
      <c r="F3578" s="2" t="s">
        <v>18583</v>
      </c>
      <c r="G3578" s="2" t="s">
        <v>18584</v>
      </c>
      <c r="H3578" s="2" t="s">
        <v>4621</v>
      </c>
      <c r="I3578" s="2" t="s">
        <v>13115</v>
      </c>
      <c r="J3578" s="2" t="s">
        <v>18583</v>
      </c>
      <c r="K3578" s="2" t="s">
        <v>18585</v>
      </c>
      <c r="L3578" s="2" t="s">
        <v>18586</v>
      </c>
      <c r="M3578" s="2" t="s">
        <v>18581</v>
      </c>
      <c r="N3578" s="2" t="s">
        <v>18587</v>
      </c>
      <c r="O3578" s="2" t="s">
        <v>779</v>
      </c>
      <c r="P3578" s="2" t="s">
        <v>6321</v>
      </c>
      <c r="Q3578" s="2" t="s">
        <v>18588</v>
      </c>
      <c r="R3578" s="2" t="s">
        <v>18585</v>
      </c>
      <c r="S3578" s="2" t="s">
        <v>18574</v>
      </c>
      <c r="T3578" s="2" t="s">
        <v>18575</v>
      </c>
      <c r="U3578" s="2" t="s">
        <v>18589</v>
      </c>
    </row>
    <row r="3579" spans="1:21">
      <c r="A3579" s="2" t="s">
        <v>18590</v>
      </c>
      <c r="B3579" s="2" t="s">
        <v>18591</v>
      </c>
      <c r="C3579" s="2" t="s">
        <v>18592</v>
      </c>
      <c r="D3579" s="2" t="s">
        <v>4621</v>
      </c>
      <c r="E3579" s="2" t="s">
        <v>13115</v>
      </c>
      <c r="F3579" s="2" t="s">
        <v>18593</v>
      </c>
      <c r="G3579" s="2" t="s">
        <v>18594</v>
      </c>
      <c r="H3579" s="2" t="s">
        <v>4621</v>
      </c>
      <c r="I3579" s="2" t="s">
        <v>13115</v>
      </c>
      <c r="J3579" s="2" t="s">
        <v>18593</v>
      </c>
      <c r="K3579" s="2" t="s">
        <v>18585</v>
      </c>
      <c r="L3579" s="2" t="s">
        <v>18595</v>
      </c>
      <c r="M3579" s="2" t="s">
        <v>18590</v>
      </c>
      <c r="N3579" s="2" t="s">
        <v>2584</v>
      </c>
      <c r="O3579" s="2" t="s">
        <v>4469</v>
      </c>
      <c r="P3579" s="2" t="s">
        <v>1735</v>
      </c>
      <c r="Q3579" s="2" t="s">
        <v>18588</v>
      </c>
      <c r="R3579" s="2" t="s">
        <v>18585</v>
      </c>
      <c r="S3579" s="2" t="s">
        <v>18596</v>
      </c>
      <c r="T3579" s="2" t="s">
        <v>18597</v>
      </c>
      <c r="U3579" s="2" t="s">
        <v>18598</v>
      </c>
    </row>
    <row r="3580" spans="1:21">
      <c r="A3580" s="2" t="s">
        <v>18599</v>
      </c>
      <c r="B3580" s="2" t="s">
        <v>18600</v>
      </c>
      <c r="C3580" s="2" t="s">
        <v>18592</v>
      </c>
      <c r="D3580" s="2" t="s">
        <v>4621</v>
      </c>
      <c r="E3580" s="2" t="s">
        <v>13115</v>
      </c>
      <c r="F3580" s="2" t="s">
        <v>18593</v>
      </c>
      <c r="G3580" s="2" t="s">
        <v>18594</v>
      </c>
      <c r="H3580" s="2" t="s">
        <v>4621</v>
      </c>
      <c r="I3580" s="2" t="s">
        <v>13115</v>
      </c>
      <c r="J3580" s="2" t="s">
        <v>18593</v>
      </c>
      <c r="K3580" s="2" t="s">
        <v>18585</v>
      </c>
      <c r="L3580" s="2" t="s">
        <v>18601</v>
      </c>
      <c r="M3580" s="2" t="s">
        <v>18599</v>
      </c>
      <c r="N3580" s="2" t="s">
        <v>1874</v>
      </c>
      <c r="O3580" s="2" t="s">
        <v>731</v>
      </c>
      <c r="P3580" s="2" t="s">
        <v>2521</v>
      </c>
      <c r="Q3580" s="2" t="s">
        <v>18588</v>
      </c>
      <c r="R3580" s="2" t="s">
        <v>18585</v>
      </c>
      <c r="S3580" s="2" t="s">
        <v>18596</v>
      </c>
      <c r="T3580" s="2" t="s">
        <v>18597</v>
      </c>
      <c r="U3580" s="2" t="s">
        <v>18602</v>
      </c>
    </row>
    <row r="3581" spans="1:21">
      <c r="A3581" s="2" t="s">
        <v>18603</v>
      </c>
      <c r="B3581" s="2" t="s">
        <v>18604</v>
      </c>
      <c r="C3581" s="2" t="s">
        <v>18592</v>
      </c>
      <c r="D3581" s="2" t="s">
        <v>4621</v>
      </c>
      <c r="E3581" s="2" t="s">
        <v>13115</v>
      </c>
      <c r="F3581" s="2" t="s">
        <v>18593</v>
      </c>
      <c r="G3581" s="2" t="s">
        <v>18594</v>
      </c>
      <c r="H3581" s="2" t="s">
        <v>4621</v>
      </c>
      <c r="I3581" s="2" t="s">
        <v>13115</v>
      </c>
      <c r="J3581" s="2" t="s">
        <v>18593</v>
      </c>
      <c r="K3581" s="2" t="s">
        <v>18585</v>
      </c>
      <c r="L3581" s="2" t="s">
        <v>18605</v>
      </c>
      <c r="M3581" s="2" t="s">
        <v>18603</v>
      </c>
      <c r="N3581" s="2" t="s">
        <v>9162</v>
      </c>
      <c r="O3581" s="2" t="s">
        <v>12951</v>
      </c>
      <c r="P3581" s="2" t="s">
        <v>11688</v>
      </c>
      <c r="Q3581" s="2" t="s">
        <v>18588</v>
      </c>
      <c r="R3581" s="2" t="s">
        <v>18585</v>
      </c>
      <c r="S3581" s="2" t="s">
        <v>18596</v>
      </c>
      <c r="T3581" s="2" t="s">
        <v>18597</v>
      </c>
      <c r="U3581" s="2" t="s">
        <v>18606</v>
      </c>
    </row>
    <row r="3582" spans="1:21">
      <c r="A3582" s="2" t="s">
        <v>18607</v>
      </c>
      <c r="B3582" s="2" t="s">
        <v>18608</v>
      </c>
      <c r="C3582" s="2" t="s">
        <v>18609</v>
      </c>
      <c r="D3582" s="2" t="s">
        <v>4621</v>
      </c>
      <c r="E3582" s="2" t="s">
        <v>13115</v>
      </c>
      <c r="F3582" s="2" t="s">
        <v>18593</v>
      </c>
      <c r="G3582" s="2" t="s">
        <v>18594</v>
      </c>
      <c r="H3582" s="2" t="s">
        <v>4621</v>
      </c>
      <c r="I3582" s="2" t="s">
        <v>13115</v>
      </c>
      <c r="J3582" s="2" t="s">
        <v>18593</v>
      </c>
      <c r="K3582" s="2" t="s">
        <v>18585</v>
      </c>
      <c r="L3582" s="2" t="s">
        <v>18610</v>
      </c>
      <c r="M3582" s="2" t="s">
        <v>18607</v>
      </c>
      <c r="N3582" s="2" t="s">
        <v>2579</v>
      </c>
      <c r="O3582" s="2" t="s">
        <v>1013</v>
      </c>
      <c r="P3582" s="2" t="s">
        <v>4775</v>
      </c>
      <c r="Q3582" s="2" t="s">
        <v>18588</v>
      </c>
      <c r="R3582" s="2" t="s">
        <v>18585</v>
      </c>
      <c r="S3582" s="2" t="s">
        <v>18611</v>
      </c>
      <c r="T3582" s="2" t="s">
        <v>18609</v>
      </c>
      <c r="U3582" s="2" t="s">
        <v>18612</v>
      </c>
    </row>
    <row r="3583" spans="1:21">
      <c r="A3583" s="2" t="s">
        <v>18613</v>
      </c>
      <c r="B3583" s="2" t="s">
        <v>18614</v>
      </c>
      <c r="C3583" s="2" t="s">
        <v>18609</v>
      </c>
      <c r="D3583" s="2" t="s">
        <v>4621</v>
      </c>
      <c r="E3583" s="2" t="s">
        <v>13115</v>
      </c>
      <c r="F3583" s="2" t="s">
        <v>18593</v>
      </c>
      <c r="G3583" s="2" t="s">
        <v>18594</v>
      </c>
      <c r="H3583" s="2" t="s">
        <v>4621</v>
      </c>
      <c r="I3583" s="2" t="s">
        <v>13115</v>
      </c>
      <c r="J3583" s="2" t="s">
        <v>18593</v>
      </c>
      <c r="K3583" s="2" t="s">
        <v>18585</v>
      </c>
      <c r="L3583" s="2" t="s">
        <v>18615</v>
      </c>
      <c r="M3583" s="2" t="s">
        <v>18613</v>
      </c>
      <c r="N3583" s="2" t="s">
        <v>1140</v>
      </c>
      <c r="O3583" s="2" t="s">
        <v>2618</v>
      </c>
      <c r="P3583" s="2" t="s">
        <v>4775</v>
      </c>
      <c r="Q3583" s="2" t="s">
        <v>18588</v>
      </c>
      <c r="R3583" s="2" t="s">
        <v>18585</v>
      </c>
      <c r="S3583" s="2" t="s">
        <v>18611</v>
      </c>
      <c r="T3583" s="2" t="s">
        <v>18609</v>
      </c>
      <c r="U3583" s="2" t="s">
        <v>18616</v>
      </c>
    </row>
    <row r="3584" spans="1:21">
      <c r="A3584" s="2" t="s">
        <v>18617</v>
      </c>
      <c r="B3584" s="2" t="s">
        <v>18618</v>
      </c>
      <c r="C3584" s="2" t="s">
        <v>18619</v>
      </c>
      <c r="D3584" s="2" t="s">
        <v>4621</v>
      </c>
      <c r="E3584" s="2" t="s">
        <v>13115</v>
      </c>
      <c r="F3584" s="2" t="s">
        <v>18583</v>
      </c>
      <c r="G3584" s="2" t="s">
        <v>18584</v>
      </c>
      <c r="H3584" s="2" t="s">
        <v>4621</v>
      </c>
      <c r="I3584" s="2" t="s">
        <v>13115</v>
      </c>
      <c r="J3584" s="2" t="s">
        <v>18583</v>
      </c>
      <c r="K3584" s="2" t="s">
        <v>18585</v>
      </c>
      <c r="L3584" s="2" t="s">
        <v>18620</v>
      </c>
      <c r="M3584" s="2" t="s">
        <v>18617</v>
      </c>
      <c r="N3584" s="2" t="s">
        <v>5993</v>
      </c>
      <c r="O3584" s="2" t="s">
        <v>1100</v>
      </c>
      <c r="P3584" s="2" t="s">
        <v>11761</v>
      </c>
      <c r="Q3584" s="2" t="s">
        <v>18588</v>
      </c>
      <c r="R3584" s="2" t="s">
        <v>18585</v>
      </c>
      <c r="S3584" s="2" t="s">
        <v>18621</v>
      </c>
      <c r="T3584" s="2" t="s">
        <v>18619</v>
      </c>
      <c r="U3584" s="2" t="s">
        <v>18622</v>
      </c>
    </row>
    <row r="3585" spans="1:21">
      <c r="A3585" s="2" t="s">
        <v>18623</v>
      </c>
      <c r="B3585" s="2" t="s">
        <v>18624</v>
      </c>
      <c r="C3585" s="2" t="s">
        <v>18619</v>
      </c>
      <c r="D3585" s="2" t="s">
        <v>4621</v>
      </c>
      <c r="E3585" s="2" t="s">
        <v>13115</v>
      </c>
      <c r="F3585" s="2" t="s">
        <v>18583</v>
      </c>
      <c r="G3585" s="2" t="s">
        <v>18584</v>
      </c>
      <c r="H3585" s="2" t="s">
        <v>4621</v>
      </c>
      <c r="I3585" s="2" t="s">
        <v>13115</v>
      </c>
      <c r="J3585" s="2" t="s">
        <v>18583</v>
      </c>
      <c r="K3585" s="2" t="s">
        <v>18585</v>
      </c>
      <c r="L3585" s="2" t="s">
        <v>18625</v>
      </c>
      <c r="M3585" s="2" t="s">
        <v>18623</v>
      </c>
      <c r="N3585" s="2" t="s">
        <v>2995</v>
      </c>
      <c r="O3585" s="2" t="s">
        <v>731</v>
      </c>
      <c r="P3585" s="2" t="s">
        <v>875</v>
      </c>
      <c r="Q3585" s="2" t="s">
        <v>18588</v>
      </c>
      <c r="R3585" s="2" t="s">
        <v>18585</v>
      </c>
      <c r="S3585" s="2" t="s">
        <v>18621</v>
      </c>
      <c r="T3585" s="2" t="s">
        <v>18619</v>
      </c>
      <c r="U3585" s="2" t="s">
        <v>18626</v>
      </c>
    </row>
    <row r="3586" spans="1:21">
      <c r="A3586" s="2" t="s">
        <v>18627</v>
      </c>
      <c r="B3586" s="2" t="s">
        <v>18628</v>
      </c>
      <c r="C3586" s="2" t="s">
        <v>18629</v>
      </c>
      <c r="D3586" s="2" t="s">
        <v>4621</v>
      </c>
      <c r="E3586" s="2" t="s">
        <v>13115</v>
      </c>
      <c r="F3586" s="2" t="s">
        <v>18593</v>
      </c>
      <c r="G3586" s="2" t="s">
        <v>18594</v>
      </c>
      <c r="H3586" s="2" t="s">
        <v>4621</v>
      </c>
      <c r="I3586" s="2" t="s">
        <v>13115</v>
      </c>
      <c r="J3586" s="2" t="s">
        <v>18593</v>
      </c>
      <c r="K3586" s="2" t="s">
        <v>18585</v>
      </c>
      <c r="L3586" s="2" t="s">
        <v>18630</v>
      </c>
      <c r="M3586" s="2" t="s">
        <v>18627</v>
      </c>
      <c r="N3586" s="2" t="s">
        <v>748</v>
      </c>
      <c r="O3586" s="2" t="s">
        <v>1315</v>
      </c>
      <c r="P3586" s="2" t="s">
        <v>359</v>
      </c>
      <c r="Q3586" s="2" t="s">
        <v>18588</v>
      </c>
      <c r="R3586" s="2" t="s">
        <v>18585</v>
      </c>
      <c r="S3586" s="2" t="s">
        <v>18631</v>
      </c>
      <c r="T3586" s="2" t="s">
        <v>18629</v>
      </c>
      <c r="U3586" s="2" t="s">
        <v>18632</v>
      </c>
    </row>
    <row r="3587" spans="1:21">
      <c r="A3587" s="2" t="s">
        <v>18633</v>
      </c>
      <c r="B3587" s="2" t="s">
        <v>18634</v>
      </c>
      <c r="C3587" s="2" t="s">
        <v>18635</v>
      </c>
      <c r="D3587" s="2" t="s">
        <v>4621</v>
      </c>
      <c r="E3587" s="2" t="s">
        <v>4622</v>
      </c>
      <c r="F3587" s="2" t="s">
        <v>18636</v>
      </c>
      <c r="G3587" s="2" t="s">
        <v>18637</v>
      </c>
      <c r="H3587" s="2" t="s">
        <v>4621</v>
      </c>
      <c r="I3587" s="2" t="s">
        <v>4622</v>
      </c>
      <c r="J3587" s="2" t="s">
        <v>18636</v>
      </c>
      <c r="K3587" s="2" t="s">
        <v>18636</v>
      </c>
      <c r="L3587" s="2" t="s">
        <v>18638</v>
      </c>
      <c r="M3587" s="2" t="s">
        <v>18633</v>
      </c>
      <c r="N3587" s="2" t="s">
        <v>2230</v>
      </c>
      <c r="O3587" s="2" t="s">
        <v>1328</v>
      </c>
      <c r="P3587" s="2" t="s">
        <v>5791</v>
      </c>
      <c r="Q3587" s="2" t="s">
        <v>18639</v>
      </c>
      <c r="R3587" s="2" t="s">
        <v>18636</v>
      </c>
      <c r="S3587" s="2" t="s">
        <v>18640</v>
      </c>
      <c r="T3587" s="2" t="s">
        <v>18641</v>
      </c>
      <c r="U3587" s="2" t="s">
        <v>18642</v>
      </c>
    </row>
    <row r="3588" spans="1:21">
      <c r="A3588" s="2" t="s">
        <v>18643</v>
      </c>
      <c r="B3588" s="2" t="s">
        <v>18644</v>
      </c>
      <c r="C3588" s="2" t="s">
        <v>18645</v>
      </c>
      <c r="D3588" s="2" t="s">
        <v>4621</v>
      </c>
      <c r="E3588" s="2" t="s">
        <v>13115</v>
      </c>
      <c r="F3588" s="2" t="s">
        <v>18583</v>
      </c>
      <c r="G3588" s="2" t="s">
        <v>18584</v>
      </c>
      <c r="H3588" s="2" t="s">
        <v>4621</v>
      </c>
      <c r="I3588" s="2" t="s">
        <v>13115</v>
      </c>
      <c r="J3588" s="2" t="s">
        <v>18583</v>
      </c>
      <c r="K3588" s="2" t="s">
        <v>18585</v>
      </c>
      <c r="L3588" s="2" t="s">
        <v>18646</v>
      </c>
      <c r="M3588" s="2" t="s">
        <v>18643</v>
      </c>
      <c r="N3588" s="2" t="s">
        <v>1003</v>
      </c>
      <c r="O3588" s="2" t="s">
        <v>951</v>
      </c>
      <c r="P3588" s="2" t="s">
        <v>1437</v>
      </c>
      <c r="Q3588" s="2" t="s">
        <v>18588</v>
      </c>
      <c r="R3588" s="2" t="s">
        <v>18585</v>
      </c>
      <c r="S3588" s="2" t="s">
        <v>18647</v>
      </c>
      <c r="T3588" s="2" t="s">
        <v>18648</v>
      </c>
      <c r="U3588" s="2" t="s">
        <v>18649</v>
      </c>
    </row>
    <row r="3589" spans="1:21">
      <c r="A3589" s="2" t="s">
        <v>18650</v>
      </c>
      <c r="B3589" s="2" t="s">
        <v>18651</v>
      </c>
      <c r="C3589" s="2" t="s">
        <v>18652</v>
      </c>
      <c r="D3589" s="2" t="s">
        <v>4621</v>
      </c>
      <c r="E3589" s="2" t="s">
        <v>13115</v>
      </c>
      <c r="F3589" s="2" t="s">
        <v>18593</v>
      </c>
      <c r="G3589" s="2" t="s">
        <v>18594</v>
      </c>
      <c r="H3589" s="2" t="s">
        <v>4621</v>
      </c>
      <c r="I3589" s="2" t="s">
        <v>13115</v>
      </c>
      <c r="J3589" s="2" t="s">
        <v>18593</v>
      </c>
      <c r="K3589" s="2" t="s">
        <v>18585</v>
      </c>
      <c r="L3589" s="2" t="s">
        <v>18653</v>
      </c>
      <c r="M3589" s="2" t="s">
        <v>18650</v>
      </c>
      <c r="N3589" s="2" t="s">
        <v>4470</v>
      </c>
      <c r="O3589" s="2" t="s">
        <v>2369</v>
      </c>
      <c r="P3589" s="2" t="s">
        <v>3686</v>
      </c>
      <c r="Q3589" s="2" t="s">
        <v>18588</v>
      </c>
      <c r="R3589" s="2" t="s">
        <v>18585</v>
      </c>
      <c r="S3589" s="2" t="s">
        <v>18654</v>
      </c>
      <c r="T3589" s="2" t="s">
        <v>18655</v>
      </c>
      <c r="U3589" s="2" t="s">
        <v>18656</v>
      </c>
    </row>
    <row r="3590" spans="1:21">
      <c r="A3590" s="2" t="s">
        <v>18657</v>
      </c>
      <c r="B3590" s="2" t="s">
        <v>18658</v>
      </c>
      <c r="C3590" s="2" t="s">
        <v>18659</v>
      </c>
      <c r="D3590" s="2" t="s">
        <v>4621</v>
      </c>
      <c r="E3590" s="2" t="s">
        <v>13115</v>
      </c>
      <c r="F3590" s="2" t="s">
        <v>18593</v>
      </c>
      <c r="G3590" s="2" t="s">
        <v>18594</v>
      </c>
      <c r="H3590" s="2" t="s">
        <v>4621</v>
      </c>
      <c r="I3590" s="2" t="s">
        <v>13115</v>
      </c>
      <c r="J3590" s="2" t="s">
        <v>18593</v>
      </c>
      <c r="K3590" s="2" t="s">
        <v>18585</v>
      </c>
      <c r="L3590" s="2" t="s">
        <v>18660</v>
      </c>
      <c r="M3590" s="2" t="s">
        <v>18657</v>
      </c>
      <c r="N3590" s="2" t="s">
        <v>4579</v>
      </c>
      <c r="O3590" s="2" t="s">
        <v>1315</v>
      </c>
      <c r="P3590" s="2" t="s">
        <v>13189</v>
      </c>
      <c r="Q3590" s="2" t="s">
        <v>18588</v>
      </c>
      <c r="R3590" s="2" t="s">
        <v>18585</v>
      </c>
      <c r="S3590" s="2" t="s">
        <v>18661</v>
      </c>
      <c r="T3590" s="2" t="s">
        <v>18662</v>
      </c>
      <c r="U3590" s="2" t="s">
        <v>18663</v>
      </c>
    </row>
    <row r="3591" spans="1:21">
      <c r="A3591" s="2" t="s">
        <v>18664</v>
      </c>
      <c r="B3591" s="2" t="s">
        <v>18665</v>
      </c>
      <c r="C3591" s="2" t="s">
        <v>18659</v>
      </c>
      <c r="D3591" s="2" t="s">
        <v>4621</v>
      </c>
      <c r="E3591" s="2" t="s">
        <v>13115</v>
      </c>
      <c r="F3591" s="2" t="s">
        <v>18583</v>
      </c>
      <c r="G3591" s="2" t="s">
        <v>18584</v>
      </c>
      <c r="H3591" s="2" t="s">
        <v>4621</v>
      </c>
      <c r="I3591" s="2" t="s">
        <v>13115</v>
      </c>
      <c r="J3591" s="2" t="s">
        <v>18583</v>
      </c>
      <c r="K3591" s="2" t="s">
        <v>18585</v>
      </c>
      <c r="L3591" s="2" t="s">
        <v>18666</v>
      </c>
      <c r="M3591" s="2" t="s">
        <v>18664</v>
      </c>
      <c r="N3591" s="2" t="s">
        <v>4413</v>
      </c>
      <c r="O3591" s="2" t="s">
        <v>748</v>
      </c>
      <c r="P3591" s="2" t="s">
        <v>2166</v>
      </c>
      <c r="Q3591" s="2" t="s">
        <v>18588</v>
      </c>
      <c r="R3591" s="2" t="s">
        <v>18585</v>
      </c>
      <c r="S3591" s="2" t="s">
        <v>18661</v>
      </c>
      <c r="T3591" s="2" t="s">
        <v>18662</v>
      </c>
      <c r="U3591" s="2" t="s">
        <v>18667</v>
      </c>
    </row>
    <row r="3592" spans="1:21">
      <c r="A3592" s="2" t="s">
        <v>18668</v>
      </c>
      <c r="B3592" s="2" t="s">
        <v>18669</v>
      </c>
      <c r="C3592" s="2" t="s">
        <v>18659</v>
      </c>
      <c r="D3592" s="2" t="s">
        <v>4621</v>
      </c>
      <c r="E3592" s="2" t="s">
        <v>13115</v>
      </c>
      <c r="F3592" s="2" t="s">
        <v>18593</v>
      </c>
      <c r="G3592" s="2" t="s">
        <v>18594</v>
      </c>
      <c r="H3592" s="2" t="s">
        <v>4621</v>
      </c>
      <c r="I3592" s="2" t="s">
        <v>13115</v>
      </c>
      <c r="J3592" s="2" t="s">
        <v>18593</v>
      </c>
      <c r="K3592" s="2" t="s">
        <v>18585</v>
      </c>
      <c r="L3592" s="2" t="s">
        <v>18670</v>
      </c>
      <c r="M3592" s="2" t="s">
        <v>18668</v>
      </c>
      <c r="N3592" s="2" t="s">
        <v>1844</v>
      </c>
      <c r="O3592" s="2" t="s">
        <v>4413</v>
      </c>
      <c r="P3592" s="2" t="s">
        <v>1618</v>
      </c>
      <c r="Q3592" s="2" t="s">
        <v>18588</v>
      </c>
      <c r="R3592" s="2" t="s">
        <v>18585</v>
      </c>
      <c r="S3592" s="2" t="s">
        <v>18661</v>
      </c>
      <c r="T3592" s="2" t="s">
        <v>18662</v>
      </c>
      <c r="U3592" s="2" t="s">
        <v>18671</v>
      </c>
    </row>
    <row r="3593" spans="1:21">
      <c r="A3593" s="2" t="s">
        <v>18672</v>
      </c>
      <c r="B3593" s="2" t="s">
        <v>18673</v>
      </c>
      <c r="C3593" s="2" t="s">
        <v>18674</v>
      </c>
      <c r="D3593" s="2" t="s">
        <v>4621</v>
      </c>
      <c r="E3593" s="2" t="s">
        <v>13115</v>
      </c>
      <c r="F3593" s="2" t="s">
        <v>18593</v>
      </c>
      <c r="G3593" s="2" t="s">
        <v>18594</v>
      </c>
      <c r="H3593" s="2" t="s">
        <v>4621</v>
      </c>
      <c r="I3593" s="2" t="s">
        <v>13115</v>
      </c>
      <c r="J3593" s="2" t="s">
        <v>18593</v>
      </c>
      <c r="K3593" s="2" t="s">
        <v>18585</v>
      </c>
      <c r="L3593" s="2" t="s">
        <v>18675</v>
      </c>
      <c r="M3593" s="2" t="s">
        <v>18672</v>
      </c>
      <c r="N3593" s="2" t="s">
        <v>18676</v>
      </c>
      <c r="O3593" s="2" t="s">
        <v>14878</v>
      </c>
      <c r="P3593" s="2" t="s">
        <v>9352</v>
      </c>
      <c r="Q3593" s="2" t="s">
        <v>18588</v>
      </c>
      <c r="R3593" s="2" t="s">
        <v>18585</v>
      </c>
      <c r="S3593" s="2" t="s">
        <v>18677</v>
      </c>
      <c r="T3593" s="2" t="s">
        <v>18674</v>
      </c>
      <c r="U3593" s="2" t="s">
        <v>18678</v>
      </c>
    </row>
    <row r="3594" spans="1:21">
      <c r="A3594" s="2" t="s">
        <v>18679</v>
      </c>
      <c r="B3594" s="2" t="s">
        <v>18680</v>
      </c>
      <c r="C3594" s="2" t="s">
        <v>18681</v>
      </c>
      <c r="D3594" s="2" t="s">
        <v>18050</v>
      </c>
      <c r="E3594" s="2" t="s">
        <v>18682</v>
      </c>
      <c r="F3594" s="2" t="s">
        <v>18683</v>
      </c>
      <c r="G3594" s="2" t="s">
        <v>18684</v>
      </c>
      <c r="H3594" s="2" t="s">
        <v>18050</v>
      </c>
      <c r="I3594" s="2" t="s">
        <v>18682</v>
      </c>
      <c r="J3594" s="2" t="s">
        <v>18683</v>
      </c>
      <c r="K3594" s="2" t="s">
        <v>18685</v>
      </c>
      <c r="L3594" s="2" t="s">
        <v>18686</v>
      </c>
      <c r="M3594" s="2" t="s">
        <v>18679</v>
      </c>
      <c r="N3594" s="2" t="s">
        <v>2157</v>
      </c>
      <c r="O3594" s="2" t="s">
        <v>2157</v>
      </c>
      <c r="P3594" s="2" t="s">
        <v>1437</v>
      </c>
      <c r="Q3594" s="2" t="s">
        <v>18687</v>
      </c>
      <c r="R3594" s="2" t="s">
        <v>18685</v>
      </c>
      <c r="S3594" s="2" t="s">
        <v>18688</v>
      </c>
      <c r="T3594" s="2" t="s">
        <v>18689</v>
      </c>
      <c r="U3594" s="2" t="s">
        <v>18690</v>
      </c>
    </row>
    <row r="3595" spans="1:21">
      <c r="A3595" s="2" t="s">
        <v>18691</v>
      </c>
      <c r="B3595" s="2" t="s">
        <v>18692</v>
      </c>
      <c r="C3595" s="2" t="s">
        <v>18681</v>
      </c>
      <c r="D3595" s="2" t="s">
        <v>18050</v>
      </c>
      <c r="E3595" s="2" t="s">
        <v>18682</v>
      </c>
      <c r="F3595" s="2" t="s">
        <v>18683</v>
      </c>
      <c r="G3595" s="2" t="s">
        <v>18684</v>
      </c>
      <c r="H3595" s="2" t="s">
        <v>18050</v>
      </c>
      <c r="I3595" s="2" t="s">
        <v>18682</v>
      </c>
      <c r="J3595" s="2" t="s">
        <v>18683</v>
      </c>
      <c r="K3595" s="2" t="s">
        <v>18685</v>
      </c>
      <c r="L3595" s="2" t="s">
        <v>18693</v>
      </c>
      <c r="M3595" s="2" t="s">
        <v>18691</v>
      </c>
      <c r="N3595" s="2" t="s">
        <v>4364</v>
      </c>
      <c r="O3595" s="2" t="s">
        <v>4364</v>
      </c>
      <c r="P3595" s="2" t="s">
        <v>18694</v>
      </c>
      <c r="Q3595" s="2" t="s">
        <v>18687</v>
      </c>
      <c r="R3595" s="2" t="s">
        <v>18685</v>
      </c>
      <c r="S3595" s="2" t="s">
        <v>18688</v>
      </c>
      <c r="T3595" s="2" t="s">
        <v>18689</v>
      </c>
      <c r="U3595" s="2" t="s">
        <v>18695</v>
      </c>
    </row>
    <row r="3596" spans="1:21">
      <c r="A3596" s="2" t="s">
        <v>18696</v>
      </c>
      <c r="B3596" s="2" t="s">
        <v>18697</v>
      </c>
      <c r="C3596" s="2" t="s">
        <v>18681</v>
      </c>
      <c r="D3596" s="2" t="s">
        <v>18050</v>
      </c>
      <c r="E3596" s="2" t="s">
        <v>18682</v>
      </c>
      <c r="F3596" s="2" t="s">
        <v>18683</v>
      </c>
      <c r="G3596" s="2" t="s">
        <v>18684</v>
      </c>
      <c r="H3596" s="2" t="s">
        <v>18050</v>
      </c>
      <c r="I3596" s="2" t="s">
        <v>18682</v>
      </c>
      <c r="J3596" s="2" t="s">
        <v>18683</v>
      </c>
      <c r="K3596" s="2" t="s">
        <v>18685</v>
      </c>
      <c r="L3596" s="2" t="s">
        <v>18698</v>
      </c>
      <c r="M3596" s="2" t="s">
        <v>18696</v>
      </c>
      <c r="N3596" s="2" t="s">
        <v>2157</v>
      </c>
      <c r="O3596" s="2" t="s">
        <v>2157</v>
      </c>
      <c r="P3596" s="2" t="s">
        <v>18694</v>
      </c>
      <c r="Q3596" s="2" t="s">
        <v>18687</v>
      </c>
      <c r="R3596" s="2" t="s">
        <v>18685</v>
      </c>
      <c r="S3596" s="2" t="s">
        <v>18688</v>
      </c>
      <c r="T3596" s="2" t="s">
        <v>18689</v>
      </c>
      <c r="U3596" s="2" t="s">
        <v>18699</v>
      </c>
    </row>
    <row r="3597" spans="1:21">
      <c r="A3597" s="2" t="s">
        <v>18700</v>
      </c>
      <c r="B3597" s="2" t="s">
        <v>18701</v>
      </c>
      <c r="C3597" s="2" t="s">
        <v>18681</v>
      </c>
      <c r="D3597" s="2" t="s">
        <v>18050</v>
      </c>
      <c r="E3597" s="2" t="s">
        <v>18682</v>
      </c>
      <c r="F3597" s="2" t="s">
        <v>18702</v>
      </c>
      <c r="G3597" s="2" t="s">
        <v>18703</v>
      </c>
      <c r="H3597" s="2" t="s">
        <v>18050</v>
      </c>
      <c r="I3597" s="2" t="s">
        <v>18682</v>
      </c>
      <c r="J3597" s="2" t="s">
        <v>18702</v>
      </c>
      <c r="K3597" s="2" t="s">
        <v>18685</v>
      </c>
      <c r="L3597" s="2" t="s">
        <v>18704</v>
      </c>
      <c r="M3597" s="2" t="s">
        <v>18700</v>
      </c>
      <c r="N3597" s="2" t="s">
        <v>470</v>
      </c>
      <c r="O3597" s="2" t="s">
        <v>2182</v>
      </c>
      <c r="P3597" s="2" t="s">
        <v>8375</v>
      </c>
      <c r="Q3597" s="2" t="s">
        <v>18687</v>
      </c>
      <c r="R3597" s="2" t="s">
        <v>18685</v>
      </c>
      <c r="S3597" s="2" t="s">
        <v>18688</v>
      </c>
      <c r="T3597" s="2" t="s">
        <v>18689</v>
      </c>
      <c r="U3597" s="2" t="s">
        <v>18705</v>
      </c>
    </row>
    <row r="3598" spans="1:21">
      <c r="A3598" s="2" t="s">
        <v>18706</v>
      </c>
      <c r="B3598" s="2" t="s">
        <v>18707</v>
      </c>
      <c r="C3598" s="2" t="s">
        <v>18708</v>
      </c>
      <c r="D3598" s="2" t="s">
        <v>18050</v>
      </c>
      <c r="E3598" s="2" t="s">
        <v>18682</v>
      </c>
      <c r="F3598" s="2" t="s">
        <v>18709</v>
      </c>
      <c r="G3598" s="2" t="s">
        <v>18710</v>
      </c>
      <c r="H3598" s="2" t="s">
        <v>18050</v>
      </c>
      <c r="I3598" s="2" t="s">
        <v>18682</v>
      </c>
      <c r="J3598" s="2" t="s">
        <v>18709</v>
      </c>
      <c r="K3598" s="2" t="s">
        <v>18685</v>
      </c>
      <c r="L3598" s="2" t="s">
        <v>18711</v>
      </c>
      <c r="M3598" s="2" t="s">
        <v>18706</v>
      </c>
      <c r="N3598" s="2" t="s">
        <v>107</v>
      </c>
      <c r="O3598" s="2" t="s">
        <v>107</v>
      </c>
      <c r="P3598" s="2" t="s">
        <v>985</v>
      </c>
      <c r="Q3598" s="2" t="s">
        <v>18687</v>
      </c>
      <c r="R3598" s="2" t="s">
        <v>18685</v>
      </c>
      <c r="S3598" s="2" t="s">
        <v>18712</v>
      </c>
      <c r="T3598" s="2" t="s">
        <v>18713</v>
      </c>
      <c r="U3598" s="2" t="s">
        <v>18714</v>
      </c>
    </row>
    <row r="3599" spans="1:21">
      <c r="A3599" s="2" t="s">
        <v>18715</v>
      </c>
      <c r="B3599" s="2" t="s">
        <v>18716</v>
      </c>
      <c r="C3599" s="2" t="s">
        <v>18708</v>
      </c>
      <c r="D3599" s="2" t="s">
        <v>18050</v>
      </c>
      <c r="E3599" s="2" t="s">
        <v>18682</v>
      </c>
      <c r="F3599" s="2" t="s">
        <v>18709</v>
      </c>
      <c r="G3599" s="2" t="s">
        <v>18710</v>
      </c>
      <c r="H3599" s="2" t="s">
        <v>18050</v>
      </c>
      <c r="I3599" s="2" t="s">
        <v>18682</v>
      </c>
      <c r="J3599" s="2" t="s">
        <v>18709</v>
      </c>
      <c r="K3599" s="2" t="s">
        <v>18685</v>
      </c>
      <c r="L3599" s="2" t="s">
        <v>18717</v>
      </c>
      <c r="M3599" s="2" t="s">
        <v>18715</v>
      </c>
      <c r="N3599" s="2" t="s">
        <v>343</v>
      </c>
      <c r="O3599" s="2" t="s">
        <v>343</v>
      </c>
      <c r="P3599" s="2" t="s">
        <v>3537</v>
      </c>
      <c r="Q3599" s="2" t="s">
        <v>18687</v>
      </c>
      <c r="R3599" s="2" t="s">
        <v>18685</v>
      </c>
      <c r="S3599" s="2" t="s">
        <v>18712</v>
      </c>
      <c r="T3599" s="2" t="s">
        <v>18713</v>
      </c>
      <c r="U3599" s="2" t="s">
        <v>18718</v>
      </c>
    </row>
    <row r="3600" spans="1:21">
      <c r="A3600" s="2" t="s">
        <v>18719</v>
      </c>
      <c r="B3600" s="2" t="s">
        <v>18720</v>
      </c>
      <c r="C3600" s="2" t="s">
        <v>18569</v>
      </c>
      <c r="D3600" s="2" t="s">
        <v>18050</v>
      </c>
      <c r="E3600" s="2" t="s">
        <v>18682</v>
      </c>
      <c r="F3600" s="2" t="s">
        <v>18721</v>
      </c>
      <c r="G3600" s="2" t="s">
        <v>18722</v>
      </c>
      <c r="H3600" s="2" t="s">
        <v>18050</v>
      </c>
      <c r="I3600" s="2" t="s">
        <v>18682</v>
      </c>
      <c r="J3600" s="2" t="s">
        <v>18721</v>
      </c>
      <c r="K3600" s="2" t="s">
        <v>18685</v>
      </c>
      <c r="L3600" s="2" t="s">
        <v>18723</v>
      </c>
      <c r="M3600" s="2" t="s">
        <v>18719</v>
      </c>
      <c r="N3600" s="2" t="s">
        <v>18724</v>
      </c>
      <c r="O3600" s="2" t="s">
        <v>1211</v>
      </c>
      <c r="P3600" s="2" t="s">
        <v>741</v>
      </c>
      <c r="Q3600" s="2" t="s">
        <v>18687</v>
      </c>
      <c r="R3600" s="2" t="s">
        <v>18685</v>
      </c>
      <c r="S3600" s="2" t="s">
        <v>18574</v>
      </c>
      <c r="T3600" s="2" t="s">
        <v>18575</v>
      </c>
      <c r="U3600" s="2" t="s">
        <v>18725</v>
      </c>
    </row>
    <row r="3601" spans="1:21">
      <c r="A3601" s="2" t="s">
        <v>18726</v>
      </c>
      <c r="B3601" s="2" t="s">
        <v>18727</v>
      </c>
      <c r="C3601" s="2" t="s">
        <v>18569</v>
      </c>
      <c r="D3601" s="2" t="s">
        <v>18050</v>
      </c>
      <c r="E3601" s="2" t="s">
        <v>18682</v>
      </c>
      <c r="F3601" s="2" t="s">
        <v>18721</v>
      </c>
      <c r="G3601" s="2" t="s">
        <v>18722</v>
      </c>
      <c r="H3601" s="2" t="s">
        <v>18050</v>
      </c>
      <c r="I3601" s="2" t="s">
        <v>18682</v>
      </c>
      <c r="J3601" s="2" t="s">
        <v>18721</v>
      </c>
      <c r="K3601" s="2" t="s">
        <v>18685</v>
      </c>
      <c r="L3601" s="2" t="s">
        <v>18728</v>
      </c>
      <c r="M3601" s="2" t="s">
        <v>18726</v>
      </c>
      <c r="N3601" s="2" t="s">
        <v>5843</v>
      </c>
      <c r="O3601" s="2" t="s">
        <v>2018</v>
      </c>
      <c r="P3601" s="2" t="s">
        <v>741</v>
      </c>
      <c r="Q3601" s="2" t="s">
        <v>18687</v>
      </c>
      <c r="R3601" s="2" t="s">
        <v>18685</v>
      </c>
      <c r="S3601" s="2" t="s">
        <v>18574</v>
      </c>
      <c r="T3601" s="2" t="s">
        <v>18575</v>
      </c>
      <c r="U3601" s="2" t="s">
        <v>18729</v>
      </c>
    </row>
    <row r="3602" spans="1:21">
      <c r="A3602" s="2" t="s">
        <v>18730</v>
      </c>
      <c r="B3602" s="2" t="s">
        <v>18731</v>
      </c>
      <c r="C3602" s="2" t="s">
        <v>18569</v>
      </c>
      <c r="D3602" s="2" t="s">
        <v>18050</v>
      </c>
      <c r="E3602" s="2" t="s">
        <v>18682</v>
      </c>
      <c r="F3602" s="2" t="s">
        <v>18709</v>
      </c>
      <c r="G3602" s="2" t="s">
        <v>18710</v>
      </c>
      <c r="H3602" s="2" t="s">
        <v>18050</v>
      </c>
      <c r="I3602" s="2" t="s">
        <v>18682</v>
      </c>
      <c r="J3602" s="2" t="s">
        <v>18709</v>
      </c>
      <c r="K3602" s="2" t="s">
        <v>18685</v>
      </c>
      <c r="L3602" s="2" t="s">
        <v>18732</v>
      </c>
      <c r="M3602" s="2" t="s">
        <v>18730</v>
      </c>
      <c r="N3602" s="2" t="s">
        <v>1777</v>
      </c>
      <c r="O3602" s="2" t="s">
        <v>4562</v>
      </c>
      <c r="P3602" s="2" t="s">
        <v>6583</v>
      </c>
      <c r="Q3602" s="2" t="s">
        <v>18687</v>
      </c>
      <c r="R3602" s="2" t="s">
        <v>18685</v>
      </c>
      <c r="S3602" s="2" t="s">
        <v>18574</v>
      </c>
      <c r="T3602" s="2" t="s">
        <v>18575</v>
      </c>
      <c r="U3602" s="2" t="s">
        <v>18733</v>
      </c>
    </row>
    <row r="3603" spans="1:21">
      <c r="A3603" s="2" t="s">
        <v>18734</v>
      </c>
      <c r="B3603" s="2" t="s">
        <v>18735</v>
      </c>
      <c r="C3603" s="2" t="s">
        <v>18569</v>
      </c>
      <c r="D3603" s="2" t="s">
        <v>18050</v>
      </c>
      <c r="E3603" s="2" t="s">
        <v>18682</v>
      </c>
      <c r="F3603" s="2" t="s">
        <v>18683</v>
      </c>
      <c r="G3603" s="2" t="s">
        <v>18684</v>
      </c>
      <c r="H3603" s="2" t="s">
        <v>18050</v>
      </c>
      <c r="I3603" s="2" t="s">
        <v>18682</v>
      </c>
      <c r="J3603" s="2" t="s">
        <v>18683</v>
      </c>
      <c r="K3603" s="2" t="s">
        <v>18685</v>
      </c>
      <c r="L3603" s="2" t="s">
        <v>18736</v>
      </c>
      <c r="M3603" s="2" t="s">
        <v>18734</v>
      </c>
      <c r="N3603" s="2" t="s">
        <v>18737</v>
      </c>
      <c r="O3603" s="2" t="s">
        <v>18738</v>
      </c>
      <c r="P3603" s="2" t="s">
        <v>1718</v>
      </c>
      <c r="Q3603" s="2" t="s">
        <v>18687</v>
      </c>
      <c r="R3603" s="2" t="s">
        <v>18685</v>
      </c>
      <c r="S3603" s="2" t="s">
        <v>18574</v>
      </c>
      <c r="T3603" s="2" t="s">
        <v>18575</v>
      </c>
      <c r="U3603" s="2" t="s">
        <v>18739</v>
      </c>
    </row>
    <row r="3604" spans="1:21">
      <c r="A3604" s="2" t="s">
        <v>18740</v>
      </c>
      <c r="B3604" s="2" t="s">
        <v>18741</v>
      </c>
      <c r="C3604" s="2" t="s">
        <v>18569</v>
      </c>
      <c r="D3604" s="2" t="s">
        <v>18050</v>
      </c>
      <c r="E3604" s="2" t="s">
        <v>18682</v>
      </c>
      <c r="F3604" s="2" t="s">
        <v>18709</v>
      </c>
      <c r="G3604" s="2" t="s">
        <v>18710</v>
      </c>
      <c r="H3604" s="2" t="s">
        <v>18050</v>
      </c>
      <c r="I3604" s="2" t="s">
        <v>18682</v>
      </c>
      <c r="J3604" s="2" t="s">
        <v>18709</v>
      </c>
      <c r="K3604" s="2" t="s">
        <v>18685</v>
      </c>
      <c r="L3604" s="2" t="s">
        <v>18742</v>
      </c>
      <c r="M3604" s="2" t="s">
        <v>18740</v>
      </c>
      <c r="N3604" s="2" t="s">
        <v>18743</v>
      </c>
      <c r="O3604" s="2" t="s">
        <v>1725</v>
      </c>
      <c r="P3604" s="2" t="s">
        <v>479</v>
      </c>
      <c r="Q3604" s="2" t="s">
        <v>18687</v>
      </c>
      <c r="R3604" s="2" t="s">
        <v>18685</v>
      </c>
      <c r="S3604" s="2" t="s">
        <v>18574</v>
      </c>
      <c r="T3604" s="2" t="s">
        <v>18575</v>
      </c>
      <c r="U3604" s="2" t="s">
        <v>18744</v>
      </c>
    </row>
    <row r="3605" spans="1:21">
      <c r="A3605" s="2" t="s">
        <v>18745</v>
      </c>
      <c r="B3605" s="2" t="s">
        <v>18746</v>
      </c>
      <c r="C3605" s="2" t="s">
        <v>18747</v>
      </c>
      <c r="D3605" s="2" t="s">
        <v>18050</v>
      </c>
      <c r="E3605" s="2" t="s">
        <v>18682</v>
      </c>
      <c r="F3605" s="2" t="s">
        <v>18748</v>
      </c>
      <c r="G3605" s="2" t="s">
        <v>18749</v>
      </c>
      <c r="H3605" s="2" t="s">
        <v>18050</v>
      </c>
      <c r="I3605" s="2" t="s">
        <v>18682</v>
      </c>
      <c r="J3605" s="2" t="s">
        <v>18748</v>
      </c>
      <c r="K3605" s="2" t="s">
        <v>18685</v>
      </c>
      <c r="L3605" s="2" t="s">
        <v>18750</v>
      </c>
      <c r="M3605" s="2" t="s">
        <v>18745</v>
      </c>
      <c r="N3605" s="2" t="s">
        <v>2215</v>
      </c>
      <c r="O3605" s="2" t="s">
        <v>2215</v>
      </c>
      <c r="P3605" s="2" t="s">
        <v>18751</v>
      </c>
      <c r="Q3605" s="2" t="s">
        <v>18687</v>
      </c>
      <c r="R3605" s="2" t="s">
        <v>18685</v>
      </c>
      <c r="S3605" s="2" t="s">
        <v>733</v>
      </c>
      <c r="T3605" s="2" t="s">
        <v>733</v>
      </c>
      <c r="U3605" s="2" t="s">
        <v>18752</v>
      </c>
    </row>
    <row r="3606" spans="1:21">
      <c r="A3606" s="2" t="s">
        <v>18753</v>
      </c>
      <c r="B3606" s="2" t="s">
        <v>18754</v>
      </c>
      <c r="C3606" s="2" t="s">
        <v>18755</v>
      </c>
      <c r="D3606" s="2" t="s">
        <v>18050</v>
      </c>
      <c r="E3606" s="2" t="s">
        <v>18682</v>
      </c>
      <c r="F3606" s="2" t="s">
        <v>18721</v>
      </c>
      <c r="G3606" s="2" t="s">
        <v>18722</v>
      </c>
      <c r="H3606" s="2" t="s">
        <v>18050</v>
      </c>
      <c r="I3606" s="2" t="s">
        <v>18682</v>
      </c>
      <c r="J3606" s="2" t="s">
        <v>18721</v>
      </c>
      <c r="K3606" s="2" t="s">
        <v>18685</v>
      </c>
      <c r="L3606" s="2" t="s">
        <v>18756</v>
      </c>
      <c r="M3606" s="2" t="s">
        <v>18753</v>
      </c>
      <c r="N3606" s="2" t="s">
        <v>2919</v>
      </c>
      <c r="O3606" s="2" t="s">
        <v>2215</v>
      </c>
      <c r="P3606" s="2" t="s">
        <v>9415</v>
      </c>
      <c r="Q3606" s="2" t="s">
        <v>18687</v>
      </c>
      <c r="R3606" s="2" t="s">
        <v>18685</v>
      </c>
      <c r="S3606" s="2" t="s">
        <v>18757</v>
      </c>
      <c r="T3606" s="2" t="s">
        <v>18755</v>
      </c>
      <c r="U3606" s="2" t="s">
        <v>18758</v>
      </c>
    </row>
    <row r="3607" spans="1:21">
      <c r="A3607" s="2" t="s">
        <v>18759</v>
      </c>
      <c r="B3607" s="2" t="s">
        <v>18760</v>
      </c>
      <c r="C3607" s="2" t="s">
        <v>18755</v>
      </c>
      <c r="D3607" s="2" t="s">
        <v>18050</v>
      </c>
      <c r="E3607" s="2" t="s">
        <v>18682</v>
      </c>
      <c r="F3607" s="2" t="s">
        <v>18721</v>
      </c>
      <c r="G3607" s="2" t="s">
        <v>18722</v>
      </c>
      <c r="H3607" s="2" t="s">
        <v>18050</v>
      </c>
      <c r="I3607" s="2" t="s">
        <v>18682</v>
      </c>
      <c r="J3607" s="2" t="s">
        <v>18721</v>
      </c>
      <c r="K3607" s="2" t="s">
        <v>18685</v>
      </c>
      <c r="L3607" s="2" t="s">
        <v>18761</v>
      </c>
      <c r="M3607" s="2" t="s">
        <v>18759</v>
      </c>
      <c r="N3607" s="2" t="s">
        <v>2919</v>
      </c>
      <c r="O3607" s="2" t="s">
        <v>2919</v>
      </c>
      <c r="P3607" s="2" t="s">
        <v>701</v>
      </c>
      <c r="Q3607" s="2" t="s">
        <v>18687</v>
      </c>
      <c r="R3607" s="2" t="s">
        <v>18685</v>
      </c>
      <c r="S3607" s="2" t="s">
        <v>18757</v>
      </c>
      <c r="T3607" s="2" t="s">
        <v>18755</v>
      </c>
      <c r="U3607" s="2" t="s">
        <v>18762</v>
      </c>
    </row>
    <row r="3608" spans="1:21">
      <c r="A3608" s="2" t="s">
        <v>18763</v>
      </c>
      <c r="B3608" s="2" t="s">
        <v>18764</v>
      </c>
      <c r="C3608" s="2" t="s">
        <v>18765</v>
      </c>
      <c r="D3608" s="2" t="s">
        <v>18050</v>
      </c>
      <c r="E3608" s="2" t="s">
        <v>18682</v>
      </c>
      <c r="F3608" s="2" t="s">
        <v>18721</v>
      </c>
      <c r="G3608" s="2" t="s">
        <v>18722</v>
      </c>
      <c r="H3608" s="2" t="s">
        <v>18050</v>
      </c>
      <c r="I3608" s="2" t="s">
        <v>18682</v>
      </c>
      <c r="J3608" s="2" t="s">
        <v>18721</v>
      </c>
      <c r="K3608" s="2" t="s">
        <v>18685</v>
      </c>
      <c r="L3608" s="2" t="s">
        <v>18766</v>
      </c>
      <c r="M3608" s="2" t="s">
        <v>18763</v>
      </c>
      <c r="N3608" s="2" t="s">
        <v>69</v>
      </c>
      <c r="O3608" s="2" t="s">
        <v>664</v>
      </c>
      <c r="P3608" s="2" t="s">
        <v>10459</v>
      </c>
      <c r="Q3608" s="2" t="s">
        <v>18687</v>
      </c>
      <c r="R3608" s="2" t="s">
        <v>18685</v>
      </c>
      <c r="S3608" s="2" t="s">
        <v>733</v>
      </c>
      <c r="T3608" s="2" t="s">
        <v>733</v>
      </c>
      <c r="U3608" s="2" t="s">
        <v>18767</v>
      </c>
    </row>
    <row r="3609" spans="1:21">
      <c r="A3609" s="2" t="s">
        <v>18768</v>
      </c>
      <c r="B3609" s="2" t="s">
        <v>18769</v>
      </c>
      <c r="C3609" s="2" t="s">
        <v>18765</v>
      </c>
      <c r="D3609" s="2" t="s">
        <v>18050</v>
      </c>
      <c r="E3609" s="2" t="s">
        <v>18682</v>
      </c>
      <c r="F3609" s="2" t="s">
        <v>18721</v>
      </c>
      <c r="G3609" s="2" t="s">
        <v>18722</v>
      </c>
      <c r="H3609" s="2" t="s">
        <v>18050</v>
      </c>
      <c r="I3609" s="2" t="s">
        <v>18682</v>
      </c>
      <c r="J3609" s="2" t="s">
        <v>18721</v>
      </c>
      <c r="K3609" s="2" t="s">
        <v>18685</v>
      </c>
      <c r="L3609" s="2" t="s">
        <v>18770</v>
      </c>
      <c r="M3609" s="2" t="s">
        <v>18768</v>
      </c>
      <c r="N3609" s="2" t="s">
        <v>3142</v>
      </c>
      <c r="O3609" s="2" t="s">
        <v>69</v>
      </c>
      <c r="P3609" s="2" t="s">
        <v>10907</v>
      </c>
      <c r="Q3609" s="2" t="s">
        <v>18687</v>
      </c>
      <c r="R3609" s="2" t="s">
        <v>18685</v>
      </c>
      <c r="S3609" s="2" t="s">
        <v>733</v>
      </c>
      <c r="T3609" s="2" t="s">
        <v>733</v>
      </c>
      <c r="U3609" s="2" t="s">
        <v>18771</v>
      </c>
    </row>
    <row r="3610" spans="1:21">
      <c r="A3610" s="2" t="s">
        <v>18772</v>
      </c>
      <c r="B3610" s="2" t="s">
        <v>18773</v>
      </c>
      <c r="C3610" s="2" t="s">
        <v>18765</v>
      </c>
      <c r="D3610" s="2" t="s">
        <v>18050</v>
      </c>
      <c r="E3610" s="2" t="s">
        <v>18682</v>
      </c>
      <c r="F3610" s="2" t="s">
        <v>18721</v>
      </c>
      <c r="G3610" s="2" t="s">
        <v>18722</v>
      </c>
      <c r="H3610" s="2" t="s">
        <v>18050</v>
      </c>
      <c r="I3610" s="2" t="s">
        <v>18682</v>
      </c>
      <c r="J3610" s="2" t="s">
        <v>18721</v>
      </c>
      <c r="K3610" s="2" t="s">
        <v>18685</v>
      </c>
      <c r="L3610" s="2" t="s">
        <v>18774</v>
      </c>
      <c r="M3610" s="2" t="s">
        <v>18772</v>
      </c>
      <c r="N3610" s="2" t="s">
        <v>18775</v>
      </c>
      <c r="O3610" s="2" t="s">
        <v>1340</v>
      </c>
      <c r="P3610" s="2" t="s">
        <v>4946</v>
      </c>
      <c r="Q3610" s="2" t="s">
        <v>18687</v>
      </c>
      <c r="R3610" s="2" t="s">
        <v>18685</v>
      </c>
      <c r="S3610" s="2" t="s">
        <v>733</v>
      </c>
      <c r="T3610" s="2" t="s">
        <v>733</v>
      </c>
      <c r="U3610" s="2" t="s">
        <v>18776</v>
      </c>
    </row>
    <row r="3611" spans="1:21">
      <c r="A3611" s="2" t="s">
        <v>18777</v>
      </c>
      <c r="B3611" s="2" t="s">
        <v>18778</v>
      </c>
      <c r="C3611" s="2" t="s">
        <v>18765</v>
      </c>
      <c r="D3611" s="2" t="s">
        <v>18050</v>
      </c>
      <c r="E3611" s="2" t="s">
        <v>18682</v>
      </c>
      <c r="F3611" s="2" t="s">
        <v>18721</v>
      </c>
      <c r="G3611" s="2" t="s">
        <v>18722</v>
      </c>
      <c r="H3611" s="2" t="s">
        <v>18050</v>
      </c>
      <c r="I3611" s="2" t="s">
        <v>18682</v>
      </c>
      <c r="J3611" s="2" t="s">
        <v>18721</v>
      </c>
      <c r="K3611" s="2" t="s">
        <v>18685</v>
      </c>
      <c r="L3611" s="2" t="s">
        <v>18779</v>
      </c>
      <c r="M3611" s="2" t="s">
        <v>18777</v>
      </c>
      <c r="N3611" s="2" t="s">
        <v>1290</v>
      </c>
      <c r="O3611" s="2" t="s">
        <v>1290</v>
      </c>
      <c r="P3611" s="2" t="s">
        <v>706</v>
      </c>
      <c r="Q3611" s="2" t="s">
        <v>18687</v>
      </c>
      <c r="R3611" s="2" t="s">
        <v>18685</v>
      </c>
      <c r="S3611" s="2" t="s">
        <v>733</v>
      </c>
      <c r="T3611" s="2" t="s">
        <v>733</v>
      </c>
      <c r="U3611" s="2" t="s">
        <v>18780</v>
      </c>
    </row>
    <row r="3612" spans="1:21">
      <c r="A3612" s="2" t="s">
        <v>18781</v>
      </c>
      <c r="B3612" s="2" t="s">
        <v>18782</v>
      </c>
      <c r="C3612" s="2" t="s">
        <v>18765</v>
      </c>
      <c r="D3612" s="2" t="s">
        <v>18050</v>
      </c>
      <c r="E3612" s="2" t="s">
        <v>18682</v>
      </c>
      <c r="F3612" s="2" t="s">
        <v>18721</v>
      </c>
      <c r="G3612" s="2" t="s">
        <v>18722</v>
      </c>
      <c r="H3612" s="2" t="s">
        <v>18050</v>
      </c>
      <c r="I3612" s="2" t="s">
        <v>18682</v>
      </c>
      <c r="J3612" s="2" t="s">
        <v>18721</v>
      </c>
      <c r="K3612" s="2" t="s">
        <v>18685</v>
      </c>
      <c r="L3612" s="2" t="s">
        <v>18783</v>
      </c>
      <c r="M3612" s="2" t="s">
        <v>18781</v>
      </c>
      <c r="N3612" s="2" t="s">
        <v>5829</v>
      </c>
      <c r="O3612" s="2" t="s">
        <v>183</v>
      </c>
      <c r="P3612" s="2" t="s">
        <v>13637</v>
      </c>
      <c r="Q3612" s="2" t="s">
        <v>18687</v>
      </c>
      <c r="R3612" s="2" t="s">
        <v>18685</v>
      </c>
      <c r="S3612" s="2" t="s">
        <v>733</v>
      </c>
      <c r="T3612" s="2" t="s">
        <v>733</v>
      </c>
      <c r="U3612" s="2" t="s">
        <v>18784</v>
      </c>
    </row>
    <row r="3613" spans="1:21">
      <c r="A3613" s="2" t="s">
        <v>18785</v>
      </c>
      <c r="B3613" s="2" t="s">
        <v>18786</v>
      </c>
      <c r="C3613" s="2" t="s">
        <v>18765</v>
      </c>
      <c r="D3613" s="2" t="s">
        <v>18050</v>
      </c>
      <c r="E3613" s="2" t="s">
        <v>18682</v>
      </c>
      <c r="F3613" s="2" t="s">
        <v>18721</v>
      </c>
      <c r="G3613" s="2" t="s">
        <v>18722</v>
      </c>
      <c r="H3613" s="2" t="s">
        <v>18050</v>
      </c>
      <c r="I3613" s="2" t="s">
        <v>18682</v>
      </c>
      <c r="J3613" s="2" t="s">
        <v>18721</v>
      </c>
      <c r="K3613" s="2" t="s">
        <v>18685</v>
      </c>
      <c r="L3613" s="2" t="s">
        <v>18787</v>
      </c>
      <c r="M3613" s="2" t="s">
        <v>18785</v>
      </c>
      <c r="N3613" s="2" t="s">
        <v>712</v>
      </c>
      <c r="O3613" s="2" t="s">
        <v>712</v>
      </c>
      <c r="P3613" s="2" t="s">
        <v>706</v>
      </c>
      <c r="Q3613" s="2" t="s">
        <v>18687</v>
      </c>
      <c r="R3613" s="2" t="s">
        <v>18685</v>
      </c>
      <c r="S3613" s="2" t="s">
        <v>733</v>
      </c>
      <c r="T3613" s="2" t="s">
        <v>733</v>
      </c>
      <c r="U3613" s="2" t="s">
        <v>18788</v>
      </c>
    </row>
    <row r="3614" spans="1:21">
      <c r="A3614" s="2" t="s">
        <v>18789</v>
      </c>
      <c r="B3614" s="2" t="s">
        <v>18790</v>
      </c>
      <c r="C3614" s="2" t="s">
        <v>18765</v>
      </c>
      <c r="D3614" s="2" t="s">
        <v>18050</v>
      </c>
      <c r="E3614" s="2" t="s">
        <v>18682</v>
      </c>
      <c r="F3614" s="2" t="s">
        <v>18721</v>
      </c>
      <c r="G3614" s="2" t="s">
        <v>18722</v>
      </c>
      <c r="H3614" s="2" t="s">
        <v>18050</v>
      </c>
      <c r="I3614" s="2" t="s">
        <v>18682</v>
      </c>
      <c r="J3614" s="2" t="s">
        <v>18721</v>
      </c>
      <c r="K3614" s="2" t="s">
        <v>18685</v>
      </c>
      <c r="L3614" s="2" t="s">
        <v>18791</v>
      </c>
      <c r="M3614" s="2" t="s">
        <v>18789</v>
      </c>
      <c r="N3614" s="2" t="s">
        <v>1351</v>
      </c>
      <c r="O3614" s="2" t="s">
        <v>276</v>
      </c>
      <c r="P3614" s="2" t="s">
        <v>4767</v>
      </c>
      <c r="Q3614" s="2" t="s">
        <v>18687</v>
      </c>
      <c r="R3614" s="2" t="s">
        <v>18685</v>
      </c>
      <c r="S3614" s="2" t="s">
        <v>733</v>
      </c>
      <c r="T3614" s="2" t="s">
        <v>733</v>
      </c>
      <c r="U3614" s="2" t="s">
        <v>18792</v>
      </c>
    </row>
    <row r="3615" spans="1:21">
      <c r="A3615" s="2" t="s">
        <v>18793</v>
      </c>
      <c r="B3615" s="2" t="s">
        <v>18794</v>
      </c>
      <c r="C3615" s="2" t="s">
        <v>18795</v>
      </c>
      <c r="D3615" s="2" t="s">
        <v>18050</v>
      </c>
      <c r="E3615" s="2" t="s">
        <v>18682</v>
      </c>
      <c r="F3615" s="2" t="s">
        <v>18796</v>
      </c>
      <c r="G3615" s="2" t="s">
        <v>18797</v>
      </c>
      <c r="H3615" s="2" t="s">
        <v>18050</v>
      </c>
      <c r="I3615" s="2" t="s">
        <v>18682</v>
      </c>
      <c r="J3615" s="2" t="s">
        <v>18796</v>
      </c>
      <c r="K3615" s="2" t="s">
        <v>18796</v>
      </c>
      <c r="L3615" s="2" t="s">
        <v>18798</v>
      </c>
      <c r="M3615" s="2" t="s">
        <v>18793</v>
      </c>
      <c r="N3615" s="2" t="s">
        <v>18799</v>
      </c>
      <c r="O3615" s="2" t="s">
        <v>79</v>
      </c>
      <c r="P3615" s="2" t="s">
        <v>916</v>
      </c>
      <c r="Q3615" s="2" t="s">
        <v>18800</v>
      </c>
      <c r="R3615" s="2" t="s">
        <v>18796</v>
      </c>
      <c r="S3615" s="2" t="s">
        <v>733</v>
      </c>
      <c r="T3615" s="2" t="s">
        <v>733</v>
      </c>
      <c r="U3615" s="2" t="s">
        <v>18801</v>
      </c>
    </row>
    <row r="3616" spans="1:21">
      <c r="A3616" s="2" t="s">
        <v>18802</v>
      </c>
      <c r="B3616" s="2" t="s">
        <v>18803</v>
      </c>
      <c r="C3616" s="2" t="s">
        <v>18795</v>
      </c>
      <c r="D3616" s="2" t="s">
        <v>18050</v>
      </c>
      <c r="E3616" s="2" t="s">
        <v>18682</v>
      </c>
      <c r="F3616" s="2" t="s">
        <v>18721</v>
      </c>
      <c r="G3616" s="2" t="s">
        <v>18722</v>
      </c>
      <c r="H3616" s="2" t="s">
        <v>18050</v>
      </c>
      <c r="I3616" s="2" t="s">
        <v>18682</v>
      </c>
      <c r="J3616" s="2" t="s">
        <v>18721</v>
      </c>
      <c r="K3616" s="2" t="s">
        <v>18685</v>
      </c>
      <c r="L3616" s="2" t="s">
        <v>18804</v>
      </c>
      <c r="M3616" s="2" t="s">
        <v>18802</v>
      </c>
      <c r="N3616" s="2" t="s">
        <v>852</v>
      </c>
      <c r="O3616" s="2" t="s">
        <v>852</v>
      </c>
      <c r="P3616" s="2" t="s">
        <v>8994</v>
      </c>
      <c r="Q3616" s="2" t="s">
        <v>18687</v>
      </c>
      <c r="R3616" s="2" t="s">
        <v>18685</v>
      </c>
      <c r="S3616" s="2" t="s">
        <v>733</v>
      </c>
      <c r="T3616" s="2" t="s">
        <v>733</v>
      </c>
      <c r="U3616" s="2" t="s">
        <v>18805</v>
      </c>
    </row>
    <row r="3617" spans="1:21">
      <c r="A3617" s="2" t="s">
        <v>18806</v>
      </c>
      <c r="B3617" s="2" t="s">
        <v>18807</v>
      </c>
      <c r="C3617" s="2" t="s">
        <v>18747</v>
      </c>
      <c r="D3617" s="2" t="s">
        <v>18050</v>
      </c>
      <c r="E3617" s="2" t="s">
        <v>18682</v>
      </c>
      <c r="F3617" s="2" t="s">
        <v>18748</v>
      </c>
      <c r="G3617" s="2" t="s">
        <v>18749</v>
      </c>
      <c r="H3617" s="2" t="s">
        <v>18050</v>
      </c>
      <c r="I3617" s="2" t="s">
        <v>18682</v>
      </c>
      <c r="J3617" s="2" t="s">
        <v>18748</v>
      </c>
      <c r="K3617" s="2" t="s">
        <v>18685</v>
      </c>
      <c r="L3617" s="2" t="s">
        <v>18808</v>
      </c>
      <c r="M3617" s="2" t="s">
        <v>18806</v>
      </c>
      <c r="N3617" s="2" t="s">
        <v>310</v>
      </c>
      <c r="O3617" s="2" t="s">
        <v>664</v>
      </c>
      <c r="P3617" s="2" t="s">
        <v>5819</v>
      </c>
      <c r="Q3617" s="2" t="s">
        <v>18687</v>
      </c>
      <c r="R3617" s="2" t="s">
        <v>18685</v>
      </c>
      <c r="S3617" s="2" t="s">
        <v>733</v>
      </c>
      <c r="T3617" s="2" t="s">
        <v>733</v>
      </c>
      <c r="U3617" s="2" t="s">
        <v>18809</v>
      </c>
    </row>
    <row r="3618" spans="1:21">
      <c r="A3618" s="2" t="s">
        <v>18810</v>
      </c>
      <c r="B3618" s="2" t="s">
        <v>18811</v>
      </c>
      <c r="C3618" s="2" t="s">
        <v>18747</v>
      </c>
      <c r="D3618" s="2" t="s">
        <v>18050</v>
      </c>
      <c r="E3618" s="2" t="s">
        <v>18682</v>
      </c>
      <c r="F3618" s="2" t="s">
        <v>18721</v>
      </c>
      <c r="G3618" s="2" t="s">
        <v>18722</v>
      </c>
      <c r="H3618" s="2" t="s">
        <v>18050</v>
      </c>
      <c r="I3618" s="2" t="s">
        <v>18682</v>
      </c>
      <c r="J3618" s="2" t="s">
        <v>18721</v>
      </c>
      <c r="K3618" s="2" t="s">
        <v>18685</v>
      </c>
      <c r="L3618" s="2" t="s">
        <v>18812</v>
      </c>
      <c r="M3618" s="2" t="s">
        <v>18810</v>
      </c>
      <c r="N3618" s="2" t="s">
        <v>941</v>
      </c>
      <c r="O3618" s="2" t="s">
        <v>941</v>
      </c>
      <c r="P3618" s="2" t="s">
        <v>2686</v>
      </c>
      <c r="Q3618" s="2" t="s">
        <v>18687</v>
      </c>
      <c r="R3618" s="2" t="s">
        <v>18685</v>
      </c>
      <c r="S3618" s="2" t="s">
        <v>733</v>
      </c>
      <c r="T3618" s="2" t="s">
        <v>733</v>
      </c>
      <c r="U3618" s="2" t="s">
        <v>18813</v>
      </c>
    </row>
    <row r="3619" spans="1:21">
      <c r="A3619" s="2" t="s">
        <v>18814</v>
      </c>
      <c r="B3619" s="2" t="s">
        <v>18815</v>
      </c>
      <c r="C3619" s="2" t="s">
        <v>18747</v>
      </c>
      <c r="D3619" s="2" t="s">
        <v>18050</v>
      </c>
      <c r="E3619" s="2" t="s">
        <v>18682</v>
      </c>
      <c r="F3619" s="2" t="s">
        <v>18721</v>
      </c>
      <c r="G3619" s="2" t="s">
        <v>18722</v>
      </c>
      <c r="H3619" s="2" t="s">
        <v>18050</v>
      </c>
      <c r="I3619" s="2" t="s">
        <v>18682</v>
      </c>
      <c r="J3619" s="2" t="s">
        <v>18721</v>
      </c>
      <c r="K3619" s="2" t="s">
        <v>18685</v>
      </c>
      <c r="L3619" s="2" t="s">
        <v>18816</v>
      </c>
      <c r="M3619" s="2" t="s">
        <v>18814</v>
      </c>
      <c r="N3619" s="2" t="s">
        <v>1667</v>
      </c>
      <c r="O3619" s="2" t="s">
        <v>1667</v>
      </c>
      <c r="P3619" s="2" t="s">
        <v>528</v>
      </c>
      <c r="Q3619" s="2" t="s">
        <v>18687</v>
      </c>
      <c r="R3619" s="2" t="s">
        <v>18685</v>
      </c>
      <c r="S3619" s="2" t="s">
        <v>733</v>
      </c>
      <c r="T3619" s="2" t="s">
        <v>733</v>
      </c>
      <c r="U3619" s="2" t="s">
        <v>18817</v>
      </c>
    </row>
    <row r="3620" spans="1:21">
      <c r="A3620" s="2" t="s">
        <v>18818</v>
      </c>
      <c r="B3620" s="2" t="s">
        <v>18819</v>
      </c>
      <c r="C3620" s="2" t="s">
        <v>18747</v>
      </c>
      <c r="D3620" s="2" t="s">
        <v>18050</v>
      </c>
      <c r="E3620" s="2" t="s">
        <v>18682</v>
      </c>
      <c r="F3620" s="2" t="s">
        <v>18721</v>
      </c>
      <c r="G3620" s="2" t="s">
        <v>18722</v>
      </c>
      <c r="H3620" s="2" t="s">
        <v>18050</v>
      </c>
      <c r="I3620" s="2" t="s">
        <v>18682</v>
      </c>
      <c r="J3620" s="2" t="s">
        <v>18721</v>
      </c>
      <c r="K3620" s="2" t="s">
        <v>18685</v>
      </c>
      <c r="L3620" s="2" t="s">
        <v>18820</v>
      </c>
      <c r="M3620" s="2" t="s">
        <v>18818</v>
      </c>
      <c r="N3620" s="2" t="s">
        <v>107</v>
      </c>
      <c r="O3620" s="2" t="s">
        <v>107</v>
      </c>
      <c r="P3620" s="2" t="s">
        <v>2686</v>
      </c>
      <c r="Q3620" s="2" t="s">
        <v>18687</v>
      </c>
      <c r="R3620" s="2" t="s">
        <v>18685</v>
      </c>
      <c r="S3620" s="2" t="s">
        <v>733</v>
      </c>
      <c r="T3620" s="2" t="s">
        <v>733</v>
      </c>
      <c r="U3620" s="2" t="s">
        <v>18821</v>
      </c>
    </row>
    <row r="3621" spans="1:21">
      <c r="A3621" s="2" t="s">
        <v>18822</v>
      </c>
      <c r="B3621" s="2" t="s">
        <v>18823</v>
      </c>
      <c r="C3621" s="2" t="s">
        <v>18747</v>
      </c>
      <c r="D3621" s="2" t="s">
        <v>18050</v>
      </c>
      <c r="E3621" s="2" t="s">
        <v>18682</v>
      </c>
      <c r="F3621" s="2" t="s">
        <v>18748</v>
      </c>
      <c r="G3621" s="2" t="s">
        <v>18749</v>
      </c>
      <c r="H3621" s="2" t="s">
        <v>18050</v>
      </c>
      <c r="I3621" s="2" t="s">
        <v>18682</v>
      </c>
      <c r="J3621" s="2" t="s">
        <v>18748</v>
      </c>
      <c r="K3621" s="2" t="s">
        <v>18685</v>
      </c>
      <c r="L3621" s="2" t="s">
        <v>18824</v>
      </c>
      <c r="M3621" s="2" t="s">
        <v>18822</v>
      </c>
      <c r="N3621" s="2" t="s">
        <v>18825</v>
      </c>
      <c r="O3621" s="2" t="s">
        <v>18825</v>
      </c>
      <c r="P3621" s="2" t="s">
        <v>4592</v>
      </c>
      <c r="Q3621" s="2" t="s">
        <v>18687</v>
      </c>
      <c r="R3621" s="2" t="s">
        <v>18685</v>
      </c>
      <c r="S3621" s="2" t="s">
        <v>733</v>
      </c>
      <c r="T3621" s="2" t="s">
        <v>733</v>
      </c>
      <c r="U3621" s="2" t="s">
        <v>18826</v>
      </c>
    </row>
    <row r="3622" spans="1:21">
      <c r="A3622" s="2" t="s">
        <v>18827</v>
      </c>
      <c r="B3622" s="2" t="s">
        <v>18828</v>
      </c>
      <c r="C3622" s="2" t="s">
        <v>18747</v>
      </c>
      <c r="D3622" s="2" t="s">
        <v>18050</v>
      </c>
      <c r="E3622" s="2" t="s">
        <v>18682</v>
      </c>
      <c r="F3622" s="2" t="s">
        <v>18721</v>
      </c>
      <c r="G3622" s="2" t="s">
        <v>18722</v>
      </c>
      <c r="H3622" s="2" t="s">
        <v>18050</v>
      </c>
      <c r="I3622" s="2" t="s">
        <v>18682</v>
      </c>
      <c r="J3622" s="2" t="s">
        <v>18721</v>
      </c>
      <c r="K3622" s="2" t="s">
        <v>18685</v>
      </c>
      <c r="L3622" s="2" t="s">
        <v>18829</v>
      </c>
      <c r="M3622" s="2" t="s">
        <v>18827</v>
      </c>
      <c r="N3622" s="2" t="s">
        <v>107</v>
      </c>
      <c r="O3622" s="2" t="s">
        <v>107</v>
      </c>
      <c r="P3622" s="2" t="s">
        <v>6138</v>
      </c>
      <c r="Q3622" s="2" t="s">
        <v>18687</v>
      </c>
      <c r="R3622" s="2" t="s">
        <v>18685</v>
      </c>
      <c r="S3622" s="2" t="s">
        <v>733</v>
      </c>
      <c r="T3622" s="2" t="s">
        <v>733</v>
      </c>
      <c r="U3622" s="2" t="s">
        <v>18830</v>
      </c>
    </row>
    <row r="3623" spans="1:21">
      <c r="A3623" s="2" t="s">
        <v>18831</v>
      </c>
      <c r="B3623" s="2" t="s">
        <v>18832</v>
      </c>
      <c r="C3623" s="2" t="s">
        <v>18747</v>
      </c>
      <c r="D3623" s="2" t="s">
        <v>18050</v>
      </c>
      <c r="E3623" s="2" t="s">
        <v>18682</v>
      </c>
      <c r="F3623" s="2" t="s">
        <v>18721</v>
      </c>
      <c r="G3623" s="2" t="s">
        <v>18722</v>
      </c>
      <c r="H3623" s="2" t="s">
        <v>18050</v>
      </c>
      <c r="I3623" s="2" t="s">
        <v>18682</v>
      </c>
      <c r="J3623" s="2" t="s">
        <v>18721</v>
      </c>
      <c r="K3623" s="2" t="s">
        <v>18685</v>
      </c>
      <c r="L3623" s="2" t="s">
        <v>18833</v>
      </c>
      <c r="M3623" s="2" t="s">
        <v>18831</v>
      </c>
      <c r="N3623" s="2" t="s">
        <v>121</v>
      </c>
      <c r="O3623" s="2" t="s">
        <v>121</v>
      </c>
      <c r="P3623" s="2" t="s">
        <v>9481</v>
      </c>
      <c r="Q3623" s="2" t="s">
        <v>18687</v>
      </c>
      <c r="R3623" s="2" t="s">
        <v>18685</v>
      </c>
      <c r="S3623" s="2" t="s">
        <v>733</v>
      </c>
      <c r="T3623" s="2" t="s">
        <v>733</v>
      </c>
      <c r="U3623" s="2" t="s">
        <v>18834</v>
      </c>
    </row>
    <row r="3624" spans="1:21">
      <c r="A3624" s="2" t="s">
        <v>18835</v>
      </c>
      <c r="B3624" s="2" t="s">
        <v>18836</v>
      </c>
      <c r="C3624" s="2" t="s">
        <v>18747</v>
      </c>
      <c r="D3624" s="2" t="s">
        <v>18050</v>
      </c>
      <c r="E3624" s="2" t="s">
        <v>18682</v>
      </c>
      <c r="F3624" s="2" t="s">
        <v>18748</v>
      </c>
      <c r="G3624" s="2" t="s">
        <v>18749</v>
      </c>
      <c r="H3624" s="2" t="s">
        <v>18050</v>
      </c>
      <c r="I3624" s="2" t="s">
        <v>18682</v>
      </c>
      <c r="J3624" s="2" t="s">
        <v>18748</v>
      </c>
      <c r="K3624" s="2" t="s">
        <v>18685</v>
      </c>
      <c r="L3624" s="2" t="s">
        <v>18837</v>
      </c>
      <c r="M3624" s="2" t="s">
        <v>18835</v>
      </c>
      <c r="N3624" s="2" t="s">
        <v>1672</v>
      </c>
      <c r="O3624" s="2" t="s">
        <v>1672</v>
      </c>
      <c r="P3624" s="2" t="s">
        <v>115</v>
      </c>
      <c r="Q3624" s="2" t="s">
        <v>18687</v>
      </c>
      <c r="R3624" s="2" t="s">
        <v>18685</v>
      </c>
      <c r="S3624" s="2" t="s">
        <v>733</v>
      </c>
      <c r="T3624" s="2" t="s">
        <v>733</v>
      </c>
      <c r="U3624" s="2" t="s">
        <v>18838</v>
      </c>
    </row>
    <row r="3625" spans="1:21">
      <c r="A3625" s="2" t="s">
        <v>18839</v>
      </c>
      <c r="B3625" s="2" t="s">
        <v>18840</v>
      </c>
      <c r="C3625" s="2" t="s">
        <v>18841</v>
      </c>
      <c r="D3625" s="2" t="s">
        <v>18050</v>
      </c>
      <c r="E3625" s="2" t="s">
        <v>18682</v>
      </c>
      <c r="F3625" s="2" t="s">
        <v>18683</v>
      </c>
      <c r="G3625" s="2" t="s">
        <v>18684</v>
      </c>
      <c r="H3625" s="2" t="s">
        <v>18050</v>
      </c>
      <c r="I3625" s="2" t="s">
        <v>18682</v>
      </c>
      <c r="J3625" s="2" t="s">
        <v>18683</v>
      </c>
      <c r="K3625" s="2" t="s">
        <v>18685</v>
      </c>
      <c r="L3625" s="2" t="s">
        <v>18842</v>
      </c>
      <c r="M3625" s="2" t="s">
        <v>18839</v>
      </c>
      <c r="N3625" s="2" t="s">
        <v>18843</v>
      </c>
      <c r="O3625" s="2" t="s">
        <v>51</v>
      </c>
      <c r="P3625" s="2" t="s">
        <v>1014</v>
      </c>
      <c r="Q3625" s="2" t="s">
        <v>18687</v>
      </c>
      <c r="R3625" s="2" t="s">
        <v>18685</v>
      </c>
      <c r="S3625" s="2" t="s">
        <v>733</v>
      </c>
      <c r="T3625" s="2" t="s">
        <v>733</v>
      </c>
      <c r="U3625" s="2" t="s">
        <v>18844</v>
      </c>
    </row>
    <row r="3626" spans="1:21">
      <c r="A3626" s="2" t="s">
        <v>18845</v>
      </c>
      <c r="B3626" s="2" t="s">
        <v>18846</v>
      </c>
      <c r="C3626" s="2" t="s">
        <v>18841</v>
      </c>
      <c r="D3626" s="2" t="s">
        <v>18050</v>
      </c>
      <c r="E3626" s="2" t="s">
        <v>18682</v>
      </c>
      <c r="F3626" s="2" t="s">
        <v>18683</v>
      </c>
      <c r="G3626" s="2" t="s">
        <v>18684</v>
      </c>
      <c r="H3626" s="2" t="s">
        <v>18050</v>
      </c>
      <c r="I3626" s="2" t="s">
        <v>18682</v>
      </c>
      <c r="J3626" s="2" t="s">
        <v>18683</v>
      </c>
      <c r="K3626" s="2" t="s">
        <v>18685</v>
      </c>
      <c r="L3626" s="2" t="s">
        <v>18847</v>
      </c>
      <c r="M3626" s="2" t="s">
        <v>18845</v>
      </c>
      <c r="N3626" s="2" t="s">
        <v>664</v>
      </c>
      <c r="O3626" s="2" t="s">
        <v>42</v>
      </c>
      <c r="P3626" s="2" t="s">
        <v>1014</v>
      </c>
      <c r="Q3626" s="2" t="s">
        <v>18687</v>
      </c>
      <c r="R3626" s="2" t="s">
        <v>18685</v>
      </c>
      <c r="S3626" s="2" t="s">
        <v>733</v>
      </c>
      <c r="T3626" s="2" t="s">
        <v>733</v>
      </c>
      <c r="U3626" s="2" t="s">
        <v>18848</v>
      </c>
    </row>
    <row r="3627" spans="1:21">
      <c r="A3627" s="2" t="s">
        <v>18849</v>
      </c>
      <c r="B3627" s="2" t="s">
        <v>18850</v>
      </c>
      <c r="C3627" s="2" t="s">
        <v>18841</v>
      </c>
      <c r="D3627" s="2" t="s">
        <v>18050</v>
      </c>
      <c r="E3627" s="2" t="s">
        <v>18682</v>
      </c>
      <c r="F3627" s="2" t="s">
        <v>18683</v>
      </c>
      <c r="G3627" s="2" t="s">
        <v>18684</v>
      </c>
      <c r="H3627" s="2" t="s">
        <v>18050</v>
      </c>
      <c r="I3627" s="2" t="s">
        <v>18682</v>
      </c>
      <c r="J3627" s="2" t="s">
        <v>18683</v>
      </c>
      <c r="K3627" s="2" t="s">
        <v>18685</v>
      </c>
      <c r="L3627" s="2" t="s">
        <v>18851</v>
      </c>
      <c r="M3627" s="2" t="s">
        <v>18849</v>
      </c>
      <c r="N3627" s="2" t="s">
        <v>4101</v>
      </c>
      <c r="O3627" s="2" t="s">
        <v>665</v>
      </c>
      <c r="P3627" s="2" t="s">
        <v>1541</v>
      </c>
      <c r="Q3627" s="2" t="s">
        <v>18687</v>
      </c>
      <c r="R3627" s="2" t="s">
        <v>18685</v>
      </c>
      <c r="S3627" s="2" t="s">
        <v>733</v>
      </c>
      <c r="T3627" s="2" t="s">
        <v>733</v>
      </c>
      <c r="U3627" s="2" t="s">
        <v>18852</v>
      </c>
    </row>
    <row r="3628" spans="1:21">
      <c r="A3628" s="2" t="s">
        <v>18853</v>
      </c>
      <c r="B3628" s="2" t="s">
        <v>18854</v>
      </c>
      <c r="C3628" s="2" t="s">
        <v>18855</v>
      </c>
      <c r="D3628" s="2" t="s">
        <v>18050</v>
      </c>
      <c r="E3628" s="2" t="s">
        <v>18682</v>
      </c>
      <c r="F3628" s="2" t="s">
        <v>18721</v>
      </c>
      <c r="G3628" s="2" t="s">
        <v>18722</v>
      </c>
      <c r="H3628" s="2" t="s">
        <v>18050</v>
      </c>
      <c r="I3628" s="2" t="s">
        <v>18682</v>
      </c>
      <c r="J3628" s="2" t="s">
        <v>18721</v>
      </c>
      <c r="K3628" s="2" t="s">
        <v>18685</v>
      </c>
      <c r="L3628" s="2" t="s">
        <v>18856</v>
      </c>
      <c r="M3628" s="2" t="s">
        <v>18853</v>
      </c>
      <c r="N3628" s="2" t="s">
        <v>1351</v>
      </c>
      <c r="O3628" s="2" t="s">
        <v>1351</v>
      </c>
      <c r="P3628" s="2" t="s">
        <v>9921</v>
      </c>
      <c r="Q3628" s="2" t="s">
        <v>18687</v>
      </c>
      <c r="R3628" s="2" t="s">
        <v>18685</v>
      </c>
      <c r="S3628" s="2" t="s">
        <v>733</v>
      </c>
      <c r="T3628" s="2" t="s">
        <v>733</v>
      </c>
      <c r="U3628" s="2" t="s">
        <v>18857</v>
      </c>
    </row>
    <row r="3629" spans="1:21">
      <c r="A3629" s="2" t="s">
        <v>18858</v>
      </c>
      <c r="B3629" s="2" t="s">
        <v>18859</v>
      </c>
      <c r="C3629" s="2" t="s">
        <v>18855</v>
      </c>
      <c r="D3629" s="2" t="s">
        <v>18050</v>
      </c>
      <c r="E3629" s="2" t="s">
        <v>18682</v>
      </c>
      <c r="F3629" s="2" t="s">
        <v>18721</v>
      </c>
      <c r="G3629" s="2" t="s">
        <v>18722</v>
      </c>
      <c r="H3629" s="2" t="s">
        <v>18050</v>
      </c>
      <c r="I3629" s="2" t="s">
        <v>18682</v>
      </c>
      <c r="J3629" s="2" t="s">
        <v>18721</v>
      </c>
      <c r="K3629" s="2" t="s">
        <v>18685</v>
      </c>
      <c r="L3629" s="2" t="s">
        <v>18860</v>
      </c>
      <c r="M3629" s="2" t="s">
        <v>18858</v>
      </c>
      <c r="N3629" s="2" t="s">
        <v>184</v>
      </c>
      <c r="O3629" s="2" t="s">
        <v>184</v>
      </c>
      <c r="P3629" s="2" t="s">
        <v>6398</v>
      </c>
      <c r="Q3629" s="2" t="s">
        <v>18687</v>
      </c>
      <c r="R3629" s="2" t="s">
        <v>18685</v>
      </c>
      <c r="S3629" s="2" t="s">
        <v>733</v>
      </c>
      <c r="T3629" s="2" t="s">
        <v>733</v>
      </c>
      <c r="U3629" s="2" t="s">
        <v>18861</v>
      </c>
    </row>
    <row r="3630" spans="1:21">
      <c r="A3630" s="2" t="s">
        <v>18862</v>
      </c>
      <c r="B3630" s="2" t="s">
        <v>18863</v>
      </c>
      <c r="C3630" s="2" t="s">
        <v>18855</v>
      </c>
      <c r="D3630" s="2" t="s">
        <v>18050</v>
      </c>
      <c r="E3630" s="2" t="s">
        <v>18682</v>
      </c>
      <c r="F3630" s="2" t="s">
        <v>18864</v>
      </c>
      <c r="G3630" s="2" t="s">
        <v>18865</v>
      </c>
      <c r="H3630" s="2" t="s">
        <v>18050</v>
      </c>
      <c r="I3630" s="2" t="s">
        <v>18682</v>
      </c>
      <c r="J3630" s="2" t="s">
        <v>18864</v>
      </c>
      <c r="K3630" s="2" t="s">
        <v>18864</v>
      </c>
      <c r="L3630" s="2" t="s">
        <v>18866</v>
      </c>
      <c r="M3630" s="2" t="s">
        <v>18862</v>
      </c>
      <c r="N3630" s="2" t="s">
        <v>2535</v>
      </c>
      <c r="O3630" s="2" t="s">
        <v>1844</v>
      </c>
      <c r="P3630" s="2" t="s">
        <v>1541</v>
      </c>
      <c r="Q3630" s="2" t="s">
        <v>18867</v>
      </c>
      <c r="R3630" s="2" t="s">
        <v>18864</v>
      </c>
      <c r="S3630" s="2" t="s">
        <v>733</v>
      </c>
      <c r="T3630" s="2" t="s">
        <v>733</v>
      </c>
      <c r="U3630" s="2" t="s">
        <v>18868</v>
      </c>
    </row>
    <row r="3631" spans="1:21">
      <c r="A3631" s="2" t="s">
        <v>18869</v>
      </c>
      <c r="B3631" s="2" t="s">
        <v>18870</v>
      </c>
      <c r="C3631" s="2" t="s">
        <v>18871</v>
      </c>
      <c r="D3631" s="2" t="s">
        <v>18050</v>
      </c>
      <c r="E3631" s="2" t="s">
        <v>18682</v>
      </c>
      <c r="F3631" s="2" t="s">
        <v>18748</v>
      </c>
      <c r="G3631" s="2" t="s">
        <v>18749</v>
      </c>
      <c r="H3631" s="2" t="s">
        <v>18050</v>
      </c>
      <c r="I3631" s="2" t="s">
        <v>18682</v>
      </c>
      <c r="J3631" s="2" t="s">
        <v>18748</v>
      </c>
      <c r="K3631" s="2" t="s">
        <v>18685</v>
      </c>
      <c r="L3631" s="2" t="s">
        <v>18872</v>
      </c>
      <c r="M3631" s="2" t="s">
        <v>18869</v>
      </c>
      <c r="N3631" s="2" t="s">
        <v>1279</v>
      </c>
      <c r="O3631" s="2" t="s">
        <v>69</v>
      </c>
      <c r="P3631" s="2" t="s">
        <v>8164</v>
      </c>
      <c r="Q3631" s="2" t="s">
        <v>18687</v>
      </c>
      <c r="R3631" s="2" t="s">
        <v>18685</v>
      </c>
      <c r="S3631" s="2" t="s">
        <v>733</v>
      </c>
      <c r="T3631" s="2" t="s">
        <v>733</v>
      </c>
      <c r="U3631" s="2" t="s">
        <v>18873</v>
      </c>
    </row>
    <row r="3632" spans="1:21">
      <c r="A3632" s="2" t="s">
        <v>18874</v>
      </c>
      <c r="B3632" s="2" t="s">
        <v>18875</v>
      </c>
      <c r="C3632" s="2" t="s">
        <v>18871</v>
      </c>
      <c r="D3632" s="2" t="s">
        <v>18050</v>
      </c>
      <c r="E3632" s="2" t="s">
        <v>18682</v>
      </c>
      <c r="F3632" s="2" t="s">
        <v>18709</v>
      </c>
      <c r="G3632" s="2" t="s">
        <v>18710</v>
      </c>
      <c r="H3632" s="2" t="s">
        <v>18050</v>
      </c>
      <c r="I3632" s="2" t="s">
        <v>18682</v>
      </c>
      <c r="J3632" s="2" t="s">
        <v>18709</v>
      </c>
      <c r="K3632" s="2" t="s">
        <v>18685</v>
      </c>
      <c r="L3632" s="2" t="s">
        <v>18876</v>
      </c>
      <c r="M3632" s="2" t="s">
        <v>18874</v>
      </c>
      <c r="N3632" s="2" t="s">
        <v>456</v>
      </c>
      <c r="O3632" s="2" t="s">
        <v>456</v>
      </c>
      <c r="P3632" s="2" t="s">
        <v>6138</v>
      </c>
      <c r="Q3632" s="2" t="s">
        <v>18687</v>
      </c>
      <c r="R3632" s="2" t="s">
        <v>18685</v>
      </c>
      <c r="S3632" s="2" t="s">
        <v>733</v>
      </c>
      <c r="T3632" s="2" t="s">
        <v>733</v>
      </c>
      <c r="U3632" s="2" t="s">
        <v>18877</v>
      </c>
    </row>
    <row r="3633" spans="1:21">
      <c r="A3633" s="2" t="s">
        <v>18878</v>
      </c>
      <c r="B3633" s="2" t="s">
        <v>18879</v>
      </c>
      <c r="C3633" s="2" t="s">
        <v>18871</v>
      </c>
      <c r="D3633" s="2" t="s">
        <v>18050</v>
      </c>
      <c r="E3633" s="2" t="s">
        <v>18682</v>
      </c>
      <c r="F3633" s="2" t="s">
        <v>18683</v>
      </c>
      <c r="G3633" s="2" t="s">
        <v>18684</v>
      </c>
      <c r="H3633" s="2" t="s">
        <v>18050</v>
      </c>
      <c r="I3633" s="2" t="s">
        <v>18682</v>
      </c>
      <c r="J3633" s="2" t="s">
        <v>18683</v>
      </c>
      <c r="K3633" s="2" t="s">
        <v>18685</v>
      </c>
      <c r="L3633" s="2" t="s">
        <v>18880</v>
      </c>
      <c r="M3633" s="2" t="s">
        <v>18878</v>
      </c>
      <c r="N3633" s="2" t="s">
        <v>2215</v>
      </c>
      <c r="O3633" s="2" t="s">
        <v>2215</v>
      </c>
      <c r="P3633" s="2" t="s">
        <v>12133</v>
      </c>
      <c r="Q3633" s="2" t="s">
        <v>18687</v>
      </c>
      <c r="R3633" s="2" t="s">
        <v>18685</v>
      </c>
      <c r="S3633" s="2" t="s">
        <v>733</v>
      </c>
      <c r="T3633" s="2" t="s">
        <v>733</v>
      </c>
      <c r="U3633" s="2" t="s">
        <v>18881</v>
      </c>
    </row>
    <row r="3634" spans="1:21">
      <c r="A3634" s="2" t="s">
        <v>18882</v>
      </c>
      <c r="B3634" s="2" t="s">
        <v>18883</v>
      </c>
      <c r="C3634" s="2" t="s">
        <v>18871</v>
      </c>
      <c r="D3634" s="2" t="s">
        <v>18050</v>
      </c>
      <c r="E3634" s="2" t="s">
        <v>18682</v>
      </c>
      <c r="F3634" s="2" t="s">
        <v>18748</v>
      </c>
      <c r="G3634" s="2" t="s">
        <v>18749</v>
      </c>
      <c r="H3634" s="2" t="s">
        <v>18050</v>
      </c>
      <c r="I3634" s="2" t="s">
        <v>18682</v>
      </c>
      <c r="J3634" s="2" t="s">
        <v>18748</v>
      </c>
      <c r="K3634" s="2" t="s">
        <v>18685</v>
      </c>
      <c r="L3634" s="2" t="s">
        <v>18884</v>
      </c>
      <c r="M3634" s="2" t="s">
        <v>18882</v>
      </c>
      <c r="N3634" s="2" t="s">
        <v>712</v>
      </c>
      <c r="O3634" s="2" t="s">
        <v>712</v>
      </c>
      <c r="P3634" s="2" t="s">
        <v>853</v>
      </c>
      <c r="Q3634" s="2" t="s">
        <v>18687</v>
      </c>
      <c r="R3634" s="2" t="s">
        <v>18685</v>
      </c>
      <c r="S3634" s="2" t="s">
        <v>733</v>
      </c>
      <c r="T3634" s="2" t="s">
        <v>733</v>
      </c>
      <c r="U3634" s="2" t="s">
        <v>18885</v>
      </c>
    </row>
    <row r="3635" spans="1:21">
      <c r="A3635" s="2" t="s">
        <v>18886</v>
      </c>
      <c r="B3635" s="2" t="s">
        <v>18887</v>
      </c>
      <c r="C3635" s="2" t="s">
        <v>18888</v>
      </c>
      <c r="D3635" s="2" t="s">
        <v>18050</v>
      </c>
      <c r="E3635" s="2" t="s">
        <v>18682</v>
      </c>
      <c r="F3635" s="2" t="s">
        <v>18721</v>
      </c>
      <c r="G3635" s="2" t="s">
        <v>18722</v>
      </c>
      <c r="H3635" s="2" t="s">
        <v>18050</v>
      </c>
      <c r="I3635" s="2" t="s">
        <v>18682</v>
      </c>
      <c r="J3635" s="2" t="s">
        <v>18721</v>
      </c>
      <c r="K3635" s="2" t="s">
        <v>18685</v>
      </c>
      <c r="L3635" s="2" t="s">
        <v>18889</v>
      </c>
      <c r="M3635" s="2" t="s">
        <v>18886</v>
      </c>
      <c r="N3635" s="2" t="s">
        <v>1587</v>
      </c>
      <c r="O3635" s="2" t="s">
        <v>42</v>
      </c>
      <c r="P3635" s="2" t="s">
        <v>70</v>
      </c>
      <c r="Q3635" s="2" t="s">
        <v>18687</v>
      </c>
      <c r="R3635" s="2" t="s">
        <v>18685</v>
      </c>
      <c r="S3635" s="2" t="s">
        <v>18890</v>
      </c>
      <c r="T3635" s="2" t="s">
        <v>18891</v>
      </c>
      <c r="U3635" s="2" t="s">
        <v>18892</v>
      </c>
    </row>
    <row r="3636" spans="1:21">
      <c r="A3636" s="2" t="s">
        <v>18893</v>
      </c>
      <c r="B3636" s="2" t="s">
        <v>18894</v>
      </c>
      <c r="C3636" s="2" t="s">
        <v>18888</v>
      </c>
      <c r="D3636" s="2" t="s">
        <v>18050</v>
      </c>
      <c r="E3636" s="2" t="s">
        <v>18682</v>
      </c>
      <c r="F3636" s="2" t="s">
        <v>18721</v>
      </c>
      <c r="G3636" s="2" t="s">
        <v>18722</v>
      </c>
      <c r="H3636" s="2" t="s">
        <v>18050</v>
      </c>
      <c r="I3636" s="2" t="s">
        <v>18682</v>
      </c>
      <c r="J3636" s="2" t="s">
        <v>18721</v>
      </c>
      <c r="K3636" s="2" t="s">
        <v>18685</v>
      </c>
      <c r="L3636" s="2" t="s">
        <v>18895</v>
      </c>
      <c r="M3636" s="2" t="s">
        <v>18893</v>
      </c>
      <c r="N3636" s="2" t="s">
        <v>1992</v>
      </c>
      <c r="O3636" s="2" t="s">
        <v>85</v>
      </c>
      <c r="P3636" s="2" t="s">
        <v>2333</v>
      </c>
      <c r="Q3636" s="2" t="s">
        <v>18687</v>
      </c>
      <c r="R3636" s="2" t="s">
        <v>18685</v>
      </c>
      <c r="S3636" s="2" t="s">
        <v>18890</v>
      </c>
      <c r="T3636" s="2" t="s">
        <v>18891</v>
      </c>
      <c r="U3636" s="2" t="s">
        <v>18896</v>
      </c>
    </row>
    <row r="3637" spans="1:21">
      <c r="A3637" s="2" t="s">
        <v>18897</v>
      </c>
      <c r="B3637" s="2" t="s">
        <v>18898</v>
      </c>
      <c r="C3637" s="2" t="s">
        <v>18899</v>
      </c>
      <c r="D3637" s="2" t="s">
        <v>18050</v>
      </c>
      <c r="E3637" s="2" t="s">
        <v>18682</v>
      </c>
      <c r="F3637" s="2" t="s">
        <v>18683</v>
      </c>
      <c r="G3637" s="2" t="s">
        <v>18684</v>
      </c>
      <c r="H3637" s="2" t="s">
        <v>18050</v>
      </c>
      <c r="I3637" s="2" t="s">
        <v>18682</v>
      </c>
      <c r="J3637" s="2" t="s">
        <v>18683</v>
      </c>
      <c r="K3637" s="2" t="s">
        <v>18685</v>
      </c>
      <c r="L3637" s="2" t="s">
        <v>18900</v>
      </c>
      <c r="M3637" s="2" t="s">
        <v>18897</v>
      </c>
      <c r="N3637" s="2" t="s">
        <v>133</v>
      </c>
      <c r="O3637" s="2" t="s">
        <v>4352</v>
      </c>
      <c r="P3637" s="2" t="s">
        <v>15254</v>
      </c>
      <c r="Q3637" s="2" t="s">
        <v>18687</v>
      </c>
      <c r="R3637" s="2" t="s">
        <v>18685</v>
      </c>
      <c r="S3637" s="2" t="s">
        <v>18901</v>
      </c>
      <c r="T3637" s="2" t="s">
        <v>18902</v>
      </c>
      <c r="U3637" s="2" t="s">
        <v>18903</v>
      </c>
    </row>
    <row r="3638" spans="1:21">
      <c r="A3638" s="2" t="s">
        <v>18904</v>
      </c>
      <c r="B3638" s="2" t="s">
        <v>18905</v>
      </c>
      <c r="C3638" s="2" t="s">
        <v>18899</v>
      </c>
      <c r="D3638" s="2" t="s">
        <v>18050</v>
      </c>
      <c r="E3638" s="2" t="s">
        <v>18682</v>
      </c>
      <c r="F3638" s="2" t="s">
        <v>18683</v>
      </c>
      <c r="G3638" s="2" t="s">
        <v>18684</v>
      </c>
      <c r="H3638" s="2" t="s">
        <v>18050</v>
      </c>
      <c r="I3638" s="2" t="s">
        <v>18682</v>
      </c>
      <c r="J3638" s="2" t="s">
        <v>18683</v>
      </c>
      <c r="K3638" s="2" t="s">
        <v>18685</v>
      </c>
      <c r="L3638" s="2" t="s">
        <v>18906</v>
      </c>
      <c r="M3638" s="2" t="s">
        <v>18904</v>
      </c>
      <c r="N3638" s="2" t="s">
        <v>133</v>
      </c>
      <c r="O3638" s="2" t="s">
        <v>3526</v>
      </c>
      <c r="P3638" s="2" t="s">
        <v>7752</v>
      </c>
      <c r="Q3638" s="2" t="s">
        <v>18687</v>
      </c>
      <c r="R3638" s="2" t="s">
        <v>18685</v>
      </c>
      <c r="S3638" s="2" t="s">
        <v>18901</v>
      </c>
      <c r="T3638" s="2" t="s">
        <v>18902</v>
      </c>
      <c r="U3638" s="2" t="s">
        <v>18907</v>
      </c>
    </row>
    <row r="3639" spans="1:21">
      <c r="A3639" s="2" t="s">
        <v>18908</v>
      </c>
      <c r="B3639" s="2" t="s">
        <v>18909</v>
      </c>
      <c r="C3639" s="2" t="s">
        <v>18899</v>
      </c>
      <c r="D3639" s="2" t="s">
        <v>18050</v>
      </c>
      <c r="E3639" s="2" t="s">
        <v>18682</v>
      </c>
      <c r="F3639" s="2" t="s">
        <v>18683</v>
      </c>
      <c r="G3639" s="2" t="s">
        <v>18684</v>
      </c>
      <c r="H3639" s="2" t="s">
        <v>18050</v>
      </c>
      <c r="I3639" s="2" t="s">
        <v>18682</v>
      </c>
      <c r="J3639" s="2" t="s">
        <v>18683</v>
      </c>
      <c r="K3639" s="2" t="s">
        <v>18685</v>
      </c>
      <c r="L3639" s="2" t="s">
        <v>18910</v>
      </c>
      <c r="M3639" s="2" t="s">
        <v>18908</v>
      </c>
      <c r="N3639" s="2" t="s">
        <v>478</v>
      </c>
      <c r="O3639" s="2" t="s">
        <v>18911</v>
      </c>
      <c r="P3639" s="2" t="s">
        <v>1519</v>
      </c>
      <c r="Q3639" s="2" t="s">
        <v>18687</v>
      </c>
      <c r="R3639" s="2" t="s">
        <v>18685</v>
      </c>
      <c r="S3639" s="2" t="s">
        <v>18901</v>
      </c>
      <c r="T3639" s="2" t="s">
        <v>18902</v>
      </c>
      <c r="U3639" s="2" t="s">
        <v>18912</v>
      </c>
    </row>
    <row r="3640" spans="1:21">
      <c r="A3640" s="2" t="s">
        <v>18913</v>
      </c>
      <c r="B3640" s="2" t="s">
        <v>18914</v>
      </c>
      <c r="C3640" s="2" t="s">
        <v>18899</v>
      </c>
      <c r="D3640" s="2" t="s">
        <v>18050</v>
      </c>
      <c r="E3640" s="2" t="s">
        <v>18682</v>
      </c>
      <c r="F3640" s="2" t="s">
        <v>18683</v>
      </c>
      <c r="G3640" s="2" t="s">
        <v>18684</v>
      </c>
      <c r="H3640" s="2" t="s">
        <v>18050</v>
      </c>
      <c r="I3640" s="2" t="s">
        <v>18682</v>
      </c>
      <c r="J3640" s="2" t="s">
        <v>18683</v>
      </c>
      <c r="K3640" s="2" t="s">
        <v>18685</v>
      </c>
      <c r="L3640" s="2" t="s">
        <v>18915</v>
      </c>
      <c r="M3640" s="2" t="s">
        <v>18913</v>
      </c>
      <c r="N3640" s="2" t="s">
        <v>4074</v>
      </c>
      <c r="O3640" s="2" t="s">
        <v>4074</v>
      </c>
      <c r="P3640" s="2" t="s">
        <v>1437</v>
      </c>
      <c r="Q3640" s="2" t="s">
        <v>18687</v>
      </c>
      <c r="R3640" s="2" t="s">
        <v>18685</v>
      </c>
      <c r="S3640" s="2" t="s">
        <v>18901</v>
      </c>
      <c r="T3640" s="2" t="s">
        <v>18902</v>
      </c>
      <c r="U3640" s="2" t="s">
        <v>18916</v>
      </c>
    </row>
    <row r="3641" spans="1:21">
      <c r="A3641" s="2" t="s">
        <v>18917</v>
      </c>
      <c r="B3641" s="2" t="s">
        <v>18918</v>
      </c>
      <c r="C3641" s="2" t="s">
        <v>18899</v>
      </c>
      <c r="D3641" s="2" t="s">
        <v>18050</v>
      </c>
      <c r="E3641" s="2" t="s">
        <v>18682</v>
      </c>
      <c r="F3641" s="2" t="s">
        <v>18702</v>
      </c>
      <c r="G3641" s="2" t="s">
        <v>18703</v>
      </c>
      <c r="H3641" s="2" t="s">
        <v>18050</v>
      </c>
      <c r="I3641" s="2" t="s">
        <v>18682</v>
      </c>
      <c r="J3641" s="2" t="s">
        <v>18702</v>
      </c>
      <c r="K3641" s="2" t="s">
        <v>18685</v>
      </c>
      <c r="L3641" s="2" t="s">
        <v>18919</v>
      </c>
      <c r="M3641" s="2" t="s">
        <v>18917</v>
      </c>
      <c r="N3641" s="2" t="s">
        <v>3493</v>
      </c>
      <c r="O3641" s="2" t="s">
        <v>3493</v>
      </c>
      <c r="P3641" s="2" t="s">
        <v>5638</v>
      </c>
      <c r="Q3641" s="2" t="s">
        <v>18687</v>
      </c>
      <c r="R3641" s="2" t="s">
        <v>18685</v>
      </c>
      <c r="S3641" s="2" t="s">
        <v>18901</v>
      </c>
      <c r="T3641" s="2" t="s">
        <v>18902</v>
      </c>
      <c r="U3641" s="2" t="s">
        <v>18920</v>
      </c>
    </row>
    <row r="3642" spans="1:21">
      <c r="A3642" s="2" t="s">
        <v>18921</v>
      </c>
      <c r="B3642" s="2" t="s">
        <v>18922</v>
      </c>
      <c r="C3642" s="2" t="s">
        <v>18899</v>
      </c>
      <c r="D3642" s="2" t="s">
        <v>18050</v>
      </c>
      <c r="E3642" s="2" t="s">
        <v>18682</v>
      </c>
      <c r="F3642" s="2" t="s">
        <v>18748</v>
      </c>
      <c r="G3642" s="2" t="s">
        <v>18749</v>
      </c>
      <c r="H3642" s="2" t="s">
        <v>18050</v>
      </c>
      <c r="I3642" s="2" t="s">
        <v>18682</v>
      </c>
      <c r="J3642" s="2" t="s">
        <v>18748</v>
      </c>
      <c r="K3642" s="2" t="s">
        <v>18685</v>
      </c>
      <c r="L3642" s="2" t="s">
        <v>18923</v>
      </c>
      <c r="M3642" s="2" t="s">
        <v>18921</v>
      </c>
      <c r="N3642" s="2" t="s">
        <v>3959</v>
      </c>
      <c r="O3642" s="2" t="s">
        <v>5767</v>
      </c>
      <c r="P3642" s="2" t="s">
        <v>134</v>
      </c>
      <c r="Q3642" s="2" t="s">
        <v>18687</v>
      </c>
      <c r="R3642" s="2" t="s">
        <v>18685</v>
      </c>
      <c r="S3642" s="2" t="s">
        <v>18901</v>
      </c>
      <c r="T3642" s="2" t="s">
        <v>18902</v>
      </c>
      <c r="U3642" s="2" t="s">
        <v>18924</v>
      </c>
    </row>
    <row r="3643" spans="1:21">
      <c r="A3643" s="2" t="s">
        <v>18925</v>
      </c>
      <c r="B3643" s="2" t="s">
        <v>18926</v>
      </c>
      <c r="C3643" s="2" t="s">
        <v>18899</v>
      </c>
      <c r="D3643" s="2" t="s">
        <v>18050</v>
      </c>
      <c r="E3643" s="2" t="s">
        <v>18682</v>
      </c>
      <c r="F3643" s="2" t="s">
        <v>18748</v>
      </c>
      <c r="G3643" s="2" t="s">
        <v>18749</v>
      </c>
      <c r="H3643" s="2" t="s">
        <v>18050</v>
      </c>
      <c r="I3643" s="2" t="s">
        <v>18682</v>
      </c>
      <c r="J3643" s="2" t="s">
        <v>18748</v>
      </c>
      <c r="K3643" s="2" t="s">
        <v>18685</v>
      </c>
      <c r="L3643" s="2" t="s">
        <v>18927</v>
      </c>
      <c r="M3643" s="2" t="s">
        <v>18925</v>
      </c>
      <c r="N3643" s="2" t="s">
        <v>852</v>
      </c>
      <c r="O3643" s="2" t="s">
        <v>852</v>
      </c>
      <c r="P3643" s="2" t="s">
        <v>1512</v>
      </c>
      <c r="Q3643" s="2" t="s">
        <v>18687</v>
      </c>
      <c r="R3643" s="2" t="s">
        <v>18685</v>
      </c>
      <c r="S3643" s="2" t="s">
        <v>18901</v>
      </c>
      <c r="T3643" s="2" t="s">
        <v>18902</v>
      </c>
      <c r="U3643" s="2" t="s">
        <v>18928</v>
      </c>
    </row>
    <row r="3644" spans="1:21">
      <c r="A3644" s="2" t="s">
        <v>18929</v>
      </c>
      <c r="B3644" s="2" t="s">
        <v>18930</v>
      </c>
      <c r="C3644" s="2" t="s">
        <v>18899</v>
      </c>
      <c r="D3644" s="2" t="s">
        <v>18050</v>
      </c>
      <c r="E3644" s="2" t="s">
        <v>18682</v>
      </c>
      <c r="F3644" s="2" t="s">
        <v>18702</v>
      </c>
      <c r="G3644" s="2" t="s">
        <v>18703</v>
      </c>
      <c r="H3644" s="2" t="s">
        <v>18050</v>
      </c>
      <c r="I3644" s="2" t="s">
        <v>18682</v>
      </c>
      <c r="J3644" s="2" t="s">
        <v>18702</v>
      </c>
      <c r="K3644" s="2" t="s">
        <v>18685</v>
      </c>
      <c r="L3644" s="2" t="s">
        <v>18931</v>
      </c>
      <c r="M3644" s="2" t="s">
        <v>18929</v>
      </c>
      <c r="N3644" s="2" t="s">
        <v>18932</v>
      </c>
      <c r="O3644" s="2" t="s">
        <v>18932</v>
      </c>
      <c r="P3644" s="2" t="s">
        <v>6758</v>
      </c>
      <c r="Q3644" s="2" t="s">
        <v>18687</v>
      </c>
      <c r="R3644" s="2" t="s">
        <v>18685</v>
      </c>
      <c r="S3644" s="2" t="s">
        <v>18901</v>
      </c>
      <c r="T3644" s="2" t="s">
        <v>18902</v>
      </c>
      <c r="U3644" s="2" t="s">
        <v>18933</v>
      </c>
    </row>
    <row r="3645" spans="1:21">
      <c r="A3645" s="2" t="s">
        <v>18934</v>
      </c>
      <c r="B3645" s="2" t="s">
        <v>18935</v>
      </c>
      <c r="C3645" s="2" t="s">
        <v>18899</v>
      </c>
      <c r="D3645" s="2" t="s">
        <v>18050</v>
      </c>
      <c r="E3645" s="2" t="s">
        <v>18682</v>
      </c>
      <c r="F3645" s="2" t="s">
        <v>18702</v>
      </c>
      <c r="G3645" s="2" t="s">
        <v>18703</v>
      </c>
      <c r="H3645" s="2" t="s">
        <v>18050</v>
      </c>
      <c r="I3645" s="2" t="s">
        <v>18682</v>
      </c>
      <c r="J3645" s="2" t="s">
        <v>18702</v>
      </c>
      <c r="K3645" s="2" t="s">
        <v>18685</v>
      </c>
      <c r="L3645" s="2" t="s">
        <v>18936</v>
      </c>
      <c r="M3645" s="2" t="s">
        <v>18934</v>
      </c>
      <c r="N3645" s="2" t="s">
        <v>4101</v>
      </c>
      <c r="O3645" s="2" t="s">
        <v>4101</v>
      </c>
      <c r="P3645" s="2" t="s">
        <v>5546</v>
      </c>
      <c r="Q3645" s="2" t="s">
        <v>18687</v>
      </c>
      <c r="R3645" s="2" t="s">
        <v>18685</v>
      </c>
      <c r="S3645" s="2" t="s">
        <v>18901</v>
      </c>
      <c r="T3645" s="2" t="s">
        <v>18902</v>
      </c>
      <c r="U3645" s="2" t="s">
        <v>18937</v>
      </c>
    </row>
    <row r="3646" spans="1:21">
      <c r="A3646" s="2" t="s">
        <v>18938</v>
      </c>
      <c r="B3646" s="2" t="s">
        <v>18939</v>
      </c>
      <c r="C3646" s="2" t="s">
        <v>18899</v>
      </c>
      <c r="D3646" s="2" t="s">
        <v>18050</v>
      </c>
      <c r="E3646" s="2" t="s">
        <v>18682</v>
      </c>
      <c r="F3646" s="2" t="s">
        <v>18702</v>
      </c>
      <c r="G3646" s="2" t="s">
        <v>18703</v>
      </c>
      <c r="H3646" s="2" t="s">
        <v>18050</v>
      </c>
      <c r="I3646" s="2" t="s">
        <v>18682</v>
      </c>
      <c r="J3646" s="2" t="s">
        <v>18702</v>
      </c>
      <c r="K3646" s="2" t="s">
        <v>18685</v>
      </c>
      <c r="L3646" s="2" t="s">
        <v>18940</v>
      </c>
      <c r="M3646" s="2" t="s">
        <v>18938</v>
      </c>
      <c r="N3646" s="2" t="s">
        <v>1753</v>
      </c>
      <c r="O3646" s="2" t="s">
        <v>107</v>
      </c>
      <c r="P3646" s="2" t="s">
        <v>12377</v>
      </c>
      <c r="Q3646" s="2" t="s">
        <v>18687</v>
      </c>
      <c r="R3646" s="2" t="s">
        <v>18685</v>
      </c>
      <c r="S3646" s="2" t="s">
        <v>18901</v>
      </c>
      <c r="T3646" s="2" t="s">
        <v>18902</v>
      </c>
      <c r="U3646" s="2" t="s">
        <v>18941</v>
      </c>
    </row>
    <row r="3647" spans="1:21">
      <c r="A3647" s="2" t="s">
        <v>18942</v>
      </c>
      <c r="B3647" s="2" t="s">
        <v>18943</v>
      </c>
      <c r="C3647" s="2" t="s">
        <v>18899</v>
      </c>
      <c r="D3647" s="2" t="s">
        <v>18050</v>
      </c>
      <c r="E3647" s="2" t="s">
        <v>18682</v>
      </c>
      <c r="F3647" s="2" t="s">
        <v>18702</v>
      </c>
      <c r="G3647" s="2" t="s">
        <v>18703</v>
      </c>
      <c r="H3647" s="2" t="s">
        <v>18050</v>
      </c>
      <c r="I3647" s="2" t="s">
        <v>18682</v>
      </c>
      <c r="J3647" s="2" t="s">
        <v>18702</v>
      </c>
      <c r="K3647" s="2" t="s">
        <v>18685</v>
      </c>
      <c r="L3647" s="2" t="s">
        <v>18944</v>
      </c>
      <c r="M3647" s="2" t="s">
        <v>18942</v>
      </c>
      <c r="N3647" s="2" t="s">
        <v>2919</v>
      </c>
      <c r="O3647" s="2" t="s">
        <v>941</v>
      </c>
      <c r="P3647" s="2" t="s">
        <v>5438</v>
      </c>
      <c r="Q3647" s="2" t="s">
        <v>18687</v>
      </c>
      <c r="R3647" s="2" t="s">
        <v>18685</v>
      </c>
      <c r="S3647" s="2" t="s">
        <v>18901</v>
      </c>
      <c r="T3647" s="2" t="s">
        <v>18902</v>
      </c>
      <c r="U3647" s="2" t="s">
        <v>18945</v>
      </c>
    </row>
    <row r="3648" spans="1:21">
      <c r="A3648" s="2" t="s">
        <v>18946</v>
      </c>
      <c r="B3648" s="2" t="s">
        <v>18947</v>
      </c>
      <c r="C3648" s="2" t="s">
        <v>18948</v>
      </c>
      <c r="D3648" s="2" t="s">
        <v>18050</v>
      </c>
      <c r="E3648" s="2" t="s">
        <v>18682</v>
      </c>
      <c r="F3648" s="2" t="s">
        <v>18864</v>
      </c>
      <c r="G3648" s="2" t="s">
        <v>18865</v>
      </c>
      <c r="H3648" s="2" t="s">
        <v>18050</v>
      </c>
      <c r="I3648" s="2" t="s">
        <v>18682</v>
      </c>
      <c r="J3648" s="2" t="s">
        <v>18864</v>
      </c>
      <c r="K3648" s="2" t="s">
        <v>18864</v>
      </c>
      <c r="L3648" s="2" t="s">
        <v>18949</v>
      </c>
      <c r="M3648" s="2" t="s">
        <v>18946</v>
      </c>
      <c r="N3648" s="2" t="s">
        <v>2230</v>
      </c>
      <c r="O3648" s="2" t="s">
        <v>1315</v>
      </c>
      <c r="P3648" s="2" t="s">
        <v>7191</v>
      </c>
      <c r="Q3648" s="2" t="s">
        <v>18867</v>
      </c>
      <c r="R3648" s="2" t="s">
        <v>18864</v>
      </c>
      <c r="S3648" s="2" t="s">
        <v>733</v>
      </c>
      <c r="T3648" s="2" t="s">
        <v>733</v>
      </c>
      <c r="U3648" s="2" t="s">
        <v>18950</v>
      </c>
    </row>
    <row r="3649" spans="1:21">
      <c r="A3649" s="2" t="s">
        <v>18951</v>
      </c>
      <c r="B3649" s="2" t="s">
        <v>18952</v>
      </c>
      <c r="C3649" s="2" t="s">
        <v>18948</v>
      </c>
      <c r="D3649" s="2" t="s">
        <v>18050</v>
      </c>
      <c r="E3649" s="2" t="s">
        <v>18682</v>
      </c>
      <c r="F3649" s="2" t="s">
        <v>18864</v>
      </c>
      <c r="G3649" s="2" t="s">
        <v>18865</v>
      </c>
      <c r="H3649" s="2" t="s">
        <v>18050</v>
      </c>
      <c r="I3649" s="2" t="s">
        <v>18682</v>
      </c>
      <c r="J3649" s="2" t="s">
        <v>18864</v>
      </c>
      <c r="K3649" s="2" t="s">
        <v>18864</v>
      </c>
      <c r="L3649" s="2" t="s">
        <v>18953</v>
      </c>
      <c r="M3649" s="2" t="s">
        <v>18951</v>
      </c>
      <c r="N3649" s="2" t="s">
        <v>2230</v>
      </c>
      <c r="O3649" s="2" t="s">
        <v>1384</v>
      </c>
      <c r="P3649" s="2" t="s">
        <v>11224</v>
      </c>
      <c r="Q3649" s="2" t="s">
        <v>18867</v>
      </c>
      <c r="R3649" s="2" t="s">
        <v>18864</v>
      </c>
      <c r="S3649" s="2" t="s">
        <v>733</v>
      </c>
      <c r="T3649" s="2" t="s">
        <v>733</v>
      </c>
      <c r="U3649" s="2" t="s">
        <v>18954</v>
      </c>
    </row>
    <row r="3650" spans="1:21">
      <c r="A3650" s="2" t="s">
        <v>18955</v>
      </c>
      <c r="B3650" s="2" t="s">
        <v>18956</v>
      </c>
      <c r="C3650" s="2" t="s">
        <v>18134</v>
      </c>
      <c r="D3650" s="2" t="s">
        <v>18050</v>
      </c>
      <c r="E3650" s="2" t="s">
        <v>18682</v>
      </c>
      <c r="F3650" s="2" t="s">
        <v>18748</v>
      </c>
      <c r="G3650" s="2" t="s">
        <v>18749</v>
      </c>
      <c r="H3650" s="2" t="s">
        <v>18050</v>
      </c>
      <c r="I3650" s="2" t="s">
        <v>18682</v>
      </c>
      <c r="J3650" s="2" t="s">
        <v>18748</v>
      </c>
      <c r="K3650" s="2" t="s">
        <v>18685</v>
      </c>
      <c r="L3650" s="2" t="s">
        <v>18957</v>
      </c>
      <c r="M3650" s="2" t="s">
        <v>18955</v>
      </c>
      <c r="N3650" s="2" t="s">
        <v>13496</v>
      </c>
      <c r="O3650" s="2" t="s">
        <v>13496</v>
      </c>
      <c r="P3650" s="2" t="s">
        <v>99</v>
      </c>
      <c r="Q3650" s="2" t="s">
        <v>18687</v>
      </c>
      <c r="R3650" s="2" t="s">
        <v>18685</v>
      </c>
      <c r="S3650" s="2" t="s">
        <v>18136</v>
      </c>
      <c r="T3650" s="2" t="s">
        <v>18134</v>
      </c>
      <c r="U3650" s="2" t="s">
        <v>18958</v>
      </c>
    </row>
    <row r="3651" spans="1:21">
      <c r="A3651" s="2" t="s">
        <v>18959</v>
      </c>
      <c r="B3651" s="2" t="s">
        <v>18960</v>
      </c>
      <c r="C3651" s="2" t="s">
        <v>18961</v>
      </c>
      <c r="D3651" s="2" t="s">
        <v>18050</v>
      </c>
      <c r="E3651" s="2" t="s">
        <v>18682</v>
      </c>
      <c r="F3651" s="2" t="s">
        <v>18748</v>
      </c>
      <c r="G3651" s="2" t="s">
        <v>18749</v>
      </c>
      <c r="H3651" s="2" t="s">
        <v>18050</v>
      </c>
      <c r="I3651" s="2" t="s">
        <v>18682</v>
      </c>
      <c r="J3651" s="2" t="s">
        <v>18748</v>
      </c>
      <c r="K3651" s="2" t="s">
        <v>18685</v>
      </c>
      <c r="L3651" s="2" t="s">
        <v>18962</v>
      </c>
      <c r="M3651" s="2" t="s">
        <v>18959</v>
      </c>
      <c r="N3651" s="2" t="s">
        <v>4615</v>
      </c>
      <c r="O3651" s="2" t="s">
        <v>5979</v>
      </c>
      <c r="P3651" s="2" t="s">
        <v>14922</v>
      </c>
      <c r="Q3651" s="2" t="s">
        <v>18687</v>
      </c>
      <c r="R3651" s="2" t="s">
        <v>18685</v>
      </c>
      <c r="S3651" s="2" t="s">
        <v>733</v>
      </c>
      <c r="T3651" s="2" t="s">
        <v>733</v>
      </c>
      <c r="U3651" s="2" t="s">
        <v>18963</v>
      </c>
    </row>
    <row r="3652" spans="1:21">
      <c r="A3652" s="2" t="s">
        <v>18964</v>
      </c>
      <c r="B3652" s="2" t="s">
        <v>18965</v>
      </c>
      <c r="C3652" s="2" t="s">
        <v>18961</v>
      </c>
      <c r="D3652" s="2" t="s">
        <v>18050</v>
      </c>
      <c r="E3652" s="2" t="s">
        <v>18682</v>
      </c>
      <c r="F3652" s="2" t="s">
        <v>18748</v>
      </c>
      <c r="G3652" s="2" t="s">
        <v>18749</v>
      </c>
      <c r="H3652" s="2" t="s">
        <v>18050</v>
      </c>
      <c r="I3652" s="2" t="s">
        <v>18682</v>
      </c>
      <c r="J3652" s="2" t="s">
        <v>18748</v>
      </c>
      <c r="K3652" s="2" t="s">
        <v>18685</v>
      </c>
      <c r="L3652" s="2" t="s">
        <v>18966</v>
      </c>
      <c r="M3652" s="2" t="s">
        <v>18964</v>
      </c>
      <c r="N3652" s="2" t="s">
        <v>1384</v>
      </c>
      <c r="O3652" s="2" t="s">
        <v>5880</v>
      </c>
      <c r="P3652" s="2" t="s">
        <v>91</v>
      </c>
      <c r="Q3652" s="2" t="s">
        <v>18687</v>
      </c>
      <c r="R3652" s="2" t="s">
        <v>18685</v>
      </c>
      <c r="S3652" s="2" t="s">
        <v>733</v>
      </c>
      <c r="T3652" s="2" t="s">
        <v>733</v>
      </c>
      <c r="U3652" s="2" t="s">
        <v>18967</v>
      </c>
    </row>
    <row r="3653" spans="1:21">
      <c r="A3653" s="2" t="s">
        <v>18968</v>
      </c>
      <c r="B3653" s="2" t="s">
        <v>18969</v>
      </c>
      <c r="C3653" s="2" t="s">
        <v>18970</v>
      </c>
      <c r="D3653" s="2" t="s">
        <v>18050</v>
      </c>
      <c r="E3653" s="2" t="s">
        <v>18682</v>
      </c>
      <c r="F3653" s="2" t="s">
        <v>18721</v>
      </c>
      <c r="G3653" s="2" t="s">
        <v>18722</v>
      </c>
      <c r="H3653" s="2" t="s">
        <v>18050</v>
      </c>
      <c r="I3653" s="2" t="s">
        <v>18682</v>
      </c>
      <c r="J3653" s="2" t="s">
        <v>18721</v>
      </c>
      <c r="K3653" s="2" t="s">
        <v>18685</v>
      </c>
      <c r="L3653" s="2" t="s">
        <v>18971</v>
      </c>
      <c r="M3653" s="2" t="s">
        <v>18968</v>
      </c>
      <c r="N3653" s="2" t="s">
        <v>183</v>
      </c>
      <c r="O3653" s="2" t="s">
        <v>183</v>
      </c>
      <c r="P3653" s="2" t="s">
        <v>80</v>
      </c>
      <c r="Q3653" s="2" t="s">
        <v>18687</v>
      </c>
      <c r="R3653" s="2" t="s">
        <v>18685</v>
      </c>
      <c r="S3653" s="2" t="s">
        <v>733</v>
      </c>
      <c r="T3653" s="2" t="s">
        <v>733</v>
      </c>
      <c r="U3653" s="2" t="s">
        <v>18972</v>
      </c>
    </row>
    <row r="3654" spans="1:21">
      <c r="A3654" s="2" t="s">
        <v>18973</v>
      </c>
      <c r="B3654" s="2" t="s">
        <v>18974</v>
      </c>
      <c r="C3654" s="2" t="s">
        <v>18970</v>
      </c>
      <c r="D3654" s="2" t="s">
        <v>18050</v>
      </c>
      <c r="E3654" s="2" t="s">
        <v>18682</v>
      </c>
      <c r="F3654" s="2" t="s">
        <v>18709</v>
      </c>
      <c r="G3654" s="2" t="s">
        <v>18710</v>
      </c>
      <c r="H3654" s="2" t="s">
        <v>18050</v>
      </c>
      <c r="I3654" s="2" t="s">
        <v>18682</v>
      </c>
      <c r="J3654" s="2" t="s">
        <v>18709</v>
      </c>
      <c r="K3654" s="2" t="s">
        <v>18685</v>
      </c>
      <c r="L3654" s="2" t="s">
        <v>18975</v>
      </c>
      <c r="M3654" s="2" t="s">
        <v>18973</v>
      </c>
      <c r="N3654" s="2" t="s">
        <v>18976</v>
      </c>
      <c r="O3654" s="2" t="s">
        <v>18976</v>
      </c>
      <c r="P3654" s="2" t="s">
        <v>1174</v>
      </c>
      <c r="Q3654" s="2" t="s">
        <v>18687</v>
      </c>
      <c r="R3654" s="2" t="s">
        <v>18685</v>
      </c>
      <c r="S3654" s="2" t="s">
        <v>733</v>
      </c>
      <c r="T3654" s="2" t="s">
        <v>733</v>
      </c>
      <c r="U3654" s="2" t="s">
        <v>18977</v>
      </c>
    </row>
    <row r="3655" spans="1:21">
      <c r="A3655" s="2" t="s">
        <v>18978</v>
      </c>
      <c r="B3655" s="2" t="s">
        <v>18979</v>
      </c>
      <c r="C3655" s="2" t="s">
        <v>18970</v>
      </c>
      <c r="D3655" s="2" t="s">
        <v>18050</v>
      </c>
      <c r="E3655" s="2" t="s">
        <v>18682</v>
      </c>
      <c r="F3655" s="2" t="s">
        <v>18748</v>
      </c>
      <c r="G3655" s="2" t="s">
        <v>18749</v>
      </c>
      <c r="H3655" s="2" t="s">
        <v>18050</v>
      </c>
      <c r="I3655" s="2" t="s">
        <v>18682</v>
      </c>
      <c r="J3655" s="2" t="s">
        <v>18748</v>
      </c>
      <c r="K3655" s="2" t="s">
        <v>18685</v>
      </c>
      <c r="L3655" s="2" t="s">
        <v>18980</v>
      </c>
      <c r="M3655" s="2" t="s">
        <v>18978</v>
      </c>
      <c r="N3655" s="2" t="s">
        <v>1118</v>
      </c>
      <c r="O3655" s="2" t="s">
        <v>1340</v>
      </c>
      <c r="P3655" s="2" t="s">
        <v>3986</v>
      </c>
      <c r="Q3655" s="2" t="s">
        <v>18687</v>
      </c>
      <c r="R3655" s="2" t="s">
        <v>18685</v>
      </c>
      <c r="S3655" s="2" t="s">
        <v>733</v>
      </c>
      <c r="T3655" s="2" t="s">
        <v>733</v>
      </c>
      <c r="U3655" s="2" t="s">
        <v>18981</v>
      </c>
    </row>
    <row r="3656" spans="1:21">
      <c r="A3656" s="2" t="s">
        <v>18982</v>
      </c>
      <c r="B3656" s="2" t="s">
        <v>18983</v>
      </c>
      <c r="C3656" s="2" t="s">
        <v>18970</v>
      </c>
      <c r="D3656" s="2" t="s">
        <v>18050</v>
      </c>
      <c r="E3656" s="2" t="s">
        <v>18682</v>
      </c>
      <c r="F3656" s="2" t="s">
        <v>18721</v>
      </c>
      <c r="G3656" s="2" t="s">
        <v>18722</v>
      </c>
      <c r="H3656" s="2" t="s">
        <v>18050</v>
      </c>
      <c r="I3656" s="2" t="s">
        <v>18682</v>
      </c>
      <c r="J3656" s="2" t="s">
        <v>18721</v>
      </c>
      <c r="K3656" s="2" t="s">
        <v>18685</v>
      </c>
      <c r="L3656" s="2" t="s">
        <v>18984</v>
      </c>
      <c r="M3656" s="2" t="s">
        <v>18982</v>
      </c>
      <c r="N3656" s="2" t="s">
        <v>1222</v>
      </c>
      <c r="O3656" s="2" t="s">
        <v>184</v>
      </c>
      <c r="P3656" s="2" t="s">
        <v>5483</v>
      </c>
      <c r="Q3656" s="2" t="s">
        <v>18687</v>
      </c>
      <c r="R3656" s="2" t="s">
        <v>18685</v>
      </c>
      <c r="S3656" s="2" t="s">
        <v>733</v>
      </c>
      <c r="T3656" s="2" t="s">
        <v>733</v>
      </c>
      <c r="U3656" s="2" t="s">
        <v>18985</v>
      </c>
    </row>
    <row r="3657" spans="1:21">
      <c r="A3657" s="2" t="s">
        <v>18986</v>
      </c>
      <c r="B3657" s="2" t="s">
        <v>18987</v>
      </c>
      <c r="C3657" s="2" t="s">
        <v>18970</v>
      </c>
      <c r="D3657" s="2" t="s">
        <v>18050</v>
      </c>
      <c r="E3657" s="2" t="s">
        <v>18682</v>
      </c>
      <c r="F3657" s="2" t="s">
        <v>18721</v>
      </c>
      <c r="G3657" s="2" t="s">
        <v>18722</v>
      </c>
      <c r="H3657" s="2" t="s">
        <v>18050</v>
      </c>
      <c r="I3657" s="2" t="s">
        <v>18682</v>
      </c>
      <c r="J3657" s="2" t="s">
        <v>18721</v>
      </c>
      <c r="K3657" s="2" t="s">
        <v>18685</v>
      </c>
      <c r="L3657" s="2" t="s">
        <v>18988</v>
      </c>
      <c r="M3657" s="2" t="s">
        <v>18986</v>
      </c>
      <c r="N3657" s="2" t="s">
        <v>1447</v>
      </c>
      <c r="O3657" s="2" t="s">
        <v>712</v>
      </c>
      <c r="P3657" s="2" t="s">
        <v>288</v>
      </c>
      <c r="Q3657" s="2" t="s">
        <v>18687</v>
      </c>
      <c r="R3657" s="2" t="s">
        <v>18685</v>
      </c>
      <c r="S3657" s="2" t="s">
        <v>733</v>
      </c>
      <c r="T3657" s="2" t="s">
        <v>733</v>
      </c>
      <c r="U3657" s="2" t="s">
        <v>18989</v>
      </c>
    </row>
    <row r="3658" spans="1:21">
      <c r="A3658" s="2" t="s">
        <v>18990</v>
      </c>
      <c r="B3658" s="2" t="s">
        <v>18991</v>
      </c>
      <c r="C3658" s="2" t="s">
        <v>18970</v>
      </c>
      <c r="D3658" s="2" t="s">
        <v>18050</v>
      </c>
      <c r="E3658" s="2" t="s">
        <v>18682</v>
      </c>
      <c r="F3658" s="2" t="s">
        <v>18721</v>
      </c>
      <c r="G3658" s="2" t="s">
        <v>18722</v>
      </c>
      <c r="H3658" s="2" t="s">
        <v>18050</v>
      </c>
      <c r="I3658" s="2" t="s">
        <v>18682</v>
      </c>
      <c r="J3658" s="2" t="s">
        <v>18721</v>
      </c>
      <c r="K3658" s="2" t="s">
        <v>18685</v>
      </c>
      <c r="L3658" s="2" t="s">
        <v>18992</v>
      </c>
      <c r="M3658" s="2" t="s">
        <v>18990</v>
      </c>
      <c r="N3658" s="2" t="s">
        <v>5875</v>
      </c>
      <c r="O3658" s="2" t="s">
        <v>1118</v>
      </c>
      <c r="P3658" s="2" t="s">
        <v>288</v>
      </c>
      <c r="Q3658" s="2" t="s">
        <v>18687</v>
      </c>
      <c r="R3658" s="2" t="s">
        <v>18685</v>
      </c>
      <c r="S3658" s="2" t="s">
        <v>733</v>
      </c>
      <c r="T3658" s="2" t="s">
        <v>733</v>
      </c>
      <c r="U3658" s="2" t="s">
        <v>18993</v>
      </c>
    </row>
    <row r="3659" spans="1:21">
      <c r="A3659" s="2" t="s">
        <v>18994</v>
      </c>
      <c r="B3659" s="2" t="s">
        <v>18995</v>
      </c>
      <c r="C3659" s="2" t="s">
        <v>18970</v>
      </c>
      <c r="D3659" s="2" t="s">
        <v>18050</v>
      </c>
      <c r="E3659" s="2" t="s">
        <v>18682</v>
      </c>
      <c r="F3659" s="2" t="s">
        <v>18721</v>
      </c>
      <c r="G3659" s="2" t="s">
        <v>18722</v>
      </c>
      <c r="H3659" s="2" t="s">
        <v>18050</v>
      </c>
      <c r="I3659" s="2" t="s">
        <v>18682</v>
      </c>
      <c r="J3659" s="2" t="s">
        <v>18721</v>
      </c>
      <c r="K3659" s="2" t="s">
        <v>18685</v>
      </c>
      <c r="L3659" s="2" t="s">
        <v>18996</v>
      </c>
      <c r="M3659" s="2" t="s">
        <v>18994</v>
      </c>
      <c r="N3659" s="2" t="s">
        <v>311</v>
      </c>
      <c r="O3659" s="2" t="s">
        <v>1351</v>
      </c>
      <c r="P3659" s="2" t="s">
        <v>1454</v>
      </c>
      <c r="Q3659" s="2" t="s">
        <v>18687</v>
      </c>
      <c r="R3659" s="2" t="s">
        <v>18685</v>
      </c>
      <c r="S3659" s="2" t="s">
        <v>733</v>
      </c>
      <c r="T3659" s="2" t="s">
        <v>733</v>
      </c>
      <c r="U3659" s="2" t="s">
        <v>18997</v>
      </c>
    </row>
    <row r="3660" spans="1:21">
      <c r="A3660" s="2" t="s">
        <v>18998</v>
      </c>
      <c r="B3660" s="2" t="s">
        <v>18999</v>
      </c>
      <c r="C3660" s="2" t="s">
        <v>18970</v>
      </c>
      <c r="D3660" s="2" t="s">
        <v>18050</v>
      </c>
      <c r="E3660" s="2" t="s">
        <v>18682</v>
      </c>
      <c r="F3660" s="2" t="s">
        <v>18796</v>
      </c>
      <c r="G3660" s="2" t="s">
        <v>18797</v>
      </c>
      <c r="H3660" s="2" t="s">
        <v>18050</v>
      </c>
      <c r="I3660" s="2" t="s">
        <v>18682</v>
      </c>
      <c r="J3660" s="2" t="s">
        <v>18796</v>
      </c>
      <c r="K3660" s="2" t="s">
        <v>18796</v>
      </c>
      <c r="L3660" s="2" t="s">
        <v>19000</v>
      </c>
      <c r="M3660" s="2" t="s">
        <v>18998</v>
      </c>
      <c r="N3660" s="2" t="s">
        <v>962</v>
      </c>
      <c r="O3660" s="2" t="s">
        <v>962</v>
      </c>
      <c r="P3660" s="2" t="s">
        <v>1652</v>
      </c>
      <c r="Q3660" s="2" t="s">
        <v>18800</v>
      </c>
      <c r="R3660" s="2" t="s">
        <v>18796</v>
      </c>
      <c r="S3660" s="2" t="s">
        <v>733</v>
      </c>
      <c r="T3660" s="2" t="s">
        <v>733</v>
      </c>
      <c r="U3660" s="2" t="s">
        <v>19001</v>
      </c>
    </row>
    <row r="3661" spans="1:21">
      <c r="A3661" s="2" t="s">
        <v>19002</v>
      </c>
      <c r="B3661" s="2" t="s">
        <v>19003</v>
      </c>
      <c r="C3661" s="2" t="s">
        <v>18970</v>
      </c>
      <c r="D3661" s="2" t="s">
        <v>18050</v>
      </c>
      <c r="E3661" s="2" t="s">
        <v>18682</v>
      </c>
      <c r="F3661" s="2" t="s">
        <v>18683</v>
      </c>
      <c r="G3661" s="2" t="s">
        <v>18684</v>
      </c>
      <c r="H3661" s="2" t="s">
        <v>18050</v>
      </c>
      <c r="I3661" s="2" t="s">
        <v>18682</v>
      </c>
      <c r="J3661" s="2" t="s">
        <v>18683</v>
      </c>
      <c r="K3661" s="2" t="s">
        <v>18685</v>
      </c>
      <c r="L3661" s="2" t="s">
        <v>19004</v>
      </c>
      <c r="M3661" s="2" t="s">
        <v>19002</v>
      </c>
      <c r="N3661" s="2" t="s">
        <v>63</v>
      </c>
      <c r="O3661" s="2" t="s">
        <v>121</v>
      </c>
      <c r="P3661" s="2" t="s">
        <v>19005</v>
      </c>
      <c r="Q3661" s="2" t="s">
        <v>18687</v>
      </c>
      <c r="R3661" s="2" t="s">
        <v>18685</v>
      </c>
      <c r="S3661" s="2" t="s">
        <v>733</v>
      </c>
      <c r="T3661" s="2" t="s">
        <v>733</v>
      </c>
      <c r="U3661" s="2" t="s">
        <v>19006</v>
      </c>
    </row>
    <row r="3662" spans="1:21">
      <c r="A3662" s="2" t="s">
        <v>19007</v>
      </c>
      <c r="B3662" s="2" t="s">
        <v>19008</v>
      </c>
      <c r="C3662" s="2" t="s">
        <v>18970</v>
      </c>
      <c r="D3662" s="2" t="s">
        <v>18050</v>
      </c>
      <c r="E3662" s="2" t="s">
        <v>18682</v>
      </c>
      <c r="F3662" s="2" t="s">
        <v>18683</v>
      </c>
      <c r="G3662" s="2" t="s">
        <v>18684</v>
      </c>
      <c r="H3662" s="2" t="s">
        <v>18050</v>
      </c>
      <c r="I3662" s="2" t="s">
        <v>18682</v>
      </c>
      <c r="J3662" s="2" t="s">
        <v>18683</v>
      </c>
      <c r="K3662" s="2" t="s">
        <v>18685</v>
      </c>
      <c r="L3662" s="2" t="s">
        <v>19009</v>
      </c>
      <c r="M3662" s="2" t="s">
        <v>19007</v>
      </c>
      <c r="N3662" s="2" t="s">
        <v>19010</v>
      </c>
      <c r="O3662" s="2" t="s">
        <v>19010</v>
      </c>
      <c r="P3662" s="2" t="s">
        <v>2600</v>
      </c>
      <c r="Q3662" s="2" t="s">
        <v>18687</v>
      </c>
      <c r="R3662" s="2" t="s">
        <v>18685</v>
      </c>
      <c r="S3662" s="2" t="s">
        <v>733</v>
      </c>
      <c r="T3662" s="2" t="s">
        <v>733</v>
      </c>
      <c r="U3662" s="2" t="s">
        <v>19011</v>
      </c>
    </row>
    <row r="3663" spans="1:21">
      <c r="A3663" s="2" t="s">
        <v>19012</v>
      </c>
      <c r="B3663" s="2" t="s">
        <v>19013</v>
      </c>
      <c r="C3663" s="2" t="s">
        <v>18970</v>
      </c>
      <c r="D3663" s="2" t="s">
        <v>18050</v>
      </c>
      <c r="E3663" s="2" t="s">
        <v>18682</v>
      </c>
      <c r="F3663" s="2" t="s">
        <v>18748</v>
      </c>
      <c r="G3663" s="2" t="s">
        <v>18749</v>
      </c>
      <c r="H3663" s="2" t="s">
        <v>18050</v>
      </c>
      <c r="I3663" s="2" t="s">
        <v>18682</v>
      </c>
      <c r="J3663" s="2" t="s">
        <v>18748</v>
      </c>
      <c r="K3663" s="2" t="s">
        <v>18685</v>
      </c>
      <c r="L3663" s="2" t="s">
        <v>19014</v>
      </c>
      <c r="M3663" s="2" t="s">
        <v>19012</v>
      </c>
      <c r="N3663" s="2" t="s">
        <v>6544</v>
      </c>
      <c r="O3663" s="2" t="s">
        <v>6544</v>
      </c>
      <c r="P3663" s="2" t="s">
        <v>8219</v>
      </c>
      <c r="Q3663" s="2" t="s">
        <v>18687</v>
      </c>
      <c r="R3663" s="2" t="s">
        <v>18685</v>
      </c>
      <c r="S3663" s="2" t="s">
        <v>733</v>
      </c>
      <c r="T3663" s="2" t="s">
        <v>733</v>
      </c>
      <c r="U3663" s="2" t="s">
        <v>19015</v>
      </c>
    </row>
    <row r="3664" spans="1:21">
      <c r="A3664" s="2" t="s">
        <v>19016</v>
      </c>
      <c r="B3664" s="2" t="s">
        <v>19017</v>
      </c>
      <c r="C3664" s="2" t="s">
        <v>18970</v>
      </c>
      <c r="D3664" s="2" t="s">
        <v>18050</v>
      </c>
      <c r="E3664" s="2" t="s">
        <v>18682</v>
      </c>
      <c r="F3664" s="2" t="s">
        <v>18683</v>
      </c>
      <c r="G3664" s="2" t="s">
        <v>18684</v>
      </c>
      <c r="H3664" s="2" t="s">
        <v>18050</v>
      </c>
      <c r="I3664" s="2" t="s">
        <v>18682</v>
      </c>
      <c r="J3664" s="2" t="s">
        <v>18683</v>
      </c>
      <c r="K3664" s="2" t="s">
        <v>18685</v>
      </c>
      <c r="L3664" s="2" t="s">
        <v>19018</v>
      </c>
      <c r="M3664" s="2" t="s">
        <v>19016</v>
      </c>
      <c r="N3664" s="2" t="s">
        <v>19010</v>
      </c>
      <c r="O3664" s="2" t="s">
        <v>19010</v>
      </c>
      <c r="P3664" s="2" t="s">
        <v>80</v>
      </c>
      <c r="Q3664" s="2" t="s">
        <v>18687</v>
      </c>
      <c r="R3664" s="2" t="s">
        <v>18685</v>
      </c>
      <c r="S3664" s="2" t="s">
        <v>733</v>
      </c>
      <c r="T3664" s="2" t="s">
        <v>733</v>
      </c>
      <c r="U3664" s="2" t="s">
        <v>19019</v>
      </c>
    </row>
    <row r="3665" spans="1:21">
      <c r="A3665" s="2" t="s">
        <v>19020</v>
      </c>
      <c r="B3665" s="2" t="s">
        <v>19021</v>
      </c>
      <c r="C3665" s="2" t="s">
        <v>19022</v>
      </c>
      <c r="D3665" s="2" t="s">
        <v>18050</v>
      </c>
      <c r="E3665" s="2" t="s">
        <v>18682</v>
      </c>
      <c r="F3665" s="2" t="s">
        <v>18709</v>
      </c>
      <c r="G3665" s="2" t="s">
        <v>18710</v>
      </c>
      <c r="H3665" s="2" t="s">
        <v>18050</v>
      </c>
      <c r="I3665" s="2" t="s">
        <v>18682</v>
      </c>
      <c r="J3665" s="2" t="s">
        <v>18709</v>
      </c>
      <c r="K3665" s="2" t="s">
        <v>18685</v>
      </c>
      <c r="L3665" s="2" t="s">
        <v>19023</v>
      </c>
      <c r="M3665" s="2" t="s">
        <v>19020</v>
      </c>
      <c r="N3665" s="2" t="s">
        <v>2215</v>
      </c>
      <c r="O3665" s="2" t="s">
        <v>664</v>
      </c>
      <c r="P3665" s="2" t="s">
        <v>12464</v>
      </c>
      <c r="Q3665" s="2" t="s">
        <v>18687</v>
      </c>
      <c r="R3665" s="2" t="s">
        <v>18685</v>
      </c>
      <c r="S3665" s="2" t="s">
        <v>733</v>
      </c>
      <c r="T3665" s="2" t="s">
        <v>733</v>
      </c>
      <c r="U3665" s="2" t="s">
        <v>19024</v>
      </c>
    </row>
    <row r="3666" spans="1:21">
      <c r="A3666" s="2" t="s">
        <v>19025</v>
      </c>
      <c r="B3666" s="2" t="s">
        <v>19026</v>
      </c>
      <c r="C3666" s="2" t="s">
        <v>19022</v>
      </c>
      <c r="D3666" s="2" t="s">
        <v>18050</v>
      </c>
      <c r="E3666" s="2" t="s">
        <v>18682</v>
      </c>
      <c r="F3666" s="2" t="s">
        <v>18709</v>
      </c>
      <c r="G3666" s="2" t="s">
        <v>18710</v>
      </c>
      <c r="H3666" s="2" t="s">
        <v>18050</v>
      </c>
      <c r="I3666" s="2" t="s">
        <v>18682</v>
      </c>
      <c r="J3666" s="2" t="s">
        <v>18709</v>
      </c>
      <c r="K3666" s="2" t="s">
        <v>18685</v>
      </c>
      <c r="L3666" s="2" t="s">
        <v>19027</v>
      </c>
      <c r="M3666" s="2" t="s">
        <v>19025</v>
      </c>
      <c r="N3666" s="2" t="s">
        <v>85</v>
      </c>
      <c r="O3666" s="2" t="s">
        <v>665</v>
      </c>
      <c r="P3666" s="2" t="s">
        <v>14597</v>
      </c>
      <c r="Q3666" s="2" t="s">
        <v>18687</v>
      </c>
      <c r="R3666" s="2" t="s">
        <v>18685</v>
      </c>
      <c r="S3666" s="2" t="s">
        <v>733</v>
      </c>
      <c r="T3666" s="2" t="s">
        <v>733</v>
      </c>
      <c r="U3666" s="2" t="s">
        <v>19028</v>
      </c>
    </row>
    <row r="3667" spans="1:21">
      <c r="A3667" s="2" t="s">
        <v>19029</v>
      </c>
      <c r="B3667" s="2" t="s">
        <v>19030</v>
      </c>
      <c r="C3667" s="2" t="s">
        <v>19022</v>
      </c>
      <c r="D3667" s="2" t="s">
        <v>18050</v>
      </c>
      <c r="E3667" s="2" t="s">
        <v>18682</v>
      </c>
      <c r="F3667" s="2" t="s">
        <v>18709</v>
      </c>
      <c r="G3667" s="2" t="s">
        <v>18710</v>
      </c>
      <c r="H3667" s="2" t="s">
        <v>18050</v>
      </c>
      <c r="I3667" s="2" t="s">
        <v>18682</v>
      </c>
      <c r="J3667" s="2" t="s">
        <v>18709</v>
      </c>
      <c r="K3667" s="2" t="s">
        <v>18685</v>
      </c>
      <c r="L3667" s="2" t="s">
        <v>19031</v>
      </c>
      <c r="M3667" s="2" t="s">
        <v>19029</v>
      </c>
      <c r="N3667" s="2" t="s">
        <v>478</v>
      </c>
      <c r="O3667" s="2" t="s">
        <v>478</v>
      </c>
      <c r="P3667" s="2" t="s">
        <v>942</v>
      </c>
      <c r="Q3667" s="2" t="s">
        <v>18687</v>
      </c>
      <c r="R3667" s="2" t="s">
        <v>18685</v>
      </c>
      <c r="S3667" s="2" t="s">
        <v>733</v>
      </c>
      <c r="T3667" s="2" t="s">
        <v>733</v>
      </c>
      <c r="U3667" s="2" t="s">
        <v>19032</v>
      </c>
    </row>
    <row r="3668" spans="1:21">
      <c r="A3668" s="2" t="s">
        <v>19033</v>
      </c>
      <c r="B3668" s="2" t="s">
        <v>19034</v>
      </c>
      <c r="C3668" s="2" t="s">
        <v>19022</v>
      </c>
      <c r="D3668" s="2" t="s">
        <v>18050</v>
      </c>
      <c r="E3668" s="2" t="s">
        <v>18682</v>
      </c>
      <c r="F3668" s="2" t="s">
        <v>18683</v>
      </c>
      <c r="G3668" s="2" t="s">
        <v>18684</v>
      </c>
      <c r="H3668" s="2" t="s">
        <v>18050</v>
      </c>
      <c r="I3668" s="2" t="s">
        <v>18682</v>
      </c>
      <c r="J3668" s="2" t="s">
        <v>18683</v>
      </c>
      <c r="K3668" s="2" t="s">
        <v>18685</v>
      </c>
      <c r="L3668" s="2" t="s">
        <v>19035</v>
      </c>
      <c r="M3668" s="2" t="s">
        <v>19033</v>
      </c>
      <c r="N3668" s="2" t="s">
        <v>1290</v>
      </c>
      <c r="O3668" s="2" t="s">
        <v>1290</v>
      </c>
      <c r="P3668" s="2" t="s">
        <v>3889</v>
      </c>
      <c r="Q3668" s="2" t="s">
        <v>18687</v>
      </c>
      <c r="R3668" s="2" t="s">
        <v>18685</v>
      </c>
      <c r="S3668" s="2" t="s">
        <v>733</v>
      </c>
      <c r="T3668" s="2" t="s">
        <v>733</v>
      </c>
      <c r="U3668" s="2" t="s">
        <v>19036</v>
      </c>
    </row>
    <row r="3669" spans="1:21">
      <c r="A3669" s="2" t="s">
        <v>19037</v>
      </c>
      <c r="B3669" s="2" t="s">
        <v>19038</v>
      </c>
      <c r="C3669" s="2" t="s">
        <v>18681</v>
      </c>
      <c r="D3669" s="2" t="s">
        <v>18050</v>
      </c>
      <c r="E3669" s="2" t="s">
        <v>18682</v>
      </c>
      <c r="F3669" s="2" t="s">
        <v>18709</v>
      </c>
      <c r="G3669" s="2" t="s">
        <v>18710</v>
      </c>
      <c r="H3669" s="2" t="s">
        <v>18050</v>
      </c>
      <c r="I3669" s="2" t="s">
        <v>18682</v>
      </c>
      <c r="J3669" s="2" t="s">
        <v>18709</v>
      </c>
      <c r="K3669" s="2" t="s">
        <v>18685</v>
      </c>
      <c r="L3669" s="2" t="s">
        <v>19039</v>
      </c>
      <c r="M3669" s="2" t="s">
        <v>19037</v>
      </c>
      <c r="N3669" s="2" t="s">
        <v>19040</v>
      </c>
      <c r="O3669" s="2" t="s">
        <v>4066</v>
      </c>
      <c r="P3669" s="2" t="s">
        <v>1039</v>
      </c>
      <c r="Q3669" s="2" t="s">
        <v>18687</v>
      </c>
      <c r="R3669" s="2" t="s">
        <v>18685</v>
      </c>
      <c r="S3669" s="2" t="s">
        <v>18688</v>
      </c>
      <c r="T3669" s="2" t="s">
        <v>18689</v>
      </c>
      <c r="U3669" s="2" t="s">
        <v>19041</v>
      </c>
    </row>
    <row r="3670" spans="1:21">
      <c r="A3670" s="2" t="s">
        <v>19042</v>
      </c>
      <c r="B3670" s="2" t="s">
        <v>19043</v>
      </c>
      <c r="C3670" s="2" t="s">
        <v>18681</v>
      </c>
      <c r="D3670" s="2" t="s">
        <v>18050</v>
      </c>
      <c r="E3670" s="2" t="s">
        <v>18682</v>
      </c>
      <c r="F3670" s="2" t="s">
        <v>18796</v>
      </c>
      <c r="G3670" s="2" t="s">
        <v>18797</v>
      </c>
      <c r="H3670" s="2" t="s">
        <v>18050</v>
      </c>
      <c r="I3670" s="2" t="s">
        <v>18682</v>
      </c>
      <c r="J3670" s="2" t="s">
        <v>18796</v>
      </c>
      <c r="K3670" s="2" t="s">
        <v>18796</v>
      </c>
      <c r="L3670" s="2" t="s">
        <v>19044</v>
      </c>
      <c r="M3670" s="2" t="s">
        <v>19042</v>
      </c>
      <c r="N3670" s="2" t="s">
        <v>1290</v>
      </c>
      <c r="O3670" s="2" t="s">
        <v>1290</v>
      </c>
      <c r="P3670" s="2" t="s">
        <v>490</v>
      </c>
      <c r="Q3670" s="2" t="s">
        <v>18800</v>
      </c>
      <c r="R3670" s="2" t="s">
        <v>18796</v>
      </c>
      <c r="S3670" s="2" t="s">
        <v>18688</v>
      </c>
      <c r="T3670" s="2" t="s">
        <v>18689</v>
      </c>
      <c r="U3670" s="2" t="s">
        <v>19045</v>
      </c>
    </row>
    <row r="3671" spans="1:21">
      <c r="A3671" s="2" t="s">
        <v>19046</v>
      </c>
      <c r="B3671" s="2" t="s">
        <v>19047</v>
      </c>
      <c r="C3671" s="2" t="s">
        <v>18681</v>
      </c>
      <c r="D3671" s="2" t="s">
        <v>18050</v>
      </c>
      <c r="E3671" s="2" t="s">
        <v>18682</v>
      </c>
      <c r="F3671" s="2" t="s">
        <v>18796</v>
      </c>
      <c r="G3671" s="2" t="s">
        <v>18797</v>
      </c>
      <c r="H3671" s="2" t="s">
        <v>18050</v>
      </c>
      <c r="I3671" s="2" t="s">
        <v>18682</v>
      </c>
      <c r="J3671" s="2" t="s">
        <v>18796</v>
      </c>
      <c r="K3671" s="2" t="s">
        <v>18796</v>
      </c>
      <c r="L3671" s="2" t="s">
        <v>19048</v>
      </c>
      <c r="M3671" s="2" t="s">
        <v>19046</v>
      </c>
      <c r="N3671" s="2" t="s">
        <v>852</v>
      </c>
      <c r="O3671" s="2" t="s">
        <v>852</v>
      </c>
      <c r="P3671" s="2" t="s">
        <v>6568</v>
      </c>
      <c r="Q3671" s="2" t="s">
        <v>18800</v>
      </c>
      <c r="R3671" s="2" t="s">
        <v>18796</v>
      </c>
      <c r="S3671" s="2" t="s">
        <v>18688</v>
      </c>
      <c r="T3671" s="2" t="s">
        <v>18689</v>
      </c>
      <c r="U3671" s="2" t="s">
        <v>19049</v>
      </c>
    </row>
    <row r="3672" spans="1:21">
      <c r="A3672" s="2" t="s">
        <v>19050</v>
      </c>
      <c r="B3672" s="2" t="s">
        <v>19051</v>
      </c>
      <c r="C3672" s="2" t="s">
        <v>19052</v>
      </c>
      <c r="D3672" s="2" t="s">
        <v>18050</v>
      </c>
      <c r="E3672" s="2" t="s">
        <v>18682</v>
      </c>
      <c r="F3672" s="2" t="s">
        <v>18702</v>
      </c>
      <c r="G3672" s="2" t="s">
        <v>18703</v>
      </c>
      <c r="H3672" s="2" t="s">
        <v>18050</v>
      </c>
      <c r="I3672" s="2" t="s">
        <v>18682</v>
      </c>
      <c r="J3672" s="2" t="s">
        <v>18702</v>
      </c>
      <c r="K3672" s="2" t="s">
        <v>18685</v>
      </c>
      <c r="L3672" s="2" t="s">
        <v>19053</v>
      </c>
      <c r="M3672" s="2" t="s">
        <v>19050</v>
      </c>
      <c r="N3672" s="2" t="s">
        <v>2182</v>
      </c>
      <c r="O3672" s="2" t="s">
        <v>2182</v>
      </c>
      <c r="P3672" s="2" t="s">
        <v>2558</v>
      </c>
      <c r="Q3672" s="2" t="s">
        <v>18687</v>
      </c>
      <c r="R3672" s="2" t="s">
        <v>18685</v>
      </c>
      <c r="S3672" s="2" t="s">
        <v>733</v>
      </c>
      <c r="T3672" s="2" t="s">
        <v>733</v>
      </c>
      <c r="U3672" s="2" t="s">
        <v>19054</v>
      </c>
    </row>
    <row r="3673" spans="1:21">
      <c r="A3673" s="2" t="s">
        <v>19055</v>
      </c>
      <c r="B3673" s="2" t="s">
        <v>19056</v>
      </c>
      <c r="C3673" s="2" t="s">
        <v>19057</v>
      </c>
      <c r="D3673" s="2" t="s">
        <v>18050</v>
      </c>
      <c r="E3673" s="2" t="s">
        <v>18682</v>
      </c>
      <c r="F3673" s="2" t="s">
        <v>18709</v>
      </c>
      <c r="G3673" s="2" t="s">
        <v>18710</v>
      </c>
      <c r="H3673" s="2" t="s">
        <v>18050</v>
      </c>
      <c r="I3673" s="2" t="s">
        <v>18682</v>
      </c>
      <c r="J3673" s="2" t="s">
        <v>18709</v>
      </c>
      <c r="K3673" s="2" t="s">
        <v>18685</v>
      </c>
      <c r="L3673" s="2" t="s">
        <v>19058</v>
      </c>
      <c r="M3673" s="2" t="s">
        <v>19055</v>
      </c>
      <c r="N3673" s="2" t="s">
        <v>5912</v>
      </c>
      <c r="O3673" s="2" t="s">
        <v>107</v>
      </c>
      <c r="P3673" s="2" t="s">
        <v>6676</v>
      </c>
      <c r="Q3673" s="2" t="s">
        <v>18687</v>
      </c>
      <c r="R3673" s="2" t="s">
        <v>18685</v>
      </c>
      <c r="S3673" s="2" t="s">
        <v>733</v>
      </c>
      <c r="T3673" s="2" t="s">
        <v>733</v>
      </c>
      <c r="U3673" s="2" t="s">
        <v>19059</v>
      </c>
    </row>
    <row r="3674" spans="1:21">
      <c r="A3674" s="2" t="s">
        <v>19060</v>
      </c>
      <c r="B3674" s="2" t="s">
        <v>19061</v>
      </c>
      <c r="C3674" s="2" t="s">
        <v>19057</v>
      </c>
      <c r="D3674" s="2" t="s">
        <v>18050</v>
      </c>
      <c r="E3674" s="2" t="s">
        <v>18682</v>
      </c>
      <c r="F3674" s="2" t="s">
        <v>18709</v>
      </c>
      <c r="G3674" s="2" t="s">
        <v>18710</v>
      </c>
      <c r="H3674" s="2" t="s">
        <v>18050</v>
      </c>
      <c r="I3674" s="2" t="s">
        <v>18682</v>
      </c>
      <c r="J3674" s="2" t="s">
        <v>18709</v>
      </c>
      <c r="K3674" s="2" t="s">
        <v>18685</v>
      </c>
      <c r="L3674" s="2" t="s">
        <v>19062</v>
      </c>
      <c r="M3674" s="2" t="s">
        <v>19060</v>
      </c>
      <c r="N3674" s="2" t="s">
        <v>6327</v>
      </c>
      <c r="O3674" s="2" t="s">
        <v>3959</v>
      </c>
      <c r="P3674" s="2" t="s">
        <v>1635</v>
      </c>
      <c r="Q3674" s="2" t="s">
        <v>18687</v>
      </c>
      <c r="R3674" s="2" t="s">
        <v>18685</v>
      </c>
      <c r="S3674" s="2" t="s">
        <v>733</v>
      </c>
      <c r="T3674" s="2" t="s">
        <v>733</v>
      </c>
      <c r="U3674" s="2" t="s">
        <v>19063</v>
      </c>
    </row>
    <row r="3675" spans="1:21">
      <c r="A3675" s="2" t="s">
        <v>19064</v>
      </c>
      <c r="B3675" s="2" t="s">
        <v>19065</v>
      </c>
      <c r="C3675" s="2" t="s">
        <v>19057</v>
      </c>
      <c r="D3675" s="2" t="s">
        <v>18050</v>
      </c>
      <c r="E3675" s="2" t="s">
        <v>18682</v>
      </c>
      <c r="F3675" s="2" t="s">
        <v>18709</v>
      </c>
      <c r="G3675" s="2" t="s">
        <v>18710</v>
      </c>
      <c r="H3675" s="2" t="s">
        <v>18050</v>
      </c>
      <c r="I3675" s="2" t="s">
        <v>18682</v>
      </c>
      <c r="J3675" s="2" t="s">
        <v>18709</v>
      </c>
      <c r="K3675" s="2" t="s">
        <v>18685</v>
      </c>
      <c r="L3675" s="2" t="s">
        <v>19066</v>
      </c>
      <c r="M3675" s="2" t="s">
        <v>19064</v>
      </c>
      <c r="N3675" s="2" t="s">
        <v>4774</v>
      </c>
      <c r="O3675" s="2" t="s">
        <v>19067</v>
      </c>
      <c r="P3675" s="2" t="s">
        <v>317</v>
      </c>
      <c r="Q3675" s="2" t="s">
        <v>18687</v>
      </c>
      <c r="R3675" s="2" t="s">
        <v>18685</v>
      </c>
      <c r="S3675" s="2" t="s">
        <v>733</v>
      </c>
      <c r="T3675" s="2" t="s">
        <v>733</v>
      </c>
      <c r="U3675" s="2" t="s">
        <v>19068</v>
      </c>
    </row>
    <row r="3676" spans="1:21">
      <c r="A3676" s="2" t="s">
        <v>19069</v>
      </c>
      <c r="B3676" s="2" t="s">
        <v>19070</v>
      </c>
      <c r="C3676" s="2" t="s">
        <v>19057</v>
      </c>
      <c r="D3676" s="2" t="s">
        <v>18050</v>
      </c>
      <c r="E3676" s="2" t="s">
        <v>18682</v>
      </c>
      <c r="F3676" s="2" t="s">
        <v>18709</v>
      </c>
      <c r="G3676" s="2" t="s">
        <v>18710</v>
      </c>
      <c r="H3676" s="2" t="s">
        <v>18050</v>
      </c>
      <c r="I3676" s="2" t="s">
        <v>18682</v>
      </c>
      <c r="J3676" s="2" t="s">
        <v>18709</v>
      </c>
      <c r="K3676" s="2" t="s">
        <v>18685</v>
      </c>
      <c r="L3676" s="2" t="s">
        <v>19071</v>
      </c>
      <c r="M3676" s="2" t="s">
        <v>19069</v>
      </c>
      <c r="N3676" s="2" t="s">
        <v>4774</v>
      </c>
      <c r="O3676" s="2" t="s">
        <v>4019</v>
      </c>
      <c r="P3676" s="2" t="s">
        <v>1635</v>
      </c>
      <c r="Q3676" s="2" t="s">
        <v>18687</v>
      </c>
      <c r="R3676" s="2" t="s">
        <v>18685</v>
      </c>
      <c r="S3676" s="2" t="s">
        <v>733</v>
      </c>
      <c r="T3676" s="2" t="s">
        <v>733</v>
      </c>
      <c r="U3676" s="2" t="s">
        <v>19072</v>
      </c>
    </row>
    <row r="3677" spans="1:21">
      <c r="A3677" s="2" t="s">
        <v>19073</v>
      </c>
      <c r="B3677" s="2" t="s">
        <v>19074</v>
      </c>
      <c r="C3677" s="2" t="s">
        <v>19057</v>
      </c>
      <c r="D3677" s="2" t="s">
        <v>18050</v>
      </c>
      <c r="E3677" s="2" t="s">
        <v>18682</v>
      </c>
      <c r="F3677" s="2" t="s">
        <v>18709</v>
      </c>
      <c r="G3677" s="2" t="s">
        <v>18710</v>
      </c>
      <c r="H3677" s="2" t="s">
        <v>18050</v>
      </c>
      <c r="I3677" s="2" t="s">
        <v>18682</v>
      </c>
      <c r="J3677" s="2" t="s">
        <v>18709</v>
      </c>
      <c r="K3677" s="2" t="s">
        <v>18685</v>
      </c>
      <c r="L3677" s="2" t="s">
        <v>19075</v>
      </c>
      <c r="M3677" s="2" t="s">
        <v>19073</v>
      </c>
      <c r="N3677" s="2" t="s">
        <v>4774</v>
      </c>
      <c r="O3677" s="2" t="s">
        <v>4019</v>
      </c>
      <c r="P3677" s="2" t="s">
        <v>3271</v>
      </c>
      <c r="Q3677" s="2" t="s">
        <v>18687</v>
      </c>
      <c r="R3677" s="2" t="s">
        <v>18685</v>
      </c>
      <c r="S3677" s="2" t="s">
        <v>733</v>
      </c>
      <c r="T3677" s="2" t="s">
        <v>733</v>
      </c>
      <c r="U3677" s="2" t="s">
        <v>19076</v>
      </c>
    </row>
    <row r="3678" spans="1:21">
      <c r="A3678" s="2" t="s">
        <v>19077</v>
      </c>
      <c r="B3678" s="2" t="s">
        <v>19078</v>
      </c>
      <c r="C3678" s="2" t="s">
        <v>19057</v>
      </c>
      <c r="D3678" s="2" t="s">
        <v>18050</v>
      </c>
      <c r="E3678" s="2" t="s">
        <v>18682</v>
      </c>
      <c r="F3678" s="2" t="s">
        <v>18709</v>
      </c>
      <c r="G3678" s="2" t="s">
        <v>18710</v>
      </c>
      <c r="H3678" s="2" t="s">
        <v>18050</v>
      </c>
      <c r="I3678" s="2" t="s">
        <v>18682</v>
      </c>
      <c r="J3678" s="2" t="s">
        <v>18709</v>
      </c>
      <c r="K3678" s="2" t="s">
        <v>18685</v>
      </c>
      <c r="L3678" s="2" t="s">
        <v>19079</v>
      </c>
      <c r="M3678" s="2" t="s">
        <v>19077</v>
      </c>
      <c r="N3678" s="2" t="s">
        <v>4774</v>
      </c>
      <c r="O3678" s="2" t="s">
        <v>4019</v>
      </c>
      <c r="P3678" s="2" t="s">
        <v>8566</v>
      </c>
      <c r="Q3678" s="2" t="s">
        <v>18687</v>
      </c>
      <c r="R3678" s="2" t="s">
        <v>18685</v>
      </c>
      <c r="S3678" s="2" t="s">
        <v>733</v>
      </c>
      <c r="T3678" s="2" t="s">
        <v>733</v>
      </c>
      <c r="U3678" s="2" t="s">
        <v>19080</v>
      </c>
    </row>
    <row r="3679" spans="1:21">
      <c r="A3679" s="2" t="s">
        <v>19081</v>
      </c>
      <c r="B3679" s="2" t="s">
        <v>19082</v>
      </c>
      <c r="C3679" s="2" t="s">
        <v>19057</v>
      </c>
      <c r="D3679" s="2" t="s">
        <v>18050</v>
      </c>
      <c r="E3679" s="2" t="s">
        <v>18682</v>
      </c>
      <c r="F3679" s="2" t="s">
        <v>18709</v>
      </c>
      <c r="G3679" s="2" t="s">
        <v>18710</v>
      </c>
      <c r="H3679" s="2" t="s">
        <v>18050</v>
      </c>
      <c r="I3679" s="2" t="s">
        <v>18682</v>
      </c>
      <c r="J3679" s="2" t="s">
        <v>18709</v>
      </c>
      <c r="K3679" s="2" t="s">
        <v>18685</v>
      </c>
      <c r="L3679" s="2" t="s">
        <v>19083</v>
      </c>
      <c r="M3679" s="2" t="s">
        <v>19081</v>
      </c>
      <c r="N3679" s="2" t="s">
        <v>42</v>
      </c>
      <c r="O3679" s="2" t="s">
        <v>107</v>
      </c>
      <c r="P3679" s="2" t="s">
        <v>13637</v>
      </c>
      <c r="Q3679" s="2" t="s">
        <v>18687</v>
      </c>
      <c r="R3679" s="2" t="s">
        <v>18685</v>
      </c>
      <c r="S3679" s="2" t="s">
        <v>733</v>
      </c>
      <c r="T3679" s="2" t="s">
        <v>733</v>
      </c>
      <c r="U3679" s="2" t="s">
        <v>19084</v>
      </c>
    </row>
    <row r="3680" spans="1:21">
      <c r="A3680" s="2" t="s">
        <v>19085</v>
      </c>
      <c r="B3680" s="2" t="s">
        <v>19086</v>
      </c>
      <c r="C3680" s="2" t="s">
        <v>19057</v>
      </c>
      <c r="D3680" s="2" t="s">
        <v>18050</v>
      </c>
      <c r="E3680" s="2" t="s">
        <v>18682</v>
      </c>
      <c r="F3680" s="2" t="s">
        <v>18709</v>
      </c>
      <c r="G3680" s="2" t="s">
        <v>18710</v>
      </c>
      <c r="H3680" s="2" t="s">
        <v>18050</v>
      </c>
      <c r="I3680" s="2" t="s">
        <v>18682</v>
      </c>
      <c r="J3680" s="2" t="s">
        <v>18709</v>
      </c>
      <c r="K3680" s="2" t="s">
        <v>18685</v>
      </c>
      <c r="L3680" s="2" t="s">
        <v>19087</v>
      </c>
      <c r="M3680" s="2" t="s">
        <v>19085</v>
      </c>
      <c r="N3680" s="2" t="s">
        <v>183</v>
      </c>
      <c r="O3680" s="2" t="s">
        <v>1290</v>
      </c>
      <c r="P3680" s="2" t="s">
        <v>3276</v>
      </c>
      <c r="Q3680" s="2" t="s">
        <v>18687</v>
      </c>
      <c r="R3680" s="2" t="s">
        <v>18685</v>
      </c>
      <c r="S3680" s="2" t="s">
        <v>733</v>
      </c>
      <c r="T3680" s="2" t="s">
        <v>733</v>
      </c>
      <c r="U3680" s="2" t="s">
        <v>19088</v>
      </c>
    </row>
    <row r="3681" spans="1:21">
      <c r="A3681" s="2" t="s">
        <v>19089</v>
      </c>
      <c r="B3681" s="2" t="s">
        <v>19090</v>
      </c>
      <c r="C3681" s="2" t="s">
        <v>19057</v>
      </c>
      <c r="D3681" s="2" t="s">
        <v>18050</v>
      </c>
      <c r="E3681" s="2" t="s">
        <v>18682</v>
      </c>
      <c r="F3681" s="2" t="s">
        <v>18709</v>
      </c>
      <c r="G3681" s="2" t="s">
        <v>18710</v>
      </c>
      <c r="H3681" s="2" t="s">
        <v>18050</v>
      </c>
      <c r="I3681" s="2" t="s">
        <v>18682</v>
      </c>
      <c r="J3681" s="2" t="s">
        <v>18709</v>
      </c>
      <c r="K3681" s="2" t="s">
        <v>18685</v>
      </c>
      <c r="L3681" s="2" t="s">
        <v>19091</v>
      </c>
      <c r="M3681" s="2" t="s">
        <v>19089</v>
      </c>
      <c r="N3681" s="2" t="s">
        <v>7537</v>
      </c>
      <c r="O3681" s="2" t="s">
        <v>121</v>
      </c>
      <c r="P3681" s="2" t="s">
        <v>19005</v>
      </c>
      <c r="Q3681" s="2" t="s">
        <v>18687</v>
      </c>
      <c r="R3681" s="2" t="s">
        <v>18685</v>
      </c>
      <c r="S3681" s="2" t="s">
        <v>733</v>
      </c>
      <c r="T3681" s="2" t="s">
        <v>733</v>
      </c>
      <c r="U3681" s="2" t="s">
        <v>19092</v>
      </c>
    </row>
    <row r="3682" spans="1:21">
      <c r="A3682" s="2" t="s">
        <v>19093</v>
      </c>
      <c r="B3682" s="2" t="s">
        <v>19094</v>
      </c>
      <c r="C3682" s="2" t="s">
        <v>18871</v>
      </c>
      <c r="D3682" s="2" t="s">
        <v>18050</v>
      </c>
      <c r="E3682" s="2" t="s">
        <v>18682</v>
      </c>
      <c r="F3682" s="2" t="s">
        <v>18748</v>
      </c>
      <c r="G3682" s="2" t="s">
        <v>18749</v>
      </c>
      <c r="H3682" s="2" t="s">
        <v>18050</v>
      </c>
      <c r="I3682" s="2" t="s">
        <v>18682</v>
      </c>
      <c r="J3682" s="2" t="s">
        <v>18748</v>
      </c>
      <c r="K3682" s="2" t="s">
        <v>18685</v>
      </c>
      <c r="L3682" s="2" t="s">
        <v>19095</v>
      </c>
      <c r="M3682" s="2" t="s">
        <v>19093</v>
      </c>
      <c r="N3682" s="2" t="s">
        <v>276</v>
      </c>
      <c r="O3682" s="2" t="s">
        <v>2919</v>
      </c>
      <c r="P3682" s="2" t="s">
        <v>344</v>
      </c>
      <c r="Q3682" s="2" t="s">
        <v>18687</v>
      </c>
      <c r="R3682" s="2" t="s">
        <v>18685</v>
      </c>
      <c r="S3682" s="2" t="s">
        <v>733</v>
      </c>
      <c r="T3682" s="2" t="s">
        <v>733</v>
      </c>
      <c r="U3682" s="2" t="s">
        <v>19096</v>
      </c>
    </row>
    <row r="3683" spans="1:21">
      <c r="A3683" s="2" t="s">
        <v>19097</v>
      </c>
      <c r="B3683" s="2" t="s">
        <v>19098</v>
      </c>
      <c r="C3683" s="2" t="s">
        <v>19099</v>
      </c>
      <c r="D3683" s="2" t="s">
        <v>18050</v>
      </c>
      <c r="E3683" s="2" t="s">
        <v>18682</v>
      </c>
      <c r="F3683" s="2" t="s">
        <v>18748</v>
      </c>
      <c r="G3683" s="2" t="s">
        <v>18749</v>
      </c>
      <c r="H3683" s="2" t="s">
        <v>18050</v>
      </c>
      <c r="I3683" s="2" t="s">
        <v>18682</v>
      </c>
      <c r="J3683" s="2" t="s">
        <v>18748</v>
      </c>
      <c r="K3683" s="2" t="s">
        <v>18685</v>
      </c>
      <c r="L3683" s="2" t="s">
        <v>19100</v>
      </c>
      <c r="M3683" s="2" t="s">
        <v>19097</v>
      </c>
      <c r="N3683" s="2" t="s">
        <v>310</v>
      </c>
      <c r="O3683" s="2" t="s">
        <v>1290</v>
      </c>
      <c r="P3683" s="2" t="s">
        <v>496</v>
      </c>
      <c r="Q3683" s="2" t="s">
        <v>18687</v>
      </c>
      <c r="R3683" s="2" t="s">
        <v>18685</v>
      </c>
      <c r="S3683" s="2" t="s">
        <v>19101</v>
      </c>
      <c r="T3683" s="2" t="s">
        <v>19102</v>
      </c>
      <c r="U3683" s="2" t="s">
        <v>19103</v>
      </c>
    </row>
    <row r="3684" spans="1:21">
      <c r="A3684" s="2" t="s">
        <v>19104</v>
      </c>
      <c r="B3684" s="2" t="s">
        <v>19105</v>
      </c>
      <c r="C3684" s="2" t="s">
        <v>19099</v>
      </c>
      <c r="D3684" s="2" t="s">
        <v>18050</v>
      </c>
      <c r="E3684" s="2" t="s">
        <v>18682</v>
      </c>
      <c r="F3684" s="2" t="s">
        <v>18721</v>
      </c>
      <c r="G3684" s="2" t="s">
        <v>18722</v>
      </c>
      <c r="H3684" s="2" t="s">
        <v>18050</v>
      </c>
      <c r="I3684" s="2" t="s">
        <v>18682</v>
      </c>
      <c r="J3684" s="2" t="s">
        <v>18721</v>
      </c>
      <c r="K3684" s="2" t="s">
        <v>18685</v>
      </c>
      <c r="L3684" s="2" t="s">
        <v>19106</v>
      </c>
      <c r="M3684" s="2" t="s">
        <v>19104</v>
      </c>
      <c r="N3684" s="2" t="s">
        <v>5803</v>
      </c>
      <c r="O3684" s="2" t="s">
        <v>1753</v>
      </c>
      <c r="P3684" s="2" t="s">
        <v>903</v>
      </c>
      <c r="Q3684" s="2" t="s">
        <v>18687</v>
      </c>
      <c r="R3684" s="2" t="s">
        <v>18685</v>
      </c>
      <c r="S3684" s="2" t="s">
        <v>19101</v>
      </c>
      <c r="T3684" s="2" t="s">
        <v>19102</v>
      </c>
      <c r="U3684" s="2" t="s">
        <v>19107</v>
      </c>
    </row>
    <row r="3685" spans="1:21">
      <c r="A3685" s="2" t="s">
        <v>19108</v>
      </c>
      <c r="B3685" s="2" t="s">
        <v>19109</v>
      </c>
      <c r="C3685" s="2" t="s">
        <v>2527</v>
      </c>
      <c r="D3685" s="2" t="s">
        <v>18050</v>
      </c>
      <c r="E3685" s="2" t="s">
        <v>18682</v>
      </c>
      <c r="F3685" s="2" t="s">
        <v>18721</v>
      </c>
      <c r="G3685" s="2" t="s">
        <v>18722</v>
      </c>
      <c r="H3685" s="2" t="s">
        <v>18050</v>
      </c>
      <c r="I3685" s="2" t="s">
        <v>18682</v>
      </c>
      <c r="J3685" s="2" t="s">
        <v>18721</v>
      </c>
      <c r="K3685" s="2" t="s">
        <v>18685</v>
      </c>
      <c r="L3685" s="2" t="s">
        <v>19110</v>
      </c>
      <c r="M3685" s="2" t="s">
        <v>19108</v>
      </c>
      <c r="N3685" s="2" t="s">
        <v>1188</v>
      </c>
      <c r="O3685" s="2" t="s">
        <v>1992</v>
      </c>
      <c r="P3685" s="2" t="s">
        <v>1588</v>
      </c>
      <c r="Q3685" s="2" t="s">
        <v>18687</v>
      </c>
      <c r="R3685" s="2" t="s">
        <v>18685</v>
      </c>
      <c r="S3685" s="2" t="s">
        <v>733</v>
      </c>
      <c r="T3685" s="2" t="s">
        <v>733</v>
      </c>
      <c r="U3685" s="2" t="s">
        <v>19111</v>
      </c>
    </row>
    <row r="3686" spans="1:21">
      <c r="A3686" s="2" t="s">
        <v>19112</v>
      </c>
      <c r="B3686" s="2" t="s">
        <v>19113</v>
      </c>
      <c r="C3686" s="2" t="s">
        <v>2527</v>
      </c>
      <c r="D3686" s="2" t="s">
        <v>18050</v>
      </c>
      <c r="E3686" s="2" t="s">
        <v>18682</v>
      </c>
      <c r="F3686" s="2" t="s">
        <v>18721</v>
      </c>
      <c r="G3686" s="2" t="s">
        <v>18722</v>
      </c>
      <c r="H3686" s="2" t="s">
        <v>18050</v>
      </c>
      <c r="I3686" s="2" t="s">
        <v>18682</v>
      </c>
      <c r="J3686" s="2" t="s">
        <v>18721</v>
      </c>
      <c r="K3686" s="2" t="s">
        <v>18685</v>
      </c>
      <c r="L3686" s="2" t="s">
        <v>19114</v>
      </c>
      <c r="M3686" s="2" t="s">
        <v>19112</v>
      </c>
      <c r="N3686" s="2" t="s">
        <v>1227</v>
      </c>
      <c r="O3686" s="2" t="s">
        <v>1753</v>
      </c>
      <c r="P3686" s="2" t="s">
        <v>1718</v>
      </c>
      <c r="Q3686" s="2" t="s">
        <v>18687</v>
      </c>
      <c r="R3686" s="2" t="s">
        <v>18685</v>
      </c>
      <c r="S3686" s="2" t="s">
        <v>733</v>
      </c>
      <c r="T3686" s="2" t="s">
        <v>733</v>
      </c>
      <c r="U3686" s="2" t="s">
        <v>19115</v>
      </c>
    </row>
    <row r="3687" spans="1:21">
      <c r="A3687" s="2" t="s">
        <v>19116</v>
      </c>
      <c r="B3687" s="2" t="s">
        <v>19117</v>
      </c>
      <c r="C3687" s="2" t="s">
        <v>19118</v>
      </c>
      <c r="D3687" s="2" t="s">
        <v>18050</v>
      </c>
      <c r="E3687" s="2" t="s">
        <v>18682</v>
      </c>
      <c r="F3687" s="2" t="s">
        <v>18702</v>
      </c>
      <c r="G3687" s="2" t="s">
        <v>18703</v>
      </c>
      <c r="H3687" s="2" t="s">
        <v>18050</v>
      </c>
      <c r="I3687" s="2" t="s">
        <v>18682</v>
      </c>
      <c r="J3687" s="2" t="s">
        <v>18702</v>
      </c>
      <c r="K3687" s="2" t="s">
        <v>18685</v>
      </c>
      <c r="L3687" s="2" t="s">
        <v>19119</v>
      </c>
      <c r="M3687" s="2" t="s">
        <v>19116</v>
      </c>
      <c r="N3687" s="2" t="s">
        <v>3978</v>
      </c>
      <c r="O3687" s="2" t="s">
        <v>107</v>
      </c>
      <c r="P3687" s="2" t="s">
        <v>17397</v>
      </c>
      <c r="Q3687" s="2" t="s">
        <v>18687</v>
      </c>
      <c r="R3687" s="2" t="s">
        <v>18685</v>
      </c>
      <c r="S3687" s="2" t="s">
        <v>19120</v>
      </c>
      <c r="T3687" s="2" t="s">
        <v>19118</v>
      </c>
      <c r="U3687" s="2" t="s">
        <v>19121</v>
      </c>
    </row>
    <row r="3688" spans="1:21">
      <c r="A3688" s="2" t="s">
        <v>19122</v>
      </c>
      <c r="B3688" s="2" t="s">
        <v>19123</v>
      </c>
      <c r="C3688" s="2" t="s">
        <v>19118</v>
      </c>
      <c r="D3688" s="2" t="s">
        <v>18050</v>
      </c>
      <c r="E3688" s="2" t="s">
        <v>18682</v>
      </c>
      <c r="F3688" s="2" t="s">
        <v>18721</v>
      </c>
      <c r="G3688" s="2" t="s">
        <v>18722</v>
      </c>
      <c r="H3688" s="2" t="s">
        <v>18050</v>
      </c>
      <c r="I3688" s="2" t="s">
        <v>18682</v>
      </c>
      <c r="J3688" s="2" t="s">
        <v>18721</v>
      </c>
      <c r="K3688" s="2" t="s">
        <v>18685</v>
      </c>
      <c r="L3688" s="2" t="s">
        <v>19124</v>
      </c>
      <c r="M3688" s="2" t="s">
        <v>19122</v>
      </c>
      <c r="N3688" s="2" t="s">
        <v>69</v>
      </c>
      <c r="O3688" s="2" t="s">
        <v>69</v>
      </c>
      <c r="P3688" s="2" t="s">
        <v>6321</v>
      </c>
      <c r="Q3688" s="2" t="s">
        <v>18687</v>
      </c>
      <c r="R3688" s="2" t="s">
        <v>18685</v>
      </c>
      <c r="S3688" s="2" t="s">
        <v>19120</v>
      </c>
      <c r="T3688" s="2" t="s">
        <v>19118</v>
      </c>
      <c r="U3688" s="2" t="s">
        <v>19125</v>
      </c>
    </row>
    <row r="3689" spans="1:21">
      <c r="A3689" s="2" t="s">
        <v>19126</v>
      </c>
      <c r="B3689" s="2" t="s">
        <v>19127</v>
      </c>
      <c r="C3689" s="2" t="s">
        <v>19128</v>
      </c>
      <c r="D3689" s="2" t="s">
        <v>18050</v>
      </c>
      <c r="E3689" s="2" t="s">
        <v>18682</v>
      </c>
      <c r="F3689" s="2" t="s">
        <v>18721</v>
      </c>
      <c r="G3689" s="2" t="s">
        <v>18722</v>
      </c>
      <c r="H3689" s="2" t="s">
        <v>18050</v>
      </c>
      <c r="I3689" s="2" t="s">
        <v>18682</v>
      </c>
      <c r="J3689" s="2" t="s">
        <v>18721</v>
      </c>
      <c r="K3689" s="2" t="s">
        <v>18685</v>
      </c>
      <c r="L3689" s="2" t="s">
        <v>19129</v>
      </c>
      <c r="M3689" s="2" t="s">
        <v>19126</v>
      </c>
      <c r="N3689" s="2" t="s">
        <v>712</v>
      </c>
      <c r="O3689" s="2" t="s">
        <v>712</v>
      </c>
      <c r="P3689" s="2" t="s">
        <v>1579</v>
      </c>
      <c r="Q3689" s="2" t="s">
        <v>18687</v>
      </c>
      <c r="R3689" s="2" t="s">
        <v>18685</v>
      </c>
      <c r="S3689" s="2" t="s">
        <v>19130</v>
      </c>
      <c r="T3689" s="2" t="s">
        <v>19131</v>
      </c>
      <c r="U3689" s="2" t="s">
        <v>19132</v>
      </c>
    </row>
    <row r="3690" spans="1:21">
      <c r="A3690" s="2" t="s">
        <v>19133</v>
      </c>
      <c r="B3690" s="2" t="s">
        <v>19134</v>
      </c>
      <c r="C3690" s="2" t="s">
        <v>19128</v>
      </c>
      <c r="D3690" s="2" t="s">
        <v>18050</v>
      </c>
      <c r="E3690" s="2" t="s">
        <v>18682</v>
      </c>
      <c r="F3690" s="2" t="s">
        <v>18721</v>
      </c>
      <c r="G3690" s="2" t="s">
        <v>18722</v>
      </c>
      <c r="H3690" s="2" t="s">
        <v>18050</v>
      </c>
      <c r="I3690" s="2" t="s">
        <v>18682</v>
      </c>
      <c r="J3690" s="2" t="s">
        <v>18721</v>
      </c>
      <c r="K3690" s="2" t="s">
        <v>18685</v>
      </c>
      <c r="L3690" s="2" t="s">
        <v>19135</v>
      </c>
      <c r="M3690" s="2" t="s">
        <v>19133</v>
      </c>
      <c r="N3690" s="2" t="s">
        <v>470</v>
      </c>
      <c r="O3690" s="2" t="s">
        <v>470</v>
      </c>
      <c r="P3690" s="2" t="s">
        <v>4666</v>
      </c>
      <c r="Q3690" s="2" t="s">
        <v>18687</v>
      </c>
      <c r="R3690" s="2" t="s">
        <v>18685</v>
      </c>
      <c r="S3690" s="2" t="s">
        <v>19130</v>
      </c>
      <c r="T3690" s="2" t="s">
        <v>19131</v>
      </c>
      <c r="U3690" s="2" t="s">
        <v>19136</v>
      </c>
    </row>
    <row r="3691" spans="1:21">
      <c r="A3691" s="2" t="s">
        <v>19137</v>
      </c>
      <c r="B3691" s="2" t="s">
        <v>19138</v>
      </c>
      <c r="C3691" s="2" t="s">
        <v>19128</v>
      </c>
      <c r="D3691" s="2" t="s">
        <v>18050</v>
      </c>
      <c r="E3691" s="2" t="s">
        <v>18682</v>
      </c>
      <c r="F3691" s="2" t="s">
        <v>18721</v>
      </c>
      <c r="G3691" s="2" t="s">
        <v>18722</v>
      </c>
      <c r="H3691" s="2" t="s">
        <v>18050</v>
      </c>
      <c r="I3691" s="2" t="s">
        <v>18682</v>
      </c>
      <c r="J3691" s="2" t="s">
        <v>18721</v>
      </c>
      <c r="K3691" s="2" t="s">
        <v>18685</v>
      </c>
      <c r="L3691" s="2" t="s">
        <v>19139</v>
      </c>
      <c r="M3691" s="2" t="s">
        <v>19137</v>
      </c>
      <c r="N3691" s="2" t="s">
        <v>1992</v>
      </c>
      <c r="O3691" s="2" t="s">
        <v>42</v>
      </c>
      <c r="P3691" s="2" t="s">
        <v>4666</v>
      </c>
      <c r="Q3691" s="2" t="s">
        <v>18687</v>
      </c>
      <c r="R3691" s="2" t="s">
        <v>18685</v>
      </c>
      <c r="S3691" s="2" t="s">
        <v>19130</v>
      </c>
      <c r="T3691" s="2" t="s">
        <v>19131</v>
      </c>
      <c r="U3691" s="2" t="s">
        <v>19140</v>
      </c>
    </row>
    <row r="3692" spans="1:21">
      <c r="A3692" s="2" t="s">
        <v>19141</v>
      </c>
      <c r="B3692" s="2" t="s">
        <v>19142</v>
      </c>
      <c r="C3692" s="2" t="s">
        <v>19128</v>
      </c>
      <c r="D3692" s="2" t="s">
        <v>18050</v>
      </c>
      <c r="E3692" s="2" t="s">
        <v>18682</v>
      </c>
      <c r="F3692" s="2" t="s">
        <v>18721</v>
      </c>
      <c r="G3692" s="2" t="s">
        <v>18722</v>
      </c>
      <c r="H3692" s="2" t="s">
        <v>18050</v>
      </c>
      <c r="I3692" s="2" t="s">
        <v>18682</v>
      </c>
      <c r="J3692" s="2" t="s">
        <v>18721</v>
      </c>
      <c r="K3692" s="2" t="s">
        <v>18685</v>
      </c>
      <c r="L3692" s="2" t="s">
        <v>19143</v>
      </c>
      <c r="M3692" s="2" t="s">
        <v>19141</v>
      </c>
      <c r="N3692" s="2" t="s">
        <v>712</v>
      </c>
      <c r="O3692" s="2" t="s">
        <v>712</v>
      </c>
      <c r="P3692" s="2" t="s">
        <v>1579</v>
      </c>
      <c r="Q3692" s="2" t="s">
        <v>18687</v>
      </c>
      <c r="R3692" s="2" t="s">
        <v>18685</v>
      </c>
      <c r="S3692" s="2" t="s">
        <v>19130</v>
      </c>
      <c r="T3692" s="2" t="s">
        <v>19131</v>
      </c>
      <c r="U3692" s="2" t="s">
        <v>19144</v>
      </c>
    </row>
    <row r="3693" spans="1:21">
      <c r="A3693" s="2" t="s">
        <v>19145</v>
      </c>
      <c r="B3693" s="2" t="s">
        <v>19146</v>
      </c>
      <c r="C3693" s="2" t="s">
        <v>19128</v>
      </c>
      <c r="D3693" s="2" t="s">
        <v>18050</v>
      </c>
      <c r="E3693" s="2" t="s">
        <v>18682</v>
      </c>
      <c r="F3693" s="2" t="s">
        <v>18721</v>
      </c>
      <c r="G3693" s="2" t="s">
        <v>18722</v>
      </c>
      <c r="H3693" s="2" t="s">
        <v>18050</v>
      </c>
      <c r="I3693" s="2" t="s">
        <v>18682</v>
      </c>
      <c r="J3693" s="2" t="s">
        <v>18721</v>
      </c>
      <c r="K3693" s="2" t="s">
        <v>18685</v>
      </c>
      <c r="L3693" s="2" t="s">
        <v>19147</v>
      </c>
      <c r="M3693" s="2" t="s">
        <v>19145</v>
      </c>
      <c r="N3693" s="2" t="s">
        <v>8405</v>
      </c>
      <c r="O3693" s="2" t="s">
        <v>470</v>
      </c>
      <c r="P3693" s="2" t="s">
        <v>15733</v>
      </c>
      <c r="Q3693" s="2" t="s">
        <v>18687</v>
      </c>
      <c r="R3693" s="2" t="s">
        <v>18685</v>
      </c>
      <c r="S3693" s="2" t="s">
        <v>19130</v>
      </c>
      <c r="T3693" s="2" t="s">
        <v>19131</v>
      </c>
      <c r="U3693" s="2" t="s">
        <v>19148</v>
      </c>
    </row>
    <row r="3694" spans="1:21">
      <c r="A3694" s="2" t="s">
        <v>19149</v>
      </c>
      <c r="B3694" s="2" t="s">
        <v>19150</v>
      </c>
      <c r="C3694" s="2" t="s">
        <v>19128</v>
      </c>
      <c r="D3694" s="2" t="s">
        <v>18050</v>
      </c>
      <c r="E3694" s="2" t="s">
        <v>18682</v>
      </c>
      <c r="F3694" s="2" t="s">
        <v>18721</v>
      </c>
      <c r="G3694" s="2" t="s">
        <v>18722</v>
      </c>
      <c r="H3694" s="2" t="s">
        <v>18050</v>
      </c>
      <c r="I3694" s="2" t="s">
        <v>18682</v>
      </c>
      <c r="J3694" s="2" t="s">
        <v>18721</v>
      </c>
      <c r="K3694" s="2" t="s">
        <v>18685</v>
      </c>
      <c r="L3694" s="2" t="s">
        <v>19151</v>
      </c>
      <c r="M3694" s="2" t="s">
        <v>19149</v>
      </c>
      <c r="N3694" s="2" t="s">
        <v>712</v>
      </c>
      <c r="O3694" s="2" t="s">
        <v>712</v>
      </c>
      <c r="P3694" s="2" t="s">
        <v>1579</v>
      </c>
      <c r="Q3694" s="2" t="s">
        <v>18687</v>
      </c>
      <c r="R3694" s="2" t="s">
        <v>18685</v>
      </c>
      <c r="S3694" s="2" t="s">
        <v>19130</v>
      </c>
      <c r="T3694" s="2" t="s">
        <v>19131</v>
      </c>
      <c r="U3694" s="2" t="s">
        <v>19152</v>
      </c>
    </row>
    <row r="3695" spans="1:21">
      <c r="A3695" s="2" t="s">
        <v>19153</v>
      </c>
      <c r="B3695" s="2" t="s">
        <v>19154</v>
      </c>
      <c r="C3695" s="2" t="s">
        <v>19155</v>
      </c>
      <c r="D3695" s="2" t="s">
        <v>18050</v>
      </c>
      <c r="E3695" s="2" t="s">
        <v>18682</v>
      </c>
      <c r="F3695" s="2" t="s">
        <v>18683</v>
      </c>
      <c r="G3695" s="2" t="s">
        <v>18684</v>
      </c>
      <c r="H3695" s="2" t="s">
        <v>18050</v>
      </c>
      <c r="I3695" s="2" t="s">
        <v>18682</v>
      </c>
      <c r="J3695" s="2" t="s">
        <v>18683</v>
      </c>
      <c r="K3695" s="2" t="s">
        <v>18685</v>
      </c>
      <c r="L3695" s="2" t="s">
        <v>19156</v>
      </c>
      <c r="M3695" s="2" t="s">
        <v>19153</v>
      </c>
      <c r="N3695" s="2" t="s">
        <v>19157</v>
      </c>
      <c r="O3695" s="2" t="s">
        <v>501</v>
      </c>
      <c r="P3695" s="2" t="s">
        <v>2854</v>
      </c>
      <c r="Q3695" s="2" t="s">
        <v>18687</v>
      </c>
      <c r="R3695" s="2" t="s">
        <v>18685</v>
      </c>
      <c r="S3695" s="2" t="s">
        <v>19158</v>
      </c>
      <c r="T3695" s="2" t="s">
        <v>19159</v>
      </c>
      <c r="U3695" s="2" t="s">
        <v>19160</v>
      </c>
    </row>
    <row r="3696" spans="1:21">
      <c r="A3696" s="2" t="s">
        <v>19161</v>
      </c>
      <c r="B3696" s="2" t="s">
        <v>19162</v>
      </c>
      <c r="C3696" s="2" t="s">
        <v>19155</v>
      </c>
      <c r="D3696" s="2" t="s">
        <v>18050</v>
      </c>
      <c r="E3696" s="2" t="s">
        <v>18682</v>
      </c>
      <c r="F3696" s="2" t="s">
        <v>18683</v>
      </c>
      <c r="G3696" s="2" t="s">
        <v>18684</v>
      </c>
      <c r="H3696" s="2" t="s">
        <v>18050</v>
      </c>
      <c r="I3696" s="2" t="s">
        <v>18682</v>
      </c>
      <c r="J3696" s="2" t="s">
        <v>18683</v>
      </c>
      <c r="K3696" s="2" t="s">
        <v>18685</v>
      </c>
      <c r="L3696" s="2" t="s">
        <v>19163</v>
      </c>
      <c r="M3696" s="2" t="s">
        <v>19161</v>
      </c>
      <c r="N3696" s="2" t="s">
        <v>478</v>
      </c>
      <c r="O3696" s="2" t="s">
        <v>169</v>
      </c>
      <c r="P3696" s="2" t="s">
        <v>4464</v>
      </c>
      <c r="Q3696" s="2" t="s">
        <v>18687</v>
      </c>
      <c r="R3696" s="2" t="s">
        <v>18685</v>
      </c>
      <c r="S3696" s="2" t="s">
        <v>19158</v>
      </c>
      <c r="T3696" s="2" t="s">
        <v>19159</v>
      </c>
      <c r="U3696" s="2" t="s">
        <v>19164</v>
      </c>
    </row>
    <row r="3697" spans="1:21">
      <c r="A3697" s="2" t="s">
        <v>19165</v>
      </c>
      <c r="B3697" s="2" t="s">
        <v>19166</v>
      </c>
      <c r="C3697" s="2" t="s">
        <v>19155</v>
      </c>
      <c r="D3697" s="2" t="s">
        <v>18050</v>
      </c>
      <c r="E3697" s="2" t="s">
        <v>18682</v>
      </c>
      <c r="F3697" s="2" t="s">
        <v>18683</v>
      </c>
      <c r="G3697" s="2" t="s">
        <v>18684</v>
      </c>
      <c r="H3697" s="2" t="s">
        <v>18050</v>
      </c>
      <c r="I3697" s="2" t="s">
        <v>18682</v>
      </c>
      <c r="J3697" s="2" t="s">
        <v>18683</v>
      </c>
      <c r="K3697" s="2" t="s">
        <v>18685</v>
      </c>
      <c r="L3697" s="2" t="s">
        <v>19167</v>
      </c>
      <c r="M3697" s="2" t="s">
        <v>19165</v>
      </c>
      <c r="N3697" s="2" t="s">
        <v>169</v>
      </c>
      <c r="O3697" s="2" t="s">
        <v>169</v>
      </c>
      <c r="P3697" s="2" t="s">
        <v>2830</v>
      </c>
      <c r="Q3697" s="2" t="s">
        <v>18687</v>
      </c>
      <c r="R3697" s="2" t="s">
        <v>18685</v>
      </c>
      <c r="S3697" s="2" t="s">
        <v>19158</v>
      </c>
      <c r="T3697" s="2" t="s">
        <v>19159</v>
      </c>
      <c r="U3697" s="2" t="s">
        <v>19168</v>
      </c>
    </row>
    <row r="3698" spans="1:21">
      <c r="A3698" s="2" t="s">
        <v>19169</v>
      </c>
      <c r="B3698" s="2" t="s">
        <v>19170</v>
      </c>
      <c r="C3698" s="2" t="s">
        <v>19171</v>
      </c>
      <c r="D3698" s="2" t="s">
        <v>18050</v>
      </c>
      <c r="E3698" s="2" t="s">
        <v>18682</v>
      </c>
      <c r="F3698" s="2" t="s">
        <v>18721</v>
      </c>
      <c r="G3698" s="2" t="s">
        <v>18722</v>
      </c>
      <c r="H3698" s="2" t="s">
        <v>18050</v>
      </c>
      <c r="I3698" s="2" t="s">
        <v>18682</v>
      </c>
      <c r="J3698" s="2" t="s">
        <v>18721</v>
      </c>
      <c r="K3698" s="2" t="s">
        <v>18685</v>
      </c>
      <c r="L3698" s="2" t="s">
        <v>19172</v>
      </c>
      <c r="M3698" s="2" t="s">
        <v>19169</v>
      </c>
      <c r="N3698" s="2" t="s">
        <v>785</v>
      </c>
      <c r="O3698" s="2" t="s">
        <v>785</v>
      </c>
      <c r="P3698" s="2" t="s">
        <v>7040</v>
      </c>
      <c r="Q3698" s="2" t="s">
        <v>18687</v>
      </c>
      <c r="R3698" s="2" t="s">
        <v>18685</v>
      </c>
      <c r="S3698" s="2" t="s">
        <v>733</v>
      </c>
      <c r="T3698" s="2" t="s">
        <v>733</v>
      </c>
      <c r="U3698" s="2" t="s">
        <v>19173</v>
      </c>
    </row>
    <row r="3699" spans="1:21">
      <c r="A3699" s="2" t="s">
        <v>19174</v>
      </c>
      <c r="B3699" s="2" t="s">
        <v>19175</v>
      </c>
      <c r="C3699" s="2" t="s">
        <v>19171</v>
      </c>
      <c r="D3699" s="2" t="s">
        <v>18050</v>
      </c>
      <c r="E3699" s="2" t="s">
        <v>18682</v>
      </c>
      <c r="F3699" s="2" t="s">
        <v>18709</v>
      </c>
      <c r="G3699" s="2" t="s">
        <v>18710</v>
      </c>
      <c r="H3699" s="2" t="s">
        <v>18050</v>
      </c>
      <c r="I3699" s="2" t="s">
        <v>18682</v>
      </c>
      <c r="J3699" s="2" t="s">
        <v>18709</v>
      </c>
      <c r="K3699" s="2" t="s">
        <v>18685</v>
      </c>
      <c r="L3699" s="2" t="s">
        <v>19176</v>
      </c>
      <c r="M3699" s="2" t="s">
        <v>19174</v>
      </c>
      <c r="N3699" s="2" t="s">
        <v>107</v>
      </c>
      <c r="O3699" s="2" t="s">
        <v>107</v>
      </c>
      <c r="P3699" s="2" t="s">
        <v>9896</v>
      </c>
      <c r="Q3699" s="2" t="s">
        <v>18687</v>
      </c>
      <c r="R3699" s="2" t="s">
        <v>18685</v>
      </c>
      <c r="S3699" s="2" t="s">
        <v>733</v>
      </c>
      <c r="T3699" s="2" t="s">
        <v>733</v>
      </c>
      <c r="U3699" s="2" t="s">
        <v>19177</v>
      </c>
    </row>
    <row r="3700" spans="1:21">
      <c r="A3700" s="2" t="s">
        <v>19178</v>
      </c>
      <c r="B3700" s="2" t="s">
        <v>19179</v>
      </c>
      <c r="C3700" s="2" t="s">
        <v>18948</v>
      </c>
      <c r="D3700" s="2" t="s">
        <v>18050</v>
      </c>
      <c r="E3700" s="2" t="s">
        <v>18682</v>
      </c>
      <c r="F3700" s="2" t="s">
        <v>18796</v>
      </c>
      <c r="G3700" s="2" t="s">
        <v>18797</v>
      </c>
      <c r="H3700" s="2" t="s">
        <v>18050</v>
      </c>
      <c r="I3700" s="2" t="s">
        <v>18682</v>
      </c>
      <c r="J3700" s="2" t="s">
        <v>18796</v>
      </c>
      <c r="K3700" s="2" t="s">
        <v>18796</v>
      </c>
      <c r="L3700" s="2" t="s">
        <v>19180</v>
      </c>
      <c r="M3700" s="2" t="s">
        <v>19178</v>
      </c>
      <c r="N3700" s="2" t="s">
        <v>1861</v>
      </c>
      <c r="O3700" s="2" t="s">
        <v>4634</v>
      </c>
      <c r="P3700" s="2" t="s">
        <v>391</v>
      </c>
      <c r="Q3700" s="2" t="s">
        <v>18800</v>
      </c>
      <c r="R3700" s="2" t="s">
        <v>18796</v>
      </c>
      <c r="S3700" s="2" t="s">
        <v>733</v>
      </c>
      <c r="T3700" s="2" t="s">
        <v>733</v>
      </c>
      <c r="U3700" s="2" t="s">
        <v>19181</v>
      </c>
    </row>
    <row r="3701" spans="1:21">
      <c r="A3701" s="2" t="s">
        <v>19182</v>
      </c>
      <c r="B3701" s="2" t="s">
        <v>19183</v>
      </c>
      <c r="C3701" s="2" t="s">
        <v>18948</v>
      </c>
      <c r="D3701" s="2" t="s">
        <v>18050</v>
      </c>
      <c r="E3701" s="2" t="s">
        <v>18682</v>
      </c>
      <c r="F3701" s="2" t="s">
        <v>18796</v>
      </c>
      <c r="G3701" s="2" t="s">
        <v>18797</v>
      </c>
      <c r="H3701" s="2" t="s">
        <v>18050</v>
      </c>
      <c r="I3701" s="2" t="s">
        <v>18682</v>
      </c>
      <c r="J3701" s="2" t="s">
        <v>18796</v>
      </c>
      <c r="K3701" s="2" t="s">
        <v>18796</v>
      </c>
      <c r="L3701" s="2" t="s">
        <v>19184</v>
      </c>
      <c r="M3701" s="2" t="s">
        <v>19182</v>
      </c>
      <c r="N3701" s="2" t="s">
        <v>1140</v>
      </c>
      <c r="O3701" s="2" t="s">
        <v>1264</v>
      </c>
      <c r="P3701" s="2" t="s">
        <v>7860</v>
      </c>
      <c r="Q3701" s="2" t="s">
        <v>18800</v>
      </c>
      <c r="R3701" s="2" t="s">
        <v>18796</v>
      </c>
      <c r="S3701" s="2" t="s">
        <v>733</v>
      </c>
      <c r="T3701" s="2" t="s">
        <v>733</v>
      </c>
      <c r="U3701" s="2" t="s">
        <v>19185</v>
      </c>
    </row>
    <row r="3702" spans="1:21">
      <c r="A3702" s="2" t="s">
        <v>19186</v>
      </c>
      <c r="B3702" s="2" t="s">
        <v>19187</v>
      </c>
      <c r="C3702" s="2" t="s">
        <v>19188</v>
      </c>
      <c r="D3702" s="2" t="s">
        <v>18050</v>
      </c>
      <c r="E3702" s="2" t="s">
        <v>18682</v>
      </c>
      <c r="F3702" s="2" t="s">
        <v>18683</v>
      </c>
      <c r="G3702" s="2" t="s">
        <v>18684</v>
      </c>
      <c r="H3702" s="2" t="s">
        <v>18050</v>
      </c>
      <c r="I3702" s="2" t="s">
        <v>18682</v>
      </c>
      <c r="J3702" s="2" t="s">
        <v>18683</v>
      </c>
      <c r="K3702" s="2" t="s">
        <v>18685</v>
      </c>
      <c r="L3702" s="2" t="s">
        <v>19189</v>
      </c>
      <c r="M3702" s="2" t="s">
        <v>19186</v>
      </c>
      <c r="N3702" s="2" t="s">
        <v>2981</v>
      </c>
      <c r="O3702" s="2" t="s">
        <v>2913</v>
      </c>
      <c r="P3702" s="2" t="s">
        <v>2628</v>
      </c>
      <c r="Q3702" s="2" t="s">
        <v>18687</v>
      </c>
      <c r="R3702" s="2" t="s">
        <v>18685</v>
      </c>
      <c r="S3702" s="2" t="s">
        <v>19190</v>
      </c>
      <c r="T3702" s="2" t="s">
        <v>19188</v>
      </c>
      <c r="U3702" s="2" t="s">
        <v>19191</v>
      </c>
    </row>
    <row r="3703" spans="1:21">
      <c r="A3703" s="2" t="s">
        <v>19192</v>
      </c>
      <c r="B3703" s="2" t="s">
        <v>19193</v>
      </c>
      <c r="C3703" s="2" t="s">
        <v>19188</v>
      </c>
      <c r="D3703" s="2" t="s">
        <v>18050</v>
      </c>
      <c r="E3703" s="2" t="s">
        <v>18682</v>
      </c>
      <c r="F3703" s="2" t="s">
        <v>18683</v>
      </c>
      <c r="G3703" s="2" t="s">
        <v>18684</v>
      </c>
      <c r="H3703" s="2" t="s">
        <v>18050</v>
      </c>
      <c r="I3703" s="2" t="s">
        <v>18682</v>
      </c>
      <c r="J3703" s="2" t="s">
        <v>18683</v>
      </c>
      <c r="K3703" s="2" t="s">
        <v>18685</v>
      </c>
      <c r="L3703" s="2" t="s">
        <v>19194</v>
      </c>
      <c r="M3703" s="2" t="s">
        <v>19192</v>
      </c>
      <c r="N3703" s="2" t="s">
        <v>7452</v>
      </c>
      <c r="O3703" s="2" t="s">
        <v>133</v>
      </c>
      <c r="P3703" s="2" t="s">
        <v>11813</v>
      </c>
      <c r="Q3703" s="2" t="s">
        <v>18687</v>
      </c>
      <c r="R3703" s="2" t="s">
        <v>18685</v>
      </c>
      <c r="S3703" s="2" t="s">
        <v>19190</v>
      </c>
      <c r="T3703" s="2" t="s">
        <v>19188</v>
      </c>
      <c r="U3703" s="2" t="s">
        <v>19195</v>
      </c>
    </row>
    <row r="3704" spans="1:21">
      <c r="A3704" s="2" t="s">
        <v>19196</v>
      </c>
      <c r="B3704" s="2" t="s">
        <v>19197</v>
      </c>
      <c r="C3704" s="2" t="s">
        <v>19188</v>
      </c>
      <c r="D3704" s="2" t="s">
        <v>18050</v>
      </c>
      <c r="E3704" s="2" t="s">
        <v>18682</v>
      </c>
      <c r="F3704" s="2" t="s">
        <v>18683</v>
      </c>
      <c r="G3704" s="2" t="s">
        <v>18684</v>
      </c>
      <c r="H3704" s="2" t="s">
        <v>18050</v>
      </c>
      <c r="I3704" s="2" t="s">
        <v>18682</v>
      </c>
      <c r="J3704" s="2" t="s">
        <v>18683</v>
      </c>
      <c r="K3704" s="2" t="s">
        <v>18685</v>
      </c>
      <c r="L3704" s="2" t="s">
        <v>19198</v>
      </c>
      <c r="M3704" s="2" t="s">
        <v>19196</v>
      </c>
      <c r="N3704" s="2" t="s">
        <v>7452</v>
      </c>
      <c r="O3704" s="2" t="s">
        <v>133</v>
      </c>
      <c r="P3704" s="2" t="s">
        <v>19199</v>
      </c>
      <c r="Q3704" s="2" t="s">
        <v>18687</v>
      </c>
      <c r="R3704" s="2" t="s">
        <v>18685</v>
      </c>
      <c r="S3704" s="2" t="s">
        <v>19190</v>
      </c>
      <c r="T3704" s="2" t="s">
        <v>19188</v>
      </c>
      <c r="U3704" s="2" t="s">
        <v>19200</v>
      </c>
    </row>
    <row r="3705" spans="1:21">
      <c r="A3705" s="2" t="s">
        <v>19201</v>
      </c>
      <c r="B3705" s="2" t="s">
        <v>19202</v>
      </c>
      <c r="C3705" s="2" t="s">
        <v>19188</v>
      </c>
      <c r="D3705" s="2" t="s">
        <v>18050</v>
      </c>
      <c r="E3705" s="2" t="s">
        <v>18682</v>
      </c>
      <c r="F3705" s="2" t="s">
        <v>18683</v>
      </c>
      <c r="G3705" s="2" t="s">
        <v>18684</v>
      </c>
      <c r="H3705" s="2" t="s">
        <v>18050</v>
      </c>
      <c r="I3705" s="2" t="s">
        <v>18682</v>
      </c>
      <c r="J3705" s="2" t="s">
        <v>18683</v>
      </c>
      <c r="K3705" s="2" t="s">
        <v>18685</v>
      </c>
      <c r="L3705" s="2" t="s">
        <v>19203</v>
      </c>
      <c r="M3705" s="2" t="s">
        <v>19201</v>
      </c>
      <c r="N3705" s="2" t="s">
        <v>19204</v>
      </c>
      <c r="O3705" s="2" t="s">
        <v>478</v>
      </c>
      <c r="P3705" s="2" t="s">
        <v>19199</v>
      </c>
      <c r="Q3705" s="2" t="s">
        <v>18687</v>
      </c>
      <c r="R3705" s="2" t="s">
        <v>18685</v>
      </c>
      <c r="S3705" s="2" t="s">
        <v>19190</v>
      </c>
      <c r="T3705" s="2" t="s">
        <v>19188</v>
      </c>
      <c r="U3705" s="2" t="s">
        <v>19205</v>
      </c>
    </row>
    <row r="3706" spans="1:21">
      <c r="A3706" s="2" t="s">
        <v>19206</v>
      </c>
      <c r="B3706" s="2" t="s">
        <v>19207</v>
      </c>
      <c r="C3706" s="2" t="s">
        <v>19188</v>
      </c>
      <c r="D3706" s="2" t="s">
        <v>18050</v>
      </c>
      <c r="E3706" s="2" t="s">
        <v>18682</v>
      </c>
      <c r="F3706" s="2" t="s">
        <v>18683</v>
      </c>
      <c r="G3706" s="2" t="s">
        <v>18684</v>
      </c>
      <c r="H3706" s="2" t="s">
        <v>18050</v>
      </c>
      <c r="I3706" s="2" t="s">
        <v>18682</v>
      </c>
      <c r="J3706" s="2" t="s">
        <v>18683</v>
      </c>
      <c r="K3706" s="2" t="s">
        <v>18685</v>
      </c>
      <c r="L3706" s="2" t="s">
        <v>19208</v>
      </c>
      <c r="M3706" s="2" t="s">
        <v>19206</v>
      </c>
      <c r="N3706" s="2" t="s">
        <v>470</v>
      </c>
      <c r="O3706" s="2" t="s">
        <v>665</v>
      </c>
      <c r="P3706" s="2" t="s">
        <v>2079</v>
      </c>
      <c r="Q3706" s="2" t="s">
        <v>18687</v>
      </c>
      <c r="R3706" s="2" t="s">
        <v>18685</v>
      </c>
      <c r="S3706" s="2" t="s">
        <v>19190</v>
      </c>
      <c r="T3706" s="2" t="s">
        <v>19188</v>
      </c>
      <c r="U3706" s="2" t="s">
        <v>19209</v>
      </c>
    </row>
    <row r="3707" spans="1:21">
      <c r="A3707" s="2" t="s">
        <v>19210</v>
      </c>
      <c r="B3707" s="2" t="s">
        <v>19211</v>
      </c>
      <c r="C3707" s="2" t="s">
        <v>19188</v>
      </c>
      <c r="D3707" s="2" t="s">
        <v>18050</v>
      </c>
      <c r="E3707" s="2" t="s">
        <v>18682</v>
      </c>
      <c r="F3707" s="2" t="s">
        <v>18683</v>
      </c>
      <c r="G3707" s="2" t="s">
        <v>18684</v>
      </c>
      <c r="H3707" s="2" t="s">
        <v>18050</v>
      </c>
      <c r="I3707" s="2" t="s">
        <v>18682</v>
      </c>
      <c r="J3707" s="2" t="s">
        <v>18683</v>
      </c>
      <c r="K3707" s="2" t="s">
        <v>18685</v>
      </c>
      <c r="L3707" s="2" t="s">
        <v>19212</v>
      </c>
      <c r="M3707" s="2" t="s">
        <v>19210</v>
      </c>
      <c r="N3707" s="2" t="s">
        <v>470</v>
      </c>
      <c r="O3707" s="2" t="s">
        <v>665</v>
      </c>
      <c r="P3707" s="2" t="s">
        <v>1125</v>
      </c>
      <c r="Q3707" s="2" t="s">
        <v>18687</v>
      </c>
      <c r="R3707" s="2" t="s">
        <v>18685</v>
      </c>
      <c r="S3707" s="2" t="s">
        <v>19190</v>
      </c>
      <c r="T3707" s="2" t="s">
        <v>19188</v>
      </c>
      <c r="U3707" s="2" t="s">
        <v>19213</v>
      </c>
    </row>
    <row r="3708" spans="1:21">
      <c r="A3708" s="2" t="s">
        <v>19214</v>
      </c>
      <c r="B3708" s="2" t="s">
        <v>19215</v>
      </c>
      <c r="C3708" s="2" t="s">
        <v>19188</v>
      </c>
      <c r="D3708" s="2" t="s">
        <v>18050</v>
      </c>
      <c r="E3708" s="2" t="s">
        <v>18682</v>
      </c>
      <c r="F3708" s="2" t="s">
        <v>18683</v>
      </c>
      <c r="G3708" s="2" t="s">
        <v>18684</v>
      </c>
      <c r="H3708" s="2" t="s">
        <v>18050</v>
      </c>
      <c r="I3708" s="2" t="s">
        <v>18682</v>
      </c>
      <c r="J3708" s="2" t="s">
        <v>18683</v>
      </c>
      <c r="K3708" s="2" t="s">
        <v>18685</v>
      </c>
      <c r="L3708" s="2" t="s">
        <v>19216</v>
      </c>
      <c r="M3708" s="2" t="s">
        <v>19214</v>
      </c>
      <c r="N3708" s="2" t="s">
        <v>19217</v>
      </c>
      <c r="O3708" s="2" t="s">
        <v>456</v>
      </c>
      <c r="P3708" s="2" t="s">
        <v>2104</v>
      </c>
      <c r="Q3708" s="2" t="s">
        <v>18687</v>
      </c>
      <c r="R3708" s="2" t="s">
        <v>18685</v>
      </c>
      <c r="S3708" s="2" t="s">
        <v>19190</v>
      </c>
      <c r="T3708" s="2" t="s">
        <v>19188</v>
      </c>
      <c r="U3708" s="2" t="s">
        <v>19218</v>
      </c>
    </row>
    <row r="3709" spans="1:21">
      <c r="A3709" s="2" t="s">
        <v>19219</v>
      </c>
      <c r="B3709" s="2" t="s">
        <v>19220</v>
      </c>
      <c r="C3709" s="2" t="s">
        <v>19221</v>
      </c>
      <c r="D3709" s="2" t="s">
        <v>18050</v>
      </c>
      <c r="E3709" s="2" t="s">
        <v>18682</v>
      </c>
      <c r="F3709" s="2" t="s">
        <v>18683</v>
      </c>
      <c r="G3709" s="2" t="s">
        <v>18684</v>
      </c>
      <c r="H3709" s="2" t="s">
        <v>18050</v>
      </c>
      <c r="I3709" s="2" t="s">
        <v>18682</v>
      </c>
      <c r="J3709" s="2" t="s">
        <v>18683</v>
      </c>
      <c r="K3709" s="2" t="s">
        <v>18685</v>
      </c>
      <c r="L3709" s="2" t="s">
        <v>19222</v>
      </c>
      <c r="M3709" s="2" t="s">
        <v>19219</v>
      </c>
      <c r="N3709" s="2" t="s">
        <v>19223</v>
      </c>
      <c r="O3709" s="2" t="s">
        <v>19224</v>
      </c>
      <c r="P3709" s="2" t="s">
        <v>7040</v>
      </c>
      <c r="Q3709" s="2" t="s">
        <v>18687</v>
      </c>
      <c r="R3709" s="2" t="s">
        <v>18685</v>
      </c>
      <c r="S3709" s="2" t="s">
        <v>19225</v>
      </c>
      <c r="T3709" s="2" t="s">
        <v>19221</v>
      </c>
      <c r="U3709" s="2" t="s">
        <v>19226</v>
      </c>
    </row>
    <row r="3710" spans="1:21">
      <c r="A3710" s="2" t="s">
        <v>19227</v>
      </c>
      <c r="B3710" s="2" t="s">
        <v>19228</v>
      </c>
      <c r="C3710" s="2" t="s">
        <v>19221</v>
      </c>
      <c r="D3710" s="2" t="s">
        <v>18050</v>
      </c>
      <c r="E3710" s="2" t="s">
        <v>18682</v>
      </c>
      <c r="F3710" s="2" t="s">
        <v>18683</v>
      </c>
      <c r="G3710" s="2" t="s">
        <v>18684</v>
      </c>
      <c r="H3710" s="2" t="s">
        <v>18050</v>
      </c>
      <c r="I3710" s="2" t="s">
        <v>18682</v>
      </c>
      <c r="J3710" s="2" t="s">
        <v>18683</v>
      </c>
      <c r="K3710" s="2" t="s">
        <v>18685</v>
      </c>
      <c r="L3710" s="2" t="s">
        <v>19229</v>
      </c>
      <c r="M3710" s="2" t="s">
        <v>19227</v>
      </c>
      <c r="N3710" s="2" t="s">
        <v>19230</v>
      </c>
      <c r="O3710" s="2" t="s">
        <v>357</v>
      </c>
      <c r="P3710" s="2" t="s">
        <v>4946</v>
      </c>
      <c r="Q3710" s="2" t="s">
        <v>18687</v>
      </c>
      <c r="R3710" s="2" t="s">
        <v>18685</v>
      </c>
      <c r="S3710" s="2" t="s">
        <v>19225</v>
      </c>
      <c r="T3710" s="2" t="s">
        <v>19221</v>
      </c>
      <c r="U3710" s="2" t="s">
        <v>19231</v>
      </c>
    </row>
    <row r="3711" spans="1:21">
      <c r="A3711" s="2" t="s">
        <v>19232</v>
      </c>
      <c r="B3711" s="2" t="s">
        <v>19233</v>
      </c>
      <c r="C3711" s="2" t="s">
        <v>19221</v>
      </c>
      <c r="D3711" s="2" t="s">
        <v>18050</v>
      </c>
      <c r="E3711" s="2" t="s">
        <v>18682</v>
      </c>
      <c r="F3711" s="2" t="s">
        <v>18683</v>
      </c>
      <c r="G3711" s="2" t="s">
        <v>18684</v>
      </c>
      <c r="H3711" s="2" t="s">
        <v>18050</v>
      </c>
      <c r="I3711" s="2" t="s">
        <v>18682</v>
      </c>
      <c r="J3711" s="2" t="s">
        <v>18683</v>
      </c>
      <c r="K3711" s="2" t="s">
        <v>18685</v>
      </c>
      <c r="L3711" s="2" t="s">
        <v>19234</v>
      </c>
      <c r="M3711" s="2" t="s">
        <v>19232</v>
      </c>
      <c r="N3711" s="2" t="s">
        <v>19230</v>
      </c>
      <c r="O3711" s="2" t="s">
        <v>357</v>
      </c>
      <c r="P3711" s="2" t="s">
        <v>4946</v>
      </c>
      <c r="Q3711" s="2" t="s">
        <v>18687</v>
      </c>
      <c r="R3711" s="2" t="s">
        <v>18685</v>
      </c>
      <c r="S3711" s="2" t="s">
        <v>19225</v>
      </c>
      <c r="T3711" s="2" t="s">
        <v>19221</v>
      </c>
      <c r="U3711" s="2" t="s">
        <v>19235</v>
      </c>
    </row>
    <row r="3712" spans="1:21">
      <c r="A3712" s="2" t="s">
        <v>19236</v>
      </c>
      <c r="B3712" s="2" t="s">
        <v>19237</v>
      </c>
      <c r="C3712" s="2" t="s">
        <v>19221</v>
      </c>
      <c r="D3712" s="2" t="s">
        <v>18050</v>
      </c>
      <c r="E3712" s="2" t="s">
        <v>18682</v>
      </c>
      <c r="F3712" s="2" t="s">
        <v>18683</v>
      </c>
      <c r="G3712" s="2" t="s">
        <v>18684</v>
      </c>
      <c r="H3712" s="2" t="s">
        <v>18050</v>
      </c>
      <c r="I3712" s="2" t="s">
        <v>18682</v>
      </c>
      <c r="J3712" s="2" t="s">
        <v>18683</v>
      </c>
      <c r="K3712" s="2" t="s">
        <v>18685</v>
      </c>
      <c r="L3712" s="2" t="s">
        <v>19238</v>
      </c>
      <c r="M3712" s="2" t="s">
        <v>19236</v>
      </c>
      <c r="N3712" s="2" t="s">
        <v>160</v>
      </c>
      <c r="O3712" s="2" t="s">
        <v>815</v>
      </c>
      <c r="P3712" s="2" t="s">
        <v>4946</v>
      </c>
      <c r="Q3712" s="2" t="s">
        <v>18687</v>
      </c>
      <c r="R3712" s="2" t="s">
        <v>18685</v>
      </c>
      <c r="S3712" s="2" t="s">
        <v>19225</v>
      </c>
      <c r="T3712" s="2" t="s">
        <v>19221</v>
      </c>
      <c r="U3712" s="2" t="s">
        <v>19239</v>
      </c>
    </row>
    <row r="3713" spans="1:21">
      <c r="A3713" s="2" t="s">
        <v>19240</v>
      </c>
      <c r="B3713" s="2" t="s">
        <v>19241</v>
      </c>
      <c r="C3713" s="2" t="s">
        <v>19221</v>
      </c>
      <c r="D3713" s="2" t="s">
        <v>18050</v>
      </c>
      <c r="E3713" s="2" t="s">
        <v>18682</v>
      </c>
      <c r="F3713" s="2" t="s">
        <v>18683</v>
      </c>
      <c r="G3713" s="2" t="s">
        <v>18684</v>
      </c>
      <c r="H3713" s="2" t="s">
        <v>18050</v>
      </c>
      <c r="I3713" s="2" t="s">
        <v>18682</v>
      </c>
      <c r="J3713" s="2" t="s">
        <v>18683</v>
      </c>
      <c r="K3713" s="2" t="s">
        <v>18685</v>
      </c>
      <c r="L3713" s="2" t="s">
        <v>19242</v>
      </c>
      <c r="M3713" s="2" t="s">
        <v>19240</v>
      </c>
      <c r="N3713" s="2" t="s">
        <v>2094</v>
      </c>
      <c r="O3713" s="2" t="s">
        <v>1693</v>
      </c>
      <c r="P3713" s="2" t="s">
        <v>17948</v>
      </c>
      <c r="Q3713" s="2" t="s">
        <v>18687</v>
      </c>
      <c r="R3713" s="2" t="s">
        <v>18685</v>
      </c>
      <c r="S3713" s="2" t="s">
        <v>19225</v>
      </c>
      <c r="T3713" s="2" t="s">
        <v>19221</v>
      </c>
      <c r="U3713" s="2" t="s">
        <v>19243</v>
      </c>
    </row>
    <row r="3714" spans="1:21">
      <c r="A3714" s="2" t="s">
        <v>19244</v>
      </c>
      <c r="B3714" s="2" t="s">
        <v>19245</v>
      </c>
      <c r="C3714" s="2" t="s">
        <v>19221</v>
      </c>
      <c r="D3714" s="2" t="s">
        <v>18050</v>
      </c>
      <c r="E3714" s="2" t="s">
        <v>18682</v>
      </c>
      <c r="F3714" s="2" t="s">
        <v>18683</v>
      </c>
      <c r="G3714" s="2" t="s">
        <v>18684</v>
      </c>
      <c r="H3714" s="2" t="s">
        <v>18050</v>
      </c>
      <c r="I3714" s="2" t="s">
        <v>18682</v>
      </c>
      <c r="J3714" s="2" t="s">
        <v>18683</v>
      </c>
      <c r="K3714" s="2" t="s">
        <v>18685</v>
      </c>
      <c r="L3714" s="2" t="s">
        <v>19246</v>
      </c>
      <c r="M3714" s="2" t="s">
        <v>19244</v>
      </c>
      <c r="N3714" s="2" t="s">
        <v>107</v>
      </c>
      <c r="O3714" s="2" t="s">
        <v>169</v>
      </c>
      <c r="P3714" s="2" t="s">
        <v>893</v>
      </c>
      <c r="Q3714" s="2" t="s">
        <v>18687</v>
      </c>
      <c r="R3714" s="2" t="s">
        <v>18685</v>
      </c>
      <c r="S3714" s="2" t="s">
        <v>19225</v>
      </c>
      <c r="T3714" s="2" t="s">
        <v>19221</v>
      </c>
      <c r="U3714" s="2" t="s">
        <v>19247</v>
      </c>
    </row>
    <row r="3715" spans="1:21">
      <c r="A3715" s="2" t="s">
        <v>19248</v>
      </c>
      <c r="B3715" s="2" t="s">
        <v>19249</v>
      </c>
      <c r="C3715" s="2" t="s">
        <v>19221</v>
      </c>
      <c r="D3715" s="2" t="s">
        <v>18050</v>
      </c>
      <c r="E3715" s="2" t="s">
        <v>18682</v>
      </c>
      <c r="F3715" s="2" t="s">
        <v>18683</v>
      </c>
      <c r="G3715" s="2" t="s">
        <v>18684</v>
      </c>
      <c r="H3715" s="2" t="s">
        <v>18050</v>
      </c>
      <c r="I3715" s="2" t="s">
        <v>18682</v>
      </c>
      <c r="J3715" s="2" t="s">
        <v>18683</v>
      </c>
      <c r="K3715" s="2" t="s">
        <v>18685</v>
      </c>
      <c r="L3715" s="2" t="s">
        <v>19250</v>
      </c>
      <c r="M3715" s="2" t="s">
        <v>19248</v>
      </c>
      <c r="N3715" s="2" t="s">
        <v>107</v>
      </c>
      <c r="O3715" s="2" t="s">
        <v>169</v>
      </c>
      <c r="P3715" s="2" t="s">
        <v>893</v>
      </c>
      <c r="Q3715" s="2" t="s">
        <v>18687</v>
      </c>
      <c r="R3715" s="2" t="s">
        <v>18685</v>
      </c>
      <c r="S3715" s="2" t="s">
        <v>19225</v>
      </c>
      <c r="T3715" s="2" t="s">
        <v>19221</v>
      </c>
      <c r="U3715" s="2" t="s">
        <v>19251</v>
      </c>
    </row>
    <row r="3716" spans="1:21">
      <c r="A3716" s="2" t="s">
        <v>19252</v>
      </c>
      <c r="B3716" s="2" t="s">
        <v>19253</v>
      </c>
      <c r="C3716" s="2" t="s">
        <v>19221</v>
      </c>
      <c r="D3716" s="2" t="s">
        <v>18050</v>
      </c>
      <c r="E3716" s="2" t="s">
        <v>18682</v>
      </c>
      <c r="F3716" s="2" t="s">
        <v>18683</v>
      </c>
      <c r="G3716" s="2" t="s">
        <v>18684</v>
      </c>
      <c r="H3716" s="2" t="s">
        <v>18050</v>
      </c>
      <c r="I3716" s="2" t="s">
        <v>18682</v>
      </c>
      <c r="J3716" s="2" t="s">
        <v>18683</v>
      </c>
      <c r="K3716" s="2" t="s">
        <v>18685</v>
      </c>
      <c r="L3716" s="2" t="s">
        <v>19254</v>
      </c>
      <c r="M3716" s="2" t="s">
        <v>19252</v>
      </c>
      <c r="N3716" s="2" t="s">
        <v>19255</v>
      </c>
      <c r="O3716" s="2" t="s">
        <v>501</v>
      </c>
      <c r="P3716" s="2" t="s">
        <v>893</v>
      </c>
      <c r="Q3716" s="2" t="s">
        <v>18687</v>
      </c>
      <c r="R3716" s="2" t="s">
        <v>18685</v>
      </c>
      <c r="S3716" s="2" t="s">
        <v>19225</v>
      </c>
      <c r="T3716" s="2" t="s">
        <v>19221</v>
      </c>
      <c r="U3716" s="2" t="s">
        <v>19256</v>
      </c>
    </row>
    <row r="3717" spans="1:21">
      <c r="A3717" s="2" t="s">
        <v>19257</v>
      </c>
      <c r="B3717" s="2" t="s">
        <v>19258</v>
      </c>
      <c r="C3717" s="2" t="s">
        <v>19221</v>
      </c>
      <c r="D3717" s="2" t="s">
        <v>18050</v>
      </c>
      <c r="E3717" s="2" t="s">
        <v>18682</v>
      </c>
      <c r="F3717" s="2" t="s">
        <v>18683</v>
      </c>
      <c r="G3717" s="2" t="s">
        <v>18684</v>
      </c>
      <c r="H3717" s="2" t="s">
        <v>18050</v>
      </c>
      <c r="I3717" s="2" t="s">
        <v>18682</v>
      </c>
      <c r="J3717" s="2" t="s">
        <v>18683</v>
      </c>
      <c r="K3717" s="2" t="s">
        <v>18685</v>
      </c>
      <c r="L3717" s="2" t="s">
        <v>19259</v>
      </c>
      <c r="M3717" s="2" t="s">
        <v>19257</v>
      </c>
      <c r="N3717" s="2" t="s">
        <v>4207</v>
      </c>
      <c r="O3717" s="2" t="s">
        <v>4019</v>
      </c>
      <c r="P3717" s="2" t="s">
        <v>2453</v>
      </c>
      <c r="Q3717" s="2" t="s">
        <v>18687</v>
      </c>
      <c r="R3717" s="2" t="s">
        <v>18685</v>
      </c>
      <c r="S3717" s="2" t="s">
        <v>19225</v>
      </c>
      <c r="T3717" s="2" t="s">
        <v>19221</v>
      </c>
      <c r="U3717" s="2" t="s">
        <v>19260</v>
      </c>
    </row>
    <row r="3718" spans="1:21">
      <c r="A3718" s="2" t="s">
        <v>19261</v>
      </c>
      <c r="B3718" s="2" t="s">
        <v>19262</v>
      </c>
      <c r="C3718" s="2" t="s">
        <v>19221</v>
      </c>
      <c r="D3718" s="2" t="s">
        <v>18050</v>
      </c>
      <c r="E3718" s="2" t="s">
        <v>18682</v>
      </c>
      <c r="F3718" s="2" t="s">
        <v>18683</v>
      </c>
      <c r="G3718" s="2" t="s">
        <v>18684</v>
      </c>
      <c r="H3718" s="2" t="s">
        <v>18050</v>
      </c>
      <c r="I3718" s="2" t="s">
        <v>18682</v>
      </c>
      <c r="J3718" s="2" t="s">
        <v>18683</v>
      </c>
      <c r="K3718" s="2" t="s">
        <v>18685</v>
      </c>
      <c r="L3718" s="2" t="s">
        <v>19263</v>
      </c>
      <c r="M3718" s="2" t="s">
        <v>19261</v>
      </c>
      <c r="N3718" s="2" t="s">
        <v>19264</v>
      </c>
      <c r="O3718" s="2" t="s">
        <v>3623</v>
      </c>
      <c r="P3718" s="2" t="s">
        <v>5300</v>
      </c>
      <c r="Q3718" s="2" t="s">
        <v>18687</v>
      </c>
      <c r="R3718" s="2" t="s">
        <v>18685</v>
      </c>
      <c r="S3718" s="2" t="s">
        <v>19225</v>
      </c>
      <c r="T3718" s="2" t="s">
        <v>19221</v>
      </c>
      <c r="U3718" s="2" t="s">
        <v>19265</v>
      </c>
    </row>
    <row r="3719" spans="1:21">
      <c r="A3719" s="2" t="s">
        <v>19266</v>
      </c>
      <c r="B3719" s="2" t="s">
        <v>19267</v>
      </c>
      <c r="C3719" s="2" t="s">
        <v>19221</v>
      </c>
      <c r="D3719" s="2" t="s">
        <v>18050</v>
      </c>
      <c r="E3719" s="2" t="s">
        <v>18682</v>
      </c>
      <c r="F3719" s="2" t="s">
        <v>18683</v>
      </c>
      <c r="G3719" s="2" t="s">
        <v>18684</v>
      </c>
      <c r="H3719" s="2" t="s">
        <v>18050</v>
      </c>
      <c r="I3719" s="2" t="s">
        <v>18682</v>
      </c>
      <c r="J3719" s="2" t="s">
        <v>18683</v>
      </c>
      <c r="K3719" s="2" t="s">
        <v>18685</v>
      </c>
      <c r="L3719" s="2" t="s">
        <v>19268</v>
      </c>
      <c r="M3719" s="2" t="s">
        <v>19266</v>
      </c>
      <c r="N3719" s="2" t="s">
        <v>57</v>
      </c>
      <c r="O3719" s="2" t="s">
        <v>4745</v>
      </c>
      <c r="P3719" s="2" t="s">
        <v>13637</v>
      </c>
      <c r="Q3719" s="2" t="s">
        <v>18687</v>
      </c>
      <c r="R3719" s="2" t="s">
        <v>18685</v>
      </c>
      <c r="S3719" s="2" t="s">
        <v>19225</v>
      </c>
      <c r="T3719" s="2" t="s">
        <v>19221</v>
      </c>
      <c r="U3719" s="2" t="s">
        <v>19269</v>
      </c>
    </row>
    <row r="3720" spans="1:21">
      <c r="A3720" s="2" t="s">
        <v>19270</v>
      </c>
      <c r="B3720" s="2" t="s">
        <v>19271</v>
      </c>
      <c r="C3720" s="2" t="s">
        <v>19221</v>
      </c>
      <c r="D3720" s="2" t="s">
        <v>18050</v>
      </c>
      <c r="E3720" s="2" t="s">
        <v>18682</v>
      </c>
      <c r="F3720" s="2" t="s">
        <v>18683</v>
      </c>
      <c r="G3720" s="2" t="s">
        <v>18684</v>
      </c>
      <c r="H3720" s="2" t="s">
        <v>18050</v>
      </c>
      <c r="I3720" s="2" t="s">
        <v>18682</v>
      </c>
      <c r="J3720" s="2" t="s">
        <v>18683</v>
      </c>
      <c r="K3720" s="2" t="s">
        <v>18685</v>
      </c>
      <c r="L3720" s="2" t="s">
        <v>19272</v>
      </c>
      <c r="M3720" s="2" t="s">
        <v>19270</v>
      </c>
      <c r="N3720" s="2" t="s">
        <v>4773</v>
      </c>
      <c r="O3720" s="2" t="s">
        <v>4019</v>
      </c>
      <c r="P3720" s="2" t="s">
        <v>19273</v>
      </c>
      <c r="Q3720" s="2" t="s">
        <v>18687</v>
      </c>
      <c r="R3720" s="2" t="s">
        <v>18685</v>
      </c>
      <c r="S3720" s="2" t="s">
        <v>19225</v>
      </c>
      <c r="T3720" s="2" t="s">
        <v>19221</v>
      </c>
      <c r="U3720" s="2" t="s">
        <v>19274</v>
      </c>
    </row>
    <row r="3721" spans="1:21">
      <c r="A3721" s="2" t="s">
        <v>19275</v>
      </c>
      <c r="B3721" s="2" t="s">
        <v>19276</v>
      </c>
      <c r="C3721" s="2" t="s">
        <v>19221</v>
      </c>
      <c r="D3721" s="2" t="s">
        <v>18050</v>
      </c>
      <c r="E3721" s="2" t="s">
        <v>18682</v>
      </c>
      <c r="F3721" s="2" t="s">
        <v>18683</v>
      </c>
      <c r="G3721" s="2" t="s">
        <v>18684</v>
      </c>
      <c r="H3721" s="2" t="s">
        <v>18050</v>
      </c>
      <c r="I3721" s="2" t="s">
        <v>18682</v>
      </c>
      <c r="J3721" s="2" t="s">
        <v>18683</v>
      </c>
      <c r="K3721" s="2" t="s">
        <v>18685</v>
      </c>
      <c r="L3721" s="2" t="s">
        <v>19277</v>
      </c>
      <c r="M3721" s="2" t="s">
        <v>19275</v>
      </c>
      <c r="N3721" s="2" t="s">
        <v>19264</v>
      </c>
      <c r="O3721" s="2" t="s">
        <v>3623</v>
      </c>
      <c r="P3721" s="2" t="s">
        <v>801</v>
      </c>
      <c r="Q3721" s="2" t="s">
        <v>18687</v>
      </c>
      <c r="R3721" s="2" t="s">
        <v>18685</v>
      </c>
      <c r="S3721" s="2" t="s">
        <v>19225</v>
      </c>
      <c r="T3721" s="2" t="s">
        <v>19221</v>
      </c>
      <c r="U3721" s="2" t="s">
        <v>19278</v>
      </c>
    </row>
    <row r="3722" spans="1:21">
      <c r="A3722" s="2" t="s">
        <v>19279</v>
      </c>
      <c r="B3722" s="2" t="s">
        <v>19280</v>
      </c>
      <c r="C3722" s="2" t="s">
        <v>19221</v>
      </c>
      <c r="D3722" s="2" t="s">
        <v>18050</v>
      </c>
      <c r="E3722" s="2" t="s">
        <v>18682</v>
      </c>
      <c r="F3722" s="2" t="s">
        <v>18683</v>
      </c>
      <c r="G3722" s="2" t="s">
        <v>18684</v>
      </c>
      <c r="H3722" s="2" t="s">
        <v>18050</v>
      </c>
      <c r="I3722" s="2" t="s">
        <v>18682</v>
      </c>
      <c r="J3722" s="2" t="s">
        <v>18683</v>
      </c>
      <c r="K3722" s="2" t="s">
        <v>18685</v>
      </c>
      <c r="L3722" s="2" t="s">
        <v>19281</v>
      </c>
      <c r="M3722" s="2" t="s">
        <v>19279</v>
      </c>
      <c r="N3722" s="2" t="s">
        <v>2182</v>
      </c>
      <c r="O3722" s="2" t="s">
        <v>4030</v>
      </c>
      <c r="P3722" s="2" t="s">
        <v>801</v>
      </c>
      <c r="Q3722" s="2" t="s">
        <v>18687</v>
      </c>
      <c r="R3722" s="2" t="s">
        <v>18685</v>
      </c>
      <c r="S3722" s="2" t="s">
        <v>19225</v>
      </c>
      <c r="T3722" s="2" t="s">
        <v>19221</v>
      </c>
      <c r="U3722" s="2" t="s">
        <v>19282</v>
      </c>
    </row>
    <row r="3723" spans="1:21">
      <c r="A3723" s="2" t="s">
        <v>19283</v>
      </c>
      <c r="B3723" s="2" t="s">
        <v>19284</v>
      </c>
      <c r="C3723" s="2" t="s">
        <v>19221</v>
      </c>
      <c r="D3723" s="2" t="s">
        <v>18050</v>
      </c>
      <c r="E3723" s="2" t="s">
        <v>18682</v>
      </c>
      <c r="F3723" s="2" t="s">
        <v>18683</v>
      </c>
      <c r="G3723" s="2" t="s">
        <v>18684</v>
      </c>
      <c r="H3723" s="2" t="s">
        <v>18050</v>
      </c>
      <c r="I3723" s="2" t="s">
        <v>18682</v>
      </c>
      <c r="J3723" s="2" t="s">
        <v>18683</v>
      </c>
      <c r="K3723" s="2" t="s">
        <v>18685</v>
      </c>
      <c r="L3723" s="2" t="s">
        <v>19285</v>
      </c>
      <c r="M3723" s="2" t="s">
        <v>19283</v>
      </c>
      <c r="N3723" s="2" t="s">
        <v>19286</v>
      </c>
      <c r="O3723" s="2" t="s">
        <v>333</v>
      </c>
      <c r="P3723" s="2" t="s">
        <v>13080</v>
      </c>
      <c r="Q3723" s="2" t="s">
        <v>18687</v>
      </c>
      <c r="R3723" s="2" t="s">
        <v>18685</v>
      </c>
      <c r="S3723" s="2" t="s">
        <v>19225</v>
      </c>
      <c r="T3723" s="2" t="s">
        <v>19221</v>
      </c>
      <c r="U3723" s="2" t="s">
        <v>19287</v>
      </c>
    </row>
    <row r="3724" spans="1:21">
      <c r="A3724" s="2" t="s">
        <v>19288</v>
      </c>
      <c r="B3724" s="2" t="s">
        <v>19289</v>
      </c>
      <c r="C3724" s="2" t="s">
        <v>19221</v>
      </c>
      <c r="D3724" s="2" t="s">
        <v>18050</v>
      </c>
      <c r="E3724" s="2" t="s">
        <v>18682</v>
      </c>
      <c r="F3724" s="2" t="s">
        <v>18683</v>
      </c>
      <c r="G3724" s="2" t="s">
        <v>18684</v>
      </c>
      <c r="H3724" s="2" t="s">
        <v>18050</v>
      </c>
      <c r="I3724" s="2" t="s">
        <v>18682</v>
      </c>
      <c r="J3724" s="2" t="s">
        <v>18683</v>
      </c>
      <c r="K3724" s="2" t="s">
        <v>18685</v>
      </c>
      <c r="L3724" s="2" t="s">
        <v>19290</v>
      </c>
      <c r="M3724" s="2" t="s">
        <v>19288</v>
      </c>
      <c r="N3724" s="2" t="s">
        <v>1651</v>
      </c>
      <c r="O3724" s="2" t="s">
        <v>865</v>
      </c>
      <c r="P3724" s="2" t="s">
        <v>10907</v>
      </c>
      <c r="Q3724" s="2" t="s">
        <v>18687</v>
      </c>
      <c r="R3724" s="2" t="s">
        <v>18685</v>
      </c>
      <c r="S3724" s="2" t="s">
        <v>19225</v>
      </c>
      <c r="T3724" s="2" t="s">
        <v>19221</v>
      </c>
      <c r="U3724" s="2" t="s">
        <v>19291</v>
      </c>
    </row>
    <row r="3725" spans="1:21">
      <c r="A3725" s="2" t="s">
        <v>19292</v>
      </c>
      <c r="B3725" s="2" t="s">
        <v>19293</v>
      </c>
      <c r="C3725" s="2" t="s">
        <v>19221</v>
      </c>
      <c r="D3725" s="2" t="s">
        <v>18050</v>
      </c>
      <c r="E3725" s="2" t="s">
        <v>18682</v>
      </c>
      <c r="F3725" s="2" t="s">
        <v>18683</v>
      </c>
      <c r="G3725" s="2" t="s">
        <v>18684</v>
      </c>
      <c r="H3725" s="2" t="s">
        <v>18050</v>
      </c>
      <c r="I3725" s="2" t="s">
        <v>18682</v>
      </c>
      <c r="J3725" s="2" t="s">
        <v>18683</v>
      </c>
      <c r="K3725" s="2" t="s">
        <v>18685</v>
      </c>
      <c r="L3725" s="2" t="s">
        <v>19294</v>
      </c>
      <c r="M3725" s="2" t="s">
        <v>19292</v>
      </c>
      <c r="N3725" s="2" t="s">
        <v>852</v>
      </c>
      <c r="O3725" s="2" t="s">
        <v>1211</v>
      </c>
      <c r="P3725" s="2" t="s">
        <v>86</v>
      </c>
      <c r="Q3725" s="2" t="s">
        <v>18687</v>
      </c>
      <c r="R3725" s="2" t="s">
        <v>18685</v>
      </c>
      <c r="S3725" s="2" t="s">
        <v>19225</v>
      </c>
      <c r="T3725" s="2" t="s">
        <v>19221</v>
      </c>
      <c r="U3725" s="2" t="s">
        <v>19295</v>
      </c>
    </row>
    <row r="3726" spans="1:21">
      <c r="A3726" s="2" t="s">
        <v>19296</v>
      </c>
      <c r="B3726" s="2" t="s">
        <v>19297</v>
      </c>
      <c r="C3726" s="2" t="s">
        <v>19298</v>
      </c>
      <c r="D3726" s="2" t="s">
        <v>18050</v>
      </c>
      <c r="E3726" s="2" t="s">
        <v>18682</v>
      </c>
      <c r="F3726" s="2" t="s">
        <v>18683</v>
      </c>
      <c r="G3726" s="2" t="s">
        <v>18684</v>
      </c>
      <c r="H3726" s="2" t="s">
        <v>18050</v>
      </c>
      <c r="I3726" s="2" t="s">
        <v>18682</v>
      </c>
      <c r="J3726" s="2" t="s">
        <v>18683</v>
      </c>
      <c r="K3726" s="2" t="s">
        <v>18685</v>
      </c>
      <c r="L3726" s="2" t="s">
        <v>19299</v>
      </c>
      <c r="M3726" s="2" t="s">
        <v>19296</v>
      </c>
      <c r="N3726" s="2" t="s">
        <v>4147</v>
      </c>
      <c r="O3726" s="2" t="s">
        <v>351</v>
      </c>
      <c r="P3726" s="2" t="s">
        <v>766</v>
      </c>
      <c r="Q3726" s="2" t="s">
        <v>18687</v>
      </c>
      <c r="R3726" s="2" t="s">
        <v>18685</v>
      </c>
      <c r="S3726" s="2" t="s">
        <v>19300</v>
      </c>
      <c r="T3726" s="2" t="s">
        <v>19298</v>
      </c>
      <c r="U3726" s="2" t="s">
        <v>19301</v>
      </c>
    </row>
    <row r="3727" spans="1:21">
      <c r="A3727" s="2" t="s">
        <v>19302</v>
      </c>
      <c r="B3727" s="2" t="s">
        <v>19303</v>
      </c>
      <c r="C3727" s="2" t="s">
        <v>19298</v>
      </c>
      <c r="D3727" s="2" t="s">
        <v>18050</v>
      </c>
      <c r="E3727" s="2" t="s">
        <v>18682</v>
      </c>
      <c r="F3727" s="2" t="s">
        <v>18683</v>
      </c>
      <c r="G3727" s="2" t="s">
        <v>18684</v>
      </c>
      <c r="H3727" s="2" t="s">
        <v>18050</v>
      </c>
      <c r="I3727" s="2" t="s">
        <v>18682</v>
      </c>
      <c r="J3727" s="2" t="s">
        <v>18683</v>
      </c>
      <c r="K3727" s="2" t="s">
        <v>18685</v>
      </c>
      <c r="L3727" s="2" t="s">
        <v>19304</v>
      </c>
      <c r="M3727" s="2" t="s">
        <v>19302</v>
      </c>
      <c r="N3727" s="2" t="s">
        <v>16796</v>
      </c>
      <c r="O3727" s="2" t="s">
        <v>133</v>
      </c>
      <c r="P3727" s="2" t="s">
        <v>9521</v>
      </c>
      <c r="Q3727" s="2" t="s">
        <v>18687</v>
      </c>
      <c r="R3727" s="2" t="s">
        <v>18685</v>
      </c>
      <c r="S3727" s="2" t="s">
        <v>19300</v>
      </c>
      <c r="T3727" s="2" t="s">
        <v>19298</v>
      </c>
      <c r="U3727" s="2" t="s">
        <v>19305</v>
      </c>
    </row>
    <row r="3728" spans="1:21">
      <c r="A3728" s="2" t="s">
        <v>19306</v>
      </c>
      <c r="B3728" s="2" t="s">
        <v>19307</v>
      </c>
      <c r="C3728" s="2" t="s">
        <v>19298</v>
      </c>
      <c r="D3728" s="2" t="s">
        <v>18050</v>
      </c>
      <c r="E3728" s="2" t="s">
        <v>18682</v>
      </c>
      <c r="F3728" s="2" t="s">
        <v>18683</v>
      </c>
      <c r="G3728" s="2" t="s">
        <v>18684</v>
      </c>
      <c r="H3728" s="2" t="s">
        <v>18050</v>
      </c>
      <c r="I3728" s="2" t="s">
        <v>18682</v>
      </c>
      <c r="J3728" s="2" t="s">
        <v>18683</v>
      </c>
      <c r="K3728" s="2" t="s">
        <v>18685</v>
      </c>
      <c r="L3728" s="2" t="s">
        <v>19308</v>
      </c>
      <c r="M3728" s="2" t="s">
        <v>19306</v>
      </c>
      <c r="N3728" s="2" t="s">
        <v>4147</v>
      </c>
      <c r="O3728" s="2" t="s">
        <v>351</v>
      </c>
      <c r="P3728" s="2" t="s">
        <v>9521</v>
      </c>
      <c r="Q3728" s="2" t="s">
        <v>18687</v>
      </c>
      <c r="R3728" s="2" t="s">
        <v>18685</v>
      </c>
      <c r="S3728" s="2" t="s">
        <v>19300</v>
      </c>
      <c r="T3728" s="2" t="s">
        <v>19298</v>
      </c>
      <c r="U3728" s="2" t="s">
        <v>19309</v>
      </c>
    </row>
    <row r="3729" spans="1:21">
      <c r="A3729" s="2" t="s">
        <v>19310</v>
      </c>
      <c r="B3729" s="2" t="s">
        <v>19311</v>
      </c>
      <c r="C3729" s="2" t="s">
        <v>19298</v>
      </c>
      <c r="D3729" s="2" t="s">
        <v>18050</v>
      </c>
      <c r="E3729" s="2" t="s">
        <v>18682</v>
      </c>
      <c r="F3729" s="2" t="s">
        <v>18683</v>
      </c>
      <c r="G3729" s="2" t="s">
        <v>18684</v>
      </c>
      <c r="H3729" s="2" t="s">
        <v>18050</v>
      </c>
      <c r="I3729" s="2" t="s">
        <v>18682</v>
      </c>
      <c r="J3729" s="2" t="s">
        <v>18683</v>
      </c>
      <c r="K3729" s="2" t="s">
        <v>18685</v>
      </c>
      <c r="L3729" s="2" t="s">
        <v>19312</v>
      </c>
      <c r="M3729" s="2" t="s">
        <v>19310</v>
      </c>
      <c r="N3729" s="2" t="s">
        <v>19313</v>
      </c>
      <c r="O3729" s="2" t="s">
        <v>357</v>
      </c>
      <c r="P3729" s="2" t="s">
        <v>4626</v>
      </c>
      <c r="Q3729" s="2" t="s">
        <v>18687</v>
      </c>
      <c r="R3729" s="2" t="s">
        <v>18685</v>
      </c>
      <c r="S3729" s="2" t="s">
        <v>19300</v>
      </c>
      <c r="T3729" s="2" t="s">
        <v>19298</v>
      </c>
      <c r="U3729" s="2" t="s">
        <v>19314</v>
      </c>
    </row>
    <row r="3730" spans="1:21">
      <c r="A3730" s="2" t="s">
        <v>19315</v>
      </c>
      <c r="B3730" s="2" t="s">
        <v>19316</v>
      </c>
      <c r="C3730" s="2" t="s">
        <v>19298</v>
      </c>
      <c r="D3730" s="2" t="s">
        <v>18050</v>
      </c>
      <c r="E3730" s="2" t="s">
        <v>18682</v>
      </c>
      <c r="F3730" s="2" t="s">
        <v>18683</v>
      </c>
      <c r="G3730" s="2" t="s">
        <v>18684</v>
      </c>
      <c r="H3730" s="2" t="s">
        <v>18050</v>
      </c>
      <c r="I3730" s="2" t="s">
        <v>18682</v>
      </c>
      <c r="J3730" s="2" t="s">
        <v>18683</v>
      </c>
      <c r="K3730" s="2" t="s">
        <v>18685</v>
      </c>
      <c r="L3730" s="2" t="s">
        <v>19317</v>
      </c>
      <c r="M3730" s="2" t="s">
        <v>19315</v>
      </c>
      <c r="N3730" s="2" t="s">
        <v>19313</v>
      </c>
      <c r="O3730" s="2" t="s">
        <v>357</v>
      </c>
      <c r="P3730" s="2" t="s">
        <v>12261</v>
      </c>
      <c r="Q3730" s="2" t="s">
        <v>18687</v>
      </c>
      <c r="R3730" s="2" t="s">
        <v>18685</v>
      </c>
      <c r="S3730" s="2" t="s">
        <v>19300</v>
      </c>
      <c r="T3730" s="2" t="s">
        <v>19298</v>
      </c>
      <c r="U3730" s="2" t="s">
        <v>19318</v>
      </c>
    </row>
    <row r="3731" spans="1:21">
      <c r="A3731" s="2" t="s">
        <v>19319</v>
      </c>
      <c r="B3731" s="2" t="s">
        <v>19320</v>
      </c>
      <c r="C3731" s="2" t="s">
        <v>19298</v>
      </c>
      <c r="D3731" s="2" t="s">
        <v>18050</v>
      </c>
      <c r="E3731" s="2" t="s">
        <v>18682</v>
      </c>
      <c r="F3731" s="2" t="s">
        <v>18683</v>
      </c>
      <c r="G3731" s="2" t="s">
        <v>18684</v>
      </c>
      <c r="H3731" s="2" t="s">
        <v>18050</v>
      </c>
      <c r="I3731" s="2" t="s">
        <v>18682</v>
      </c>
      <c r="J3731" s="2" t="s">
        <v>18683</v>
      </c>
      <c r="K3731" s="2" t="s">
        <v>18685</v>
      </c>
      <c r="L3731" s="2" t="s">
        <v>19321</v>
      </c>
      <c r="M3731" s="2" t="s">
        <v>19319</v>
      </c>
      <c r="N3731" s="2" t="s">
        <v>16796</v>
      </c>
      <c r="O3731" s="2" t="s">
        <v>133</v>
      </c>
      <c r="P3731" s="2" t="s">
        <v>2865</v>
      </c>
      <c r="Q3731" s="2" t="s">
        <v>18687</v>
      </c>
      <c r="R3731" s="2" t="s">
        <v>18685</v>
      </c>
      <c r="S3731" s="2" t="s">
        <v>19300</v>
      </c>
      <c r="T3731" s="2" t="s">
        <v>19298</v>
      </c>
      <c r="U3731" s="2" t="s">
        <v>19322</v>
      </c>
    </row>
    <row r="3732" spans="1:21">
      <c r="A3732" s="2" t="s">
        <v>19323</v>
      </c>
      <c r="B3732" s="2" t="s">
        <v>19324</v>
      </c>
      <c r="C3732" s="2" t="s">
        <v>19298</v>
      </c>
      <c r="D3732" s="2" t="s">
        <v>18050</v>
      </c>
      <c r="E3732" s="2" t="s">
        <v>18682</v>
      </c>
      <c r="F3732" s="2" t="s">
        <v>18683</v>
      </c>
      <c r="G3732" s="2" t="s">
        <v>18684</v>
      </c>
      <c r="H3732" s="2" t="s">
        <v>18050</v>
      </c>
      <c r="I3732" s="2" t="s">
        <v>18682</v>
      </c>
      <c r="J3732" s="2" t="s">
        <v>18683</v>
      </c>
      <c r="K3732" s="2" t="s">
        <v>18685</v>
      </c>
      <c r="L3732" s="2" t="s">
        <v>19325</v>
      </c>
      <c r="M3732" s="2" t="s">
        <v>19323</v>
      </c>
      <c r="N3732" s="2" t="s">
        <v>351</v>
      </c>
      <c r="O3732" s="2" t="s">
        <v>865</v>
      </c>
      <c r="P3732" s="2" t="s">
        <v>1014</v>
      </c>
      <c r="Q3732" s="2" t="s">
        <v>18687</v>
      </c>
      <c r="R3732" s="2" t="s">
        <v>18685</v>
      </c>
      <c r="S3732" s="2" t="s">
        <v>19300</v>
      </c>
      <c r="T3732" s="2" t="s">
        <v>19298</v>
      </c>
      <c r="U3732" s="2" t="s">
        <v>19326</v>
      </c>
    </row>
    <row r="3733" spans="1:21">
      <c r="A3733" s="2" t="s">
        <v>19327</v>
      </c>
      <c r="B3733" s="2" t="s">
        <v>19328</v>
      </c>
      <c r="C3733" s="2" t="s">
        <v>19298</v>
      </c>
      <c r="D3733" s="2" t="s">
        <v>18050</v>
      </c>
      <c r="E3733" s="2" t="s">
        <v>18682</v>
      </c>
      <c r="F3733" s="2" t="s">
        <v>18683</v>
      </c>
      <c r="G3733" s="2" t="s">
        <v>18684</v>
      </c>
      <c r="H3733" s="2" t="s">
        <v>18050</v>
      </c>
      <c r="I3733" s="2" t="s">
        <v>18682</v>
      </c>
      <c r="J3733" s="2" t="s">
        <v>18683</v>
      </c>
      <c r="K3733" s="2" t="s">
        <v>18685</v>
      </c>
      <c r="L3733" s="2" t="s">
        <v>19329</v>
      </c>
      <c r="M3733" s="2" t="s">
        <v>19327</v>
      </c>
      <c r="N3733" s="2" t="s">
        <v>351</v>
      </c>
      <c r="O3733" s="2" t="s">
        <v>865</v>
      </c>
      <c r="P3733" s="2" t="s">
        <v>1014</v>
      </c>
      <c r="Q3733" s="2" t="s">
        <v>18687</v>
      </c>
      <c r="R3733" s="2" t="s">
        <v>18685</v>
      </c>
      <c r="S3733" s="2" t="s">
        <v>19300</v>
      </c>
      <c r="T3733" s="2" t="s">
        <v>19298</v>
      </c>
      <c r="U3733" s="2" t="s">
        <v>19330</v>
      </c>
    </row>
    <row r="3734" spans="1:21">
      <c r="A3734" s="2" t="s">
        <v>19331</v>
      </c>
      <c r="B3734" s="2" t="s">
        <v>19332</v>
      </c>
      <c r="C3734" s="2" t="s">
        <v>19298</v>
      </c>
      <c r="D3734" s="2" t="s">
        <v>18050</v>
      </c>
      <c r="E3734" s="2" t="s">
        <v>18682</v>
      </c>
      <c r="F3734" s="2" t="s">
        <v>18683</v>
      </c>
      <c r="G3734" s="2" t="s">
        <v>18684</v>
      </c>
      <c r="H3734" s="2" t="s">
        <v>18050</v>
      </c>
      <c r="I3734" s="2" t="s">
        <v>18682</v>
      </c>
      <c r="J3734" s="2" t="s">
        <v>18683</v>
      </c>
      <c r="K3734" s="2" t="s">
        <v>18685</v>
      </c>
      <c r="L3734" s="2" t="s">
        <v>19333</v>
      </c>
      <c r="M3734" s="2" t="s">
        <v>19331</v>
      </c>
      <c r="N3734" s="2" t="s">
        <v>351</v>
      </c>
      <c r="O3734" s="2" t="s">
        <v>865</v>
      </c>
      <c r="P3734" s="2" t="s">
        <v>1014</v>
      </c>
      <c r="Q3734" s="2" t="s">
        <v>18687</v>
      </c>
      <c r="R3734" s="2" t="s">
        <v>18685</v>
      </c>
      <c r="S3734" s="2" t="s">
        <v>19300</v>
      </c>
      <c r="T3734" s="2" t="s">
        <v>19298</v>
      </c>
      <c r="U3734" s="2" t="s">
        <v>19334</v>
      </c>
    </row>
    <row r="3735" spans="1:21">
      <c r="A3735" s="2" t="s">
        <v>19335</v>
      </c>
      <c r="B3735" s="2" t="s">
        <v>19336</v>
      </c>
      <c r="C3735" s="2" t="s">
        <v>19298</v>
      </c>
      <c r="D3735" s="2" t="s">
        <v>18050</v>
      </c>
      <c r="E3735" s="2" t="s">
        <v>18682</v>
      </c>
      <c r="F3735" s="2" t="s">
        <v>18683</v>
      </c>
      <c r="G3735" s="2" t="s">
        <v>18684</v>
      </c>
      <c r="H3735" s="2" t="s">
        <v>18050</v>
      </c>
      <c r="I3735" s="2" t="s">
        <v>18682</v>
      </c>
      <c r="J3735" s="2" t="s">
        <v>18683</v>
      </c>
      <c r="K3735" s="2" t="s">
        <v>18685</v>
      </c>
      <c r="L3735" s="2" t="s">
        <v>19337</v>
      </c>
      <c r="M3735" s="2" t="s">
        <v>19335</v>
      </c>
      <c r="N3735" s="2" t="s">
        <v>3455</v>
      </c>
      <c r="O3735" s="2" t="s">
        <v>4019</v>
      </c>
      <c r="P3735" s="2" t="s">
        <v>5148</v>
      </c>
      <c r="Q3735" s="2" t="s">
        <v>18687</v>
      </c>
      <c r="R3735" s="2" t="s">
        <v>18685</v>
      </c>
      <c r="S3735" s="2" t="s">
        <v>19300</v>
      </c>
      <c r="T3735" s="2" t="s">
        <v>19298</v>
      </c>
      <c r="U3735" s="2" t="s">
        <v>19338</v>
      </c>
    </row>
    <row r="3736" spans="1:21">
      <c r="A3736" s="2" t="s">
        <v>19339</v>
      </c>
      <c r="B3736" s="2" t="s">
        <v>19340</v>
      </c>
      <c r="C3736" s="2" t="s">
        <v>19298</v>
      </c>
      <c r="D3736" s="2" t="s">
        <v>18050</v>
      </c>
      <c r="E3736" s="2" t="s">
        <v>18682</v>
      </c>
      <c r="F3736" s="2" t="s">
        <v>18683</v>
      </c>
      <c r="G3736" s="2" t="s">
        <v>18684</v>
      </c>
      <c r="H3736" s="2" t="s">
        <v>18050</v>
      </c>
      <c r="I3736" s="2" t="s">
        <v>18682</v>
      </c>
      <c r="J3736" s="2" t="s">
        <v>18683</v>
      </c>
      <c r="K3736" s="2" t="s">
        <v>18685</v>
      </c>
      <c r="L3736" s="2" t="s">
        <v>19341</v>
      </c>
      <c r="M3736" s="2" t="s">
        <v>19339</v>
      </c>
      <c r="N3736" s="2" t="s">
        <v>18738</v>
      </c>
      <c r="O3736" s="2" t="s">
        <v>343</v>
      </c>
      <c r="P3736" s="2" t="s">
        <v>6372</v>
      </c>
      <c r="Q3736" s="2" t="s">
        <v>18687</v>
      </c>
      <c r="R3736" s="2" t="s">
        <v>18685</v>
      </c>
      <c r="S3736" s="2" t="s">
        <v>19300</v>
      </c>
      <c r="T3736" s="2" t="s">
        <v>19298</v>
      </c>
      <c r="U3736" s="2" t="s">
        <v>19342</v>
      </c>
    </row>
    <row r="3737" spans="1:21">
      <c r="A3737" s="2" t="s">
        <v>19343</v>
      </c>
      <c r="B3737" s="2" t="s">
        <v>19344</v>
      </c>
      <c r="C3737" s="2" t="s">
        <v>19298</v>
      </c>
      <c r="D3737" s="2" t="s">
        <v>18050</v>
      </c>
      <c r="E3737" s="2" t="s">
        <v>18682</v>
      </c>
      <c r="F3737" s="2" t="s">
        <v>18683</v>
      </c>
      <c r="G3737" s="2" t="s">
        <v>18684</v>
      </c>
      <c r="H3737" s="2" t="s">
        <v>18050</v>
      </c>
      <c r="I3737" s="2" t="s">
        <v>18682</v>
      </c>
      <c r="J3737" s="2" t="s">
        <v>18683</v>
      </c>
      <c r="K3737" s="2" t="s">
        <v>18685</v>
      </c>
      <c r="L3737" s="2" t="s">
        <v>19345</v>
      </c>
      <c r="M3737" s="2" t="s">
        <v>19343</v>
      </c>
      <c r="N3737" s="2" t="s">
        <v>19346</v>
      </c>
      <c r="O3737" s="2" t="s">
        <v>478</v>
      </c>
      <c r="P3737" s="2" t="s">
        <v>4222</v>
      </c>
      <c r="Q3737" s="2" t="s">
        <v>18687</v>
      </c>
      <c r="R3737" s="2" t="s">
        <v>18685</v>
      </c>
      <c r="S3737" s="2" t="s">
        <v>19300</v>
      </c>
      <c r="T3737" s="2" t="s">
        <v>19298</v>
      </c>
      <c r="U3737" s="2" t="s">
        <v>19347</v>
      </c>
    </row>
    <row r="3738" spans="1:21">
      <c r="A3738" s="2" t="s">
        <v>19348</v>
      </c>
      <c r="B3738" s="2" t="s">
        <v>19349</v>
      </c>
      <c r="C3738" s="2" t="s">
        <v>19298</v>
      </c>
      <c r="D3738" s="2" t="s">
        <v>18050</v>
      </c>
      <c r="E3738" s="2" t="s">
        <v>18682</v>
      </c>
      <c r="F3738" s="2" t="s">
        <v>18683</v>
      </c>
      <c r="G3738" s="2" t="s">
        <v>18684</v>
      </c>
      <c r="H3738" s="2" t="s">
        <v>18050</v>
      </c>
      <c r="I3738" s="2" t="s">
        <v>18682</v>
      </c>
      <c r="J3738" s="2" t="s">
        <v>18683</v>
      </c>
      <c r="K3738" s="2" t="s">
        <v>18685</v>
      </c>
      <c r="L3738" s="2" t="s">
        <v>19350</v>
      </c>
      <c r="M3738" s="2" t="s">
        <v>19348</v>
      </c>
      <c r="N3738" s="2" t="s">
        <v>19351</v>
      </c>
      <c r="O3738" s="2" t="s">
        <v>3623</v>
      </c>
      <c r="P3738" s="2" t="s">
        <v>2656</v>
      </c>
      <c r="Q3738" s="2" t="s">
        <v>18687</v>
      </c>
      <c r="R3738" s="2" t="s">
        <v>18685</v>
      </c>
      <c r="S3738" s="2" t="s">
        <v>19300</v>
      </c>
      <c r="T3738" s="2" t="s">
        <v>19298</v>
      </c>
      <c r="U3738" s="2" t="s">
        <v>19352</v>
      </c>
    </row>
    <row r="3739" spans="1:21">
      <c r="A3739" s="2" t="s">
        <v>19353</v>
      </c>
      <c r="B3739" s="2" t="s">
        <v>19354</v>
      </c>
      <c r="C3739" s="2" t="s">
        <v>19298</v>
      </c>
      <c r="D3739" s="2" t="s">
        <v>18050</v>
      </c>
      <c r="E3739" s="2" t="s">
        <v>18682</v>
      </c>
      <c r="F3739" s="2" t="s">
        <v>18683</v>
      </c>
      <c r="G3739" s="2" t="s">
        <v>18684</v>
      </c>
      <c r="H3739" s="2" t="s">
        <v>18050</v>
      </c>
      <c r="I3739" s="2" t="s">
        <v>18682</v>
      </c>
      <c r="J3739" s="2" t="s">
        <v>18683</v>
      </c>
      <c r="K3739" s="2" t="s">
        <v>18685</v>
      </c>
      <c r="L3739" s="2" t="s">
        <v>19355</v>
      </c>
      <c r="M3739" s="2" t="s">
        <v>19353</v>
      </c>
      <c r="N3739" s="2" t="s">
        <v>19351</v>
      </c>
      <c r="O3739" s="2" t="s">
        <v>3623</v>
      </c>
      <c r="P3739" s="2" t="s">
        <v>2656</v>
      </c>
      <c r="Q3739" s="2" t="s">
        <v>18687</v>
      </c>
      <c r="R3739" s="2" t="s">
        <v>18685</v>
      </c>
      <c r="S3739" s="2" t="s">
        <v>19300</v>
      </c>
      <c r="T3739" s="2" t="s">
        <v>19298</v>
      </c>
      <c r="U3739" s="2" t="s">
        <v>19356</v>
      </c>
    </row>
    <row r="3740" spans="1:21">
      <c r="A3740" s="2" t="s">
        <v>19357</v>
      </c>
      <c r="B3740" s="2" t="s">
        <v>19358</v>
      </c>
      <c r="C3740" s="2" t="s">
        <v>19298</v>
      </c>
      <c r="D3740" s="2" t="s">
        <v>18050</v>
      </c>
      <c r="E3740" s="2" t="s">
        <v>18682</v>
      </c>
      <c r="F3740" s="2" t="s">
        <v>18683</v>
      </c>
      <c r="G3740" s="2" t="s">
        <v>18684</v>
      </c>
      <c r="H3740" s="2" t="s">
        <v>18050</v>
      </c>
      <c r="I3740" s="2" t="s">
        <v>18682</v>
      </c>
      <c r="J3740" s="2" t="s">
        <v>18683</v>
      </c>
      <c r="K3740" s="2" t="s">
        <v>18685</v>
      </c>
      <c r="L3740" s="2" t="s">
        <v>19359</v>
      </c>
      <c r="M3740" s="2" t="s">
        <v>19357</v>
      </c>
      <c r="N3740" s="2" t="s">
        <v>19313</v>
      </c>
      <c r="O3740" s="2" t="s">
        <v>357</v>
      </c>
      <c r="P3740" s="2" t="s">
        <v>10261</v>
      </c>
      <c r="Q3740" s="2" t="s">
        <v>18687</v>
      </c>
      <c r="R3740" s="2" t="s">
        <v>18685</v>
      </c>
      <c r="S3740" s="2" t="s">
        <v>19300</v>
      </c>
      <c r="T3740" s="2" t="s">
        <v>19298</v>
      </c>
      <c r="U3740" s="2" t="s">
        <v>19360</v>
      </c>
    </row>
    <row r="3741" spans="1:21">
      <c r="A3741" s="2" t="s">
        <v>19361</v>
      </c>
      <c r="B3741" s="2" t="s">
        <v>19362</v>
      </c>
      <c r="C3741" s="2" t="s">
        <v>19298</v>
      </c>
      <c r="D3741" s="2" t="s">
        <v>18050</v>
      </c>
      <c r="E3741" s="2" t="s">
        <v>18682</v>
      </c>
      <c r="F3741" s="2" t="s">
        <v>18683</v>
      </c>
      <c r="G3741" s="2" t="s">
        <v>18684</v>
      </c>
      <c r="H3741" s="2" t="s">
        <v>18050</v>
      </c>
      <c r="I3741" s="2" t="s">
        <v>18682</v>
      </c>
      <c r="J3741" s="2" t="s">
        <v>18683</v>
      </c>
      <c r="K3741" s="2" t="s">
        <v>18685</v>
      </c>
      <c r="L3741" s="2" t="s">
        <v>19363</v>
      </c>
      <c r="M3741" s="2" t="s">
        <v>19361</v>
      </c>
      <c r="N3741" s="2" t="s">
        <v>16796</v>
      </c>
      <c r="O3741" s="2" t="s">
        <v>133</v>
      </c>
      <c r="P3741" s="2" t="s">
        <v>10261</v>
      </c>
      <c r="Q3741" s="2" t="s">
        <v>18687</v>
      </c>
      <c r="R3741" s="2" t="s">
        <v>18685</v>
      </c>
      <c r="S3741" s="2" t="s">
        <v>19300</v>
      </c>
      <c r="T3741" s="2" t="s">
        <v>19298</v>
      </c>
      <c r="U3741" s="2" t="s">
        <v>19364</v>
      </c>
    </row>
    <row r="3742" spans="1:21">
      <c r="A3742" s="2" t="s">
        <v>19365</v>
      </c>
      <c r="B3742" s="2" t="s">
        <v>19366</v>
      </c>
      <c r="C3742" s="2" t="s">
        <v>19298</v>
      </c>
      <c r="D3742" s="2" t="s">
        <v>18050</v>
      </c>
      <c r="E3742" s="2" t="s">
        <v>18682</v>
      </c>
      <c r="F3742" s="2" t="s">
        <v>18683</v>
      </c>
      <c r="G3742" s="2" t="s">
        <v>18684</v>
      </c>
      <c r="H3742" s="2" t="s">
        <v>18050</v>
      </c>
      <c r="I3742" s="2" t="s">
        <v>18682</v>
      </c>
      <c r="J3742" s="2" t="s">
        <v>18683</v>
      </c>
      <c r="K3742" s="2" t="s">
        <v>18685</v>
      </c>
      <c r="L3742" s="2" t="s">
        <v>19367</v>
      </c>
      <c r="M3742" s="2" t="s">
        <v>19365</v>
      </c>
      <c r="N3742" s="2" t="s">
        <v>16796</v>
      </c>
      <c r="O3742" s="2" t="s">
        <v>133</v>
      </c>
      <c r="P3742" s="2" t="s">
        <v>2166</v>
      </c>
      <c r="Q3742" s="2" t="s">
        <v>18687</v>
      </c>
      <c r="R3742" s="2" t="s">
        <v>18685</v>
      </c>
      <c r="S3742" s="2" t="s">
        <v>19300</v>
      </c>
      <c r="T3742" s="2" t="s">
        <v>19298</v>
      </c>
      <c r="U3742" s="2" t="s">
        <v>19368</v>
      </c>
    </row>
    <row r="3743" spans="1:21">
      <c r="A3743" s="2" t="s">
        <v>19369</v>
      </c>
      <c r="B3743" s="2" t="s">
        <v>19370</v>
      </c>
      <c r="C3743" s="2" t="s">
        <v>19298</v>
      </c>
      <c r="D3743" s="2" t="s">
        <v>18050</v>
      </c>
      <c r="E3743" s="2" t="s">
        <v>18682</v>
      </c>
      <c r="F3743" s="2" t="s">
        <v>18683</v>
      </c>
      <c r="G3743" s="2" t="s">
        <v>18684</v>
      </c>
      <c r="H3743" s="2" t="s">
        <v>18050</v>
      </c>
      <c r="I3743" s="2" t="s">
        <v>18682</v>
      </c>
      <c r="J3743" s="2" t="s">
        <v>18683</v>
      </c>
      <c r="K3743" s="2" t="s">
        <v>18685</v>
      </c>
      <c r="L3743" s="2" t="s">
        <v>19371</v>
      </c>
      <c r="M3743" s="2" t="s">
        <v>19369</v>
      </c>
      <c r="N3743" s="2" t="s">
        <v>3455</v>
      </c>
      <c r="O3743" s="2" t="s">
        <v>4019</v>
      </c>
      <c r="P3743" s="2" t="s">
        <v>5148</v>
      </c>
      <c r="Q3743" s="2" t="s">
        <v>18687</v>
      </c>
      <c r="R3743" s="2" t="s">
        <v>18685</v>
      </c>
      <c r="S3743" s="2" t="s">
        <v>19300</v>
      </c>
      <c r="T3743" s="2" t="s">
        <v>19298</v>
      </c>
      <c r="U3743" s="2" t="s">
        <v>19372</v>
      </c>
    </row>
    <row r="3744" spans="1:21">
      <c r="A3744" s="2" t="s">
        <v>19373</v>
      </c>
      <c r="B3744" s="2" t="s">
        <v>19374</v>
      </c>
      <c r="C3744" s="2" t="s">
        <v>19375</v>
      </c>
      <c r="D3744" s="2" t="s">
        <v>18050</v>
      </c>
      <c r="E3744" s="2" t="s">
        <v>18682</v>
      </c>
      <c r="F3744" s="2" t="s">
        <v>18709</v>
      </c>
      <c r="G3744" s="2" t="s">
        <v>18710</v>
      </c>
      <c r="H3744" s="2" t="s">
        <v>18050</v>
      </c>
      <c r="I3744" s="2" t="s">
        <v>18682</v>
      </c>
      <c r="J3744" s="2" t="s">
        <v>18709</v>
      </c>
      <c r="K3744" s="2" t="s">
        <v>18685</v>
      </c>
      <c r="L3744" s="2" t="s">
        <v>19376</v>
      </c>
      <c r="M3744" s="2" t="s">
        <v>19373</v>
      </c>
      <c r="N3744" s="2" t="s">
        <v>1753</v>
      </c>
      <c r="O3744" s="2" t="s">
        <v>107</v>
      </c>
      <c r="P3744" s="2" t="s">
        <v>323</v>
      </c>
      <c r="Q3744" s="2" t="s">
        <v>18687</v>
      </c>
      <c r="R3744" s="2" t="s">
        <v>18685</v>
      </c>
      <c r="S3744" s="2" t="s">
        <v>19377</v>
      </c>
      <c r="T3744" s="2" t="s">
        <v>19378</v>
      </c>
      <c r="U3744" s="2" t="s">
        <v>19379</v>
      </c>
    </row>
    <row r="3745" spans="1:21">
      <c r="A3745" s="2" t="s">
        <v>19380</v>
      </c>
      <c r="B3745" s="2" t="s">
        <v>19381</v>
      </c>
      <c r="C3745" s="2" t="s">
        <v>19375</v>
      </c>
      <c r="D3745" s="2" t="s">
        <v>18050</v>
      </c>
      <c r="E3745" s="2" t="s">
        <v>18682</v>
      </c>
      <c r="F3745" s="2" t="s">
        <v>18709</v>
      </c>
      <c r="G3745" s="2" t="s">
        <v>18710</v>
      </c>
      <c r="H3745" s="2" t="s">
        <v>18050</v>
      </c>
      <c r="I3745" s="2" t="s">
        <v>18682</v>
      </c>
      <c r="J3745" s="2" t="s">
        <v>18709</v>
      </c>
      <c r="K3745" s="2" t="s">
        <v>18685</v>
      </c>
      <c r="L3745" s="2" t="s">
        <v>19382</v>
      </c>
      <c r="M3745" s="2" t="s">
        <v>19380</v>
      </c>
      <c r="N3745" s="2" t="s">
        <v>42</v>
      </c>
      <c r="O3745" s="2" t="s">
        <v>51</v>
      </c>
      <c r="P3745" s="2" t="s">
        <v>401</v>
      </c>
      <c r="Q3745" s="2" t="s">
        <v>18687</v>
      </c>
      <c r="R3745" s="2" t="s">
        <v>18685</v>
      </c>
      <c r="S3745" s="2" t="s">
        <v>19377</v>
      </c>
      <c r="T3745" s="2" t="s">
        <v>19378</v>
      </c>
      <c r="U3745" s="2" t="s">
        <v>19383</v>
      </c>
    </row>
    <row r="3746" spans="1:21">
      <c r="A3746" s="2" t="s">
        <v>19384</v>
      </c>
      <c r="B3746" s="2" t="s">
        <v>19385</v>
      </c>
      <c r="C3746" s="2" t="s">
        <v>18970</v>
      </c>
      <c r="D3746" s="2" t="s">
        <v>18050</v>
      </c>
      <c r="E3746" s="2" t="s">
        <v>18682</v>
      </c>
      <c r="F3746" s="2" t="s">
        <v>18748</v>
      </c>
      <c r="G3746" s="2" t="s">
        <v>18749</v>
      </c>
      <c r="H3746" s="2" t="s">
        <v>18050</v>
      </c>
      <c r="I3746" s="2" t="s">
        <v>18682</v>
      </c>
      <c r="J3746" s="2" t="s">
        <v>18748</v>
      </c>
      <c r="K3746" s="2" t="s">
        <v>18685</v>
      </c>
      <c r="L3746" s="2" t="s">
        <v>19386</v>
      </c>
      <c r="M3746" s="2" t="s">
        <v>19384</v>
      </c>
      <c r="N3746" s="2" t="s">
        <v>785</v>
      </c>
      <c r="O3746" s="2" t="s">
        <v>785</v>
      </c>
      <c r="P3746" s="2" t="s">
        <v>1374</v>
      </c>
      <c r="Q3746" s="2" t="s">
        <v>18687</v>
      </c>
      <c r="R3746" s="2" t="s">
        <v>18685</v>
      </c>
      <c r="S3746" s="2" t="s">
        <v>733</v>
      </c>
      <c r="T3746" s="2" t="s">
        <v>733</v>
      </c>
      <c r="U3746" s="2" t="s">
        <v>19387</v>
      </c>
    </row>
    <row r="3747" spans="1:21">
      <c r="A3747" s="2" t="s">
        <v>19388</v>
      </c>
      <c r="B3747" s="2" t="s">
        <v>19389</v>
      </c>
      <c r="C3747" s="2" t="s">
        <v>18134</v>
      </c>
      <c r="D3747" s="2" t="s">
        <v>18050</v>
      </c>
      <c r="E3747" s="2" t="s">
        <v>18682</v>
      </c>
      <c r="F3747" s="2" t="s">
        <v>18721</v>
      </c>
      <c r="G3747" s="2" t="s">
        <v>18722</v>
      </c>
      <c r="H3747" s="2" t="s">
        <v>18050</v>
      </c>
      <c r="I3747" s="2" t="s">
        <v>18682</v>
      </c>
      <c r="J3747" s="2" t="s">
        <v>18721</v>
      </c>
      <c r="K3747" s="2" t="s">
        <v>18685</v>
      </c>
      <c r="L3747" s="2" t="s">
        <v>19390</v>
      </c>
      <c r="M3747" s="2" t="s">
        <v>19388</v>
      </c>
      <c r="N3747" s="2" t="s">
        <v>1351</v>
      </c>
      <c r="O3747" s="2" t="s">
        <v>1351</v>
      </c>
      <c r="P3747" s="2" t="s">
        <v>6816</v>
      </c>
      <c r="Q3747" s="2" t="s">
        <v>18687</v>
      </c>
      <c r="R3747" s="2" t="s">
        <v>18685</v>
      </c>
      <c r="S3747" s="2" t="s">
        <v>18136</v>
      </c>
      <c r="T3747" s="2" t="s">
        <v>18134</v>
      </c>
      <c r="U3747" s="2" t="s">
        <v>19391</v>
      </c>
    </row>
    <row r="3748" spans="1:21">
      <c r="A3748" s="2" t="s">
        <v>19392</v>
      </c>
      <c r="B3748" s="2" t="s">
        <v>19393</v>
      </c>
      <c r="C3748" s="2" t="s">
        <v>19394</v>
      </c>
      <c r="D3748" s="2" t="s">
        <v>18050</v>
      </c>
      <c r="E3748" s="2" t="s">
        <v>18682</v>
      </c>
      <c r="F3748" s="2" t="s">
        <v>18721</v>
      </c>
      <c r="G3748" s="2" t="s">
        <v>18722</v>
      </c>
      <c r="H3748" s="2" t="s">
        <v>18050</v>
      </c>
      <c r="I3748" s="2" t="s">
        <v>18682</v>
      </c>
      <c r="J3748" s="2" t="s">
        <v>18721</v>
      </c>
      <c r="K3748" s="2" t="s">
        <v>18685</v>
      </c>
      <c r="L3748" s="2" t="s">
        <v>19395</v>
      </c>
      <c r="M3748" s="2" t="s">
        <v>19392</v>
      </c>
      <c r="N3748" s="2" t="s">
        <v>19396</v>
      </c>
      <c r="O3748" s="2" t="s">
        <v>19397</v>
      </c>
      <c r="P3748" s="2" t="s">
        <v>6681</v>
      </c>
      <c r="Q3748" s="2" t="s">
        <v>18687</v>
      </c>
      <c r="R3748" s="2" t="s">
        <v>18685</v>
      </c>
      <c r="S3748" s="2" t="s">
        <v>733</v>
      </c>
      <c r="T3748" s="2" t="s">
        <v>733</v>
      </c>
      <c r="U3748" s="2" t="s">
        <v>19398</v>
      </c>
    </row>
    <row r="3749" spans="1:21">
      <c r="A3749" s="2" t="s">
        <v>19399</v>
      </c>
      <c r="B3749" s="2" t="s">
        <v>19400</v>
      </c>
      <c r="C3749" s="2" t="s">
        <v>19401</v>
      </c>
      <c r="D3749" s="2" t="s">
        <v>18050</v>
      </c>
      <c r="E3749" s="2" t="s">
        <v>18682</v>
      </c>
      <c r="F3749" s="2" t="s">
        <v>18709</v>
      </c>
      <c r="G3749" s="2" t="s">
        <v>18710</v>
      </c>
      <c r="H3749" s="2" t="s">
        <v>18050</v>
      </c>
      <c r="I3749" s="2" t="s">
        <v>18682</v>
      </c>
      <c r="J3749" s="2" t="s">
        <v>18709</v>
      </c>
      <c r="K3749" s="2" t="s">
        <v>18685</v>
      </c>
      <c r="L3749" s="2" t="s">
        <v>19402</v>
      </c>
      <c r="M3749" s="2" t="s">
        <v>19399</v>
      </c>
      <c r="N3749" s="2" t="s">
        <v>4019</v>
      </c>
      <c r="O3749" s="2" t="s">
        <v>7021</v>
      </c>
      <c r="P3749" s="2" t="s">
        <v>4464</v>
      </c>
      <c r="Q3749" s="2" t="s">
        <v>18687</v>
      </c>
      <c r="R3749" s="2" t="s">
        <v>18685</v>
      </c>
      <c r="S3749" s="2" t="s">
        <v>19403</v>
      </c>
      <c r="T3749" s="2" t="s">
        <v>19404</v>
      </c>
      <c r="U3749" s="2" t="s">
        <v>19405</v>
      </c>
    </row>
    <row r="3750" spans="1:21">
      <c r="A3750" s="2" t="s">
        <v>19406</v>
      </c>
      <c r="B3750" s="2" t="s">
        <v>19407</v>
      </c>
      <c r="C3750" s="2" t="s">
        <v>19401</v>
      </c>
      <c r="D3750" s="2" t="s">
        <v>18050</v>
      </c>
      <c r="E3750" s="2" t="s">
        <v>18682</v>
      </c>
      <c r="F3750" s="2" t="s">
        <v>18709</v>
      </c>
      <c r="G3750" s="2" t="s">
        <v>18710</v>
      </c>
      <c r="H3750" s="2" t="s">
        <v>18050</v>
      </c>
      <c r="I3750" s="2" t="s">
        <v>18682</v>
      </c>
      <c r="J3750" s="2" t="s">
        <v>18709</v>
      </c>
      <c r="K3750" s="2" t="s">
        <v>18685</v>
      </c>
      <c r="L3750" s="2" t="s">
        <v>19408</v>
      </c>
      <c r="M3750" s="2" t="s">
        <v>19406</v>
      </c>
      <c r="N3750" s="2" t="s">
        <v>4019</v>
      </c>
      <c r="O3750" s="2" t="s">
        <v>7021</v>
      </c>
      <c r="P3750" s="2" t="s">
        <v>2568</v>
      </c>
      <c r="Q3750" s="2" t="s">
        <v>18687</v>
      </c>
      <c r="R3750" s="2" t="s">
        <v>18685</v>
      </c>
      <c r="S3750" s="2" t="s">
        <v>19403</v>
      </c>
      <c r="T3750" s="2" t="s">
        <v>19404</v>
      </c>
      <c r="U3750" s="2" t="s">
        <v>19409</v>
      </c>
    </row>
    <row r="3751" spans="1:21">
      <c r="A3751" s="2" t="s">
        <v>19410</v>
      </c>
      <c r="B3751" s="2" t="s">
        <v>19411</v>
      </c>
      <c r="C3751" s="2" t="s">
        <v>19401</v>
      </c>
      <c r="D3751" s="2" t="s">
        <v>18050</v>
      </c>
      <c r="E3751" s="2" t="s">
        <v>18682</v>
      </c>
      <c r="F3751" s="2" t="s">
        <v>18709</v>
      </c>
      <c r="G3751" s="2" t="s">
        <v>18710</v>
      </c>
      <c r="H3751" s="2" t="s">
        <v>18050</v>
      </c>
      <c r="I3751" s="2" t="s">
        <v>18682</v>
      </c>
      <c r="J3751" s="2" t="s">
        <v>18709</v>
      </c>
      <c r="K3751" s="2" t="s">
        <v>18685</v>
      </c>
      <c r="L3751" s="2" t="s">
        <v>19412</v>
      </c>
      <c r="M3751" s="2" t="s">
        <v>19410</v>
      </c>
      <c r="N3751" s="2" t="s">
        <v>815</v>
      </c>
      <c r="O3751" s="2" t="s">
        <v>1725</v>
      </c>
      <c r="P3751" s="2" t="s">
        <v>2945</v>
      </c>
      <c r="Q3751" s="2" t="s">
        <v>18687</v>
      </c>
      <c r="R3751" s="2" t="s">
        <v>18685</v>
      </c>
      <c r="S3751" s="2" t="s">
        <v>19403</v>
      </c>
      <c r="T3751" s="2" t="s">
        <v>19404</v>
      </c>
      <c r="U3751" s="2" t="s">
        <v>19413</v>
      </c>
    </row>
    <row r="3752" spans="1:21">
      <c r="A3752" s="2" t="s">
        <v>19414</v>
      </c>
      <c r="B3752" s="2" t="s">
        <v>19415</v>
      </c>
      <c r="C3752" s="2" t="s">
        <v>19401</v>
      </c>
      <c r="D3752" s="2" t="s">
        <v>18050</v>
      </c>
      <c r="E3752" s="2" t="s">
        <v>18682</v>
      </c>
      <c r="F3752" s="2" t="s">
        <v>18709</v>
      </c>
      <c r="G3752" s="2" t="s">
        <v>18710</v>
      </c>
      <c r="H3752" s="2" t="s">
        <v>18050</v>
      </c>
      <c r="I3752" s="2" t="s">
        <v>18682</v>
      </c>
      <c r="J3752" s="2" t="s">
        <v>18709</v>
      </c>
      <c r="K3752" s="2" t="s">
        <v>18685</v>
      </c>
      <c r="L3752" s="2" t="s">
        <v>19416</v>
      </c>
      <c r="M3752" s="2" t="s">
        <v>19414</v>
      </c>
      <c r="N3752" s="2" t="s">
        <v>4079</v>
      </c>
      <c r="O3752" s="2" t="s">
        <v>19417</v>
      </c>
      <c r="P3752" s="2" t="s">
        <v>2680</v>
      </c>
      <c r="Q3752" s="2" t="s">
        <v>18687</v>
      </c>
      <c r="R3752" s="2" t="s">
        <v>18685</v>
      </c>
      <c r="S3752" s="2" t="s">
        <v>19403</v>
      </c>
      <c r="T3752" s="2" t="s">
        <v>19404</v>
      </c>
      <c r="U3752" s="2" t="s">
        <v>19418</v>
      </c>
    </row>
    <row r="3753" spans="1:21">
      <c r="A3753" s="2" t="s">
        <v>19419</v>
      </c>
      <c r="B3753" s="2" t="s">
        <v>19420</v>
      </c>
      <c r="C3753" s="2" t="s">
        <v>19401</v>
      </c>
      <c r="D3753" s="2" t="s">
        <v>18050</v>
      </c>
      <c r="E3753" s="2" t="s">
        <v>18682</v>
      </c>
      <c r="F3753" s="2" t="s">
        <v>18709</v>
      </c>
      <c r="G3753" s="2" t="s">
        <v>18710</v>
      </c>
      <c r="H3753" s="2" t="s">
        <v>18050</v>
      </c>
      <c r="I3753" s="2" t="s">
        <v>18682</v>
      </c>
      <c r="J3753" s="2" t="s">
        <v>18709</v>
      </c>
      <c r="K3753" s="2" t="s">
        <v>18685</v>
      </c>
      <c r="L3753" s="2" t="s">
        <v>19421</v>
      </c>
      <c r="M3753" s="2" t="s">
        <v>19419</v>
      </c>
      <c r="N3753" s="2" t="s">
        <v>7697</v>
      </c>
      <c r="O3753" s="2" t="s">
        <v>2109</v>
      </c>
      <c r="P3753" s="2" t="s">
        <v>19422</v>
      </c>
      <c r="Q3753" s="2" t="s">
        <v>18687</v>
      </c>
      <c r="R3753" s="2" t="s">
        <v>18685</v>
      </c>
      <c r="S3753" s="2" t="s">
        <v>19403</v>
      </c>
      <c r="T3753" s="2" t="s">
        <v>19404</v>
      </c>
      <c r="U3753" s="2" t="s">
        <v>19423</v>
      </c>
    </row>
    <row r="3754" spans="1:21">
      <c r="A3754" s="2" t="s">
        <v>19424</v>
      </c>
      <c r="B3754" s="2" t="s">
        <v>19425</v>
      </c>
      <c r="C3754" s="2" t="s">
        <v>19426</v>
      </c>
      <c r="D3754" s="2" t="s">
        <v>18050</v>
      </c>
      <c r="E3754" s="2" t="s">
        <v>18682</v>
      </c>
      <c r="F3754" s="2" t="s">
        <v>18721</v>
      </c>
      <c r="G3754" s="2" t="s">
        <v>18722</v>
      </c>
      <c r="H3754" s="2" t="s">
        <v>18050</v>
      </c>
      <c r="I3754" s="2" t="s">
        <v>18682</v>
      </c>
      <c r="J3754" s="2" t="s">
        <v>18721</v>
      </c>
      <c r="K3754" s="2" t="s">
        <v>18685</v>
      </c>
      <c r="L3754" s="2" t="s">
        <v>19427</v>
      </c>
      <c r="M3754" s="2" t="s">
        <v>19424</v>
      </c>
      <c r="N3754" s="2" t="s">
        <v>1168</v>
      </c>
      <c r="O3754" s="2" t="s">
        <v>1168</v>
      </c>
      <c r="P3754" s="2" t="s">
        <v>4310</v>
      </c>
      <c r="Q3754" s="2" t="s">
        <v>18687</v>
      </c>
      <c r="R3754" s="2" t="s">
        <v>18685</v>
      </c>
      <c r="S3754" s="2" t="s">
        <v>733</v>
      </c>
      <c r="T3754" s="2" t="s">
        <v>733</v>
      </c>
      <c r="U3754" s="2" t="s">
        <v>19428</v>
      </c>
    </row>
    <row r="3755" spans="1:21">
      <c r="A3755" s="2" t="s">
        <v>19429</v>
      </c>
      <c r="B3755" s="2" t="s">
        <v>19430</v>
      </c>
      <c r="C3755" s="2" t="s">
        <v>19426</v>
      </c>
      <c r="D3755" s="2" t="s">
        <v>18050</v>
      </c>
      <c r="E3755" s="2" t="s">
        <v>18682</v>
      </c>
      <c r="F3755" s="2" t="s">
        <v>18721</v>
      </c>
      <c r="G3755" s="2" t="s">
        <v>18722</v>
      </c>
      <c r="H3755" s="2" t="s">
        <v>18050</v>
      </c>
      <c r="I3755" s="2" t="s">
        <v>18682</v>
      </c>
      <c r="J3755" s="2" t="s">
        <v>18721</v>
      </c>
      <c r="K3755" s="2" t="s">
        <v>18685</v>
      </c>
      <c r="L3755" s="2" t="s">
        <v>19431</v>
      </c>
      <c r="M3755" s="2" t="s">
        <v>19429</v>
      </c>
      <c r="N3755" s="2" t="s">
        <v>1168</v>
      </c>
      <c r="O3755" s="2" t="s">
        <v>1168</v>
      </c>
      <c r="P3755" s="2" t="s">
        <v>11079</v>
      </c>
      <c r="Q3755" s="2" t="s">
        <v>18687</v>
      </c>
      <c r="R3755" s="2" t="s">
        <v>18685</v>
      </c>
      <c r="S3755" s="2" t="s">
        <v>733</v>
      </c>
      <c r="T3755" s="2" t="s">
        <v>733</v>
      </c>
      <c r="U3755" s="2" t="s">
        <v>19432</v>
      </c>
    </row>
    <row r="3756" spans="1:21">
      <c r="A3756" s="2" t="s">
        <v>19433</v>
      </c>
      <c r="B3756" s="2" t="s">
        <v>19434</v>
      </c>
      <c r="C3756" s="2" t="s">
        <v>19426</v>
      </c>
      <c r="D3756" s="2" t="s">
        <v>18050</v>
      </c>
      <c r="E3756" s="2" t="s">
        <v>18682</v>
      </c>
      <c r="F3756" s="2" t="s">
        <v>18721</v>
      </c>
      <c r="G3756" s="2" t="s">
        <v>18722</v>
      </c>
      <c r="H3756" s="2" t="s">
        <v>18050</v>
      </c>
      <c r="I3756" s="2" t="s">
        <v>18682</v>
      </c>
      <c r="J3756" s="2" t="s">
        <v>18721</v>
      </c>
      <c r="K3756" s="2" t="s">
        <v>18685</v>
      </c>
      <c r="L3756" s="2" t="s">
        <v>19435</v>
      </c>
      <c r="M3756" s="2" t="s">
        <v>19433</v>
      </c>
      <c r="N3756" s="2" t="s">
        <v>1168</v>
      </c>
      <c r="O3756" s="2" t="s">
        <v>1168</v>
      </c>
      <c r="P3756" s="2" t="s">
        <v>2007</v>
      </c>
      <c r="Q3756" s="2" t="s">
        <v>18687</v>
      </c>
      <c r="R3756" s="2" t="s">
        <v>18685</v>
      </c>
      <c r="S3756" s="2" t="s">
        <v>733</v>
      </c>
      <c r="T3756" s="2" t="s">
        <v>733</v>
      </c>
      <c r="U3756" s="2" t="s">
        <v>19436</v>
      </c>
    </row>
    <row r="3757" spans="1:21">
      <c r="A3757" s="2" t="s">
        <v>19437</v>
      </c>
      <c r="B3757" s="2" t="s">
        <v>19438</v>
      </c>
      <c r="C3757" s="2" t="s">
        <v>19426</v>
      </c>
      <c r="D3757" s="2" t="s">
        <v>18050</v>
      </c>
      <c r="E3757" s="2" t="s">
        <v>18682</v>
      </c>
      <c r="F3757" s="2" t="s">
        <v>18721</v>
      </c>
      <c r="G3757" s="2" t="s">
        <v>18722</v>
      </c>
      <c r="H3757" s="2" t="s">
        <v>18050</v>
      </c>
      <c r="I3757" s="2" t="s">
        <v>18682</v>
      </c>
      <c r="J3757" s="2" t="s">
        <v>18721</v>
      </c>
      <c r="K3757" s="2" t="s">
        <v>18685</v>
      </c>
      <c r="L3757" s="2" t="s">
        <v>19439</v>
      </c>
      <c r="M3757" s="2" t="s">
        <v>19437</v>
      </c>
      <c r="N3757" s="2" t="s">
        <v>8405</v>
      </c>
      <c r="O3757" s="2" t="s">
        <v>8405</v>
      </c>
      <c r="P3757" s="2" t="s">
        <v>10726</v>
      </c>
      <c r="Q3757" s="2" t="s">
        <v>18687</v>
      </c>
      <c r="R3757" s="2" t="s">
        <v>18685</v>
      </c>
      <c r="S3757" s="2" t="s">
        <v>733</v>
      </c>
      <c r="T3757" s="2" t="s">
        <v>733</v>
      </c>
      <c r="U3757" s="2" t="s">
        <v>19440</v>
      </c>
    </row>
    <row r="3758" spans="1:21">
      <c r="A3758" s="2" t="s">
        <v>19441</v>
      </c>
      <c r="B3758" s="2" t="s">
        <v>19442</v>
      </c>
      <c r="C3758" s="2" t="s">
        <v>19426</v>
      </c>
      <c r="D3758" s="2" t="s">
        <v>18050</v>
      </c>
      <c r="E3758" s="2" t="s">
        <v>18682</v>
      </c>
      <c r="F3758" s="2" t="s">
        <v>18721</v>
      </c>
      <c r="G3758" s="2" t="s">
        <v>18722</v>
      </c>
      <c r="H3758" s="2" t="s">
        <v>18050</v>
      </c>
      <c r="I3758" s="2" t="s">
        <v>18682</v>
      </c>
      <c r="J3758" s="2" t="s">
        <v>18721</v>
      </c>
      <c r="K3758" s="2" t="s">
        <v>18685</v>
      </c>
      <c r="L3758" s="2" t="s">
        <v>19443</v>
      </c>
      <c r="M3758" s="2" t="s">
        <v>19441</v>
      </c>
      <c r="N3758" s="2" t="s">
        <v>1168</v>
      </c>
      <c r="O3758" s="2" t="s">
        <v>1168</v>
      </c>
      <c r="P3758" s="2" t="s">
        <v>2007</v>
      </c>
      <c r="Q3758" s="2" t="s">
        <v>18687</v>
      </c>
      <c r="R3758" s="2" t="s">
        <v>18685</v>
      </c>
      <c r="S3758" s="2" t="s">
        <v>733</v>
      </c>
      <c r="T3758" s="2" t="s">
        <v>733</v>
      </c>
      <c r="U3758" s="2" t="s">
        <v>19444</v>
      </c>
    </row>
    <row r="3759" spans="1:21">
      <c r="A3759" s="2" t="s">
        <v>19445</v>
      </c>
      <c r="B3759" s="2" t="s">
        <v>19446</v>
      </c>
      <c r="C3759" s="2" t="s">
        <v>19447</v>
      </c>
      <c r="D3759" s="2" t="s">
        <v>18050</v>
      </c>
      <c r="E3759" s="2" t="s">
        <v>18682</v>
      </c>
      <c r="F3759" s="2" t="s">
        <v>18796</v>
      </c>
      <c r="G3759" s="2" t="s">
        <v>18797</v>
      </c>
      <c r="H3759" s="2" t="s">
        <v>18050</v>
      </c>
      <c r="I3759" s="2" t="s">
        <v>18682</v>
      </c>
      <c r="J3759" s="2" t="s">
        <v>18796</v>
      </c>
      <c r="K3759" s="2" t="s">
        <v>18796</v>
      </c>
      <c r="L3759" s="2" t="s">
        <v>19448</v>
      </c>
      <c r="M3759" s="2" t="s">
        <v>19445</v>
      </c>
      <c r="N3759" s="2" t="s">
        <v>6544</v>
      </c>
      <c r="O3759" s="2" t="s">
        <v>6544</v>
      </c>
      <c r="P3759" s="2" t="s">
        <v>8332</v>
      </c>
      <c r="Q3759" s="2" t="s">
        <v>18800</v>
      </c>
      <c r="R3759" s="2" t="s">
        <v>18796</v>
      </c>
      <c r="S3759" s="2" t="s">
        <v>733</v>
      </c>
      <c r="T3759" s="2" t="s">
        <v>733</v>
      </c>
      <c r="U3759" s="2" t="s">
        <v>19449</v>
      </c>
    </row>
    <row r="3760" spans="1:21">
      <c r="A3760" s="2" t="s">
        <v>19450</v>
      </c>
      <c r="B3760" s="2" t="s">
        <v>19451</v>
      </c>
      <c r="C3760" s="2" t="s">
        <v>18765</v>
      </c>
      <c r="D3760" s="2" t="s">
        <v>18050</v>
      </c>
      <c r="E3760" s="2" t="s">
        <v>18682</v>
      </c>
      <c r="F3760" s="2" t="s">
        <v>18721</v>
      </c>
      <c r="G3760" s="2" t="s">
        <v>18722</v>
      </c>
      <c r="H3760" s="2" t="s">
        <v>18050</v>
      </c>
      <c r="I3760" s="2" t="s">
        <v>18682</v>
      </c>
      <c r="J3760" s="2" t="s">
        <v>18721</v>
      </c>
      <c r="K3760" s="2" t="s">
        <v>18685</v>
      </c>
      <c r="L3760" s="2" t="s">
        <v>19452</v>
      </c>
      <c r="M3760" s="2" t="s">
        <v>19450</v>
      </c>
      <c r="N3760" s="2" t="s">
        <v>712</v>
      </c>
      <c r="O3760" s="2" t="s">
        <v>712</v>
      </c>
      <c r="P3760" s="2" t="s">
        <v>706</v>
      </c>
      <c r="Q3760" s="2" t="s">
        <v>18687</v>
      </c>
      <c r="R3760" s="2" t="s">
        <v>18685</v>
      </c>
      <c r="S3760" s="2" t="s">
        <v>733</v>
      </c>
      <c r="T3760" s="2" t="s">
        <v>733</v>
      </c>
      <c r="U3760" s="2" t="s">
        <v>19453</v>
      </c>
    </row>
    <row r="3761" spans="1:21">
      <c r="A3761" s="2" t="s">
        <v>19454</v>
      </c>
      <c r="B3761" s="2" t="s">
        <v>19455</v>
      </c>
      <c r="C3761" s="2" t="s">
        <v>18755</v>
      </c>
      <c r="D3761" s="2" t="s">
        <v>18050</v>
      </c>
      <c r="E3761" s="2" t="s">
        <v>18682</v>
      </c>
      <c r="F3761" s="2" t="s">
        <v>18721</v>
      </c>
      <c r="G3761" s="2" t="s">
        <v>18722</v>
      </c>
      <c r="H3761" s="2" t="s">
        <v>18050</v>
      </c>
      <c r="I3761" s="2" t="s">
        <v>18682</v>
      </c>
      <c r="J3761" s="2" t="s">
        <v>18721</v>
      </c>
      <c r="K3761" s="2" t="s">
        <v>18685</v>
      </c>
      <c r="L3761" s="2" t="s">
        <v>19456</v>
      </c>
      <c r="M3761" s="2" t="s">
        <v>19454</v>
      </c>
      <c r="N3761" s="2" t="s">
        <v>19457</v>
      </c>
      <c r="O3761" s="2" t="s">
        <v>712</v>
      </c>
      <c r="P3761" s="2" t="s">
        <v>9620</v>
      </c>
      <c r="Q3761" s="2" t="s">
        <v>18687</v>
      </c>
      <c r="R3761" s="2" t="s">
        <v>18685</v>
      </c>
      <c r="S3761" s="2" t="s">
        <v>18757</v>
      </c>
      <c r="T3761" s="2" t="s">
        <v>18755</v>
      </c>
      <c r="U3761" s="2" t="s">
        <v>19458</v>
      </c>
    </row>
    <row r="3762" spans="1:21">
      <c r="A3762" s="2" t="s">
        <v>19459</v>
      </c>
      <c r="B3762" s="2" t="s">
        <v>19460</v>
      </c>
      <c r="C3762" s="2" t="s">
        <v>18755</v>
      </c>
      <c r="D3762" s="2" t="s">
        <v>18050</v>
      </c>
      <c r="E3762" s="2" t="s">
        <v>18682</v>
      </c>
      <c r="F3762" s="2" t="s">
        <v>18721</v>
      </c>
      <c r="G3762" s="2" t="s">
        <v>18722</v>
      </c>
      <c r="H3762" s="2" t="s">
        <v>18050</v>
      </c>
      <c r="I3762" s="2" t="s">
        <v>18682</v>
      </c>
      <c r="J3762" s="2" t="s">
        <v>18721</v>
      </c>
      <c r="K3762" s="2" t="s">
        <v>18685</v>
      </c>
      <c r="L3762" s="2" t="s">
        <v>19461</v>
      </c>
      <c r="M3762" s="2" t="s">
        <v>19459</v>
      </c>
      <c r="N3762" s="2" t="s">
        <v>1290</v>
      </c>
      <c r="O3762" s="2" t="s">
        <v>1290</v>
      </c>
      <c r="P3762" s="2" t="s">
        <v>4946</v>
      </c>
      <c r="Q3762" s="2" t="s">
        <v>18687</v>
      </c>
      <c r="R3762" s="2" t="s">
        <v>18685</v>
      </c>
      <c r="S3762" s="2" t="s">
        <v>18757</v>
      </c>
      <c r="T3762" s="2" t="s">
        <v>18755</v>
      </c>
      <c r="U3762" s="2" t="s">
        <v>19462</v>
      </c>
    </row>
    <row r="3763" spans="1:21">
      <c r="A3763" s="2" t="s">
        <v>19463</v>
      </c>
      <c r="B3763" s="2" t="s">
        <v>19464</v>
      </c>
      <c r="C3763" s="2" t="s">
        <v>18755</v>
      </c>
      <c r="D3763" s="2" t="s">
        <v>18050</v>
      </c>
      <c r="E3763" s="2" t="s">
        <v>18682</v>
      </c>
      <c r="F3763" s="2" t="s">
        <v>18721</v>
      </c>
      <c r="G3763" s="2" t="s">
        <v>18722</v>
      </c>
      <c r="H3763" s="2" t="s">
        <v>18050</v>
      </c>
      <c r="I3763" s="2" t="s">
        <v>18682</v>
      </c>
      <c r="J3763" s="2" t="s">
        <v>18721</v>
      </c>
      <c r="K3763" s="2" t="s">
        <v>18685</v>
      </c>
      <c r="L3763" s="2" t="s">
        <v>19465</v>
      </c>
      <c r="M3763" s="2" t="s">
        <v>19463</v>
      </c>
      <c r="N3763" s="2" t="s">
        <v>1351</v>
      </c>
      <c r="O3763" s="2" t="s">
        <v>184</v>
      </c>
      <c r="P3763" s="2" t="s">
        <v>9415</v>
      </c>
      <c r="Q3763" s="2" t="s">
        <v>18687</v>
      </c>
      <c r="R3763" s="2" t="s">
        <v>18685</v>
      </c>
      <c r="S3763" s="2" t="s">
        <v>18757</v>
      </c>
      <c r="T3763" s="2" t="s">
        <v>18755</v>
      </c>
      <c r="U3763" s="2" t="s">
        <v>19466</v>
      </c>
    </row>
    <row r="3764" spans="1:21">
      <c r="A3764" s="2" t="s">
        <v>19467</v>
      </c>
      <c r="B3764" s="2" t="s">
        <v>19468</v>
      </c>
      <c r="C3764" s="2" t="s">
        <v>18755</v>
      </c>
      <c r="D3764" s="2" t="s">
        <v>18050</v>
      </c>
      <c r="E3764" s="2" t="s">
        <v>18682</v>
      </c>
      <c r="F3764" s="2" t="s">
        <v>18721</v>
      </c>
      <c r="G3764" s="2" t="s">
        <v>18722</v>
      </c>
      <c r="H3764" s="2" t="s">
        <v>18050</v>
      </c>
      <c r="I3764" s="2" t="s">
        <v>18682</v>
      </c>
      <c r="J3764" s="2" t="s">
        <v>18721</v>
      </c>
      <c r="K3764" s="2" t="s">
        <v>18685</v>
      </c>
      <c r="L3764" s="2" t="s">
        <v>19469</v>
      </c>
      <c r="M3764" s="2" t="s">
        <v>19467</v>
      </c>
      <c r="N3764" s="2" t="s">
        <v>183</v>
      </c>
      <c r="O3764" s="2" t="s">
        <v>183</v>
      </c>
      <c r="P3764" s="2" t="s">
        <v>19470</v>
      </c>
      <c r="Q3764" s="2" t="s">
        <v>18687</v>
      </c>
      <c r="R3764" s="2" t="s">
        <v>18685</v>
      </c>
      <c r="S3764" s="2" t="s">
        <v>18757</v>
      </c>
      <c r="T3764" s="2" t="s">
        <v>18755</v>
      </c>
      <c r="U3764" s="2" t="s">
        <v>19471</v>
      </c>
    </row>
    <row r="3765" spans="1:21">
      <c r="A3765" s="2" t="s">
        <v>19472</v>
      </c>
      <c r="B3765" s="2" t="s">
        <v>19473</v>
      </c>
      <c r="C3765" s="2" t="s">
        <v>18755</v>
      </c>
      <c r="D3765" s="2" t="s">
        <v>18050</v>
      </c>
      <c r="E3765" s="2" t="s">
        <v>18682</v>
      </c>
      <c r="F3765" s="2" t="s">
        <v>18721</v>
      </c>
      <c r="G3765" s="2" t="s">
        <v>18722</v>
      </c>
      <c r="H3765" s="2" t="s">
        <v>18050</v>
      </c>
      <c r="I3765" s="2" t="s">
        <v>18682</v>
      </c>
      <c r="J3765" s="2" t="s">
        <v>18721</v>
      </c>
      <c r="K3765" s="2" t="s">
        <v>18685</v>
      </c>
      <c r="L3765" s="2" t="s">
        <v>19474</v>
      </c>
      <c r="M3765" s="2" t="s">
        <v>19472</v>
      </c>
      <c r="N3765" s="2" t="s">
        <v>79</v>
      </c>
      <c r="O3765" s="2" t="s">
        <v>183</v>
      </c>
      <c r="P3765" s="2" t="s">
        <v>12377</v>
      </c>
      <c r="Q3765" s="2" t="s">
        <v>18687</v>
      </c>
      <c r="R3765" s="2" t="s">
        <v>18685</v>
      </c>
      <c r="S3765" s="2" t="s">
        <v>18757</v>
      </c>
      <c r="T3765" s="2" t="s">
        <v>18755</v>
      </c>
      <c r="U3765" s="2" t="s">
        <v>19475</v>
      </c>
    </row>
    <row r="3766" spans="1:21">
      <c r="A3766" s="2" t="s">
        <v>19476</v>
      </c>
      <c r="B3766" s="2" t="s">
        <v>19477</v>
      </c>
      <c r="C3766" s="2" t="s">
        <v>18755</v>
      </c>
      <c r="D3766" s="2" t="s">
        <v>18050</v>
      </c>
      <c r="E3766" s="2" t="s">
        <v>18682</v>
      </c>
      <c r="F3766" s="2" t="s">
        <v>18721</v>
      </c>
      <c r="G3766" s="2" t="s">
        <v>18722</v>
      </c>
      <c r="H3766" s="2" t="s">
        <v>18050</v>
      </c>
      <c r="I3766" s="2" t="s">
        <v>18682</v>
      </c>
      <c r="J3766" s="2" t="s">
        <v>18721</v>
      </c>
      <c r="K3766" s="2" t="s">
        <v>18685</v>
      </c>
      <c r="L3766" s="2" t="s">
        <v>19478</v>
      </c>
      <c r="M3766" s="2" t="s">
        <v>19476</v>
      </c>
      <c r="N3766" s="2" t="s">
        <v>6192</v>
      </c>
      <c r="O3766" s="2" t="s">
        <v>2919</v>
      </c>
      <c r="P3766" s="2" t="s">
        <v>13516</v>
      </c>
      <c r="Q3766" s="2" t="s">
        <v>18687</v>
      </c>
      <c r="R3766" s="2" t="s">
        <v>18685</v>
      </c>
      <c r="S3766" s="2" t="s">
        <v>18757</v>
      </c>
      <c r="T3766" s="2" t="s">
        <v>18755</v>
      </c>
      <c r="U3766" s="2" t="s">
        <v>19479</v>
      </c>
    </row>
    <row r="3767" spans="1:21">
      <c r="A3767" s="2" t="s">
        <v>19480</v>
      </c>
      <c r="B3767" s="2" t="s">
        <v>19481</v>
      </c>
      <c r="C3767" s="2" t="s">
        <v>18755</v>
      </c>
      <c r="D3767" s="2" t="s">
        <v>18050</v>
      </c>
      <c r="E3767" s="2" t="s">
        <v>18682</v>
      </c>
      <c r="F3767" s="2" t="s">
        <v>18721</v>
      </c>
      <c r="G3767" s="2" t="s">
        <v>18722</v>
      </c>
      <c r="H3767" s="2" t="s">
        <v>18050</v>
      </c>
      <c r="I3767" s="2" t="s">
        <v>18682</v>
      </c>
      <c r="J3767" s="2" t="s">
        <v>18721</v>
      </c>
      <c r="K3767" s="2" t="s">
        <v>18685</v>
      </c>
      <c r="L3767" s="2" t="s">
        <v>19482</v>
      </c>
      <c r="M3767" s="2" t="s">
        <v>19480</v>
      </c>
      <c r="N3767" s="2" t="s">
        <v>1188</v>
      </c>
      <c r="O3767" s="2" t="s">
        <v>1069</v>
      </c>
      <c r="P3767" s="2" t="s">
        <v>7314</v>
      </c>
      <c r="Q3767" s="2" t="s">
        <v>18687</v>
      </c>
      <c r="R3767" s="2" t="s">
        <v>18685</v>
      </c>
      <c r="S3767" s="2" t="s">
        <v>18757</v>
      </c>
      <c r="T3767" s="2" t="s">
        <v>18755</v>
      </c>
      <c r="U3767" s="2" t="s">
        <v>19483</v>
      </c>
    </row>
    <row r="3768" spans="1:21">
      <c r="A3768" s="2" t="s">
        <v>19484</v>
      </c>
      <c r="B3768" s="2" t="s">
        <v>19485</v>
      </c>
      <c r="C3768" s="2" t="s">
        <v>18755</v>
      </c>
      <c r="D3768" s="2" t="s">
        <v>18050</v>
      </c>
      <c r="E3768" s="2" t="s">
        <v>18682</v>
      </c>
      <c r="F3768" s="2" t="s">
        <v>18721</v>
      </c>
      <c r="G3768" s="2" t="s">
        <v>18722</v>
      </c>
      <c r="H3768" s="2" t="s">
        <v>18050</v>
      </c>
      <c r="I3768" s="2" t="s">
        <v>18682</v>
      </c>
      <c r="J3768" s="2" t="s">
        <v>18721</v>
      </c>
      <c r="K3768" s="2" t="s">
        <v>18685</v>
      </c>
      <c r="L3768" s="2" t="s">
        <v>19486</v>
      </c>
      <c r="M3768" s="2" t="s">
        <v>19484</v>
      </c>
      <c r="N3768" s="2" t="s">
        <v>5797</v>
      </c>
      <c r="O3768" s="2" t="s">
        <v>1211</v>
      </c>
      <c r="P3768" s="2" t="s">
        <v>13516</v>
      </c>
      <c r="Q3768" s="2" t="s">
        <v>18687</v>
      </c>
      <c r="R3768" s="2" t="s">
        <v>18685</v>
      </c>
      <c r="S3768" s="2" t="s">
        <v>18757</v>
      </c>
      <c r="T3768" s="2" t="s">
        <v>18755</v>
      </c>
      <c r="U3768" s="2" t="s">
        <v>19487</v>
      </c>
    </row>
    <row r="3769" spans="1:21">
      <c r="A3769" s="2" t="s">
        <v>19488</v>
      </c>
      <c r="B3769" s="2" t="s">
        <v>19489</v>
      </c>
      <c r="C3769" s="2" t="s">
        <v>18755</v>
      </c>
      <c r="D3769" s="2" t="s">
        <v>18050</v>
      </c>
      <c r="E3769" s="2" t="s">
        <v>18682</v>
      </c>
      <c r="F3769" s="2" t="s">
        <v>18721</v>
      </c>
      <c r="G3769" s="2" t="s">
        <v>18722</v>
      </c>
      <c r="H3769" s="2" t="s">
        <v>18050</v>
      </c>
      <c r="I3769" s="2" t="s">
        <v>18682</v>
      </c>
      <c r="J3769" s="2" t="s">
        <v>18721</v>
      </c>
      <c r="K3769" s="2" t="s">
        <v>18685</v>
      </c>
      <c r="L3769" s="2" t="s">
        <v>19490</v>
      </c>
      <c r="M3769" s="2" t="s">
        <v>19488</v>
      </c>
      <c r="N3769" s="2" t="s">
        <v>470</v>
      </c>
      <c r="O3769" s="2" t="s">
        <v>2215</v>
      </c>
      <c r="P3769" s="2" t="s">
        <v>4946</v>
      </c>
      <c r="Q3769" s="2" t="s">
        <v>18687</v>
      </c>
      <c r="R3769" s="2" t="s">
        <v>18685</v>
      </c>
      <c r="S3769" s="2" t="s">
        <v>18757</v>
      </c>
      <c r="T3769" s="2" t="s">
        <v>18755</v>
      </c>
      <c r="U3769" s="2" t="s">
        <v>19491</v>
      </c>
    </row>
    <row r="3770" spans="1:21">
      <c r="A3770" s="2" t="s">
        <v>19492</v>
      </c>
      <c r="B3770" s="2" t="s">
        <v>19493</v>
      </c>
      <c r="C3770" s="2" t="s">
        <v>18755</v>
      </c>
      <c r="D3770" s="2" t="s">
        <v>18050</v>
      </c>
      <c r="E3770" s="2" t="s">
        <v>18682</v>
      </c>
      <c r="F3770" s="2" t="s">
        <v>18721</v>
      </c>
      <c r="G3770" s="2" t="s">
        <v>18722</v>
      </c>
      <c r="H3770" s="2" t="s">
        <v>18050</v>
      </c>
      <c r="I3770" s="2" t="s">
        <v>18682</v>
      </c>
      <c r="J3770" s="2" t="s">
        <v>18721</v>
      </c>
      <c r="K3770" s="2" t="s">
        <v>18685</v>
      </c>
      <c r="L3770" s="2" t="s">
        <v>19494</v>
      </c>
      <c r="M3770" s="2" t="s">
        <v>19492</v>
      </c>
      <c r="N3770" s="2" t="s">
        <v>1217</v>
      </c>
      <c r="O3770" s="2" t="s">
        <v>2919</v>
      </c>
      <c r="P3770" s="2" t="s">
        <v>701</v>
      </c>
      <c r="Q3770" s="2" t="s">
        <v>18687</v>
      </c>
      <c r="R3770" s="2" t="s">
        <v>18685</v>
      </c>
      <c r="S3770" s="2" t="s">
        <v>18757</v>
      </c>
      <c r="T3770" s="2" t="s">
        <v>18755</v>
      </c>
      <c r="U3770" s="2" t="s">
        <v>19495</v>
      </c>
    </row>
    <row r="3771" spans="1:21">
      <c r="A3771" s="2" t="s">
        <v>19496</v>
      </c>
      <c r="B3771" s="2" t="s">
        <v>19497</v>
      </c>
      <c r="C3771" s="2" t="s">
        <v>18755</v>
      </c>
      <c r="D3771" s="2" t="s">
        <v>18050</v>
      </c>
      <c r="E3771" s="2" t="s">
        <v>18682</v>
      </c>
      <c r="F3771" s="2" t="s">
        <v>18721</v>
      </c>
      <c r="G3771" s="2" t="s">
        <v>18722</v>
      </c>
      <c r="H3771" s="2" t="s">
        <v>18050</v>
      </c>
      <c r="I3771" s="2" t="s">
        <v>18682</v>
      </c>
      <c r="J3771" s="2" t="s">
        <v>18721</v>
      </c>
      <c r="K3771" s="2" t="s">
        <v>18685</v>
      </c>
      <c r="L3771" s="2" t="s">
        <v>19498</v>
      </c>
      <c r="M3771" s="2" t="s">
        <v>19496</v>
      </c>
      <c r="N3771" s="2" t="s">
        <v>5906</v>
      </c>
      <c r="O3771" s="2" t="s">
        <v>69</v>
      </c>
      <c r="P3771" s="2" t="s">
        <v>4946</v>
      </c>
      <c r="Q3771" s="2" t="s">
        <v>18687</v>
      </c>
      <c r="R3771" s="2" t="s">
        <v>18685</v>
      </c>
      <c r="S3771" s="2" t="s">
        <v>18757</v>
      </c>
      <c r="T3771" s="2" t="s">
        <v>18755</v>
      </c>
      <c r="U3771" s="2" t="s">
        <v>19499</v>
      </c>
    </row>
    <row r="3772" spans="1:21">
      <c r="A3772" s="2" t="s">
        <v>19500</v>
      </c>
      <c r="B3772" s="2" t="s">
        <v>19501</v>
      </c>
      <c r="C3772" s="2" t="s">
        <v>18755</v>
      </c>
      <c r="D3772" s="2" t="s">
        <v>18050</v>
      </c>
      <c r="E3772" s="2" t="s">
        <v>18682</v>
      </c>
      <c r="F3772" s="2" t="s">
        <v>18721</v>
      </c>
      <c r="G3772" s="2" t="s">
        <v>18722</v>
      </c>
      <c r="H3772" s="2" t="s">
        <v>18050</v>
      </c>
      <c r="I3772" s="2" t="s">
        <v>18682</v>
      </c>
      <c r="J3772" s="2" t="s">
        <v>18721</v>
      </c>
      <c r="K3772" s="2" t="s">
        <v>18685</v>
      </c>
      <c r="L3772" s="2" t="s">
        <v>19502</v>
      </c>
      <c r="M3772" s="2" t="s">
        <v>19500</v>
      </c>
      <c r="N3772" s="2" t="s">
        <v>470</v>
      </c>
      <c r="O3772" s="2" t="s">
        <v>1992</v>
      </c>
      <c r="P3772" s="2" t="s">
        <v>7314</v>
      </c>
      <c r="Q3772" s="2" t="s">
        <v>18687</v>
      </c>
      <c r="R3772" s="2" t="s">
        <v>18685</v>
      </c>
      <c r="S3772" s="2" t="s">
        <v>18757</v>
      </c>
      <c r="T3772" s="2" t="s">
        <v>18755</v>
      </c>
      <c r="U3772" s="2" t="s">
        <v>19503</v>
      </c>
    </row>
    <row r="3773" spans="1:21">
      <c r="A3773" s="2" t="s">
        <v>19504</v>
      </c>
      <c r="B3773" s="2" t="s">
        <v>19505</v>
      </c>
      <c r="C3773" s="2" t="s">
        <v>18755</v>
      </c>
      <c r="D3773" s="2" t="s">
        <v>18050</v>
      </c>
      <c r="E3773" s="2" t="s">
        <v>18682</v>
      </c>
      <c r="F3773" s="2" t="s">
        <v>18721</v>
      </c>
      <c r="G3773" s="2" t="s">
        <v>18722</v>
      </c>
      <c r="H3773" s="2" t="s">
        <v>18050</v>
      </c>
      <c r="I3773" s="2" t="s">
        <v>18682</v>
      </c>
      <c r="J3773" s="2" t="s">
        <v>18721</v>
      </c>
      <c r="K3773" s="2" t="s">
        <v>18685</v>
      </c>
      <c r="L3773" s="2" t="s">
        <v>19506</v>
      </c>
      <c r="M3773" s="2" t="s">
        <v>19504</v>
      </c>
      <c r="N3773" s="2" t="s">
        <v>1124</v>
      </c>
      <c r="O3773" s="2" t="s">
        <v>5931</v>
      </c>
      <c r="P3773" s="2" t="s">
        <v>701</v>
      </c>
      <c r="Q3773" s="2" t="s">
        <v>18687</v>
      </c>
      <c r="R3773" s="2" t="s">
        <v>18685</v>
      </c>
      <c r="S3773" s="2" t="s">
        <v>18757</v>
      </c>
      <c r="T3773" s="2" t="s">
        <v>18755</v>
      </c>
      <c r="U3773" s="2" t="s">
        <v>19507</v>
      </c>
    </row>
    <row r="3774" spans="1:21">
      <c r="A3774" s="2" t="s">
        <v>19508</v>
      </c>
      <c r="B3774" s="2" t="s">
        <v>19509</v>
      </c>
      <c r="C3774" s="2" t="s">
        <v>18755</v>
      </c>
      <c r="D3774" s="2" t="s">
        <v>18050</v>
      </c>
      <c r="E3774" s="2" t="s">
        <v>18682</v>
      </c>
      <c r="F3774" s="2" t="s">
        <v>18721</v>
      </c>
      <c r="G3774" s="2" t="s">
        <v>18722</v>
      </c>
      <c r="H3774" s="2" t="s">
        <v>18050</v>
      </c>
      <c r="I3774" s="2" t="s">
        <v>18682</v>
      </c>
      <c r="J3774" s="2" t="s">
        <v>18721</v>
      </c>
      <c r="K3774" s="2" t="s">
        <v>18685</v>
      </c>
      <c r="L3774" s="2" t="s">
        <v>19510</v>
      </c>
      <c r="M3774" s="2" t="s">
        <v>19508</v>
      </c>
      <c r="N3774" s="2" t="s">
        <v>5945</v>
      </c>
      <c r="O3774" s="2" t="s">
        <v>2018</v>
      </c>
      <c r="P3774" s="2" t="s">
        <v>9415</v>
      </c>
      <c r="Q3774" s="2" t="s">
        <v>18687</v>
      </c>
      <c r="R3774" s="2" t="s">
        <v>18685</v>
      </c>
      <c r="S3774" s="2" t="s">
        <v>18757</v>
      </c>
      <c r="T3774" s="2" t="s">
        <v>18755</v>
      </c>
      <c r="U3774" s="2" t="s">
        <v>19511</v>
      </c>
    </row>
    <row r="3775" spans="1:21">
      <c r="A3775" s="2" t="s">
        <v>19512</v>
      </c>
      <c r="B3775" s="2" t="s">
        <v>19513</v>
      </c>
      <c r="C3775" s="2" t="s">
        <v>18755</v>
      </c>
      <c r="D3775" s="2" t="s">
        <v>18050</v>
      </c>
      <c r="E3775" s="2" t="s">
        <v>18682</v>
      </c>
      <c r="F3775" s="2" t="s">
        <v>18721</v>
      </c>
      <c r="G3775" s="2" t="s">
        <v>18722</v>
      </c>
      <c r="H3775" s="2" t="s">
        <v>18050</v>
      </c>
      <c r="I3775" s="2" t="s">
        <v>18682</v>
      </c>
      <c r="J3775" s="2" t="s">
        <v>18721</v>
      </c>
      <c r="K3775" s="2" t="s">
        <v>18685</v>
      </c>
      <c r="L3775" s="2" t="s">
        <v>19514</v>
      </c>
      <c r="M3775" s="2" t="s">
        <v>19512</v>
      </c>
      <c r="N3775" s="2" t="s">
        <v>712</v>
      </c>
      <c r="O3775" s="2" t="s">
        <v>712</v>
      </c>
      <c r="P3775" s="2" t="s">
        <v>9415</v>
      </c>
      <c r="Q3775" s="2" t="s">
        <v>18687</v>
      </c>
      <c r="R3775" s="2" t="s">
        <v>18685</v>
      </c>
      <c r="S3775" s="2" t="s">
        <v>18757</v>
      </c>
      <c r="T3775" s="2" t="s">
        <v>18755</v>
      </c>
      <c r="U3775" s="2" t="s">
        <v>19515</v>
      </c>
    </row>
    <row r="3776" spans="1:21">
      <c r="A3776" s="2" t="s">
        <v>19516</v>
      </c>
      <c r="B3776" s="2" t="s">
        <v>19517</v>
      </c>
      <c r="C3776" s="2" t="s">
        <v>18755</v>
      </c>
      <c r="D3776" s="2" t="s">
        <v>18050</v>
      </c>
      <c r="E3776" s="2" t="s">
        <v>18682</v>
      </c>
      <c r="F3776" s="2" t="s">
        <v>18721</v>
      </c>
      <c r="G3776" s="2" t="s">
        <v>18722</v>
      </c>
      <c r="H3776" s="2" t="s">
        <v>18050</v>
      </c>
      <c r="I3776" s="2" t="s">
        <v>18682</v>
      </c>
      <c r="J3776" s="2" t="s">
        <v>18721</v>
      </c>
      <c r="K3776" s="2" t="s">
        <v>18685</v>
      </c>
      <c r="L3776" s="2" t="s">
        <v>19518</v>
      </c>
      <c r="M3776" s="2" t="s">
        <v>19516</v>
      </c>
      <c r="N3776" s="2" t="s">
        <v>1168</v>
      </c>
      <c r="O3776" s="2" t="s">
        <v>184</v>
      </c>
      <c r="P3776" s="2" t="s">
        <v>4946</v>
      </c>
      <c r="Q3776" s="2" t="s">
        <v>18687</v>
      </c>
      <c r="R3776" s="2" t="s">
        <v>18685</v>
      </c>
      <c r="S3776" s="2" t="s">
        <v>18757</v>
      </c>
      <c r="T3776" s="2" t="s">
        <v>18755</v>
      </c>
      <c r="U3776" s="2" t="s">
        <v>19519</v>
      </c>
    </row>
    <row r="3777" spans="1:21">
      <c r="A3777" s="2" t="s">
        <v>19520</v>
      </c>
      <c r="B3777" s="2" t="s">
        <v>19521</v>
      </c>
      <c r="C3777" s="2" t="s">
        <v>18755</v>
      </c>
      <c r="D3777" s="2" t="s">
        <v>18050</v>
      </c>
      <c r="E3777" s="2" t="s">
        <v>18682</v>
      </c>
      <c r="F3777" s="2" t="s">
        <v>18721</v>
      </c>
      <c r="G3777" s="2" t="s">
        <v>18722</v>
      </c>
      <c r="H3777" s="2" t="s">
        <v>18050</v>
      </c>
      <c r="I3777" s="2" t="s">
        <v>18682</v>
      </c>
      <c r="J3777" s="2" t="s">
        <v>18721</v>
      </c>
      <c r="K3777" s="2" t="s">
        <v>18685</v>
      </c>
      <c r="L3777" s="2" t="s">
        <v>19522</v>
      </c>
      <c r="M3777" s="2" t="s">
        <v>19520</v>
      </c>
      <c r="N3777" s="2" t="s">
        <v>19523</v>
      </c>
      <c r="O3777" s="2" t="s">
        <v>1290</v>
      </c>
      <c r="P3777" s="2" t="s">
        <v>12377</v>
      </c>
      <c r="Q3777" s="2" t="s">
        <v>18687</v>
      </c>
      <c r="R3777" s="2" t="s">
        <v>18685</v>
      </c>
      <c r="S3777" s="2" t="s">
        <v>18757</v>
      </c>
      <c r="T3777" s="2" t="s">
        <v>18755</v>
      </c>
      <c r="U3777" s="2" t="s">
        <v>19524</v>
      </c>
    </row>
    <row r="3778" spans="1:21">
      <c r="A3778" s="2" t="s">
        <v>19525</v>
      </c>
      <c r="B3778" s="2" t="s">
        <v>19526</v>
      </c>
      <c r="C3778" s="2" t="s">
        <v>18755</v>
      </c>
      <c r="D3778" s="2" t="s">
        <v>18050</v>
      </c>
      <c r="E3778" s="2" t="s">
        <v>18682</v>
      </c>
      <c r="F3778" s="2" t="s">
        <v>18721</v>
      </c>
      <c r="G3778" s="2" t="s">
        <v>18722</v>
      </c>
      <c r="H3778" s="2" t="s">
        <v>18050</v>
      </c>
      <c r="I3778" s="2" t="s">
        <v>18682</v>
      </c>
      <c r="J3778" s="2" t="s">
        <v>18721</v>
      </c>
      <c r="K3778" s="2" t="s">
        <v>18685</v>
      </c>
      <c r="L3778" s="2" t="s">
        <v>19527</v>
      </c>
      <c r="M3778" s="2" t="s">
        <v>19525</v>
      </c>
      <c r="N3778" s="2" t="s">
        <v>1340</v>
      </c>
      <c r="O3778" s="2" t="s">
        <v>1340</v>
      </c>
      <c r="P3778" s="2" t="s">
        <v>701</v>
      </c>
      <c r="Q3778" s="2" t="s">
        <v>18687</v>
      </c>
      <c r="R3778" s="2" t="s">
        <v>18685</v>
      </c>
      <c r="S3778" s="2" t="s">
        <v>18757</v>
      </c>
      <c r="T3778" s="2" t="s">
        <v>18755</v>
      </c>
      <c r="U3778" s="2" t="s">
        <v>19528</v>
      </c>
    </row>
    <row r="3779" spans="1:21">
      <c r="A3779" s="2" t="s">
        <v>19529</v>
      </c>
      <c r="B3779" s="2" t="s">
        <v>19530</v>
      </c>
      <c r="C3779" s="2" t="s">
        <v>18755</v>
      </c>
      <c r="D3779" s="2" t="s">
        <v>18050</v>
      </c>
      <c r="E3779" s="2" t="s">
        <v>18682</v>
      </c>
      <c r="F3779" s="2" t="s">
        <v>18721</v>
      </c>
      <c r="G3779" s="2" t="s">
        <v>18722</v>
      </c>
      <c r="H3779" s="2" t="s">
        <v>18050</v>
      </c>
      <c r="I3779" s="2" t="s">
        <v>18682</v>
      </c>
      <c r="J3779" s="2" t="s">
        <v>18721</v>
      </c>
      <c r="K3779" s="2" t="s">
        <v>18685</v>
      </c>
      <c r="L3779" s="2" t="s">
        <v>19531</v>
      </c>
      <c r="M3779" s="2" t="s">
        <v>19529</v>
      </c>
      <c r="N3779" s="2" t="s">
        <v>712</v>
      </c>
      <c r="O3779" s="2" t="s">
        <v>712</v>
      </c>
      <c r="P3779" s="2" t="s">
        <v>9415</v>
      </c>
      <c r="Q3779" s="2" t="s">
        <v>18687</v>
      </c>
      <c r="R3779" s="2" t="s">
        <v>18685</v>
      </c>
      <c r="S3779" s="2" t="s">
        <v>18757</v>
      </c>
      <c r="T3779" s="2" t="s">
        <v>18755</v>
      </c>
      <c r="U3779" s="2" t="s">
        <v>19528</v>
      </c>
    </row>
    <row r="3780" spans="1:21">
      <c r="A3780" s="2" t="s">
        <v>19532</v>
      </c>
      <c r="B3780" s="2" t="s">
        <v>19533</v>
      </c>
      <c r="C3780" s="2" t="s">
        <v>18755</v>
      </c>
      <c r="D3780" s="2" t="s">
        <v>18050</v>
      </c>
      <c r="E3780" s="2" t="s">
        <v>18682</v>
      </c>
      <c r="F3780" s="2" t="s">
        <v>18721</v>
      </c>
      <c r="G3780" s="2" t="s">
        <v>18722</v>
      </c>
      <c r="H3780" s="2" t="s">
        <v>18050</v>
      </c>
      <c r="I3780" s="2" t="s">
        <v>18682</v>
      </c>
      <c r="J3780" s="2" t="s">
        <v>18721</v>
      </c>
      <c r="K3780" s="2" t="s">
        <v>18685</v>
      </c>
      <c r="L3780" s="2" t="s">
        <v>19534</v>
      </c>
      <c r="M3780" s="2" t="s">
        <v>19532</v>
      </c>
      <c r="N3780" s="2" t="s">
        <v>276</v>
      </c>
      <c r="O3780" s="2" t="s">
        <v>184</v>
      </c>
      <c r="P3780" s="2" t="s">
        <v>701</v>
      </c>
      <c r="Q3780" s="2" t="s">
        <v>18687</v>
      </c>
      <c r="R3780" s="2" t="s">
        <v>18685</v>
      </c>
      <c r="S3780" s="2" t="s">
        <v>18757</v>
      </c>
      <c r="T3780" s="2" t="s">
        <v>18755</v>
      </c>
      <c r="U3780" s="2" t="s">
        <v>19535</v>
      </c>
    </row>
    <row r="3781" spans="1:21">
      <c r="A3781" s="2" t="s">
        <v>19536</v>
      </c>
      <c r="B3781" s="2" t="s">
        <v>19537</v>
      </c>
      <c r="C3781" s="2" t="s">
        <v>18755</v>
      </c>
      <c r="D3781" s="2" t="s">
        <v>18050</v>
      </c>
      <c r="E3781" s="2" t="s">
        <v>18682</v>
      </c>
      <c r="F3781" s="2" t="s">
        <v>18721</v>
      </c>
      <c r="G3781" s="2" t="s">
        <v>18722</v>
      </c>
      <c r="H3781" s="2" t="s">
        <v>18050</v>
      </c>
      <c r="I3781" s="2" t="s">
        <v>18682</v>
      </c>
      <c r="J3781" s="2" t="s">
        <v>18721</v>
      </c>
      <c r="K3781" s="2" t="s">
        <v>18685</v>
      </c>
      <c r="L3781" s="2" t="s">
        <v>19538</v>
      </c>
      <c r="M3781" s="2" t="s">
        <v>19536</v>
      </c>
      <c r="N3781" s="2" t="s">
        <v>183</v>
      </c>
      <c r="O3781" s="2" t="s">
        <v>183</v>
      </c>
      <c r="P3781" s="2" t="s">
        <v>9415</v>
      </c>
      <c r="Q3781" s="2" t="s">
        <v>18687</v>
      </c>
      <c r="R3781" s="2" t="s">
        <v>18685</v>
      </c>
      <c r="S3781" s="2" t="s">
        <v>18757</v>
      </c>
      <c r="T3781" s="2" t="s">
        <v>18755</v>
      </c>
      <c r="U3781" s="2" t="s">
        <v>19535</v>
      </c>
    </row>
    <row r="3782" spans="1:21">
      <c r="A3782" s="2" t="s">
        <v>19539</v>
      </c>
      <c r="B3782" s="2" t="s">
        <v>19540</v>
      </c>
      <c r="C3782" s="2" t="s">
        <v>18755</v>
      </c>
      <c r="D3782" s="2" t="s">
        <v>18050</v>
      </c>
      <c r="E3782" s="2" t="s">
        <v>18682</v>
      </c>
      <c r="F3782" s="2" t="s">
        <v>18721</v>
      </c>
      <c r="G3782" s="2" t="s">
        <v>18722</v>
      </c>
      <c r="H3782" s="2" t="s">
        <v>18050</v>
      </c>
      <c r="I3782" s="2" t="s">
        <v>18682</v>
      </c>
      <c r="J3782" s="2" t="s">
        <v>18721</v>
      </c>
      <c r="K3782" s="2" t="s">
        <v>18685</v>
      </c>
      <c r="L3782" s="2" t="s">
        <v>19541</v>
      </c>
      <c r="M3782" s="2" t="s">
        <v>19539</v>
      </c>
      <c r="N3782" s="2" t="s">
        <v>2944</v>
      </c>
      <c r="O3782" s="2" t="s">
        <v>5931</v>
      </c>
      <c r="P3782" s="2" t="s">
        <v>12377</v>
      </c>
      <c r="Q3782" s="2" t="s">
        <v>18687</v>
      </c>
      <c r="R3782" s="2" t="s">
        <v>18685</v>
      </c>
      <c r="S3782" s="2" t="s">
        <v>18757</v>
      </c>
      <c r="T3782" s="2" t="s">
        <v>18755</v>
      </c>
      <c r="U3782" s="2" t="s">
        <v>19542</v>
      </c>
    </row>
    <row r="3783" spans="1:21">
      <c r="A3783" s="2" t="s">
        <v>19543</v>
      </c>
      <c r="B3783" s="2" t="s">
        <v>19544</v>
      </c>
      <c r="C3783" s="2" t="s">
        <v>19545</v>
      </c>
      <c r="D3783" s="2" t="s">
        <v>18050</v>
      </c>
      <c r="E3783" s="2" t="s">
        <v>18682</v>
      </c>
      <c r="F3783" s="2" t="s">
        <v>18748</v>
      </c>
      <c r="G3783" s="2" t="s">
        <v>18749</v>
      </c>
      <c r="H3783" s="2" t="s">
        <v>18050</v>
      </c>
      <c r="I3783" s="2" t="s">
        <v>18682</v>
      </c>
      <c r="J3783" s="2" t="s">
        <v>18748</v>
      </c>
      <c r="K3783" s="2" t="s">
        <v>18685</v>
      </c>
      <c r="L3783" s="2" t="s">
        <v>19546</v>
      </c>
      <c r="M3783" s="2" t="s">
        <v>19543</v>
      </c>
      <c r="N3783" s="2" t="s">
        <v>183</v>
      </c>
      <c r="O3783" s="2" t="s">
        <v>183</v>
      </c>
      <c r="P3783" s="2" t="s">
        <v>6387</v>
      </c>
      <c r="Q3783" s="2" t="s">
        <v>18687</v>
      </c>
      <c r="R3783" s="2" t="s">
        <v>18685</v>
      </c>
      <c r="S3783" s="2" t="s">
        <v>19547</v>
      </c>
      <c r="T3783" s="2" t="s">
        <v>19548</v>
      </c>
      <c r="U3783" s="2" t="s">
        <v>19549</v>
      </c>
    </row>
    <row r="3784" spans="1:21">
      <c r="A3784" s="2" t="s">
        <v>19550</v>
      </c>
      <c r="B3784" s="2" t="s">
        <v>19551</v>
      </c>
      <c r="C3784" s="2" t="s">
        <v>18681</v>
      </c>
      <c r="D3784" s="2" t="s">
        <v>18050</v>
      </c>
      <c r="E3784" s="2" t="s">
        <v>18682</v>
      </c>
      <c r="F3784" s="2" t="s">
        <v>19552</v>
      </c>
      <c r="G3784" s="2" t="s">
        <v>19553</v>
      </c>
      <c r="H3784" s="2" t="s">
        <v>18050</v>
      </c>
      <c r="I3784" s="2" t="s">
        <v>18682</v>
      </c>
      <c r="J3784" s="2" t="s">
        <v>19552</v>
      </c>
      <c r="K3784" s="2" t="s">
        <v>19554</v>
      </c>
      <c r="L3784" s="2" t="s">
        <v>19555</v>
      </c>
      <c r="M3784" s="2" t="s">
        <v>19550</v>
      </c>
      <c r="N3784" s="2" t="s">
        <v>69</v>
      </c>
      <c r="O3784" s="2" t="s">
        <v>69</v>
      </c>
      <c r="P3784" s="2" t="s">
        <v>2686</v>
      </c>
      <c r="Q3784" s="2" t="s">
        <v>19556</v>
      </c>
      <c r="R3784" s="2" t="s">
        <v>19554</v>
      </c>
      <c r="S3784" s="2" t="s">
        <v>18688</v>
      </c>
      <c r="T3784" s="2" t="s">
        <v>18689</v>
      </c>
      <c r="U3784" s="2" t="s">
        <v>19557</v>
      </c>
    </row>
    <row r="3785" spans="1:21">
      <c r="A3785" s="2" t="s">
        <v>19558</v>
      </c>
      <c r="B3785" s="2" t="s">
        <v>19559</v>
      </c>
      <c r="C3785" s="2" t="s">
        <v>18681</v>
      </c>
      <c r="D3785" s="2" t="s">
        <v>18050</v>
      </c>
      <c r="E3785" s="2" t="s">
        <v>18682</v>
      </c>
      <c r="F3785" s="2" t="s">
        <v>19560</v>
      </c>
      <c r="G3785" s="2" t="s">
        <v>19561</v>
      </c>
      <c r="H3785" s="2" t="s">
        <v>18050</v>
      </c>
      <c r="I3785" s="2" t="s">
        <v>18682</v>
      </c>
      <c r="J3785" s="2" t="s">
        <v>19560</v>
      </c>
      <c r="K3785" s="2" t="s">
        <v>19554</v>
      </c>
      <c r="L3785" s="2" t="s">
        <v>19562</v>
      </c>
      <c r="M3785" s="2" t="s">
        <v>19558</v>
      </c>
      <c r="N3785" s="2" t="s">
        <v>85</v>
      </c>
      <c r="O3785" s="2" t="s">
        <v>85</v>
      </c>
      <c r="P3785" s="2" t="s">
        <v>1657</v>
      </c>
      <c r="Q3785" s="2" t="s">
        <v>19556</v>
      </c>
      <c r="R3785" s="2" t="s">
        <v>19554</v>
      </c>
      <c r="S3785" s="2" t="s">
        <v>18688</v>
      </c>
      <c r="T3785" s="2" t="s">
        <v>18689</v>
      </c>
      <c r="U3785" s="2" t="s">
        <v>19563</v>
      </c>
    </row>
    <row r="3786" spans="1:21">
      <c r="A3786" s="2" t="s">
        <v>19564</v>
      </c>
      <c r="B3786" s="2" t="s">
        <v>19565</v>
      </c>
      <c r="C3786" s="2" t="s">
        <v>18569</v>
      </c>
      <c r="D3786" s="2" t="s">
        <v>18050</v>
      </c>
      <c r="E3786" s="2" t="s">
        <v>18682</v>
      </c>
      <c r="F3786" s="2" t="s">
        <v>19566</v>
      </c>
      <c r="G3786" s="2" t="s">
        <v>19567</v>
      </c>
      <c r="H3786" s="2" t="s">
        <v>18050</v>
      </c>
      <c r="I3786" s="2" t="s">
        <v>18682</v>
      </c>
      <c r="J3786" s="2" t="s">
        <v>19566</v>
      </c>
      <c r="K3786" s="2" t="s">
        <v>19554</v>
      </c>
      <c r="L3786" s="2" t="s">
        <v>19568</v>
      </c>
      <c r="M3786" s="2" t="s">
        <v>19564</v>
      </c>
      <c r="N3786" s="2" t="s">
        <v>19569</v>
      </c>
      <c r="O3786" s="2" t="s">
        <v>1351</v>
      </c>
      <c r="P3786" s="2" t="s">
        <v>2314</v>
      </c>
      <c r="Q3786" s="2" t="s">
        <v>19556</v>
      </c>
      <c r="R3786" s="2" t="s">
        <v>19554</v>
      </c>
      <c r="S3786" s="2" t="s">
        <v>18574</v>
      </c>
      <c r="T3786" s="2" t="s">
        <v>18575</v>
      </c>
      <c r="U3786" s="2" t="s">
        <v>19570</v>
      </c>
    </row>
    <row r="3787" spans="1:21">
      <c r="A3787" s="2" t="s">
        <v>19571</v>
      </c>
      <c r="B3787" s="2" t="s">
        <v>19572</v>
      </c>
      <c r="C3787" s="2" t="s">
        <v>18569</v>
      </c>
      <c r="D3787" s="2" t="s">
        <v>18050</v>
      </c>
      <c r="E3787" s="2" t="s">
        <v>18682</v>
      </c>
      <c r="F3787" s="2" t="s">
        <v>19566</v>
      </c>
      <c r="G3787" s="2" t="s">
        <v>19567</v>
      </c>
      <c r="H3787" s="2" t="s">
        <v>18050</v>
      </c>
      <c r="I3787" s="2" t="s">
        <v>18682</v>
      </c>
      <c r="J3787" s="2" t="s">
        <v>19566</v>
      </c>
      <c r="K3787" s="2" t="s">
        <v>19554</v>
      </c>
      <c r="L3787" s="2" t="s">
        <v>19573</v>
      </c>
      <c r="M3787" s="2" t="s">
        <v>19571</v>
      </c>
      <c r="N3787" s="2" t="s">
        <v>4357</v>
      </c>
      <c r="O3787" s="2" t="s">
        <v>852</v>
      </c>
      <c r="P3787" s="2" t="s">
        <v>4877</v>
      </c>
      <c r="Q3787" s="2" t="s">
        <v>19556</v>
      </c>
      <c r="R3787" s="2" t="s">
        <v>19554</v>
      </c>
      <c r="S3787" s="2" t="s">
        <v>18574</v>
      </c>
      <c r="T3787" s="2" t="s">
        <v>18575</v>
      </c>
      <c r="U3787" s="2" t="s">
        <v>19574</v>
      </c>
    </row>
    <row r="3788" spans="1:21">
      <c r="A3788" s="2" t="s">
        <v>19575</v>
      </c>
      <c r="B3788" s="2" t="s">
        <v>19576</v>
      </c>
      <c r="C3788" s="2" t="s">
        <v>18569</v>
      </c>
      <c r="D3788" s="2" t="s">
        <v>18050</v>
      </c>
      <c r="E3788" s="2" t="s">
        <v>18682</v>
      </c>
      <c r="F3788" s="2" t="s">
        <v>19560</v>
      </c>
      <c r="G3788" s="2" t="s">
        <v>19561</v>
      </c>
      <c r="H3788" s="2" t="s">
        <v>18050</v>
      </c>
      <c r="I3788" s="2" t="s">
        <v>18682</v>
      </c>
      <c r="J3788" s="2" t="s">
        <v>19560</v>
      </c>
      <c r="K3788" s="2" t="s">
        <v>19554</v>
      </c>
      <c r="L3788" s="2" t="s">
        <v>19577</v>
      </c>
      <c r="M3788" s="2" t="s">
        <v>19575</v>
      </c>
      <c r="N3788" s="2" t="s">
        <v>184</v>
      </c>
      <c r="O3788" s="2" t="s">
        <v>184</v>
      </c>
      <c r="P3788" s="2" t="s">
        <v>1119</v>
      </c>
      <c r="Q3788" s="2" t="s">
        <v>19556</v>
      </c>
      <c r="R3788" s="2" t="s">
        <v>19554</v>
      </c>
      <c r="S3788" s="2" t="s">
        <v>18574</v>
      </c>
      <c r="T3788" s="2" t="s">
        <v>18575</v>
      </c>
      <c r="U3788" s="2" t="s">
        <v>19578</v>
      </c>
    </row>
    <row r="3789" spans="1:21">
      <c r="A3789" s="2" t="s">
        <v>19579</v>
      </c>
      <c r="B3789" s="2" t="s">
        <v>19580</v>
      </c>
      <c r="C3789" s="2" t="s">
        <v>18569</v>
      </c>
      <c r="D3789" s="2" t="s">
        <v>18050</v>
      </c>
      <c r="E3789" s="2" t="s">
        <v>18682</v>
      </c>
      <c r="F3789" s="2" t="s">
        <v>19560</v>
      </c>
      <c r="G3789" s="2" t="s">
        <v>19561</v>
      </c>
      <c r="H3789" s="2" t="s">
        <v>18050</v>
      </c>
      <c r="I3789" s="2" t="s">
        <v>18682</v>
      </c>
      <c r="J3789" s="2" t="s">
        <v>19560</v>
      </c>
      <c r="K3789" s="2" t="s">
        <v>19554</v>
      </c>
      <c r="L3789" s="2" t="s">
        <v>19581</v>
      </c>
      <c r="M3789" s="2" t="s">
        <v>19579</v>
      </c>
      <c r="N3789" s="2" t="s">
        <v>1290</v>
      </c>
      <c r="O3789" s="2" t="s">
        <v>1290</v>
      </c>
      <c r="P3789" s="2" t="s">
        <v>1119</v>
      </c>
      <c r="Q3789" s="2" t="s">
        <v>19556</v>
      </c>
      <c r="R3789" s="2" t="s">
        <v>19554</v>
      </c>
      <c r="S3789" s="2" t="s">
        <v>18574</v>
      </c>
      <c r="T3789" s="2" t="s">
        <v>18575</v>
      </c>
      <c r="U3789" s="2" t="s">
        <v>19582</v>
      </c>
    </row>
    <row r="3790" spans="1:21">
      <c r="A3790" s="2" t="s">
        <v>19583</v>
      </c>
      <c r="B3790" s="2" t="s">
        <v>19584</v>
      </c>
      <c r="C3790" s="2" t="s">
        <v>18569</v>
      </c>
      <c r="D3790" s="2" t="s">
        <v>18050</v>
      </c>
      <c r="E3790" s="2" t="s">
        <v>18682</v>
      </c>
      <c r="F3790" s="2" t="s">
        <v>19552</v>
      </c>
      <c r="G3790" s="2" t="s">
        <v>19553</v>
      </c>
      <c r="H3790" s="2" t="s">
        <v>18050</v>
      </c>
      <c r="I3790" s="2" t="s">
        <v>18682</v>
      </c>
      <c r="J3790" s="2" t="s">
        <v>19552</v>
      </c>
      <c r="K3790" s="2" t="s">
        <v>19554</v>
      </c>
      <c r="L3790" s="2" t="s">
        <v>19585</v>
      </c>
      <c r="M3790" s="2" t="s">
        <v>19583</v>
      </c>
      <c r="N3790" s="2" t="s">
        <v>4494</v>
      </c>
      <c r="O3790" s="2" t="s">
        <v>748</v>
      </c>
      <c r="P3790" s="2" t="s">
        <v>1119</v>
      </c>
      <c r="Q3790" s="2" t="s">
        <v>19556</v>
      </c>
      <c r="R3790" s="2" t="s">
        <v>19554</v>
      </c>
      <c r="S3790" s="2" t="s">
        <v>18574</v>
      </c>
      <c r="T3790" s="2" t="s">
        <v>18575</v>
      </c>
      <c r="U3790" s="2" t="s">
        <v>19586</v>
      </c>
    </row>
    <row r="3791" spans="1:21">
      <c r="A3791" s="2" t="s">
        <v>19587</v>
      </c>
      <c r="B3791" s="2" t="s">
        <v>19588</v>
      </c>
      <c r="C3791" s="2" t="s">
        <v>18569</v>
      </c>
      <c r="D3791" s="2" t="s">
        <v>18050</v>
      </c>
      <c r="E3791" s="2" t="s">
        <v>18682</v>
      </c>
      <c r="F3791" s="2" t="s">
        <v>19552</v>
      </c>
      <c r="G3791" s="2" t="s">
        <v>19553</v>
      </c>
      <c r="H3791" s="2" t="s">
        <v>18050</v>
      </c>
      <c r="I3791" s="2" t="s">
        <v>18682</v>
      </c>
      <c r="J3791" s="2" t="s">
        <v>19552</v>
      </c>
      <c r="K3791" s="2" t="s">
        <v>19554</v>
      </c>
      <c r="L3791" s="2" t="s">
        <v>19589</v>
      </c>
      <c r="M3791" s="2" t="s">
        <v>19587</v>
      </c>
      <c r="N3791" s="2" t="s">
        <v>19590</v>
      </c>
      <c r="O3791" s="2" t="s">
        <v>1315</v>
      </c>
      <c r="P3791" s="2" t="s">
        <v>4877</v>
      </c>
      <c r="Q3791" s="2" t="s">
        <v>19556</v>
      </c>
      <c r="R3791" s="2" t="s">
        <v>19554</v>
      </c>
      <c r="S3791" s="2" t="s">
        <v>18574</v>
      </c>
      <c r="T3791" s="2" t="s">
        <v>18575</v>
      </c>
      <c r="U3791" s="2" t="s">
        <v>19591</v>
      </c>
    </row>
    <row r="3792" spans="1:21">
      <c r="A3792" s="2" t="s">
        <v>19592</v>
      </c>
      <c r="B3792" s="2" t="s">
        <v>19593</v>
      </c>
      <c r="C3792" s="2" t="s">
        <v>18569</v>
      </c>
      <c r="D3792" s="2" t="s">
        <v>18050</v>
      </c>
      <c r="E3792" s="2" t="s">
        <v>18682</v>
      </c>
      <c r="F3792" s="2" t="s">
        <v>19560</v>
      </c>
      <c r="G3792" s="2" t="s">
        <v>19561</v>
      </c>
      <c r="H3792" s="2" t="s">
        <v>18050</v>
      </c>
      <c r="I3792" s="2" t="s">
        <v>18682</v>
      </c>
      <c r="J3792" s="2" t="s">
        <v>19560</v>
      </c>
      <c r="K3792" s="2" t="s">
        <v>19554</v>
      </c>
      <c r="L3792" s="2" t="s">
        <v>19594</v>
      </c>
      <c r="M3792" s="2" t="s">
        <v>19592</v>
      </c>
      <c r="N3792" s="2" t="s">
        <v>19595</v>
      </c>
      <c r="O3792" s="2" t="s">
        <v>1384</v>
      </c>
      <c r="P3792" s="2" t="s">
        <v>4877</v>
      </c>
      <c r="Q3792" s="2" t="s">
        <v>19556</v>
      </c>
      <c r="R3792" s="2" t="s">
        <v>19554</v>
      </c>
      <c r="S3792" s="2" t="s">
        <v>18574</v>
      </c>
      <c r="T3792" s="2" t="s">
        <v>18575</v>
      </c>
      <c r="U3792" s="2" t="s">
        <v>19596</v>
      </c>
    </row>
    <row r="3793" spans="1:21">
      <c r="A3793" s="2" t="s">
        <v>19597</v>
      </c>
      <c r="B3793" s="2" t="s">
        <v>19598</v>
      </c>
      <c r="C3793" s="2" t="s">
        <v>18569</v>
      </c>
      <c r="D3793" s="2" t="s">
        <v>18050</v>
      </c>
      <c r="E3793" s="2" t="s">
        <v>18682</v>
      </c>
      <c r="F3793" s="2" t="s">
        <v>19566</v>
      </c>
      <c r="G3793" s="2" t="s">
        <v>19567</v>
      </c>
      <c r="H3793" s="2" t="s">
        <v>18050</v>
      </c>
      <c r="I3793" s="2" t="s">
        <v>18682</v>
      </c>
      <c r="J3793" s="2" t="s">
        <v>19566</v>
      </c>
      <c r="K3793" s="2" t="s">
        <v>19554</v>
      </c>
      <c r="L3793" s="2" t="s">
        <v>19599</v>
      </c>
      <c r="M3793" s="2" t="s">
        <v>19597</v>
      </c>
      <c r="N3793" s="2" t="s">
        <v>1315</v>
      </c>
      <c r="O3793" s="2" t="s">
        <v>1315</v>
      </c>
      <c r="P3793" s="2" t="s">
        <v>12551</v>
      </c>
      <c r="Q3793" s="2" t="s">
        <v>19556</v>
      </c>
      <c r="R3793" s="2" t="s">
        <v>19554</v>
      </c>
      <c r="S3793" s="2" t="s">
        <v>18574</v>
      </c>
      <c r="T3793" s="2" t="s">
        <v>18575</v>
      </c>
      <c r="U3793" s="2" t="s">
        <v>19600</v>
      </c>
    </row>
    <row r="3794" spans="1:21">
      <c r="A3794" s="2" t="s">
        <v>19601</v>
      </c>
      <c r="B3794" s="2" t="s">
        <v>19602</v>
      </c>
      <c r="C3794" s="2" t="s">
        <v>18569</v>
      </c>
      <c r="D3794" s="2" t="s">
        <v>18050</v>
      </c>
      <c r="E3794" s="2" t="s">
        <v>18682</v>
      </c>
      <c r="F3794" s="2" t="s">
        <v>19566</v>
      </c>
      <c r="G3794" s="2" t="s">
        <v>19567</v>
      </c>
      <c r="H3794" s="2" t="s">
        <v>18050</v>
      </c>
      <c r="I3794" s="2" t="s">
        <v>18682</v>
      </c>
      <c r="J3794" s="2" t="s">
        <v>19566</v>
      </c>
      <c r="K3794" s="2" t="s">
        <v>19554</v>
      </c>
      <c r="L3794" s="2" t="s">
        <v>19603</v>
      </c>
      <c r="M3794" s="2" t="s">
        <v>19601</v>
      </c>
      <c r="N3794" s="2" t="s">
        <v>1384</v>
      </c>
      <c r="O3794" s="2" t="s">
        <v>1384</v>
      </c>
      <c r="P3794" s="2" t="s">
        <v>12551</v>
      </c>
      <c r="Q3794" s="2" t="s">
        <v>19556</v>
      </c>
      <c r="R3794" s="2" t="s">
        <v>19554</v>
      </c>
      <c r="S3794" s="2" t="s">
        <v>18574</v>
      </c>
      <c r="T3794" s="2" t="s">
        <v>18575</v>
      </c>
      <c r="U3794" s="2" t="s">
        <v>19604</v>
      </c>
    </row>
    <row r="3795" spans="1:21">
      <c r="A3795" s="2" t="s">
        <v>19605</v>
      </c>
      <c r="B3795" s="2" t="s">
        <v>19606</v>
      </c>
      <c r="C3795" s="2" t="s">
        <v>18755</v>
      </c>
      <c r="D3795" s="2" t="s">
        <v>18050</v>
      </c>
      <c r="E3795" s="2" t="s">
        <v>18682</v>
      </c>
      <c r="F3795" s="2" t="s">
        <v>19566</v>
      </c>
      <c r="G3795" s="2" t="s">
        <v>19567</v>
      </c>
      <c r="H3795" s="2" t="s">
        <v>18050</v>
      </c>
      <c r="I3795" s="2" t="s">
        <v>18682</v>
      </c>
      <c r="J3795" s="2" t="s">
        <v>19566</v>
      </c>
      <c r="K3795" s="2" t="s">
        <v>19554</v>
      </c>
      <c r="L3795" s="2" t="s">
        <v>19607</v>
      </c>
      <c r="M3795" s="2" t="s">
        <v>19605</v>
      </c>
      <c r="N3795" s="2" t="s">
        <v>974</v>
      </c>
      <c r="O3795" s="2" t="s">
        <v>974</v>
      </c>
      <c r="P3795" s="2" t="s">
        <v>5325</v>
      </c>
      <c r="Q3795" s="2" t="s">
        <v>19556</v>
      </c>
      <c r="R3795" s="2" t="s">
        <v>19554</v>
      </c>
      <c r="S3795" s="2" t="s">
        <v>18757</v>
      </c>
      <c r="T3795" s="2" t="s">
        <v>18755</v>
      </c>
      <c r="U3795" s="2" t="s">
        <v>19608</v>
      </c>
    </row>
    <row r="3796" spans="1:21">
      <c r="A3796" s="2" t="s">
        <v>19609</v>
      </c>
      <c r="B3796" s="2" t="s">
        <v>19610</v>
      </c>
      <c r="C3796" s="2" t="s">
        <v>18755</v>
      </c>
      <c r="D3796" s="2" t="s">
        <v>18050</v>
      </c>
      <c r="E3796" s="2" t="s">
        <v>18682</v>
      </c>
      <c r="F3796" s="2" t="s">
        <v>19566</v>
      </c>
      <c r="G3796" s="2" t="s">
        <v>19567</v>
      </c>
      <c r="H3796" s="2" t="s">
        <v>18050</v>
      </c>
      <c r="I3796" s="2" t="s">
        <v>18682</v>
      </c>
      <c r="J3796" s="2" t="s">
        <v>19566</v>
      </c>
      <c r="K3796" s="2" t="s">
        <v>19554</v>
      </c>
      <c r="L3796" s="2" t="s">
        <v>19611</v>
      </c>
      <c r="M3796" s="2" t="s">
        <v>19609</v>
      </c>
      <c r="N3796" s="2" t="s">
        <v>712</v>
      </c>
      <c r="O3796" s="2" t="s">
        <v>712</v>
      </c>
      <c r="P3796" s="2" t="s">
        <v>5325</v>
      </c>
      <c r="Q3796" s="2" t="s">
        <v>19556</v>
      </c>
      <c r="R3796" s="2" t="s">
        <v>19554</v>
      </c>
      <c r="S3796" s="2" t="s">
        <v>18757</v>
      </c>
      <c r="T3796" s="2" t="s">
        <v>18755</v>
      </c>
      <c r="U3796" s="2" t="s">
        <v>19612</v>
      </c>
    </row>
    <row r="3797" spans="1:21">
      <c r="A3797" s="2" t="s">
        <v>19613</v>
      </c>
      <c r="B3797" s="2" t="s">
        <v>19614</v>
      </c>
      <c r="C3797" s="2" t="s">
        <v>19615</v>
      </c>
      <c r="D3797" s="2" t="s">
        <v>18050</v>
      </c>
      <c r="E3797" s="2" t="s">
        <v>18682</v>
      </c>
      <c r="F3797" s="2" t="s">
        <v>19552</v>
      </c>
      <c r="G3797" s="2" t="s">
        <v>19553</v>
      </c>
      <c r="H3797" s="2" t="s">
        <v>18050</v>
      </c>
      <c r="I3797" s="2" t="s">
        <v>18682</v>
      </c>
      <c r="J3797" s="2" t="s">
        <v>19552</v>
      </c>
      <c r="K3797" s="2" t="s">
        <v>19554</v>
      </c>
      <c r="L3797" s="2" t="s">
        <v>19616</v>
      </c>
      <c r="M3797" s="2" t="s">
        <v>19613</v>
      </c>
      <c r="N3797" s="2" t="s">
        <v>1315</v>
      </c>
      <c r="O3797" s="2" t="s">
        <v>1315</v>
      </c>
      <c r="P3797" s="2" t="s">
        <v>1706</v>
      </c>
      <c r="Q3797" s="2" t="s">
        <v>19556</v>
      </c>
      <c r="R3797" s="2" t="s">
        <v>19554</v>
      </c>
      <c r="S3797" s="2" t="s">
        <v>733</v>
      </c>
      <c r="T3797" s="2" t="s">
        <v>733</v>
      </c>
      <c r="U3797" s="2" t="s">
        <v>19617</v>
      </c>
    </row>
    <row r="3798" spans="1:21">
      <c r="A3798" s="2" t="s">
        <v>19618</v>
      </c>
      <c r="B3798" s="2" t="s">
        <v>19619</v>
      </c>
      <c r="C3798" s="2" t="s">
        <v>19620</v>
      </c>
      <c r="D3798" s="2" t="s">
        <v>18050</v>
      </c>
      <c r="E3798" s="2" t="s">
        <v>18682</v>
      </c>
      <c r="F3798" s="2" t="s">
        <v>19552</v>
      </c>
      <c r="G3798" s="2" t="s">
        <v>19553</v>
      </c>
      <c r="H3798" s="2" t="s">
        <v>18050</v>
      </c>
      <c r="I3798" s="2" t="s">
        <v>18682</v>
      </c>
      <c r="J3798" s="2" t="s">
        <v>19552</v>
      </c>
      <c r="K3798" s="2" t="s">
        <v>19554</v>
      </c>
      <c r="L3798" s="2" t="s">
        <v>19621</v>
      </c>
      <c r="M3798" s="2" t="s">
        <v>19618</v>
      </c>
      <c r="N3798" s="2" t="s">
        <v>712</v>
      </c>
      <c r="O3798" s="2" t="s">
        <v>712</v>
      </c>
      <c r="P3798" s="2" t="s">
        <v>10272</v>
      </c>
      <c r="Q3798" s="2" t="s">
        <v>19556</v>
      </c>
      <c r="R3798" s="2" t="s">
        <v>19554</v>
      </c>
      <c r="S3798" s="2" t="s">
        <v>733</v>
      </c>
      <c r="T3798" s="2" t="s">
        <v>733</v>
      </c>
      <c r="U3798" s="2" t="s">
        <v>19622</v>
      </c>
    </row>
    <row r="3799" spans="1:21">
      <c r="A3799" s="2" t="s">
        <v>19623</v>
      </c>
      <c r="B3799" s="2" t="s">
        <v>19624</v>
      </c>
      <c r="C3799" s="2" t="s">
        <v>19620</v>
      </c>
      <c r="D3799" s="2" t="s">
        <v>18050</v>
      </c>
      <c r="E3799" s="2" t="s">
        <v>18682</v>
      </c>
      <c r="F3799" s="2" t="s">
        <v>19552</v>
      </c>
      <c r="G3799" s="2" t="s">
        <v>19553</v>
      </c>
      <c r="H3799" s="2" t="s">
        <v>18050</v>
      </c>
      <c r="I3799" s="2" t="s">
        <v>18682</v>
      </c>
      <c r="J3799" s="2" t="s">
        <v>19552</v>
      </c>
      <c r="K3799" s="2" t="s">
        <v>19554</v>
      </c>
      <c r="L3799" s="2" t="s">
        <v>19625</v>
      </c>
      <c r="M3799" s="2" t="s">
        <v>19623</v>
      </c>
      <c r="N3799" s="2" t="s">
        <v>79</v>
      </c>
      <c r="O3799" s="2" t="s">
        <v>79</v>
      </c>
      <c r="P3799" s="2" t="s">
        <v>10272</v>
      </c>
      <c r="Q3799" s="2" t="s">
        <v>19556</v>
      </c>
      <c r="R3799" s="2" t="s">
        <v>19554</v>
      </c>
      <c r="S3799" s="2" t="s">
        <v>733</v>
      </c>
      <c r="T3799" s="2" t="s">
        <v>733</v>
      </c>
      <c r="U3799" s="2" t="s">
        <v>19626</v>
      </c>
    </row>
    <row r="3800" spans="1:21">
      <c r="A3800" s="2" t="s">
        <v>19627</v>
      </c>
      <c r="B3800" s="2" t="s">
        <v>19628</v>
      </c>
      <c r="C3800" s="2" t="s">
        <v>18795</v>
      </c>
      <c r="D3800" s="2" t="s">
        <v>18050</v>
      </c>
      <c r="E3800" s="2" t="s">
        <v>18682</v>
      </c>
      <c r="F3800" s="2" t="s">
        <v>19566</v>
      </c>
      <c r="G3800" s="2" t="s">
        <v>19567</v>
      </c>
      <c r="H3800" s="2" t="s">
        <v>18050</v>
      </c>
      <c r="I3800" s="2" t="s">
        <v>18682</v>
      </c>
      <c r="J3800" s="2" t="s">
        <v>19566</v>
      </c>
      <c r="K3800" s="2" t="s">
        <v>19554</v>
      </c>
      <c r="L3800" s="2" t="s">
        <v>19629</v>
      </c>
      <c r="M3800" s="2" t="s">
        <v>19627</v>
      </c>
      <c r="N3800" s="2" t="s">
        <v>6670</v>
      </c>
      <c r="O3800" s="2" t="s">
        <v>6670</v>
      </c>
      <c r="P3800" s="2" t="s">
        <v>5311</v>
      </c>
      <c r="Q3800" s="2" t="s">
        <v>19556</v>
      </c>
      <c r="R3800" s="2" t="s">
        <v>19554</v>
      </c>
      <c r="S3800" s="2" t="s">
        <v>733</v>
      </c>
      <c r="T3800" s="2" t="s">
        <v>733</v>
      </c>
      <c r="U3800" s="2" t="s">
        <v>19630</v>
      </c>
    </row>
    <row r="3801" spans="1:21">
      <c r="A3801" s="2" t="s">
        <v>19631</v>
      </c>
      <c r="B3801" s="2" t="s">
        <v>19632</v>
      </c>
      <c r="C3801" s="2" t="s">
        <v>18795</v>
      </c>
      <c r="D3801" s="2" t="s">
        <v>18050</v>
      </c>
      <c r="E3801" s="2" t="s">
        <v>18682</v>
      </c>
      <c r="F3801" s="2" t="s">
        <v>19566</v>
      </c>
      <c r="G3801" s="2" t="s">
        <v>19567</v>
      </c>
      <c r="H3801" s="2" t="s">
        <v>18050</v>
      </c>
      <c r="I3801" s="2" t="s">
        <v>18682</v>
      </c>
      <c r="J3801" s="2" t="s">
        <v>19566</v>
      </c>
      <c r="K3801" s="2" t="s">
        <v>19554</v>
      </c>
      <c r="L3801" s="2" t="s">
        <v>19633</v>
      </c>
      <c r="M3801" s="2" t="s">
        <v>19631</v>
      </c>
      <c r="N3801" s="2" t="s">
        <v>1315</v>
      </c>
      <c r="O3801" s="2" t="s">
        <v>1315</v>
      </c>
      <c r="P3801" s="2" t="s">
        <v>7511</v>
      </c>
      <c r="Q3801" s="2" t="s">
        <v>19556</v>
      </c>
      <c r="R3801" s="2" t="s">
        <v>19554</v>
      </c>
      <c r="S3801" s="2" t="s">
        <v>733</v>
      </c>
      <c r="T3801" s="2" t="s">
        <v>733</v>
      </c>
      <c r="U3801" s="2" t="s">
        <v>19634</v>
      </c>
    </row>
    <row r="3802" spans="1:21">
      <c r="A3802" s="2" t="s">
        <v>19635</v>
      </c>
      <c r="B3802" s="2" t="s">
        <v>19636</v>
      </c>
      <c r="C3802" s="2" t="s">
        <v>18795</v>
      </c>
      <c r="D3802" s="2" t="s">
        <v>18050</v>
      </c>
      <c r="E3802" s="2" t="s">
        <v>18682</v>
      </c>
      <c r="F3802" s="2" t="s">
        <v>19566</v>
      </c>
      <c r="G3802" s="2" t="s">
        <v>19567</v>
      </c>
      <c r="H3802" s="2" t="s">
        <v>18050</v>
      </c>
      <c r="I3802" s="2" t="s">
        <v>18682</v>
      </c>
      <c r="J3802" s="2" t="s">
        <v>19566</v>
      </c>
      <c r="K3802" s="2" t="s">
        <v>19554</v>
      </c>
      <c r="L3802" s="2" t="s">
        <v>19637</v>
      </c>
      <c r="M3802" s="2" t="s">
        <v>19635</v>
      </c>
      <c r="N3802" s="2" t="s">
        <v>4653</v>
      </c>
      <c r="O3802" s="2" t="s">
        <v>1935</v>
      </c>
      <c r="P3802" s="2" t="s">
        <v>5273</v>
      </c>
      <c r="Q3802" s="2" t="s">
        <v>19556</v>
      </c>
      <c r="R3802" s="2" t="s">
        <v>19554</v>
      </c>
      <c r="S3802" s="2" t="s">
        <v>733</v>
      </c>
      <c r="T3802" s="2" t="s">
        <v>733</v>
      </c>
      <c r="U3802" s="2" t="s">
        <v>19638</v>
      </c>
    </row>
    <row r="3803" spans="1:21">
      <c r="A3803" s="2" t="s">
        <v>19639</v>
      </c>
      <c r="B3803" s="2" t="s">
        <v>19640</v>
      </c>
      <c r="C3803" s="2" t="s">
        <v>18747</v>
      </c>
      <c r="D3803" s="2" t="s">
        <v>18050</v>
      </c>
      <c r="E3803" s="2" t="s">
        <v>18682</v>
      </c>
      <c r="F3803" s="2" t="s">
        <v>19552</v>
      </c>
      <c r="G3803" s="2" t="s">
        <v>19553</v>
      </c>
      <c r="H3803" s="2" t="s">
        <v>18050</v>
      </c>
      <c r="I3803" s="2" t="s">
        <v>18682</v>
      </c>
      <c r="J3803" s="2" t="s">
        <v>19552</v>
      </c>
      <c r="K3803" s="2" t="s">
        <v>19554</v>
      </c>
      <c r="L3803" s="2" t="s">
        <v>19641</v>
      </c>
      <c r="M3803" s="2" t="s">
        <v>19639</v>
      </c>
      <c r="N3803" s="2" t="s">
        <v>1959</v>
      </c>
      <c r="O3803" s="2" t="s">
        <v>1959</v>
      </c>
      <c r="P3803" s="2" t="s">
        <v>7478</v>
      </c>
      <c r="Q3803" s="2" t="s">
        <v>19556</v>
      </c>
      <c r="R3803" s="2" t="s">
        <v>19554</v>
      </c>
      <c r="S3803" s="2" t="s">
        <v>733</v>
      </c>
      <c r="T3803" s="2" t="s">
        <v>733</v>
      </c>
      <c r="U3803" s="2" t="s">
        <v>19642</v>
      </c>
    </row>
    <row r="3804" spans="1:21">
      <c r="A3804" s="2" t="s">
        <v>19643</v>
      </c>
      <c r="B3804" s="2" t="s">
        <v>19644</v>
      </c>
      <c r="C3804" s="2" t="s">
        <v>18747</v>
      </c>
      <c r="D3804" s="2" t="s">
        <v>18050</v>
      </c>
      <c r="E3804" s="2" t="s">
        <v>18682</v>
      </c>
      <c r="F3804" s="2" t="s">
        <v>19552</v>
      </c>
      <c r="G3804" s="2" t="s">
        <v>19553</v>
      </c>
      <c r="H3804" s="2" t="s">
        <v>18050</v>
      </c>
      <c r="I3804" s="2" t="s">
        <v>18682</v>
      </c>
      <c r="J3804" s="2" t="s">
        <v>19552</v>
      </c>
      <c r="K3804" s="2" t="s">
        <v>19554</v>
      </c>
      <c r="L3804" s="2" t="s">
        <v>19645</v>
      </c>
      <c r="M3804" s="2" t="s">
        <v>19643</v>
      </c>
      <c r="N3804" s="2" t="s">
        <v>107</v>
      </c>
      <c r="O3804" s="2" t="s">
        <v>107</v>
      </c>
      <c r="P3804" s="2" t="s">
        <v>14614</v>
      </c>
      <c r="Q3804" s="2" t="s">
        <v>19556</v>
      </c>
      <c r="R3804" s="2" t="s">
        <v>19554</v>
      </c>
      <c r="S3804" s="2" t="s">
        <v>733</v>
      </c>
      <c r="T3804" s="2" t="s">
        <v>733</v>
      </c>
      <c r="U3804" s="2" t="s">
        <v>19646</v>
      </c>
    </row>
    <row r="3805" spans="1:21">
      <c r="A3805" s="2" t="s">
        <v>19647</v>
      </c>
      <c r="B3805" s="2" t="s">
        <v>19648</v>
      </c>
      <c r="C3805" s="2" t="s">
        <v>18747</v>
      </c>
      <c r="D3805" s="2" t="s">
        <v>18050</v>
      </c>
      <c r="E3805" s="2" t="s">
        <v>18682</v>
      </c>
      <c r="F3805" s="2" t="s">
        <v>19552</v>
      </c>
      <c r="G3805" s="2" t="s">
        <v>19553</v>
      </c>
      <c r="H3805" s="2" t="s">
        <v>18050</v>
      </c>
      <c r="I3805" s="2" t="s">
        <v>18682</v>
      </c>
      <c r="J3805" s="2" t="s">
        <v>19552</v>
      </c>
      <c r="K3805" s="2" t="s">
        <v>19554</v>
      </c>
      <c r="L3805" s="2" t="s">
        <v>19649</v>
      </c>
      <c r="M3805" s="2" t="s">
        <v>19647</v>
      </c>
      <c r="N3805" s="2" t="s">
        <v>6105</v>
      </c>
      <c r="O3805" s="2" t="s">
        <v>3544</v>
      </c>
      <c r="P3805" s="2" t="s">
        <v>6111</v>
      </c>
      <c r="Q3805" s="2" t="s">
        <v>19556</v>
      </c>
      <c r="R3805" s="2" t="s">
        <v>19554</v>
      </c>
      <c r="S3805" s="2" t="s">
        <v>733</v>
      </c>
      <c r="T3805" s="2" t="s">
        <v>733</v>
      </c>
      <c r="U3805" s="2" t="s">
        <v>19650</v>
      </c>
    </row>
    <row r="3806" spans="1:21">
      <c r="A3806" s="2" t="s">
        <v>19651</v>
      </c>
      <c r="B3806" s="2" t="s">
        <v>19652</v>
      </c>
      <c r="C3806" s="2" t="s">
        <v>18747</v>
      </c>
      <c r="D3806" s="2" t="s">
        <v>18050</v>
      </c>
      <c r="E3806" s="2" t="s">
        <v>18682</v>
      </c>
      <c r="F3806" s="2" t="s">
        <v>19566</v>
      </c>
      <c r="G3806" s="2" t="s">
        <v>19567</v>
      </c>
      <c r="H3806" s="2" t="s">
        <v>18050</v>
      </c>
      <c r="I3806" s="2" t="s">
        <v>18682</v>
      </c>
      <c r="J3806" s="2" t="s">
        <v>19566</v>
      </c>
      <c r="K3806" s="2" t="s">
        <v>19554</v>
      </c>
      <c r="L3806" s="2" t="s">
        <v>19653</v>
      </c>
      <c r="M3806" s="2" t="s">
        <v>19651</v>
      </c>
      <c r="N3806" s="2" t="s">
        <v>2084</v>
      </c>
      <c r="O3806" s="2" t="s">
        <v>2084</v>
      </c>
      <c r="P3806" s="2" t="s">
        <v>3940</v>
      </c>
      <c r="Q3806" s="2" t="s">
        <v>19556</v>
      </c>
      <c r="R3806" s="2" t="s">
        <v>19554</v>
      </c>
      <c r="S3806" s="2" t="s">
        <v>733</v>
      </c>
      <c r="T3806" s="2" t="s">
        <v>733</v>
      </c>
      <c r="U3806" s="2" t="s">
        <v>19654</v>
      </c>
    </row>
    <row r="3807" spans="1:21">
      <c r="A3807" s="2" t="s">
        <v>19655</v>
      </c>
      <c r="B3807" s="2" t="s">
        <v>19656</v>
      </c>
      <c r="C3807" s="2" t="s">
        <v>18747</v>
      </c>
      <c r="D3807" s="2" t="s">
        <v>18050</v>
      </c>
      <c r="E3807" s="2" t="s">
        <v>18682</v>
      </c>
      <c r="F3807" s="2" t="s">
        <v>19566</v>
      </c>
      <c r="G3807" s="2" t="s">
        <v>19567</v>
      </c>
      <c r="H3807" s="2" t="s">
        <v>18050</v>
      </c>
      <c r="I3807" s="2" t="s">
        <v>18682</v>
      </c>
      <c r="J3807" s="2" t="s">
        <v>19566</v>
      </c>
      <c r="K3807" s="2" t="s">
        <v>19554</v>
      </c>
      <c r="L3807" s="2" t="s">
        <v>19657</v>
      </c>
      <c r="M3807" s="2" t="s">
        <v>19655</v>
      </c>
      <c r="N3807" s="2" t="s">
        <v>4079</v>
      </c>
      <c r="O3807" s="2" t="s">
        <v>4079</v>
      </c>
      <c r="P3807" s="2" t="s">
        <v>1851</v>
      </c>
      <c r="Q3807" s="2" t="s">
        <v>19556</v>
      </c>
      <c r="R3807" s="2" t="s">
        <v>19554</v>
      </c>
      <c r="S3807" s="2" t="s">
        <v>733</v>
      </c>
      <c r="T3807" s="2" t="s">
        <v>733</v>
      </c>
      <c r="U3807" s="2" t="s">
        <v>19658</v>
      </c>
    </row>
    <row r="3808" spans="1:21">
      <c r="A3808" s="2" t="s">
        <v>19659</v>
      </c>
      <c r="B3808" s="2" t="s">
        <v>19660</v>
      </c>
      <c r="C3808" s="2" t="s">
        <v>19661</v>
      </c>
      <c r="D3808" s="2" t="s">
        <v>18050</v>
      </c>
      <c r="E3808" s="2" t="s">
        <v>18682</v>
      </c>
      <c r="F3808" s="2" t="s">
        <v>19552</v>
      </c>
      <c r="G3808" s="2" t="s">
        <v>19553</v>
      </c>
      <c r="H3808" s="2" t="s">
        <v>18050</v>
      </c>
      <c r="I3808" s="2" t="s">
        <v>18682</v>
      </c>
      <c r="J3808" s="2" t="s">
        <v>19552</v>
      </c>
      <c r="K3808" s="2" t="s">
        <v>19554</v>
      </c>
      <c r="L3808" s="2" t="s">
        <v>19662</v>
      </c>
      <c r="M3808" s="2" t="s">
        <v>19659</v>
      </c>
      <c r="N3808" s="2" t="s">
        <v>1587</v>
      </c>
      <c r="O3808" s="2" t="s">
        <v>1587</v>
      </c>
      <c r="P3808" s="2" t="s">
        <v>5173</v>
      </c>
      <c r="Q3808" s="2" t="s">
        <v>19556</v>
      </c>
      <c r="R3808" s="2" t="s">
        <v>19554</v>
      </c>
      <c r="S3808" s="2" t="s">
        <v>733</v>
      </c>
      <c r="T3808" s="2" t="s">
        <v>733</v>
      </c>
      <c r="U3808" s="2" t="s">
        <v>19663</v>
      </c>
    </row>
    <row r="3809" spans="1:21">
      <c r="A3809" s="2" t="s">
        <v>19664</v>
      </c>
      <c r="B3809" s="2" t="s">
        <v>19665</v>
      </c>
      <c r="C3809" s="2" t="s">
        <v>18747</v>
      </c>
      <c r="D3809" s="2" t="s">
        <v>18050</v>
      </c>
      <c r="E3809" s="2" t="s">
        <v>18682</v>
      </c>
      <c r="F3809" s="2" t="s">
        <v>19560</v>
      </c>
      <c r="G3809" s="2" t="s">
        <v>19561</v>
      </c>
      <c r="H3809" s="2" t="s">
        <v>18050</v>
      </c>
      <c r="I3809" s="2" t="s">
        <v>18682</v>
      </c>
      <c r="J3809" s="2" t="s">
        <v>19560</v>
      </c>
      <c r="K3809" s="2" t="s">
        <v>19554</v>
      </c>
      <c r="L3809" s="2" t="s">
        <v>19666</v>
      </c>
      <c r="M3809" s="2" t="s">
        <v>19664</v>
      </c>
      <c r="N3809" s="2" t="s">
        <v>1217</v>
      </c>
      <c r="O3809" s="2" t="s">
        <v>1217</v>
      </c>
      <c r="P3809" s="2" t="s">
        <v>4096</v>
      </c>
      <c r="Q3809" s="2" t="s">
        <v>19556</v>
      </c>
      <c r="R3809" s="2" t="s">
        <v>19554</v>
      </c>
      <c r="S3809" s="2" t="s">
        <v>733</v>
      </c>
      <c r="T3809" s="2" t="s">
        <v>733</v>
      </c>
      <c r="U3809" s="2" t="s">
        <v>19667</v>
      </c>
    </row>
    <row r="3810" spans="1:21">
      <c r="A3810" s="2" t="s">
        <v>19668</v>
      </c>
      <c r="B3810" s="2" t="s">
        <v>19669</v>
      </c>
      <c r="C3810" s="2" t="s">
        <v>18747</v>
      </c>
      <c r="D3810" s="2" t="s">
        <v>18050</v>
      </c>
      <c r="E3810" s="2" t="s">
        <v>18682</v>
      </c>
      <c r="F3810" s="2" t="s">
        <v>19560</v>
      </c>
      <c r="G3810" s="2" t="s">
        <v>19561</v>
      </c>
      <c r="H3810" s="2" t="s">
        <v>18050</v>
      </c>
      <c r="I3810" s="2" t="s">
        <v>18682</v>
      </c>
      <c r="J3810" s="2" t="s">
        <v>19560</v>
      </c>
      <c r="K3810" s="2" t="s">
        <v>19554</v>
      </c>
      <c r="L3810" s="2" t="s">
        <v>19670</v>
      </c>
      <c r="M3810" s="2" t="s">
        <v>19668</v>
      </c>
      <c r="N3810" s="2" t="s">
        <v>1587</v>
      </c>
      <c r="O3810" s="2" t="s">
        <v>1587</v>
      </c>
      <c r="P3810" s="2" t="s">
        <v>14614</v>
      </c>
      <c r="Q3810" s="2" t="s">
        <v>19556</v>
      </c>
      <c r="R3810" s="2" t="s">
        <v>19554</v>
      </c>
      <c r="S3810" s="2" t="s">
        <v>733</v>
      </c>
      <c r="T3810" s="2" t="s">
        <v>733</v>
      </c>
      <c r="U3810" s="2" t="s">
        <v>19671</v>
      </c>
    </row>
    <row r="3811" spans="1:21">
      <c r="A3811" s="2" t="s">
        <v>19672</v>
      </c>
      <c r="B3811" s="2" t="s">
        <v>19673</v>
      </c>
      <c r="C3811" s="2" t="s">
        <v>19661</v>
      </c>
      <c r="D3811" s="2" t="s">
        <v>18050</v>
      </c>
      <c r="E3811" s="2" t="s">
        <v>18682</v>
      </c>
      <c r="F3811" s="2" t="s">
        <v>19552</v>
      </c>
      <c r="G3811" s="2" t="s">
        <v>19553</v>
      </c>
      <c r="H3811" s="2" t="s">
        <v>18050</v>
      </c>
      <c r="I3811" s="2" t="s">
        <v>18682</v>
      </c>
      <c r="J3811" s="2" t="s">
        <v>19552</v>
      </c>
      <c r="K3811" s="2" t="s">
        <v>19554</v>
      </c>
      <c r="L3811" s="2" t="s">
        <v>19674</v>
      </c>
      <c r="M3811" s="2" t="s">
        <v>19672</v>
      </c>
      <c r="N3811" s="2" t="s">
        <v>1069</v>
      </c>
      <c r="O3811" s="2" t="s">
        <v>1069</v>
      </c>
      <c r="P3811" s="2" t="s">
        <v>13042</v>
      </c>
      <c r="Q3811" s="2" t="s">
        <v>19556</v>
      </c>
      <c r="R3811" s="2" t="s">
        <v>19554</v>
      </c>
      <c r="S3811" s="2" t="s">
        <v>733</v>
      </c>
      <c r="T3811" s="2" t="s">
        <v>733</v>
      </c>
      <c r="U3811" s="2" t="s">
        <v>19675</v>
      </c>
    </row>
    <row r="3812" spans="1:21">
      <c r="A3812" s="2" t="s">
        <v>19676</v>
      </c>
      <c r="B3812" s="2" t="s">
        <v>19677</v>
      </c>
      <c r="C3812" s="2" t="s">
        <v>18855</v>
      </c>
      <c r="D3812" s="2" t="s">
        <v>18050</v>
      </c>
      <c r="E3812" s="2" t="s">
        <v>18682</v>
      </c>
      <c r="F3812" s="2" t="s">
        <v>19560</v>
      </c>
      <c r="G3812" s="2" t="s">
        <v>19561</v>
      </c>
      <c r="H3812" s="2" t="s">
        <v>18050</v>
      </c>
      <c r="I3812" s="2" t="s">
        <v>18682</v>
      </c>
      <c r="J3812" s="2" t="s">
        <v>19560</v>
      </c>
      <c r="K3812" s="2" t="s">
        <v>19554</v>
      </c>
      <c r="L3812" s="2" t="s">
        <v>19678</v>
      </c>
      <c r="M3812" s="2" t="s">
        <v>19676</v>
      </c>
      <c r="N3812" s="2" t="s">
        <v>2215</v>
      </c>
      <c r="O3812" s="2" t="s">
        <v>2215</v>
      </c>
      <c r="P3812" s="2" t="s">
        <v>5248</v>
      </c>
      <c r="Q3812" s="2" t="s">
        <v>19556</v>
      </c>
      <c r="R3812" s="2" t="s">
        <v>19554</v>
      </c>
      <c r="S3812" s="2" t="s">
        <v>733</v>
      </c>
      <c r="T3812" s="2" t="s">
        <v>733</v>
      </c>
      <c r="U3812" s="2" t="s">
        <v>19679</v>
      </c>
    </row>
    <row r="3813" spans="1:21">
      <c r="A3813" s="2" t="s">
        <v>19680</v>
      </c>
      <c r="B3813" s="2" t="s">
        <v>19681</v>
      </c>
      <c r="C3813" s="2" t="s">
        <v>18855</v>
      </c>
      <c r="D3813" s="2" t="s">
        <v>18050</v>
      </c>
      <c r="E3813" s="2" t="s">
        <v>18682</v>
      </c>
      <c r="F3813" s="2" t="s">
        <v>19566</v>
      </c>
      <c r="G3813" s="2" t="s">
        <v>19567</v>
      </c>
      <c r="H3813" s="2" t="s">
        <v>18050</v>
      </c>
      <c r="I3813" s="2" t="s">
        <v>18682</v>
      </c>
      <c r="J3813" s="2" t="s">
        <v>19566</v>
      </c>
      <c r="K3813" s="2" t="s">
        <v>19554</v>
      </c>
      <c r="L3813" s="2" t="s">
        <v>19682</v>
      </c>
      <c r="M3813" s="2" t="s">
        <v>19680</v>
      </c>
      <c r="N3813" s="2" t="s">
        <v>1351</v>
      </c>
      <c r="O3813" s="2" t="s">
        <v>1351</v>
      </c>
      <c r="P3813" s="2" t="s">
        <v>2442</v>
      </c>
      <c r="Q3813" s="2" t="s">
        <v>19556</v>
      </c>
      <c r="R3813" s="2" t="s">
        <v>19554</v>
      </c>
      <c r="S3813" s="2" t="s">
        <v>733</v>
      </c>
      <c r="T3813" s="2" t="s">
        <v>733</v>
      </c>
      <c r="U3813" s="2" t="s">
        <v>19683</v>
      </c>
    </row>
    <row r="3814" spans="1:21">
      <c r="A3814" s="2" t="s">
        <v>19684</v>
      </c>
      <c r="B3814" s="2" t="s">
        <v>19685</v>
      </c>
      <c r="C3814" s="2" t="s">
        <v>18855</v>
      </c>
      <c r="D3814" s="2" t="s">
        <v>18050</v>
      </c>
      <c r="E3814" s="2" t="s">
        <v>18682</v>
      </c>
      <c r="F3814" s="2" t="s">
        <v>19566</v>
      </c>
      <c r="G3814" s="2" t="s">
        <v>19567</v>
      </c>
      <c r="H3814" s="2" t="s">
        <v>18050</v>
      </c>
      <c r="I3814" s="2" t="s">
        <v>18682</v>
      </c>
      <c r="J3814" s="2" t="s">
        <v>19566</v>
      </c>
      <c r="K3814" s="2" t="s">
        <v>19554</v>
      </c>
      <c r="L3814" s="2" t="s">
        <v>19686</v>
      </c>
      <c r="M3814" s="2" t="s">
        <v>19684</v>
      </c>
      <c r="N3814" s="2" t="s">
        <v>1290</v>
      </c>
      <c r="O3814" s="2" t="s">
        <v>852</v>
      </c>
      <c r="P3814" s="2" t="s">
        <v>1603</v>
      </c>
      <c r="Q3814" s="2" t="s">
        <v>19556</v>
      </c>
      <c r="R3814" s="2" t="s">
        <v>19554</v>
      </c>
      <c r="S3814" s="2" t="s">
        <v>733</v>
      </c>
      <c r="T3814" s="2" t="s">
        <v>733</v>
      </c>
      <c r="U3814" s="2" t="s">
        <v>19687</v>
      </c>
    </row>
    <row r="3815" spans="1:21">
      <c r="A3815" s="2" t="s">
        <v>19688</v>
      </c>
      <c r="B3815" s="2" t="s">
        <v>19689</v>
      </c>
      <c r="C3815" s="2" t="s">
        <v>18855</v>
      </c>
      <c r="D3815" s="2" t="s">
        <v>18050</v>
      </c>
      <c r="E3815" s="2" t="s">
        <v>18682</v>
      </c>
      <c r="F3815" s="2" t="s">
        <v>19566</v>
      </c>
      <c r="G3815" s="2" t="s">
        <v>19567</v>
      </c>
      <c r="H3815" s="2" t="s">
        <v>18050</v>
      </c>
      <c r="I3815" s="2" t="s">
        <v>18682</v>
      </c>
      <c r="J3815" s="2" t="s">
        <v>19566</v>
      </c>
      <c r="K3815" s="2" t="s">
        <v>19554</v>
      </c>
      <c r="L3815" s="2" t="s">
        <v>19690</v>
      </c>
      <c r="M3815" s="2" t="s">
        <v>19688</v>
      </c>
      <c r="N3815" s="2" t="s">
        <v>1315</v>
      </c>
      <c r="O3815" s="2" t="s">
        <v>1315</v>
      </c>
      <c r="P3815" s="2" t="s">
        <v>3816</v>
      </c>
      <c r="Q3815" s="2" t="s">
        <v>19556</v>
      </c>
      <c r="R3815" s="2" t="s">
        <v>19554</v>
      </c>
      <c r="S3815" s="2" t="s">
        <v>733</v>
      </c>
      <c r="T3815" s="2" t="s">
        <v>733</v>
      </c>
      <c r="U3815" s="2" t="s">
        <v>19691</v>
      </c>
    </row>
    <row r="3816" spans="1:21">
      <c r="A3816" s="2" t="s">
        <v>19692</v>
      </c>
      <c r="B3816" s="2" t="s">
        <v>19693</v>
      </c>
      <c r="C3816" s="2" t="s">
        <v>18855</v>
      </c>
      <c r="D3816" s="2" t="s">
        <v>18050</v>
      </c>
      <c r="E3816" s="2" t="s">
        <v>18682</v>
      </c>
      <c r="F3816" s="2" t="s">
        <v>19566</v>
      </c>
      <c r="G3816" s="2" t="s">
        <v>19567</v>
      </c>
      <c r="H3816" s="2" t="s">
        <v>18050</v>
      </c>
      <c r="I3816" s="2" t="s">
        <v>18682</v>
      </c>
      <c r="J3816" s="2" t="s">
        <v>19566</v>
      </c>
      <c r="K3816" s="2" t="s">
        <v>19554</v>
      </c>
      <c r="L3816" s="2" t="s">
        <v>19694</v>
      </c>
      <c r="M3816" s="2" t="s">
        <v>19692</v>
      </c>
      <c r="N3816" s="2" t="s">
        <v>1264</v>
      </c>
      <c r="O3816" s="2" t="s">
        <v>1384</v>
      </c>
      <c r="P3816" s="2" t="s">
        <v>5658</v>
      </c>
      <c r="Q3816" s="2" t="s">
        <v>19556</v>
      </c>
      <c r="R3816" s="2" t="s">
        <v>19554</v>
      </c>
      <c r="S3816" s="2" t="s">
        <v>733</v>
      </c>
      <c r="T3816" s="2" t="s">
        <v>733</v>
      </c>
      <c r="U3816" s="2" t="s">
        <v>19695</v>
      </c>
    </row>
    <row r="3817" spans="1:21">
      <c r="A3817" s="2" t="s">
        <v>19696</v>
      </c>
      <c r="B3817" s="2" t="s">
        <v>19697</v>
      </c>
      <c r="C3817" s="2" t="s">
        <v>18855</v>
      </c>
      <c r="D3817" s="2" t="s">
        <v>18050</v>
      </c>
      <c r="E3817" s="2" t="s">
        <v>18682</v>
      </c>
      <c r="F3817" s="2" t="s">
        <v>19566</v>
      </c>
      <c r="G3817" s="2" t="s">
        <v>19567</v>
      </c>
      <c r="H3817" s="2" t="s">
        <v>18050</v>
      </c>
      <c r="I3817" s="2" t="s">
        <v>18682</v>
      </c>
      <c r="J3817" s="2" t="s">
        <v>19566</v>
      </c>
      <c r="K3817" s="2" t="s">
        <v>19554</v>
      </c>
      <c r="L3817" s="2" t="s">
        <v>19698</v>
      </c>
      <c r="M3817" s="2" t="s">
        <v>19696</v>
      </c>
      <c r="N3817" s="2" t="s">
        <v>5931</v>
      </c>
      <c r="O3817" s="2" t="s">
        <v>79</v>
      </c>
      <c r="P3817" s="2" t="s">
        <v>2042</v>
      </c>
      <c r="Q3817" s="2" t="s">
        <v>19556</v>
      </c>
      <c r="R3817" s="2" t="s">
        <v>19554</v>
      </c>
      <c r="S3817" s="2" t="s">
        <v>733</v>
      </c>
      <c r="T3817" s="2" t="s">
        <v>733</v>
      </c>
      <c r="U3817" s="2" t="s">
        <v>19699</v>
      </c>
    </row>
    <row r="3818" spans="1:21">
      <c r="A3818" s="2" t="s">
        <v>19700</v>
      </c>
      <c r="B3818" s="2" t="s">
        <v>19701</v>
      </c>
      <c r="C3818" s="2" t="s">
        <v>18855</v>
      </c>
      <c r="D3818" s="2" t="s">
        <v>18050</v>
      </c>
      <c r="E3818" s="2" t="s">
        <v>18682</v>
      </c>
      <c r="F3818" s="2" t="s">
        <v>19566</v>
      </c>
      <c r="G3818" s="2" t="s">
        <v>19567</v>
      </c>
      <c r="H3818" s="2" t="s">
        <v>18050</v>
      </c>
      <c r="I3818" s="2" t="s">
        <v>18682</v>
      </c>
      <c r="J3818" s="2" t="s">
        <v>19566</v>
      </c>
      <c r="K3818" s="2" t="s">
        <v>19554</v>
      </c>
      <c r="L3818" s="2" t="s">
        <v>19702</v>
      </c>
      <c r="M3818" s="2" t="s">
        <v>19700</v>
      </c>
      <c r="N3818" s="2" t="s">
        <v>1118</v>
      </c>
      <c r="O3818" s="2" t="s">
        <v>1340</v>
      </c>
      <c r="P3818" s="2" t="s">
        <v>3113</v>
      </c>
      <c r="Q3818" s="2" t="s">
        <v>19556</v>
      </c>
      <c r="R3818" s="2" t="s">
        <v>19554</v>
      </c>
      <c r="S3818" s="2" t="s">
        <v>733</v>
      </c>
      <c r="T3818" s="2" t="s">
        <v>733</v>
      </c>
      <c r="U3818" s="2" t="s">
        <v>19703</v>
      </c>
    </row>
    <row r="3819" spans="1:21">
      <c r="A3819" s="2" t="s">
        <v>19704</v>
      </c>
      <c r="B3819" s="2" t="s">
        <v>19705</v>
      </c>
      <c r="C3819" s="2" t="s">
        <v>18855</v>
      </c>
      <c r="D3819" s="2" t="s">
        <v>18050</v>
      </c>
      <c r="E3819" s="2" t="s">
        <v>18682</v>
      </c>
      <c r="F3819" s="2" t="s">
        <v>19566</v>
      </c>
      <c r="G3819" s="2" t="s">
        <v>19567</v>
      </c>
      <c r="H3819" s="2" t="s">
        <v>18050</v>
      </c>
      <c r="I3819" s="2" t="s">
        <v>18682</v>
      </c>
      <c r="J3819" s="2" t="s">
        <v>19566</v>
      </c>
      <c r="K3819" s="2" t="s">
        <v>19554</v>
      </c>
      <c r="L3819" s="2" t="s">
        <v>19706</v>
      </c>
      <c r="M3819" s="2" t="s">
        <v>19704</v>
      </c>
      <c r="N3819" s="2" t="s">
        <v>7937</v>
      </c>
      <c r="O3819" s="2" t="s">
        <v>10629</v>
      </c>
      <c r="P3819" s="2" t="s">
        <v>5148</v>
      </c>
      <c r="Q3819" s="2" t="s">
        <v>19556</v>
      </c>
      <c r="R3819" s="2" t="s">
        <v>19554</v>
      </c>
      <c r="S3819" s="2" t="s">
        <v>733</v>
      </c>
      <c r="T3819" s="2" t="s">
        <v>733</v>
      </c>
      <c r="U3819" s="2" t="s">
        <v>19707</v>
      </c>
    </row>
    <row r="3820" spans="1:21">
      <c r="A3820" s="2" t="s">
        <v>19708</v>
      </c>
      <c r="B3820" s="2" t="s">
        <v>19709</v>
      </c>
      <c r="C3820" s="2" t="s">
        <v>18855</v>
      </c>
      <c r="D3820" s="2" t="s">
        <v>18050</v>
      </c>
      <c r="E3820" s="2" t="s">
        <v>18682</v>
      </c>
      <c r="F3820" s="2" t="s">
        <v>19560</v>
      </c>
      <c r="G3820" s="2" t="s">
        <v>19561</v>
      </c>
      <c r="H3820" s="2" t="s">
        <v>18050</v>
      </c>
      <c r="I3820" s="2" t="s">
        <v>18682</v>
      </c>
      <c r="J3820" s="2" t="s">
        <v>19560</v>
      </c>
      <c r="K3820" s="2" t="s">
        <v>19554</v>
      </c>
      <c r="L3820" s="2" t="s">
        <v>19710</v>
      </c>
      <c r="M3820" s="2" t="s">
        <v>19708</v>
      </c>
      <c r="N3820" s="2" t="s">
        <v>1384</v>
      </c>
      <c r="O3820" s="2" t="s">
        <v>1384</v>
      </c>
      <c r="P3820" s="2" t="s">
        <v>5465</v>
      </c>
      <c r="Q3820" s="2" t="s">
        <v>19556</v>
      </c>
      <c r="R3820" s="2" t="s">
        <v>19554</v>
      </c>
      <c r="S3820" s="2" t="s">
        <v>733</v>
      </c>
      <c r="T3820" s="2" t="s">
        <v>733</v>
      </c>
      <c r="U3820" s="2" t="s">
        <v>19711</v>
      </c>
    </row>
    <row r="3821" spans="1:21">
      <c r="A3821" s="2" t="s">
        <v>19712</v>
      </c>
      <c r="B3821" s="2" t="s">
        <v>19713</v>
      </c>
      <c r="C3821" s="2" t="s">
        <v>18888</v>
      </c>
      <c r="D3821" s="2" t="s">
        <v>18050</v>
      </c>
      <c r="E3821" s="2" t="s">
        <v>18682</v>
      </c>
      <c r="F3821" s="2" t="s">
        <v>19714</v>
      </c>
      <c r="G3821" s="2" t="s">
        <v>19715</v>
      </c>
      <c r="H3821" s="2" t="s">
        <v>18050</v>
      </c>
      <c r="I3821" s="2" t="s">
        <v>18682</v>
      </c>
      <c r="J3821" s="2" t="s">
        <v>19714</v>
      </c>
      <c r="K3821" s="2" t="s">
        <v>19554</v>
      </c>
      <c r="L3821" s="2" t="s">
        <v>19716</v>
      </c>
      <c r="M3821" s="2" t="s">
        <v>19712</v>
      </c>
      <c r="N3821" s="2" t="s">
        <v>6197</v>
      </c>
      <c r="O3821" s="2" t="s">
        <v>151</v>
      </c>
      <c r="P3821" s="2" t="s">
        <v>7213</v>
      </c>
      <c r="Q3821" s="2" t="s">
        <v>19556</v>
      </c>
      <c r="R3821" s="2" t="s">
        <v>19554</v>
      </c>
      <c r="S3821" s="2" t="s">
        <v>18890</v>
      </c>
      <c r="T3821" s="2" t="s">
        <v>18891</v>
      </c>
      <c r="U3821" s="2" t="s">
        <v>19717</v>
      </c>
    </row>
    <row r="3822" spans="1:21">
      <c r="A3822" s="2" t="s">
        <v>19718</v>
      </c>
      <c r="B3822" s="2" t="s">
        <v>19719</v>
      </c>
      <c r="C3822" s="2" t="s">
        <v>18888</v>
      </c>
      <c r="D3822" s="2" t="s">
        <v>18050</v>
      </c>
      <c r="E3822" s="2" t="s">
        <v>18682</v>
      </c>
      <c r="F3822" s="2" t="s">
        <v>19714</v>
      </c>
      <c r="G3822" s="2" t="s">
        <v>19715</v>
      </c>
      <c r="H3822" s="2" t="s">
        <v>18050</v>
      </c>
      <c r="I3822" s="2" t="s">
        <v>18682</v>
      </c>
      <c r="J3822" s="2" t="s">
        <v>19714</v>
      </c>
      <c r="K3822" s="2" t="s">
        <v>19554</v>
      </c>
      <c r="L3822" s="2" t="s">
        <v>19720</v>
      </c>
      <c r="M3822" s="2" t="s">
        <v>19718</v>
      </c>
      <c r="N3822" s="2" t="s">
        <v>6197</v>
      </c>
      <c r="O3822" s="2" t="s">
        <v>151</v>
      </c>
      <c r="P3822" s="2" t="s">
        <v>5400</v>
      </c>
      <c r="Q3822" s="2" t="s">
        <v>19556</v>
      </c>
      <c r="R3822" s="2" t="s">
        <v>19554</v>
      </c>
      <c r="S3822" s="2" t="s">
        <v>18890</v>
      </c>
      <c r="T3822" s="2" t="s">
        <v>18891</v>
      </c>
      <c r="U3822" s="2" t="s">
        <v>19721</v>
      </c>
    </row>
    <row r="3823" spans="1:21">
      <c r="A3823" s="2" t="s">
        <v>19722</v>
      </c>
      <c r="B3823" s="2" t="s">
        <v>19723</v>
      </c>
      <c r="C3823" s="2" t="s">
        <v>18888</v>
      </c>
      <c r="D3823" s="2" t="s">
        <v>18050</v>
      </c>
      <c r="E3823" s="2" t="s">
        <v>18682</v>
      </c>
      <c r="F3823" s="2" t="s">
        <v>19714</v>
      </c>
      <c r="G3823" s="2" t="s">
        <v>19715</v>
      </c>
      <c r="H3823" s="2" t="s">
        <v>18050</v>
      </c>
      <c r="I3823" s="2" t="s">
        <v>18682</v>
      </c>
      <c r="J3823" s="2" t="s">
        <v>19714</v>
      </c>
      <c r="K3823" s="2" t="s">
        <v>19554</v>
      </c>
      <c r="L3823" s="2" t="s">
        <v>19724</v>
      </c>
      <c r="M3823" s="2" t="s">
        <v>19722</v>
      </c>
      <c r="N3823" s="2" t="s">
        <v>6197</v>
      </c>
      <c r="O3823" s="2" t="s">
        <v>151</v>
      </c>
      <c r="P3823" s="2" t="s">
        <v>5400</v>
      </c>
      <c r="Q3823" s="2" t="s">
        <v>19556</v>
      </c>
      <c r="R3823" s="2" t="s">
        <v>19554</v>
      </c>
      <c r="S3823" s="2" t="s">
        <v>18890</v>
      </c>
      <c r="T3823" s="2" t="s">
        <v>18891</v>
      </c>
      <c r="U3823" s="2" t="s">
        <v>19725</v>
      </c>
    </row>
    <row r="3824" spans="1:21">
      <c r="A3824" s="2" t="s">
        <v>19726</v>
      </c>
      <c r="B3824" s="2" t="s">
        <v>19727</v>
      </c>
      <c r="C3824" s="2" t="s">
        <v>19099</v>
      </c>
      <c r="D3824" s="2" t="s">
        <v>18050</v>
      </c>
      <c r="E3824" s="2" t="s">
        <v>18682</v>
      </c>
      <c r="F3824" s="2" t="s">
        <v>19552</v>
      </c>
      <c r="G3824" s="2" t="s">
        <v>19553</v>
      </c>
      <c r="H3824" s="2" t="s">
        <v>18050</v>
      </c>
      <c r="I3824" s="2" t="s">
        <v>18682</v>
      </c>
      <c r="J3824" s="2" t="s">
        <v>19552</v>
      </c>
      <c r="K3824" s="2" t="s">
        <v>19554</v>
      </c>
      <c r="L3824" s="2" t="s">
        <v>19728</v>
      </c>
      <c r="M3824" s="2" t="s">
        <v>19726</v>
      </c>
      <c r="N3824" s="2" t="s">
        <v>712</v>
      </c>
      <c r="O3824" s="2" t="s">
        <v>712</v>
      </c>
      <c r="P3824" s="2" t="s">
        <v>4464</v>
      </c>
      <c r="Q3824" s="2" t="s">
        <v>19556</v>
      </c>
      <c r="R3824" s="2" t="s">
        <v>19554</v>
      </c>
      <c r="S3824" s="2" t="s">
        <v>19101</v>
      </c>
      <c r="T3824" s="2" t="s">
        <v>19102</v>
      </c>
      <c r="U3824" s="2" t="s">
        <v>19729</v>
      </c>
    </row>
    <row r="3825" spans="1:21">
      <c r="A3825" s="2" t="s">
        <v>19730</v>
      </c>
      <c r="B3825" s="2" t="s">
        <v>19731</v>
      </c>
      <c r="C3825" s="2" t="s">
        <v>19099</v>
      </c>
      <c r="D3825" s="2" t="s">
        <v>18050</v>
      </c>
      <c r="E3825" s="2" t="s">
        <v>18682</v>
      </c>
      <c r="F3825" s="2" t="s">
        <v>19552</v>
      </c>
      <c r="G3825" s="2" t="s">
        <v>19553</v>
      </c>
      <c r="H3825" s="2" t="s">
        <v>18050</v>
      </c>
      <c r="I3825" s="2" t="s">
        <v>18682</v>
      </c>
      <c r="J3825" s="2" t="s">
        <v>19552</v>
      </c>
      <c r="K3825" s="2" t="s">
        <v>19554</v>
      </c>
      <c r="L3825" s="2" t="s">
        <v>19732</v>
      </c>
      <c r="M3825" s="2" t="s">
        <v>19730</v>
      </c>
      <c r="N3825" s="2" t="s">
        <v>79</v>
      </c>
      <c r="O3825" s="2" t="s">
        <v>79</v>
      </c>
      <c r="P3825" s="2" t="s">
        <v>9980</v>
      </c>
      <c r="Q3825" s="2" t="s">
        <v>19556</v>
      </c>
      <c r="R3825" s="2" t="s">
        <v>19554</v>
      </c>
      <c r="S3825" s="2" t="s">
        <v>19101</v>
      </c>
      <c r="T3825" s="2" t="s">
        <v>19102</v>
      </c>
      <c r="U3825" s="2" t="s">
        <v>19733</v>
      </c>
    </row>
    <row r="3826" spans="1:21">
      <c r="A3826" s="2" t="s">
        <v>19734</v>
      </c>
      <c r="B3826" s="2" t="s">
        <v>19735</v>
      </c>
      <c r="C3826" s="2" t="s">
        <v>18899</v>
      </c>
      <c r="D3826" s="2" t="s">
        <v>18050</v>
      </c>
      <c r="E3826" s="2" t="s">
        <v>18682</v>
      </c>
      <c r="F3826" s="2" t="s">
        <v>19552</v>
      </c>
      <c r="G3826" s="2" t="s">
        <v>19553</v>
      </c>
      <c r="H3826" s="2" t="s">
        <v>18050</v>
      </c>
      <c r="I3826" s="2" t="s">
        <v>18682</v>
      </c>
      <c r="J3826" s="2" t="s">
        <v>19552</v>
      </c>
      <c r="K3826" s="2" t="s">
        <v>19554</v>
      </c>
      <c r="L3826" s="2" t="s">
        <v>19736</v>
      </c>
      <c r="M3826" s="2" t="s">
        <v>19734</v>
      </c>
      <c r="N3826" s="2" t="s">
        <v>5767</v>
      </c>
      <c r="O3826" s="2" t="s">
        <v>5767</v>
      </c>
      <c r="P3826" s="2" t="s">
        <v>11628</v>
      </c>
      <c r="Q3826" s="2" t="s">
        <v>19556</v>
      </c>
      <c r="R3826" s="2" t="s">
        <v>19554</v>
      </c>
      <c r="S3826" s="2" t="s">
        <v>18901</v>
      </c>
      <c r="T3826" s="2" t="s">
        <v>18902</v>
      </c>
      <c r="U3826" s="2" t="s">
        <v>19737</v>
      </c>
    </row>
    <row r="3827" spans="1:21">
      <c r="A3827" s="2" t="s">
        <v>19738</v>
      </c>
      <c r="B3827" s="2" t="s">
        <v>19739</v>
      </c>
      <c r="C3827" s="2" t="s">
        <v>18899</v>
      </c>
      <c r="D3827" s="2" t="s">
        <v>18050</v>
      </c>
      <c r="E3827" s="2" t="s">
        <v>18682</v>
      </c>
      <c r="F3827" s="2" t="s">
        <v>19552</v>
      </c>
      <c r="G3827" s="2" t="s">
        <v>19553</v>
      </c>
      <c r="H3827" s="2" t="s">
        <v>18050</v>
      </c>
      <c r="I3827" s="2" t="s">
        <v>18682</v>
      </c>
      <c r="J3827" s="2" t="s">
        <v>19552</v>
      </c>
      <c r="K3827" s="2" t="s">
        <v>19554</v>
      </c>
      <c r="L3827" s="2" t="s">
        <v>19740</v>
      </c>
      <c r="M3827" s="2" t="s">
        <v>19738</v>
      </c>
      <c r="N3827" s="2" t="s">
        <v>1351</v>
      </c>
      <c r="O3827" s="2" t="s">
        <v>1351</v>
      </c>
      <c r="P3827" s="2" t="s">
        <v>17948</v>
      </c>
      <c r="Q3827" s="2" t="s">
        <v>19556</v>
      </c>
      <c r="R3827" s="2" t="s">
        <v>19554</v>
      </c>
      <c r="S3827" s="2" t="s">
        <v>18901</v>
      </c>
      <c r="T3827" s="2" t="s">
        <v>18902</v>
      </c>
      <c r="U3827" s="2" t="s">
        <v>19741</v>
      </c>
    </row>
    <row r="3828" spans="1:21">
      <c r="A3828" s="2" t="s">
        <v>19742</v>
      </c>
      <c r="B3828" s="2" t="s">
        <v>19743</v>
      </c>
      <c r="C3828" s="2" t="s">
        <v>18899</v>
      </c>
      <c r="D3828" s="2" t="s">
        <v>18050</v>
      </c>
      <c r="E3828" s="2" t="s">
        <v>18682</v>
      </c>
      <c r="F3828" s="2" t="s">
        <v>19552</v>
      </c>
      <c r="G3828" s="2" t="s">
        <v>19553</v>
      </c>
      <c r="H3828" s="2" t="s">
        <v>18050</v>
      </c>
      <c r="I3828" s="2" t="s">
        <v>18682</v>
      </c>
      <c r="J3828" s="2" t="s">
        <v>19552</v>
      </c>
      <c r="K3828" s="2" t="s">
        <v>19554</v>
      </c>
      <c r="L3828" s="2" t="s">
        <v>19744</v>
      </c>
      <c r="M3828" s="2" t="s">
        <v>19742</v>
      </c>
      <c r="N3828" s="2" t="s">
        <v>1289</v>
      </c>
      <c r="O3828" s="2" t="s">
        <v>1290</v>
      </c>
      <c r="P3828" s="2" t="s">
        <v>8649</v>
      </c>
      <c r="Q3828" s="2" t="s">
        <v>19556</v>
      </c>
      <c r="R3828" s="2" t="s">
        <v>19554</v>
      </c>
      <c r="S3828" s="2" t="s">
        <v>18901</v>
      </c>
      <c r="T3828" s="2" t="s">
        <v>18902</v>
      </c>
      <c r="U3828" s="2" t="s">
        <v>19745</v>
      </c>
    </row>
    <row r="3829" spans="1:21">
      <c r="A3829" s="2" t="s">
        <v>19746</v>
      </c>
      <c r="B3829" s="2" t="s">
        <v>19747</v>
      </c>
      <c r="C3829" s="2" t="s">
        <v>18899</v>
      </c>
      <c r="D3829" s="2" t="s">
        <v>18050</v>
      </c>
      <c r="E3829" s="2" t="s">
        <v>18682</v>
      </c>
      <c r="F3829" s="2" t="s">
        <v>19552</v>
      </c>
      <c r="G3829" s="2" t="s">
        <v>19553</v>
      </c>
      <c r="H3829" s="2" t="s">
        <v>18050</v>
      </c>
      <c r="I3829" s="2" t="s">
        <v>18682</v>
      </c>
      <c r="J3829" s="2" t="s">
        <v>19552</v>
      </c>
      <c r="K3829" s="2" t="s">
        <v>19554</v>
      </c>
      <c r="L3829" s="2" t="s">
        <v>19748</v>
      </c>
      <c r="M3829" s="2" t="s">
        <v>19746</v>
      </c>
      <c r="N3829" s="2" t="s">
        <v>2215</v>
      </c>
      <c r="O3829" s="2" t="s">
        <v>2215</v>
      </c>
      <c r="P3829" s="2" t="s">
        <v>265</v>
      </c>
      <c r="Q3829" s="2" t="s">
        <v>19556</v>
      </c>
      <c r="R3829" s="2" t="s">
        <v>19554</v>
      </c>
      <c r="S3829" s="2" t="s">
        <v>18901</v>
      </c>
      <c r="T3829" s="2" t="s">
        <v>18902</v>
      </c>
      <c r="U3829" s="2" t="s">
        <v>19749</v>
      </c>
    </row>
    <row r="3830" spans="1:21">
      <c r="A3830" s="2" t="s">
        <v>19750</v>
      </c>
      <c r="B3830" s="2" t="s">
        <v>19751</v>
      </c>
      <c r="C3830" s="2" t="s">
        <v>18899</v>
      </c>
      <c r="D3830" s="2" t="s">
        <v>18050</v>
      </c>
      <c r="E3830" s="2" t="s">
        <v>18682</v>
      </c>
      <c r="F3830" s="2" t="s">
        <v>19552</v>
      </c>
      <c r="G3830" s="2" t="s">
        <v>19553</v>
      </c>
      <c r="H3830" s="2" t="s">
        <v>18050</v>
      </c>
      <c r="I3830" s="2" t="s">
        <v>18682</v>
      </c>
      <c r="J3830" s="2" t="s">
        <v>19552</v>
      </c>
      <c r="K3830" s="2" t="s">
        <v>19554</v>
      </c>
      <c r="L3830" s="2" t="s">
        <v>19752</v>
      </c>
      <c r="M3830" s="2" t="s">
        <v>19750</v>
      </c>
      <c r="N3830" s="2" t="s">
        <v>5900</v>
      </c>
      <c r="O3830" s="2" t="s">
        <v>1587</v>
      </c>
      <c r="P3830" s="2" t="s">
        <v>5819</v>
      </c>
      <c r="Q3830" s="2" t="s">
        <v>19556</v>
      </c>
      <c r="R3830" s="2" t="s">
        <v>19554</v>
      </c>
      <c r="S3830" s="2" t="s">
        <v>18901</v>
      </c>
      <c r="T3830" s="2" t="s">
        <v>18902</v>
      </c>
      <c r="U3830" s="2" t="s">
        <v>19753</v>
      </c>
    </row>
    <row r="3831" spans="1:21">
      <c r="A3831" s="2" t="s">
        <v>19754</v>
      </c>
      <c r="B3831" s="2" t="s">
        <v>19755</v>
      </c>
      <c r="C3831" s="2" t="s">
        <v>18899</v>
      </c>
      <c r="D3831" s="2" t="s">
        <v>18050</v>
      </c>
      <c r="E3831" s="2" t="s">
        <v>18682</v>
      </c>
      <c r="F3831" s="2" t="s">
        <v>19552</v>
      </c>
      <c r="G3831" s="2" t="s">
        <v>19553</v>
      </c>
      <c r="H3831" s="2" t="s">
        <v>18050</v>
      </c>
      <c r="I3831" s="2" t="s">
        <v>18682</v>
      </c>
      <c r="J3831" s="2" t="s">
        <v>19552</v>
      </c>
      <c r="K3831" s="2" t="s">
        <v>19554</v>
      </c>
      <c r="L3831" s="2" t="s">
        <v>19756</v>
      </c>
      <c r="M3831" s="2" t="s">
        <v>19754</v>
      </c>
      <c r="N3831" s="2" t="s">
        <v>151</v>
      </c>
      <c r="O3831" s="2" t="s">
        <v>151</v>
      </c>
      <c r="P3831" s="2" t="s">
        <v>8686</v>
      </c>
      <c r="Q3831" s="2" t="s">
        <v>19556</v>
      </c>
      <c r="R3831" s="2" t="s">
        <v>19554</v>
      </c>
      <c r="S3831" s="2" t="s">
        <v>18901</v>
      </c>
      <c r="T3831" s="2" t="s">
        <v>18902</v>
      </c>
      <c r="U3831" s="2" t="s">
        <v>19757</v>
      </c>
    </row>
    <row r="3832" spans="1:21">
      <c r="A3832" s="2" t="s">
        <v>19758</v>
      </c>
      <c r="B3832" s="2" t="s">
        <v>19759</v>
      </c>
      <c r="C3832" s="2" t="s">
        <v>18899</v>
      </c>
      <c r="D3832" s="2" t="s">
        <v>18050</v>
      </c>
      <c r="E3832" s="2" t="s">
        <v>18682</v>
      </c>
      <c r="F3832" s="2" t="s">
        <v>19552</v>
      </c>
      <c r="G3832" s="2" t="s">
        <v>19553</v>
      </c>
      <c r="H3832" s="2" t="s">
        <v>18050</v>
      </c>
      <c r="I3832" s="2" t="s">
        <v>18682</v>
      </c>
      <c r="J3832" s="2" t="s">
        <v>19552</v>
      </c>
      <c r="K3832" s="2" t="s">
        <v>19554</v>
      </c>
      <c r="L3832" s="2" t="s">
        <v>19760</v>
      </c>
      <c r="M3832" s="2" t="s">
        <v>19758</v>
      </c>
      <c r="N3832" s="2" t="s">
        <v>1069</v>
      </c>
      <c r="O3832" s="2" t="s">
        <v>85</v>
      </c>
      <c r="P3832" s="2" t="s">
        <v>7148</v>
      </c>
      <c r="Q3832" s="2" t="s">
        <v>19556</v>
      </c>
      <c r="R3832" s="2" t="s">
        <v>19554</v>
      </c>
      <c r="S3832" s="2" t="s">
        <v>18901</v>
      </c>
      <c r="T3832" s="2" t="s">
        <v>18902</v>
      </c>
      <c r="U3832" s="2" t="s">
        <v>19761</v>
      </c>
    </row>
    <row r="3833" spans="1:21">
      <c r="A3833" s="2" t="s">
        <v>19762</v>
      </c>
      <c r="B3833" s="2" t="s">
        <v>19763</v>
      </c>
      <c r="C3833" s="2" t="s">
        <v>18899</v>
      </c>
      <c r="D3833" s="2" t="s">
        <v>18050</v>
      </c>
      <c r="E3833" s="2" t="s">
        <v>18682</v>
      </c>
      <c r="F3833" s="2" t="s">
        <v>19560</v>
      </c>
      <c r="G3833" s="2" t="s">
        <v>19561</v>
      </c>
      <c r="H3833" s="2" t="s">
        <v>18050</v>
      </c>
      <c r="I3833" s="2" t="s">
        <v>18682</v>
      </c>
      <c r="J3833" s="2" t="s">
        <v>19560</v>
      </c>
      <c r="K3833" s="2" t="s">
        <v>19554</v>
      </c>
      <c r="L3833" s="2" t="s">
        <v>19764</v>
      </c>
      <c r="M3833" s="2" t="s">
        <v>19762</v>
      </c>
      <c r="N3833" s="2" t="s">
        <v>121</v>
      </c>
      <c r="O3833" s="2" t="s">
        <v>121</v>
      </c>
      <c r="P3833" s="2" t="s">
        <v>1519</v>
      </c>
      <c r="Q3833" s="2" t="s">
        <v>19556</v>
      </c>
      <c r="R3833" s="2" t="s">
        <v>19554</v>
      </c>
      <c r="S3833" s="2" t="s">
        <v>18901</v>
      </c>
      <c r="T3833" s="2" t="s">
        <v>18902</v>
      </c>
      <c r="U3833" s="2" t="s">
        <v>19765</v>
      </c>
    </row>
    <row r="3834" spans="1:21">
      <c r="A3834" s="2" t="s">
        <v>19766</v>
      </c>
      <c r="B3834" s="2" t="s">
        <v>19767</v>
      </c>
      <c r="C3834" s="2" t="s">
        <v>18899</v>
      </c>
      <c r="D3834" s="2" t="s">
        <v>18050</v>
      </c>
      <c r="E3834" s="2" t="s">
        <v>18682</v>
      </c>
      <c r="F3834" s="2" t="s">
        <v>19560</v>
      </c>
      <c r="G3834" s="2" t="s">
        <v>19561</v>
      </c>
      <c r="H3834" s="2" t="s">
        <v>18050</v>
      </c>
      <c r="I3834" s="2" t="s">
        <v>18682</v>
      </c>
      <c r="J3834" s="2" t="s">
        <v>19560</v>
      </c>
      <c r="K3834" s="2" t="s">
        <v>19554</v>
      </c>
      <c r="L3834" s="2" t="s">
        <v>19768</v>
      </c>
      <c r="M3834" s="2" t="s">
        <v>19766</v>
      </c>
      <c r="N3834" s="2" t="s">
        <v>2215</v>
      </c>
      <c r="O3834" s="2" t="s">
        <v>2215</v>
      </c>
      <c r="P3834" s="2" t="s">
        <v>6758</v>
      </c>
      <c r="Q3834" s="2" t="s">
        <v>19556</v>
      </c>
      <c r="R3834" s="2" t="s">
        <v>19554</v>
      </c>
      <c r="S3834" s="2" t="s">
        <v>18901</v>
      </c>
      <c r="T3834" s="2" t="s">
        <v>18902</v>
      </c>
      <c r="U3834" s="2" t="s">
        <v>19769</v>
      </c>
    </row>
    <row r="3835" spans="1:21">
      <c r="A3835" s="2" t="s">
        <v>19770</v>
      </c>
      <c r="B3835" s="2" t="s">
        <v>19771</v>
      </c>
      <c r="C3835" s="2" t="s">
        <v>18948</v>
      </c>
      <c r="D3835" s="2" t="s">
        <v>18050</v>
      </c>
      <c r="E3835" s="2" t="s">
        <v>18682</v>
      </c>
      <c r="F3835" s="2" t="s">
        <v>19560</v>
      </c>
      <c r="G3835" s="2" t="s">
        <v>19561</v>
      </c>
      <c r="H3835" s="2" t="s">
        <v>18050</v>
      </c>
      <c r="I3835" s="2" t="s">
        <v>18682</v>
      </c>
      <c r="J3835" s="2" t="s">
        <v>19560</v>
      </c>
      <c r="K3835" s="2" t="s">
        <v>19554</v>
      </c>
      <c r="L3835" s="2" t="s">
        <v>19772</v>
      </c>
      <c r="M3835" s="2" t="s">
        <v>19770</v>
      </c>
      <c r="N3835" s="2" t="s">
        <v>1384</v>
      </c>
      <c r="O3835" s="2" t="s">
        <v>1384</v>
      </c>
      <c r="P3835" s="2" t="s">
        <v>376</v>
      </c>
      <c r="Q3835" s="2" t="s">
        <v>19556</v>
      </c>
      <c r="R3835" s="2" t="s">
        <v>19554</v>
      </c>
      <c r="S3835" s="2" t="s">
        <v>733</v>
      </c>
      <c r="T3835" s="2" t="s">
        <v>733</v>
      </c>
      <c r="U3835" s="2" t="s">
        <v>19773</v>
      </c>
    </row>
    <row r="3836" spans="1:21">
      <c r="A3836" s="2" t="s">
        <v>19774</v>
      </c>
      <c r="B3836" s="2" t="s">
        <v>19775</v>
      </c>
      <c r="C3836" s="2" t="s">
        <v>18948</v>
      </c>
      <c r="D3836" s="2" t="s">
        <v>18050</v>
      </c>
      <c r="E3836" s="2" t="s">
        <v>18682</v>
      </c>
      <c r="F3836" s="2" t="s">
        <v>19566</v>
      </c>
      <c r="G3836" s="2" t="s">
        <v>19567</v>
      </c>
      <c r="H3836" s="2" t="s">
        <v>18050</v>
      </c>
      <c r="I3836" s="2" t="s">
        <v>18682</v>
      </c>
      <c r="J3836" s="2" t="s">
        <v>19566</v>
      </c>
      <c r="K3836" s="2" t="s">
        <v>19554</v>
      </c>
      <c r="L3836" s="2" t="s">
        <v>19776</v>
      </c>
      <c r="M3836" s="2" t="s">
        <v>19774</v>
      </c>
      <c r="N3836" s="2" t="s">
        <v>1384</v>
      </c>
      <c r="O3836" s="2" t="s">
        <v>1384</v>
      </c>
      <c r="P3836" s="2" t="s">
        <v>4705</v>
      </c>
      <c r="Q3836" s="2" t="s">
        <v>19556</v>
      </c>
      <c r="R3836" s="2" t="s">
        <v>19554</v>
      </c>
      <c r="S3836" s="2" t="s">
        <v>733</v>
      </c>
      <c r="T3836" s="2" t="s">
        <v>733</v>
      </c>
      <c r="U3836" s="2" t="s">
        <v>19777</v>
      </c>
    </row>
    <row r="3837" spans="1:21">
      <c r="A3837" s="2" t="s">
        <v>19778</v>
      </c>
      <c r="B3837" s="2" t="s">
        <v>19779</v>
      </c>
      <c r="C3837" s="2" t="s">
        <v>18134</v>
      </c>
      <c r="D3837" s="2" t="s">
        <v>18050</v>
      </c>
      <c r="E3837" s="2" t="s">
        <v>18682</v>
      </c>
      <c r="F3837" s="2" t="s">
        <v>19566</v>
      </c>
      <c r="G3837" s="2" t="s">
        <v>19567</v>
      </c>
      <c r="H3837" s="2" t="s">
        <v>18050</v>
      </c>
      <c r="I3837" s="2" t="s">
        <v>18682</v>
      </c>
      <c r="J3837" s="2" t="s">
        <v>19566</v>
      </c>
      <c r="K3837" s="2" t="s">
        <v>19554</v>
      </c>
      <c r="L3837" s="2" t="s">
        <v>19780</v>
      </c>
      <c r="M3837" s="2" t="s">
        <v>19778</v>
      </c>
      <c r="N3837" s="2" t="s">
        <v>1340</v>
      </c>
      <c r="O3837" s="2" t="s">
        <v>1340</v>
      </c>
      <c r="P3837" s="2" t="s">
        <v>9994</v>
      </c>
      <c r="Q3837" s="2" t="s">
        <v>19556</v>
      </c>
      <c r="R3837" s="2" t="s">
        <v>19554</v>
      </c>
      <c r="S3837" s="2" t="s">
        <v>18136</v>
      </c>
      <c r="T3837" s="2" t="s">
        <v>18134</v>
      </c>
      <c r="U3837" s="2" t="s">
        <v>19781</v>
      </c>
    </row>
    <row r="3838" spans="1:21">
      <c r="A3838" s="2" t="s">
        <v>19782</v>
      </c>
      <c r="B3838" s="2" t="s">
        <v>19783</v>
      </c>
      <c r="C3838" s="2" t="s">
        <v>18134</v>
      </c>
      <c r="D3838" s="2" t="s">
        <v>18050</v>
      </c>
      <c r="E3838" s="2" t="s">
        <v>18682</v>
      </c>
      <c r="F3838" s="2" t="s">
        <v>19566</v>
      </c>
      <c r="G3838" s="2" t="s">
        <v>19567</v>
      </c>
      <c r="H3838" s="2" t="s">
        <v>18050</v>
      </c>
      <c r="I3838" s="2" t="s">
        <v>18682</v>
      </c>
      <c r="J3838" s="2" t="s">
        <v>19566</v>
      </c>
      <c r="K3838" s="2" t="s">
        <v>19554</v>
      </c>
      <c r="L3838" s="2" t="s">
        <v>19784</v>
      </c>
      <c r="M3838" s="2" t="s">
        <v>19782</v>
      </c>
      <c r="N3838" s="2" t="s">
        <v>712</v>
      </c>
      <c r="O3838" s="2" t="s">
        <v>712</v>
      </c>
      <c r="P3838" s="2" t="s">
        <v>606</v>
      </c>
      <c r="Q3838" s="2" t="s">
        <v>19556</v>
      </c>
      <c r="R3838" s="2" t="s">
        <v>19554</v>
      </c>
      <c r="S3838" s="2" t="s">
        <v>18136</v>
      </c>
      <c r="T3838" s="2" t="s">
        <v>18134</v>
      </c>
      <c r="U3838" s="2" t="s">
        <v>19785</v>
      </c>
    </row>
    <row r="3839" spans="1:21">
      <c r="A3839" s="2" t="s">
        <v>19786</v>
      </c>
      <c r="B3839" s="2" t="s">
        <v>19787</v>
      </c>
      <c r="C3839" s="2" t="s">
        <v>18134</v>
      </c>
      <c r="D3839" s="2" t="s">
        <v>18050</v>
      </c>
      <c r="E3839" s="2" t="s">
        <v>18682</v>
      </c>
      <c r="F3839" s="2" t="s">
        <v>19566</v>
      </c>
      <c r="G3839" s="2" t="s">
        <v>19567</v>
      </c>
      <c r="H3839" s="2" t="s">
        <v>18050</v>
      </c>
      <c r="I3839" s="2" t="s">
        <v>18682</v>
      </c>
      <c r="J3839" s="2" t="s">
        <v>19566</v>
      </c>
      <c r="K3839" s="2" t="s">
        <v>19554</v>
      </c>
      <c r="L3839" s="2" t="s">
        <v>19788</v>
      </c>
      <c r="M3839" s="2" t="s">
        <v>19786</v>
      </c>
      <c r="N3839" s="2" t="s">
        <v>13496</v>
      </c>
      <c r="O3839" s="2" t="s">
        <v>13496</v>
      </c>
      <c r="P3839" s="2" t="s">
        <v>2521</v>
      </c>
      <c r="Q3839" s="2" t="s">
        <v>19556</v>
      </c>
      <c r="R3839" s="2" t="s">
        <v>19554</v>
      </c>
      <c r="S3839" s="2" t="s">
        <v>18136</v>
      </c>
      <c r="T3839" s="2" t="s">
        <v>18134</v>
      </c>
      <c r="U3839" s="2" t="s">
        <v>19789</v>
      </c>
    </row>
    <row r="3840" spans="1:21">
      <c r="A3840" s="2" t="s">
        <v>19790</v>
      </c>
      <c r="B3840" s="2" t="s">
        <v>19791</v>
      </c>
      <c r="C3840" s="2" t="s">
        <v>18134</v>
      </c>
      <c r="D3840" s="2" t="s">
        <v>18050</v>
      </c>
      <c r="E3840" s="2" t="s">
        <v>18682</v>
      </c>
      <c r="F3840" s="2" t="s">
        <v>19566</v>
      </c>
      <c r="G3840" s="2" t="s">
        <v>19567</v>
      </c>
      <c r="H3840" s="2" t="s">
        <v>18050</v>
      </c>
      <c r="I3840" s="2" t="s">
        <v>18682</v>
      </c>
      <c r="J3840" s="2" t="s">
        <v>19566</v>
      </c>
      <c r="K3840" s="2" t="s">
        <v>19554</v>
      </c>
      <c r="L3840" s="2" t="s">
        <v>19792</v>
      </c>
      <c r="M3840" s="2" t="s">
        <v>19790</v>
      </c>
      <c r="N3840" s="2" t="s">
        <v>712</v>
      </c>
      <c r="O3840" s="2" t="s">
        <v>712</v>
      </c>
      <c r="P3840" s="2" t="s">
        <v>4868</v>
      </c>
      <c r="Q3840" s="2" t="s">
        <v>19556</v>
      </c>
      <c r="R3840" s="2" t="s">
        <v>19554</v>
      </c>
      <c r="S3840" s="2" t="s">
        <v>18136</v>
      </c>
      <c r="T3840" s="2" t="s">
        <v>18134</v>
      </c>
      <c r="U3840" s="2" t="s">
        <v>19793</v>
      </c>
    </row>
    <row r="3841" spans="1:21">
      <c r="A3841" s="2" t="s">
        <v>19794</v>
      </c>
      <c r="B3841" s="2" t="s">
        <v>19795</v>
      </c>
      <c r="C3841" s="2" t="s">
        <v>18134</v>
      </c>
      <c r="D3841" s="2" t="s">
        <v>18050</v>
      </c>
      <c r="E3841" s="2" t="s">
        <v>18682</v>
      </c>
      <c r="F3841" s="2" t="s">
        <v>19566</v>
      </c>
      <c r="G3841" s="2" t="s">
        <v>19567</v>
      </c>
      <c r="H3841" s="2" t="s">
        <v>18050</v>
      </c>
      <c r="I3841" s="2" t="s">
        <v>18682</v>
      </c>
      <c r="J3841" s="2" t="s">
        <v>19566</v>
      </c>
      <c r="K3841" s="2" t="s">
        <v>19554</v>
      </c>
      <c r="L3841" s="2" t="s">
        <v>19796</v>
      </c>
      <c r="M3841" s="2" t="s">
        <v>19794</v>
      </c>
      <c r="N3841" s="2" t="s">
        <v>470</v>
      </c>
      <c r="O3841" s="2" t="s">
        <v>470</v>
      </c>
      <c r="P3841" s="2" t="s">
        <v>2521</v>
      </c>
      <c r="Q3841" s="2" t="s">
        <v>19556</v>
      </c>
      <c r="R3841" s="2" t="s">
        <v>19554</v>
      </c>
      <c r="S3841" s="2" t="s">
        <v>18136</v>
      </c>
      <c r="T3841" s="2" t="s">
        <v>18134</v>
      </c>
      <c r="U3841" s="2" t="s">
        <v>19797</v>
      </c>
    </row>
    <row r="3842" spans="1:21">
      <c r="A3842" s="2" t="s">
        <v>19798</v>
      </c>
      <c r="B3842" s="2" t="s">
        <v>19799</v>
      </c>
      <c r="C3842" s="2" t="s">
        <v>18134</v>
      </c>
      <c r="D3842" s="2" t="s">
        <v>18050</v>
      </c>
      <c r="E3842" s="2" t="s">
        <v>18682</v>
      </c>
      <c r="F3842" s="2" t="s">
        <v>19566</v>
      </c>
      <c r="G3842" s="2" t="s">
        <v>19567</v>
      </c>
      <c r="H3842" s="2" t="s">
        <v>18050</v>
      </c>
      <c r="I3842" s="2" t="s">
        <v>18682</v>
      </c>
      <c r="J3842" s="2" t="s">
        <v>19566</v>
      </c>
      <c r="K3842" s="2" t="s">
        <v>19554</v>
      </c>
      <c r="L3842" s="2" t="s">
        <v>19800</v>
      </c>
      <c r="M3842" s="2" t="s">
        <v>19798</v>
      </c>
      <c r="N3842" s="2" t="s">
        <v>1211</v>
      </c>
      <c r="O3842" s="2" t="s">
        <v>1211</v>
      </c>
      <c r="P3842" s="2" t="s">
        <v>4868</v>
      </c>
      <c r="Q3842" s="2" t="s">
        <v>19556</v>
      </c>
      <c r="R3842" s="2" t="s">
        <v>19554</v>
      </c>
      <c r="S3842" s="2" t="s">
        <v>18136</v>
      </c>
      <c r="T3842" s="2" t="s">
        <v>18134</v>
      </c>
      <c r="U3842" s="2" t="s">
        <v>19801</v>
      </c>
    </row>
    <row r="3843" spans="1:21">
      <c r="A3843" s="2" t="s">
        <v>19802</v>
      </c>
      <c r="B3843" s="2" t="s">
        <v>19803</v>
      </c>
      <c r="C3843" s="2" t="s">
        <v>18134</v>
      </c>
      <c r="D3843" s="2" t="s">
        <v>18050</v>
      </c>
      <c r="E3843" s="2" t="s">
        <v>18682</v>
      </c>
      <c r="F3843" s="2" t="s">
        <v>19566</v>
      </c>
      <c r="G3843" s="2" t="s">
        <v>19567</v>
      </c>
      <c r="H3843" s="2" t="s">
        <v>18050</v>
      </c>
      <c r="I3843" s="2" t="s">
        <v>18682</v>
      </c>
      <c r="J3843" s="2" t="s">
        <v>19566</v>
      </c>
      <c r="K3843" s="2" t="s">
        <v>19554</v>
      </c>
      <c r="L3843" s="2" t="s">
        <v>19804</v>
      </c>
      <c r="M3843" s="2" t="s">
        <v>19802</v>
      </c>
      <c r="N3843" s="2" t="s">
        <v>712</v>
      </c>
      <c r="O3843" s="2" t="s">
        <v>712</v>
      </c>
      <c r="P3843" s="2" t="s">
        <v>4868</v>
      </c>
      <c r="Q3843" s="2" t="s">
        <v>19556</v>
      </c>
      <c r="R3843" s="2" t="s">
        <v>19554</v>
      </c>
      <c r="S3843" s="2" t="s">
        <v>18136</v>
      </c>
      <c r="T3843" s="2" t="s">
        <v>18134</v>
      </c>
      <c r="U3843" s="2" t="s">
        <v>19805</v>
      </c>
    </row>
    <row r="3844" spans="1:21">
      <c r="A3844" s="2" t="s">
        <v>19806</v>
      </c>
      <c r="B3844" s="2" t="s">
        <v>19807</v>
      </c>
      <c r="C3844" s="2" t="s">
        <v>18134</v>
      </c>
      <c r="D3844" s="2" t="s">
        <v>18050</v>
      </c>
      <c r="E3844" s="2" t="s">
        <v>18682</v>
      </c>
      <c r="F3844" s="2" t="s">
        <v>19566</v>
      </c>
      <c r="G3844" s="2" t="s">
        <v>19567</v>
      </c>
      <c r="H3844" s="2" t="s">
        <v>18050</v>
      </c>
      <c r="I3844" s="2" t="s">
        <v>18682</v>
      </c>
      <c r="J3844" s="2" t="s">
        <v>19566</v>
      </c>
      <c r="K3844" s="2" t="s">
        <v>19554</v>
      </c>
      <c r="L3844" s="2" t="s">
        <v>19808</v>
      </c>
      <c r="M3844" s="2" t="s">
        <v>19806</v>
      </c>
      <c r="N3844" s="2" t="s">
        <v>6544</v>
      </c>
      <c r="O3844" s="2" t="s">
        <v>6544</v>
      </c>
      <c r="P3844" s="2" t="s">
        <v>4868</v>
      </c>
      <c r="Q3844" s="2" t="s">
        <v>19556</v>
      </c>
      <c r="R3844" s="2" t="s">
        <v>19554</v>
      </c>
      <c r="S3844" s="2" t="s">
        <v>18136</v>
      </c>
      <c r="T3844" s="2" t="s">
        <v>18134</v>
      </c>
      <c r="U3844" s="2" t="s">
        <v>19809</v>
      </c>
    </row>
    <row r="3845" spans="1:21">
      <c r="A3845" s="2" t="s">
        <v>19810</v>
      </c>
      <c r="B3845" s="2" t="s">
        <v>19811</v>
      </c>
      <c r="C3845" s="2" t="s">
        <v>18134</v>
      </c>
      <c r="D3845" s="2" t="s">
        <v>18050</v>
      </c>
      <c r="E3845" s="2" t="s">
        <v>18682</v>
      </c>
      <c r="F3845" s="2" t="s">
        <v>19566</v>
      </c>
      <c r="G3845" s="2" t="s">
        <v>19567</v>
      </c>
      <c r="H3845" s="2" t="s">
        <v>18050</v>
      </c>
      <c r="I3845" s="2" t="s">
        <v>18682</v>
      </c>
      <c r="J3845" s="2" t="s">
        <v>19566</v>
      </c>
      <c r="K3845" s="2" t="s">
        <v>19554</v>
      </c>
      <c r="L3845" s="2" t="s">
        <v>19812</v>
      </c>
      <c r="M3845" s="2" t="s">
        <v>19810</v>
      </c>
      <c r="N3845" s="2" t="s">
        <v>79</v>
      </c>
      <c r="O3845" s="2" t="s">
        <v>1351</v>
      </c>
      <c r="P3845" s="2" t="s">
        <v>4868</v>
      </c>
      <c r="Q3845" s="2" t="s">
        <v>19556</v>
      </c>
      <c r="R3845" s="2" t="s">
        <v>19554</v>
      </c>
      <c r="S3845" s="2" t="s">
        <v>18136</v>
      </c>
      <c r="T3845" s="2" t="s">
        <v>18134</v>
      </c>
      <c r="U3845" s="2" t="s">
        <v>19813</v>
      </c>
    </row>
    <row r="3846" spans="1:21">
      <c r="A3846" s="2" t="s">
        <v>19814</v>
      </c>
      <c r="B3846" s="2" t="s">
        <v>19815</v>
      </c>
      <c r="C3846" s="2" t="s">
        <v>18134</v>
      </c>
      <c r="D3846" s="2" t="s">
        <v>18050</v>
      </c>
      <c r="E3846" s="2" t="s">
        <v>18682</v>
      </c>
      <c r="F3846" s="2" t="s">
        <v>19560</v>
      </c>
      <c r="G3846" s="2" t="s">
        <v>19561</v>
      </c>
      <c r="H3846" s="2" t="s">
        <v>18050</v>
      </c>
      <c r="I3846" s="2" t="s">
        <v>18682</v>
      </c>
      <c r="J3846" s="2" t="s">
        <v>19560</v>
      </c>
      <c r="K3846" s="2" t="s">
        <v>19554</v>
      </c>
      <c r="L3846" s="2" t="s">
        <v>19816</v>
      </c>
      <c r="M3846" s="2" t="s">
        <v>19814</v>
      </c>
      <c r="N3846" s="2" t="s">
        <v>2618</v>
      </c>
      <c r="O3846" s="2" t="s">
        <v>2618</v>
      </c>
      <c r="P3846" s="2" t="s">
        <v>1888</v>
      </c>
      <c r="Q3846" s="2" t="s">
        <v>19556</v>
      </c>
      <c r="R3846" s="2" t="s">
        <v>19554</v>
      </c>
      <c r="S3846" s="2" t="s">
        <v>18136</v>
      </c>
      <c r="T3846" s="2" t="s">
        <v>18134</v>
      </c>
      <c r="U3846" s="2" t="s">
        <v>19817</v>
      </c>
    </row>
    <row r="3847" spans="1:21">
      <c r="A3847" s="2" t="s">
        <v>19818</v>
      </c>
      <c r="B3847" s="2" t="s">
        <v>19819</v>
      </c>
      <c r="C3847" s="2" t="s">
        <v>18134</v>
      </c>
      <c r="D3847" s="2" t="s">
        <v>18050</v>
      </c>
      <c r="E3847" s="2" t="s">
        <v>18682</v>
      </c>
      <c r="F3847" s="2" t="s">
        <v>19560</v>
      </c>
      <c r="G3847" s="2" t="s">
        <v>19561</v>
      </c>
      <c r="H3847" s="2" t="s">
        <v>18050</v>
      </c>
      <c r="I3847" s="2" t="s">
        <v>18682</v>
      </c>
      <c r="J3847" s="2" t="s">
        <v>19560</v>
      </c>
      <c r="K3847" s="2" t="s">
        <v>19554</v>
      </c>
      <c r="L3847" s="2" t="s">
        <v>19820</v>
      </c>
      <c r="M3847" s="2" t="s">
        <v>19818</v>
      </c>
      <c r="N3847" s="2" t="s">
        <v>712</v>
      </c>
      <c r="O3847" s="2" t="s">
        <v>712</v>
      </c>
      <c r="P3847" s="2" t="s">
        <v>18751</v>
      </c>
      <c r="Q3847" s="2" t="s">
        <v>19556</v>
      </c>
      <c r="R3847" s="2" t="s">
        <v>19554</v>
      </c>
      <c r="S3847" s="2" t="s">
        <v>18136</v>
      </c>
      <c r="T3847" s="2" t="s">
        <v>18134</v>
      </c>
      <c r="U3847" s="2" t="s">
        <v>19821</v>
      </c>
    </row>
    <row r="3848" spans="1:21">
      <c r="A3848" s="2" t="s">
        <v>19822</v>
      </c>
      <c r="B3848" s="2" t="s">
        <v>19823</v>
      </c>
      <c r="C3848" s="2" t="s">
        <v>18134</v>
      </c>
      <c r="D3848" s="2" t="s">
        <v>18050</v>
      </c>
      <c r="E3848" s="2" t="s">
        <v>18682</v>
      </c>
      <c r="F3848" s="2" t="s">
        <v>19552</v>
      </c>
      <c r="G3848" s="2" t="s">
        <v>19553</v>
      </c>
      <c r="H3848" s="2" t="s">
        <v>18050</v>
      </c>
      <c r="I3848" s="2" t="s">
        <v>18682</v>
      </c>
      <c r="J3848" s="2" t="s">
        <v>19552</v>
      </c>
      <c r="K3848" s="2" t="s">
        <v>19554</v>
      </c>
      <c r="L3848" s="2" t="s">
        <v>19824</v>
      </c>
      <c r="M3848" s="2" t="s">
        <v>19822</v>
      </c>
      <c r="N3848" s="2" t="s">
        <v>183</v>
      </c>
      <c r="O3848" s="2" t="s">
        <v>183</v>
      </c>
      <c r="P3848" s="2" t="s">
        <v>450</v>
      </c>
      <c r="Q3848" s="2" t="s">
        <v>19556</v>
      </c>
      <c r="R3848" s="2" t="s">
        <v>19554</v>
      </c>
      <c r="S3848" s="2" t="s">
        <v>18136</v>
      </c>
      <c r="T3848" s="2" t="s">
        <v>18134</v>
      </c>
      <c r="U3848" s="2" t="s">
        <v>19825</v>
      </c>
    </row>
    <row r="3849" spans="1:21">
      <c r="A3849" s="2" t="s">
        <v>19826</v>
      </c>
      <c r="B3849" s="2" t="s">
        <v>19827</v>
      </c>
      <c r="C3849" s="2" t="s">
        <v>18134</v>
      </c>
      <c r="D3849" s="2" t="s">
        <v>18050</v>
      </c>
      <c r="E3849" s="2" t="s">
        <v>18682</v>
      </c>
      <c r="F3849" s="2" t="s">
        <v>19560</v>
      </c>
      <c r="G3849" s="2" t="s">
        <v>19561</v>
      </c>
      <c r="H3849" s="2" t="s">
        <v>18050</v>
      </c>
      <c r="I3849" s="2" t="s">
        <v>18682</v>
      </c>
      <c r="J3849" s="2" t="s">
        <v>19560</v>
      </c>
      <c r="K3849" s="2" t="s">
        <v>19554</v>
      </c>
      <c r="L3849" s="2" t="s">
        <v>19828</v>
      </c>
      <c r="M3849" s="2" t="s">
        <v>19826</v>
      </c>
      <c r="N3849" s="2" t="s">
        <v>785</v>
      </c>
      <c r="O3849" s="2" t="s">
        <v>785</v>
      </c>
      <c r="P3849" s="2" t="s">
        <v>606</v>
      </c>
      <c r="Q3849" s="2" t="s">
        <v>19556</v>
      </c>
      <c r="R3849" s="2" t="s">
        <v>19554</v>
      </c>
      <c r="S3849" s="2" t="s">
        <v>18136</v>
      </c>
      <c r="T3849" s="2" t="s">
        <v>18134</v>
      </c>
      <c r="U3849" s="2" t="s">
        <v>19829</v>
      </c>
    </row>
    <row r="3850" spans="1:21">
      <c r="A3850" s="2" t="s">
        <v>19830</v>
      </c>
      <c r="B3850" s="2" t="s">
        <v>19831</v>
      </c>
      <c r="C3850" s="2" t="s">
        <v>18134</v>
      </c>
      <c r="D3850" s="2" t="s">
        <v>18050</v>
      </c>
      <c r="E3850" s="2" t="s">
        <v>18682</v>
      </c>
      <c r="F3850" s="2" t="s">
        <v>19560</v>
      </c>
      <c r="G3850" s="2" t="s">
        <v>19561</v>
      </c>
      <c r="H3850" s="2" t="s">
        <v>18050</v>
      </c>
      <c r="I3850" s="2" t="s">
        <v>18682</v>
      </c>
      <c r="J3850" s="2" t="s">
        <v>19560</v>
      </c>
      <c r="K3850" s="2" t="s">
        <v>19554</v>
      </c>
      <c r="L3850" s="2" t="s">
        <v>19832</v>
      </c>
      <c r="M3850" s="2" t="s">
        <v>19830</v>
      </c>
      <c r="N3850" s="2" t="s">
        <v>1147</v>
      </c>
      <c r="O3850" s="2" t="s">
        <v>1147</v>
      </c>
      <c r="P3850" s="2" t="s">
        <v>7855</v>
      </c>
      <c r="Q3850" s="2" t="s">
        <v>19556</v>
      </c>
      <c r="R3850" s="2" t="s">
        <v>19554</v>
      </c>
      <c r="S3850" s="2" t="s">
        <v>18136</v>
      </c>
      <c r="T3850" s="2" t="s">
        <v>18134</v>
      </c>
      <c r="U3850" s="2" t="s">
        <v>19833</v>
      </c>
    </row>
    <row r="3851" spans="1:21">
      <c r="A3851" s="2" t="s">
        <v>19834</v>
      </c>
      <c r="B3851" s="2" t="s">
        <v>19835</v>
      </c>
      <c r="C3851" s="2" t="s">
        <v>18134</v>
      </c>
      <c r="D3851" s="2" t="s">
        <v>18050</v>
      </c>
      <c r="E3851" s="2" t="s">
        <v>18682</v>
      </c>
      <c r="F3851" s="2" t="s">
        <v>19560</v>
      </c>
      <c r="G3851" s="2" t="s">
        <v>19561</v>
      </c>
      <c r="H3851" s="2" t="s">
        <v>18050</v>
      </c>
      <c r="I3851" s="2" t="s">
        <v>18682</v>
      </c>
      <c r="J3851" s="2" t="s">
        <v>19560</v>
      </c>
      <c r="K3851" s="2" t="s">
        <v>19554</v>
      </c>
      <c r="L3851" s="2" t="s">
        <v>19836</v>
      </c>
      <c r="M3851" s="2" t="s">
        <v>19834</v>
      </c>
      <c r="N3851" s="2" t="s">
        <v>1147</v>
      </c>
      <c r="O3851" s="2" t="s">
        <v>1147</v>
      </c>
      <c r="P3851" s="2" t="s">
        <v>4464</v>
      </c>
      <c r="Q3851" s="2" t="s">
        <v>19556</v>
      </c>
      <c r="R3851" s="2" t="s">
        <v>19554</v>
      </c>
      <c r="S3851" s="2" t="s">
        <v>18136</v>
      </c>
      <c r="T3851" s="2" t="s">
        <v>18134</v>
      </c>
      <c r="U3851" s="2" t="s">
        <v>19837</v>
      </c>
    </row>
    <row r="3852" spans="1:21">
      <c r="A3852" s="2" t="s">
        <v>19838</v>
      </c>
      <c r="B3852" s="2" t="s">
        <v>19839</v>
      </c>
      <c r="C3852" s="2" t="s">
        <v>18134</v>
      </c>
      <c r="D3852" s="2" t="s">
        <v>18050</v>
      </c>
      <c r="E3852" s="2" t="s">
        <v>18682</v>
      </c>
      <c r="F3852" s="2" t="s">
        <v>19566</v>
      </c>
      <c r="G3852" s="2" t="s">
        <v>19567</v>
      </c>
      <c r="H3852" s="2" t="s">
        <v>18050</v>
      </c>
      <c r="I3852" s="2" t="s">
        <v>18682</v>
      </c>
      <c r="J3852" s="2" t="s">
        <v>19566</v>
      </c>
      <c r="K3852" s="2" t="s">
        <v>19554</v>
      </c>
      <c r="L3852" s="2" t="s">
        <v>19840</v>
      </c>
      <c r="M3852" s="2" t="s">
        <v>19838</v>
      </c>
      <c r="N3852" s="2" t="s">
        <v>712</v>
      </c>
      <c r="O3852" s="2" t="s">
        <v>712</v>
      </c>
      <c r="P3852" s="2" t="s">
        <v>4877</v>
      </c>
      <c r="Q3852" s="2" t="s">
        <v>19556</v>
      </c>
      <c r="R3852" s="2" t="s">
        <v>19554</v>
      </c>
      <c r="S3852" s="2" t="s">
        <v>18136</v>
      </c>
      <c r="T3852" s="2" t="s">
        <v>18134</v>
      </c>
      <c r="U3852" s="2" t="s">
        <v>19841</v>
      </c>
    </row>
    <row r="3853" spans="1:21">
      <c r="A3853" s="2" t="s">
        <v>19842</v>
      </c>
      <c r="B3853" s="2" t="s">
        <v>19843</v>
      </c>
      <c r="C3853" s="2" t="s">
        <v>18134</v>
      </c>
      <c r="D3853" s="2" t="s">
        <v>18050</v>
      </c>
      <c r="E3853" s="2" t="s">
        <v>18682</v>
      </c>
      <c r="F3853" s="2" t="s">
        <v>19566</v>
      </c>
      <c r="G3853" s="2" t="s">
        <v>19567</v>
      </c>
      <c r="H3853" s="2" t="s">
        <v>18050</v>
      </c>
      <c r="I3853" s="2" t="s">
        <v>18682</v>
      </c>
      <c r="J3853" s="2" t="s">
        <v>19566</v>
      </c>
      <c r="K3853" s="2" t="s">
        <v>19554</v>
      </c>
      <c r="L3853" s="2" t="s">
        <v>19844</v>
      </c>
      <c r="M3853" s="2" t="s">
        <v>19842</v>
      </c>
      <c r="N3853" s="2" t="s">
        <v>1340</v>
      </c>
      <c r="O3853" s="2" t="s">
        <v>1340</v>
      </c>
      <c r="P3853" s="2" t="s">
        <v>1541</v>
      </c>
      <c r="Q3853" s="2" t="s">
        <v>19556</v>
      </c>
      <c r="R3853" s="2" t="s">
        <v>19554</v>
      </c>
      <c r="S3853" s="2" t="s">
        <v>18136</v>
      </c>
      <c r="T3853" s="2" t="s">
        <v>18134</v>
      </c>
      <c r="U3853" s="2" t="s">
        <v>19845</v>
      </c>
    </row>
    <row r="3854" spans="1:21">
      <c r="A3854" s="2" t="s">
        <v>19846</v>
      </c>
      <c r="B3854" s="2" t="s">
        <v>19847</v>
      </c>
      <c r="C3854" s="2" t="s">
        <v>18134</v>
      </c>
      <c r="D3854" s="2" t="s">
        <v>18050</v>
      </c>
      <c r="E3854" s="2" t="s">
        <v>18682</v>
      </c>
      <c r="F3854" s="2" t="s">
        <v>19566</v>
      </c>
      <c r="G3854" s="2" t="s">
        <v>19567</v>
      </c>
      <c r="H3854" s="2" t="s">
        <v>18050</v>
      </c>
      <c r="I3854" s="2" t="s">
        <v>18682</v>
      </c>
      <c r="J3854" s="2" t="s">
        <v>19566</v>
      </c>
      <c r="K3854" s="2" t="s">
        <v>19554</v>
      </c>
      <c r="L3854" s="2" t="s">
        <v>19848</v>
      </c>
      <c r="M3854" s="2" t="s">
        <v>19846</v>
      </c>
      <c r="N3854" s="2" t="s">
        <v>1168</v>
      </c>
      <c r="O3854" s="2" t="s">
        <v>1168</v>
      </c>
      <c r="P3854" s="2" t="s">
        <v>16195</v>
      </c>
      <c r="Q3854" s="2" t="s">
        <v>19556</v>
      </c>
      <c r="R3854" s="2" t="s">
        <v>19554</v>
      </c>
      <c r="S3854" s="2" t="s">
        <v>18136</v>
      </c>
      <c r="T3854" s="2" t="s">
        <v>18134</v>
      </c>
      <c r="U3854" s="2" t="s">
        <v>19849</v>
      </c>
    </row>
    <row r="3855" spans="1:21">
      <c r="A3855" s="2" t="s">
        <v>19850</v>
      </c>
      <c r="B3855" s="2" t="s">
        <v>19851</v>
      </c>
      <c r="C3855" s="2" t="s">
        <v>18134</v>
      </c>
      <c r="D3855" s="2" t="s">
        <v>18050</v>
      </c>
      <c r="E3855" s="2" t="s">
        <v>18682</v>
      </c>
      <c r="F3855" s="2" t="s">
        <v>19560</v>
      </c>
      <c r="G3855" s="2" t="s">
        <v>19561</v>
      </c>
      <c r="H3855" s="2" t="s">
        <v>18050</v>
      </c>
      <c r="I3855" s="2" t="s">
        <v>18682</v>
      </c>
      <c r="J3855" s="2" t="s">
        <v>19560</v>
      </c>
      <c r="K3855" s="2" t="s">
        <v>19554</v>
      </c>
      <c r="L3855" s="2" t="s">
        <v>19852</v>
      </c>
      <c r="M3855" s="2" t="s">
        <v>19850</v>
      </c>
      <c r="N3855" s="2" t="s">
        <v>712</v>
      </c>
      <c r="O3855" s="2" t="s">
        <v>712</v>
      </c>
      <c r="P3855" s="2" t="s">
        <v>141</v>
      </c>
      <c r="Q3855" s="2" t="s">
        <v>19556</v>
      </c>
      <c r="R3855" s="2" t="s">
        <v>19554</v>
      </c>
      <c r="S3855" s="2" t="s">
        <v>18136</v>
      </c>
      <c r="T3855" s="2" t="s">
        <v>18134</v>
      </c>
      <c r="U3855" s="2" t="s">
        <v>19853</v>
      </c>
    </row>
    <row r="3856" spans="1:21">
      <c r="A3856" s="2" t="s">
        <v>19854</v>
      </c>
      <c r="B3856" s="2" t="s">
        <v>19855</v>
      </c>
      <c r="C3856" s="2" t="s">
        <v>19856</v>
      </c>
      <c r="D3856" s="2" t="s">
        <v>18050</v>
      </c>
      <c r="E3856" s="2" t="s">
        <v>18682</v>
      </c>
      <c r="F3856" s="2" t="s">
        <v>19560</v>
      </c>
      <c r="G3856" s="2" t="s">
        <v>19561</v>
      </c>
      <c r="H3856" s="2" t="s">
        <v>18050</v>
      </c>
      <c r="I3856" s="2" t="s">
        <v>18682</v>
      </c>
      <c r="J3856" s="2" t="s">
        <v>19560</v>
      </c>
      <c r="K3856" s="2" t="s">
        <v>19554</v>
      </c>
      <c r="L3856" s="2" t="s">
        <v>19857</v>
      </c>
      <c r="M3856" s="2" t="s">
        <v>19854</v>
      </c>
      <c r="N3856" s="2" t="s">
        <v>1734</v>
      </c>
      <c r="O3856" s="2" t="s">
        <v>1734</v>
      </c>
      <c r="P3856" s="2" t="s">
        <v>1899</v>
      </c>
      <c r="Q3856" s="2" t="s">
        <v>19556</v>
      </c>
      <c r="R3856" s="2" t="s">
        <v>19554</v>
      </c>
      <c r="S3856" s="2" t="s">
        <v>19858</v>
      </c>
      <c r="T3856" s="2" t="s">
        <v>19856</v>
      </c>
      <c r="U3856" s="2" t="s">
        <v>19859</v>
      </c>
    </row>
    <row r="3857" spans="1:21">
      <c r="A3857" s="2" t="s">
        <v>19860</v>
      </c>
      <c r="B3857" s="2" t="s">
        <v>19861</v>
      </c>
      <c r="C3857" s="2" t="s">
        <v>19856</v>
      </c>
      <c r="D3857" s="2" t="s">
        <v>18050</v>
      </c>
      <c r="E3857" s="2" t="s">
        <v>18682</v>
      </c>
      <c r="F3857" s="2" t="s">
        <v>19560</v>
      </c>
      <c r="G3857" s="2" t="s">
        <v>19561</v>
      </c>
      <c r="H3857" s="2" t="s">
        <v>18050</v>
      </c>
      <c r="I3857" s="2" t="s">
        <v>18682</v>
      </c>
      <c r="J3857" s="2" t="s">
        <v>19560</v>
      </c>
      <c r="K3857" s="2" t="s">
        <v>19554</v>
      </c>
      <c r="L3857" s="2" t="s">
        <v>19862</v>
      </c>
      <c r="M3857" s="2" t="s">
        <v>19860</v>
      </c>
      <c r="N3857" s="2" t="s">
        <v>1233</v>
      </c>
      <c r="O3857" s="2" t="s">
        <v>1233</v>
      </c>
      <c r="P3857" s="2" t="s">
        <v>1423</v>
      </c>
      <c r="Q3857" s="2" t="s">
        <v>19556</v>
      </c>
      <c r="R3857" s="2" t="s">
        <v>19554</v>
      </c>
      <c r="S3857" s="2" t="s">
        <v>19858</v>
      </c>
      <c r="T3857" s="2" t="s">
        <v>19856</v>
      </c>
      <c r="U3857" s="2" t="s">
        <v>19863</v>
      </c>
    </row>
    <row r="3858" spans="1:21">
      <c r="A3858" s="2" t="s">
        <v>19864</v>
      </c>
      <c r="B3858" s="2" t="s">
        <v>19865</v>
      </c>
      <c r="C3858" s="2" t="s">
        <v>19856</v>
      </c>
      <c r="D3858" s="2" t="s">
        <v>18050</v>
      </c>
      <c r="E3858" s="2" t="s">
        <v>18682</v>
      </c>
      <c r="F3858" s="2" t="s">
        <v>19560</v>
      </c>
      <c r="G3858" s="2" t="s">
        <v>19561</v>
      </c>
      <c r="H3858" s="2" t="s">
        <v>18050</v>
      </c>
      <c r="I3858" s="2" t="s">
        <v>18682</v>
      </c>
      <c r="J3858" s="2" t="s">
        <v>19560</v>
      </c>
      <c r="K3858" s="2" t="s">
        <v>19554</v>
      </c>
      <c r="L3858" s="2" t="s">
        <v>19866</v>
      </c>
      <c r="M3858" s="2" t="s">
        <v>19864</v>
      </c>
      <c r="N3858" s="2" t="s">
        <v>1992</v>
      </c>
      <c r="O3858" s="2" t="s">
        <v>1992</v>
      </c>
      <c r="P3858" s="2" t="s">
        <v>64</v>
      </c>
      <c r="Q3858" s="2" t="s">
        <v>19556</v>
      </c>
      <c r="R3858" s="2" t="s">
        <v>19554</v>
      </c>
      <c r="S3858" s="2" t="s">
        <v>19858</v>
      </c>
      <c r="T3858" s="2" t="s">
        <v>19856</v>
      </c>
      <c r="U3858" s="2" t="s">
        <v>19867</v>
      </c>
    </row>
    <row r="3859" spans="1:21">
      <c r="A3859" s="2" t="s">
        <v>19868</v>
      </c>
      <c r="B3859" s="2" t="s">
        <v>19869</v>
      </c>
      <c r="C3859" s="2" t="s">
        <v>19856</v>
      </c>
      <c r="D3859" s="2" t="s">
        <v>18050</v>
      </c>
      <c r="E3859" s="2" t="s">
        <v>18682</v>
      </c>
      <c r="F3859" s="2" t="s">
        <v>19560</v>
      </c>
      <c r="G3859" s="2" t="s">
        <v>19561</v>
      </c>
      <c r="H3859" s="2" t="s">
        <v>18050</v>
      </c>
      <c r="I3859" s="2" t="s">
        <v>18682</v>
      </c>
      <c r="J3859" s="2" t="s">
        <v>19560</v>
      </c>
      <c r="K3859" s="2" t="s">
        <v>19554</v>
      </c>
      <c r="L3859" s="2" t="s">
        <v>19870</v>
      </c>
      <c r="M3859" s="2" t="s">
        <v>19868</v>
      </c>
      <c r="N3859" s="2" t="s">
        <v>1992</v>
      </c>
      <c r="O3859" s="2" t="s">
        <v>2215</v>
      </c>
      <c r="P3859" s="2" t="s">
        <v>6671</v>
      </c>
      <c r="Q3859" s="2" t="s">
        <v>19556</v>
      </c>
      <c r="R3859" s="2" t="s">
        <v>19554</v>
      </c>
      <c r="S3859" s="2" t="s">
        <v>19858</v>
      </c>
      <c r="T3859" s="2" t="s">
        <v>19856</v>
      </c>
      <c r="U3859" s="2" t="s">
        <v>19871</v>
      </c>
    </row>
    <row r="3860" spans="1:21">
      <c r="A3860" s="2" t="s">
        <v>19872</v>
      </c>
      <c r="B3860" s="2" t="s">
        <v>19873</v>
      </c>
      <c r="C3860" s="2" t="s">
        <v>19856</v>
      </c>
      <c r="D3860" s="2" t="s">
        <v>18050</v>
      </c>
      <c r="E3860" s="2" t="s">
        <v>18682</v>
      </c>
      <c r="F3860" s="2" t="s">
        <v>19560</v>
      </c>
      <c r="G3860" s="2" t="s">
        <v>19561</v>
      </c>
      <c r="H3860" s="2" t="s">
        <v>18050</v>
      </c>
      <c r="I3860" s="2" t="s">
        <v>18682</v>
      </c>
      <c r="J3860" s="2" t="s">
        <v>19560</v>
      </c>
      <c r="K3860" s="2" t="s">
        <v>19554</v>
      </c>
      <c r="L3860" s="2" t="s">
        <v>19874</v>
      </c>
      <c r="M3860" s="2" t="s">
        <v>19872</v>
      </c>
      <c r="N3860" s="2" t="s">
        <v>2655</v>
      </c>
      <c r="O3860" s="2" t="s">
        <v>2655</v>
      </c>
      <c r="P3860" s="2" t="s">
        <v>5330</v>
      </c>
      <c r="Q3860" s="2" t="s">
        <v>19556</v>
      </c>
      <c r="R3860" s="2" t="s">
        <v>19554</v>
      </c>
      <c r="S3860" s="2" t="s">
        <v>19858</v>
      </c>
      <c r="T3860" s="2" t="s">
        <v>19856</v>
      </c>
      <c r="U3860" s="2" t="s">
        <v>19875</v>
      </c>
    </row>
    <row r="3861" spans="1:21">
      <c r="A3861" s="2" t="s">
        <v>19876</v>
      </c>
      <c r="B3861" s="2" t="s">
        <v>19877</v>
      </c>
      <c r="C3861" s="2" t="s">
        <v>19856</v>
      </c>
      <c r="D3861" s="2" t="s">
        <v>18050</v>
      </c>
      <c r="E3861" s="2" t="s">
        <v>18682</v>
      </c>
      <c r="F3861" s="2" t="s">
        <v>19560</v>
      </c>
      <c r="G3861" s="2" t="s">
        <v>19561</v>
      </c>
      <c r="H3861" s="2" t="s">
        <v>18050</v>
      </c>
      <c r="I3861" s="2" t="s">
        <v>18682</v>
      </c>
      <c r="J3861" s="2" t="s">
        <v>19560</v>
      </c>
      <c r="K3861" s="2" t="s">
        <v>19554</v>
      </c>
      <c r="L3861" s="2" t="s">
        <v>19878</v>
      </c>
      <c r="M3861" s="2" t="s">
        <v>19876</v>
      </c>
      <c r="N3861" s="2" t="s">
        <v>13496</v>
      </c>
      <c r="O3861" s="2" t="s">
        <v>13496</v>
      </c>
      <c r="P3861" s="2" t="s">
        <v>8566</v>
      </c>
      <c r="Q3861" s="2" t="s">
        <v>19556</v>
      </c>
      <c r="R3861" s="2" t="s">
        <v>19554</v>
      </c>
      <c r="S3861" s="2" t="s">
        <v>19858</v>
      </c>
      <c r="T3861" s="2" t="s">
        <v>19856</v>
      </c>
      <c r="U3861" s="2" t="s">
        <v>19879</v>
      </c>
    </row>
    <row r="3862" spans="1:21">
      <c r="A3862" s="2" t="s">
        <v>19880</v>
      </c>
      <c r="B3862" s="2" t="s">
        <v>19881</v>
      </c>
      <c r="C3862" s="2" t="s">
        <v>19856</v>
      </c>
      <c r="D3862" s="2" t="s">
        <v>18050</v>
      </c>
      <c r="E3862" s="2" t="s">
        <v>18682</v>
      </c>
      <c r="F3862" s="2" t="s">
        <v>19560</v>
      </c>
      <c r="G3862" s="2" t="s">
        <v>19561</v>
      </c>
      <c r="H3862" s="2" t="s">
        <v>18050</v>
      </c>
      <c r="I3862" s="2" t="s">
        <v>18682</v>
      </c>
      <c r="J3862" s="2" t="s">
        <v>19560</v>
      </c>
      <c r="K3862" s="2" t="s">
        <v>19554</v>
      </c>
      <c r="L3862" s="2" t="s">
        <v>19882</v>
      </c>
      <c r="M3862" s="2" t="s">
        <v>19880</v>
      </c>
      <c r="N3862" s="2" t="s">
        <v>1587</v>
      </c>
      <c r="O3862" s="2" t="s">
        <v>664</v>
      </c>
      <c r="P3862" s="2" t="s">
        <v>6710</v>
      </c>
      <c r="Q3862" s="2" t="s">
        <v>19556</v>
      </c>
      <c r="R3862" s="2" t="s">
        <v>19554</v>
      </c>
      <c r="S3862" s="2" t="s">
        <v>19858</v>
      </c>
      <c r="T3862" s="2" t="s">
        <v>19856</v>
      </c>
      <c r="U3862" s="2" t="s">
        <v>19883</v>
      </c>
    </row>
    <row r="3863" spans="1:21">
      <c r="A3863" s="2" t="s">
        <v>19884</v>
      </c>
      <c r="B3863" s="2" t="s">
        <v>19885</v>
      </c>
      <c r="C3863" s="2" t="s">
        <v>19856</v>
      </c>
      <c r="D3863" s="2" t="s">
        <v>18050</v>
      </c>
      <c r="E3863" s="2" t="s">
        <v>18682</v>
      </c>
      <c r="F3863" s="2" t="s">
        <v>19560</v>
      </c>
      <c r="G3863" s="2" t="s">
        <v>19561</v>
      </c>
      <c r="H3863" s="2" t="s">
        <v>18050</v>
      </c>
      <c r="I3863" s="2" t="s">
        <v>18682</v>
      </c>
      <c r="J3863" s="2" t="s">
        <v>19560</v>
      </c>
      <c r="K3863" s="2" t="s">
        <v>19554</v>
      </c>
      <c r="L3863" s="2" t="s">
        <v>19886</v>
      </c>
      <c r="M3863" s="2" t="s">
        <v>19884</v>
      </c>
      <c r="N3863" s="2" t="s">
        <v>8827</v>
      </c>
      <c r="O3863" s="2" t="s">
        <v>8827</v>
      </c>
      <c r="P3863" s="2" t="s">
        <v>1423</v>
      </c>
      <c r="Q3863" s="2" t="s">
        <v>19556</v>
      </c>
      <c r="R3863" s="2" t="s">
        <v>19554</v>
      </c>
      <c r="S3863" s="2" t="s">
        <v>19858</v>
      </c>
      <c r="T3863" s="2" t="s">
        <v>19856</v>
      </c>
      <c r="U3863" s="2" t="s">
        <v>19887</v>
      </c>
    </row>
    <row r="3864" spans="1:21">
      <c r="A3864" s="2" t="s">
        <v>19888</v>
      </c>
      <c r="B3864" s="2" t="s">
        <v>19889</v>
      </c>
      <c r="C3864" s="2" t="s">
        <v>19856</v>
      </c>
      <c r="D3864" s="2" t="s">
        <v>18050</v>
      </c>
      <c r="E3864" s="2" t="s">
        <v>18682</v>
      </c>
      <c r="F3864" s="2" t="s">
        <v>19560</v>
      </c>
      <c r="G3864" s="2" t="s">
        <v>19561</v>
      </c>
      <c r="H3864" s="2" t="s">
        <v>18050</v>
      </c>
      <c r="I3864" s="2" t="s">
        <v>18682</v>
      </c>
      <c r="J3864" s="2" t="s">
        <v>19560</v>
      </c>
      <c r="K3864" s="2" t="s">
        <v>19554</v>
      </c>
      <c r="L3864" s="2" t="s">
        <v>19890</v>
      </c>
      <c r="M3864" s="2" t="s">
        <v>19888</v>
      </c>
      <c r="N3864" s="2" t="s">
        <v>4653</v>
      </c>
      <c r="O3864" s="2" t="s">
        <v>13429</v>
      </c>
      <c r="P3864" s="2" t="s">
        <v>4025</v>
      </c>
      <c r="Q3864" s="2" t="s">
        <v>19556</v>
      </c>
      <c r="R3864" s="2" t="s">
        <v>19554</v>
      </c>
      <c r="S3864" s="2" t="s">
        <v>19858</v>
      </c>
      <c r="T3864" s="2" t="s">
        <v>19856</v>
      </c>
      <c r="U3864" s="2" t="s">
        <v>19891</v>
      </c>
    </row>
    <row r="3865" spans="1:21">
      <c r="A3865" s="2" t="s">
        <v>19892</v>
      </c>
      <c r="B3865" s="2" t="s">
        <v>19893</v>
      </c>
      <c r="C3865" s="2" t="s">
        <v>19856</v>
      </c>
      <c r="D3865" s="2" t="s">
        <v>18050</v>
      </c>
      <c r="E3865" s="2" t="s">
        <v>18682</v>
      </c>
      <c r="F3865" s="2" t="s">
        <v>19566</v>
      </c>
      <c r="G3865" s="2" t="s">
        <v>19567</v>
      </c>
      <c r="H3865" s="2" t="s">
        <v>18050</v>
      </c>
      <c r="I3865" s="2" t="s">
        <v>18682</v>
      </c>
      <c r="J3865" s="2" t="s">
        <v>19566</v>
      </c>
      <c r="K3865" s="2" t="s">
        <v>19554</v>
      </c>
      <c r="L3865" s="2" t="s">
        <v>19894</v>
      </c>
      <c r="M3865" s="2" t="s">
        <v>19892</v>
      </c>
      <c r="N3865" s="2" t="s">
        <v>695</v>
      </c>
      <c r="O3865" s="2" t="s">
        <v>695</v>
      </c>
      <c r="P3865" s="2" t="s">
        <v>1423</v>
      </c>
      <c r="Q3865" s="2" t="s">
        <v>19556</v>
      </c>
      <c r="R3865" s="2" t="s">
        <v>19554</v>
      </c>
      <c r="S3865" s="2" t="s">
        <v>19858</v>
      </c>
      <c r="T3865" s="2" t="s">
        <v>19856</v>
      </c>
      <c r="U3865" s="2" t="s">
        <v>19895</v>
      </c>
    </row>
    <row r="3866" spans="1:21">
      <c r="A3866" s="2" t="s">
        <v>19896</v>
      </c>
      <c r="B3866" s="2" t="s">
        <v>19897</v>
      </c>
      <c r="C3866" s="2" t="s">
        <v>19856</v>
      </c>
      <c r="D3866" s="2" t="s">
        <v>18050</v>
      </c>
      <c r="E3866" s="2" t="s">
        <v>18682</v>
      </c>
      <c r="F3866" s="2" t="s">
        <v>19566</v>
      </c>
      <c r="G3866" s="2" t="s">
        <v>19567</v>
      </c>
      <c r="H3866" s="2" t="s">
        <v>18050</v>
      </c>
      <c r="I3866" s="2" t="s">
        <v>18682</v>
      </c>
      <c r="J3866" s="2" t="s">
        <v>19566</v>
      </c>
      <c r="K3866" s="2" t="s">
        <v>19554</v>
      </c>
      <c r="L3866" s="2" t="s">
        <v>19898</v>
      </c>
      <c r="M3866" s="2" t="s">
        <v>19896</v>
      </c>
      <c r="N3866" s="2" t="s">
        <v>3507</v>
      </c>
      <c r="O3866" s="2" t="s">
        <v>2913</v>
      </c>
      <c r="P3866" s="2" t="s">
        <v>2236</v>
      </c>
      <c r="Q3866" s="2" t="s">
        <v>19556</v>
      </c>
      <c r="R3866" s="2" t="s">
        <v>19554</v>
      </c>
      <c r="S3866" s="2" t="s">
        <v>19858</v>
      </c>
      <c r="T3866" s="2" t="s">
        <v>19856</v>
      </c>
      <c r="U3866" s="2" t="s">
        <v>19899</v>
      </c>
    </row>
    <row r="3867" spans="1:21">
      <c r="A3867" s="2" t="s">
        <v>19900</v>
      </c>
      <c r="B3867" s="2" t="s">
        <v>19901</v>
      </c>
      <c r="C3867" s="2" t="s">
        <v>19856</v>
      </c>
      <c r="D3867" s="2" t="s">
        <v>18050</v>
      </c>
      <c r="E3867" s="2" t="s">
        <v>18682</v>
      </c>
      <c r="F3867" s="2" t="s">
        <v>19566</v>
      </c>
      <c r="G3867" s="2" t="s">
        <v>19567</v>
      </c>
      <c r="H3867" s="2" t="s">
        <v>18050</v>
      </c>
      <c r="I3867" s="2" t="s">
        <v>18682</v>
      </c>
      <c r="J3867" s="2" t="s">
        <v>19566</v>
      </c>
      <c r="K3867" s="2" t="s">
        <v>19554</v>
      </c>
      <c r="L3867" s="2" t="s">
        <v>19902</v>
      </c>
      <c r="M3867" s="2" t="s">
        <v>19900</v>
      </c>
      <c r="N3867" s="2" t="s">
        <v>2215</v>
      </c>
      <c r="O3867" s="2" t="s">
        <v>2215</v>
      </c>
      <c r="P3867" s="2" t="s">
        <v>5330</v>
      </c>
      <c r="Q3867" s="2" t="s">
        <v>19556</v>
      </c>
      <c r="R3867" s="2" t="s">
        <v>19554</v>
      </c>
      <c r="S3867" s="2" t="s">
        <v>19858</v>
      </c>
      <c r="T3867" s="2" t="s">
        <v>19856</v>
      </c>
      <c r="U3867" s="2" t="s">
        <v>19903</v>
      </c>
    </row>
    <row r="3868" spans="1:21">
      <c r="A3868" s="2" t="s">
        <v>19904</v>
      </c>
      <c r="B3868" s="2" t="s">
        <v>19905</v>
      </c>
      <c r="C3868" s="2" t="s">
        <v>19856</v>
      </c>
      <c r="D3868" s="2" t="s">
        <v>18050</v>
      </c>
      <c r="E3868" s="2" t="s">
        <v>18682</v>
      </c>
      <c r="F3868" s="2" t="s">
        <v>19566</v>
      </c>
      <c r="G3868" s="2" t="s">
        <v>19567</v>
      </c>
      <c r="H3868" s="2" t="s">
        <v>18050</v>
      </c>
      <c r="I3868" s="2" t="s">
        <v>18682</v>
      </c>
      <c r="J3868" s="2" t="s">
        <v>19566</v>
      </c>
      <c r="K3868" s="2" t="s">
        <v>19554</v>
      </c>
      <c r="L3868" s="2" t="s">
        <v>19906</v>
      </c>
      <c r="M3868" s="2" t="s">
        <v>19904</v>
      </c>
      <c r="N3868" s="2" t="s">
        <v>6327</v>
      </c>
      <c r="O3868" s="2" t="s">
        <v>85</v>
      </c>
      <c r="P3868" s="2" t="s">
        <v>5345</v>
      </c>
      <c r="Q3868" s="2" t="s">
        <v>19556</v>
      </c>
      <c r="R3868" s="2" t="s">
        <v>19554</v>
      </c>
      <c r="S3868" s="2" t="s">
        <v>19858</v>
      </c>
      <c r="T3868" s="2" t="s">
        <v>19856</v>
      </c>
      <c r="U3868" s="2" t="s">
        <v>19907</v>
      </c>
    </row>
    <row r="3869" spans="1:21">
      <c r="A3869" s="2" t="s">
        <v>19908</v>
      </c>
      <c r="B3869" s="2" t="s">
        <v>19909</v>
      </c>
      <c r="C3869" s="2" t="s">
        <v>19856</v>
      </c>
      <c r="D3869" s="2" t="s">
        <v>18050</v>
      </c>
      <c r="E3869" s="2" t="s">
        <v>18682</v>
      </c>
      <c r="F3869" s="2" t="s">
        <v>19566</v>
      </c>
      <c r="G3869" s="2" t="s">
        <v>19567</v>
      </c>
      <c r="H3869" s="2" t="s">
        <v>18050</v>
      </c>
      <c r="I3869" s="2" t="s">
        <v>18682</v>
      </c>
      <c r="J3869" s="2" t="s">
        <v>19566</v>
      </c>
      <c r="K3869" s="2" t="s">
        <v>19554</v>
      </c>
      <c r="L3869" s="2" t="s">
        <v>19910</v>
      </c>
      <c r="M3869" s="2" t="s">
        <v>19908</v>
      </c>
      <c r="N3869" s="2" t="s">
        <v>9096</v>
      </c>
      <c r="O3869" s="2" t="s">
        <v>9096</v>
      </c>
      <c r="P3869" s="2" t="s">
        <v>1899</v>
      </c>
      <c r="Q3869" s="2" t="s">
        <v>19556</v>
      </c>
      <c r="R3869" s="2" t="s">
        <v>19554</v>
      </c>
      <c r="S3869" s="2" t="s">
        <v>19858</v>
      </c>
      <c r="T3869" s="2" t="s">
        <v>19856</v>
      </c>
      <c r="U3869" s="2" t="s">
        <v>19911</v>
      </c>
    </row>
    <row r="3870" spans="1:21">
      <c r="A3870" s="2" t="s">
        <v>19912</v>
      </c>
      <c r="B3870" s="2" t="s">
        <v>19913</v>
      </c>
      <c r="C3870" s="2" t="s">
        <v>18970</v>
      </c>
      <c r="D3870" s="2" t="s">
        <v>18050</v>
      </c>
      <c r="E3870" s="2" t="s">
        <v>18682</v>
      </c>
      <c r="F3870" s="2" t="s">
        <v>19560</v>
      </c>
      <c r="G3870" s="2" t="s">
        <v>19561</v>
      </c>
      <c r="H3870" s="2" t="s">
        <v>18050</v>
      </c>
      <c r="I3870" s="2" t="s">
        <v>18682</v>
      </c>
      <c r="J3870" s="2" t="s">
        <v>19560</v>
      </c>
      <c r="K3870" s="2" t="s">
        <v>19554</v>
      </c>
      <c r="L3870" s="2" t="s">
        <v>19914</v>
      </c>
      <c r="M3870" s="2" t="s">
        <v>19912</v>
      </c>
      <c r="N3870" s="2" t="s">
        <v>785</v>
      </c>
      <c r="O3870" s="2" t="s">
        <v>1384</v>
      </c>
      <c r="P3870" s="2" t="s">
        <v>122</v>
      </c>
      <c r="Q3870" s="2" t="s">
        <v>19556</v>
      </c>
      <c r="R3870" s="2" t="s">
        <v>19554</v>
      </c>
      <c r="S3870" s="2" t="s">
        <v>733</v>
      </c>
      <c r="T3870" s="2" t="s">
        <v>733</v>
      </c>
      <c r="U3870" s="2" t="s">
        <v>19915</v>
      </c>
    </row>
    <row r="3871" spans="1:21">
      <c r="A3871" s="2" t="s">
        <v>19916</v>
      </c>
      <c r="B3871" s="2" t="s">
        <v>19917</v>
      </c>
      <c r="C3871" s="2" t="s">
        <v>18970</v>
      </c>
      <c r="D3871" s="2" t="s">
        <v>18050</v>
      </c>
      <c r="E3871" s="2" t="s">
        <v>18682</v>
      </c>
      <c r="F3871" s="2" t="s">
        <v>19560</v>
      </c>
      <c r="G3871" s="2" t="s">
        <v>19561</v>
      </c>
      <c r="H3871" s="2" t="s">
        <v>18050</v>
      </c>
      <c r="I3871" s="2" t="s">
        <v>18682</v>
      </c>
      <c r="J3871" s="2" t="s">
        <v>19560</v>
      </c>
      <c r="K3871" s="2" t="s">
        <v>19554</v>
      </c>
      <c r="L3871" s="2" t="s">
        <v>19918</v>
      </c>
      <c r="M3871" s="2" t="s">
        <v>19916</v>
      </c>
      <c r="N3871" s="2" t="s">
        <v>1118</v>
      </c>
      <c r="O3871" s="2" t="s">
        <v>1340</v>
      </c>
      <c r="P3871" s="2" t="s">
        <v>5120</v>
      </c>
      <c r="Q3871" s="2" t="s">
        <v>19556</v>
      </c>
      <c r="R3871" s="2" t="s">
        <v>19554</v>
      </c>
      <c r="S3871" s="2" t="s">
        <v>733</v>
      </c>
      <c r="T3871" s="2" t="s">
        <v>733</v>
      </c>
      <c r="U3871" s="2" t="s">
        <v>19919</v>
      </c>
    </row>
    <row r="3872" spans="1:21">
      <c r="A3872" s="2" t="s">
        <v>19920</v>
      </c>
      <c r="B3872" s="2" t="s">
        <v>19921</v>
      </c>
      <c r="C3872" s="2" t="s">
        <v>18970</v>
      </c>
      <c r="D3872" s="2" t="s">
        <v>18050</v>
      </c>
      <c r="E3872" s="2" t="s">
        <v>18682</v>
      </c>
      <c r="F3872" s="2" t="s">
        <v>19560</v>
      </c>
      <c r="G3872" s="2" t="s">
        <v>19561</v>
      </c>
      <c r="H3872" s="2" t="s">
        <v>18050</v>
      </c>
      <c r="I3872" s="2" t="s">
        <v>18682</v>
      </c>
      <c r="J3872" s="2" t="s">
        <v>19560</v>
      </c>
      <c r="K3872" s="2" t="s">
        <v>19554</v>
      </c>
      <c r="L3872" s="2" t="s">
        <v>19922</v>
      </c>
      <c r="M3872" s="2" t="s">
        <v>19920</v>
      </c>
      <c r="N3872" s="2" t="s">
        <v>5931</v>
      </c>
      <c r="O3872" s="2" t="s">
        <v>79</v>
      </c>
      <c r="P3872" s="2" t="s">
        <v>1101</v>
      </c>
      <c r="Q3872" s="2" t="s">
        <v>19556</v>
      </c>
      <c r="R3872" s="2" t="s">
        <v>19554</v>
      </c>
      <c r="S3872" s="2" t="s">
        <v>733</v>
      </c>
      <c r="T3872" s="2" t="s">
        <v>733</v>
      </c>
      <c r="U3872" s="2" t="s">
        <v>19923</v>
      </c>
    </row>
    <row r="3873" spans="1:21">
      <c r="A3873" s="2" t="s">
        <v>19924</v>
      </c>
      <c r="B3873" s="2" t="s">
        <v>19925</v>
      </c>
      <c r="C3873" s="2" t="s">
        <v>18970</v>
      </c>
      <c r="D3873" s="2" t="s">
        <v>18050</v>
      </c>
      <c r="E3873" s="2" t="s">
        <v>18682</v>
      </c>
      <c r="F3873" s="2" t="s">
        <v>19560</v>
      </c>
      <c r="G3873" s="2" t="s">
        <v>19561</v>
      </c>
      <c r="H3873" s="2" t="s">
        <v>18050</v>
      </c>
      <c r="I3873" s="2" t="s">
        <v>18682</v>
      </c>
      <c r="J3873" s="2" t="s">
        <v>19560</v>
      </c>
      <c r="K3873" s="2" t="s">
        <v>19554</v>
      </c>
      <c r="L3873" s="2" t="s">
        <v>19926</v>
      </c>
      <c r="M3873" s="2" t="s">
        <v>19924</v>
      </c>
      <c r="N3873" s="2" t="s">
        <v>1118</v>
      </c>
      <c r="O3873" s="2" t="s">
        <v>1340</v>
      </c>
      <c r="P3873" s="2" t="s">
        <v>1101</v>
      </c>
      <c r="Q3873" s="2" t="s">
        <v>19556</v>
      </c>
      <c r="R3873" s="2" t="s">
        <v>19554</v>
      </c>
      <c r="S3873" s="2" t="s">
        <v>733</v>
      </c>
      <c r="T3873" s="2" t="s">
        <v>733</v>
      </c>
      <c r="U3873" s="2" t="s">
        <v>19927</v>
      </c>
    </row>
    <row r="3874" spans="1:21">
      <c r="A3874" s="2" t="s">
        <v>19928</v>
      </c>
      <c r="B3874" s="2" t="s">
        <v>19929</v>
      </c>
      <c r="C3874" s="2" t="s">
        <v>18970</v>
      </c>
      <c r="D3874" s="2" t="s">
        <v>18050</v>
      </c>
      <c r="E3874" s="2" t="s">
        <v>18682</v>
      </c>
      <c r="F3874" s="2" t="s">
        <v>19552</v>
      </c>
      <c r="G3874" s="2" t="s">
        <v>19553</v>
      </c>
      <c r="H3874" s="2" t="s">
        <v>18050</v>
      </c>
      <c r="I3874" s="2" t="s">
        <v>18682</v>
      </c>
      <c r="J3874" s="2" t="s">
        <v>19552</v>
      </c>
      <c r="K3874" s="2" t="s">
        <v>19554</v>
      </c>
      <c r="L3874" s="2" t="s">
        <v>19930</v>
      </c>
      <c r="M3874" s="2" t="s">
        <v>19928</v>
      </c>
      <c r="N3874" s="2" t="s">
        <v>1147</v>
      </c>
      <c r="O3874" s="2" t="s">
        <v>1384</v>
      </c>
      <c r="P3874" s="2" t="s">
        <v>16369</v>
      </c>
      <c r="Q3874" s="2" t="s">
        <v>19556</v>
      </c>
      <c r="R3874" s="2" t="s">
        <v>19554</v>
      </c>
      <c r="S3874" s="2" t="s">
        <v>733</v>
      </c>
      <c r="T3874" s="2" t="s">
        <v>733</v>
      </c>
      <c r="U3874" s="2" t="s">
        <v>19931</v>
      </c>
    </row>
    <row r="3875" spans="1:21">
      <c r="A3875" s="2" t="s">
        <v>19932</v>
      </c>
      <c r="B3875" s="2" t="s">
        <v>19933</v>
      </c>
      <c r="C3875" s="2" t="s">
        <v>18970</v>
      </c>
      <c r="D3875" s="2" t="s">
        <v>18050</v>
      </c>
      <c r="E3875" s="2" t="s">
        <v>18682</v>
      </c>
      <c r="F3875" s="2" t="s">
        <v>19552</v>
      </c>
      <c r="G3875" s="2" t="s">
        <v>19553</v>
      </c>
      <c r="H3875" s="2" t="s">
        <v>18050</v>
      </c>
      <c r="I3875" s="2" t="s">
        <v>18682</v>
      </c>
      <c r="J3875" s="2" t="s">
        <v>19552</v>
      </c>
      <c r="K3875" s="2" t="s">
        <v>19554</v>
      </c>
      <c r="L3875" s="2" t="s">
        <v>19934</v>
      </c>
      <c r="M3875" s="2" t="s">
        <v>19932</v>
      </c>
      <c r="N3875" s="2" t="s">
        <v>1315</v>
      </c>
      <c r="O3875" s="2" t="s">
        <v>785</v>
      </c>
      <c r="P3875" s="2" t="s">
        <v>3986</v>
      </c>
      <c r="Q3875" s="2" t="s">
        <v>19556</v>
      </c>
      <c r="R3875" s="2" t="s">
        <v>19554</v>
      </c>
      <c r="S3875" s="2" t="s">
        <v>733</v>
      </c>
      <c r="T3875" s="2" t="s">
        <v>733</v>
      </c>
      <c r="U3875" s="2" t="s">
        <v>19935</v>
      </c>
    </row>
    <row r="3876" spans="1:21">
      <c r="A3876" s="2" t="s">
        <v>19936</v>
      </c>
      <c r="B3876" s="2" t="s">
        <v>19937</v>
      </c>
      <c r="C3876" s="2" t="s">
        <v>18970</v>
      </c>
      <c r="D3876" s="2" t="s">
        <v>18050</v>
      </c>
      <c r="E3876" s="2" t="s">
        <v>18682</v>
      </c>
      <c r="F3876" s="2" t="s">
        <v>19552</v>
      </c>
      <c r="G3876" s="2" t="s">
        <v>19553</v>
      </c>
      <c r="H3876" s="2" t="s">
        <v>18050</v>
      </c>
      <c r="I3876" s="2" t="s">
        <v>18682</v>
      </c>
      <c r="J3876" s="2" t="s">
        <v>19552</v>
      </c>
      <c r="K3876" s="2" t="s">
        <v>19554</v>
      </c>
      <c r="L3876" s="2" t="s">
        <v>19938</v>
      </c>
      <c r="M3876" s="2" t="s">
        <v>19936</v>
      </c>
      <c r="N3876" s="2" t="s">
        <v>4399</v>
      </c>
      <c r="O3876" s="2" t="s">
        <v>712</v>
      </c>
      <c r="P3876" s="2" t="s">
        <v>6486</v>
      </c>
      <c r="Q3876" s="2" t="s">
        <v>19556</v>
      </c>
      <c r="R3876" s="2" t="s">
        <v>19554</v>
      </c>
      <c r="S3876" s="2" t="s">
        <v>733</v>
      </c>
      <c r="T3876" s="2" t="s">
        <v>733</v>
      </c>
      <c r="U3876" s="2" t="s">
        <v>19939</v>
      </c>
    </row>
    <row r="3877" spans="1:21">
      <c r="A3877" s="2" t="s">
        <v>19940</v>
      </c>
      <c r="B3877" s="2" t="s">
        <v>19941</v>
      </c>
      <c r="C3877" s="2" t="s">
        <v>18970</v>
      </c>
      <c r="D3877" s="2" t="s">
        <v>18050</v>
      </c>
      <c r="E3877" s="2" t="s">
        <v>18682</v>
      </c>
      <c r="F3877" s="2" t="s">
        <v>19552</v>
      </c>
      <c r="G3877" s="2" t="s">
        <v>19553</v>
      </c>
      <c r="H3877" s="2" t="s">
        <v>18050</v>
      </c>
      <c r="I3877" s="2" t="s">
        <v>18682</v>
      </c>
      <c r="J3877" s="2" t="s">
        <v>19552</v>
      </c>
      <c r="K3877" s="2" t="s">
        <v>19554</v>
      </c>
      <c r="L3877" s="2" t="s">
        <v>19942</v>
      </c>
      <c r="M3877" s="2" t="s">
        <v>19940</v>
      </c>
      <c r="N3877" s="2" t="s">
        <v>4399</v>
      </c>
      <c r="O3877" s="2" t="s">
        <v>79</v>
      </c>
      <c r="P3877" s="2" t="s">
        <v>6486</v>
      </c>
      <c r="Q3877" s="2" t="s">
        <v>19556</v>
      </c>
      <c r="R3877" s="2" t="s">
        <v>19554</v>
      </c>
      <c r="S3877" s="2" t="s">
        <v>733</v>
      </c>
      <c r="T3877" s="2" t="s">
        <v>733</v>
      </c>
      <c r="U3877" s="2" t="s">
        <v>19943</v>
      </c>
    </row>
    <row r="3878" spans="1:21">
      <c r="A3878" s="2" t="s">
        <v>19944</v>
      </c>
      <c r="B3878" s="2" t="s">
        <v>19945</v>
      </c>
      <c r="C3878" s="2" t="s">
        <v>18970</v>
      </c>
      <c r="D3878" s="2" t="s">
        <v>18050</v>
      </c>
      <c r="E3878" s="2" t="s">
        <v>18682</v>
      </c>
      <c r="F3878" s="2" t="s">
        <v>19552</v>
      </c>
      <c r="G3878" s="2" t="s">
        <v>19553</v>
      </c>
      <c r="H3878" s="2" t="s">
        <v>18050</v>
      </c>
      <c r="I3878" s="2" t="s">
        <v>18682</v>
      </c>
      <c r="J3878" s="2" t="s">
        <v>19552</v>
      </c>
      <c r="K3878" s="2" t="s">
        <v>19554</v>
      </c>
      <c r="L3878" s="2" t="s">
        <v>19946</v>
      </c>
      <c r="M3878" s="2" t="s">
        <v>19944</v>
      </c>
      <c r="N3878" s="2" t="s">
        <v>712</v>
      </c>
      <c r="O3878" s="2" t="s">
        <v>712</v>
      </c>
      <c r="P3878" s="2" t="s">
        <v>5669</v>
      </c>
      <c r="Q3878" s="2" t="s">
        <v>19556</v>
      </c>
      <c r="R3878" s="2" t="s">
        <v>19554</v>
      </c>
      <c r="S3878" s="2" t="s">
        <v>733</v>
      </c>
      <c r="T3878" s="2" t="s">
        <v>733</v>
      </c>
      <c r="U3878" s="2" t="s">
        <v>19947</v>
      </c>
    </row>
    <row r="3879" spans="1:21">
      <c r="A3879" s="2" t="s">
        <v>19948</v>
      </c>
      <c r="B3879" s="2" t="s">
        <v>19949</v>
      </c>
      <c r="C3879" s="2" t="s">
        <v>18970</v>
      </c>
      <c r="D3879" s="2" t="s">
        <v>18050</v>
      </c>
      <c r="E3879" s="2" t="s">
        <v>18682</v>
      </c>
      <c r="F3879" s="2" t="s">
        <v>19552</v>
      </c>
      <c r="G3879" s="2" t="s">
        <v>19553</v>
      </c>
      <c r="H3879" s="2" t="s">
        <v>18050</v>
      </c>
      <c r="I3879" s="2" t="s">
        <v>18682</v>
      </c>
      <c r="J3879" s="2" t="s">
        <v>19552</v>
      </c>
      <c r="K3879" s="2" t="s">
        <v>19554</v>
      </c>
      <c r="L3879" s="2" t="s">
        <v>19950</v>
      </c>
      <c r="M3879" s="2" t="s">
        <v>19948</v>
      </c>
      <c r="N3879" s="2" t="s">
        <v>4128</v>
      </c>
      <c r="O3879" s="2" t="s">
        <v>79</v>
      </c>
      <c r="P3879" s="2" t="s">
        <v>6486</v>
      </c>
      <c r="Q3879" s="2" t="s">
        <v>19556</v>
      </c>
      <c r="R3879" s="2" t="s">
        <v>19554</v>
      </c>
      <c r="S3879" s="2" t="s">
        <v>733</v>
      </c>
      <c r="T3879" s="2" t="s">
        <v>733</v>
      </c>
      <c r="U3879" s="2" t="s">
        <v>19951</v>
      </c>
    </row>
    <row r="3880" spans="1:21">
      <c r="A3880" s="2" t="s">
        <v>19952</v>
      </c>
      <c r="B3880" s="2" t="s">
        <v>19953</v>
      </c>
      <c r="C3880" s="2" t="s">
        <v>18970</v>
      </c>
      <c r="D3880" s="2" t="s">
        <v>18050</v>
      </c>
      <c r="E3880" s="2" t="s">
        <v>18682</v>
      </c>
      <c r="F3880" s="2" t="s">
        <v>19552</v>
      </c>
      <c r="G3880" s="2" t="s">
        <v>19553</v>
      </c>
      <c r="H3880" s="2" t="s">
        <v>18050</v>
      </c>
      <c r="I3880" s="2" t="s">
        <v>18682</v>
      </c>
      <c r="J3880" s="2" t="s">
        <v>19552</v>
      </c>
      <c r="K3880" s="2" t="s">
        <v>19554</v>
      </c>
      <c r="L3880" s="2" t="s">
        <v>19954</v>
      </c>
      <c r="M3880" s="2" t="s">
        <v>19952</v>
      </c>
      <c r="N3880" s="2" t="s">
        <v>4399</v>
      </c>
      <c r="O3880" s="2" t="s">
        <v>712</v>
      </c>
      <c r="P3880" s="2" t="s">
        <v>6486</v>
      </c>
      <c r="Q3880" s="2" t="s">
        <v>19556</v>
      </c>
      <c r="R3880" s="2" t="s">
        <v>19554</v>
      </c>
      <c r="S3880" s="2" t="s">
        <v>733</v>
      </c>
      <c r="T3880" s="2" t="s">
        <v>733</v>
      </c>
      <c r="U3880" s="2" t="s">
        <v>19955</v>
      </c>
    </row>
    <row r="3881" spans="1:21">
      <c r="A3881" s="2" t="s">
        <v>19956</v>
      </c>
      <c r="B3881" s="2" t="s">
        <v>19957</v>
      </c>
      <c r="C3881" s="2" t="s">
        <v>18970</v>
      </c>
      <c r="D3881" s="2" t="s">
        <v>18050</v>
      </c>
      <c r="E3881" s="2" t="s">
        <v>18682</v>
      </c>
      <c r="F3881" s="2" t="s">
        <v>19552</v>
      </c>
      <c r="G3881" s="2" t="s">
        <v>19553</v>
      </c>
      <c r="H3881" s="2" t="s">
        <v>18050</v>
      </c>
      <c r="I3881" s="2" t="s">
        <v>18682</v>
      </c>
      <c r="J3881" s="2" t="s">
        <v>19552</v>
      </c>
      <c r="K3881" s="2" t="s">
        <v>19554</v>
      </c>
      <c r="L3881" s="2" t="s">
        <v>19958</v>
      </c>
      <c r="M3881" s="2" t="s">
        <v>19956</v>
      </c>
      <c r="N3881" s="2" t="s">
        <v>4128</v>
      </c>
      <c r="O3881" s="2" t="s">
        <v>79</v>
      </c>
      <c r="P3881" s="2" t="s">
        <v>2697</v>
      </c>
      <c r="Q3881" s="2" t="s">
        <v>19556</v>
      </c>
      <c r="R3881" s="2" t="s">
        <v>19554</v>
      </c>
      <c r="S3881" s="2" t="s">
        <v>733</v>
      </c>
      <c r="T3881" s="2" t="s">
        <v>733</v>
      </c>
      <c r="U3881" s="2" t="s">
        <v>19959</v>
      </c>
    </row>
    <row r="3882" spans="1:21">
      <c r="A3882" s="2" t="s">
        <v>19960</v>
      </c>
      <c r="B3882" s="2" t="s">
        <v>19961</v>
      </c>
      <c r="C3882" s="2" t="s">
        <v>18970</v>
      </c>
      <c r="D3882" s="2" t="s">
        <v>18050</v>
      </c>
      <c r="E3882" s="2" t="s">
        <v>18682</v>
      </c>
      <c r="F3882" s="2" t="s">
        <v>19552</v>
      </c>
      <c r="G3882" s="2" t="s">
        <v>19553</v>
      </c>
      <c r="H3882" s="2" t="s">
        <v>18050</v>
      </c>
      <c r="I3882" s="2" t="s">
        <v>18682</v>
      </c>
      <c r="J3882" s="2" t="s">
        <v>19552</v>
      </c>
      <c r="K3882" s="2" t="s">
        <v>19554</v>
      </c>
      <c r="L3882" s="2" t="s">
        <v>19962</v>
      </c>
      <c r="M3882" s="2" t="s">
        <v>19960</v>
      </c>
      <c r="N3882" s="2" t="s">
        <v>4128</v>
      </c>
      <c r="O3882" s="2" t="s">
        <v>79</v>
      </c>
      <c r="P3882" s="2" t="s">
        <v>5669</v>
      </c>
      <c r="Q3882" s="2" t="s">
        <v>19556</v>
      </c>
      <c r="R3882" s="2" t="s">
        <v>19554</v>
      </c>
      <c r="S3882" s="2" t="s">
        <v>733</v>
      </c>
      <c r="T3882" s="2" t="s">
        <v>733</v>
      </c>
      <c r="U3882" s="2" t="s">
        <v>19963</v>
      </c>
    </row>
    <row r="3883" spans="1:21">
      <c r="A3883" s="2" t="s">
        <v>19964</v>
      </c>
      <c r="B3883" s="2" t="s">
        <v>19965</v>
      </c>
      <c r="C3883" s="2" t="s">
        <v>18970</v>
      </c>
      <c r="D3883" s="2" t="s">
        <v>18050</v>
      </c>
      <c r="E3883" s="2" t="s">
        <v>18682</v>
      </c>
      <c r="F3883" s="2" t="s">
        <v>19552</v>
      </c>
      <c r="G3883" s="2" t="s">
        <v>19553</v>
      </c>
      <c r="H3883" s="2" t="s">
        <v>18050</v>
      </c>
      <c r="I3883" s="2" t="s">
        <v>18682</v>
      </c>
      <c r="J3883" s="2" t="s">
        <v>19552</v>
      </c>
      <c r="K3883" s="2" t="s">
        <v>19554</v>
      </c>
      <c r="L3883" s="2" t="s">
        <v>19966</v>
      </c>
      <c r="M3883" s="2" t="s">
        <v>19964</v>
      </c>
      <c r="N3883" s="2" t="s">
        <v>4399</v>
      </c>
      <c r="O3883" s="2" t="s">
        <v>712</v>
      </c>
      <c r="P3883" s="2" t="s">
        <v>2697</v>
      </c>
      <c r="Q3883" s="2" t="s">
        <v>19556</v>
      </c>
      <c r="R3883" s="2" t="s">
        <v>19554</v>
      </c>
      <c r="S3883" s="2" t="s">
        <v>733</v>
      </c>
      <c r="T3883" s="2" t="s">
        <v>733</v>
      </c>
      <c r="U3883" s="2" t="s">
        <v>19967</v>
      </c>
    </row>
    <row r="3884" spans="1:21">
      <c r="A3884" s="2" t="s">
        <v>19968</v>
      </c>
      <c r="B3884" s="2" t="s">
        <v>19969</v>
      </c>
      <c r="C3884" s="2" t="s">
        <v>18970</v>
      </c>
      <c r="D3884" s="2" t="s">
        <v>18050</v>
      </c>
      <c r="E3884" s="2" t="s">
        <v>18682</v>
      </c>
      <c r="F3884" s="2" t="s">
        <v>19552</v>
      </c>
      <c r="G3884" s="2" t="s">
        <v>19553</v>
      </c>
      <c r="H3884" s="2" t="s">
        <v>18050</v>
      </c>
      <c r="I3884" s="2" t="s">
        <v>18682</v>
      </c>
      <c r="J3884" s="2" t="s">
        <v>19552</v>
      </c>
      <c r="K3884" s="2" t="s">
        <v>19554</v>
      </c>
      <c r="L3884" s="2" t="s">
        <v>19970</v>
      </c>
      <c r="M3884" s="2" t="s">
        <v>19968</v>
      </c>
      <c r="N3884" s="2" t="s">
        <v>4128</v>
      </c>
      <c r="O3884" s="2" t="s">
        <v>79</v>
      </c>
      <c r="P3884" s="2" t="s">
        <v>5669</v>
      </c>
      <c r="Q3884" s="2" t="s">
        <v>19556</v>
      </c>
      <c r="R3884" s="2" t="s">
        <v>19554</v>
      </c>
      <c r="S3884" s="2" t="s">
        <v>733</v>
      </c>
      <c r="T3884" s="2" t="s">
        <v>733</v>
      </c>
      <c r="U3884" s="2" t="s">
        <v>19971</v>
      </c>
    </row>
    <row r="3885" spans="1:21">
      <c r="A3885" s="2" t="s">
        <v>19972</v>
      </c>
      <c r="B3885" s="2" t="s">
        <v>19973</v>
      </c>
      <c r="C3885" s="2" t="s">
        <v>18970</v>
      </c>
      <c r="D3885" s="2" t="s">
        <v>18050</v>
      </c>
      <c r="E3885" s="2" t="s">
        <v>18682</v>
      </c>
      <c r="F3885" s="2" t="s">
        <v>19566</v>
      </c>
      <c r="G3885" s="2" t="s">
        <v>19567</v>
      </c>
      <c r="H3885" s="2" t="s">
        <v>18050</v>
      </c>
      <c r="I3885" s="2" t="s">
        <v>18682</v>
      </c>
      <c r="J3885" s="2" t="s">
        <v>19566</v>
      </c>
      <c r="K3885" s="2" t="s">
        <v>19554</v>
      </c>
      <c r="L3885" s="2" t="s">
        <v>19974</v>
      </c>
      <c r="M3885" s="2" t="s">
        <v>19972</v>
      </c>
      <c r="N3885" s="2" t="s">
        <v>276</v>
      </c>
      <c r="O3885" s="2" t="s">
        <v>184</v>
      </c>
      <c r="P3885" s="2" t="s">
        <v>122</v>
      </c>
      <c r="Q3885" s="2" t="s">
        <v>19556</v>
      </c>
      <c r="R3885" s="2" t="s">
        <v>19554</v>
      </c>
      <c r="S3885" s="2" t="s">
        <v>733</v>
      </c>
      <c r="T3885" s="2" t="s">
        <v>733</v>
      </c>
      <c r="U3885" s="2" t="s">
        <v>19975</v>
      </c>
    </row>
    <row r="3886" spans="1:21">
      <c r="A3886" s="2" t="s">
        <v>19976</v>
      </c>
      <c r="B3886" s="2" t="s">
        <v>19977</v>
      </c>
      <c r="C3886" s="2" t="s">
        <v>19022</v>
      </c>
      <c r="D3886" s="2" t="s">
        <v>18050</v>
      </c>
      <c r="E3886" s="2" t="s">
        <v>18682</v>
      </c>
      <c r="F3886" s="2" t="s">
        <v>19566</v>
      </c>
      <c r="G3886" s="2" t="s">
        <v>19567</v>
      </c>
      <c r="H3886" s="2" t="s">
        <v>18050</v>
      </c>
      <c r="I3886" s="2" t="s">
        <v>18682</v>
      </c>
      <c r="J3886" s="2" t="s">
        <v>19566</v>
      </c>
      <c r="K3886" s="2" t="s">
        <v>19554</v>
      </c>
      <c r="L3886" s="2" t="s">
        <v>19978</v>
      </c>
      <c r="M3886" s="2" t="s">
        <v>19976</v>
      </c>
      <c r="N3886" s="2" t="s">
        <v>1992</v>
      </c>
      <c r="O3886" s="2" t="s">
        <v>1992</v>
      </c>
      <c r="P3886" s="2" t="s">
        <v>1251</v>
      </c>
      <c r="Q3886" s="2" t="s">
        <v>19556</v>
      </c>
      <c r="R3886" s="2" t="s">
        <v>19554</v>
      </c>
      <c r="S3886" s="2" t="s">
        <v>733</v>
      </c>
      <c r="T3886" s="2" t="s">
        <v>733</v>
      </c>
      <c r="U3886" s="2" t="s">
        <v>19979</v>
      </c>
    </row>
    <row r="3887" spans="1:21">
      <c r="A3887" s="2" t="s">
        <v>19980</v>
      </c>
      <c r="B3887" s="2" t="s">
        <v>19981</v>
      </c>
      <c r="C3887" s="2" t="s">
        <v>19022</v>
      </c>
      <c r="D3887" s="2" t="s">
        <v>18050</v>
      </c>
      <c r="E3887" s="2" t="s">
        <v>18682</v>
      </c>
      <c r="F3887" s="2" t="s">
        <v>19566</v>
      </c>
      <c r="G3887" s="2" t="s">
        <v>19567</v>
      </c>
      <c r="H3887" s="2" t="s">
        <v>18050</v>
      </c>
      <c r="I3887" s="2" t="s">
        <v>18682</v>
      </c>
      <c r="J3887" s="2" t="s">
        <v>19566</v>
      </c>
      <c r="K3887" s="2" t="s">
        <v>19554</v>
      </c>
      <c r="L3887" s="2" t="s">
        <v>19982</v>
      </c>
      <c r="M3887" s="2" t="s">
        <v>19980</v>
      </c>
      <c r="N3887" s="2" t="s">
        <v>2919</v>
      </c>
      <c r="O3887" s="2" t="s">
        <v>2919</v>
      </c>
      <c r="P3887" s="2" t="s">
        <v>1251</v>
      </c>
      <c r="Q3887" s="2" t="s">
        <v>19556</v>
      </c>
      <c r="R3887" s="2" t="s">
        <v>19554</v>
      </c>
      <c r="S3887" s="2" t="s">
        <v>733</v>
      </c>
      <c r="T3887" s="2" t="s">
        <v>733</v>
      </c>
      <c r="U3887" s="2" t="s">
        <v>19983</v>
      </c>
    </row>
    <row r="3888" spans="1:21">
      <c r="A3888" s="2" t="s">
        <v>19984</v>
      </c>
      <c r="B3888" s="2" t="s">
        <v>19985</v>
      </c>
      <c r="C3888" s="2" t="s">
        <v>19022</v>
      </c>
      <c r="D3888" s="2" t="s">
        <v>18050</v>
      </c>
      <c r="E3888" s="2" t="s">
        <v>18682</v>
      </c>
      <c r="F3888" s="2" t="s">
        <v>19566</v>
      </c>
      <c r="G3888" s="2" t="s">
        <v>19567</v>
      </c>
      <c r="H3888" s="2" t="s">
        <v>18050</v>
      </c>
      <c r="I3888" s="2" t="s">
        <v>18682</v>
      </c>
      <c r="J3888" s="2" t="s">
        <v>19566</v>
      </c>
      <c r="K3888" s="2" t="s">
        <v>19554</v>
      </c>
      <c r="L3888" s="2" t="s">
        <v>19986</v>
      </c>
      <c r="M3888" s="2" t="s">
        <v>19984</v>
      </c>
      <c r="N3888" s="2" t="s">
        <v>2919</v>
      </c>
      <c r="O3888" s="2" t="s">
        <v>2919</v>
      </c>
      <c r="P3888" s="2" t="s">
        <v>5097</v>
      </c>
      <c r="Q3888" s="2" t="s">
        <v>19556</v>
      </c>
      <c r="R3888" s="2" t="s">
        <v>19554</v>
      </c>
      <c r="S3888" s="2" t="s">
        <v>733</v>
      </c>
      <c r="T3888" s="2" t="s">
        <v>733</v>
      </c>
      <c r="U3888" s="2" t="s">
        <v>19987</v>
      </c>
    </row>
    <row r="3889" spans="1:21">
      <c r="A3889" s="2" t="s">
        <v>19988</v>
      </c>
      <c r="B3889" s="2" t="s">
        <v>19989</v>
      </c>
      <c r="C3889" s="2" t="s">
        <v>19022</v>
      </c>
      <c r="D3889" s="2" t="s">
        <v>18050</v>
      </c>
      <c r="E3889" s="2" t="s">
        <v>18682</v>
      </c>
      <c r="F3889" s="2" t="s">
        <v>19566</v>
      </c>
      <c r="G3889" s="2" t="s">
        <v>19567</v>
      </c>
      <c r="H3889" s="2" t="s">
        <v>18050</v>
      </c>
      <c r="I3889" s="2" t="s">
        <v>18682</v>
      </c>
      <c r="J3889" s="2" t="s">
        <v>19566</v>
      </c>
      <c r="K3889" s="2" t="s">
        <v>19554</v>
      </c>
      <c r="L3889" s="2" t="s">
        <v>19990</v>
      </c>
      <c r="M3889" s="2" t="s">
        <v>19988</v>
      </c>
      <c r="N3889" s="2" t="s">
        <v>1587</v>
      </c>
      <c r="O3889" s="2" t="s">
        <v>1587</v>
      </c>
      <c r="P3889" s="2" t="s">
        <v>5097</v>
      </c>
      <c r="Q3889" s="2" t="s">
        <v>19556</v>
      </c>
      <c r="R3889" s="2" t="s">
        <v>19554</v>
      </c>
      <c r="S3889" s="2" t="s">
        <v>733</v>
      </c>
      <c r="T3889" s="2" t="s">
        <v>733</v>
      </c>
      <c r="U3889" s="2" t="s">
        <v>19991</v>
      </c>
    </row>
    <row r="3890" spans="1:21">
      <c r="A3890" s="2" t="s">
        <v>19992</v>
      </c>
      <c r="B3890" s="2" t="s">
        <v>19993</v>
      </c>
      <c r="C3890" s="2" t="s">
        <v>18871</v>
      </c>
      <c r="D3890" s="2" t="s">
        <v>18050</v>
      </c>
      <c r="E3890" s="2" t="s">
        <v>18682</v>
      </c>
      <c r="F3890" s="2" t="s">
        <v>19552</v>
      </c>
      <c r="G3890" s="2" t="s">
        <v>19553</v>
      </c>
      <c r="H3890" s="2" t="s">
        <v>18050</v>
      </c>
      <c r="I3890" s="2" t="s">
        <v>18682</v>
      </c>
      <c r="J3890" s="2" t="s">
        <v>19552</v>
      </c>
      <c r="K3890" s="2" t="s">
        <v>19554</v>
      </c>
      <c r="L3890" s="2" t="s">
        <v>19994</v>
      </c>
      <c r="M3890" s="2" t="s">
        <v>19992</v>
      </c>
      <c r="N3890" s="2" t="s">
        <v>7677</v>
      </c>
      <c r="O3890" s="2" t="s">
        <v>695</v>
      </c>
      <c r="P3890" s="2" t="s">
        <v>19995</v>
      </c>
      <c r="Q3890" s="2" t="s">
        <v>19556</v>
      </c>
      <c r="R3890" s="2" t="s">
        <v>19554</v>
      </c>
      <c r="S3890" s="2" t="s">
        <v>733</v>
      </c>
      <c r="T3890" s="2" t="s">
        <v>733</v>
      </c>
      <c r="U3890" s="2" t="s">
        <v>19996</v>
      </c>
    </row>
    <row r="3891" spans="1:21">
      <c r="A3891" s="2" t="s">
        <v>19997</v>
      </c>
      <c r="B3891" s="2" t="s">
        <v>19998</v>
      </c>
      <c r="C3891" s="2" t="s">
        <v>18871</v>
      </c>
      <c r="D3891" s="2" t="s">
        <v>18050</v>
      </c>
      <c r="E3891" s="2" t="s">
        <v>18682</v>
      </c>
      <c r="F3891" s="2" t="s">
        <v>19560</v>
      </c>
      <c r="G3891" s="2" t="s">
        <v>19561</v>
      </c>
      <c r="H3891" s="2" t="s">
        <v>18050</v>
      </c>
      <c r="I3891" s="2" t="s">
        <v>18682</v>
      </c>
      <c r="J3891" s="2" t="s">
        <v>19560</v>
      </c>
      <c r="K3891" s="2" t="s">
        <v>19554</v>
      </c>
      <c r="L3891" s="2" t="s">
        <v>19999</v>
      </c>
      <c r="M3891" s="2" t="s">
        <v>19997</v>
      </c>
      <c r="N3891" s="2" t="s">
        <v>1290</v>
      </c>
      <c r="O3891" s="2" t="s">
        <v>1290</v>
      </c>
      <c r="P3891" s="2" t="s">
        <v>562</v>
      </c>
      <c r="Q3891" s="2" t="s">
        <v>19556</v>
      </c>
      <c r="R3891" s="2" t="s">
        <v>19554</v>
      </c>
      <c r="S3891" s="2" t="s">
        <v>733</v>
      </c>
      <c r="T3891" s="2" t="s">
        <v>733</v>
      </c>
      <c r="U3891" s="2" t="s">
        <v>20000</v>
      </c>
    </row>
    <row r="3892" spans="1:21">
      <c r="A3892" s="2" t="s">
        <v>20001</v>
      </c>
      <c r="B3892" s="2" t="s">
        <v>20002</v>
      </c>
      <c r="C3892" s="2" t="s">
        <v>18871</v>
      </c>
      <c r="D3892" s="2" t="s">
        <v>18050</v>
      </c>
      <c r="E3892" s="2" t="s">
        <v>18682</v>
      </c>
      <c r="F3892" s="2" t="s">
        <v>19552</v>
      </c>
      <c r="G3892" s="2" t="s">
        <v>19553</v>
      </c>
      <c r="H3892" s="2" t="s">
        <v>18050</v>
      </c>
      <c r="I3892" s="2" t="s">
        <v>18682</v>
      </c>
      <c r="J3892" s="2" t="s">
        <v>19552</v>
      </c>
      <c r="K3892" s="2" t="s">
        <v>19554</v>
      </c>
      <c r="L3892" s="2" t="s">
        <v>20003</v>
      </c>
      <c r="M3892" s="2" t="s">
        <v>20001</v>
      </c>
      <c r="N3892" s="2" t="s">
        <v>184</v>
      </c>
      <c r="O3892" s="2" t="s">
        <v>184</v>
      </c>
      <c r="P3892" s="2" t="s">
        <v>853</v>
      </c>
      <c r="Q3892" s="2" t="s">
        <v>19556</v>
      </c>
      <c r="R3892" s="2" t="s">
        <v>19554</v>
      </c>
      <c r="S3892" s="2" t="s">
        <v>733</v>
      </c>
      <c r="T3892" s="2" t="s">
        <v>733</v>
      </c>
      <c r="U3892" s="2" t="s">
        <v>20004</v>
      </c>
    </row>
    <row r="3893" spans="1:21">
      <c r="A3893" s="2" t="s">
        <v>20005</v>
      </c>
      <c r="B3893" s="2" t="s">
        <v>20006</v>
      </c>
      <c r="C3893" s="2" t="s">
        <v>18871</v>
      </c>
      <c r="D3893" s="2" t="s">
        <v>18050</v>
      </c>
      <c r="E3893" s="2" t="s">
        <v>18682</v>
      </c>
      <c r="F3893" s="2" t="s">
        <v>19552</v>
      </c>
      <c r="G3893" s="2" t="s">
        <v>19553</v>
      </c>
      <c r="H3893" s="2" t="s">
        <v>18050</v>
      </c>
      <c r="I3893" s="2" t="s">
        <v>18682</v>
      </c>
      <c r="J3893" s="2" t="s">
        <v>19552</v>
      </c>
      <c r="K3893" s="2" t="s">
        <v>19554</v>
      </c>
      <c r="L3893" s="2" t="s">
        <v>20007</v>
      </c>
      <c r="M3893" s="2" t="s">
        <v>20005</v>
      </c>
      <c r="N3893" s="2" t="s">
        <v>852</v>
      </c>
      <c r="O3893" s="2" t="s">
        <v>852</v>
      </c>
      <c r="P3893" s="2" t="s">
        <v>2436</v>
      </c>
      <c r="Q3893" s="2" t="s">
        <v>19556</v>
      </c>
      <c r="R3893" s="2" t="s">
        <v>19554</v>
      </c>
      <c r="S3893" s="2" t="s">
        <v>733</v>
      </c>
      <c r="T3893" s="2" t="s">
        <v>733</v>
      </c>
      <c r="U3893" s="2" t="s">
        <v>20008</v>
      </c>
    </row>
    <row r="3894" spans="1:21">
      <c r="A3894" s="2" t="s">
        <v>20009</v>
      </c>
      <c r="B3894" s="2" t="s">
        <v>20010</v>
      </c>
      <c r="C3894" s="2" t="s">
        <v>18871</v>
      </c>
      <c r="D3894" s="2" t="s">
        <v>18050</v>
      </c>
      <c r="E3894" s="2" t="s">
        <v>18682</v>
      </c>
      <c r="F3894" s="2" t="s">
        <v>19552</v>
      </c>
      <c r="G3894" s="2" t="s">
        <v>19553</v>
      </c>
      <c r="H3894" s="2" t="s">
        <v>18050</v>
      </c>
      <c r="I3894" s="2" t="s">
        <v>18682</v>
      </c>
      <c r="J3894" s="2" t="s">
        <v>19552</v>
      </c>
      <c r="K3894" s="2" t="s">
        <v>19554</v>
      </c>
      <c r="L3894" s="2" t="s">
        <v>20011</v>
      </c>
      <c r="M3894" s="2" t="s">
        <v>20009</v>
      </c>
      <c r="N3894" s="2" t="s">
        <v>852</v>
      </c>
      <c r="O3894" s="2" t="s">
        <v>852</v>
      </c>
      <c r="P3894" s="2" t="s">
        <v>6745</v>
      </c>
      <c r="Q3894" s="2" t="s">
        <v>19556</v>
      </c>
      <c r="R3894" s="2" t="s">
        <v>19554</v>
      </c>
      <c r="S3894" s="2" t="s">
        <v>733</v>
      </c>
      <c r="T3894" s="2" t="s">
        <v>733</v>
      </c>
      <c r="U3894" s="2" t="s">
        <v>20012</v>
      </c>
    </row>
    <row r="3895" spans="1:21">
      <c r="A3895" s="2" t="s">
        <v>20013</v>
      </c>
      <c r="B3895" s="2" t="s">
        <v>20014</v>
      </c>
      <c r="C3895" s="2" t="s">
        <v>18871</v>
      </c>
      <c r="D3895" s="2" t="s">
        <v>18050</v>
      </c>
      <c r="E3895" s="2" t="s">
        <v>18682</v>
      </c>
      <c r="F3895" s="2" t="s">
        <v>19552</v>
      </c>
      <c r="G3895" s="2" t="s">
        <v>19553</v>
      </c>
      <c r="H3895" s="2" t="s">
        <v>18050</v>
      </c>
      <c r="I3895" s="2" t="s">
        <v>18682</v>
      </c>
      <c r="J3895" s="2" t="s">
        <v>19552</v>
      </c>
      <c r="K3895" s="2" t="s">
        <v>19554</v>
      </c>
      <c r="L3895" s="2" t="s">
        <v>20015</v>
      </c>
      <c r="M3895" s="2" t="s">
        <v>20013</v>
      </c>
      <c r="N3895" s="2" t="s">
        <v>1290</v>
      </c>
      <c r="O3895" s="2" t="s">
        <v>1290</v>
      </c>
      <c r="P3895" s="2" t="s">
        <v>14248</v>
      </c>
      <c r="Q3895" s="2" t="s">
        <v>19556</v>
      </c>
      <c r="R3895" s="2" t="s">
        <v>19554</v>
      </c>
      <c r="S3895" s="2" t="s">
        <v>733</v>
      </c>
      <c r="T3895" s="2" t="s">
        <v>733</v>
      </c>
      <c r="U3895" s="2" t="s">
        <v>20016</v>
      </c>
    </row>
    <row r="3896" spans="1:21">
      <c r="A3896" s="2" t="s">
        <v>20017</v>
      </c>
      <c r="B3896" s="2" t="s">
        <v>20018</v>
      </c>
      <c r="C3896" s="2" t="s">
        <v>18871</v>
      </c>
      <c r="D3896" s="2" t="s">
        <v>18050</v>
      </c>
      <c r="E3896" s="2" t="s">
        <v>18682</v>
      </c>
      <c r="F3896" s="2" t="s">
        <v>19552</v>
      </c>
      <c r="G3896" s="2" t="s">
        <v>19553</v>
      </c>
      <c r="H3896" s="2" t="s">
        <v>18050</v>
      </c>
      <c r="I3896" s="2" t="s">
        <v>18682</v>
      </c>
      <c r="J3896" s="2" t="s">
        <v>19552</v>
      </c>
      <c r="K3896" s="2" t="s">
        <v>19554</v>
      </c>
      <c r="L3896" s="2" t="s">
        <v>20019</v>
      </c>
      <c r="M3896" s="2" t="s">
        <v>20017</v>
      </c>
      <c r="N3896" s="2" t="s">
        <v>184</v>
      </c>
      <c r="O3896" s="2" t="s">
        <v>184</v>
      </c>
      <c r="P3896" s="2" t="s">
        <v>2766</v>
      </c>
      <c r="Q3896" s="2" t="s">
        <v>19556</v>
      </c>
      <c r="R3896" s="2" t="s">
        <v>19554</v>
      </c>
      <c r="S3896" s="2" t="s">
        <v>733</v>
      </c>
      <c r="T3896" s="2" t="s">
        <v>733</v>
      </c>
      <c r="U3896" s="2" t="s">
        <v>20020</v>
      </c>
    </row>
    <row r="3897" spans="1:21">
      <c r="A3897" s="2" t="s">
        <v>20021</v>
      </c>
      <c r="B3897" s="2" t="s">
        <v>20022</v>
      </c>
      <c r="C3897" s="2" t="s">
        <v>18871</v>
      </c>
      <c r="D3897" s="2" t="s">
        <v>18050</v>
      </c>
      <c r="E3897" s="2" t="s">
        <v>18682</v>
      </c>
      <c r="F3897" s="2" t="s">
        <v>19552</v>
      </c>
      <c r="G3897" s="2" t="s">
        <v>19553</v>
      </c>
      <c r="H3897" s="2" t="s">
        <v>18050</v>
      </c>
      <c r="I3897" s="2" t="s">
        <v>18682</v>
      </c>
      <c r="J3897" s="2" t="s">
        <v>19552</v>
      </c>
      <c r="K3897" s="2" t="s">
        <v>19554</v>
      </c>
      <c r="L3897" s="2" t="s">
        <v>20023</v>
      </c>
      <c r="M3897" s="2" t="s">
        <v>20021</v>
      </c>
      <c r="N3897" s="2" t="s">
        <v>852</v>
      </c>
      <c r="O3897" s="2" t="s">
        <v>852</v>
      </c>
      <c r="P3897" s="2" t="s">
        <v>2766</v>
      </c>
      <c r="Q3897" s="2" t="s">
        <v>19556</v>
      </c>
      <c r="R3897" s="2" t="s">
        <v>19554</v>
      </c>
      <c r="S3897" s="2" t="s">
        <v>733</v>
      </c>
      <c r="T3897" s="2" t="s">
        <v>733</v>
      </c>
      <c r="U3897" s="2" t="s">
        <v>20024</v>
      </c>
    </row>
    <row r="3898" spans="1:21">
      <c r="A3898" s="2" t="s">
        <v>20025</v>
      </c>
      <c r="B3898" s="2" t="s">
        <v>20026</v>
      </c>
      <c r="C3898" s="2" t="s">
        <v>18871</v>
      </c>
      <c r="D3898" s="2" t="s">
        <v>18050</v>
      </c>
      <c r="E3898" s="2" t="s">
        <v>18682</v>
      </c>
      <c r="F3898" s="2" t="s">
        <v>19552</v>
      </c>
      <c r="G3898" s="2" t="s">
        <v>19553</v>
      </c>
      <c r="H3898" s="2" t="s">
        <v>18050</v>
      </c>
      <c r="I3898" s="2" t="s">
        <v>18682</v>
      </c>
      <c r="J3898" s="2" t="s">
        <v>19552</v>
      </c>
      <c r="K3898" s="2" t="s">
        <v>19554</v>
      </c>
      <c r="L3898" s="2" t="s">
        <v>20027</v>
      </c>
      <c r="M3898" s="2" t="s">
        <v>20025</v>
      </c>
      <c r="N3898" s="2" t="s">
        <v>5843</v>
      </c>
      <c r="O3898" s="2" t="s">
        <v>852</v>
      </c>
      <c r="P3898" s="2" t="s">
        <v>2766</v>
      </c>
      <c r="Q3898" s="2" t="s">
        <v>19556</v>
      </c>
      <c r="R3898" s="2" t="s">
        <v>19554</v>
      </c>
      <c r="S3898" s="2" t="s">
        <v>733</v>
      </c>
      <c r="T3898" s="2" t="s">
        <v>733</v>
      </c>
      <c r="U3898" s="2" t="s">
        <v>20028</v>
      </c>
    </row>
    <row r="3899" spans="1:21">
      <c r="A3899" s="2" t="s">
        <v>20029</v>
      </c>
      <c r="B3899" s="2" t="s">
        <v>20030</v>
      </c>
      <c r="C3899" s="2" t="s">
        <v>18871</v>
      </c>
      <c r="D3899" s="2" t="s">
        <v>18050</v>
      </c>
      <c r="E3899" s="2" t="s">
        <v>18682</v>
      </c>
      <c r="F3899" s="2" t="s">
        <v>19552</v>
      </c>
      <c r="G3899" s="2" t="s">
        <v>19553</v>
      </c>
      <c r="H3899" s="2" t="s">
        <v>18050</v>
      </c>
      <c r="I3899" s="2" t="s">
        <v>18682</v>
      </c>
      <c r="J3899" s="2" t="s">
        <v>19552</v>
      </c>
      <c r="K3899" s="2" t="s">
        <v>19554</v>
      </c>
      <c r="L3899" s="2" t="s">
        <v>20031</v>
      </c>
      <c r="M3899" s="2" t="s">
        <v>20029</v>
      </c>
      <c r="N3899" s="2" t="s">
        <v>184</v>
      </c>
      <c r="O3899" s="2" t="s">
        <v>184</v>
      </c>
      <c r="P3899" s="2" t="s">
        <v>2766</v>
      </c>
      <c r="Q3899" s="2" t="s">
        <v>19556</v>
      </c>
      <c r="R3899" s="2" t="s">
        <v>19554</v>
      </c>
      <c r="S3899" s="2" t="s">
        <v>733</v>
      </c>
      <c r="T3899" s="2" t="s">
        <v>733</v>
      </c>
      <c r="U3899" s="2" t="s">
        <v>20032</v>
      </c>
    </row>
    <row r="3900" spans="1:21">
      <c r="A3900" s="2" t="s">
        <v>20033</v>
      </c>
      <c r="B3900" s="2" t="s">
        <v>20034</v>
      </c>
      <c r="C3900" s="2" t="s">
        <v>18871</v>
      </c>
      <c r="D3900" s="2" t="s">
        <v>18050</v>
      </c>
      <c r="E3900" s="2" t="s">
        <v>18682</v>
      </c>
      <c r="F3900" s="2" t="s">
        <v>19552</v>
      </c>
      <c r="G3900" s="2" t="s">
        <v>19553</v>
      </c>
      <c r="H3900" s="2" t="s">
        <v>18050</v>
      </c>
      <c r="I3900" s="2" t="s">
        <v>18682</v>
      </c>
      <c r="J3900" s="2" t="s">
        <v>19552</v>
      </c>
      <c r="K3900" s="2" t="s">
        <v>19554</v>
      </c>
      <c r="L3900" s="2" t="s">
        <v>20035</v>
      </c>
      <c r="M3900" s="2" t="s">
        <v>20033</v>
      </c>
      <c r="N3900" s="2" t="s">
        <v>712</v>
      </c>
      <c r="O3900" s="2" t="s">
        <v>712</v>
      </c>
      <c r="P3900" s="2" t="s">
        <v>16582</v>
      </c>
      <c r="Q3900" s="2" t="s">
        <v>19556</v>
      </c>
      <c r="R3900" s="2" t="s">
        <v>19554</v>
      </c>
      <c r="S3900" s="2" t="s">
        <v>733</v>
      </c>
      <c r="T3900" s="2" t="s">
        <v>733</v>
      </c>
      <c r="U3900" s="2" t="s">
        <v>20036</v>
      </c>
    </row>
    <row r="3901" spans="1:21">
      <c r="A3901" s="2" t="s">
        <v>20037</v>
      </c>
      <c r="B3901" s="2" t="s">
        <v>20038</v>
      </c>
      <c r="C3901" s="2" t="s">
        <v>18871</v>
      </c>
      <c r="D3901" s="2" t="s">
        <v>18050</v>
      </c>
      <c r="E3901" s="2" t="s">
        <v>18682</v>
      </c>
      <c r="F3901" s="2" t="s">
        <v>19552</v>
      </c>
      <c r="G3901" s="2" t="s">
        <v>19553</v>
      </c>
      <c r="H3901" s="2" t="s">
        <v>18050</v>
      </c>
      <c r="I3901" s="2" t="s">
        <v>18682</v>
      </c>
      <c r="J3901" s="2" t="s">
        <v>19552</v>
      </c>
      <c r="K3901" s="2" t="s">
        <v>19554</v>
      </c>
      <c r="L3901" s="2" t="s">
        <v>20039</v>
      </c>
      <c r="M3901" s="2" t="s">
        <v>20037</v>
      </c>
      <c r="N3901" s="2" t="s">
        <v>712</v>
      </c>
      <c r="O3901" s="2" t="s">
        <v>712</v>
      </c>
      <c r="P3901" s="2" t="s">
        <v>2052</v>
      </c>
      <c r="Q3901" s="2" t="s">
        <v>19556</v>
      </c>
      <c r="R3901" s="2" t="s">
        <v>19554</v>
      </c>
      <c r="S3901" s="2" t="s">
        <v>733</v>
      </c>
      <c r="T3901" s="2" t="s">
        <v>733</v>
      </c>
      <c r="U3901" s="2" t="s">
        <v>20040</v>
      </c>
    </row>
    <row r="3902" spans="1:21">
      <c r="A3902" s="2" t="s">
        <v>20041</v>
      </c>
      <c r="B3902" s="2" t="s">
        <v>20042</v>
      </c>
      <c r="C3902" s="2" t="s">
        <v>18871</v>
      </c>
      <c r="D3902" s="2" t="s">
        <v>18050</v>
      </c>
      <c r="E3902" s="2" t="s">
        <v>18682</v>
      </c>
      <c r="F3902" s="2" t="s">
        <v>19552</v>
      </c>
      <c r="G3902" s="2" t="s">
        <v>19553</v>
      </c>
      <c r="H3902" s="2" t="s">
        <v>18050</v>
      </c>
      <c r="I3902" s="2" t="s">
        <v>18682</v>
      </c>
      <c r="J3902" s="2" t="s">
        <v>19552</v>
      </c>
      <c r="K3902" s="2" t="s">
        <v>19554</v>
      </c>
      <c r="L3902" s="2" t="s">
        <v>20043</v>
      </c>
      <c r="M3902" s="2" t="s">
        <v>20041</v>
      </c>
      <c r="N3902" s="2" t="s">
        <v>1211</v>
      </c>
      <c r="O3902" s="2" t="s">
        <v>1211</v>
      </c>
      <c r="P3902" s="2" t="s">
        <v>4217</v>
      </c>
      <c r="Q3902" s="2" t="s">
        <v>19556</v>
      </c>
      <c r="R3902" s="2" t="s">
        <v>19554</v>
      </c>
      <c r="S3902" s="2" t="s">
        <v>733</v>
      </c>
      <c r="T3902" s="2" t="s">
        <v>733</v>
      </c>
      <c r="U3902" s="2" t="s">
        <v>20044</v>
      </c>
    </row>
    <row r="3903" spans="1:21">
      <c r="A3903" s="2" t="s">
        <v>20045</v>
      </c>
      <c r="B3903" s="2" t="s">
        <v>20046</v>
      </c>
      <c r="C3903" s="2" t="s">
        <v>18871</v>
      </c>
      <c r="D3903" s="2" t="s">
        <v>18050</v>
      </c>
      <c r="E3903" s="2" t="s">
        <v>18682</v>
      </c>
      <c r="F3903" s="2" t="s">
        <v>19552</v>
      </c>
      <c r="G3903" s="2" t="s">
        <v>19553</v>
      </c>
      <c r="H3903" s="2" t="s">
        <v>18050</v>
      </c>
      <c r="I3903" s="2" t="s">
        <v>18682</v>
      </c>
      <c r="J3903" s="2" t="s">
        <v>19552</v>
      </c>
      <c r="K3903" s="2" t="s">
        <v>19554</v>
      </c>
      <c r="L3903" s="2" t="s">
        <v>20047</v>
      </c>
      <c r="M3903" s="2" t="s">
        <v>20045</v>
      </c>
      <c r="N3903" s="2" t="s">
        <v>712</v>
      </c>
      <c r="O3903" s="2" t="s">
        <v>712</v>
      </c>
      <c r="P3903" s="2" t="s">
        <v>16582</v>
      </c>
      <c r="Q3903" s="2" t="s">
        <v>19556</v>
      </c>
      <c r="R3903" s="2" t="s">
        <v>19554</v>
      </c>
      <c r="S3903" s="2" t="s">
        <v>733</v>
      </c>
      <c r="T3903" s="2" t="s">
        <v>733</v>
      </c>
      <c r="U3903" s="2" t="s">
        <v>20048</v>
      </c>
    </row>
    <row r="3904" spans="1:21">
      <c r="A3904" s="2" t="s">
        <v>20049</v>
      </c>
      <c r="B3904" s="2" t="s">
        <v>20050</v>
      </c>
      <c r="C3904" s="2" t="s">
        <v>18871</v>
      </c>
      <c r="D3904" s="2" t="s">
        <v>18050</v>
      </c>
      <c r="E3904" s="2" t="s">
        <v>18682</v>
      </c>
      <c r="F3904" s="2" t="s">
        <v>19552</v>
      </c>
      <c r="G3904" s="2" t="s">
        <v>19553</v>
      </c>
      <c r="H3904" s="2" t="s">
        <v>18050</v>
      </c>
      <c r="I3904" s="2" t="s">
        <v>18682</v>
      </c>
      <c r="J3904" s="2" t="s">
        <v>19552</v>
      </c>
      <c r="K3904" s="2" t="s">
        <v>19554</v>
      </c>
      <c r="L3904" s="2" t="s">
        <v>20051</v>
      </c>
      <c r="M3904" s="2" t="s">
        <v>20049</v>
      </c>
      <c r="N3904" s="2" t="s">
        <v>1211</v>
      </c>
      <c r="O3904" s="2" t="s">
        <v>69</v>
      </c>
      <c r="P3904" s="2" t="s">
        <v>5819</v>
      </c>
      <c r="Q3904" s="2" t="s">
        <v>19556</v>
      </c>
      <c r="R3904" s="2" t="s">
        <v>19554</v>
      </c>
      <c r="S3904" s="2" t="s">
        <v>733</v>
      </c>
      <c r="T3904" s="2" t="s">
        <v>733</v>
      </c>
      <c r="U3904" s="2" t="s">
        <v>20052</v>
      </c>
    </row>
    <row r="3905" spans="1:21">
      <c r="A3905" s="2" t="s">
        <v>20053</v>
      </c>
      <c r="B3905" s="2" t="s">
        <v>20054</v>
      </c>
      <c r="C3905" s="2" t="s">
        <v>18871</v>
      </c>
      <c r="D3905" s="2" t="s">
        <v>18050</v>
      </c>
      <c r="E3905" s="2" t="s">
        <v>18682</v>
      </c>
      <c r="F3905" s="2" t="s">
        <v>19552</v>
      </c>
      <c r="G3905" s="2" t="s">
        <v>19553</v>
      </c>
      <c r="H3905" s="2" t="s">
        <v>18050</v>
      </c>
      <c r="I3905" s="2" t="s">
        <v>18682</v>
      </c>
      <c r="J3905" s="2" t="s">
        <v>19552</v>
      </c>
      <c r="K3905" s="2" t="s">
        <v>19554</v>
      </c>
      <c r="L3905" s="2" t="s">
        <v>20055</v>
      </c>
      <c r="M3905" s="2" t="s">
        <v>20053</v>
      </c>
      <c r="N3905" s="2" t="s">
        <v>184</v>
      </c>
      <c r="O3905" s="2" t="s">
        <v>184</v>
      </c>
      <c r="P3905" s="2" t="s">
        <v>4626</v>
      </c>
      <c r="Q3905" s="2" t="s">
        <v>19556</v>
      </c>
      <c r="R3905" s="2" t="s">
        <v>19554</v>
      </c>
      <c r="S3905" s="2" t="s">
        <v>733</v>
      </c>
      <c r="T3905" s="2" t="s">
        <v>733</v>
      </c>
      <c r="U3905" s="2" t="s">
        <v>20056</v>
      </c>
    </row>
    <row r="3906" spans="1:21">
      <c r="A3906" s="2" t="s">
        <v>20057</v>
      </c>
      <c r="B3906" s="2" t="s">
        <v>20058</v>
      </c>
      <c r="C3906" s="2" t="s">
        <v>18871</v>
      </c>
      <c r="D3906" s="2" t="s">
        <v>18050</v>
      </c>
      <c r="E3906" s="2" t="s">
        <v>18682</v>
      </c>
      <c r="F3906" s="2" t="s">
        <v>19552</v>
      </c>
      <c r="G3906" s="2" t="s">
        <v>19553</v>
      </c>
      <c r="H3906" s="2" t="s">
        <v>18050</v>
      </c>
      <c r="I3906" s="2" t="s">
        <v>18682</v>
      </c>
      <c r="J3906" s="2" t="s">
        <v>19552</v>
      </c>
      <c r="K3906" s="2" t="s">
        <v>19554</v>
      </c>
      <c r="L3906" s="2" t="s">
        <v>20059</v>
      </c>
      <c r="M3906" s="2" t="s">
        <v>20057</v>
      </c>
      <c r="N3906" s="2" t="s">
        <v>5900</v>
      </c>
      <c r="O3906" s="2" t="s">
        <v>852</v>
      </c>
      <c r="P3906" s="2" t="s">
        <v>4626</v>
      </c>
      <c r="Q3906" s="2" t="s">
        <v>19556</v>
      </c>
      <c r="R3906" s="2" t="s">
        <v>19554</v>
      </c>
      <c r="S3906" s="2" t="s">
        <v>733</v>
      </c>
      <c r="T3906" s="2" t="s">
        <v>733</v>
      </c>
      <c r="U3906" s="2" t="s">
        <v>20060</v>
      </c>
    </row>
    <row r="3907" spans="1:21">
      <c r="A3907" s="2" t="s">
        <v>20061</v>
      </c>
      <c r="B3907" s="2" t="s">
        <v>20062</v>
      </c>
      <c r="C3907" s="2" t="s">
        <v>19099</v>
      </c>
      <c r="D3907" s="2" t="s">
        <v>18050</v>
      </c>
      <c r="E3907" s="2" t="s">
        <v>18682</v>
      </c>
      <c r="F3907" s="2" t="s">
        <v>19560</v>
      </c>
      <c r="G3907" s="2" t="s">
        <v>19561</v>
      </c>
      <c r="H3907" s="2" t="s">
        <v>18050</v>
      </c>
      <c r="I3907" s="2" t="s">
        <v>18682</v>
      </c>
      <c r="J3907" s="2" t="s">
        <v>19560</v>
      </c>
      <c r="K3907" s="2" t="s">
        <v>19554</v>
      </c>
      <c r="L3907" s="2" t="s">
        <v>20063</v>
      </c>
      <c r="M3907" s="2" t="s">
        <v>20061</v>
      </c>
      <c r="N3907" s="2" t="s">
        <v>712</v>
      </c>
      <c r="O3907" s="2" t="s">
        <v>1069</v>
      </c>
      <c r="P3907" s="2" t="s">
        <v>3106</v>
      </c>
      <c r="Q3907" s="2" t="s">
        <v>19556</v>
      </c>
      <c r="R3907" s="2" t="s">
        <v>19554</v>
      </c>
      <c r="S3907" s="2" t="s">
        <v>19101</v>
      </c>
      <c r="T3907" s="2" t="s">
        <v>19102</v>
      </c>
      <c r="U3907" s="2" t="s">
        <v>20064</v>
      </c>
    </row>
    <row r="3908" spans="1:21">
      <c r="A3908" s="2" t="s">
        <v>20065</v>
      </c>
      <c r="B3908" s="2" t="s">
        <v>20066</v>
      </c>
      <c r="C3908" s="2" t="s">
        <v>20067</v>
      </c>
      <c r="D3908" s="2" t="s">
        <v>18050</v>
      </c>
      <c r="E3908" s="2" t="s">
        <v>18682</v>
      </c>
      <c r="F3908" s="2" t="s">
        <v>19566</v>
      </c>
      <c r="G3908" s="2" t="s">
        <v>19567</v>
      </c>
      <c r="H3908" s="2" t="s">
        <v>18050</v>
      </c>
      <c r="I3908" s="2" t="s">
        <v>18682</v>
      </c>
      <c r="J3908" s="2" t="s">
        <v>19566</v>
      </c>
      <c r="K3908" s="2" t="s">
        <v>19554</v>
      </c>
      <c r="L3908" s="2" t="s">
        <v>20068</v>
      </c>
      <c r="M3908" s="2" t="s">
        <v>20065</v>
      </c>
      <c r="N3908" s="2" t="s">
        <v>79</v>
      </c>
      <c r="O3908" s="2" t="s">
        <v>79</v>
      </c>
      <c r="P3908" s="2" t="s">
        <v>2007</v>
      </c>
      <c r="Q3908" s="2" t="s">
        <v>19556</v>
      </c>
      <c r="R3908" s="2" t="s">
        <v>19554</v>
      </c>
      <c r="S3908" s="2" t="s">
        <v>20069</v>
      </c>
      <c r="T3908" s="2" t="s">
        <v>20067</v>
      </c>
      <c r="U3908" s="2" t="s">
        <v>20070</v>
      </c>
    </row>
    <row r="3909" spans="1:21">
      <c r="A3909" s="2" t="s">
        <v>20071</v>
      </c>
      <c r="B3909" s="2" t="s">
        <v>20072</v>
      </c>
      <c r="C3909" s="2" t="s">
        <v>20067</v>
      </c>
      <c r="D3909" s="2" t="s">
        <v>18050</v>
      </c>
      <c r="E3909" s="2" t="s">
        <v>18682</v>
      </c>
      <c r="F3909" s="2" t="s">
        <v>19566</v>
      </c>
      <c r="G3909" s="2" t="s">
        <v>19567</v>
      </c>
      <c r="H3909" s="2" t="s">
        <v>18050</v>
      </c>
      <c r="I3909" s="2" t="s">
        <v>18682</v>
      </c>
      <c r="J3909" s="2" t="s">
        <v>19566</v>
      </c>
      <c r="K3909" s="2" t="s">
        <v>19554</v>
      </c>
      <c r="L3909" s="2" t="s">
        <v>20073</v>
      </c>
      <c r="M3909" s="2" t="s">
        <v>20071</v>
      </c>
      <c r="N3909" s="2" t="s">
        <v>6544</v>
      </c>
      <c r="O3909" s="2" t="s">
        <v>6544</v>
      </c>
      <c r="P3909" s="2" t="s">
        <v>2007</v>
      </c>
      <c r="Q3909" s="2" t="s">
        <v>19556</v>
      </c>
      <c r="R3909" s="2" t="s">
        <v>19554</v>
      </c>
      <c r="S3909" s="2" t="s">
        <v>20069</v>
      </c>
      <c r="T3909" s="2" t="s">
        <v>20067</v>
      </c>
      <c r="U3909" s="2" t="s">
        <v>20074</v>
      </c>
    </row>
    <row r="3910" spans="1:21">
      <c r="A3910" s="2" t="s">
        <v>20075</v>
      </c>
      <c r="B3910" s="2" t="s">
        <v>20076</v>
      </c>
      <c r="C3910" s="2" t="s">
        <v>20067</v>
      </c>
      <c r="D3910" s="2" t="s">
        <v>18050</v>
      </c>
      <c r="E3910" s="2" t="s">
        <v>18682</v>
      </c>
      <c r="F3910" s="2" t="s">
        <v>19566</v>
      </c>
      <c r="G3910" s="2" t="s">
        <v>19567</v>
      </c>
      <c r="H3910" s="2" t="s">
        <v>18050</v>
      </c>
      <c r="I3910" s="2" t="s">
        <v>18682</v>
      </c>
      <c r="J3910" s="2" t="s">
        <v>19566</v>
      </c>
      <c r="K3910" s="2" t="s">
        <v>19554</v>
      </c>
      <c r="L3910" s="2" t="s">
        <v>20077</v>
      </c>
      <c r="M3910" s="2" t="s">
        <v>20075</v>
      </c>
      <c r="N3910" s="2" t="s">
        <v>183</v>
      </c>
      <c r="O3910" s="2" t="s">
        <v>183</v>
      </c>
      <c r="P3910" s="2" t="s">
        <v>1296</v>
      </c>
      <c r="Q3910" s="2" t="s">
        <v>19556</v>
      </c>
      <c r="R3910" s="2" t="s">
        <v>19554</v>
      </c>
      <c r="S3910" s="2" t="s">
        <v>20069</v>
      </c>
      <c r="T3910" s="2" t="s">
        <v>20067</v>
      </c>
      <c r="U3910" s="2" t="s">
        <v>20078</v>
      </c>
    </row>
    <row r="3911" spans="1:21">
      <c r="A3911" s="2" t="s">
        <v>20079</v>
      </c>
      <c r="B3911" s="2" t="s">
        <v>20080</v>
      </c>
      <c r="C3911" s="2" t="s">
        <v>20067</v>
      </c>
      <c r="D3911" s="2" t="s">
        <v>18050</v>
      </c>
      <c r="E3911" s="2" t="s">
        <v>18682</v>
      </c>
      <c r="F3911" s="2" t="s">
        <v>19566</v>
      </c>
      <c r="G3911" s="2" t="s">
        <v>19567</v>
      </c>
      <c r="H3911" s="2" t="s">
        <v>18050</v>
      </c>
      <c r="I3911" s="2" t="s">
        <v>18682</v>
      </c>
      <c r="J3911" s="2" t="s">
        <v>19566</v>
      </c>
      <c r="K3911" s="2" t="s">
        <v>19554</v>
      </c>
      <c r="L3911" s="2" t="s">
        <v>20081</v>
      </c>
      <c r="M3911" s="2" t="s">
        <v>20079</v>
      </c>
      <c r="N3911" s="2" t="s">
        <v>1315</v>
      </c>
      <c r="O3911" s="2" t="s">
        <v>1315</v>
      </c>
      <c r="P3911" s="2" t="s">
        <v>2007</v>
      </c>
      <c r="Q3911" s="2" t="s">
        <v>19556</v>
      </c>
      <c r="R3911" s="2" t="s">
        <v>19554</v>
      </c>
      <c r="S3911" s="2" t="s">
        <v>20069</v>
      </c>
      <c r="T3911" s="2" t="s">
        <v>20067</v>
      </c>
      <c r="U3911" s="2" t="s">
        <v>20082</v>
      </c>
    </row>
    <row r="3912" spans="1:21">
      <c r="A3912" s="2" t="s">
        <v>20083</v>
      </c>
      <c r="B3912" s="2" t="s">
        <v>20084</v>
      </c>
      <c r="C3912" s="2" t="s">
        <v>20067</v>
      </c>
      <c r="D3912" s="2" t="s">
        <v>18050</v>
      </c>
      <c r="E3912" s="2" t="s">
        <v>18682</v>
      </c>
      <c r="F3912" s="2" t="s">
        <v>19566</v>
      </c>
      <c r="G3912" s="2" t="s">
        <v>19567</v>
      </c>
      <c r="H3912" s="2" t="s">
        <v>18050</v>
      </c>
      <c r="I3912" s="2" t="s">
        <v>18682</v>
      </c>
      <c r="J3912" s="2" t="s">
        <v>19566</v>
      </c>
      <c r="K3912" s="2" t="s">
        <v>19554</v>
      </c>
      <c r="L3912" s="2" t="s">
        <v>20085</v>
      </c>
      <c r="M3912" s="2" t="s">
        <v>20083</v>
      </c>
      <c r="N3912" s="2" t="s">
        <v>6544</v>
      </c>
      <c r="O3912" s="2" t="s">
        <v>6544</v>
      </c>
      <c r="P3912" s="2" t="s">
        <v>5273</v>
      </c>
      <c r="Q3912" s="2" t="s">
        <v>19556</v>
      </c>
      <c r="R3912" s="2" t="s">
        <v>19554</v>
      </c>
      <c r="S3912" s="2" t="s">
        <v>20069</v>
      </c>
      <c r="T3912" s="2" t="s">
        <v>20067</v>
      </c>
      <c r="U3912" s="2" t="s">
        <v>20086</v>
      </c>
    </row>
    <row r="3913" spans="1:21">
      <c r="A3913" s="2" t="s">
        <v>20087</v>
      </c>
      <c r="B3913" s="2" t="s">
        <v>20088</v>
      </c>
      <c r="C3913" s="2" t="s">
        <v>20089</v>
      </c>
      <c r="D3913" s="2" t="s">
        <v>18050</v>
      </c>
      <c r="E3913" s="2" t="s">
        <v>18682</v>
      </c>
      <c r="F3913" s="2" t="s">
        <v>19714</v>
      </c>
      <c r="G3913" s="2" t="s">
        <v>19715</v>
      </c>
      <c r="H3913" s="2" t="s">
        <v>18050</v>
      </c>
      <c r="I3913" s="2" t="s">
        <v>18682</v>
      </c>
      <c r="J3913" s="2" t="s">
        <v>19714</v>
      </c>
      <c r="K3913" s="2" t="s">
        <v>19554</v>
      </c>
      <c r="L3913" s="2" t="s">
        <v>20090</v>
      </c>
      <c r="M3913" s="2" t="s">
        <v>20087</v>
      </c>
      <c r="N3913" s="2" t="s">
        <v>785</v>
      </c>
      <c r="O3913" s="2" t="s">
        <v>785</v>
      </c>
      <c r="P3913" s="2" t="s">
        <v>741</v>
      </c>
      <c r="Q3913" s="2" t="s">
        <v>19556</v>
      </c>
      <c r="R3913" s="2" t="s">
        <v>19554</v>
      </c>
      <c r="S3913" s="2" t="s">
        <v>20091</v>
      </c>
      <c r="T3913" s="2" t="s">
        <v>20089</v>
      </c>
      <c r="U3913" s="2" t="s">
        <v>20092</v>
      </c>
    </row>
    <row r="3914" spans="1:21">
      <c r="A3914" s="2" t="s">
        <v>20093</v>
      </c>
      <c r="B3914" s="2" t="s">
        <v>20094</v>
      </c>
      <c r="C3914" s="2" t="s">
        <v>20089</v>
      </c>
      <c r="D3914" s="2" t="s">
        <v>18050</v>
      </c>
      <c r="E3914" s="2" t="s">
        <v>18682</v>
      </c>
      <c r="F3914" s="2" t="s">
        <v>19552</v>
      </c>
      <c r="G3914" s="2" t="s">
        <v>19553</v>
      </c>
      <c r="H3914" s="2" t="s">
        <v>18050</v>
      </c>
      <c r="I3914" s="2" t="s">
        <v>18682</v>
      </c>
      <c r="J3914" s="2" t="s">
        <v>19552</v>
      </c>
      <c r="K3914" s="2" t="s">
        <v>19554</v>
      </c>
      <c r="L3914" s="2" t="s">
        <v>20095</v>
      </c>
      <c r="M3914" s="2" t="s">
        <v>20093</v>
      </c>
      <c r="N3914" s="2" t="s">
        <v>1315</v>
      </c>
      <c r="O3914" s="2" t="s">
        <v>1315</v>
      </c>
      <c r="P3914" s="2" t="s">
        <v>4533</v>
      </c>
      <c r="Q3914" s="2" t="s">
        <v>19556</v>
      </c>
      <c r="R3914" s="2" t="s">
        <v>19554</v>
      </c>
      <c r="S3914" s="2" t="s">
        <v>20091</v>
      </c>
      <c r="T3914" s="2" t="s">
        <v>20089</v>
      </c>
      <c r="U3914" s="2" t="s">
        <v>20096</v>
      </c>
    </row>
    <row r="3915" spans="1:21">
      <c r="A3915" s="2" t="s">
        <v>20097</v>
      </c>
      <c r="B3915" s="2" t="s">
        <v>20098</v>
      </c>
      <c r="C3915" s="2" t="s">
        <v>20089</v>
      </c>
      <c r="D3915" s="2" t="s">
        <v>18050</v>
      </c>
      <c r="E3915" s="2" t="s">
        <v>18682</v>
      </c>
      <c r="F3915" s="2" t="s">
        <v>19552</v>
      </c>
      <c r="G3915" s="2" t="s">
        <v>19553</v>
      </c>
      <c r="H3915" s="2" t="s">
        <v>18050</v>
      </c>
      <c r="I3915" s="2" t="s">
        <v>18682</v>
      </c>
      <c r="J3915" s="2" t="s">
        <v>19552</v>
      </c>
      <c r="K3915" s="2" t="s">
        <v>19554</v>
      </c>
      <c r="L3915" s="2" t="s">
        <v>20099</v>
      </c>
      <c r="M3915" s="2" t="s">
        <v>20097</v>
      </c>
      <c r="N3915" s="2" t="s">
        <v>1861</v>
      </c>
      <c r="O3915" s="2" t="s">
        <v>748</v>
      </c>
      <c r="P3915" s="2" t="s">
        <v>6816</v>
      </c>
      <c r="Q3915" s="2" t="s">
        <v>19556</v>
      </c>
      <c r="R3915" s="2" t="s">
        <v>19554</v>
      </c>
      <c r="S3915" s="2" t="s">
        <v>20091</v>
      </c>
      <c r="T3915" s="2" t="s">
        <v>20089</v>
      </c>
      <c r="U3915" s="2" t="s">
        <v>20100</v>
      </c>
    </row>
    <row r="3916" spans="1:21">
      <c r="A3916" s="2" t="s">
        <v>20101</v>
      </c>
      <c r="B3916" s="2" t="s">
        <v>20102</v>
      </c>
      <c r="C3916" s="2" t="s">
        <v>19171</v>
      </c>
      <c r="D3916" s="2" t="s">
        <v>18050</v>
      </c>
      <c r="E3916" s="2" t="s">
        <v>18682</v>
      </c>
      <c r="F3916" s="2" t="s">
        <v>19566</v>
      </c>
      <c r="G3916" s="2" t="s">
        <v>19567</v>
      </c>
      <c r="H3916" s="2" t="s">
        <v>18050</v>
      </c>
      <c r="I3916" s="2" t="s">
        <v>18682</v>
      </c>
      <c r="J3916" s="2" t="s">
        <v>19566</v>
      </c>
      <c r="K3916" s="2" t="s">
        <v>19554</v>
      </c>
      <c r="L3916" s="2" t="s">
        <v>20103</v>
      </c>
      <c r="M3916" s="2" t="s">
        <v>20101</v>
      </c>
      <c r="N3916" s="2" t="s">
        <v>785</v>
      </c>
      <c r="O3916" s="2" t="s">
        <v>785</v>
      </c>
      <c r="P3916" s="2" t="s">
        <v>801</v>
      </c>
      <c r="Q3916" s="2" t="s">
        <v>19556</v>
      </c>
      <c r="R3916" s="2" t="s">
        <v>19554</v>
      </c>
      <c r="S3916" s="2" t="s">
        <v>733</v>
      </c>
      <c r="T3916" s="2" t="s">
        <v>733</v>
      </c>
      <c r="U3916" s="2" t="s">
        <v>20104</v>
      </c>
    </row>
    <row r="3917" spans="1:21">
      <c r="A3917" s="2" t="s">
        <v>20105</v>
      </c>
      <c r="B3917" s="2" t="s">
        <v>20106</v>
      </c>
      <c r="C3917" s="2" t="s">
        <v>19171</v>
      </c>
      <c r="D3917" s="2" t="s">
        <v>18050</v>
      </c>
      <c r="E3917" s="2" t="s">
        <v>18682</v>
      </c>
      <c r="F3917" s="2" t="s">
        <v>19566</v>
      </c>
      <c r="G3917" s="2" t="s">
        <v>19567</v>
      </c>
      <c r="H3917" s="2" t="s">
        <v>18050</v>
      </c>
      <c r="I3917" s="2" t="s">
        <v>18682</v>
      </c>
      <c r="J3917" s="2" t="s">
        <v>19566</v>
      </c>
      <c r="K3917" s="2" t="s">
        <v>19554</v>
      </c>
      <c r="L3917" s="2" t="s">
        <v>20107</v>
      </c>
      <c r="M3917" s="2" t="s">
        <v>20105</v>
      </c>
      <c r="N3917" s="2" t="s">
        <v>712</v>
      </c>
      <c r="O3917" s="2" t="s">
        <v>712</v>
      </c>
      <c r="P3917" s="2" t="s">
        <v>2854</v>
      </c>
      <c r="Q3917" s="2" t="s">
        <v>19556</v>
      </c>
      <c r="R3917" s="2" t="s">
        <v>19554</v>
      </c>
      <c r="S3917" s="2" t="s">
        <v>733</v>
      </c>
      <c r="T3917" s="2" t="s">
        <v>733</v>
      </c>
      <c r="U3917" s="2" t="s">
        <v>20108</v>
      </c>
    </row>
    <row r="3918" spans="1:21">
      <c r="A3918" s="2" t="s">
        <v>20109</v>
      </c>
      <c r="B3918" s="2" t="s">
        <v>20110</v>
      </c>
      <c r="C3918" s="2" t="s">
        <v>19171</v>
      </c>
      <c r="D3918" s="2" t="s">
        <v>18050</v>
      </c>
      <c r="E3918" s="2" t="s">
        <v>18682</v>
      </c>
      <c r="F3918" s="2" t="s">
        <v>19566</v>
      </c>
      <c r="G3918" s="2" t="s">
        <v>19567</v>
      </c>
      <c r="H3918" s="2" t="s">
        <v>18050</v>
      </c>
      <c r="I3918" s="2" t="s">
        <v>18682</v>
      </c>
      <c r="J3918" s="2" t="s">
        <v>19566</v>
      </c>
      <c r="K3918" s="2" t="s">
        <v>19554</v>
      </c>
      <c r="L3918" s="2" t="s">
        <v>20111</v>
      </c>
      <c r="M3918" s="2" t="s">
        <v>20109</v>
      </c>
      <c r="N3918" s="2" t="s">
        <v>1315</v>
      </c>
      <c r="O3918" s="2" t="s">
        <v>1315</v>
      </c>
      <c r="P3918" s="2" t="s">
        <v>630</v>
      </c>
      <c r="Q3918" s="2" t="s">
        <v>19556</v>
      </c>
      <c r="R3918" s="2" t="s">
        <v>19554</v>
      </c>
      <c r="S3918" s="2" t="s">
        <v>733</v>
      </c>
      <c r="T3918" s="2" t="s">
        <v>733</v>
      </c>
      <c r="U3918" s="2" t="s">
        <v>20112</v>
      </c>
    </row>
    <row r="3919" spans="1:21">
      <c r="A3919" s="2" t="s">
        <v>20113</v>
      </c>
      <c r="B3919" s="2" t="s">
        <v>20114</v>
      </c>
      <c r="C3919" s="2" t="s">
        <v>19171</v>
      </c>
      <c r="D3919" s="2" t="s">
        <v>18050</v>
      </c>
      <c r="E3919" s="2" t="s">
        <v>18682</v>
      </c>
      <c r="F3919" s="2" t="s">
        <v>19566</v>
      </c>
      <c r="G3919" s="2" t="s">
        <v>19567</v>
      </c>
      <c r="H3919" s="2" t="s">
        <v>18050</v>
      </c>
      <c r="I3919" s="2" t="s">
        <v>18682</v>
      </c>
      <c r="J3919" s="2" t="s">
        <v>19566</v>
      </c>
      <c r="K3919" s="2" t="s">
        <v>19554</v>
      </c>
      <c r="L3919" s="2" t="s">
        <v>20115</v>
      </c>
      <c r="M3919" s="2" t="s">
        <v>20113</v>
      </c>
      <c r="N3919" s="2" t="s">
        <v>1384</v>
      </c>
      <c r="O3919" s="2" t="s">
        <v>1384</v>
      </c>
      <c r="P3919" s="2" t="s">
        <v>20116</v>
      </c>
      <c r="Q3919" s="2" t="s">
        <v>19556</v>
      </c>
      <c r="R3919" s="2" t="s">
        <v>19554</v>
      </c>
      <c r="S3919" s="2" t="s">
        <v>733</v>
      </c>
      <c r="T3919" s="2" t="s">
        <v>733</v>
      </c>
      <c r="U3919" s="2" t="s">
        <v>20117</v>
      </c>
    </row>
    <row r="3920" spans="1:21">
      <c r="A3920" s="2" t="s">
        <v>20118</v>
      </c>
      <c r="B3920" s="2" t="s">
        <v>20119</v>
      </c>
      <c r="C3920" s="2" t="s">
        <v>19171</v>
      </c>
      <c r="D3920" s="2" t="s">
        <v>18050</v>
      </c>
      <c r="E3920" s="2" t="s">
        <v>18682</v>
      </c>
      <c r="F3920" s="2" t="s">
        <v>19566</v>
      </c>
      <c r="G3920" s="2" t="s">
        <v>19567</v>
      </c>
      <c r="H3920" s="2" t="s">
        <v>18050</v>
      </c>
      <c r="I3920" s="2" t="s">
        <v>18682</v>
      </c>
      <c r="J3920" s="2" t="s">
        <v>19566</v>
      </c>
      <c r="K3920" s="2" t="s">
        <v>19554</v>
      </c>
      <c r="L3920" s="2" t="s">
        <v>20120</v>
      </c>
      <c r="M3920" s="2" t="s">
        <v>20118</v>
      </c>
      <c r="N3920" s="2" t="s">
        <v>785</v>
      </c>
      <c r="O3920" s="2" t="s">
        <v>785</v>
      </c>
      <c r="P3920" s="2" t="s">
        <v>630</v>
      </c>
      <c r="Q3920" s="2" t="s">
        <v>19556</v>
      </c>
      <c r="R3920" s="2" t="s">
        <v>19554</v>
      </c>
      <c r="S3920" s="2" t="s">
        <v>733</v>
      </c>
      <c r="T3920" s="2" t="s">
        <v>733</v>
      </c>
      <c r="U3920" s="2" t="s">
        <v>20121</v>
      </c>
    </row>
    <row r="3921" spans="1:21">
      <c r="A3921" s="2" t="s">
        <v>20122</v>
      </c>
      <c r="B3921" s="2" t="s">
        <v>20123</v>
      </c>
      <c r="C3921" s="2" t="s">
        <v>19171</v>
      </c>
      <c r="D3921" s="2" t="s">
        <v>18050</v>
      </c>
      <c r="E3921" s="2" t="s">
        <v>18682</v>
      </c>
      <c r="F3921" s="2" t="s">
        <v>20124</v>
      </c>
      <c r="G3921" s="2" t="s">
        <v>20125</v>
      </c>
      <c r="H3921" s="2" t="s">
        <v>18050</v>
      </c>
      <c r="I3921" s="2" t="s">
        <v>18682</v>
      </c>
      <c r="J3921" s="2" t="s">
        <v>20124</v>
      </c>
      <c r="K3921" s="2" t="s">
        <v>20124</v>
      </c>
      <c r="L3921" s="2" t="s">
        <v>20126</v>
      </c>
      <c r="M3921" s="2" t="s">
        <v>20122</v>
      </c>
      <c r="N3921" s="2" t="s">
        <v>5059</v>
      </c>
      <c r="O3921" s="2" t="s">
        <v>5059</v>
      </c>
      <c r="P3921" s="2" t="s">
        <v>2464</v>
      </c>
      <c r="Q3921" s="2" t="s">
        <v>20127</v>
      </c>
      <c r="R3921" s="2" t="s">
        <v>20124</v>
      </c>
      <c r="S3921" s="2" t="s">
        <v>733</v>
      </c>
      <c r="T3921" s="2" t="s">
        <v>733</v>
      </c>
      <c r="U3921" s="2" t="s">
        <v>20128</v>
      </c>
    </row>
    <row r="3922" spans="1:21">
      <c r="A3922" s="2" t="s">
        <v>20129</v>
      </c>
      <c r="B3922" s="2" t="s">
        <v>20130</v>
      </c>
      <c r="C3922" s="2" t="s">
        <v>19447</v>
      </c>
      <c r="D3922" s="2" t="s">
        <v>18050</v>
      </c>
      <c r="E3922" s="2" t="s">
        <v>18682</v>
      </c>
      <c r="F3922" s="2" t="s">
        <v>19566</v>
      </c>
      <c r="G3922" s="2" t="s">
        <v>19567</v>
      </c>
      <c r="H3922" s="2" t="s">
        <v>18050</v>
      </c>
      <c r="I3922" s="2" t="s">
        <v>18682</v>
      </c>
      <c r="J3922" s="2" t="s">
        <v>19566</v>
      </c>
      <c r="K3922" s="2" t="s">
        <v>19554</v>
      </c>
      <c r="L3922" s="2" t="s">
        <v>20131</v>
      </c>
      <c r="M3922" s="2" t="s">
        <v>20129</v>
      </c>
      <c r="N3922" s="2" t="s">
        <v>4399</v>
      </c>
      <c r="O3922" s="2" t="s">
        <v>712</v>
      </c>
      <c r="P3922" s="2" t="s">
        <v>6652</v>
      </c>
      <c r="Q3922" s="2" t="s">
        <v>19556</v>
      </c>
      <c r="R3922" s="2" t="s">
        <v>19554</v>
      </c>
      <c r="S3922" s="2" t="s">
        <v>733</v>
      </c>
      <c r="T3922" s="2" t="s">
        <v>733</v>
      </c>
      <c r="U3922" s="2" t="s">
        <v>20132</v>
      </c>
    </row>
    <row r="3923" spans="1:21">
      <c r="A3923" s="2" t="s">
        <v>20133</v>
      </c>
      <c r="B3923" s="2" t="s">
        <v>20134</v>
      </c>
      <c r="C3923" s="2" t="s">
        <v>19447</v>
      </c>
      <c r="D3923" s="2" t="s">
        <v>18050</v>
      </c>
      <c r="E3923" s="2" t="s">
        <v>18682</v>
      </c>
      <c r="F3923" s="2" t="s">
        <v>19566</v>
      </c>
      <c r="G3923" s="2" t="s">
        <v>19567</v>
      </c>
      <c r="H3923" s="2" t="s">
        <v>18050</v>
      </c>
      <c r="I3923" s="2" t="s">
        <v>18682</v>
      </c>
      <c r="J3923" s="2" t="s">
        <v>19566</v>
      </c>
      <c r="K3923" s="2" t="s">
        <v>19554</v>
      </c>
      <c r="L3923" s="2" t="s">
        <v>20135</v>
      </c>
      <c r="M3923" s="2" t="s">
        <v>20133</v>
      </c>
      <c r="N3923" s="2" t="s">
        <v>712</v>
      </c>
      <c r="O3923" s="2" t="s">
        <v>712</v>
      </c>
      <c r="P3923" s="2" t="s">
        <v>6652</v>
      </c>
      <c r="Q3923" s="2" t="s">
        <v>19556</v>
      </c>
      <c r="R3923" s="2" t="s">
        <v>19554</v>
      </c>
      <c r="S3923" s="2" t="s">
        <v>733</v>
      </c>
      <c r="T3923" s="2" t="s">
        <v>733</v>
      </c>
      <c r="U3923" s="2" t="s">
        <v>20136</v>
      </c>
    </row>
    <row r="3924" spans="1:21">
      <c r="A3924" s="2" t="s">
        <v>20137</v>
      </c>
      <c r="B3924" s="2" t="s">
        <v>20138</v>
      </c>
      <c r="C3924" s="2" t="s">
        <v>19447</v>
      </c>
      <c r="D3924" s="2" t="s">
        <v>18050</v>
      </c>
      <c r="E3924" s="2" t="s">
        <v>18682</v>
      </c>
      <c r="F3924" s="2" t="s">
        <v>19566</v>
      </c>
      <c r="G3924" s="2" t="s">
        <v>19567</v>
      </c>
      <c r="H3924" s="2" t="s">
        <v>18050</v>
      </c>
      <c r="I3924" s="2" t="s">
        <v>18682</v>
      </c>
      <c r="J3924" s="2" t="s">
        <v>19566</v>
      </c>
      <c r="K3924" s="2" t="s">
        <v>19554</v>
      </c>
      <c r="L3924" s="2" t="s">
        <v>20139</v>
      </c>
      <c r="M3924" s="2" t="s">
        <v>20137</v>
      </c>
      <c r="N3924" s="2" t="s">
        <v>2256</v>
      </c>
      <c r="O3924" s="2" t="s">
        <v>2256</v>
      </c>
      <c r="P3924" s="2" t="s">
        <v>2536</v>
      </c>
      <c r="Q3924" s="2" t="s">
        <v>19556</v>
      </c>
      <c r="R3924" s="2" t="s">
        <v>19554</v>
      </c>
      <c r="S3924" s="2" t="s">
        <v>733</v>
      </c>
      <c r="T3924" s="2" t="s">
        <v>733</v>
      </c>
      <c r="U3924" s="2" t="s">
        <v>20140</v>
      </c>
    </row>
    <row r="3925" spans="1:21">
      <c r="A3925" s="2" t="s">
        <v>20141</v>
      </c>
      <c r="B3925" s="2" t="s">
        <v>20142</v>
      </c>
      <c r="C3925" s="2" t="s">
        <v>19447</v>
      </c>
      <c r="D3925" s="2" t="s">
        <v>18050</v>
      </c>
      <c r="E3925" s="2" t="s">
        <v>18682</v>
      </c>
      <c r="F3925" s="2" t="s">
        <v>19566</v>
      </c>
      <c r="G3925" s="2" t="s">
        <v>19567</v>
      </c>
      <c r="H3925" s="2" t="s">
        <v>18050</v>
      </c>
      <c r="I3925" s="2" t="s">
        <v>18682</v>
      </c>
      <c r="J3925" s="2" t="s">
        <v>19566</v>
      </c>
      <c r="K3925" s="2" t="s">
        <v>19554</v>
      </c>
      <c r="L3925" s="2" t="s">
        <v>20143</v>
      </c>
      <c r="M3925" s="2" t="s">
        <v>20141</v>
      </c>
      <c r="N3925" s="2" t="s">
        <v>2618</v>
      </c>
      <c r="O3925" s="2" t="s">
        <v>2618</v>
      </c>
      <c r="P3925" s="2" t="s">
        <v>2536</v>
      </c>
      <c r="Q3925" s="2" t="s">
        <v>19556</v>
      </c>
      <c r="R3925" s="2" t="s">
        <v>19554</v>
      </c>
      <c r="S3925" s="2" t="s">
        <v>733</v>
      </c>
      <c r="T3925" s="2" t="s">
        <v>733</v>
      </c>
      <c r="U3925" s="2" t="s">
        <v>20144</v>
      </c>
    </row>
    <row r="3926" spans="1:21">
      <c r="A3926" s="2" t="s">
        <v>20145</v>
      </c>
      <c r="B3926" s="2" t="s">
        <v>20146</v>
      </c>
      <c r="C3926" s="2" t="s">
        <v>19447</v>
      </c>
      <c r="D3926" s="2" t="s">
        <v>18050</v>
      </c>
      <c r="E3926" s="2" t="s">
        <v>18682</v>
      </c>
      <c r="F3926" s="2" t="s">
        <v>19566</v>
      </c>
      <c r="G3926" s="2" t="s">
        <v>19567</v>
      </c>
      <c r="H3926" s="2" t="s">
        <v>18050</v>
      </c>
      <c r="I3926" s="2" t="s">
        <v>18682</v>
      </c>
      <c r="J3926" s="2" t="s">
        <v>19566</v>
      </c>
      <c r="K3926" s="2" t="s">
        <v>19554</v>
      </c>
      <c r="L3926" s="2" t="s">
        <v>20147</v>
      </c>
      <c r="M3926" s="2" t="s">
        <v>20145</v>
      </c>
      <c r="N3926" s="2" t="s">
        <v>1384</v>
      </c>
      <c r="O3926" s="2" t="s">
        <v>1384</v>
      </c>
      <c r="P3926" s="2" t="s">
        <v>2543</v>
      </c>
      <c r="Q3926" s="2" t="s">
        <v>19556</v>
      </c>
      <c r="R3926" s="2" t="s">
        <v>19554</v>
      </c>
      <c r="S3926" s="2" t="s">
        <v>733</v>
      </c>
      <c r="T3926" s="2" t="s">
        <v>733</v>
      </c>
      <c r="U3926" s="2" t="s">
        <v>20148</v>
      </c>
    </row>
    <row r="3927" spans="1:21">
      <c r="A3927" s="2" t="s">
        <v>20149</v>
      </c>
      <c r="B3927" s="2" t="s">
        <v>20150</v>
      </c>
      <c r="C3927" s="2" t="s">
        <v>20151</v>
      </c>
      <c r="D3927" s="2" t="s">
        <v>18050</v>
      </c>
      <c r="E3927" s="2" t="s">
        <v>18682</v>
      </c>
      <c r="F3927" s="2" t="s">
        <v>19560</v>
      </c>
      <c r="G3927" s="2" t="s">
        <v>19561</v>
      </c>
      <c r="H3927" s="2" t="s">
        <v>18050</v>
      </c>
      <c r="I3927" s="2" t="s">
        <v>18682</v>
      </c>
      <c r="J3927" s="2" t="s">
        <v>19560</v>
      </c>
      <c r="K3927" s="2" t="s">
        <v>19554</v>
      </c>
      <c r="L3927" s="2" t="s">
        <v>20152</v>
      </c>
      <c r="M3927" s="2" t="s">
        <v>20149</v>
      </c>
      <c r="N3927" s="2" t="s">
        <v>5707</v>
      </c>
      <c r="O3927" s="2" t="s">
        <v>20153</v>
      </c>
      <c r="P3927" s="2" t="s">
        <v>6476</v>
      </c>
      <c r="Q3927" s="2" t="s">
        <v>19556</v>
      </c>
      <c r="R3927" s="2" t="s">
        <v>19554</v>
      </c>
      <c r="S3927" s="2" t="s">
        <v>20154</v>
      </c>
      <c r="T3927" s="2" t="s">
        <v>20155</v>
      </c>
      <c r="U3927" s="2" t="s">
        <v>20156</v>
      </c>
    </row>
    <row r="3928" spans="1:21">
      <c r="A3928" s="2" t="s">
        <v>20157</v>
      </c>
      <c r="B3928" s="2" t="s">
        <v>20158</v>
      </c>
      <c r="C3928" s="2" t="s">
        <v>20151</v>
      </c>
      <c r="D3928" s="2" t="s">
        <v>18050</v>
      </c>
      <c r="E3928" s="2" t="s">
        <v>18682</v>
      </c>
      <c r="F3928" s="2" t="s">
        <v>19560</v>
      </c>
      <c r="G3928" s="2" t="s">
        <v>19561</v>
      </c>
      <c r="H3928" s="2" t="s">
        <v>18050</v>
      </c>
      <c r="I3928" s="2" t="s">
        <v>18682</v>
      </c>
      <c r="J3928" s="2" t="s">
        <v>19560</v>
      </c>
      <c r="K3928" s="2" t="s">
        <v>19554</v>
      </c>
      <c r="L3928" s="2" t="s">
        <v>20159</v>
      </c>
      <c r="M3928" s="2" t="s">
        <v>20157</v>
      </c>
      <c r="N3928" s="2" t="s">
        <v>20160</v>
      </c>
      <c r="O3928" s="2" t="s">
        <v>20161</v>
      </c>
      <c r="P3928" s="2" t="s">
        <v>7889</v>
      </c>
      <c r="Q3928" s="2" t="s">
        <v>19556</v>
      </c>
      <c r="R3928" s="2" t="s">
        <v>19554</v>
      </c>
      <c r="S3928" s="2" t="s">
        <v>20154</v>
      </c>
      <c r="T3928" s="2" t="s">
        <v>20155</v>
      </c>
      <c r="U3928" s="2" t="s">
        <v>20162</v>
      </c>
    </row>
    <row r="3929" spans="1:21">
      <c r="A3929" s="2" t="s">
        <v>20163</v>
      </c>
      <c r="B3929" s="2" t="s">
        <v>20164</v>
      </c>
      <c r="C3929" s="2" t="s">
        <v>20151</v>
      </c>
      <c r="D3929" s="2" t="s">
        <v>18050</v>
      </c>
      <c r="E3929" s="2" t="s">
        <v>18682</v>
      </c>
      <c r="F3929" s="2" t="s">
        <v>19560</v>
      </c>
      <c r="G3929" s="2" t="s">
        <v>19561</v>
      </c>
      <c r="H3929" s="2" t="s">
        <v>18050</v>
      </c>
      <c r="I3929" s="2" t="s">
        <v>18682</v>
      </c>
      <c r="J3929" s="2" t="s">
        <v>19560</v>
      </c>
      <c r="K3929" s="2" t="s">
        <v>19554</v>
      </c>
      <c r="L3929" s="2" t="s">
        <v>20165</v>
      </c>
      <c r="M3929" s="2" t="s">
        <v>20163</v>
      </c>
      <c r="N3929" s="2" t="s">
        <v>20166</v>
      </c>
      <c r="O3929" s="2" t="s">
        <v>20167</v>
      </c>
      <c r="P3929" s="2" t="s">
        <v>2231</v>
      </c>
      <c r="Q3929" s="2" t="s">
        <v>19556</v>
      </c>
      <c r="R3929" s="2" t="s">
        <v>19554</v>
      </c>
      <c r="S3929" s="2" t="s">
        <v>20154</v>
      </c>
      <c r="T3929" s="2" t="s">
        <v>20155</v>
      </c>
      <c r="U3929" s="2" t="s">
        <v>20168</v>
      </c>
    </row>
    <row r="3930" spans="1:21">
      <c r="A3930" s="2" t="s">
        <v>20169</v>
      </c>
      <c r="B3930" s="2" t="s">
        <v>20170</v>
      </c>
      <c r="C3930" s="2" t="s">
        <v>20151</v>
      </c>
      <c r="D3930" s="2" t="s">
        <v>18050</v>
      </c>
      <c r="E3930" s="2" t="s">
        <v>18682</v>
      </c>
      <c r="F3930" s="2" t="s">
        <v>19560</v>
      </c>
      <c r="G3930" s="2" t="s">
        <v>19561</v>
      </c>
      <c r="H3930" s="2" t="s">
        <v>18050</v>
      </c>
      <c r="I3930" s="2" t="s">
        <v>18682</v>
      </c>
      <c r="J3930" s="2" t="s">
        <v>19560</v>
      </c>
      <c r="K3930" s="2" t="s">
        <v>19554</v>
      </c>
      <c r="L3930" s="2" t="s">
        <v>20171</v>
      </c>
      <c r="M3930" s="2" t="s">
        <v>20169</v>
      </c>
      <c r="N3930" s="2" t="s">
        <v>2376</v>
      </c>
      <c r="O3930" s="2" t="s">
        <v>2376</v>
      </c>
      <c r="P3930" s="2" t="s">
        <v>9862</v>
      </c>
      <c r="Q3930" s="2" t="s">
        <v>19556</v>
      </c>
      <c r="R3930" s="2" t="s">
        <v>19554</v>
      </c>
      <c r="S3930" s="2" t="s">
        <v>20154</v>
      </c>
      <c r="T3930" s="2" t="s">
        <v>20155</v>
      </c>
      <c r="U3930" s="2" t="s">
        <v>20172</v>
      </c>
    </row>
    <row r="3931" spans="1:21">
      <c r="A3931" s="2" t="s">
        <v>20173</v>
      </c>
      <c r="B3931" s="2" t="s">
        <v>20174</v>
      </c>
      <c r="C3931" s="2" t="s">
        <v>19545</v>
      </c>
      <c r="D3931" s="2" t="s">
        <v>18050</v>
      </c>
      <c r="E3931" s="2" t="s">
        <v>18682</v>
      </c>
      <c r="F3931" s="2" t="s">
        <v>19560</v>
      </c>
      <c r="G3931" s="2" t="s">
        <v>19561</v>
      </c>
      <c r="H3931" s="2" t="s">
        <v>18050</v>
      </c>
      <c r="I3931" s="2" t="s">
        <v>18682</v>
      </c>
      <c r="J3931" s="2" t="s">
        <v>19560</v>
      </c>
      <c r="K3931" s="2" t="s">
        <v>19554</v>
      </c>
      <c r="L3931" s="2" t="s">
        <v>20175</v>
      </c>
      <c r="M3931" s="2" t="s">
        <v>20173</v>
      </c>
      <c r="N3931" s="2" t="s">
        <v>79</v>
      </c>
      <c r="O3931" s="2" t="s">
        <v>79</v>
      </c>
      <c r="P3931" s="2" t="s">
        <v>3413</v>
      </c>
      <c r="Q3931" s="2" t="s">
        <v>19556</v>
      </c>
      <c r="R3931" s="2" t="s">
        <v>19554</v>
      </c>
      <c r="S3931" s="2" t="s">
        <v>19547</v>
      </c>
      <c r="T3931" s="2" t="s">
        <v>19548</v>
      </c>
      <c r="U3931" s="2" t="s">
        <v>20176</v>
      </c>
    </row>
    <row r="3932" spans="1:21">
      <c r="A3932" s="2" t="s">
        <v>20177</v>
      </c>
      <c r="B3932" s="2" t="s">
        <v>20178</v>
      </c>
      <c r="C3932" s="2" t="s">
        <v>19545</v>
      </c>
      <c r="D3932" s="2" t="s">
        <v>18050</v>
      </c>
      <c r="E3932" s="2" t="s">
        <v>18682</v>
      </c>
      <c r="F3932" s="2" t="s">
        <v>19552</v>
      </c>
      <c r="G3932" s="2" t="s">
        <v>19553</v>
      </c>
      <c r="H3932" s="2" t="s">
        <v>18050</v>
      </c>
      <c r="I3932" s="2" t="s">
        <v>18682</v>
      </c>
      <c r="J3932" s="2" t="s">
        <v>19552</v>
      </c>
      <c r="K3932" s="2" t="s">
        <v>19554</v>
      </c>
      <c r="L3932" s="2" t="s">
        <v>20179</v>
      </c>
      <c r="M3932" s="2" t="s">
        <v>20177</v>
      </c>
      <c r="N3932" s="2" t="s">
        <v>5797</v>
      </c>
      <c r="O3932" s="2" t="s">
        <v>2018</v>
      </c>
      <c r="P3932" s="2" t="s">
        <v>1893</v>
      </c>
      <c r="Q3932" s="2" t="s">
        <v>19556</v>
      </c>
      <c r="R3932" s="2" t="s">
        <v>19554</v>
      </c>
      <c r="S3932" s="2" t="s">
        <v>19547</v>
      </c>
      <c r="T3932" s="2" t="s">
        <v>19548</v>
      </c>
      <c r="U3932" s="2" t="s">
        <v>20180</v>
      </c>
    </row>
    <row r="3933" spans="1:21">
      <c r="A3933" s="2" t="s">
        <v>20181</v>
      </c>
      <c r="B3933" s="2" t="s">
        <v>20182</v>
      </c>
      <c r="C3933" s="2" t="s">
        <v>18755</v>
      </c>
      <c r="D3933" s="2" t="s">
        <v>18050</v>
      </c>
      <c r="E3933" s="2" t="s">
        <v>18682</v>
      </c>
      <c r="F3933" s="2" t="s">
        <v>20183</v>
      </c>
      <c r="G3933" s="2" t="s">
        <v>20184</v>
      </c>
      <c r="H3933" s="2" t="s">
        <v>18050</v>
      </c>
      <c r="I3933" s="2" t="s">
        <v>18682</v>
      </c>
      <c r="J3933" s="2" t="s">
        <v>20183</v>
      </c>
      <c r="K3933" s="2" t="s">
        <v>20183</v>
      </c>
      <c r="L3933" s="2" t="s">
        <v>20185</v>
      </c>
      <c r="M3933" s="2" t="s">
        <v>20181</v>
      </c>
      <c r="N3933" s="2" t="s">
        <v>2230</v>
      </c>
      <c r="O3933" s="2" t="s">
        <v>2230</v>
      </c>
      <c r="P3933" s="2" t="s">
        <v>555</v>
      </c>
      <c r="Q3933" s="2" t="s">
        <v>20186</v>
      </c>
      <c r="R3933" s="2" t="s">
        <v>20183</v>
      </c>
      <c r="S3933" s="2" t="s">
        <v>18757</v>
      </c>
      <c r="T3933" s="2" t="s">
        <v>18755</v>
      </c>
      <c r="U3933" s="2" t="s">
        <v>20187</v>
      </c>
    </row>
    <row r="3934" spans="1:21">
      <c r="A3934" s="2" t="s">
        <v>20188</v>
      </c>
      <c r="B3934" s="2" t="s">
        <v>20189</v>
      </c>
      <c r="C3934" s="2" t="s">
        <v>19615</v>
      </c>
      <c r="D3934" s="2" t="s">
        <v>18050</v>
      </c>
      <c r="E3934" s="2" t="s">
        <v>18682</v>
      </c>
      <c r="F3934" s="2" t="s">
        <v>20183</v>
      </c>
      <c r="G3934" s="2" t="s">
        <v>20184</v>
      </c>
      <c r="H3934" s="2" t="s">
        <v>18050</v>
      </c>
      <c r="I3934" s="2" t="s">
        <v>18682</v>
      </c>
      <c r="J3934" s="2" t="s">
        <v>20183</v>
      </c>
      <c r="K3934" s="2" t="s">
        <v>20183</v>
      </c>
      <c r="L3934" s="2" t="s">
        <v>20190</v>
      </c>
      <c r="M3934" s="2" t="s">
        <v>20188</v>
      </c>
      <c r="N3934" s="2" t="s">
        <v>2392</v>
      </c>
      <c r="O3934" s="2" t="s">
        <v>2392</v>
      </c>
      <c r="P3934" s="2" t="s">
        <v>1726</v>
      </c>
      <c r="Q3934" s="2" t="s">
        <v>20186</v>
      </c>
      <c r="R3934" s="2" t="s">
        <v>20183</v>
      </c>
      <c r="S3934" s="2" t="s">
        <v>733</v>
      </c>
      <c r="T3934" s="2" t="s">
        <v>733</v>
      </c>
      <c r="U3934" s="2" t="s">
        <v>20191</v>
      </c>
    </row>
    <row r="3935" spans="1:21">
      <c r="A3935" s="2" t="s">
        <v>20192</v>
      </c>
      <c r="B3935" s="2" t="s">
        <v>20193</v>
      </c>
      <c r="C3935" s="2" t="s">
        <v>18899</v>
      </c>
      <c r="D3935" s="2" t="s">
        <v>18050</v>
      </c>
      <c r="E3935" s="2" t="s">
        <v>18682</v>
      </c>
      <c r="F3935" s="2" t="s">
        <v>20183</v>
      </c>
      <c r="G3935" s="2" t="s">
        <v>20184</v>
      </c>
      <c r="H3935" s="2" t="s">
        <v>18050</v>
      </c>
      <c r="I3935" s="2" t="s">
        <v>18682</v>
      </c>
      <c r="J3935" s="2" t="s">
        <v>20183</v>
      </c>
      <c r="K3935" s="2" t="s">
        <v>20183</v>
      </c>
      <c r="L3935" s="2" t="s">
        <v>20194</v>
      </c>
      <c r="M3935" s="2" t="s">
        <v>20192</v>
      </c>
      <c r="N3935" s="2" t="s">
        <v>51</v>
      </c>
      <c r="O3935" s="2" t="s">
        <v>51</v>
      </c>
      <c r="P3935" s="2" t="s">
        <v>882</v>
      </c>
      <c r="Q3935" s="2" t="s">
        <v>20186</v>
      </c>
      <c r="R3935" s="2" t="s">
        <v>20183</v>
      </c>
      <c r="S3935" s="2" t="s">
        <v>18901</v>
      </c>
      <c r="T3935" s="2" t="s">
        <v>18902</v>
      </c>
      <c r="U3935" s="2" t="s">
        <v>20195</v>
      </c>
    </row>
    <row r="3936" spans="1:21">
      <c r="A3936" s="2" t="s">
        <v>20196</v>
      </c>
      <c r="B3936" s="2" t="s">
        <v>20197</v>
      </c>
      <c r="C3936" s="2" t="s">
        <v>18134</v>
      </c>
      <c r="D3936" s="2" t="s">
        <v>18050</v>
      </c>
      <c r="E3936" s="2" t="s">
        <v>18682</v>
      </c>
      <c r="F3936" s="2" t="s">
        <v>20183</v>
      </c>
      <c r="G3936" s="2" t="s">
        <v>20184</v>
      </c>
      <c r="H3936" s="2" t="s">
        <v>18050</v>
      </c>
      <c r="I3936" s="2" t="s">
        <v>18682</v>
      </c>
      <c r="J3936" s="2" t="s">
        <v>20183</v>
      </c>
      <c r="K3936" s="2" t="s">
        <v>20183</v>
      </c>
      <c r="L3936" s="2" t="s">
        <v>20198</v>
      </c>
      <c r="M3936" s="2" t="s">
        <v>20196</v>
      </c>
      <c r="N3936" s="2" t="s">
        <v>1290</v>
      </c>
      <c r="O3936" s="2" t="s">
        <v>1290</v>
      </c>
      <c r="P3936" s="2" t="s">
        <v>3729</v>
      </c>
      <c r="Q3936" s="2" t="s">
        <v>20186</v>
      </c>
      <c r="R3936" s="2" t="s">
        <v>20183</v>
      </c>
      <c r="S3936" s="2" t="s">
        <v>18136</v>
      </c>
      <c r="T3936" s="2" t="s">
        <v>18134</v>
      </c>
      <c r="U3936" s="2" t="s">
        <v>20199</v>
      </c>
    </row>
    <row r="3937" spans="1:21">
      <c r="A3937" s="2" t="s">
        <v>20200</v>
      </c>
      <c r="B3937" s="2" t="s">
        <v>20201</v>
      </c>
      <c r="C3937" s="2" t="s">
        <v>18134</v>
      </c>
      <c r="D3937" s="2" t="s">
        <v>18050</v>
      </c>
      <c r="E3937" s="2" t="s">
        <v>18682</v>
      </c>
      <c r="F3937" s="2" t="s">
        <v>20183</v>
      </c>
      <c r="G3937" s="2" t="s">
        <v>20184</v>
      </c>
      <c r="H3937" s="2" t="s">
        <v>18050</v>
      </c>
      <c r="I3937" s="2" t="s">
        <v>18682</v>
      </c>
      <c r="J3937" s="2" t="s">
        <v>20183</v>
      </c>
      <c r="K3937" s="2" t="s">
        <v>20183</v>
      </c>
      <c r="L3937" s="2" t="s">
        <v>20202</v>
      </c>
      <c r="M3937" s="2" t="s">
        <v>20200</v>
      </c>
      <c r="N3937" s="2" t="s">
        <v>1384</v>
      </c>
      <c r="O3937" s="2" t="s">
        <v>1384</v>
      </c>
      <c r="P3937" s="2" t="s">
        <v>568</v>
      </c>
      <c r="Q3937" s="2" t="s">
        <v>20186</v>
      </c>
      <c r="R3937" s="2" t="s">
        <v>20183</v>
      </c>
      <c r="S3937" s="2" t="s">
        <v>18136</v>
      </c>
      <c r="T3937" s="2" t="s">
        <v>18134</v>
      </c>
      <c r="U3937" s="2" t="s">
        <v>20203</v>
      </c>
    </row>
    <row r="3938" spans="1:21">
      <c r="A3938" s="2" t="s">
        <v>20204</v>
      </c>
      <c r="B3938" s="2" t="s">
        <v>20205</v>
      </c>
      <c r="C3938" s="2" t="s">
        <v>18134</v>
      </c>
      <c r="D3938" s="2" t="s">
        <v>18050</v>
      </c>
      <c r="E3938" s="2" t="s">
        <v>18682</v>
      </c>
      <c r="F3938" s="2" t="s">
        <v>20183</v>
      </c>
      <c r="G3938" s="2" t="s">
        <v>20184</v>
      </c>
      <c r="H3938" s="2" t="s">
        <v>18050</v>
      </c>
      <c r="I3938" s="2" t="s">
        <v>18682</v>
      </c>
      <c r="J3938" s="2" t="s">
        <v>20183</v>
      </c>
      <c r="K3938" s="2" t="s">
        <v>20183</v>
      </c>
      <c r="L3938" s="2" t="s">
        <v>20206</v>
      </c>
      <c r="M3938" s="2" t="s">
        <v>20204</v>
      </c>
      <c r="N3938" s="2" t="s">
        <v>184</v>
      </c>
      <c r="O3938" s="2" t="s">
        <v>184</v>
      </c>
      <c r="P3938" s="2" t="s">
        <v>3729</v>
      </c>
      <c r="Q3938" s="2" t="s">
        <v>20186</v>
      </c>
      <c r="R3938" s="2" t="s">
        <v>20183</v>
      </c>
      <c r="S3938" s="2" t="s">
        <v>18136</v>
      </c>
      <c r="T3938" s="2" t="s">
        <v>18134</v>
      </c>
      <c r="U3938" s="2" t="s">
        <v>20207</v>
      </c>
    </row>
    <row r="3939" spans="1:21">
      <c r="A3939" s="2" t="s">
        <v>20208</v>
      </c>
      <c r="B3939" s="2" t="s">
        <v>20209</v>
      </c>
      <c r="C3939" s="2" t="s">
        <v>18134</v>
      </c>
      <c r="D3939" s="2" t="s">
        <v>18050</v>
      </c>
      <c r="E3939" s="2" t="s">
        <v>18682</v>
      </c>
      <c r="F3939" s="2" t="s">
        <v>20183</v>
      </c>
      <c r="G3939" s="2" t="s">
        <v>20184</v>
      </c>
      <c r="H3939" s="2" t="s">
        <v>18050</v>
      </c>
      <c r="I3939" s="2" t="s">
        <v>18682</v>
      </c>
      <c r="J3939" s="2" t="s">
        <v>20183</v>
      </c>
      <c r="K3939" s="2" t="s">
        <v>20183</v>
      </c>
      <c r="L3939" s="2" t="s">
        <v>20210</v>
      </c>
      <c r="M3939" s="2" t="s">
        <v>20208</v>
      </c>
      <c r="N3939" s="2" t="s">
        <v>184</v>
      </c>
      <c r="O3939" s="2" t="s">
        <v>184</v>
      </c>
      <c r="P3939" s="2" t="s">
        <v>6829</v>
      </c>
      <c r="Q3939" s="2" t="s">
        <v>20186</v>
      </c>
      <c r="R3939" s="2" t="s">
        <v>20183</v>
      </c>
      <c r="S3939" s="2" t="s">
        <v>18136</v>
      </c>
      <c r="T3939" s="2" t="s">
        <v>18134</v>
      </c>
      <c r="U3939" s="2" t="s">
        <v>20211</v>
      </c>
    </row>
    <row r="3940" spans="1:21">
      <c r="A3940" s="2" t="s">
        <v>20212</v>
      </c>
      <c r="B3940" s="2" t="s">
        <v>20213</v>
      </c>
      <c r="C3940" s="2" t="s">
        <v>18134</v>
      </c>
      <c r="D3940" s="2" t="s">
        <v>18050</v>
      </c>
      <c r="E3940" s="2" t="s">
        <v>18682</v>
      </c>
      <c r="F3940" s="2" t="s">
        <v>20183</v>
      </c>
      <c r="G3940" s="2" t="s">
        <v>20184</v>
      </c>
      <c r="H3940" s="2" t="s">
        <v>18050</v>
      </c>
      <c r="I3940" s="2" t="s">
        <v>18682</v>
      </c>
      <c r="J3940" s="2" t="s">
        <v>20183</v>
      </c>
      <c r="K3940" s="2" t="s">
        <v>20183</v>
      </c>
      <c r="L3940" s="2" t="s">
        <v>20214</v>
      </c>
      <c r="M3940" s="2" t="s">
        <v>20212</v>
      </c>
      <c r="N3940" s="2" t="s">
        <v>1140</v>
      </c>
      <c r="O3940" s="2" t="s">
        <v>1140</v>
      </c>
      <c r="P3940" s="2" t="s">
        <v>2314</v>
      </c>
      <c r="Q3940" s="2" t="s">
        <v>20186</v>
      </c>
      <c r="R3940" s="2" t="s">
        <v>20183</v>
      </c>
      <c r="S3940" s="2" t="s">
        <v>18136</v>
      </c>
      <c r="T3940" s="2" t="s">
        <v>18134</v>
      </c>
      <c r="U3940" s="2" t="s">
        <v>20215</v>
      </c>
    </row>
    <row r="3941" spans="1:21">
      <c r="A3941" s="2" t="s">
        <v>20216</v>
      </c>
      <c r="B3941" s="2" t="s">
        <v>20217</v>
      </c>
      <c r="C3941" s="2" t="s">
        <v>18134</v>
      </c>
      <c r="D3941" s="2" t="s">
        <v>18050</v>
      </c>
      <c r="E3941" s="2" t="s">
        <v>18682</v>
      </c>
      <c r="F3941" s="2" t="s">
        <v>20183</v>
      </c>
      <c r="G3941" s="2" t="s">
        <v>20184</v>
      </c>
      <c r="H3941" s="2" t="s">
        <v>18050</v>
      </c>
      <c r="I3941" s="2" t="s">
        <v>18682</v>
      </c>
      <c r="J3941" s="2" t="s">
        <v>20183</v>
      </c>
      <c r="K3941" s="2" t="s">
        <v>20183</v>
      </c>
      <c r="L3941" s="2" t="s">
        <v>20218</v>
      </c>
      <c r="M3941" s="2" t="s">
        <v>20216</v>
      </c>
      <c r="N3941" s="2" t="s">
        <v>1141</v>
      </c>
      <c r="O3941" s="2" t="s">
        <v>1141</v>
      </c>
      <c r="P3941" s="2" t="s">
        <v>2314</v>
      </c>
      <c r="Q3941" s="2" t="s">
        <v>20186</v>
      </c>
      <c r="R3941" s="2" t="s">
        <v>20183</v>
      </c>
      <c r="S3941" s="2" t="s">
        <v>18136</v>
      </c>
      <c r="T3941" s="2" t="s">
        <v>18134</v>
      </c>
      <c r="U3941" s="2" t="s">
        <v>20219</v>
      </c>
    </row>
    <row r="3942" spans="1:21">
      <c r="A3942" s="2" t="s">
        <v>20220</v>
      </c>
      <c r="B3942" s="2" t="s">
        <v>20221</v>
      </c>
      <c r="C3942" s="2" t="s">
        <v>18134</v>
      </c>
      <c r="D3942" s="2" t="s">
        <v>18050</v>
      </c>
      <c r="E3942" s="2" t="s">
        <v>18682</v>
      </c>
      <c r="F3942" s="2" t="s">
        <v>20183</v>
      </c>
      <c r="G3942" s="2" t="s">
        <v>20184</v>
      </c>
      <c r="H3942" s="2" t="s">
        <v>18050</v>
      </c>
      <c r="I3942" s="2" t="s">
        <v>18682</v>
      </c>
      <c r="J3942" s="2" t="s">
        <v>20183</v>
      </c>
      <c r="K3942" s="2" t="s">
        <v>20183</v>
      </c>
      <c r="L3942" s="2" t="s">
        <v>20222</v>
      </c>
      <c r="M3942" s="2" t="s">
        <v>20220</v>
      </c>
      <c r="N3942" s="2" t="s">
        <v>79</v>
      </c>
      <c r="O3942" s="2" t="s">
        <v>79</v>
      </c>
      <c r="P3942" s="2" t="s">
        <v>4877</v>
      </c>
      <c r="Q3942" s="2" t="s">
        <v>20186</v>
      </c>
      <c r="R3942" s="2" t="s">
        <v>20183</v>
      </c>
      <c r="S3942" s="2" t="s">
        <v>18136</v>
      </c>
      <c r="T3942" s="2" t="s">
        <v>18134</v>
      </c>
      <c r="U3942" s="2" t="s">
        <v>20223</v>
      </c>
    </row>
    <row r="3943" spans="1:21">
      <c r="A3943" s="2" t="s">
        <v>20224</v>
      </c>
      <c r="B3943" s="2" t="s">
        <v>20225</v>
      </c>
      <c r="C3943" s="2" t="s">
        <v>18134</v>
      </c>
      <c r="D3943" s="2" t="s">
        <v>18050</v>
      </c>
      <c r="E3943" s="2" t="s">
        <v>18682</v>
      </c>
      <c r="F3943" s="2" t="s">
        <v>20183</v>
      </c>
      <c r="G3943" s="2" t="s">
        <v>20184</v>
      </c>
      <c r="H3943" s="2" t="s">
        <v>18050</v>
      </c>
      <c r="I3943" s="2" t="s">
        <v>18682</v>
      </c>
      <c r="J3943" s="2" t="s">
        <v>20183</v>
      </c>
      <c r="K3943" s="2" t="s">
        <v>20183</v>
      </c>
      <c r="L3943" s="2" t="s">
        <v>20226</v>
      </c>
      <c r="M3943" s="2" t="s">
        <v>20224</v>
      </c>
      <c r="N3943" s="2" t="s">
        <v>4470</v>
      </c>
      <c r="O3943" s="2" t="s">
        <v>4470</v>
      </c>
      <c r="P3943" s="2" t="s">
        <v>12587</v>
      </c>
      <c r="Q3943" s="2" t="s">
        <v>20186</v>
      </c>
      <c r="R3943" s="2" t="s">
        <v>20183</v>
      </c>
      <c r="S3943" s="2" t="s">
        <v>18136</v>
      </c>
      <c r="T3943" s="2" t="s">
        <v>18134</v>
      </c>
      <c r="U3943" s="2" t="s">
        <v>20227</v>
      </c>
    </row>
    <row r="3944" spans="1:21">
      <c r="A3944" s="2" t="s">
        <v>20228</v>
      </c>
      <c r="B3944" s="2" t="s">
        <v>20229</v>
      </c>
      <c r="C3944" s="2" t="s">
        <v>18134</v>
      </c>
      <c r="D3944" s="2" t="s">
        <v>18050</v>
      </c>
      <c r="E3944" s="2" t="s">
        <v>18682</v>
      </c>
      <c r="F3944" s="2" t="s">
        <v>20183</v>
      </c>
      <c r="G3944" s="2" t="s">
        <v>20184</v>
      </c>
      <c r="H3944" s="2" t="s">
        <v>18050</v>
      </c>
      <c r="I3944" s="2" t="s">
        <v>18682</v>
      </c>
      <c r="J3944" s="2" t="s">
        <v>20183</v>
      </c>
      <c r="K3944" s="2" t="s">
        <v>20183</v>
      </c>
      <c r="L3944" s="2" t="s">
        <v>20230</v>
      </c>
      <c r="M3944" s="2" t="s">
        <v>20228</v>
      </c>
      <c r="N3944" s="2" t="s">
        <v>1351</v>
      </c>
      <c r="O3944" s="2" t="s">
        <v>1351</v>
      </c>
      <c r="P3944" s="2" t="s">
        <v>2371</v>
      </c>
      <c r="Q3944" s="2" t="s">
        <v>20186</v>
      </c>
      <c r="R3944" s="2" t="s">
        <v>20183</v>
      </c>
      <c r="S3944" s="2" t="s">
        <v>18136</v>
      </c>
      <c r="T3944" s="2" t="s">
        <v>18134</v>
      </c>
      <c r="U3944" s="2" t="s">
        <v>20231</v>
      </c>
    </row>
    <row r="3945" spans="1:21">
      <c r="A3945" s="2" t="s">
        <v>20232</v>
      </c>
      <c r="B3945" s="2" t="s">
        <v>20233</v>
      </c>
      <c r="C3945" s="2" t="s">
        <v>18134</v>
      </c>
      <c r="D3945" s="2" t="s">
        <v>18050</v>
      </c>
      <c r="E3945" s="2" t="s">
        <v>18682</v>
      </c>
      <c r="F3945" s="2" t="s">
        <v>20183</v>
      </c>
      <c r="G3945" s="2" t="s">
        <v>20184</v>
      </c>
      <c r="H3945" s="2" t="s">
        <v>18050</v>
      </c>
      <c r="I3945" s="2" t="s">
        <v>18682</v>
      </c>
      <c r="J3945" s="2" t="s">
        <v>20183</v>
      </c>
      <c r="K3945" s="2" t="s">
        <v>20183</v>
      </c>
      <c r="L3945" s="2" t="s">
        <v>20234</v>
      </c>
      <c r="M3945" s="2" t="s">
        <v>20232</v>
      </c>
      <c r="N3945" s="2" t="s">
        <v>1315</v>
      </c>
      <c r="O3945" s="2" t="s">
        <v>1315</v>
      </c>
      <c r="P3945" s="2" t="s">
        <v>490</v>
      </c>
      <c r="Q3945" s="2" t="s">
        <v>20186</v>
      </c>
      <c r="R3945" s="2" t="s">
        <v>20183</v>
      </c>
      <c r="S3945" s="2" t="s">
        <v>18136</v>
      </c>
      <c r="T3945" s="2" t="s">
        <v>18134</v>
      </c>
      <c r="U3945" s="2" t="s">
        <v>20235</v>
      </c>
    </row>
    <row r="3946" spans="1:21">
      <c r="A3946" s="2" t="s">
        <v>20236</v>
      </c>
      <c r="B3946" s="2" t="s">
        <v>20237</v>
      </c>
      <c r="C3946" s="2" t="s">
        <v>18961</v>
      </c>
      <c r="D3946" s="2" t="s">
        <v>18050</v>
      </c>
      <c r="E3946" s="2" t="s">
        <v>18682</v>
      </c>
      <c r="F3946" s="2" t="s">
        <v>20183</v>
      </c>
      <c r="G3946" s="2" t="s">
        <v>20184</v>
      </c>
      <c r="H3946" s="2" t="s">
        <v>18050</v>
      </c>
      <c r="I3946" s="2" t="s">
        <v>18682</v>
      </c>
      <c r="J3946" s="2" t="s">
        <v>20183</v>
      </c>
      <c r="K3946" s="2" t="s">
        <v>20183</v>
      </c>
      <c r="L3946" s="2" t="s">
        <v>20238</v>
      </c>
      <c r="M3946" s="2" t="s">
        <v>20236</v>
      </c>
      <c r="N3946" s="2" t="s">
        <v>69</v>
      </c>
      <c r="O3946" s="2" t="s">
        <v>6137</v>
      </c>
      <c r="P3946" s="2" t="s">
        <v>4464</v>
      </c>
      <c r="Q3946" s="2" t="s">
        <v>20186</v>
      </c>
      <c r="R3946" s="2" t="s">
        <v>20183</v>
      </c>
      <c r="S3946" s="2" t="s">
        <v>733</v>
      </c>
      <c r="T3946" s="2" t="s">
        <v>733</v>
      </c>
      <c r="U3946" s="2" t="s">
        <v>20239</v>
      </c>
    </row>
    <row r="3947" spans="1:21">
      <c r="A3947" s="2" t="s">
        <v>20240</v>
      </c>
      <c r="B3947" s="2" t="s">
        <v>20241</v>
      </c>
      <c r="C3947" s="2" t="s">
        <v>18961</v>
      </c>
      <c r="D3947" s="2" t="s">
        <v>18050</v>
      </c>
      <c r="E3947" s="2" t="s">
        <v>18682</v>
      </c>
      <c r="F3947" s="2" t="s">
        <v>20183</v>
      </c>
      <c r="G3947" s="2" t="s">
        <v>20184</v>
      </c>
      <c r="H3947" s="2" t="s">
        <v>18050</v>
      </c>
      <c r="I3947" s="2" t="s">
        <v>18682</v>
      </c>
      <c r="J3947" s="2" t="s">
        <v>20183</v>
      </c>
      <c r="K3947" s="2" t="s">
        <v>20183</v>
      </c>
      <c r="L3947" s="2" t="s">
        <v>20242</v>
      </c>
      <c r="M3947" s="2" t="s">
        <v>20240</v>
      </c>
      <c r="N3947" s="2" t="s">
        <v>2018</v>
      </c>
      <c r="O3947" s="2" t="s">
        <v>5849</v>
      </c>
      <c r="P3947" s="2" t="s">
        <v>4464</v>
      </c>
      <c r="Q3947" s="2" t="s">
        <v>20186</v>
      </c>
      <c r="R3947" s="2" t="s">
        <v>20183</v>
      </c>
      <c r="S3947" s="2" t="s">
        <v>733</v>
      </c>
      <c r="T3947" s="2" t="s">
        <v>733</v>
      </c>
      <c r="U3947" s="2" t="s">
        <v>20243</v>
      </c>
    </row>
    <row r="3948" spans="1:21">
      <c r="A3948" s="2" t="s">
        <v>20244</v>
      </c>
      <c r="B3948" s="2" t="s">
        <v>20245</v>
      </c>
      <c r="C3948" s="2" t="s">
        <v>18961</v>
      </c>
      <c r="D3948" s="2" t="s">
        <v>18050</v>
      </c>
      <c r="E3948" s="2" t="s">
        <v>18682</v>
      </c>
      <c r="F3948" s="2" t="s">
        <v>20183</v>
      </c>
      <c r="G3948" s="2" t="s">
        <v>20184</v>
      </c>
      <c r="H3948" s="2" t="s">
        <v>18050</v>
      </c>
      <c r="I3948" s="2" t="s">
        <v>18682</v>
      </c>
      <c r="J3948" s="2" t="s">
        <v>20183</v>
      </c>
      <c r="K3948" s="2" t="s">
        <v>20183</v>
      </c>
      <c r="L3948" s="2" t="s">
        <v>20246</v>
      </c>
      <c r="M3948" s="2" t="s">
        <v>20244</v>
      </c>
      <c r="N3948" s="2" t="s">
        <v>20247</v>
      </c>
      <c r="O3948" s="2" t="s">
        <v>183</v>
      </c>
      <c r="P3948" s="2" t="s">
        <v>11868</v>
      </c>
      <c r="Q3948" s="2" t="s">
        <v>20186</v>
      </c>
      <c r="R3948" s="2" t="s">
        <v>20183</v>
      </c>
      <c r="S3948" s="2" t="s">
        <v>733</v>
      </c>
      <c r="T3948" s="2" t="s">
        <v>733</v>
      </c>
      <c r="U3948" s="2" t="s">
        <v>20248</v>
      </c>
    </row>
    <row r="3949" spans="1:21">
      <c r="A3949" s="2" t="s">
        <v>20249</v>
      </c>
      <c r="B3949" s="2" t="s">
        <v>20250</v>
      </c>
      <c r="C3949" s="2" t="s">
        <v>18970</v>
      </c>
      <c r="D3949" s="2" t="s">
        <v>18050</v>
      </c>
      <c r="E3949" s="2" t="s">
        <v>18682</v>
      </c>
      <c r="F3949" s="2" t="s">
        <v>20183</v>
      </c>
      <c r="G3949" s="2" t="s">
        <v>20184</v>
      </c>
      <c r="H3949" s="2" t="s">
        <v>18050</v>
      </c>
      <c r="I3949" s="2" t="s">
        <v>18682</v>
      </c>
      <c r="J3949" s="2" t="s">
        <v>20183</v>
      </c>
      <c r="K3949" s="2" t="s">
        <v>20183</v>
      </c>
      <c r="L3949" s="2" t="s">
        <v>20251</v>
      </c>
      <c r="M3949" s="2" t="s">
        <v>20249</v>
      </c>
      <c r="N3949" s="2" t="s">
        <v>2618</v>
      </c>
      <c r="O3949" s="2" t="s">
        <v>2618</v>
      </c>
      <c r="P3949" s="2" t="s">
        <v>701</v>
      </c>
      <c r="Q3949" s="2" t="s">
        <v>20186</v>
      </c>
      <c r="R3949" s="2" t="s">
        <v>20183</v>
      </c>
      <c r="S3949" s="2" t="s">
        <v>733</v>
      </c>
      <c r="T3949" s="2" t="s">
        <v>733</v>
      </c>
      <c r="U3949" s="2" t="s">
        <v>20252</v>
      </c>
    </row>
    <row r="3950" spans="1:21">
      <c r="A3950" s="2" t="s">
        <v>20253</v>
      </c>
      <c r="B3950" s="2" t="s">
        <v>20254</v>
      </c>
      <c r="C3950" s="2" t="s">
        <v>18970</v>
      </c>
      <c r="D3950" s="2" t="s">
        <v>18050</v>
      </c>
      <c r="E3950" s="2" t="s">
        <v>18682</v>
      </c>
      <c r="F3950" s="2" t="s">
        <v>20183</v>
      </c>
      <c r="G3950" s="2" t="s">
        <v>20184</v>
      </c>
      <c r="H3950" s="2" t="s">
        <v>18050</v>
      </c>
      <c r="I3950" s="2" t="s">
        <v>18682</v>
      </c>
      <c r="J3950" s="2" t="s">
        <v>20183</v>
      </c>
      <c r="K3950" s="2" t="s">
        <v>20183</v>
      </c>
      <c r="L3950" s="2" t="s">
        <v>20255</v>
      </c>
      <c r="M3950" s="2" t="s">
        <v>20253</v>
      </c>
      <c r="N3950" s="2" t="s">
        <v>1188</v>
      </c>
      <c r="O3950" s="2" t="s">
        <v>287</v>
      </c>
      <c r="P3950" s="2" t="s">
        <v>2697</v>
      </c>
      <c r="Q3950" s="2" t="s">
        <v>20186</v>
      </c>
      <c r="R3950" s="2" t="s">
        <v>20183</v>
      </c>
      <c r="S3950" s="2" t="s">
        <v>733</v>
      </c>
      <c r="T3950" s="2" t="s">
        <v>733</v>
      </c>
      <c r="U3950" s="2" t="s">
        <v>20256</v>
      </c>
    </row>
    <row r="3951" spans="1:21">
      <c r="A3951" s="2" t="s">
        <v>20257</v>
      </c>
      <c r="B3951" s="2" t="s">
        <v>20258</v>
      </c>
      <c r="C3951" s="2" t="s">
        <v>18961</v>
      </c>
      <c r="D3951" s="2" t="s">
        <v>18050</v>
      </c>
      <c r="E3951" s="2" t="s">
        <v>18682</v>
      </c>
      <c r="F3951" s="2" t="s">
        <v>20183</v>
      </c>
      <c r="G3951" s="2" t="s">
        <v>20184</v>
      </c>
      <c r="H3951" s="2" t="s">
        <v>18050</v>
      </c>
      <c r="I3951" s="2" t="s">
        <v>18682</v>
      </c>
      <c r="J3951" s="2" t="s">
        <v>20183</v>
      </c>
      <c r="K3951" s="2" t="s">
        <v>20183</v>
      </c>
      <c r="L3951" s="2" t="s">
        <v>20259</v>
      </c>
      <c r="M3951" s="2" t="s">
        <v>20257</v>
      </c>
      <c r="N3951" s="2" t="s">
        <v>1340</v>
      </c>
      <c r="O3951" s="2" t="s">
        <v>1340</v>
      </c>
      <c r="P3951" s="2" t="s">
        <v>4928</v>
      </c>
      <c r="Q3951" s="2" t="s">
        <v>20186</v>
      </c>
      <c r="R3951" s="2" t="s">
        <v>20183</v>
      </c>
      <c r="S3951" s="2" t="s">
        <v>733</v>
      </c>
      <c r="T3951" s="2" t="s">
        <v>733</v>
      </c>
      <c r="U3951" s="2" t="s">
        <v>20260</v>
      </c>
    </row>
    <row r="3952" spans="1:21">
      <c r="A3952" s="2" t="s">
        <v>20261</v>
      </c>
      <c r="B3952" s="2" t="s">
        <v>20262</v>
      </c>
      <c r="C3952" s="2" t="s">
        <v>18970</v>
      </c>
      <c r="D3952" s="2" t="s">
        <v>18050</v>
      </c>
      <c r="E3952" s="2" t="s">
        <v>18682</v>
      </c>
      <c r="F3952" s="2" t="s">
        <v>20183</v>
      </c>
      <c r="G3952" s="2" t="s">
        <v>20184</v>
      </c>
      <c r="H3952" s="2" t="s">
        <v>18050</v>
      </c>
      <c r="I3952" s="2" t="s">
        <v>18682</v>
      </c>
      <c r="J3952" s="2" t="s">
        <v>20183</v>
      </c>
      <c r="K3952" s="2" t="s">
        <v>20183</v>
      </c>
      <c r="L3952" s="2" t="s">
        <v>20263</v>
      </c>
      <c r="M3952" s="2" t="s">
        <v>20261</v>
      </c>
      <c r="N3952" s="2" t="s">
        <v>20264</v>
      </c>
      <c r="O3952" s="2" t="s">
        <v>79</v>
      </c>
      <c r="P3952" s="2" t="s">
        <v>1265</v>
      </c>
      <c r="Q3952" s="2" t="s">
        <v>20186</v>
      </c>
      <c r="R3952" s="2" t="s">
        <v>20183</v>
      </c>
      <c r="S3952" s="2" t="s">
        <v>733</v>
      </c>
      <c r="T3952" s="2" t="s">
        <v>733</v>
      </c>
      <c r="U3952" s="2" t="s">
        <v>20265</v>
      </c>
    </row>
    <row r="3953" spans="1:21">
      <c r="A3953" s="2" t="s">
        <v>20266</v>
      </c>
      <c r="B3953" s="2" t="s">
        <v>20267</v>
      </c>
      <c r="C3953" s="2" t="s">
        <v>18970</v>
      </c>
      <c r="D3953" s="2" t="s">
        <v>18050</v>
      </c>
      <c r="E3953" s="2" t="s">
        <v>18682</v>
      </c>
      <c r="F3953" s="2" t="s">
        <v>20183</v>
      </c>
      <c r="G3953" s="2" t="s">
        <v>20184</v>
      </c>
      <c r="H3953" s="2" t="s">
        <v>18050</v>
      </c>
      <c r="I3953" s="2" t="s">
        <v>18682</v>
      </c>
      <c r="J3953" s="2" t="s">
        <v>20183</v>
      </c>
      <c r="K3953" s="2" t="s">
        <v>20183</v>
      </c>
      <c r="L3953" s="2" t="s">
        <v>20268</v>
      </c>
      <c r="M3953" s="2" t="s">
        <v>20266</v>
      </c>
      <c r="N3953" s="2" t="s">
        <v>20264</v>
      </c>
      <c r="O3953" s="2" t="s">
        <v>79</v>
      </c>
      <c r="P3953" s="2" t="s">
        <v>853</v>
      </c>
      <c r="Q3953" s="2" t="s">
        <v>20186</v>
      </c>
      <c r="R3953" s="2" t="s">
        <v>20183</v>
      </c>
      <c r="S3953" s="2" t="s">
        <v>733</v>
      </c>
      <c r="T3953" s="2" t="s">
        <v>733</v>
      </c>
      <c r="U3953" s="2" t="s">
        <v>20269</v>
      </c>
    </row>
    <row r="3954" spans="1:21">
      <c r="A3954" s="2" t="s">
        <v>20270</v>
      </c>
      <c r="B3954" s="2" t="s">
        <v>20271</v>
      </c>
      <c r="C3954" s="2" t="s">
        <v>18970</v>
      </c>
      <c r="D3954" s="2" t="s">
        <v>18050</v>
      </c>
      <c r="E3954" s="2" t="s">
        <v>18682</v>
      </c>
      <c r="F3954" s="2" t="s">
        <v>20183</v>
      </c>
      <c r="G3954" s="2" t="s">
        <v>20184</v>
      </c>
      <c r="H3954" s="2" t="s">
        <v>18050</v>
      </c>
      <c r="I3954" s="2" t="s">
        <v>18682</v>
      </c>
      <c r="J3954" s="2" t="s">
        <v>20183</v>
      </c>
      <c r="K3954" s="2" t="s">
        <v>20183</v>
      </c>
      <c r="L3954" s="2" t="s">
        <v>20272</v>
      </c>
      <c r="M3954" s="2" t="s">
        <v>20270</v>
      </c>
      <c r="N3954" s="2" t="s">
        <v>1118</v>
      </c>
      <c r="O3954" s="2" t="s">
        <v>1340</v>
      </c>
      <c r="P3954" s="2" t="s">
        <v>853</v>
      </c>
      <c r="Q3954" s="2" t="s">
        <v>20186</v>
      </c>
      <c r="R3954" s="2" t="s">
        <v>20183</v>
      </c>
      <c r="S3954" s="2" t="s">
        <v>733</v>
      </c>
      <c r="T3954" s="2" t="s">
        <v>733</v>
      </c>
      <c r="U3954" s="2" t="s">
        <v>20273</v>
      </c>
    </row>
    <row r="3955" spans="1:21">
      <c r="A3955" s="2" t="s">
        <v>20274</v>
      </c>
      <c r="B3955" s="2" t="s">
        <v>20275</v>
      </c>
      <c r="C3955" s="2" t="s">
        <v>19022</v>
      </c>
      <c r="D3955" s="2" t="s">
        <v>18050</v>
      </c>
      <c r="E3955" s="2" t="s">
        <v>18682</v>
      </c>
      <c r="F3955" s="2" t="s">
        <v>20183</v>
      </c>
      <c r="G3955" s="2" t="s">
        <v>20184</v>
      </c>
      <c r="H3955" s="2" t="s">
        <v>18050</v>
      </c>
      <c r="I3955" s="2" t="s">
        <v>18682</v>
      </c>
      <c r="J3955" s="2" t="s">
        <v>20183</v>
      </c>
      <c r="K3955" s="2" t="s">
        <v>20183</v>
      </c>
      <c r="L3955" s="2" t="s">
        <v>20276</v>
      </c>
      <c r="M3955" s="2" t="s">
        <v>20274</v>
      </c>
      <c r="N3955" s="2" t="s">
        <v>2215</v>
      </c>
      <c r="O3955" s="2" t="s">
        <v>2215</v>
      </c>
      <c r="P3955" s="2" t="s">
        <v>826</v>
      </c>
      <c r="Q3955" s="2" t="s">
        <v>20186</v>
      </c>
      <c r="R3955" s="2" t="s">
        <v>20183</v>
      </c>
      <c r="S3955" s="2" t="s">
        <v>733</v>
      </c>
      <c r="T3955" s="2" t="s">
        <v>733</v>
      </c>
      <c r="U3955" s="2" t="s">
        <v>20277</v>
      </c>
    </row>
    <row r="3956" spans="1:21">
      <c r="A3956" s="2" t="s">
        <v>20278</v>
      </c>
      <c r="B3956" s="2" t="s">
        <v>20279</v>
      </c>
      <c r="C3956" s="2" t="s">
        <v>20067</v>
      </c>
      <c r="D3956" s="2" t="s">
        <v>18050</v>
      </c>
      <c r="E3956" s="2" t="s">
        <v>18682</v>
      </c>
      <c r="F3956" s="2" t="s">
        <v>20183</v>
      </c>
      <c r="G3956" s="2" t="s">
        <v>20184</v>
      </c>
      <c r="H3956" s="2" t="s">
        <v>18050</v>
      </c>
      <c r="I3956" s="2" t="s">
        <v>18682</v>
      </c>
      <c r="J3956" s="2" t="s">
        <v>20183</v>
      </c>
      <c r="K3956" s="2" t="s">
        <v>20183</v>
      </c>
      <c r="L3956" s="2" t="s">
        <v>20280</v>
      </c>
      <c r="M3956" s="2" t="s">
        <v>20278</v>
      </c>
      <c r="N3956" s="2" t="s">
        <v>1447</v>
      </c>
      <c r="O3956" s="2" t="s">
        <v>6544</v>
      </c>
      <c r="P3956" s="2" t="s">
        <v>3770</v>
      </c>
      <c r="Q3956" s="2" t="s">
        <v>20186</v>
      </c>
      <c r="R3956" s="2" t="s">
        <v>20183</v>
      </c>
      <c r="S3956" s="2" t="s">
        <v>20069</v>
      </c>
      <c r="T3956" s="2" t="s">
        <v>20067</v>
      </c>
      <c r="U3956" s="2" t="s">
        <v>20281</v>
      </c>
    </row>
    <row r="3957" spans="1:21">
      <c r="A3957" s="2" t="s">
        <v>20282</v>
      </c>
      <c r="B3957" s="2" t="s">
        <v>20283</v>
      </c>
      <c r="C3957" s="2" t="s">
        <v>19171</v>
      </c>
      <c r="D3957" s="2" t="s">
        <v>18050</v>
      </c>
      <c r="E3957" s="2" t="s">
        <v>18682</v>
      </c>
      <c r="F3957" s="2" t="s">
        <v>20183</v>
      </c>
      <c r="G3957" s="2" t="s">
        <v>20184</v>
      </c>
      <c r="H3957" s="2" t="s">
        <v>18050</v>
      </c>
      <c r="I3957" s="2" t="s">
        <v>18682</v>
      </c>
      <c r="J3957" s="2" t="s">
        <v>20183</v>
      </c>
      <c r="K3957" s="2" t="s">
        <v>20183</v>
      </c>
      <c r="L3957" s="2" t="s">
        <v>20284</v>
      </c>
      <c r="M3957" s="2" t="s">
        <v>20282</v>
      </c>
      <c r="N3957" s="2" t="s">
        <v>1315</v>
      </c>
      <c r="O3957" s="2" t="s">
        <v>1315</v>
      </c>
      <c r="P3957" s="2" t="s">
        <v>2290</v>
      </c>
      <c r="Q3957" s="2" t="s">
        <v>20186</v>
      </c>
      <c r="R3957" s="2" t="s">
        <v>20183</v>
      </c>
      <c r="S3957" s="2" t="s">
        <v>733</v>
      </c>
      <c r="T3957" s="2" t="s">
        <v>733</v>
      </c>
      <c r="U3957" s="2" t="s">
        <v>20285</v>
      </c>
    </row>
    <row r="3958" spans="1:21">
      <c r="A3958" s="2" t="s">
        <v>20286</v>
      </c>
      <c r="B3958" s="2" t="s">
        <v>20287</v>
      </c>
      <c r="C3958" s="2" t="s">
        <v>19171</v>
      </c>
      <c r="D3958" s="2" t="s">
        <v>18050</v>
      </c>
      <c r="E3958" s="2" t="s">
        <v>18682</v>
      </c>
      <c r="F3958" s="2" t="s">
        <v>20183</v>
      </c>
      <c r="G3958" s="2" t="s">
        <v>20184</v>
      </c>
      <c r="H3958" s="2" t="s">
        <v>18050</v>
      </c>
      <c r="I3958" s="2" t="s">
        <v>18682</v>
      </c>
      <c r="J3958" s="2" t="s">
        <v>20183</v>
      </c>
      <c r="K3958" s="2" t="s">
        <v>20183</v>
      </c>
      <c r="L3958" s="2" t="s">
        <v>20288</v>
      </c>
      <c r="M3958" s="2" t="s">
        <v>20286</v>
      </c>
      <c r="N3958" s="2" t="s">
        <v>1140</v>
      </c>
      <c r="O3958" s="2" t="s">
        <v>1140</v>
      </c>
      <c r="P3958" s="2" t="s">
        <v>4419</v>
      </c>
      <c r="Q3958" s="2" t="s">
        <v>20186</v>
      </c>
      <c r="R3958" s="2" t="s">
        <v>20183</v>
      </c>
      <c r="S3958" s="2" t="s">
        <v>733</v>
      </c>
      <c r="T3958" s="2" t="s">
        <v>733</v>
      </c>
      <c r="U3958" s="2" t="s">
        <v>20289</v>
      </c>
    </row>
    <row r="3959" spans="1:21">
      <c r="A3959" s="2" t="s">
        <v>20290</v>
      </c>
      <c r="B3959" s="2" t="s">
        <v>20291</v>
      </c>
      <c r="C3959" s="2" t="s">
        <v>20292</v>
      </c>
      <c r="D3959" s="2" t="s">
        <v>18050</v>
      </c>
      <c r="E3959" s="2" t="s">
        <v>18682</v>
      </c>
      <c r="F3959" s="2" t="s">
        <v>20183</v>
      </c>
      <c r="G3959" s="2" t="s">
        <v>20184</v>
      </c>
      <c r="H3959" s="2" t="s">
        <v>18050</v>
      </c>
      <c r="I3959" s="2" t="s">
        <v>18682</v>
      </c>
      <c r="J3959" s="2" t="s">
        <v>20183</v>
      </c>
      <c r="K3959" s="2" t="s">
        <v>20183</v>
      </c>
      <c r="L3959" s="2" t="s">
        <v>20293</v>
      </c>
      <c r="M3959" s="2" t="s">
        <v>20290</v>
      </c>
      <c r="N3959" s="2" t="s">
        <v>1340</v>
      </c>
      <c r="O3959" s="2" t="s">
        <v>183</v>
      </c>
      <c r="P3959" s="2" t="s">
        <v>12756</v>
      </c>
      <c r="Q3959" s="2" t="s">
        <v>20186</v>
      </c>
      <c r="R3959" s="2" t="s">
        <v>20183</v>
      </c>
      <c r="S3959" s="2" t="s">
        <v>733</v>
      </c>
      <c r="T3959" s="2" t="s">
        <v>733</v>
      </c>
      <c r="U3959" s="2" t="s">
        <v>20294</v>
      </c>
    </row>
    <row r="3960" spans="1:21">
      <c r="A3960" s="2" t="s">
        <v>20295</v>
      </c>
      <c r="B3960" s="2" t="s">
        <v>20296</v>
      </c>
      <c r="C3960" s="2" t="s">
        <v>20292</v>
      </c>
      <c r="D3960" s="2" t="s">
        <v>18050</v>
      </c>
      <c r="E3960" s="2" t="s">
        <v>18682</v>
      </c>
      <c r="F3960" s="2" t="s">
        <v>20183</v>
      </c>
      <c r="G3960" s="2" t="s">
        <v>20184</v>
      </c>
      <c r="H3960" s="2" t="s">
        <v>18050</v>
      </c>
      <c r="I3960" s="2" t="s">
        <v>18682</v>
      </c>
      <c r="J3960" s="2" t="s">
        <v>20183</v>
      </c>
      <c r="K3960" s="2" t="s">
        <v>20183</v>
      </c>
      <c r="L3960" s="2" t="s">
        <v>20297</v>
      </c>
      <c r="M3960" s="2" t="s">
        <v>20295</v>
      </c>
      <c r="N3960" s="2" t="s">
        <v>1340</v>
      </c>
      <c r="O3960" s="2" t="s">
        <v>183</v>
      </c>
      <c r="P3960" s="2" t="s">
        <v>12756</v>
      </c>
      <c r="Q3960" s="2" t="s">
        <v>20186</v>
      </c>
      <c r="R3960" s="2" t="s">
        <v>20183</v>
      </c>
      <c r="S3960" s="2" t="s">
        <v>733</v>
      </c>
      <c r="T3960" s="2" t="s">
        <v>733</v>
      </c>
      <c r="U3960" s="2" t="s">
        <v>20298</v>
      </c>
    </row>
    <row r="3961" spans="1:21">
      <c r="A3961" s="2" t="s">
        <v>20299</v>
      </c>
      <c r="B3961" s="2" t="s">
        <v>20300</v>
      </c>
      <c r="C3961" s="2" t="s">
        <v>20292</v>
      </c>
      <c r="D3961" s="2" t="s">
        <v>18050</v>
      </c>
      <c r="E3961" s="2" t="s">
        <v>18682</v>
      </c>
      <c r="F3961" s="2" t="s">
        <v>20183</v>
      </c>
      <c r="G3961" s="2" t="s">
        <v>20184</v>
      </c>
      <c r="H3961" s="2" t="s">
        <v>18050</v>
      </c>
      <c r="I3961" s="2" t="s">
        <v>18682</v>
      </c>
      <c r="J3961" s="2" t="s">
        <v>20183</v>
      </c>
      <c r="K3961" s="2" t="s">
        <v>20183</v>
      </c>
      <c r="L3961" s="2" t="s">
        <v>20301</v>
      </c>
      <c r="M3961" s="2" t="s">
        <v>20299</v>
      </c>
      <c r="N3961" s="2" t="s">
        <v>1861</v>
      </c>
      <c r="O3961" s="2" t="s">
        <v>2256</v>
      </c>
      <c r="P3961" s="2" t="s">
        <v>12756</v>
      </c>
      <c r="Q3961" s="2" t="s">
        <v>20186</v>
      </c>
      <c r="R3961" s="2" t="s">
        <v>20183</v>
      </c>
      <c r="S3961" s="2" t="s">
        <v>733</v>
      </c>
      <c r="T3961" s="2" t="s">
        <v>733</v>
      </c>
      <c r="U3961" s="2" t="s">
        <v>20302</v>
      </c>
    </row>
    <row r="3962" spans="1:21">
      <c r="A3962" s="2" t="s">
        <v>20303</v>
      </c>
      <c r="B3962" s="2" t="s">
        <v>20304</v>
      </c>
      <c r="C3962" s="2" t="s">
        <v>20292</v>
      </c>
      <c r="D3962" s="2" t="s">
        <v>18050</v>
      </c>
      <c r="E3962" s="2" t="s">
        <v>18682</v>
      </c>
      <c r="F3962" s="2" t="s">
        <v>20183</v>
      </c>
      <c r="G3962" s="2" t="s">
        <v>20184</v>
      </c>
      <c r="H3962" s="2" t="s">
        <v>18050</v>
      </c>
      <c r="I3962" s="2" t="s">
        <v>18682</v>
      </c>
      <c r="J3962" s="2" t="s">
        <v>20183</v>
      </c>
      <c r="K3962" s="2" t="s">
        <v>20183</v>
      </c>
      <c r="L3962" s="2" t="s">
        <v>20305</v>
      </c>
      <c r="M3962" s="2" t="s">
        <v>20303</v>
      </c>
      <c r="N3962" s="2" t="s">
        <v>5979</v>
      </c>
      <c r="O3962" s="2" t="s">
        <v>1264</v>
      </c>
      <c r="P3962" s="2" t="s">
        <v>20306</v>
      </c>
      <c r="Q3962" s="2" t="s">
        <v>20186</v>
      </c>
      <c r="R3962" s="2" t="s">
        <v>20183</v>
      </c>
      <c r="S3962" s="2" t="s">
        <v>733</v>
      </c>
      <c r="T3962" s="2" t="s">
        <v>733</v>
      </c>
      <c r="U3962" s="2" t="s">
        <v>20307</v>
      </c>
    </row>
    <row r="3963" spans="1:21">
      <c r="A3963" s="2" t="s">
        <v>20308</v>
      </c>
      <c r="B3963" s="2" t="s">
        <v>20309</v>
      </c>
      <c r="C3963" s="2" t="s">
        <v>19171</v>
      </c>
      <c r="D3963" s="2" t="s">
        <v>18050</v>
      </c>
      <c r="E3963" s="2" t="s">
        <v>18682</v>
      </c>
      <c r="F3963" s="2" t="s">
        <v>20183</v>
      </c>
      <c r="G3963" s="2" t="s">
        <v>20184</v>
      </c>
      <c r="H3963" s="2" t="s">
        <v>18050</v>
      </c>
      <c r="I3963" s="2" t="s">
        <v>18682</v>
      </c>
      <c r="J3963" s="2" t="s">
        <v>20183</v>
      </c>
      <c r="K3963" s="2" t="s">
        <v>20183</v>
      </c>
      <c r="L3963" s="2" t="s">
        <v>20310</v>
      </c>
      <c r="M3963" s="2" t="s">
        <v>20308</v>
      </c>
      <c r="N3963" s="2" t="s">
        <v>1315</v>
      </c>
      <c r="O3963" s="2" t="s">
        <v>1315</v>
      </c>
      <c r="P3963" s="2" t="s">
        <v>3878</v>
      </c>
      <c r="Q3963" s="2" t="s">
        <v>20186</v>
      </c>
      <c r="R3963" s="2" t="s">
        <v>20183</v>
      </c>
      <c r="S3963" s="2" t="s">
        <v>733</v>
      </c>
      <c r="T3963" s="2" t="s">
        <v>733</v>
      </c>
      <c r="U3963" s="2" t="s">
        <v>20311</v>
      </c>
    </row>
    <row r="3964" spans="1:21">
      <c r="A3964" s="2" t="s">
        <v>20312</v>
      </c>
      <c r="B3964" s="2" t="s">
        <v>20313</v>
      </c>
      <c r="C3964" s="2" t="s">
        <v>19171</v>
      </c>
      <c r="D3964" s="2" t="s">
        <v>18050</v>
      </c>
      <c r="E3964" s="2" t="s">
        <v>18682</v>
      </c>
      <c r="F3964" s="2" t="s">
        <v>20183</v>
      </c>
      <c r="G3964" s="2" t="s">
        <v>20184</v>
      </c>
      <c r="H3964" s="2" t="s">
        <v>18050</v>
      </c>
      <c r="I3964" s="2" t="s">
        <v>18682</v>
      </c>
      <c r="J3964" s="2" t="s">
        <v>20183</v>
      </c>
      <c r="K3964" s="2" t="s">
        <v>20183</v>
      </c>
      <c r="L3964" s="2" t="s">
        <v>20314</v>
      </c>
      <c r="M3964" s="2" t="s">
        <v>20312</v>
      </c>
      <c r="N3964" s="2" t="s">
        <v>2369</v>
      </c>
      <c r="O3964" s="2" t="s">
        <v>2369</v>
      </c>
      <c r="P3964" s="2" t="s">
        <v>1635</v>
      </c>
      <c r="Q3964" s="2" t="s">
        <v>20186</v>
      </c>
      <c r="R3964" s="2" t="s">
        <v>20183</v>
      </c>
      <c r="S3964" s="2" t="s">
        <v>733</v>
      </c>
      <c r="T3964" s="2" t="s">
        <v>733</v>
      </c>
      <c r="U3964" s="2" t="s">
        <v>20315</v>
      </c>
    </row>
    <row r="3965" spans="1:21">
      <c r="A3965" s="2" t="s">
        <v>20316</v>
      </c>
      <c r="B3965" s="2" t="s">
        <v>20317</v>
      </c>
      <c r="C3965" s="2" t="s">
        <v>19171</v>
      </c>
      <c r="D3965" s="2" t="s">
        <v>18050</v>
      </c>
      <c r="E3965" s="2" t="s">
        <v>18682</v>
      </c>
      <c r="F3965" s="2" t="s">
        <v>20183</v>
      </c>
      <c r="G3965" s="2" t="s">
        <v>20184</v>
      </c>
      <c r="H3965" s="2" t="s">
        <v>18050</v>
      </c>
      <c r="I3965" s="2" t="s">
        <v>18682</v>
      </c>
      <c r="J3965" s="2" t="s">
        <v>20183</v>
      </c>
      <c r="K3965" s="2" t="s">
        <v>20183</v>
      </c>
      <c r="L3965" s="2" t="s">
        <v>20318</v>
      </c>
      <c r="M3965" s="2" t="s">
        <v>20316</v>
      </c>
      <c r="N3965" s="2" t="s">
        <v>785</v>
      </c>
      <c r="O3965" s="2" t="s">
        <v>785</v>
      </c>
      <c r="P3965" s="2" t="s">
        <v>3878</v>
      </c>
      <c r="Q3965" s="2" t="s">
        <v>20186</v>
      </c>
      <c r="R3965" s="2" t="s">
        <v>20183</v>
      </c>
      <c r="S3965" s="2" t="s">
        <v>733</v>
      </c>
      <c r="T3965" s="2" t="s">
        <v>733</v>
      </c>
      <c r="U3965" s="2" t="s">
        <v>20319</v>
      </c>
    </row>
    <row r="3966" spans="1:21">
      <c r="A3966" s="2" t="s">
        <v>20320</v>
      </c>
      <c r="B3966" s="2" t="s">
        <v>20304</v>
      </c>
      <c r="C3966" s="2" t="s">
        <v>20292</v>
      </c>
      <c r="D3966" s="2" t="s">
        <v>18050</v>
      </c>
      <c r="E3966" s="2" t="s">
        <v>18682</v>
      </c>
      <c r="F3966" s="2" t="s">
        <v>20183</v>
      </c>
      <c r="G3966" s="2" t="s">
        <v>20184</v>
      </c>
      <c r="H3966" s="2" t="s">
        <v>18050</v>
      </c>
      <c r="I3966" s="2" t="s">
        <v>18682</v>
      </c>
      <c r="J3966" s="2" t="s">
        <v>20183</v>
      </c>
      <c r="K3966" s="2" t="s">
        <v>20183</v>
      </c>
      <c r="L3966" s="2" t="s">
        <v>20321</v>
      </c>
      <c r="M3966" s="2" t="s">
        <v>20320</v>
      </c>
      <c r="N3966" s="2" t="s">
        <v>79</v>
      </c>
      <c r="O3966" s="2" t="s">
        <v>79</v>
      </c>
      <c r="P3966" s="2" t="s">
        <v>9373</v>
      </c>
      <c r="Q3966" s="2" t="s">
        <v>20186</v>
      </c>
      <c r="R3966" s="2" t="s">
        <v>20183</v>
      </c>
      <c r="S3966" s="2" t="s">
        <v>733</v>
      </c>
      <c r="T3966" s="2" t="s">
        <v>733</v>
      </c>
      <c r="U3966" s="2" t="s">
        <v>20322</v>
      </c>
    </row>
    <row r="3967" spans="1:21">
      <c r="A3967" s="2" t="s">
        <v>20323</v>
      </c>
      <c r="B3967" s="2" t="s">
        <v>20300</v>
      </c>
      <c r="C3967" s="2" t="s">
        <v>20292</v>
      </c>
      <c r="D3967" s="2" t="s">
        <v>18050</v>
      </c>
      <c r="E3967" s="2" t="s">
        <v>18682</v>
      </c>
      <c r="F3967" s="2" t="s">
        <v>20183</v>
      </c>
      <c r="G3967" s="2" t="s">
        <v>20184</v>
      </c>
      <c r="H3967" s="2" t="s">
        <v>18050</v>
      </c>
      <c r="I3967" s="2" t="s">
        <v>18682</v>
      </c>
      <c r="J3967" s="2" t="s">
        <v>20183</v>
      </c>
      <c r="K3967" s="2" t="s">
        <v>20183</v>
      </c>
      <c r="L3967" s="2" t="s">
        <v>20324</v>
      </c>
      <c r="M3967" s="2" t="s">
        <v>20323</v>
      </c>
      <c r="N3967" s="2" t="s">
        <v>1340</v>
      </c>
      <c r="O3967" s="2" t="s">
        <v>1340</v>
      </c>
      <c r="P3967" s="2" t="s">
        <v>10211</v>
      </c>
      <c r="Q3967" s="2" t="s">
        <v>20186</v>
      </c>
      <c r="R3967" s="2" t="s">
        <v>20183</v>
      </c>
      <c r="S3967" s="2" t="s">
        <v>733</v>
      </c>
      <c r="T3967" s="2" t="s">
        <v>733</v>
      </c>
      <c r="U3967" s="2" t="s">
        <v>20325</v>
      </c>
    </row>
    <row r="3968" spans="1:21">
      <c r="A3968" s="2" t="s">
        <v>20326</v>
      </c>
      <c r="B3968" s="2" t="s">
        <v>20327</v>
      </c>
      <c r="C3968" s="2" t="s">
        <v>18681</v>
      </c>
      <c r="D3968" s="2" t="s">
        <v>18050</v>
      </c>
      <c r="E3968" s="2" t="s">
        <v>18682</v>
      </c>
      <c r="F3968" s="2" t="s">
        <v>20328</v>
      </c>
      <c r="G3968" s="2" t="s">
        <v>20329</v>
      </c>
      <c r="H3968" s="2" t="s">
        <v>18050</v>
      </c>
      <c r="I3968" s="2" t="s">
        <v>18682</v>
      </c>
      <c r="J3968" s="2" t="s">
        <v>20328</v>
      </c>
      <c r="K3968" s="2" t="s">
        <v>20330</v>
      </c>
      <c r="L3968" s="2" t="s">
        <v>20331</v>
      </c>
      <c r="M3968" s="2" t="s">
        <v>20326</v>
      </c>
      <c r="N3968" s="2" t="s">
        <v>69</v>
      </c>
      <c r="O3968" s="2" t="s">
        <v>42</v>
      </c>
      <c r="P3968" s="2" t="s">
        <v>10404</v>
      </c>
      <c r="Q3968" s="2" t="s">
        <v>20332</v>
      </c>
      <c r="R3968" s="2" t="s">
        <v>20330</v>
      </c>
      <c r="S3968" s="2" t="s">
        <v>18688</v>
      </c>
      <c r="T3968" s="2" t="s">
        <v>18689</v>
      </c>
      <c r="U3968" s="2" t="s">
        <v>20333</v>
      </c>
    </row>
    <row r="3969" spans="1:21">
      <c r="A3969" s="2" t="s">
        <v>20334</v>
      </c>
      <c r="B3969" s="2" t="s">
        <v>20335</v>
      </c>
      <c r="C3969" s="2" t="s">
        <v>18681</v>
      </c>
      <c r="D3969" s="2" t="s">
        <v>18050</v>
      </c>
      <c r="E3969" s="2" t="s">
        <v>18682</v>
      </c>
      <c r="F3969" s="2" t="s">
        <v>20336</v>
      </c>
      <c r="G3969" s="2" t="s">
        <v>20337</v>
      </c>
      <c r="H3969" s="2" t="s">
        <v>18050</v>
      </c>
      <c r="I3969" s="2" t="s">
        <v>18682</v>
      </c>
      <c r="J3969" s="2" t="s">
        <v>20336</v>
      </c>
      <c r="K3969" s="2" t="s">
        <v>20330</v>
      </c>
      <c r="L3969" s="2" t="s">
        <v>20338</v>
      </c>
      <c r="M3969" s="2" t="s">
        <v>20334</v>
      </c>
      <c r="N3969" s="2" t="s">
        <v>712</v>
      </c>
      <c r="O3969" s="2" t="s">
        <v>712</v>
      </c>
      <c r="P3969" s="2" t="s">
        <v>6690</v>
      </c>
      <c r="Q3969" s="2" t="s">
        <v>20332</v>
      </c>
      <c r="R3969" s="2" t="s">
        <v>20330</v>
      </c>
      <c r="S3969" s="2" t="s">
        <v>18688</v>
      </c>
      <c r="T3969" s="2" t="s">
        <v>18689</v>
      </c>
      <c r="U3969" s="2" t="s">
        <v>20339</v>
      </c>
    </row>
    <row r="3970" spans="1:21">
      <c r="A3970" s="2" t="s">
        <v>20340</v>
      </c>
      <c r="B3970" s="2" t="s">
        <v>20341</v>
      </c>
      <c r="C3970" s="2" t="s">
        <v>18681</v>
      </c>
      <c r="D3970" s="2" t="s">
        <v>18050</v>
      </c>
      <c r="E3970" s="2" t="s">
        <v>18682</v>
      </c>
      <c r="F3970" s="2" t="s">
        <v>20342</v>
      </c>
      <c r="G3970" s="2" t="s">
        <v>20343</v>
      </c>
      <c r="H3970" s="2" t="s">
        <v>18050</v>
      </c>
      <c r="I3970" s="2" t="s">
        <v>18682</v>
      </c>
      <c r="J3970" s="2" t="s">
        <v>20342</v>
      </c>
      <c r="K3970" s="2" t="s">
        <v>20330</v>
      </c>
      <c r="L3970" s="2" t="s">
        <v>20344</v>
      </c>
      <c r="M3970" s="2" t="s">
        <v>20340</v>
      </c>
      <c r="N3970" s="2" t="s">
        <v>1315</v>
      </c>
      <c r="O3970" s="2" t="s">
        <v>1315</v>
      </c>
      <c r="P3970" s="2" t="s">
        <v>170</v>
      </c>
      <c r="Q3970" s="2" t="s">
        <v>20332</v>
      </c>
      <c r="R3970" s="2" t="s">
        <v>20330</v>
      </c>
      <c r="S3970" s="2" t="s">
        <v>18688</v>
      </c>
      <c r="T3970" s="2" t="s">
        <v>18689</v>
      </c>
      <c r="U3970" s="2" t="s">
        <v>20345</v>
      </c>
    </row>
    <row r="3971" spans="1:21">
      <c r="A3971" s="2" t="s">
        <v>20346</v>
      </c>
      <c r="B3971" s="2" t="s">
        <v>20347</v>
      </c>
      <c r="C3971" s="2" t="s">
        <v>18681</v>
      </c>
      <c r="D3971" s="2" t="s">
        <v>18050</v>
      </c>
      <c r="E3971" s="2" t="s">
        <v>18682</v>
      </c>
      <c r="F3971" s="2" t="s">
        <v>20342</v>
      </c>
      <c r="G3971" s="2" t="s">
        <v>20343</v>
      </c>
      <c r="H3971" s="2" t="s">
        <v>18050</v>
      </c>
      <c r="I3971" s="2" t="s">
        <v>18682</v>
      </c>
      <c r="J3971" s="2" t="s">
        <v>20342</v>
      </c>
      <c r="K3971" s="2" t="s">
        <v>20330</v>
      </c>
      <c r="L3971" s="2" t="s">
        <v>20348</v>
      </c>
      <c r="M3971" s="2" t="s">
        <v>20346</v>
      </c>
      <c r="N3971" s="2" t="s">
        <v>2230</v>
      </c>
      <c r="O3971" s="2" t="s">
        <v>2230</v>
      </c>
      <c r="P3971" s="2" t="s">
        <v>13156</v>
      </c>
      <c r="Q3971" s="2" t="s">
        <v>20332</v>
      </c>
      <c r="R3971" s="2" t="s">
        <v>20330</v>
      </c>
      <c r="S3971" s="2" t="s">
        <v>18688</v>
      </c>
      <c r="T3971" s="2" t="s">
        <v>18689</v>
      </c>
      <c r="U3971" s="2" t="s">
        <v>20349</v>
      </c>
    </row>
    <row r="3972" spans="1:21">
      <c r="A3972" s="2" t="s">
        <v>20350</v>
      </c>
      <c r="B3972" s="2" t="s">
        <v>20351</v>
      </c>
      <c r="C3972" s="2" t="s">
        <v>18681</v>
      </c>
      <c r="D3972" s="2" t="s">
        <v>18050</v>
      </c>
      <c r="E3972" s="2" t="s">
        <v>18682</v>
      </c>
      <c r="F3972" s="2" t="s">
        <v>20342</v>
      </c>
      <c r="G3972" s="2" t="s">
        <v>20343</v>
      </c>
      <c r="H3972" s="2" t="s">
        <v>18050</v>
      </c>
      <c r="I3972" s="2" t="s">
        <v>18682</v>
      </c>
      <c r="J3972" s="2" t="s">
        <v>20342</v>
      </c>
      <c r="K3972" s="2" t="s">
        <v>20330</v>
      </c>
      <c r="L3972" s="2" t="s">
        <v>20352</v>
      </c>
      <c r="M3972" s="2" t="s">
        <v>20350</v>
      </c>
      <c r="N3972" s="2" t="s">
        <v>1982</v>
      </c>
      <c r="O3972" s="2" t="s">
        <v>1982</v>
      </c>
      <c r="P3972" s="2" t="s">
        <v>8126</v>
      </c>
      <c r="Q3972" s="2" t="s">
        <v>20332</v>
      </c>
      <c r="R3972" s="2" t="s">
        <v>20330</v>
      </c>
      <c r="S3972" s="2" t="s">
        <v>18688</v>
      </c>
      <c r="T3972" s="2" t="s">
        <v>18689</v>
      </c>
      <c r="U3972" s="2" t="s">
        <v>20353</v>
      </c>
    </row>
    <row r="3973" spans="1:21">
      <c r="A3973" s="2" t="s">
        <v>20354</v>
      </c>
      <c r="B3973" s="2" t="s">
        <v>20355</v>
      </c>
      <c r="C3973" s="2" t="s">
        <v>18681</v>
      </c>
      <c r="D3973" s="2" t="s">
        <v>18050</v>
      </c>
      <c r="E3973" s="2" t="s">
        <v>18682</v>
      </c>
      <c r="F3973" s="2" t="s">
        <v>20356</v>
      </c>
      <c r="G3973" s="2" t="s">
        <v>20357</v>
      </c>
      <c r="H3973" s="2" t="s">
        <v>18050</v>
      </c>
      <c r="I3973" s="2" t="s">
        <v>18682</v>
      </c>
      <c r="J3973" s="2" t="s">
        <v>20356</v>
      </c>
      <c r="K3973" s="2" t="s">
        <v>20330</v>
      </c>
      <c r="L3973" s="2" t="s">
        <v>20358</v>
      </c>
      <c r="M3973" s="2" t="s">
        <v>20354</v>
      </c>
      <c r="N3973" s="2" t="s">
        <v>4079</v>
      </c>
      <c r="O3973" s="2" t="s">
        <v>4079</v>
      </c>
      <c r="P3973" s="2" t="s">
        <v>1296</v>
      </c>
      <c r="Q3973" s="2" t="s">
        <v>20332</v>
      </c>
      <c r="R3973" s="2" t="s">
        <v>20330</v>
      </c>
      <c r="S3973" s="2" t="s">
        <v>18688</v>
      </c>
      <c r="T3973" s="2" t="s">
        <v>18689</v>
      </c>
      <c r="U3973" s="2" t="s">
        <v>20359</v>
      </c>
    </row>
    <row r="3974" spans="1:21">
      <c r="A3974" s="2" t="s">
        <v>20360</v>
      </c>
      <c r="B3974" s="2" t="s">
        <v>20361</v>
      </c>
      <c r="C3974" s="2" t="s">
        <v>18681</v>
      </c>
      <c r="D3974" s="2" t="s">
        <v>18050</v>
      </c>
      <c r="E3974" s="2" t="s">
        <v>18682</v>
      </c>
      <c r="F3974" s="2" t="s">
        <v>20342</v>
      </c>
      <c r="G3974" s="2" t="s">
        <v>20343</v>
      </c>
      <c r="H3974" s="2" t="s">
        <v>18050</v>
      </c>
      <c r="I3974" s="2" t="s">
        <v>18682</v>
      </c>
      <c r="J3974" s="2" t="s">
        <v>20342</v>
      </c>
      <c r="K3974" s="2" t="s">
        <v>20330</v>
      </c>
      <c r="L3974" s="2" t="s">
        <v>20362</v>
      </c>
      <c r="M3974" s="2" t="s">
        <v>20360</v>
      </c>
      <c r="N3974" s="2" t="s">
        <v>5880</v>
      </c>
      <c r="O3974" s="2" t="s">
        <v>183</v>
      </c>
      <c r="P3974" s="2" t="s">
        <v>241</v>
      </c>
      <c r="Q3974" s="2" t="s">
        <v>20332</v>
      </c>
      <c r="R3974" s="2" t="s">
        <v>20330</v>
      </c>
      <c r="S3974" s="2" t="s">
        <v>18688</v>
      </c>
      <c r="T3974" s="2" t="s">
        <v>18689</v>
      </c>
      <c r="U3974" s="2" t="s">
        <v>20363</v>
      </c>
    </row>
    <row r="3975" spans="1:21">
      <c r="A3975" s="2" t="s">
        <v>20364</v>
      </c>
      <c r="B3975" s="2" t="s">
        <v>20365</v>
      </c>
      <c r="C3975" s="2" t="s">
        <v>18681</v>
      </c>
      <c r="D3975" s="2" t="s">
        <v>18050</v>
      </c>
      <c r="E3975" s="2" t="s">
        <v>18682</v>
      </c>
      <c r="F3975" s="2" t="s">
        <v>20336</v>
      </c>
      <c r="G3975" s="2" t="s">
        <v>20337</v>
      </c>
      <c r="H3975" s="2" t="s">
        <v>18050</v>
      </c>
      <c r="I3975" s="2" t="s">
        <v>18682</v>
      </c>
      <c r="J3975" s="2" t="s">
        <v>20336</v>
      </c>
      <c r="K3975" s="2" t="s">
        <v>20330</v>
      </c>
      <c r="L3975" s="2" t="s">
        <v>20366</v>
      </c>
      <c r="M3975" s="2" t="s">
        <v>20364</v>
      </c>
      <c r="N3975" s="2" t="s">
        <v>1264</v>
      </c>
      <c r="O3975" s="2" t="s">
        <v>1264</v>
      </c>
      <c r="P3975" s="2" t="s">
        <v>1541</v>
      </c>
      <c r="Q3975" s="2" t="s">
        <v>20332</v>
      </c>
      <c r="R3975" s="2" t="s">
        <v>20330</v>
      </c>
      <c r="S3975" s="2" t="s">
        <v>18688</v>
      </c>
      <c r="T3975" s="2" t="s">
        <v>18689</v>
      </c>
      <c r="U3975" s="2" t="s">
        <v>20367</v>
      </c>
    </row>
    <row r="3976" spans="1:21">
      <c r="A3976" s="2" t="s">
        <v>20368</v>
      </c>
      <c r="B3976" s="2" t="s">
        <v>20369</v>
      </c>
      <c r="C3976" s="2" t="s">
        <v>18681</v>
      </c>
      <c r="D3976" s="2" t="s">
        <v>18050</v>
      </c>
      <c r="E3976" s="2" t="s">
        <v>18682</v>
      </c>
      <c r="F3976" s="2" t="s">
        <v>20342</v>
      </c>
      <c r="G3976" s="2" t="s">
        <v>20343</v>
      </c>
      <c r="H3976" s="2" t="s">
        <v>18050</v>
      </c>
      <c r="I3976" s="2" t="s">
        <v>18682</v>
      </c>
      <c r="J3976" s="2" t="s">
        <v>20342</v>
      </c>
      <c r="K3976" s="2" t="s">
        <v>20330</v>
      </c>
      <c r="L3976" s="2" t="s">
        <v>20370</v>
      </c>
      <c r="M3976" s="2" t="s">
        <v>20368</v>
      </c>
      <c r="N3976" s="2" t="s">
        <v>712</v>
      </c>
      <c r="O3976" s="2" t="s">
        <v>712</v>
      </c>
      <c r="P3976" s="2" t="s">
        <v>305</v>
      </c>
      <c r="Q3976" s="2" t="s">
        <v>20332</v>
      </c>
      <c r="R3976" s="2" t="s">
        <v>20330</v>
      </c>
      <c r="S3976" s="2" t="s">
        <v>18688</v>
      </c>
      <c r="T3976" s="2" t="s">
        <v>18689</v>
      </c>
      <c r="U3976" s="2" t="s">
        <v>20371</v>
      </c>
    </row>
    <row r="3977" spans="1:21">
      <c r="A3977" s="2" t="s">
        <v>20372</v>
      </c>
      <c r="B3977" s="2" t="s">
        <v>20373</v>
      </c>
      <c r="C3977" s="2" t="s">
        <v>18681</v>
      </c>
      <c r="D3977" s="2" t="s">
        <v>18050</v>
      </c>
      <c r="E3977" s="2" t="s">
        <v>18682</v>
      </c>
      <c r="F3977" s="2" t="s">
        <v>20342</v>
      </c>
      <c r="G3977" s="2" t="s">
        <v>20343</v>
      </c>
      <c r="H3977" s="2" t="s">
        <v>18050</v>
      </c>
      <c r="I3977" s="2" t="s">
        <v>18682</v>
      </c>
      <c r="J3977" s="2" t="s">
        <v>20342</v>
      </c>
      <c r="K3977" s="2" t="s">
        <v>20330</v>
      </c>
      <c r="L3977" s="2" t="s">
        <v>20374</v>
      </c>
      <c r="M3977" s="2" t="s">
        <v>20372</v>
      </c>
      <c r="N3977" s="2" t="s">
        <v>1315</v>
      </c>
      <c r="O3977" s="2" t="s">
        <v>1315</v>
      </c>
      <c r="P3977" s="2" t="s">
        <v>7446</v>
      </c>
      <c r="Q3977" s="2" t="s">
        <v>20332</v>
      </c>
      <c r="R3977" s="2" t="s">
        <v>20330</v>
      </c>
      <c r="S3977" s="2" t="s">
        <v>18688</v>
      </c>
      <c r="T3977" s="2" t="s">
        <v>18689</v>
      </c>
      <c r="U3977" s="2" t="s">
        <v>20375</v>
      </c>
    </row>
    <row r="3978" spans="1:21">
      <c r="A3978" s="2" t="s">
        <v>20376</v>
      </c>
      <c r="B3978" s="2" t="s">
        <v>20377</v>
      </c>
      <c r="C3978" s="2" t="s">
        <v>18681</v>
      </c>
      <c r="D3978" s="2" t="s">
        <v>18050</v>
      </c>
      <c r="E3978" s="2" t="s">
        <v>18682</v>
      </c>
      <c r="F3978" s="2" t="s">
        <v>20342</v>
      </c>
      <c r="G3978" s="2" t="s">
        <v>20343</v>
      </c>
      <c r="H3978" s="2" t="s">
        <v>18050</v>
      </c>
      <c r="I3978" s="2" t="s">
        <v>18682</v>
      </c>
      <c r="J3978" s="2" t="s">
        <v>20342</v>
      </c>
      <c r="K3978" s="2" t="s">
        <v>20330</v>
      </c>
      <c r="L3978" s="2" t="s">
        <v>20378</v>
      </c>
      <c r="M3978" s="2" t="s">
        <v>20376</v>
      </c>
      <c r="N3978" s="2" t="s">
        <v>785</v>
      </c>
      <c r="O3978" s="2" t="s">
        <v>785</v>
      </c>
      <c r="P3978" s="2" t="s">
        <v>5775</v>
      </c>
      <c r="Q3978" s="2" t="s">
        <v>20332</v>
      </c>
      <c r="R3978" s="2" t="s">
        <v>20330</v>
      </c>
      <c r="S3978" s="2" t="s">
        <v>18688</v>
      </c>
      <c r="T3978" s="2" t="s">
        <v>18689</v>
      </c>
      <c r="U3978" s="2" t="s">
        <v>20379</v>
      </c>
    </row>
    <row r="3979" spans="1:21">
      <c r="A3979" s="2" t="s">
        <v>20380</v>
      </c>
      <c r="B3979" s="2" t="s">
        <v>20381</v>
      </c>
      <c r="C3979" s="2" t="s">
        <v>20382</v>
      </c>
      <c r="D3979" s="2" t="s">
        <v>18050</v>
      </c>
      <c r="E3979" s="2" t="s">
        <v>18682</v>
      </c>
      <c r="F3979" s="2" t="s">
        <v>20342</v>
      </c>
      <c r="G3979" s="2" t="s">
        <v>20343</v>
      </c>
      <c r="H3979" s="2" t="s">
        <v>18050</v>
      </c>
      <c r="I3979" s="2" t="s">
        <v>18682</v>
      </c>
      <c r="J3979" s="2" t="s">
        <v>20342</v>
      </c>
      <c r="K3979" s="2" t="s">
        <v>20330</v>
      </c>
      <c r="L3979" s="2" t="s">
        <v>20383</v>
      </c>
      <c r="M3979" s="2" t="s">
        <v>20380</v>
      </c>
      <c r="N3979" s="2" t="s">
        <v>2488</v>
      </c>
      <c r="O3979" s="2" t="s">
        <v>2488</v>
      </c>
      <c r="P3979" s="2" t="s">
        <v>3870</v>
      </c>
      <c r="Q3979" s="2" t="s">
        <v>20332</v>
      </c>
      <c r="R3979" s="2" t="s">
        <v>20330</v>
      </c>
      <c r="S3979" s="2" t="s">
        <v>20384</v>
      </c>
      <c r="T3979" s="2" t="s">
        <v>20385</v>
      </c>
      <c r="U3979" s="2" t="s">
        <v>20386</v>
      </c>
    </row>
    <row r="3980" spans="1:21">
      <c r="A3980" s="2" t="s">
        <v>20387</v>
      </c>
      <c r="B3980" s="2" t="s">
        <v>20388</v>
      </c>
      <c r="C3980" s="2" t="s">
        <v>20382</v>
      </c>
      <c r="D3980" s="2" t="s">
        <v>18050</v>
      </c>
      <c r="E3980" s="2" t="s">
        <v>18682</v>
      </c>
      <c r="F3980" s="2" t="s">
        <v>20336</v>
      </c>
      <c r="G3980" s="2" t="s">
        <v>20337</v>
      </c>
      <c r="H3980" s="2" t="s">
        <v>18050</v>
      </c>
      <c r="I3980" s="2" t="s">
        <v>18682</v>
      </c>
      <c r="J3980" s="2" t="s">
        <v>20336</v>
      </c>
      <c r="K3980" s="2" t="s">
        <v>20330</v>
      </c>
      <c r="L3980" s="2" t="s">
        <v>20389</v>
      </c>
      <c r="M3980" s="2" t="s">
        <v>20387</v>
      </c>
      <c r="N3980" s="2" t="s">
        <v>20390</v>
      </c>
      <c r="O3980" s="2" t="s">
        <v>20390</v>
      </c>
      <c r="P3980" s="2" t="s">
        <v>595</v>
      </c>
      <c r="Q3980" s="2" t="s">
        <v>20332</v>
      </c>
      <c r="R3980" s="2" t="s">
        <v>20330</v>
      </c>
      <c r="S3980" s="2" t="s">
        <v>20384</v>
      </c>
      <c r="T3980" s="2" t="s">
        <v>20385</v>
      </c>
      <c r="U3980" s="2" t="s">
        <v>20391</v>
      </c>
    </row>
    <row r="3981" spans="1:21">
      <c r="A3981" s="2" t="s">
        <v>20392</v>
      </c>
      <c r="B3981" s="2" t="s">
        <v>20393</v>
      </c>
      <c r="C3981" s="2" t="s">
        <v>18569</v>
      </c>
      <c r="D3981" s="2" t="s">
        <v>18050</v>
      </c>
      <c r="E3981" s="2" t="s">
        <v>18682</v>
      </c>
      <c r="F3981" s="2" t="s">
        <v>20342</v>
      </c>
      <c r="G3981" s="2" t="s">
        <v>20343</v>
      </c>
      <c r="H3981" s="2" t="s">
        <v>18050</v>
      </c>
      <c r="I3981" s="2" t="s">
        <v>18682</v>
      </c>
      <c r="J3981" s="2" t="s">
        <v>20342</v>
      </c>
      <c r="K3981" s="2" t="s">
        <v>20330</v>
      </c>
      <c r="L3981" s="2" t="s">
        <v>20394</v>
      </c>
      <c r="M3981" s="2" t="s">
        <v>20392</v>
      </c>
      <c r="N3981" s="2" t="s">
        <v>20395</v>
      </c>
      <c r="O3981" s="2" t="s">
        <v>748</v>
      </c>
      <c r="P3981" s="2" t="s">
        <v>4848</v>
      </c>
      <c r="Q3981" s="2" t="s">
        <v>20332</v>
      </c>
      <c r="R3981" s="2" t="s">
        <v>20330</v>
      </c>
      <c r="S3981" s="2" t="s">
        <v>18574</v>
      </c>
      <c r="T3981" s="2" t="s">
        <v>18575</v>
      </c>
      <c r="U3981" s="2" t="s">
        <v>20396</v>
      </c>
    </row>
    <row r="3982" spans="1:21">
      <c r="A3982" s="2" t="s">
        <v>20397</v>
      </c>
      <c r="B3982" s="2" t="s">
        <v>20398</v>
      </c>
      <c r="C3982" s="2" t="s">
        <v>18569</v>
      </c>
      <c r="D3982" s="2" t="s">
        <v>18050</v>
      </c>
      <c r="E3982" s="2" t="s">
        <v>18682</v>
      </c>
      <c r="F3982" s="2" t="s">
        <v>20342</v>
      </c>
      <c r="G3982" s="2" t="s">
        <v>20343</v>
      </c>
      <c r="H3982" s="2" t="s">
        <v>18050</v>
      </c>
      <c r="I3982" s="2" t="s">
        <v>18682</v>
      </c>
      <c r="J3982" s="2" t="s">
        <v>20342</v>
      </c>
      <c r="K3982" s="2" t="s">
        <v>20330</v>
      </c>
      <c r="L3982" s="2" t="s">
        <v>20399</v>
      </c>
      <c r="M3982" s="2" t="s">
        <v>20397</v>
      </c>
      <c r="N3982" s="2" t="s">
        <v>20395</v>
      </c>
      <c r="O3982" s="2" t="s">
        <v>748</v>
      </c>
      <c r="P3982" s="2" t="s">
        <v>3707</v>
      </c>
      <c r="Q3982" s="2" t="s">
        <v>20332</v>
      </c>
      <c r="R3982" s="2" t="s">
        <v>20330</v>
      </c>
      <c r="S3982" s="2" t="s">
        <v>18574</v>
      </c>
      <c r="T3982" s="2" t="s">
        <v>18575</v>
      </c>
      <c r="U3982" s="2" t="s">
        <v>20400</v>
      </c>
    </row>
    <row r="3983" spans="1:21">
      <c r="A3983" s="2" t="s">
        <v>20401</v>
      </c>
      <c r="B3983" s="2" t="s">
        <v>20402</v>
      </c>
      <c r="C3983" s="2" t="s">
        <v>18569</v>
      </c>
      <c r="D3983" s="2" t="s">
        <v>18050</v>
      </c>
      <c r="E3983" s="2" t="s">
        <v>18682</v>
      </c>
      <c r="F3983" s="2" t="s">
        <v>20342</v>
      </c>
      <c r="G3983" s="2" t="s">
        <v>20343</v>
      </c>
      <c r="H3983" s="2" t="s">
        <v>18050</v>
      </c>
      <c r="I3983" s="2" t="s">
        <v>18682</v>
      </c>
      <c r="J3983" s="2" t="s">
        <v>20342</v>
      </c>
      <c r="K3983" s="2" t="s">
        <v>20330</v>
      </c>
      <c r="L3983" s="2" t="s">
        <v>20403</v>
      </c>
      <c r="M3983" s="2" t="s">
        <v>20401</v>
      </c>
      <c r="N3983" s="2" t="s">
        <v>20395</v>
      </c>
      <c r="O3983" s="2" t="s">
        <v>748</v>
      </c>
      <c r="P3983" s="2" t="s">
        <v>3707</v>
      </c>
      <c r="Q3983" s="2" t="s">
        <v>20332</v>
      </c>
      <c r="R3983" s="2" t="s">
        <v>20330</v>
      </c>
      <c r="S3983" s="2" t="s">
        <v>18574</v>
      </c>
      <c r="T3983" s="2" t="s">
        <v>18575</v>
      </c>
      <c r="U3983" s="2" t="s">
        <v>20404</v>
      </c>
    </row>
    <row r="3984" spans="1:21">
      <c r="A3984" s="2" t="s">
        <v>20405</v>
      </c>
      <c r="B3984" s="2" t="s">
        <v>20406</v>
      </c>
      <c r="C3984" s="2" t="s">
        <v>18569</v>
      </c>
      <c r="D3984" s="2" t="s">
        <v>18050</v>
      </c>
      <c r="E3984" s="2" t="s">
        <v>18682</v>
      </c>
      <c r="F3984" s="2" t="s">
        <v>20342</v>
      </c>
      <c r="G3984" s="2" t="s">
        <v>20343</v>
      </c>
      <c r="H3984" s="2" t="s">
        <v>18050</v>
      </c>
      <c r="I3984" s="2" t="s">
        <v>18682</v>
      </c>
      <c r="J3984" s="2" t="s">
        <v>20342</v>
      </c>
      <c r="K3984" s="2" t="s">
        <v>20330</v>
      </c>
      <c r="L3984" s="2" t="s">
        <v>20407</v>
      </c>
      <c r="M3984" s="2" t="s">
        <v>20405</v>
      </c>
      <c r="N3984" s="2" t="s">
        <v>20395</v>
      </c>
      <c r="O3984" s="2" t="s">
        <v>748</v>
      </c>
      <c r="P3984" s="2" t="s">
        <v>3707</v>
      </c>
      <c r="Q3984" s="2" t="s">
        <v>20332</v>
      </c>
      <c r="R3984" s="2" t="s">
        <v>20330</v>
      </c>
      <c r="S3984" s="2" t="s">
        <v>18574</v>
      </c>
      <c r="T3984" s="2" t="s">
        <v>18575</v>
      </c>
      <c r="U3984" s="2" t="s">
        <v>20408</v>
      </c>
    </row>
    <row r="3985" spans="1:21">
      <c r="A3985" s="2" t="s">
        <v>20409</v>
      </c>
      <c r="B3985" s="2" t="s">
        <v>20410</v>
      </c>
      <c r="C3985" s="2" t="s">
        <v>18569</v>
      </c>
      <c r="D3985" s="2" t="s">
        <v>18050</v>
      </c>
      <c r="E3985" s="2" t="s">
        <v>18682</v>
      </c>
      <c r="F3985" s="2" t="s">
        <v>20342</v>
      </c>
      <c r="G3985" s="2" t="s">
        <v>20343</v>
      </c>
      <c r="H3985" s="2" t="s">
        <v>18050</v>
      </c>
      <c r="I3985" s="2" t="s">
        <v>18682</v>
      </c>
      <c r="J3985" s="2" t="s">
        <v>20342</v>
      </c>
      <c r="K3985" s="2" t="s">
        <v>20330</v>
      </c>
      <c r="L3985" s="2" t="s">
        <v>20411</v>
      </c>
      <c r="M3985" s="2" t="s">
        <v>20409</v>
      </c>
      <c r="N3985" s="2" t="s">
        <v>10526</v>
      </c>
      <c r="O3985" s="2" t="s">
        <v>748</v>
      </c>
      <c r="P3985" s="2" t="s">
        <v>13582</v>
      </c>
      <c r="Q3985" s="2" t="s">
        <v>20332</v>
      </c>
      <c r="R3985" s="2" t="s">
        <v>20330</v>
      </c>
      <c r="S3985" s="2" t="s">
        <v>18574</v>
      </c>
      <c r="T3985" s="2" t="s">
        <v>18575</v>
      </c>
      <c r="U3985" s="2" t="s">
        <v>20412</v>
      </c>
    </row>
    <row r="3986" spans="1:21">
      <c r="A3986" s="2" t="s">
        <v>20413</v>
      </c>
      <c r="B3986" s="2" t="s">
        <v>20414</v>
      </c>
      <c r="C3986" s="2" t="s">
        <v>18569</v>
      </c>
      <c r="D3986" s="2" t="s">
        <v>18050</v>
      </c>
      <c r="E3986" s="2" t="s">
        <v>18682</v>
      </c>
      <c r="F3986" s="2" t="s">
        <v>20356</v>
      </c>
      <c r="G3986" s="2" t="s">
        <v>20357</v>
      </c>
      <c r="H3986" s="2" t="s">
        <v>18050</v>
      </c>
      <c r="I3986" s="2" t="s">
        <v>18682</v>
      </c>
      <c r="J3986" s="2" t="s">
        <v>20356</v>
      </c>
      <c r="K3986" s="2" t="s">
        <v>20330</v>
      </c>
      <c r="L3986" s="2" t="s">
        <v>20415</v>
      </c>
      <c r="M3986" s="2" t="s">
        <v>20413</v>
      </c>
      <c r="N3986" s="2" t="s">
        <v>79</v>
      </c>
      <c r="O3986" s="2" t="s">
        <v>69</v>
      </c>
      <c r="P3986" s="2" t="s">
        <v>4539</v>
      </c>
      <c r="Q3986" s="2" t="s">
        <v>20332</v>
      </c>
      <c r="R3986" s="2" t="s">
        <v>20330</v>
      </c>
      <c r="S3986" s="2" t="s">
        <v>18574</v>
      </c>
      <c r="T3986" s="2" t="s">
        <v>18575</v>
      </c>
      <c r="U3986" s="2" t="s">
        <v>20416</v>
      </c>
    </row>
    <row r="3987" spans="1:21">
      <c r="A3987" s="2" t="s">
        <v>20417</v>
      </c>
      <c r="B3987" s="2" t="s">
        <v>20418</v>
      </c>
      <c r="C3987" s="2" t="s">
        <v>18569</v>
      </c>
      <c r="D3987" s="2" t="s">
        <v>18050</v>
      </c>
      <c r="E3987" s="2" t="s">
        <v>18682</v>
      </c>
      <c r="F3987" s="2" t="s">
        <v>20336</v>
      </c>
      <c r="G3987" s="2" t="s">
        <v>20337</v>
      </c>
      <c r="H3987" s="2" t="s">
        <v>18050</v>
      </c>
      <c r="I3987" s="2" t="s">
        <v>18682</v>
      </c>
      <c r="J3987" s="2" t="s">
        <v>20336</v>
      </c>
      <c r="K3987" s="2" t="s">
        <v>20330</v>
      </c>
      <c r="L3987" s="2" t="s">
        <v>20419</v>
      </c>
      <c r="M3987" s="2" t="s">
        <v>20417</v>
      </c>
      <c r="N3987" s="2" t="s">
        <v>19590</v>
      </c>
      <c r="O3987" s="2" t="s">
        <v>79</v>
      </c>
      <c r="P3987" s="2" t="s">
        <v>4820</v>
      </c>
      <c r="Q3987" s="2" t="s">
        <v>20332</v>
      </c>
      <c r="R3987" s="2" t="s">
        <v>20330</v>
      </c>
      <c r="S3987" s="2" t="s">
        <v>18574</v>
      </c>
      <c r="T3987" s="2" t="s">
        <v>18575</v>
      </c>
      <c r="U3987" s="2" t="s">
        <v>20420</v>
      </c>
    </row>
    <row r="3988" spans="1:21">
      <c r="A3988" s="2" t="s">
        <v>20421</v>
      </c>
      <c r="B3988" s="2" t="s">
        <v>20422</v>
      </c>
      <c r="C3988" s="2" t="s">
        <v>18569</v>
      </c>
      <c r="D3988" s="2" t="s">
        <v>18050</v>
      </c>
      <c r="E3988" s="2" t="s">
        <v>18682</v>
      </c>
      <c r="F3988" s="2" t="s">
        <v>20336</v>
      </c>
      <c r="G3988" s="2" t="s">
        <v>20337</v>
      </c>
      <c r="H3988" s="2" t="s">
        <v>18050</v>
      </c>
      <c r="I3988" s="2" t="s">
        <v>18682</v>
      </c>
      <c r="J3988" s="2" t="s">
        <v>20336</v>
      </c>
      <c r="K3988" s="2" t="s">
        <v>20330</v>
      </c>
      <c r="L3988" s="2" t="s">
        <v>20423</v>
      </c>
      <c r="M3988" s="2" t="s">
        <v>20421</v>
      </c>
      <c r="N3988" s="2" t="s">
        <v>10526</v>
      </c>
      <c r="O3988" s="2" t="s">
        <v>1384</v>
      </c>
      <c r="P3988" s="2" t="s">
        <v>3609</v>
      </c>
      <c r="Q3988" s="2" t="s">
        <v>20332</v>
      </c>
      <c r="R3988" s="2" t="s">
        <v>20330</v>
      </c>
      <c r="S3988" s="2" t="s">
        <v>18574</v>
      </c>
      <c r="T3988" s="2" t="s">
        <v>18575</v>
      </c>
      <c r="U3988" s="2" t="s">
        <v>20424</v>
      </c>
    </row>
    <row r="3989" spans="1:21">
      <c r="A3989" s="2" t="s">
        <v>20425</v>
      </c>
      <c r="B3989" s="2" t="s">
        <v>20426</v>
      </c>
      <c r="C3989" s="2" t="s">
        <v>18569</v>
      </c>
      <c r="D3989" s="2" t="s">
        <v>18050</v>
      </c>
      <c r="E3989" s="2" t="s">
        <v>18682</v>
      </c>
      <c r="F3989" s="2" t="s">
        <v>20328</v>
      </c>
      <c r="G3989" s="2" t="s">
        <v>20329</v>
      </c>
      <c r="H3989" s="2" t="s">
        <v>18050</v>
      </c>
      <c r="I3989" s="2" t="s">
        <v>18682</v>
      </c>
      <c r="J3989" s="2" t="s">
        <v>20328</v>
      </c>
      <c r="K3989" s="2" t="s">
        <v>20330</v>
      </c>
      <c r="L3989" s="2" t="s">
        <v>20427</v>
      </c>
      <c r="M3989" s="2" t="s">
        <v>20425</v>
      </c>
      <c r="N3989" s="2" t="s">
        <v>20428</v>
      </c>
      <c r="O3989" s="2" t="s">
        <v>1351</v>
      </c>
      <c r="P3989" s="2" t="s">
        <v>170</v>
      </c>
      <c r="Q3989" s="2" t="s">
        <v>20332</v>
      </c>
      <c r="R3989" s="2" t="s">
        <v>20330</v>
      </c>
      <c r="S3989" s="2" t="s">
        <v>18574</v>
      </c>
      <c r="T3989" s="2" t="s">
        <v>18575</v>
      </c>
      <c r="U3989" s="2" t="s">
        <v>20429</v>
      </c>
    </row>
    <row r="3990" spans="1:21">
      <c r="A3990" s="2" t="s">
        <v>20430</v>
      </c>
      <c r="B3990" s="2" t="s">
        <v>20431</v>
      </c>
      <c r="C3990" s="2" t="s">
        <v>18569</v>
      </c>
      <c r="D3990" s="2" t="s">
        <v>18050</v>
      </c>
      <c r="E3990" s="2" t="s">
        <v>18682</v>
      </c>
      <c r="F3990" s="2" t="s">
        <v>20336</v>
      </c>
      <c r="G3990" s="2" t="s">
        <v>20337</v>
      </c>
      <c r="H3990" s="2" t="s">
        <v>18050</v>
      </c>
      <c r="I3990" s="2" t="s">
        <v>18682</v>
      </c>
      <c r="J3990" s="2" t="s">
        <v>20336</v>
      </c>
      <c r="K3990" s="2" t="s">
        <v>20330</v>
      </c>
      <c r="L3990" s="2" t="s">
        <v>20432</v>
      </c>
      <c r="M3990" s="2" t="s">
        <v>20430</v>
      </c>
      <c r="N3990" s="2" t="s">
        <v>20433</v>
      </c>
      <c r="O3990" s="2" t="s">
        <v>1315</v>
      </c>
      <c r="P3990" s="2" t="s">
        <v>3609</v>
      </c>
      <c r="Q3990" s="2" t="s">
        <v>20332</v>
      </c>
      <c r="R3990" s="2" t="s">
        <v>20330</v>
      </c>
      <c r="S3990" s="2" t="s">
        <v>18574</v>
      </c>
      <c r="T3990" s="2" t="s">
        <v>18575</v>
      </c>
      <c r="U3990" s="2" t="s">
        <v>20434</v>
      </c>
    </row>
    <row r="3991" spans="1:21">
      <c r="A3991" s="2" t="s">
        <v>20435</v>
      </c>
      <c r="B3991" s="2" t="s">
        <v>20436</v>
      </c>
      <c r="C3991" s="2" t="s">
        <v>18569</v>
      </c>
      <c r="D3991" s="2" t="s">
        <v>18050</v>
      </c>
      <c r="E3991" s="2" t="s">
        <v>18682</v>
      </c>
      <c r="F3991" s="2" t="s">
        <v>20336</v>
      </c>
      <c r="G3991" s="2" t="s">
        <v>20337</v>
      </c>
      <c r="H3991" s="2" t="s">
        <v>18050</v>
      </c>
      <c r="I3991" s="2" t="s">
        <v>18682</v>
      </c>
      <c r="J3991" s="2" t="s">
        <v>20336</v>
      </c>
      <c r="K3991" s="2" t="s">
        <v>20330</v>
      </c>
      <c r="L3991" s="2" t="s">
        <v>20437</v>
      </c>
      <c r="M3991" s="2" t="s">
        <v>20435</v>
      </c>
      <c r="N3991" s="2" t="s">
        <v>20438</v>
      </c>
      <c r="O3991" s="2" t="s">
        <v>779</v>
      </c>
      <c r="P3991" s="2" t="s">
        <v>1972</v>
      </c>
      <c r="Q3991" s="2" t="s">
        <v>20332</v>
      </c>
      <c r="R3991" s="2" t="s">
        <v>20330</v>
      </c>
      <c r="S3991" s="2" t="s">
        <v>18574</v>
      </c>
      <c r="T3991" s="2" t="s">
        <v>18575</v>
      </c>
      <c r="U3991" s="2" t="s">
        <v>20439</v>
      </c>
    </row>
    <row r="3992" spans="1:21">
      <c r="A3992" s="2" t="s">
        <v>20440</v>
      </c>
      <c r="B3992" s="2" t="s">
        <v>20441</v>
      </c>
      <c r="C3992" s="2" t="s">
        <v>20442</v>
      </c>
      <c r="D3992" s="2" t="s">
        <v>18050</v>
      </c>
      <c r="E3992" s="2" t="s">
        <v>18682</v>
      </c>
      <c r="F3992" s="2" t="s">
        <v>20356</v>
      </c>
      <c r="G3992" s="2" t="s">
        <v>20357</v>
      </c>
      <c r="H3992" s="2" t="s">
        <v>18050</v>
      </c>
      <c r="I3992" s="2" t="s">
        <v>18682</v>
      </c>
      <c r="J3992" s="2" t="s">
        <v>20356</v>
      </c>
      <c r="K3992" s="2" t="s">
        <v>20330</v>
      </c>
      <c r="L3992" s="2" t="s">
        <v>20443</v>
      </c>
      <c r="M3992" s="2" t="s">
        <v>20440</v>
      </c>
      <c r="N3992" s="2" t="s">
        <v>2018</v>
      </c>
      <c r="O3992" s="2" t="s">
        <v>1227</v>
      </c>
      <c r="P3992" s="2" t="s">
        <v>2786</v>
      </c>
      <c r="Q3992" s="2" t="s">
        <v>20332</v>
      </c>
      <c r="R3992" s="2" t="s">
        <v>20330</v>
      </c>
      <c r="S3992" s="2" t="s">
        <v>733</v>
      </c>
      <c r="T3992" s="2" t="s">
        <v>733</v>
      </c>
      <c r="U3992" s="2" t="s">
        <v>20444</v>
      </c>
    </row>
    <row r="3993" spans="1:21">
      <c r="A3993" s="2" t="s">
        <v>20445</v>
      </c>
      <c r="B3993" s="2" t="s">
        <v>20446</v>
      </c>
      <c r="C3993" s="2" t="s">
        <v>20442</v>
      </c>
      <c r="D3993" s="2" t="s">
        <v>18050</v>
      </c>
      <c r="E3993" s="2" t="s">
        <v>18682</v>
      </c>
      <c r="F3993" s="2" t="s">
        <v>20356</v>
      </c>
      <c r="G3993" s="2" t="s">
        <v>20357</v>
      </c>
      <c r="H3993" s="2" t="s">
        <v>18050</v>
      </c>
      <c r="I3993" s="2" t="s">
        <v>18682</v>
      </c>
      <c r="J3993" s="2" t="s">
        <v>20356</v>
      </c>
      <c r="K3993" s="2" t="s">
        <v>20330</v>
      </c>
      <c r="L3993" s="2" t="s">
        <v>20447</v>
      </c>
      <c r="M3993" s="2" t="s">
        <v>20445</v>
      </c>
      <c r="N3993" s="2" t="s">
        <v>2018</v>
      </c>
      <c r="O3993" s="2" t="s">
        <v>223</v>
      </c>
      <c r="P3993" s="2" t="s">
        <v>2786</v>
      </c>
      <c r="Q3993" s="2" t="s">
        <v>20332</v>
      </c>
      <c r="R3993" s="2" t="s">
        <v>20330</v>
      </c>
      <c r="S3993" s="2" t="s">
        <v>733</v>
      </c>
      <c r="T3993" s="2" t="s">
        <v>733</v>
      </c>
      <c r="U3993" s="2" t="s">
        <v>20448</v>
      </c>
    </row>
    <row r="3994" spans="1:21">
      <c r="A3994" s="2" t="s">
        <v>20449</v>
      </c>
      <c r="B3994" s="2" t="s">
        <v>20450</v>
      </c>
      <c r="C3994" s="2" t="s">
        <v>20442</v>
      </c>
      <c r="D3994" s="2" t="s">
        <v>18050</v>
      </c>
      <c r="E3994" s="2" t="s">
        <v>18682</v>
      </c>
      <c r="F3994" s="2" t="s">
        <v>20356</v>
      </c>
      <c r="G3994" s="2" t="s">
        <v>20357</v>
      </c>
      <c r="H3994" s="2" t="s">
        <v>18050</v>
      </c>
      <c r="I3994" s="2" t="s">
        <v>18682</v>
      </c>
      <c r="J3994" s="2" t="s">
        <v>20356</v>
      </c>
      <c r="K3994" s="2" t="s">
        <v>20330</v>
      </c>
      <c r="L3994" s="2" t="s">
        <v>20451</v>
      </c>
      <c r="M3994" s="2" t="s">
        <v>20449</v>
      </c>
      <c r="N3994" s="2" t="s">
        <v>1587</v>
      </c>
      <c r="O3994" s="2" t="s">
        <v>18518</v>
      </c>
      <c r="P3994" s="2" t="s">
        <v>2019</v>
      </c>
      <c r="Q3994" s="2" t="s">
        <v>20332</v>
      </c>
      <c r="R3994" s="2" t="s">
        <v>20330</v>
      </c>
      <c r="S3994" s="2" t="s">
        <v>733</v>
      </c>
      <c r="T3994" s="2" t="s">
        <v>733</v>
      </c>
      <c r="U3994" s="2" t="s">
        <v>20452</v>
      </c>
    </row>
    <row r="3995" spans="1:21">
      <c r="A3995" s="2" t="s">
        <v>20453</v>
      </c>
      <c r="B3995" s="2" t="s">
        <v>20454</v>
      </c>
      <c r="C3995" s="2" t="s">
        <v>20442</v>
      </c>
      <c r="D3995" s="2" t="s">
        <v>18050</v>
      </c>
      <c r="E3995" s="2" t="s">
        <v>18682</v>
      </c>
      <c r="F3995" s="2" t="s">
        <v>20455</v>
      </c>
      <c r="G3995" s="2" t="s">
        <v>20456</v>
      </c>
      <c r="H3995" s="2" t="s">
        <v>18050</v>
      </c>
      <c r="I3995" s="2" t="s">
        <v>18682</v>
      </c>
      <c r="J3995" s="2" t="s">
        <v>20455</v>
      </c>
      <c r="K3995" s="2" t="s">
        <v>20330</v>
      </c>
      <c r="L3995" s="2" t="s">
        <v>20457</v>
      </c>
      <c r="M3995" s="2" t="s">
        <v>20453</v>
      </c>
      <c r="N3995" s="2" t="s">
        <v>1290</v>
      </c>
      <c r="O3995" s="2" t="s">
        <v>1992</v>
      </c>
      <c r="P3995" s="2" t="s">
        <v>12423</v>
      </c>
      <c r="Q3995" s="2" t="s">
        <v>20332</v>
      </c>
      <c r="R3995" s="2" t="s">
        <v>20330</v>
      </c>
      <c r="S3995" s="2" t="s">
        <v>733</v>
      </c>
      <c r="T3995" s="2" t="s">
        <v>733</v>
      </c>
      <c r="U3995" s="2" t="s">
        <v>20458</v>
      </c>
    </row>
    <row r="3996" spans="1:21">
      <c r="A3996" s="2" t="s">
        <v>20459</v>
      </c>
      <c r="B3996" s="2" t="s">
        <v>20460</v>
      </c>
      <c r="C3996" s="2" t="s">
        <v>20442</v>
      </c>
      <c r="D3996" s="2" t="s">
        <v>18050</v>
      </c>
      <c r="E3996" s="2" t="s">
        <v>18682</v>
      </c>
      <c r="F3996" s="2" t="s">
        <v>20455</v>
      </c>
      <c r="G3996" s="2" t="s">
        <v>20456</v>
      </c>
      <c r="H3996" s="2" t="s">
        <v>18050</v>
      </c>
      <c r="I3996" s="2" t="s">
        <v>18682</v>
      </c>
      <c r="J3996" s="2" t="s">
        <v>20455</v>
      </c>
      <c r="K3996" s="2" t="s">
        <v>20330</v>
      </c>
      <c r="L3996" s="2" t="s">
        <v>20461</v>
      </c>
      <c r="M3996" s="2" t="s">
        <v>20459</v>
      </c>
      <c r="N3996" s="2" t="s">
        <v>85</v>
      </c>
      <c r="O3996" s="2" t="s">
        <v>5668</v>
      </c>
      <c r="P3996" s="2" t="s">
        <v>12563</v>
      </c>
      <c r="Q3996" s="2" t="s">
        <v>20332</v>
      </c>
      <c r="R3996" s="2" t="s">
        <v>20330</v>
      </c>
      <c r="S3996" s="2" t="s">
        <v>733</v>
      </c>
      <c r="T3996" s="2" t="s">
        <v>733</v>
      </c>
      <c r="U3996" s="2" t="s">
        <v>20462</v>
      </c>
    </row>
    <row r="3997" spans="1:21">
      <c r="A3997" s="2" t="s">
        <v>20463</v>
      </c>
      <c r="B3997" s="2" t="s">
        <v>20464</v>
      </c>
      <c r="C3997" s="2" t="s">
        <v>20442</v>
      </c>
      <c r="D3997" s="2" t="s">
        <v>18050</v>
      </c>
      <c r="E3997" s="2" t="s">
        <v>18682</v>
      </c>
      <c r="F3997" s="2" t="s">
        <v>20356</v>
      </c>
      <c r="G3997" s="2" t="s">
        <v>20357</v>
      </c>
      <c r="H3997" s="2" t="s">
        <v>18050</v>
      </c>
      <c r="I3997" s="2" t="s">
        <v>18682</v>
      </c>
      <c r="J3997" s="2" t="s">
        <v>20356</v>
      </c>
      <c r="K3997" s="2" t="s">
        <v>20330</v>
      </c>
      <c r="L3997" s="2" t="s">
        <v>20465</v>
      </c>
      <c r="M3997" s="2" t="s">
        <v>20463</v>
      </c>
      <c r="N3997" s="2" t="s">
        <v>852</v>
      </c>
      <c r="O3997" s="2" t="s">
        <v>1227</v>
      </c>
      <c r="P3997" s="2" t="s">
        <v>1125</v>
      </c>
      <c r="Q3997" s="2" t="s">
        <v>20332</v>
      </c>
      <c r="R3997" s="2" t="s">
        <v>20330</v>
      </c>
      <c r="S3997" s="2" t="s">
        <v>733</v>
      </c>
      <c r="T3997" s="2" t="s">
        <v>733</v>
      </c>
      <c r="U3997" s="2" t="s">
        <v>20466</v>
      </c>
    </row>
    <row r="3998" spans="1:21">
      <c r="A3998" s="2" t="s">
        <v>20467</v>
      </c>
      <c r="B3998" s="2" t="s">
        <v>20468</v>
      </c>
      <c r="C3998" s="2" t="s">
        <v>18755</v>
      </c>
      <c r="D3998" s="2" t="s">
        <v>18050</v>
      </c>
      <c r="E3998" s="2" t="s">
        <v>18682</v>
      </c>
      <c r="F3998" s="2" t="s">
        <v>20336</v>
      </c>
      <c r="G3998" s="2" t="s">
        <v>20337</v>
      </c>
      <c r="H3998" s="2" t="s">
        <v>18050</v>
      </c>
      <c r="I3998" s="2" t="s">
        <v>18682</v>
      </c>
      <c r="J3998" s="2" t="s">
        <v>20336</v>
      </c>
      <c r="K3998" s="2" t="s">
        <v>20330</v>
      </c>
      <c r="L3998" s="2" t="s">
        <v>20469</v>
      </c>
      <c r="M3998" s="2" t="s">
        <v>20467</v>
      </c>
      <c r="N3998" s="2" t="s">
        <v>4647</v>
      </c>
      <c r="O3998" s="2" t="s">
        <v>2370</v>
      </c>
      <c r="P3998" s="2" t="s">
        <v>6387</v>
      </c>
      <c r="Q3998" s="2" t="s">
        <v>20332</v>
      </c>
      <c r="R3998" s="2" t="s">
        <v>20330</v>
      </c>
      <c r="S3998" s="2" t="s">
        <v>18757</v>
      </c>
      <c r="T3998" s="2" t="s">
        <v>18755</v>
      </c>
      <c r="U3998" s="2" t="s">
        <v>20470</v>
      </c>
    </row>
    <row r="3999" spans="1:21">
      <c r="A3999" s="2" t="s">
        <v>20471</v>
      </c>
      <c r="B3999" s="2" t="s">
        <v>20472</v>
      </c>
      <c r="C3999" s="2" t="s">
        <v>19615</v>
      </c>
      <c r="D3999" s="2" t="s">
        <v>18050</v>
      </c>
      <c r="E3999" s="2" t="s">
        <v>18682</v>
      </c>
      <c r="F3999" s="2" t="s">
        <v>20342</v>
      </c>
      <c r="G3999" s="2" t="s">
        <v>20343</v>
      </c>
      <c r="H3999" s="2" t="s">
        <v>18050</v>
      </c>
      <c r="I3999" s="2" t="s">
        <v>18682</v>
      </c>
      <c r="J3999" s="2" t="s">
        <v>20342</v>
      </c>
      <c r="K3999" s="2" t="s">
        <v>20330</v>
      </c>
      <c r="L3999" s="2" t="s">
        <v>20473</v>
      </c>
      <c r="M3999" s="2" t="s">
        <v>20471</v>
      </c>
      <c r="N3999" s="2" t="s">
        <v>4494</v>
      </c>
      <c r="O3999" s="2" t="s">
        <v>748</v>
      </c>
      <c r="P3999" s="2" t="s">
        <v>3097</v>
      </c>
      <c r="Q3999" s="2" t="s">
        <v>20332</v>
      </c>
      <c r="R3999" s="2" t="s">
        <v>20330</v>
      </c>
      <c r="S3999" s="2" t="s">
        <v>733</v>
      </c>
      <c r="T3999" s="2" t="s">
        <v>733</v>
      </c>
      <c r="U3999" s="2" t="s">
        <v>20474</v>
      </c>
    </row>
    <row r="4000" spans="1:21">
      <c r="A4000" s="2" t="s">
        <v>20475</v>
      </c>
      <c r="B4000" s="2" t="s">
        <v>20476</v>
      </c>
      <c r="C4000" s="2" t="s">
        <v>19615</v>
      </c>
      <c r="D4000" s="2" t="s">
        <v>18050</v>
      </c>
      <c r="E4000" s="2" t="s">
        <v>18682</v>
      </c>
      <c r="F4000" s="2" t="s">
        <v>20336</v>
      </c>
      <c r="G4000" s="2" t="s">
        <v>20337</v>
      </c>
      <c r="H4000" s="2" t="s">
        <v>18050</v>
      </c>
      <c r="I4000" s="2" t="s">
        <v>18682</v>
      </c>
      <c r="J4000" s="2" t="s">
        <v>20336</v>
      </c>
      <c r="K4000" s="2" t="s">
        <v>20330</v>
      </c>
      <c r="L4000" s="2" t="s">
        <v>20477</v>
      </c>
      <c r="M4000" s="2" t="s">
        <v>20475</v>
      </c>
      <c r="N4000" s="2" t="s">
        <v>4653</v>
      </c>
      <c r="O4000" s="2" t="s">
        <v>4653</v>
      </c>
      <c r="P4000" s="2" t="s">
        <v>1174</v>
      </c>
      <c r="Q4000" s="2" t="s">
        <v>20332</v>
      </c>
      <c r="R4000" s="2" t="s">
        <v>20330</v>
      </c>
      <c r="S4000" s="2" t="s">
        <v>733</v>
      </c>
      <c r="T4000" s="2" t="s">
        <v>733</v>
      </c>
      <c r="U4000" s="2" t="s">
        <v>20478</v>
      </c>
    </row>
    <row r="4001" spans="1:21">
      <c r="A4001" s="2" t="s">
        <v>20479</v>
      </c>
      <c r="B4001" s="2" t="s">
        <v>20480</v>
      </c>
      <c r="C4001" s="2" t="s">
        <v>19615</v>
      </c>
      <c r="D4001" s="2" t="s">
        <v>18050</v>
      </c>
      <c r="E4001" s="2" t="s">
        <v>18682</v>
      </c>
      <c r="F4001" s="2" t="s">
        <v>20342</v>
      </c>
      <c r="G4001" s="2" t="s">
        <v>20343</v>
      </c>
      <c r="H4001" s="2" t="s">
        <v>18050</v>
      </c>
      <c r="I4001" s="2" t="s">
        <v>18682</v>
      </c>
      <c r="J4001" s="2" t="s">
        <v>20342</v>
      </c>
      <c r="K4001" s="2" t="s">
        <v>20330</v>
      </c>
      <c r="L4001" s="2" t="s">
        <v>20481</v>
      </c>
      <c r="M4001" s="2" t="s">
        <v>20479</v>
      </c>
      <c r="N4001" s="2" t="s">
        <v>731</v>
      </c>
      <c r="O4001" s="2" t="s">
        <v>731</v>
      </c>
      <c r="P4001" s="2" t="s">
        <v>122</v>
      </c>
      <c r="Q4001" s="2" t="s">
        <v>20332</v>
      </c>
      <c r="R4001" s="2" t="s">
        <v>20330</v>
      </c>
      <c r="S4001" s="2" t="s">
        <v>733</v>
      </c>
      <c r="T4001" s="2" t="s">
        <v>733</v>
      </c>
      <c r="U4001" s="2" t="s">
        <v>20482</v>
      </c>
    </row>
    <row r="4002" spans="1:21">
      <c r="A4002" s="2" t="s">
        <v>20483</v>
      </c>
      <c r="B4002" s="2" t="s">
        <v>20484</v>
      </c>
      <c r="C4002" s="2" t="s">
        <v>19615</v>
      </c>
      <c r="D4002" s="2" t="s">
        <v>18050</v>
      </c>
      <c r="E4002" s="2" t="s">
        <v>18682</v>
      </c>
      <c r="F4002" s="2" t="s">
        <v>20336</v>
      </c>
      <c r="G4002" s="2" t="s">
        <v>20337</v>
      </c>
      <c r="H4002" s="2" t="s">
        <v>18050</v>
      </c>
      <c r="I4002" s="2" t="s">
        <v>18682</v>
      </c>
      <c r="J4002" s="2" t="s">
        <v>20336</v>
      </c>
      <c r="K4002" s="2" t="s">
        <v>20330</v>
      </c>
      <c r="L4002" s="2" t="s">
        <v>20485</v>
      </c>
      <c r="M4002" s="2" t="s">
        <v>20483</v>
      </c>
      <c r="N4002" s="2" t="s">
        <v>779</v>
      </c>
      <c r="O4002" s="2" t="s">
        <v>779</v>
      </c>
      <c r="P4002" s="2" t="s">
        <v>1174</v>
      </c>
      <c r="Q4002" s="2" t="s">
        <v>20332</v>
      </c>
      <c r="R4002" s="2" t="s">
        <v>20330</v>
      </c>
      <c r="S4002" s="2" t="s">
        <v>733</v>
      </c>
      <c r="T4002" s="2" t="s">
        <v>733</v>
      </c>
      <c r="U4002" s="2" t="s">
        <v>20486</v>
      </c>
    </row>
    <row r="4003" spans="1:21">
      <c r="A4003" s="2" t="s">
        <v>20487</v>
      </c>
      <c r="B4003" s="2" t="s">
        <v>20488</v>
      </c>
      <c r="C4003" s="2" t="s">
        <v>19615</v>
      </c>
      <c r="D4003" s="2" t="s">
        <v>18050</v>
      </c>
      <c r="E4003" s="2" t="s">
        <v>18682</v>
      </c>
      <c r="F4003" s="2" t="s">
        <v>20342</v>
      </c>
      <c r="G4003" s="2" t="s">
        <v>20343</v>
      </c>
      <c r="H4003" s="2" t="s">
        <v>18050</v>
      </c>
      <c r="I4003" s="2" t="s">
        <v>18682</v>
      </c>
      <c r="J4003" s="2" t="s">
        <v>20342</v>
      </c>
      <c r="K4003" s="2" t="s">
        <v>20330</v>
      </c>
      <c r="L4003" s="2" t="s">
        <v>20489</v>
      </c>
      <c r="M4003" s="2" t="s">
        <v>20487</v>
      </c>
      <c r="N4003" s="2" t="s">
        <v>7113</v>
      </c>
      <c r="O4003" s="2" t="s">
        <v>748</v>
      </c>
      <c r="P4003" s="2" t="s">
        <v>7905</v>
      </c>
      <c r="Q4003" s="2" t="s">
        <v>20332</v>
      </c>
      <c r="R4003" s="2" t="s">
        <v>20330</v>
      </c>
      <c r="S4003" s="2" t="s">
        <v>733</v>
      </c>
      <c r="T4003" s="2" t="s">
        <v>733</v>
      </c>
      <c r="U4003" s="2" t="s">
        <v>20490</v>
      </c>
    </row>
    <row r="4004" spans="1:21">
      <c r="A4004" s="2" t="s">
        <v>20491</v>
      </c>
      <c r="B4004" s="2" t="s">
        <v>20492</v>
      </c>
      <c r="C4004" s="2" t="s">
        <v>19620</v>
      </c>
      <c r="D4004" s="2" t="s">
        <v>18050</v>
      </c>
      <c r="E4004" s="2" t="s">
        <v>18682</v>
      </c>
      <c r="F4004" s="2" t="s">
        <v>20342</v>
      </c>
      <c r="G4004" s="2" t="s">
        <v>20343</v>
      </c>
      <c r="H4004" s="2" t="s">
        <v>18050</v>
      </c>
      <c r="I4004" s="2" t="s">
        <v>18682</v>
      </c>
      <c r="J4004" s="2" t="s">
        <v>20342</v>
      </c>
      <c r="K4004" s="2" t="s">
        <v>20330</v>
      </c>
      <c r="L4004" s="2" t="s">
        <v>20493</v>
      </c>
      <c r="M4004" s="2" t="s">
        <v>20491</v>
      </c>
      <c r="N4004" s="2" t="s">
        <v>1861</v>
      </c>
      <c r="O4004" s="2" t="s">
        <v>1861</v>
      </c>
      <c r="P4004" s="2" t="s">
        <v>7860</v>
      </c>
      <c r="Q4004" s="2" t="s">
        <v>20332</v>
      </c>
      <c r="R4004" s="2" t="s">
        <v>20330</v>
      </c>
      <c r="S4004" s="2" t="s">
        <v>733</v>
      </c>
      <c r="T4004" s="2" t="s">
        <v>733</v>
      </c>
      <c r="U4004" s="2" t="s">
        <v>20494</v>
      </c>
    </row>
    <row r="4005" spans="1:21">
      <c r="A4005" s="2" t="s">
        <v>20495</v>
      </c>
      <c r="B4005" s="2" t="s">
        <v>20496</v>
      </c>
      <c r="C4005" s="2" t="s">
        <v>19620</v>
      </c>
      <c r="D4005" s="2" t="s">
        <v>18050</v>
      </c>
      <c r="E4005" s="2" t="s">
        <v>18682</v>
      </c>
      <c r="F4005" s="2" t="s">
        <v>20336</v>
      </c>
      <c r="G4005" s="2" t="s">
        <v>20337</v>
      </c>
      <c r="H4005" s="2" t="s">
        <v>18050</v>
      </c>
      <c r="I4005" s="2" t="s">
        <v>18682</v>
      </c>
      <c r="J4005" s="2" t="s">
        <v>20336</v>
      </c>
      <c r="K4005" s="2" t="s">
        <v>20330</v>
      </c>
      <c r="L4005" s="2" t="s">
        <v>20497</v>
      </c>
      <c r="M4005" s="2" t="s">
        <v>20495</v>
      </c>
      <c r="N4005" s="2" t="s">
        <v>1315</v>
      </c>
      <c r="O4005" s="2" t="s">
        <v>1315</v>
      </c>
      <c r="P4005" s="2" t="s">
        <v>513</v>
      </c>
      <c r="Q4005" s="2" t="s">
        <v>20332</v>
      </c>
      <c r="R4005" s="2" t="s">
        <v>20330</v>
      </c>
      <c r="S4005" s="2" t="s">
        <v>733</v>
      </c>
      <c r="T4005" s="2" t="s">
        <v>733</v>
      </c>
      <c r="U4005" s="2" t="s">
        <v>20498</v>
      </c>
    </row>
    <row r="4006" spans="1:21">
      <c r="A4006" s="2" t="s">
        <v>20499</v>
      </c>
      <c r="B4006" s="2" t="s">
        <v>20500</v>
      </c>
      <c r="C4006" s="2" t="s">
        <v>19620</v>
      </c>
      <c r="D4006" s="2" t="s">
        <v>18050</v>
      </c>
      <c r="E4006" s="2" t="s">
        <v>18682</v>
      </c>
      <c r="F4006" s="2" t="s">
        <v>20342</v>
      </c>
      <c r="G4006" s="2" t="s">
        <v>20343</v>
      </c>
      <c r="H4006" s="2" t="s">
        <v>18050</v>
      </c>
      <c r="I4006" s="2" t="s">
        <v>18682</v>
      </c>
      <c r="J4006" s="2" t="s">
        <v>20342</v>
      </c>
      <c r="K4006" s="2" t="s">
        <v>20330</v>
      </c>
      <c r="L4006" s="2" t="s">
        <v>20501</v>
      </c>
      <c r="M4006" s="2" t="s">
        <v>20499</v>
      </c>
      <c r="N4006" s="2" t="s">
        <v>779</v>
      </c>
      <c r="O4006" s="2" t="s">
        <v>779</v>
      </c>
      <c r="P4006" s="2" t="s">
        <v>7860</v>
      </c>
      <c r="Q4006" s="2" t="s">
        <v>20332</v>
      </c>
      <c r="R4006" s="2" t="s">
        <v>20330</v>
      </c>
      <c r="S4006" s="2" t="s">
        <v>733</v>
      </c>
      <c r="T4006" s="2" t="s">
        <v>733</v>
      </c>
      <c r="U4006" s="2" t="s">
        <v>20502</v>
      </c>
    </row>
    <row r="4007" spans="1:21">
      <c r="A4007" s="2" t="s">
        <v>20503</v>
      </c>
      <c r="B4007" s="2" t="s">
        <v>20504</v>
      </c>
      <c r="C4007" s="2" t="s">
        <v>18795</v>
      </c>
      <c r="D4007" s="2" t="s">
        <v>18050</v>
      </c>
      <c r="E4007" s="2" t="s">
        <v>18682</v>
      </c>
      <c r="F4007" s="2" t="s">
        <v>20342</v>
      </c>
      <c r="G4007" s="2" t="s">
        <v>20343</v>
      </c>
      <c r="H4007" s="2" t="s">
        <v>18050</v>
      </c>
      <c r="I4007" s="2" t="s">
        <v>18682</v>
      </c>
      <c r="J4007" s="2" t="s">
        <v>20342</v>
      </c>
      <c r="K4007" s="2" t="s">
        <v>20330</v>
      </c>
      <c r="L4007" s="2" t="s">
        <v>20505</v>
      </c>
      <c r="M4007" s="2" t="s">
        <v>20503</v>
      </c>
      <c r="N4007" s="2" t="s">
        <v>183</v>
      </c>
      <c r="O4007" s="2" t="s">
        <v>183</v>
      </c>
      <c r="P4007" s="2" t="s">
        <v>17449</v>
      </c>
      <c r="Q4007" s="2" t="s">
        <v>20332</v>
      </c>
      <c r="R4007" s="2" t="s">
        <v>20330</v>
      </c>
      <c r="S4007" s="2" t="s">
        <v>733</v>
      </c>
      <c r="T4007" s="2" t="s">
        <v>733</v>
      </c>
      <c r="U4007" s="2" t="s">
        <v>20506</v>
      </c>
    </row>
    <row r="4008" spans="1:21">
      <c r="A4008" s="2" t="s">
        <v>20507</v>
      </c>
      <c r="B4008" s="2" t="s">
        <v>20508</v>
      </c>
      <c r="C4008" s="2" t="s">
        <v>18795</v>
      </c>
      <c r="D4008" s="2" t="s">
        <v>18050</v>
      </c>
      <c r="E4008" s="2" t="s">
        <v>18682</v>
      </c>
      <c r="F4008" s="2" t="s">
        <v>20342</v>
      </c>
      <c r="G4008" s="2" t="s">
        <v>20343</v>
      </c>
      <c r="H4008" s="2" t="s">
        <v>18050</v>
      </c>
      <c r="I4008" s="2" t="s">
        <v>18682</v>
      </c>
      <c r="J4008" s="2" t="s">
        <v>20342</v>
      </c>
      <c r="K4008" s="2" t="s">
        <v>20330</v>
      </c>
      <c r="L4008" s="2" t="s">
        <v>20509</v>
      </c>
      <c r="M4008" s="2" t="s">
        <v>20507</v>
      </c>
      <c r="N4008" s="2" t="s">
        <v>785</v>
      </c>
      <c r="O4008" s="2" t="s">
        <v>785</v>
      </c>
      <c r="P4008" s="2" t="s">
        <v>9373</v>
      </c>
      <c r="Q4008" s="2" t="s">
        <v>20332</v>
      </c>
      <c r="R4008" s="2" t="s">
        <v>20330</v>
      </c>
      <c r="S4008" s="2" t="s">
        <v>733</v>
      </c>
      <c r="T4008" s="2" t="s">
        <v>733</v>
      </c>
      <c r="U4008" s="2" t="s">
        <v>20510</v>
      </c>
    </row>
    <row r="4009" spans="1:21">
      <c r="A4009" s="2" t="s">
        <v>20511</v>
      </c>
      <c r="B4009" s="2" t="s">
        <v>20512</v>
      </c>
      <c r="C4009" s="2" t="s">
        <v>18795</v>
      </c>
      <c r="D4009" s="2" t="s">
        <v>18050</v>
      </c>
      <c r="E4009" s="2" t="s">
        <v>18682</v>
      </c>
      <c r="F4009" s="2" t="s">
        <v>20336</v>
      </c>
      <c r="G4009" s="2" t="s">
        <v>20337</v>
      </c>
      <c r="H4009" s="2" t="s">
        <v>18050</v>
      </c>
      <c r="I4009" s="2" t="s">
        <v>18682</v>
      </c>
      <c r="J4009" s="2" t="s">
        <v>20336</v>
      </c>
      <c r="K4009" s="2" t="s">
        <v>20330</v>
      </c>
      <c r="L4009" s="2" t="s">
        <v>20513</v>
      </c>
      <c r="M4009" s="2" t="s">
        <v>20511</v>
      </c>
      <c r="N4009" s="2" t="s">
        <v>3015</v>
      </c>
      <c r="O4009" s="2" t="s">
        <v>3015</v>
      </c>
      <c r="P4009" s="2" t="s">
        <v>2755</v>
      </c>
      <c r="Q4009" s="2" t="s">
        <v>20332</v>
      </c>
      <c r="R4009" s="2" t="s">
        <v>20330</v>
      </c>
      <c r="S4009" s="2" t="s">
        <v>733</v>
      </c>
      <c r="T4009" s="2" t="s">
        <v>733</v>
      </c>
      <c r="U4009" s="2" t="s">
        <v>20514</v>
      </c>
    </row>
    <row r="4010" spans="1:21">
      <c r="A4010" s="2" t="s">
        <v>20515</v>
      </c>
      <c r="B4010" s="2" t="s">
        <v>20516</v>
      </c>
      <c r="C4010" s="2" t="s">
        <v>18747</v>
      </c>
      <c r="D4010" s="2" t="s">
        <v>18050</v>
      </c>
      <c r="E4010" s="2" t="s">
        <v>18682</v>
      </c>
      <c r="F4010" s="2" t="s">
        <v>20455</v>
      </c>
      <c r="G4010" s="2" t="s">
        <v>20456</v>
      </c>
      <c r="H4010" s="2" t="s">
        <v>18050</v>
      </c>
      <c r="I4010" s="2" t="s">
        <v>18682</v>
      </c>
      <c r="J4010" s="2" t="s">
        <v>20455</v>
      </c>
      <c r="K4010" s="2" t="s">
        <v>20330</v>
      </c>
      <c r="L4010" s="2" t="s">
        <v>20517</v>
      </c>
      <c r="M4010" s="2" t="s">
        <v>20515</v>
      </c>
      <c r="N4010" s="2" t="s">
        <v>1307</v>
      </c>
      <c r="O4010" s="2" t="s">
        <v>1242</v>
      </c>
      <c r="P4010" s="2" t="s">
        <v>14081</v>
      </c>
      <c r="Q4010" s="2" t="s">
        <v>20332</v>
      </c>
      <c r="R4010" s="2" t="s">
        <v>20330</v>
      </c>
      <c r="S4010" s="2" t="s">
        <v>733</v>
      </c>
      <c r="T4010" s="2" t="s">
        <v>733</v>
      </c>
      <c r="U4010" s="2" t="s">
        <v>20518</v>
      </c>
    </row>
    <row r="4011" spans="1:21">
      <c r="A4011" s="2" t="s">
        <v>20519</v>
      </c>
      <c r="B4011" s="2" t="s">
        <v>20520</v>
      </c>
      <c r="C4011" s="2" t="s">
        <v>18747</v>
      </c>
      <c r="D4011" s="2" t="s">
        <v>18050</v>
      </c>
      <c r="E4011" s="2" t="s">
        <v>18682</v>
      </c>
      <c r="F4011" s="2" t="s">
        <v>20336</v>
      </c>
      <c r="G4011" s="2" t="s">
        <v>20337</v>
      </c>
      <c r="H4011" s="2" t="s">
        <v>18050</v>
      </c>
      <c r="I4011" s="2" t="s">
        <v>18682</v>
      </c>
      <c r="J4011" s="2" t="s">
        <v>20336</v>
      </c>
      <c r="K4011" s="2" t="s">
        <v>20330</v>
      </c>
      <c r="L4011" s="2" t="s">
        <v>20521</v>
      </c>
      <c r="M4011" s="2" t="s">
        <v>20519</v>
      </c>
      <c r="N4011" s="2" t="s">
        <v>1315</v>
      </c>
      <c r="O4011" s="2" t="s">
        <v>1242</v>
      </c>
      <c r="P4011" s="2" t="s">
        <v>7153</v>
      </c>
      <c r="Q4011" s="2" t="s">
        <v>20332</v>
      </c>
      <c r="R4011" s="2" t="s">
        <v>20330</v>
      </c>
      <c r="S4011" s="2" t="s">
        <v>733</v>
      </c>
      <c r="T4011" s="2" t="s">
        <v>733</v>
      </c>
      <c r="U4011" s="2" t="s">
        <v>20522</v>
      </c>
    </row>
    <row r="4012" spans="1:21">
      <c r="A4012" s="2" t="s">
        <v>20523</v>
      </c>
      <c r="B4012" s="2" t="s">
        <v>20524</v>
      </c>
      <c r="C4012" s="2" t="s">
        <v>18747</v>
      </c>
      <c r="D4012" s="2" t="s">
        <v>18050</v>
      </c>
      <c r="E4012" s="2" t="s">
        <v>18682</v>
      </c>
      <c r="F4012" s="2" t="s">
        <v>20336</v>
      </c>
      <c r="G4012" s="2" t="s">
        <v>20337</v>
      </c>
      <c r="H4012" s="2" t="s">
        <v>18050</v>
      </c>
      <c r="I4012" s="2" t="s">
        <v>18682</v>
      </c>
      <c r="J4012" s="2" t="s">
        <v>20336</v>
      </c>
      <c r="K4012" s="2" t="s">
        <v>20330</v>
      </c>
      <c r="L4012" s="2" t="s">
        <v>20525</v>
      </c>
      <c r="M4012" s="2" t="s">
        <v>20523</v>
      </c>
      <c r="N4012" s="2" t="s">
        <v>1242</v>
      </c>
      <c r="O4012" s="2" t="s">
        <v>1242</v>
      </c>
      <c r="P4012" s="2" t="s">
        <v>9540</v>
      </c>
      <c r="Q4012" s="2" t="s">
        <v>20332</v>
      </c>
      <c r="R4012" s="2" t="s">
        <v>20330</v>
      </c>
      <c r="S4012" s="2" t="s">
        <v>733</v>
      </c>
      <c r="T4012" s="2" t="s">
        <v>733</v>
      </c>
      <c r="U4012" s="2" t="s">
        <v>20526</v>
      </c>
    </row>
    <row r="4013" spans="1:21">
      <c r="A4013" s="2" t="s">
        <v>20527</v>
      </c>
      <c r="B4013" s="2" t="s">
        <v>20528</v>
      </c>
      <c r="C4013" s="2" t="s">
        <v>18747</v>
      </c>
      <c r="D4013" s="2" t="s">
        <v>18050</v>
      </c>
      <c r="E4013" s="2" t="s">
        <v>18682</v>
      </c>
      <c r="F4013" s="2" t="s">
        <v>20336</v>
      </c>
      <c r="G4013" s="2" t="s">
        <v>20337</v>
      </c>
      <c r="H4013" s="2" t="s">
        <v>18050</v>
      </c>
      <c r="I4013" s="2" t="s">
        <v>18682</v>
      </c>
      <c r="J4013" s="2" t="s">
        <v>20336</v>
      </c>
      <c r="K4013" s="2" t="s">
        <v>20330</v>
      </c>
      <c r="L4013" s="2" t="s">
        <v>20529</v>
      </c>
      <c r="M4013" s="2" t="s">
        <v>20527</v>
      </c>
      <c r="N4013" s="2" t="s">
        <v>1168</v>
      </c>
      <c r="O4013" s="2" t="s">
        <v>1168</v>
      </c>
      <c r="P4013" s="2" t="s">
        <v>1316</v>
      </c>
      <c r="Q4013" s="2" t="s">
        <v>20332</v>
      </c>
      <c r="R4013" s="2" t="s">
        <v>20330</v>
      </c>
      <c r="S4013" s="2" t="s">
        <v>733</v>
      </c>
      <c r="T4013" s="2" t="s">
        <v>733</v>
      </c>
      <c r="U4013" s="2" t="s">
        <v>20530</v>
      </c>
    </row>
    <row r="4014" spans="1:21">
      <c r="A4014" s="2" t="s">
        <v>20531</v>
      </c>
      <c r="B4014" s="2" t="s">
        <v>20532</v>
      </c>
      <c r="C4014" s="2" t="s">
        <v>18747</v>
      </c>
      <c r="D4014" s="2" t="s">
        <v>18050</v>
      </c>
      <c r="E4014" s="2" t="s">
        <v>18682</v>
      </c>
      <c r="F4014" s="2" t="s">
        <v>20336</v>
      </c>
      <c r="G4014" s="2" t="s">
        <v>20337</v>
      </c>
      <c r="H4014" s="2" t="s">
        <v>18050</v>
      </c>
      <c r="I4014" s="2" t="s">
        <v>18682</v>
      </c>
      <c r="J4014" s="2" t="s">
        <v>20336</v>
      </c>
      <c r="K4014" s="2" t="s">
        <v>20330</v>
      </c>
      <c r="L4014" s="2" t="s">
        <v>20533</v>
      </c>
      <c r="M4014" s="2" t="s">
        <v>20531</v>
      </c>
      <c r="N4014" s="2" t="s">
        <v>1242</v>
      </c>
      <c r="O4014" s="2" t="s">
        <v>1242</v>
      </c>
      <c r="P4014" s="2" t="s">
        <v>3346</v>
      </c>
      <c r="Q4014" s="2" t="s">
        <v>20332</v>
      </c>
      <c r="R4014" s="2" t="s">
        <v>20330</v>
      </c>
      <c r="S4014" s="2" t="s">
        <v>733</v>
      </c>
      <c r="T4014" s="2" t="s">
        <v>733</v>
      </c>
      <c r="U4014" s="2" t="s">
        <v>20534</v>
      </c>
    </row>
    <row r="4015" spans="1:21">
      <c r="A4015" s="2" t="s">
        <v>20535</v>
      </c>
      <c r="B4015" s="2" t="s">
        <v>20536</v>
      </c>
      <c r="C4015" s="2" t="s">
        <v>18747</v>
      </c>
      <c r="D4015" s="2" t="s">
        <v>18050</v>
      </c>
      <c r="E4015" s="2" t="s">
        <v>18682</v>
      </c>
      <c r="F4015" s="2" t="s">
        <v>20336</v>
      </c>
      <c r="G4015" s="2" t="s">
        <v>20337</v>
      </c>
      <c r="H4015" s="2" t="s">
        <v>18050</v>
      </c>
      <c r="I4015" s="2" t="s">
        <v>18682</v>
      </c>
      <c r="J4015" s="2" t="s">
        <v>20336</v>
      </c>
      <c r="K4015" s="2" t="s">
        <v>20330</v>
      </c>
      <c r="L4015" s="2" t="s">
        <v>20537</v>
      </c>
      <c r="M4015" s="2" t="s">
        <v>20535</v>
      </c>
      <c r="N4015" s="2" t="s">
        <v>1447</v>
      </c>
      <c r="O4015" s="2" t="s">
        <v>1447</v>
      </c>
      <c r="P4015" s="2" t="s">
        <v>9032</v>
      </c>
      <c r="Q4015" s="2" t="s">
        <v>20332</v>
      </c>
      <c r="R4015" s="2" t="s">
        <v>20330</v>
      </c>
      <c r="S4015" s="2" t="s">
        <v>733</v>
      </c>
      <c r="T4015" s="2" t="s">
        <v>733</v>
      </c>
      <c r="U4015" s="2" t="s">
        <v>20538</v>
      </c>
    </row>
    <row r="4016" spans="1:21">
      <c r="A4016" s="2" t="s">
        <v>20539</v>
      </c>
      <c r="B4016" s="2" t="s">
        <v>20540</v>
      </c>
      <c r="C4016" s="2" t="s">
        <v>20541</v>
      </c>
      <c r="D4016" s="2" t="s">
        <v>18050</v>
      </c>
      <c r="E4016" s="2" t="s">
        <v>18682</v>
      </c>
      <c r="F4016" s="2" t="s">
        <v>20356</v>
      </c>
      <c r="G4016" s="2" t="s">
        <v>20357</v>
      </c>
      <c r="H4016" s="2" t="s">
        <v>18050</v>
      </c>
      <c r="I4016" s="2" t="s">
        <v>18682</v>
      </c>
      <c r="J4016" s="2" t="s">
        <v>20356</v>
      </c>
      <c r="K4016" s="2" t="s">
        <v>20330</v>
      </c>
      <c r="L4016" s="2" t="s">
        <v>20542</v>
      </c>
      <c r="M4016" s="2" t="s">
        <v>20539</v>
      </c>
      <c r="N4016" s="2" t="s">
        <v>1351</v>
      </c>
      <c r="O4016" s="2" t="s">
        <v>852</v>
      </c>
      <c r="P4016" s="2" t="s">
        <v>13516</v>
      </c>
      <c r="Q4016" s="2" t="s">
        <v>20332</v>
      </c>
      <c r="R4016" s="2" t="s">
        <v>20330</v>
      </c>
      <c r="S4016" s="2" t="s">
        <v>20543</v>
      </c>
      <c r="T4016" s="2" t="s">
        <v>20544</v>
      </c>
      <c r="U4016" s="2" t="s">
        <v>20545</v>
      </c>
    </row>
    <row r="4017" spans="1:21">
      <c r="A4017" s="2" t="s">
        <v>20546</v>
      </c>
      <c r="B4017" s="2" t="s">
        <v>20547</v>
      </c>
      <c r="C4017" s="2" t="s">
        <v>20541</v>
      </c>
      <c r="D4017" s="2" t="s">
        <v>18050</v>
      </c>
      <c r="E4017" s="2" t="s">
        <v>18682</v>
      </c>
      <c r="F4017" s="2" t="s">
        <v>20356</v>
      </c>
      <c r="G4017" s="2" t="s">
        <v>20357</v>
      </c>
      <c r="H4017" s="2" t="s">
        <v>18050</v>
      </c>
      <c r="I4017" s="2" t="s">
        <v>18682</v>
      </c>
      <c r="J4017" s="2" t="s">
        <v>20356</v>
      </c>
      <c r="K4017" s="2" t="s">
        <v>20330</v>
      </c>
      <c r="L4017" s="2" t="s">
        <v>20548</v>
      </c>
      <c r="M4017" s="2" t="s">
        <v>20546</v>
      </c>
      <c r="N4017" s="2" t="s">
        <v>51</v>
      </c>
      <c r="O4017" s="2" t="s">
        <v>5643</v>
      </c>
      <c r="P4017" s="2" t="s">
        <v>6382</v>
      </c>
      <c r="Q4017" s="2" t="s">
        <v>20332</v>
      </c>
      <c r="R4017" s="2" t="s">
        <v>20330</v>
      </c>
      <c r="S4017" s="2" t="s">
        <v>20543</v>
      </c>
      <c r="T4017" s="2" t="s">
        <v>20544</v>
      </c>
      <c r="U4017" s="2" t="s">
        <v>20549</v>
      </c>
    </row>
    <row r="4018" spans="1:21">
      <c r="A4018" s="2" t="s">
        <v>20550</v>
      </c>
      <c r="B4018" s="2" t="s">
        <v>20551</v>
      </c>
      <c r="C4018" s="2" t="s">
        <v>20541</v>
      </c>
      <c r="D4018" s="2" t="s">
        <v>18050</v>
      </c>
      <c r="E4018" s="2" t="s">
        <v>18682</v>
      </c>
      <c r="F4018" s="2" t="s">
        <v>20356</v>
      </c>
      <c r="G4018" s="2" t="s">
        <v>20357</v>
      </c>
      <c r="H4018" s="2" t="s">
        <v>18050</v>
      </c>
      <c r="I4018" s="2" t="s">
        <v>18682</v>
      </c>
      <c r="J4018" s="2" t="s">
        <v>20356</v>
      </c>
      <c r="K4018" s="2" t="s">
        <v>20330</v>
      </c>
      <c r="L4018" s="2" t="s">
        <v>20552</v>
      </c>
      <c r="M4018" s="2" t="s">
        <v>20550</v>
      </c>
      <c r="N4018" s="2" t="s">
        <v>42</v>
      </c>
      <c r="O4018" s="2" t="s">
        <v>695</v>
      </c>
      <c r="P4018" s="2" t="s">
        <v>5258</v>
      </c>
      <c r="Q4018" s="2" t="s">
        <v>20332</v>
      </c>
      <c r="R4018" s="2" t="s">
        <v>20330</v>
      </c>
      <c r="S4018" s="2" t="s">
        <v>20543</v>
      </c>
      <c r="T4018" s="2" t="s">
        <v>20544</v>
      </c>
      <c r="U4018" s="2" t="s">
        <v>20553</v>
      </c>
    </row>
    <row r="4019" spans="1:21">
      <c r="A4019" s="2" t="s">
        <v>20554</v>
      </c>
      <c r="B4019" s="2" t="s">
        <v>20555</v>
      </c>
      <c r="C4019" s="2" t="s">
        <v>20541</v>
      </c>
      <c r="D4019" s="2" t="s">
        <v>18050</v>
      </c>
      <c r="E4019" s="2" t="s">
        <v>18682</v>
      </c>
      <c r="F4019" s="2" t="s">
        <v>20356</v>
      </c>
      <c r="G4019" s="2" t="s">
        <v>20357</v>
      </c>
      <c r="H4019" s="2" t="s">
        <v>18050</v>
      </c>
      <c r="I4019" s="2" t="s">
        <v>18682</v>
      </c>
      <c r="J4019" s="2" t="s">
        <v>20356</v>
      </c>
      <c r="K4019" s="2" t="s">
        <v>20330</v>
      </c>
      <c r="L4019" s="2" t="s">
        <v>20556</v>
      </c>
      <c r="M4019" s="2" t="s">
        <v>20554</v>
      </c>
      <c r="N4019" s="2" t="s">
        <v>664</v>
      </c>
      <c r="O4019" s="2" t="s">
        <v>322</v>
      </c>
      <c r="P4019" s="2" t="s">
        <v>4955</v>
      </c>
      <c r="Q4019" s="2" t="s">
        <v>20332</v>
      </c>
      <c r="R4019" s="2" t="s">
        <v>20330</v>
      </c>
      <c r="S4019" s="2" t="s">
        <v>20543</v>
      </c>
      <c r="T4019" s="2" t="s">
        <v>20544</v>
      </c>
      <c r="U4019" s="2" t="s">
        <v>20557</v>
      </c>
    </row>
    <row r="4020" spans="1:21">
      <c r="A4020" s="2" t="s">
        <v>20558</v>
      </c>
      <c r="B4020" s="2" t="s">
        <v>20559</v>
      </c>
      <c r="C4020" s="2" t="s">
        <v>20541</v>
      </c>
      <c r="D4020" s="2" t="s">
        <v>18050</v>
      </c>
      <c r="E4020" s="2" t="s">
        <v>18682</v>
      </c>
      <c r="F4020" s="2" t="s">
        <v>20356</v>
      </c>
      <c r="G4020" s="2" t="s">
        <v>20357</v>
      </c>
      <c r="H4020" s="2" t="s">
        <v>18050</v>
      </c>
      <c r="I4020" s="2" t="s">
        <v>18682</v>
      </c>
      <c r="J4020" s="2" t="s">
        <v>20356</v>
      </c>
      <c r="K4020" s="2" t="s">
        <v>20330</v>
      </c>
      <c r="L4020" s="2" t="s">
        <v>20560</v>
      </c>
      <c r="M4020" s="2" t="s">
        <v>20558</v>
      </c>
      <c r="N4020" s="2" t="s">
        <v>85</v>
      </c>
      <c r="O4020" s="2" t="s">
        <v>695</v>
      </c>
      <c r="P4020" s="2" t="s">
        <v>2261</v>
      </c>
      <c r="Q4020" s="2" t="s">
        <v>20332</v>
      </c>
      <c r="R4020" s="2" t="s">
        <v>20330</v>
      </c>
      <c r="S4020" s="2" t="s">
        <v>20543</v>
      </c>
      <c r="T4020" s="2" t="s">
        <v>20544</v>
      </c>
      <c r="U4020" s="2" t="s">
        <v>20561</v>
      </c>
    </row>
    <row r="4021" spans="1:21">
      <c r="A4021" s="2" t="s">
        <v>20562</v>
      </c>
      <c r="B4021" s="2" t="s">
        <v>20563</v>
      </c>
      <c r="C4021" s="2" t="s">
        <v>20541</v>
      </c>
      <c r="D4021" s="2" t="s">
        <v>18050</v>
      </c>
      <c r="E4021" s="2" t="s">
        <v>18682</v>
      </c>
      <c r="F4021" s="2" t="s">
        <v>20356</v>
      </c>
      <c r="G4021" s="2" t="s">
        <v>20357</v>
      </c>
      <c r="H4021" s="2" t="s">
        <v>18050</v>
      </c>
      <c r="I4021" s="2" t="s">
        <v>18682</v>
      </c>
      <c r="J4021" s="2" t="s">
        <v>20356</v>
      </c>
      <c r="K4021" s="2" t="s">
        <v>20330</v>
      </c>
      <c r="L4021" s="2" t="s">
        <v>20564</v>
      </c>
      <c r="M4021" s="2" t="s">
        <v>20562</v>
      </c>
      <c r="N4021" s="2" t="s">
        <v>2215</v>
      </c>
      <c r="O4021" s="2" t="s">
        <v>10216</v>
      </c>
      <c r="P4021" s="2" t="s">
        <v>7153</v>
      </c>
      <c r="Q4021" s="2" t="s">
        <v>20332</v>
      </c>
      <c r="R4021" s="2" t="s">
        <v>20330</v>
      </c>
      <c r="S4021" s="2" t="s">
        <v>20543</v>
      </c>
      <c r="T4021" s="2" t="s">
        <v>20544</v>
      </c>
      <c r="U4021" s="2" t="s">
        <v>20565</v>
      </c>
    </row>
    <row r="4022" spans="1:21">
      <c r="A4022" s="2" t="s">
        <v>20566</v>
      </c>
      <c r="B4022" s="2" t="s">
        <v>20567</v>
      </c>
      <c r="C4022" s="2" t="s">
        <v>20541</v>
      </c>
      <c r="D4022" s="2" t="s">
        <v>18050</v>
      </c>
      <c r="E4022" s="2" t="s">
        <v>18682</v>
      </c>
      <c r="F4022" s="2" t="s">
        <v>20356</v>
      </c>
      <c r="G4022" s="2" t="s">
        <v>20357</v>
      </c>
      <c r="H4022" s="2" t="s">
        <v>18050</v>
      </c>
      <c r="I4022" s="2" t="s">
        <v>18682</v>
      </c>
      <c r="J4022" s="2" t="s">
        <v>20356</v>
      </c>
      <c r="K4022" s="2" t="s">
        <v>20330</v>
      </c>
      <c r="L4022" s="2" t="s">
        <v>20568</v>
      </c>
      <c r="M4022" s="2" t="s">
        <v>20566</v>
      </c>
      <c r="N4022" s="2" t="s">
        <v>2919</v>
      </c>
      <c r="O4022" s="2" t="s">
        <v>85</v>
      </c>
      <c r="P4022" s="2" t="s">
        <v>4705</v>
      </c>
      <c r="Q4022" s="2" t="s">
        <v>20332</v>
      </c>
      <c r="R4022" s="2" t="s">
        <v>20330</v>
      </c>
      <c r="S4022" s="2" t="s">
        <v>20543</v>
      </c>
      <c r="T4022" s="2" t="s">
        <v>20544</v>
      </c>
      <c r="U4022" s="2" t="s">
        <v>20569</v>
      </c>
    </row>
    <row r="4023" spans="1:21">
      <c r="A4023" s="2" t="s">
        <v>20570</v>
      </c>
      <c r="B4023" s="2" t="s">
        <v>20571</v>
      </c>
      <c r="C4023" s="2" t="s">
        <v>20541</v>
      </c>
      <c r="D4023" s="2" t="s">
        <v>18050</v>
      </c>
      <c r="E4023" s="2" t="s">
        <v>18682</v>
      </c>
      <c r="F4023" s="2" t="s">
        <v>20356</v>
      </c>
      <c r="G4023" s="2" t="s">
        <v>20357</v>
      </c>
      <c r="H4023" s="2" t="s">
        <v>18050</v>
      </c>
      <c r="I4023" s="2" t="s">
        <v>18682</v>
      </c>
      <c r="J4023" s="2" t="s">
        <v>20356</v>
      </c>
      <c r="K4023" s="2" t="s">
        <v>20330</v>
      </c>
      <c r="L4023" s="2" t="s">
        <v>20572</v>
      </c>
      <c r="M4023" s="2" t="s">
        <v>20570</v>
      </c>
      <c r="N4023" s="2" t="s">
        <v>664</v>
      </c>
      <c r="O4023" s="2" t="s">
        <v>1540</v>
      </c>
      <c r="P4023" s="2" t="s">
        <v>9521</v>
      </c>
      <c r="Q4023" s="2" t="s">
        <v>20332</v>
      </c>
      <c r="R4023" s="2" t="s">
        <v>20330</v>
      </c>
      <c r="S4023" s="2" t="s">
        <v>20543</v>
      </c>
      <c r="T4023" s="2" t="s">
        <v>20544</v>
      </c>
      <c r="U4023" s="2" t="s">
        <v>20573</v>
      </c>
    </row>
    <row r="4024" spans="1:21">
      <c r="A4024" s="2" t="s">
        <v>20574</v>
      </c>
      <c r="B4024" s="2" t="s">
        <v>20575</v>
      </c>
      <c r="C4024" s="2" t="s">
        <v>20576</v>
      </c>
      <c r="D4024" s="2" t="s">
        <v>18050</v>
      </c>
      <c r="E4024" s="2" t="s">
        <v>18682</v>
      </c>
      <c r="F4024" s="2" t="s">
        <v>20356</v>
      </c>
      <c r="G4024" s="2" t="s">
        <v>20357</v>
      </c>
      <c r="H4024" s="2" t="s">
        <v>18050</v>
      </c>
      <c r="I4024" s="2" t="s">
        <v>18682</v>
      </c>
      <c r="J4024" s="2" t="s">
        <v>20356</v>
      </c>
      <c r="K4024" s="2" t="s">
        <v>20330</v>
      </c>
      <c r="L4024" s="2" t="s">
        <v>20577</v>
      </c>
      <c r="M4024" s="2" t="s">
        <v>20574</v>
      </c>
      <c r="N4024" s="2" t="s">
        <v>2864</v>
      </c>
      <c r="O4024" s="2" t="s">
        <v>2864</v>
      </c>
      <c r="P4024" s="2" t="s">
        <v>20578</v>
      </c>
      <c r="Q4024" s="2" t="s">
        <v>20332</v>
      </c>
      <c r="R4024" s="2" t="s">
        <v>20330</v>
      </c>
      <c r="S4024" s="2" t="s">
        <v>20579</v>
      </c>
      <c r="T4024" s="2" t="s">
        <v>20576</v>
      </c>
      <c r="U4024" s="2" t="s">
        <v>20580</v>
      </c>
    </row>
    <row r="4025" spans="1:21">
      <c r="A4025" s="2" t="s">
        <v>20581</v>
      </c>
      <c r="B4025" s="2" t="s">
        <v>20582</v>
      </c>
      <c r="C4025" s="2" t="s">
        <v>20576</v>
      </c>
      <c r="D4025" s="2" t="s">
        <v>18050</v>
      </c>
      <c r="E4025" s="2" t="s">
        <v>18682</v>
      </c>
      <c r="F4025" s="2" t="s">
        <v>20356</v>
      </c>
      <c r="G4025" s="2" t="s">
        <v>20357</v>
      </c>
      <c r="H4025" s="2" t="s">
        <v>18050</v>
      </c>
      <c r="I4025" s="2" t="s">
        <v>18682</v>
      </c>
      <c r="J4025" s="2" t="s">
        <v>20356</v>
      </c>
      <c r="K4025" s="2" t="s">
        <v>20330</v>
      </c>
      <c r="L4025" s="2" t="s">
        <v>20583</v>
      </c>
      <c r="M4025" s="2" t="s">
        <v>20581</v>
      </c>
      <c r="N4025" s="2" t="s">
        <v>107</v>
      </c>
      <c r="O4025" s="2" t="s">
        <v>20584</v>
      </c>
      <c r="P4025" s="2" t="s">
        <v>20578</v>
      </c>
      <c r="Q4025" s="2" t="s">
        <v>20332</v>
      </c>
      <c r="R4025" s="2" t="s">
        <v>20330</v>
      </c>
      <c r="S4025" s="2" t="s">
        <v>20579</v>
      </c>
      <c r="T4025" s="2" t="s">
        <v>20576</v>
      </c>
      <c r="U4025" s="2" t="s">
        <v>20585</v>
      </c>
    </row>
    <row r="4026" spans="1:21">
      <c r="A4026" s="2" t="s">
        <v>20586</v>
      </c>
      <c r="B4026" s="2" t="s">
        <v>20587</v>
      </c>
      <c r="C4026" s="2" t="s">
        <v>20576</v>
      </c>
      <c r="D4026" s="2" t="s">
        <v>18050</v>
      </c>
      <c r="E4026" s="2" t="s">
        <v>18682</v>
      </c>
      <c r="F4026" s="2" t="s">
        <v>20356</v>
      </c>
      <c r="G4026" s="2" t="s">
        <v>20357</v>
      </c>
      <c r="H4026" s="2" t="s">
        <v>18050</v>
      </c>
      <c r="I4026" s="2" t="s">
        <v>18682</v>
      </c>
      <c r="J4026" s="2" t="s">
        <v>20356</v>
      </c>
      <c r="K4026" s="2" t="s">
        <v>20330</v>
      </c>
      <c r="L4026" s="2" t="s">
        <v>20588</v>
      </c>
      <c r="M4026" s="2" t="s">
        <v>20586</v>
      </c>
      <c r="N4026" s="2" t="s">
        <v>665</v>
      </c>
      <c r="O4026" s="2" t="s">
        <v>1045</v>
      </c>
      <c r="P4026" s="2" t="s">
        <v>4485</v>
      </c>
      <c r="Q4026" s="2" t="s">
        <v>20332</v>
      </c>
      <c r="R4026" s="2" t="s">
        <v>20330</v>
      </c>
      <c r="S4026" s="2" t="s">
        <v>20579</v>
      </c>
      <c r="T4026" s="2" t="s">
        <v>20576</v>
      </c>
      <c r="U4026" s="2" t="s">
        <v>20589</v>
      </c>
    </row>
    <row r="4027" spans="1:21">
      <c r="A4027" s="2" t="s">
        <v>20590</v>
      </c>
      <c r="B4027" s="2" t="s">
        <v>20591</v>
      </c>
      <c r="C4027" s="2" t="s">
        <v>18841</v>
      </c>
      <c r="D4027" s="2" t="s">
        <v>18050</v>
      </c>
      <c r="E4027" s="2" t="s">
        <v>18682</v>
      </c>
      <c r="F4027" s="2" t="s">
        <v>20336</v>
      </c>
      <c r="G4027" s="2" t="s">
        <v>20337</v>
      </c>
      <c r="H4027" s="2" t="s">
        <v>18050</v>
      </c>
      <c r="I4027" s="2" t="s">
        <v>18682</v>
      </c>
      <c r="J4027" s="2" t="s">
        <v>20336</v>
      </c>
      <c r="K4027" s="2" t="s">
        <v>20330</v>
      </c>
      <c r="L4027" s="2" t="s">
        <v>20592</v>
      </c>
      <c r="M4027" s="2" t="s">
        <v>20590</v>
      </c>
      <c r="N4027" s="2" t="s">
        <v>1844</v>
      </c>
      <c r="O4027" s="2" t="s">
        <v>1844</v>
      </c>
      <c r="P4027" s="2" t="s">
        <v>16425</v>
      </c>
      <c r="Q4027" s="2" t="s">
        <v>20332</v>
      </c>
      <c r="R4027" s="2" t="s">
        <v>20330</v>
      </c>
      <c r="S4027" s="2" t="s">
        <v>733</v>
      </c>
      <c r="T4027" s="2" t="s">
        <v>733</v>
      </c>
      <c r="U4027" s="2" t="s">
        <v>20593</v>
      </c>
    </row>
    <row r="4028" spans="1:21">
      <c r="A4028" s="2" t="s">
        <v>20594</v>
      </c>
      <c r="B4028" s="2" t="s">
        <v>20595</v>
      </c>
      <c r="C4028" s="2" t="s">
        <v>18841</v>
      </c>
      <c r="D4028" s="2" t="s">
        <v>18050</v>
      </c>
      <c r="E4028" s="2" t="s">
        <v>18682</v>
      </c>
      <c r="F4028" s="2" t="s">
        <v>20336</v>
      </c>
      <c r="G4028" s="2" t="s">
        <v>20337</v>
      </c>
      <c r="H4028" s="2" t="s">
        <v>18050</v>
      </c>
      <c r="I4028" s="2" t="s">
        <v>18682</v>
      </c>
      <c r="J4028" s="2" t="s">
        <v>20336</v>
      </c>
      <c r="K4028" s="2" t="s">
        <v>20330</v>
      </c>
      <c r="L4028" s="2" t="s">
        <v>20596</v>
      </c>
      <c r="M4028" s="2" t="s">
        <v>20594</v>
      </c>
      <c r="N4028" s="2" t="s">
        <v>2919</v>
      </c>
      <c r="O4028" s="2" t="s">
        <v>2919</v>
      </c>
      <c r="P4028" s="2" t="s">
        <v>4533</v>
      </c>
      <c r="Q4028" s="2" t="s">
        <v>20332</v>
      </c>
      <c r="R4028" s="2" t="s">
        <v>20330</v>
      </c>
      <c r="S4028" s="2" t="s">
        <v>733</v>
      </c>
      <c r="T4028" s="2" t="s">
        <v>733</v>
      </c>
      <c r="U4028" s="2" t="s">
        <v>20597</v>
      </c>
    </row>
    <row r="4029" spans="1:21">
      <c r="A4029" s="2" t="s">
        <v>20598</v>
      </c>
      <c r="B4029" s="2" t="s">
        <v>20599</v>
      </c>
      <c r="C4029" s="2" t="s">
        <v>18841</v>
      </c>
      <c r="D4029" s="2" t="s">
        <v>18050</v>
      </c>
      <c r="E4029" s="2" t="s">
        <v>18682</v>
      </c>
      <c r="F4029" s="2" t="s">
        <v>20336</v>
      </c>
      <c r="G4029" s="2" t="s">
        <v>20337</v>
      </c>
      <c r="H4029" s="2" t="s">
        <v>18050</v>
      </c>
      <c r="I4029" s="2" t="s">
        <v>18682</v>
      </c>
      <c r="J4029" s="2" t="s">
        <v>20336</v>
      </c>
      <c r="K4029" s="2" t="s">
        <v>20330</v>
      </c>
      <c r="L4029" s="2" t="s">
        <v>20600</v>
      </c>
      <c r="M4029" s="2" t="s">
        <v>20598</v>
      </c>
      <c r="N4029" s="2" t="s">
        <v>69</v>
      </c>
      <c r="O4029" s="2" t="s">
        <v>69</v>
      </c>
      <c r="P4029" s="2" t="s">
        <v>16425</v>
      </c>
      <c r="Q4029" s="2" t="s">
        <v>20332</v>
      </c>
      <c r="R4029" s="2" t="s">
        <v>20330</v>
      </c>
      <c r="S4029" s="2" t="s">
        <v>733</v>
      </c>
      <c r="T4029" s="2" t="s">
        <v>733</v>
      </c>
      <c r="U4029" s="2" t="s">
        <v>20601</v>
      </c>
    </row>
    <row r="4030" spans="1:21">
      <c r="A4030" s="2" t="s">
        <v>20602</v>
      </c>
      <c r="B4030" s="2" t="s">
        <v>20603</v>
      </c>
      <c r="C4030" s="2" t="s">
        <v>18841</v>
      </c>
      <c r="D4030" s="2" t="s">
        <v>18050</v>
      </c>
      <c r="E4030" s="2" t="s">
        <v>18682</v>
      </c>
      <c r="F4030" s="2" t="s">
        <v>20336</v>
      </c>
      <c r="G4030" s="2" t="s">
        <v>20337</v>
      </c>
      <c r="H4030" s="2" t="s">
        <v>18050</v>
      </c>
      <c r="I4030" s="2" t="s">
        <v>18682</v>
      </c>
      <c r="J4030" s="2" t="s">
        <v>20336</v>
      </c>
      <c r="K4030" s="2" t="s">
        <v>20330</v>
      </c>
      <c r="L4030" s="2" t="s">
        <v>20604</v>
      </c>
      <c r="M4030" s="2" t="s">
        <v>20602</v>
      </c>
      <c r="N4030" s="2" t="s">
        <v>1351</v>
      </c>
      <c r="O4030" s="2" t="s">
        <v>1351</v>
      </c>
      <c r="P4030" s="2" t="s">
        <v>15463</v>
      </c>
      <c r="Q4030" s="2" t="s">
        <v>20332</v>
      </c>
      <c r="R4030" s="2" t="s">
        <v>20330</v>
      </c>
      <c r="S4030" s="2" t="s">
        <v>733</v>
      </c>
      <c r="T4030" s="2" t="s">
        <v>733</v>
      </c>
      <c r="U4030" s="2" t="s">
        <v>20605</v>
      </c>
    </row>
    <row r="4031" spans="1:21">
      <c r="A4031" s="2" t="s">
        <v>20606</v>
      </c>
      <c r="B4031" s="2" t="s">
        <v>20607</v>
      </c>
      <c r="C4031" s="2" t="s">
        <v>18841</v>
      </c>
      <c r="D4031" s="2" t="s">
        <v>18050</v>
      </c>
      <c r="E4031" s="2" t="s">
        <v>18682</v>
      </c>
      <c r="F4031" s="2" t="s">
        <v>20455</v>
      </c>
      <c r="G4031" s="2" t="s">
        <v>20456</v>
      </c>
      <c r="H4031" s="2" t="s">
        <v>18050</v>
      </c>
      <c r="I4031" s="2" t="s">
        <v>18682</v>
      </c>
      <c r="J4031" s="2" t="s">
        <v>20455</v>
      </c>
      <c r="K4031" s="2" t="s">
        <v>20330</v>
      </c>
      <c r="L4031" s="2" t="s">
        <v>20608</v>
      </c>
      <c r="M4031" s="2" t="s">
        <v>20606</v>
      </c>
      <c r="N4031" s="2" t="s">
        <v>925</v>
      </c>
      <c r="O4031" s="2" t="s">
        <v>1935</v>
      </c>
      <c r="P4031" s="2" t="s">
        <v>2988</v>
      </c>
      <c r="Q4031" s="2" t="s">
        <v>20332</v>
      </c>
      <c r="R4031" s="2" t="s">
        <v>20330</v>
      </c>
      <c r="S4031" s="2" t="s">
        <v>733</v>
      </c>
      <c r="T4031" s="2" t="s">
        <v>733</v>
      </c>
      <c r="U4031" s="2" t="s">
        <v>20609</v>
      </c>
    </row>
    <row r="4032" spans="1:21">
      <c r="A4032" s="2" t="s">
        <v>20610</v>
      </c>
      <c r="B4032" s="2" t="s">
        <v>20611</v>
      </c>
      <c r="C4032" s="2" t="s">
        <v>18841</v>
      </c>
      <c r="D4032" s="2" t="s">
        <v>18050</v>
      </c>
      <c r="E4032" s="2" t="s">
        <v>18682</v>
      </c>
      <c r="F4032" s="2" t="s">
        <v>20342</v>
      </c>
      <c r="G4032" s="2" t="s">
        <v>20343</v>
      </c>
      <c r="H4032" s="2" t="s">
        <v>18050</v>
      </c>
      <c r="I4032" s="2" t="s">
        <v>18682</v>
      </c>
      <c r="J4032" s="2" t="s">
        <v>20342</v>
      </c>
      <c r="K4032" s="2" t="s">
        <v>20330</v>
      </c>
      <c r="L4032" s="2" t="s">
        <v>20612</v>
      </c>
      <c r="M4032" s="2" t="s">
        <v>20610</v>
      </c>
      <c r="N4032" s="2" t="s">
        <v>1290</v>
      </c>
      <c r="O4032" s="2" t="s">
        <v>1069</v>
      </c>
      <c r="P4032" s="2" t="s">
        <v>5540</v>
      </c>
      <c r="Q4032" s="2" t="s">
        <v>20332</v>
      </c>
      <c r="R4032" s="2" t="s">
        <v>20330</v>
      </c>
      <c r="S4032" s="2" t="s">
        <v>733</v>
      </c>
      <c r="T4032" s="2" t="s">
        <v>733</v>
      </c>
      <c r="U4032" s="2" t="s">
        <v>20613</v>
      </c>
    </row>
    <row r="4033" spans="1:21">
      <c r="A4033" s="2" t="s">
        <v>20614</v>
      </c>
      <c r="B4033" s="2" t="s">
        <v>20615</v>
      </c>
      <c r="C4033" s="2" t="s">
        <v>18841</v>
      </c>
      <c r="D4033" s="2" t="s">
        <v>18050</v>
      </c>
      <c r="E4033" s="2" t="s">
        <v>18682</v>
      </c>
      <c r="F4033" s="2" t="s">
        <v>20342</v>
      </c>
      <c r="G4033" s="2" t="s">
        <v>20343</v>
      </c>
      <c r="H4033" s="2" t="s">
        <v>18050</v>
      </c>
      <c r="I4033" s="2" t="s">
        <v>18682</v>
      </c>
      <c r="J4033" s="2" t="s">
        <v>20342</v>
      </c>
      <c r="K4033" s="2" t="s">
        <v>20330</v>
      </c>
      <c r="L4033" s="2" t="s">
        <v>20616</v>
      </c>
      <c r="M4033" s="2" t="s">
        <v>20614</v>
      </c>
      <c r="N4033" s="2" t="s">
        <v>748</v>
      </c>
      <c r="O4033" s="2" t="s">
        <v>748</v>
      </c>
      <c r="P4033" s="2" t="s">
        <v>7076</v>
      </c>
      <c r="Q4033" s="2" t="s">
        <v>20332</v>
      </c>
      <c r="R4033" s="2" t="s">
        <v>20330</v>
      </c>
      <c r="S4033" s="2" t="s">
        <v>733</v>
      </c>
      <c r="T4033" s="2" t="s">
        <v>733</v>
      </c>
      <c r="U4033" s="2" t="s">
        <v>20617</v>
      </c>
    </row>
    <row r="4034" spans="1:21">
      <c r="A4034" s="2" t="s">
        <v>20618</v>
      </c>
      <c r="B4034" s="2" t="s">
        <v>20619</v>
      </c>
      <c r="C4034" s="2" t="s">
        <v>18841</v>
      </c>
      <c r="D4034" s="2" t="s">
        <v>18050</v>
      </c>
      <c r="E4034" s="2" t="s">
        <v>18682</v>
      </c>
      <c r="F4034" s="2" t="s">
        <v>20342</v>
      </c>
      <c r="G4034" s="2" t="s">
        <v>20343</v>
      </c>
      <c r="H4034" s="2" t="s">
        <v>18050</v>
      </c>
      <c r="I4034" s="2" t="s">
        <v>18682</v>
      </c>
      <c r="J4034" s="2" t="s">
        <v>20342</v>
      </c>
      <c r="K4034" s="2" t="s">
        <v>20330</v>
      </c>
      <c r="L4034" s="2" t="s">
        <v>20620</v>
      </c>
      <c r="M4034" s="2" t="s">
        <v>20618</v>
      </c>
      <c r="N4034" s="2" t="s">
        <v>1384</v>
      </c>
      <c r="O4034" s="2" t="s">
        <v>712</v>
      </c>
      <c r="P4034" s="2" t="s">
        <v>1680</v>
      </c>
      <c r="Q4034" s="2" t="s">
        <v>20332</v>
      </c>
      <c r="R4034" s="2" t="s">
        <v>20330</v>
      </c>
      <c r="S4034" s="2" t="s">
        <v>733</v>
      </c>
      <c r="T4034" s="2" t="s">
        <v>733</v>
      </c>
      <c r="U4034" s="2" t="s">
        <v>20621</v>
      </c>
    </row>
    <row r="4035" spans="1:21">
      <c r="A4035" s="2" t="s">
        <v>20622</v>
      </c>
      <c r="B4035" s="2" t="s">
        <v>20623</v>
      </c>
      <c r="C4035" s="2" t="s">
        <v>18841</v>
      </c>
      <c r="D4035" s="2" t="s">
        <v>18050</v>
      </c>
      <c r="E4035" s="2" t="s">
        <v>18682</v>
      </c>
      <c r="F4035" s="2" t="s">
        <v>20328</v>
      </c>
      <c r="G4035" s="2" t="s">
        <v>20329</v>
      </c>
      <c r="H4035" s="2" t="s">
        <v>18050</v>
      </c>
      <c r="I4035" s="2" t="s">
        <v>18682</v>
      </c>
      <c r="J4035" s="2" t="s">
        <v>20328</v>
      </c>
      <c r="K4035" s="2" t="s">
        <v>20330</v>
      </c>
      <c r="L4035" s="2" t="s">
        <v>20624</v>
      </c>
      <c r="M4035" s="2" t="s">
        <v>20622</v>
      </c>
      <c r="N4035" s="2" t="s">
        <v>852</v>
      </c>
      <c r="O4035" s="2" t="s">
        <v>852</v>
      </c>
      <c r="P4035" s="2" t="s">
        <v>8435</v>
      </c>
      <c r="Q4035" s="2" t="s">
        <v>20332</v>
      </c>
      <c r="R4035" s="2" t="s">
        <v>20330</v>
      </c>
      <c r="S4035" s="2" t="s">
        <v>733</v>
      </c>
      <c r="T4035" s="2" t="s">
        <v>733</v>
      </c>
      <c r="U4035" s="2" t="s">
        <v>20625</v>
      </c>
    </row>
    <row r="4036" spans="1:21">
      <c r="A4036" s="2" t="s">
        <v>20626</v>
      </c>
      <c r="B4036" s="2" t="s">
        <v>20627</v>
      </c>
      <c r="C4036" s="2" t="s">
        <v>18855</v>
      </c>
      <c r="D4036" s="2" t="s">
        <v>18050</v>
      </c>
      <c r="E4036" s="2" t="s">
        <v>18682</v>
      </c>
      <c r="F4036" s="2" t="s">
        <v>20336</v>
      </c>
      <c r="G4036" s="2" t="s">
        <v>20337</v>
      </c>
      <c r="H4036" s="2" t="s">
        <v>18050</v>
      </c>
      <c r="I4036" s="2" t="s">
        <v>18682</v>
      </c>
      <c r="J4036" s="2" t="s">
        <v>20336</v>
      </c>
      <c r="K4036" s="2" t="s">
        <v>20330</v>
      </c>
      <c r="L4036" s="2" t="s">
        <v>20628</v>
      </c>
      <c r="M4036" s="2" t="s">
        <v>20626</v>
      </c>
      <c r="N4036" s="2" t="s">
        <v>4653</v>
      </c>
      <c r="O4036" s="2" t="s">
        <v>4653</v>
      </c>
      <c r="P4036" s="2" t="s">
        <v>1763</v>
      </c>
      <c r="Q4036" s="2" t="s">
        <v>20332</v>
      </c>
      <c r="R4036" s="2" t="s">
        <v>20330</v>
      </c>
      <c r="S4036" s="2" t="s">
        <v>733</v>
      </c>
      <c r="T4036" s="2" t="s">
        <v>733</v>
      </c>
      <c r="U4036" s="2" t="s">
        <v>20629</v>
      </c>
    </row>
    <row r="4037" spans="1:21">
      <c r="A4037" s="2" t="s">
        <v>20630</v>
      </c>
      <c r="B4037" s="2" t="s">
        <v>20631</v>
      </c>
      <c r="C4037" s="2" t="s">
        <v>18855</v>
      </c>
      <c r="D4037" s="2" t="s">
        <v>18050</v>
      </c>
      <c r="E4037" s="2" t="s">
        <v>18682</v>
      </c>
      <c r="F4037" s="2" t="s">
        <v>20336</v>
      </c>
      <c r="G4037" s="2" t="s">
        <v>20337</v>
      </c>
      <c r="H4037" s="2" t="s">
        <v>18050</v>
      </c>
      <c r="I4037" s="2" t="s">
        <v>18682</v>
      </c>
      <c r="J4037" s="2" t="s">
        <v>20336</v>
      </c>
      <c r="K4037" s="2" t="s">
        <v>20330</v>
      </c>
      <c r="L4037" s="2" t="s">
        <v>20632</v>
      </c>
      <c r="M4037" s="2" t="s">
        <v>20630</v>
      </c>
      <c r="N4037" s="2" t="s">
        <v>4653</v>
      </c>
      <c r="O4037" s="2" t="s">
        <v>4653</v>
      </c>
      <c r="P4037" s="2" t="s">
        <v>4175</v>
      </c>
      <c r="Q4037" s="2" t="s">
        <v>20332</v>
      </c>
      <c r="R4037" s="2" t="s">
        <v>20330</v>
      </c>
      <c r="S4037" s="2" t="s">
        <v>733</v>
      </c>
      <c r="T4037" s="2" t="s">
        <v>733</v>
      </c>
      <c r="U4037" s="2" t="s">
        <v>20633</v>
      </c>
    </row>
    <row r="4038" spans="1:21">
      <c r="A4038" s="2" t="s">
        <v>20634</v>
      </c>
      <c r="B4038" s="2" t="s">
        <v>20635</v>
      </c>
      <c r="C4038" s="2" t="s">
        <v>18855</v>
      </c>
      <c r="D4038" s="2" t="s">
        <v>18050</v>
      </c>
      <c r="E4038" s="2" t="s">
        <v>18682</v>
      </c>
      <c r="F4038" s="2" t="s">
        <v>20336</v>
      </c>
      <c r="G4038" s="2" t="s">
        <v>20337</v>
      </c>
      <c r="H4038" s="2" t="s">
        <v>18050</v>
      </c>
      <c r="I4038" s="2" t="s">
        <v>18682</v>
      </c>
      <c r="J4038" s="2" t="s">
        <v>20336</v>
      </c>
      <c r="K4038" s="2" t="s">
        <v>20330</v>
      </c>
      <c r="L4038" s="2" t="s">
        <v>20636</v>
      </c>
      <c r="M4038" s="2" t="s">
        <v>20634</v>
      </c>
      <c r="N4038" s="2" t="s">
        <v>4652</v>
      </c>
      <c r="O4038" s="2" t="s">
        <v>4653</v>
      </c>
      <c r="P4038" s="2" t="s">
        <v>4175</v>
      </c>
      <c r="Q4038" s="2" t="s">
        <v>20332</v>
      </c>
      <c r="R4038" s="2" t="s">
        <v>20330</v>
      </c>
      <c r="S4038" s="2" t="s">
        <v>733</v>
      </c>
      <c r="T4038" s="2" t="s">
        <v>733</v>
      </c>
      <c r="U4038" s="2" t="s">
        <v>20637</v>
      </c>
    </row>
    <row r="4039" spans="1:21">
      <c r="A4039" s="2" t="s">
        <v>20638</v>
      </c>
      <c r="B4039" s="2" t="s">
        <v>20639</v>
      </c>
      <c r="C4039" s="2" t="s">
        <v>18855</v>
      </c>
      <c r="D4039" s="2" t="s">
        <v>18050</v>
      </c>
      <c r="E4039" s="2" t="s">
        <v>18682</v>
      </c>
      <c r="F4039" s="2" t="s">
        <v>20342</v>
      </c>
      <c r="G4039" s="2" t="s">
        <v>20343</v>
      </c>
      <c r="H4039" s="2" t="s">
        <v>18050</v>
      </c>
      <c r="I4039" s="2" t="s">
        <v>18682</v>
      </c>
      <c r="J4039" s="2" t="s">
        <v>20342</v>
      </c>
      <c r="K4039" s="2" t="s">
        <v>20330</v>
      </c>
      <c r="L4039" s="2" t="s">
        <v>20640</v>
      </c>
      <c r="M4039" s="2" t="s">
        <v>20638</v>
      </c>
      <c r="N4039" s="2" t="s">
        <v>1003</v>
      </c>
      <c r="O4039" s="2" t="s">
        <v>1003</v>
      </c>
      <c r="P4039" s="2" t="s">
        <v>3065</v>
      </c>
      <c r="Q4039" s="2" t="s">
        <v>20332</v>
      </c>
      <c r="R4039" s="2" t="s">
        <v>20330</v>
      </c>
      <c r="S4039" s="2" t="s">
        <v>733</v>
      </c>
      <c r="T4039" s="2" t="s">
        <v>733</v>
      </c>
      <c r="U4039" s="2" t="s">
        <v>20641</v>
      </c>
    </row>
    <row r="4040" spans="1:21">
      <c r="A4040" s="2" t="s">
        <v>20642</v>
      </c>
      <c r="B4040" s="2" t="s">
        <v>20643</v>
      </c>
      <c r="C4040" s="2" t="s">
        <v>18871</v>
      </c>
      <c r="D4040" s="2" t="s">
        <v>18050</v>
      </c>
      <c r="E4040" s="2" t="s">
        <v>18682</v>
      </c>
      <c r="F4040" s="2" t="s">
        <v>20336</v>
      </c>
      <c r="G4040" s="2" t="s">
        <v>20337</v>
      </c>
      <c r="H4040" s="2" t="s">
        <v>18050</v>
      </c>
      <c r="I4040" s="2" t="s">
        <v>18682</v>
      </c>
      <c r="J4040" s="2" t="s">
        <v>20336</v>
      </c>
      <c r="K4040" s="2" t="s">
        <v>20330</v>
      </c>
      <c r="L4040" s="2" t="s">
        <v>20644</v>
      </c>
      <c r="M4040" s="2" t="s">
        <v>20642</v>
      </c>
      <c r="N4040" s="2" t="s">
        <v>4653</v>
      </c>
      <c r="O4040" s="2" t="s">
        <v>748</v>
      </c>
      <c r="P4040" s="2" t="s">
        <v>2786</v>
      </c>
      <c r="Q4040" s="2" t="s">
        <v>20332</v>
      </c>
      <c r="R4040" s="2" t="s">
        <v>20330</v>
      </c>
      <c r="S4040" s="2" t="s">
        <v>733</v>
      </c>
      <c r="T4040" s="2" t="s">
        <v>733</v>
      </c>
      <c r="U4040" s="2" t="s">
        <v>20645</v>
      </c>
    </row>
    <row r="4041" spans="1:21">
      <c r="A4041" s="2" t="s">
        <v>20646</v>
      </c>
      <c r="B4041" s="2" t="s">
        <v>20647</v>
      </c>
      <c r="C4041" s="2" t="s">
        <v>18888</v>
      </c>
      <c r="D4041" s="2" t="s">
        <v>18050</v>
      </c>
      <c r="E4041" s="2" t="s">
        <v>18682</v>
      </c>
      <c r="F4041" s="2" t="s">
        <v>20328</v>
      </c>
      <c r="G4041" s="2" t="s">
        <v>20329</v>
      </c>
      <c r="H4041" s="2" t="s">
        <v>18050</v>
      </c>
      <c r="I4041" s="2" t="s">
        <v>18682</v>
      </c>
      <c r="J4041" s="2" t="s">
        <v>20328</v>
      </c>
      <c r="K4041" s="2" t="s">
        <v>20330</v>
      </c>
      <c r="L4041" s="2" t="s">
        <v>20648</v>
      </c>
      <c r="M4041" s="2" t="s">
        <v>20646</v>
      </c>
      <c r="N4041" s="2" t="s">
        <v>235</v>
      </c>
      <c r="O4041" s="2" t="s">
        <v>2919</v>
      </c>
      <c r="P4041" s="2" t="s">
        <v>16568</v>
      </c>
      <c r="Q4041" s="2" t="s">
        <v>20332</v>
      </c>
      <c r="R4041" s="2" t="s">
        <v>20330</v>
      </c>
      <c r="S4041" s="2" t="s">
        <v>18890</v>
      </c>
      <c r="T4041" s="2" t="s">
        <v>18891</v>
      </c>
      <c r="U4041" s="2" t="s">
        <v>20649</v>
      </c>
    </row>
    <row r="4042" spans="1:21">
      <c r="A4042" s="2" t="s">
        <v>20650</v>
      </c>
      <c r="B4042" s="2" t="s">
        <v>20651</v>
      </c>
      <c r="C4042" s="2" t="s">
        <v>18888</v>
      </c>
      <c r="D4042" s="2" t="s">
        <v>18050</v>
      </c>
      <c r="E4042" s="2" t="s">
        <v>18682</v>
      </c>
      <c r="F4042" s="2" t="s">
        <v>20342</v>
      </c>
      <c r="G4042" s="2" t="s">
        <v>20343</v>
      </c>
      <c r="H4042" s="2" t="s">
        <v>18050</v>
      </c>
      <c r="I4042" s="2" t="s">
        <v>18682</v>
      </c>
      <c r="J4042" s="2" t="s">
        <v>20342</v>
      </c>
      <c r="K4042" s="2" t="s">
        <v>20330</v>
      </c>
      <c r="L4042" s="2" t="s">
        <v>20652</v>
      </c>
      <c r="M4042" s="2" t="s">
        <v>20650</v>
      </c>
      <c r="N4042" s="2" t="s">
        <v>5843</v>
      </c>
      <c r="O4042" s="2" t="s">
        <v>69</v>
      </c>
      <c r="P4042" s="2" t="s">
        <v>8104</v>
      </c>
      <c r="Q4042" s="2" t="s">
        <v>20332</v>
      </c>
      <c r="R4042" s="2" t="s">
        <v>20330</v>
      </c>
      <c r="S4042" s="2" t="s">
        <v>18890</v>
      </c>
      <c r="T4042" s="2" t="s">
        <v>18891</v>
      </c>
      <c r="U4042" s="2" t="s">
        <v>20653</v>
      </c>
    </row>
    <row r="4043" spans="1:21">
      <c r="A4043" s="2" t="s">
        <v>20654</v>
      </c>
      <c r="B4043" s="2" t="s">
        <v>20655</v>
      </c>
      <c r="C4043" s="2" t="s">
        <v>18888</v>
      </c>
      <c r="D4043" s="2" t="s">
        <v>18050</v>
      </c>
      <c r="E4043" s="2" t="s">
        <v>18682</v>
      </c>
      <c r="F4043" s="2" t="s">
        <v>20356</v>
      </c>
      <c r="G4043" s="2" t="s">
        <v>20357</v>
      </c>
      <c r="H4043" s="2" t="s">
        <v>18050</v>
      </c>
      <c r="I4043" s="2" t="s">
        <v>18682</v>
      </c>
      <c r="J4043" s="2" t="s">
        <v>20356</v>
      </c>
      <c r="K4043" s="2" t="s">
        <v>20330</v>
      </c>
      <c r="L4043" s="2" t="s">
        <v>20656</v>
      </c>
      <c r="M4043" s="2" t="s">
        <v>20654</v>
      </c>
      <c r="N4043" s="2" t="s">
        <v>214</v>
      </c>
      <c r="O4043" s="2" t="s">
        <v>1778</v>
      </c>
      <c r="P4043" s="2" t="s">
        <v>7905</v>
      </c>
      <c r="Q4043" s="2" t="s">
        <v>20332</v>
      </c>
      <c r="R4043" s="2" t="s">
        <v>20330</v>
      </c>
      <c r="S4043" s="2" t="s">
        <v>18890</v>
      </c>
      <c r="T4043" s="2" t="s">
        <v>18891</v>
      </c>
      <c r="U4043" s="2" t="s">
        <v>20657</v>
      </c>
    </row>
    <row r="4044" spans="1:21">
      <c r="A4044" s="2" t="s">
        <v>20658</v>
      </c>
      <c r="B4044" s="2" t="s">
        <v>20659</v>
      </c>
      <c r="C4044" s="2" t="s">
        <v>18888</v>
      </c>
      <c r="D4044" s="2" t="s">
        <v>18050</v>
      </c>
      <c r="E4044" s="2" t="s">
        <v>18682</v>
      </c>
      <c r="F4044" s="2" t="s">
        <v>20356</v>
      </c>
      <c r="G4044" s="2" t="s">
        <v>20357</v>
      </c>
      <c r="H4044" s="2" t="s">
        <v>18050</v>
      </c>
      <c r="I4044" s="2" t="s">
        <v>18682</v>
      </c>
      <c r="J4044" s="2" t="s">
        <v>20356</v>
      </c>
      <c r="K4044" s="2" t="s">
        <v>20330</v>
      </c>
      <c r="L4044" s="2" t="s">
        <v>20660</v>
      </c>
      <c r="M4044" s="2" t="s">
        <v>20658</v>
      </c>
      <c r="N4044" s="2" t="s">
        <v>20661</v>
      </c>
      <c r="O4044" s="2" t="s">
        <v>42</v>
      </c>
      <c r="P4044" s="2" t="s">
        <v>6398</v>
      </c>
      <c r="Q4044" s="2" t="s">
        <v>20332</v>
      </c>
      <c r="R4044" s="2" t="s">
        <v>20330</v>
      </c>
      <c r="S4044" s="2" t="s">
        <v>18890</v>
      </c>
      <c r="T4044" s="2" t="s">
        <v>18891</v>
      </c>
      <c r="U4044" s="2" t="s">
        <v>20662</v>
      </c>
    </row>
    <row r="4045" spans="1:21">
      <c r="A4045" s="2" t="s">
        <v>20663</v>
      </c>
      <c r="B4045" s="2" t="s">
        <v>20664</v>
      </c>
      <c r="C4045" s="2" t="s">
        <v>20665</v>
      </c>
      <c r="D4045" s="2" t="s">
        <v>18050</v>
      </c>
      <c r="E4045" s="2" t="s">
        <v>18682</v>
      </c>
      <c r="F4045" s="2" t="s">
        <v>20356</v>
      </c>
      <c r="G4045" s="2" t="s">
        <v>20357</v>
      </c>
      <c r="H4045" s="2" t="s">
        <v>18050</v>
      </c>
      <c r="I4045" s="2" t="s">
        <v>18682</v>
      </c>
      <c r="J4045" s="2" t="s">
        <v>20356</v>
      </c>
      <c r="K4045" s="2" t="s">
        <v>20330</v>
      </c>
      <c r="L4045" s="2" t="s">
        <v>20666</v>
      </c>
      <c r="M4045" s="2" t="s">
        <v>20663</v>
      </c>
      <c r="N4045" s="2" t="s">
        <v>20667</v>
      </c>
      <c r="O4045" s="2" t="s">
        <v>20668</v>
      </c>
      <c r="P4045" s="2" t="s">
        <v>4217</v>
      </c>
      <c r="Q4045" s="2" t="s">
        <v>20332</v>
      </c>
      <c r="R4045" s="2" t="s">
        <v>20330</v>
      </c>
      <c r="S4045" s="2" t="s">
        <v>733</v>
      </c>
      <c r="T4045" s="2" t="s">
        <v>733</v>
      </c>
      <c r="U4045" s="2" t="s">
        <v>20669</v>
      </c>
    </row>
    <row r="4046" spans="1:21">
      <c r="A4046" s="2" t="s">
        <v>20670</v>
      </c>
      <c r="B4046" s="2" t="s">
        <v>20671</v>
      </c>
      <c r="C4046" s="2" t="s">
        <v>20665</v>
      </c>
      <c r="D4046" s="2" t="s">
        <v>18050</v>
      </c>
      <c r="E4046" s="2" t="s">
        <v>18682</v>
      </c>
      <c r="F4046" s="2" t="s">
        <v>20356</v>
      </c>
      <c r="G4046" s="2" t="s">
        <v>20357</v>
      </c>
      <c r="H4046" s="2" t="s">
        <v>18050</v>
      </c>
      <c r="I4046" s="2" t="s">
        <v>18682</v>
      </c>
      <c r="J4046" s="2" t="s">
        <v>20356</v>
      </c>
      <c r="K4046" s="2" t="s">
        <v>20330</v>
      </c>
      <c r="L4046" s="2" t="s">
        <v>20672</v>
      </c>
      <c r="M4046" s="2" t="s">
        <v>20670</v>
      </c>
      <c r="N4046" s="2" t="s">
        <v>10195</v>
      </c>
      <c r="O4046" s="2" t="s">
        <v>4207</v>
      </c>
      <c r="P4046" s="2" t="s">
        <v>2033</v>
      </c>
      <c r="Q4046" s="2" t="s">
        <v>20332</v>
      </c>
      <c r="R4046" s="2" t="s">
        <v>20330</v>
      </c>
      <c r="S4046" s="2" t="s">
        <v>733</v>
      </c>
      <c r="T4046" s="2" t="s">
        <v>733</v>
      </c>
      <c r="U4046" s="2" t="s">
        <v>20673</v>
      </c>
    </row>
    <row r="4047" spans="1:21">
      <c r="A4047" s="2" t="s">
        <v>20674</v>
      </c>
      <c r="B4047" s="2" t="s">
        <v>20675</v>
      </c>
      <c r="C4047" s="2" t="s">
        <v>20665</v>
      </c>
      <c r="D4047" s="2" t="s">
        <v>18050</v>
      </c>
      <c r="E4047" s="2" t="s">
        <v>18682</v>
      </c>
      <c r="F4047" s="2" t="s">
        <v>20356</v>
      </c>
      <c r="G4047" s="2" t="s">
        <v>20357</v>
      </c>
      <c r="H4047" s="2" t="s">
        <v>18050</v>
      </c>
      <c r="I4047" s="2" t="s">
        <v>18682</v>
      </c>
      <c r="J4047" s="2" t="s">
        <v>20356</v>
      </c>
      <c r="K4047" s="2" t="s">
        <v>20330</v>
      </c>
      <c r="L4047" s="2" t="s">
        <v>20676</v>
      </c>
      <c r="M4047" s="2" t="s">
        <v>20674</v>
      </c>
      <c r="N4047" s="2" t="s">
        <v>20677</v>
      </c>
      <c r="O4047" s="2" t="s">
        <v>20678</v>
      </c>
      <c r="P4047" s="2" t="s">
        <v>2033</v>
      </c>
      <c r="Q4047" s="2" t="s">
        <v>20332</v>
      </c>
      <c r="R4047" s="2" t="s">
        <v>20330</v>
      </c>
      <c r="S4047" s="2" t="s">
        <v>733</v>
      </c>
      <c r="T4047" s="2" t="s">
        <v>733</v>
      </c>
      <c r="U4047" s="2" t="s">
        <v>20679</v>
      </c>
    </row>
    <row r="4048" spans="1:21">
      <c r="A4048" s="2" t="s">
        <v>20680</v>
      </c>
      <c r="B4048" s="2" t="s">
        <v>20681</v>
      </c>
      <c r="C4048" s="2" t="s">
        <v>20665</v>
      </c>
      <c r="D4048" s="2" t="s">
        <v>18050</v>
      </c>
      <c r="E4048" s="2" t="s">
        <v>18682</v>
      </c>
      <c r="F4048" s="2" t="s">
        <v>20356</v>
      </c>
      <c r="G4048" s="2" t="s">
        <v>20357</v>
      </c>
      <c r="H4048" s="2" t="s">
        <v>18050</v>
      </c>
      <c r="I4048" s="2" t="s">
        <v>18682</v>
      </c>
      <c r="J4048" s="2" t="s">
        <v>20356</v>
      </c>
      <c r="K4048" s="2" t="s">
        <v>20330</v>
      </c>
      <c r="L4048" s="2" t="s">
        <v>20682</v>
      </c>
      <c r="M4048" s="2" t="s">
        <v>20680</v>
      </c>
      <c r="N4048" s="2" t="s">
        <v>19157</v>
      </c>
      <c r="O4048" s="2" t="s">
        <v>915</v>
      </c>
      <c r="P4048" s="2" t="s">
        <v>13423</v>
      </c>
      <c r="Q4048" s="2" t="s">
        <v>20332</v>
      </c>
      <c r="R4048" s="2" t="s">
        <v>20330</v>
      </c>
      <c r="S4048" s="2" t="s">
        <v>733</v>
      </c>
      <c r="T4048" s="2" t="s">
        <v>733</v>
      </c>
      <c r="U4048" s="2" t="s">
        <v>20683</v>
      </c>
    </row>
    <row r="4049" spans="1:21">
      <c r="A4049" s="2" t="s">
        <v>20684</v>
      </c>
      <c r="B4049" s="2" t="s">
        <v>20685</v>
      </c>
      <c r="C4049" s="2" t="s">
        <v>20665</v>
      </c>
      <c r="D4049" s="2" t="s">
        <v>18050</v>
      </c>
      <c r="E4049" s="2" t="s">
        <v>18682</v>
      </c>
      <c r="F4049" s="2" t="s">
        <v>20356</v>
      </c>
      <c r="G4049" s="2" t="s">
        <v>20357</v>
      </c>
      <c r="H4049" s="2" t="s">
        <v>18050</v>
      </c>
      <c r="I4049" s="2" t="s">
        <v>18682</v>
      </c>
      <c r="J4049" s="2" t="s">
        <v>20356</v>
      </c>
      <c r="K4049" s="2" t="s">
        <v>20330</v>
      </c>
      <c r="L4049" s="2" t="s">
        <v>20686</v>
      </c>
      <c r="M4049" s="2" t="s">
        <v>20684</v>
      </c>
      <c r="N4049" s="2" t="s">
        <v>19397</v>
      </c>
      <c r="O4049" s="2" t="s">
        <v>343</v>
      </c>
      <c r="P4049" s="2" t="s">
        <v>1374</v>
      </c>
      <c r="Q4049" s="2" t="s">
        <v>20332</v>
      </c>
      <c r="R4049" s="2" t="s">
        <v>20330</v>
      </c>
      <c r="S4049" s="2" t="s">
        <v>733</v>
      </c>
      <c r="T4049" s="2" t="s">
        <v>733</v>
      </c>
      <c r="U4049" s="2" t="s">
        <v>20687</v>
      </c>
    </row>
    <row r="4050" spans="1:21">
      <c r="A4050" s="2" t="s">
        <v>20688</v>
      </c>
      <c r="B4050" s="2" t="s">
        <v>20689</v>
      </c>
      <c r="C4050" s="2" t="s">
        <v>20665</v>
      </c>
      <c r="D4050" s="2" t="s">
        <v>18050</v>
      </c>
      <c r="E4050" s="2" t="s">
        <v>18682</v>
      </c>
      <c r="F4050" s="2" t="s">
        <v>20356</v>
      </c>
      <c r="G4050" s="2" t="s">
        <v>20357</v>
      </c>
      <c r="H4050" s="2" t="s">
        <v>18050</v>
      </c>
      <c r="I4050" s="2" t="s">
        <v>18682</v>
      </c>
      <c r="J4050" s="2" t="s">
        <v>20356</v>
      </c>
      <c r="K4050" s="2" t="s">
        <v>20330</v>
      </c>
      <c r="L4050" s="2" t="s">
        <v>20690</v>
      </c>
      <c r="M4050" s="2" t="s">
        <v>20688</v>
      </c>
      <c r="N4050" s="2" t="s">
        <v>20691</v>
      </c>
      <c r="O4050" s="2" t="s">
        <v>20692</v>
      </c>
      <c r="P4050" s="2" t="s">
        <v>1374</v>
      </c>
      <c r="Q4050" s="2" t="s">
        <v>20332</v>
      </c>
      <c r="R4050" s="2" t="s">
        <v>20330</v>
      </c>
      <c r="S4050" s="2" t="s">
        <v>733</v>
      </c>
      <c r="T4050" s="2" t="s">
        <v>733</v>
      </c>
      <c r="U4050" s="2" t="s">
        <v>20693</v>
      </c>
    </row>
    <row r="4051" spans="1:21">
      <c r="A4051" s="2" t="s">
        <v>20694</v>
      </c>
      <c r="B4051" s="2" t="s">
        <v>20695</v>
      </c>
      <c r="C4051" s="2" t="s">
        <v>20665</v>
      </c>
      <c r="D4051" s="2" t="s">
        <v>18050</v>
      </c>
      <c r="E4051" s="2" t="s">
        <v>18682</v>
      </c>
      <c r="F4051" s="2" t="s">
        <v>20356</v>
      </c>
      <c r="G4051" s="2" t="s">
        <v>20357</v>
      </c>
      <c r="H4051" s="2" t="s">
        <v>18050</v>
      </c>
      <c r="I4051" s="2" t="s">
        <v>18682</v>
      </c>
      <c r="J4051" s="2" t="s">
        <v>20356</v>
      </c>
      <c r="K4051" s="2" t="s">
        <v>20330</v>
      </c>
      <c r="L4051" s="2" t="s">
        <v>20696</v>
      </c>
      <c r="M4051" s="2" t="s">
        <v>20694</v>
      </c>
      <c r="N4051" s="2" t="s">
        <v>20661</v>
      </c>
      <c r="O4051" s="2" t="s">
        <v>7677</v>
      </c>
      <c r="P4051" s="2" t="s">
        <v>20697</v>
      </c>
      <c r="Q4051" s="2" t="s">
        <v>20332</v>
      </c>
      <c r="R4051" s="2" t="s">
        <v>20330</v>
      </c>
      <c r="S4051" s="2" t="s">
        <v>733</v>
      </c>
      <c r="T4051" s="2" t="s">
        <v>733</v>
      </c>
      <c r="U4051" s="2" t="s">
        <v>20698</v>
      </c>
    </row>
    <row r="4052" spans="1:21">
      <c r="A4052" s="2" t="s">
        <v>20699</v>
      </c>
      <c r="B4052" s="2" t="s">
        <v>20700</v>
      </c>
      <c r="C4052" s="2" t="s">
        <v>20665</v>
      </c>
      <c r="D4052" s="2" t="s">
        <v>18050</v>
      </c>
      <c r="E4052" s="2" t="s">
        <v>18682</v>
      </c>
      <c r="F4052" s="2" t="s">
        <v>20356</v>
      </c>
      <c r="G4052" s="2" t="s">
        <v>20357</v>
      </c>
      <c r="H4052" s="2" t="s">
        <v>18050</v>
      </c>
      <c r="I4052" s="2" t="s">
        <v>18682</v>
      </c>
      <c r="J4052" s="2" t="s">
        <v>20356</v>
      </c>
      <c r="K4052" s="2" t="s">
        <v>20330</v>
      </c>
      <c r="L4052" s="2" t="s">
        <v>20701</v>
      </c>
      <c r="M4052" s="2" t="s">
        <v>20699</v>
      </c>
      <c r="N4052" s="2" t="s">
        <v>6936</v>
      </c>
      <c r="O4052" s="2" t="s">
        <v>18738</v>
      </c>
      <c r="P4052" s="2" t="s">
        <v>20697</v>
      </c>
      <c r="Q4052" s="2" t="s">
        <v>20332</v>
      </c>
      <c r="R4052" s="2" t="s">
        <v>20330</v>
      </c>
      <c r="S4052" s="2" t="s">
        <v>733</v>
      </c>
      <c r="T4052" s="2" t="s">
        <v>733</v>
      </c>
      <c r="U4052" s="2" t="s">
        <v>20702</v>
      </c>
    </row>
    <row r="4053" spans="1:21">
      <c r="A4053" s="2" t="s">
        <v>20703</v>
      </c>
      <c r="B4053" s="2" t="s">
        <v>20704</v>
      </c>
      <c r="C4053" s="2" t="s">
        <v>20665</v>
      </c>
      <c r="D4053" s="2" t="s">
        <v>18050</v>
      </c>
      <c r="E4053" s="2" t="s">
        <v>18682</v>
      </c>
      <c r="F4053" s="2" t="s">
        <v>20356</v>
      </c>
      <c r="G4053" s="2" t="s">
        <v>20357</v>
      </c>
      <c r="H4053" s="2" t="s">
        <v>18050</v>
      </c>
      <c r="I4053" s="2" t="s">
        <v>18682</v>
      </c>
      <c r="J4053" s="2" t="s">
        <v>20356</v>
      </c>
      <c r="K4053" s="2" t="s">
        <v>20330</v>
      </c>
      <c r="L4053" s="2" t="s">
        <v>20705</v>
      </c>
      <c r="M4053" s="2" t="s">
        <v>20703</v>
      </c>
      <c r="N4053" s="2" t="s">
        <v>214</v>
      </c>
      <c r="O4053" s="2" t="s">
        <v>1778</v>
      </c>
      <c r="P4053" s="2" t="s">
        <v>4890</v>
      </c>
      <c r="Q4053" s="2" t="s">
        <v>20332</v>
      </c>
      <c r="R4053" s="2" t="s">
        <v>20330</v>
      </c>
      <c r="S4053" s="2" t="s">
        <v>733</v>
      </c>
      <c r="T4053" s="2" t="s">
        <v>733</v>
      </c>
      <c r="U4053" s="2" t="s">
        <v>20706</v>
      </c>
    </row>
    <row r="4054" spans="1:21">
      <c r="A4054" s="2" t="s">
        <v>20707</v>
      </c>
      <c r="B4054" s="2" t="s">
        <v>20708</v>
      </c>
      <c r="C4054" s="2" t="s">
        <v>20665</v>
      </c>
      <c r="D4054" s="2" t="s">
        <v>18050</v>
      </c>
      <c r="E4054" s="2" t="s">
        <v>18682</v>
      </c>
      <c r="F4054" s="2" t="s">
        <v>20356</v>
      </c>
      <c r="G4054" s="2" t="s">
        <v>20357</v>
      </c>
      <c r="H4054" s="2" t="s">
        <v>18050</v>
      </c>
      <c r="I4054" s="2" t="s">
        <v>18682</v>
      </c>
      <c r="J4054" s="2" t="s">
        <v>20356</v>
      </c>
      <c r="K4054" s="2" t="s">
        <v>20330</v>
      </c>
      <c r="L4054" s="2" t="s">
        <v>20709</v>
      </c>
      <c r="M4054" s="2" t="s">
        <v>20707</v>
      </c>
      <c r="N4054" s="2" t="s">
        <v>7281</v>
      </c>
      <c r="O4054" s="2" t="s">
        <v>3493</v>
      </c>
      <c r="P4054" s="2" t="s">
        <v>7076</v>
      </c>
      <c r="Q4054" s="2" t="s">
        <v>20332</v>
      </c>
      <c r="R4054" s="2" t="s">
        <v>20330</v>
      </c>
      <c r="S4054" s="2" t="s">
        <v>733</v>
      </c>
      <c r="T4054" s="2" t="s">
        <v>733</v>
      </c>
      <c r="U4054" s="2" t="s">
        <v>20710</v>
      </c>
    </row>
    <row r="4055" spans="1:21">
      <c r="A4055" s="2" t="s">
        <v>20711</v>
      </c>
      <c r="B4055" s="2" t="s">
        <v>20712</v>
      </c>
      <c r="C4055" s="2" t="s">
        <v>20665</v>
      </c>
      <c r="D4055" s="2" t="s">
        <v>18050</v>
      </c>
      <c r="E4055" s="2" t="s">
        <v>18682</v>
      </c>
      <c r="F4055" s="2" t="s">
        <v>20356</v>
      </c>
      <c r="G4055" s="2" t="s">
        <v>20357</v>
      </c>
      <c r="H4055" s="2" t="s">
        <v>18050</v>
      </c>
      <c r="I4055" s="2" t="s">
        <v>18682</v>
      </c>
      <c r="J4055" s="2" t="s">
        <v>20356</v>
      </c>
      <c r="K4055" s="2" t="s">
        <v>20330</v>
      </c>
      <c r="L4055" s="2" t="s">
        <v>20713</v>
      </c>
      <c r="M4055" s="2" t="s">
        <v>20711</v>
      </c>
      <c r="N4055" s="2" t="s">
        <v>1777</v>
      </c>
      <c r="O4055" s="2" t="s">
        <v>1667</v>
      </c>
      <c r="P4055" s="2" t="s">
        <v>7076</v>
      </c>
      <c r="Q4055" s="2" t="s">
        <v>20332</v>
      </c>
      <c r="R4055" s="2" t="s">
        <v>20330</v>
      </c>
      <c r="S4055" s="2" t="s">
        <v>733</v>
      </c>
      <c r="T4055" s="2" t="s">
        <v>733</v>
      </c>
      <c r="U4055" s="2" t="s">
        <v>20714</v>
      </c>
    </row>
    <row r="4056" spans="1:21">
      <c r="A4056" s="2" t="s">
        <v>20715</v>
      </c>
      <c r="B4056" s="2" t="s">
        <v>20716</v>
      </c>
      <c r="C4056" s="2" t="s">
        <v>20665</v>
      </c>
      <c r="D4056" s="2" t="s">
        <v>18050</v>
      </c>
      <c r="E4056" s="2" t="s">
        <v>18682</v>
      </c>
      <c r="F4056" s="2" t="s">
        <v>20356</v>
      </c>
      <c r="G4056" s="2" t="s">
        <v>20357</v>
      </c>
      <c r="H4056" s="2" t="s">
        <v>18050</v>
      </c>
      <c r="I4056" s="2" t="s">
        <v>18682</v>
      </c>
      <c r="J4056" s="2" t="s">
        <v>20356</v>
      </c>
      <c r="K4056" s="2" t="s">
        <v>20330</v>
      </c>
      <c r="L4056" s="2" t="s">
        <v>20717</v>
      </c>
      <c r="M4056" s="2" t="s">
        <v>20715</v>
      </c>
      <c r="N4056" s="2" t="s">
        <v>6874</v>
      </c>
      <c r="O4056" s="2" t="s">
        <v>941</v>
      </c>
      <c r="P4056" s="2" t="s">
        <v>994</v>
      </c>
      <c r="Q4056" s="2" t="s">
        <v>20332</v>
      </c>
      <c r="R4056" s="2" t="s">
        <v>20330</v>
      </c>
      <c r="S4056" s="2" t="s">
        <v>733</v>
      </c>
      <c r="T4056" s="2" t="s">
        <v>733</v>
      </c>
      <c r="U4056" s="2" t="s">
        <v>20718</v>
      </c>
    </row>
    <row r="4057" spans="1:21">
      <c r="A4057" s="2" t="s">
        <v>20719</v>
      </c>
      <c r="B4057" s="2" t="s">
        <v>20720</v>
      </c>
      <c r="C4057" s="2" t="s">
        <v>20665</v>
      </c>
      <c r="D4057" s="2" t="s">
        <v>18050</v>
      </c>
      <c r="E4057" s="2" t="s">
        <v>18682</v>
      </c>
      <c r="F4057" s="2" t="s">
        <v>20356</v>
      </c>
      <c r="G4057" s="2" t="s">
        <v>20357</v>
      </c>
      <c r="H4057" s="2" t="s">
        <v>18050</v>
      </c>
      <c r="I4057" s="2" t="s">
        <v>18682</v>
      </c>
      <c r="J4057" s="2" t="s">
        <v>20356</v>
      </c>
      <c r="K4057" s="2" t="s">
        <v>20330</v>
      </c>
      <c r="L4057" s="2" t="s">
        <v>20721</v>
      </c>
      <c r="M4057" s="2" t="s">
        <v>20719</v>
      </c>
      <c r="N4057" s="2" t="s">
        <v>106</v>
      </c>
      <c r="O4057" s="2" t="s">
        <v>6033</v>
      </c>
      <c r="P4057" s="2" t="s">
        <v>994</v>
      </c>
      <c r="Q4057" s="2" t="s">
        <v>20332</v>
      </c>
      <c r="R4057" s="2" t="s">
        <v>20330</v>
      </c>
      <c r="S4057" s="2" t="s">
        <v>733</v>
      </c>
      <c r="T4057" s="2" t="s">
        <v>733</v>
      </c>
      <c r="U4057" s="2" t="s">
        <v>20722</v>
      </c>
    </row>
    <row r="4058" spans="1:21">
      <c r="A4058" s="2" t="s">
        <v>20723</v>
      </c>
      <c r="B4058" s="2" t="s">
        <v>20724</v>
      </c>
      <c r="C4058" s="2" t="s">
        <v>20665</v>
      </c>
      <c r="D4058" s="2" t="s">
        <v>18050</v>
      </c>
      <c r="E4058" s="2" t="s">
        <v>18682</v>
      </c>
      <c r="F4058" s="2" t="s">
        <v>20356</v>
      </c>
      <c r="G4058" s="2" t="s">
        <v>20357</v>
      </c>
      <c r="H4058" s="2" t="s">
        <v>18050</v>
      </c>
      <c r="I4058" s="2" t="s">
        <v>18682</v>
      </c>
      <c r="J4058" s="2" t="s">
        <v>20356</v>
      </c>
      <c r="K4058" s="2" t="s">
        <v>20330</v>
      </c>
      <c r="L4058" s="2" t="s">
        <v>20725</v>
      </c>
      <c r="M4058" s="2" t="s">
        <v>20723</v>
      </c>
      <c r="N4058" s="2" t="s">
        <v>20726</v>
      </c>
      <c r="O4058" s="2" t="s">
        <v>4718</v>
      </c>
      <c r="P4058" s="2" t="s">
        <v>994</v>
      </c>
      <c r="Q4058" s="2" t="s">
        <v>20332</v>
      </c>
      <c r="R4058" s="2" t="s">
        <v>20330</v>
      </c>
      <c r="S4058" s="2" t="s">
        <v>733</v>
      </c>
      <c r="T4058" s="2" t="s">
        <v>733</v>
      </c>
      <c r="U4058" s="2" t="s">
        <v>20727</v>
      </c>
    </row>
    <row r="4059" spans="1:21">
      <c r="A4059" s="2" t="s">
        <v>20728</v>
      </c>
      <c r="B4059" s="2" t="s">
        <v>20729</v>
      </c>
      <c r="C4059" s="2" t="s">
        <v>20665</v>
      </c>
      <c r="D4059" s="2" t="s">
        <v>18050</v>
      </c>
      <c r="E4059" s="2" t="s">
        <v>18682</v>
      </c>
      <c r="F4059" s="2" t="s">
        <v>20356</v>
      </c>
      <c r="G4059" s="2" t="s">
        <v>20357</v>
      </c>
      <c r="H4059" s="2" t="s">
        <v>18050</v>
      </c>
      <c r="I4059" s="2" t="s">
        <v>18682</v>
      </c>
      <c r="J4059" s="2" t="s">
        <v>20356</v>
      </c>
      <c r="K4059" s="2" t="s">
        <v>20330</v>
      </c>
      <c r="L4059" s="2" t="s">
        <v>20730</v>
      </c>
      <c r="M4059" s="2" t="s">
        <v>20728</v>
      </c>
      <c r="N4059" s="2" t="s">
        <v>2065</v>
      </c>
      <c r="O4059" s="2" t="s">
        <v>57</v>
      </c>
      <c r="P4059" s="2" t="s">
        <v>2314</v>
      </c>
      <c r="Q4059" s="2" t="s">
        <v>20332</v>
      </c>
      <c r="R4059" s="2" t="s">
        <v>20330</v>
      </c>
      <c r="S4059" s="2" t="s">
        <v>733</v>
      </c>
      <c r="T4059" s="2" t="s">
        <v>733</v>
      </c>
      <c r="U4059" s="2" t="s">
        <v>20731</v>
      </c>
    </row>
    <row r="4060" spans="1:21">
      <c r="A4060" s="2" t="s">
        <v>20732</v>
      </c>
      <c r="B4060" s="2" t="s">
        <v>20733</v>
      </c>
      <c r="C4060" s="2" t="s">
        <v>18899</v>
      </c>
      <c r="D4060" s="2" t="s">
        <v>18050</v>
      </c>
      <c r="E4060" s="2" t="s">
        <v>18682</v>
      </c>
      <c r="F4060" s="2" t="s">
        <v>20336</v>
      </c>
      <c r="G4060" s="2" t="s">
        <v>20337</v>
      </c>
      <c r="H4060" s="2" t="s">
        <v>18050</v>
      </c>
      <c r="I4060" s="2" t="s">
        <v>18682</v>
      </c>
      <c r="J4060" s="2" t="s">
        <v>20336</v>
      </c>
      <c r="K4060" s="2" t="s">
        <v>20330</v>
      </c>
      <c r="L4060" s="2" t="s">
        <v>20734</v>
      </c>
      <c r="M4060" s="2" t="s">
        <v>20732</v>
      </c>
      <c r="N4060" s="2" t="s">
        <v>1290</v>
      </c>
      <c r="O4060" s="2" t="s">
        <v>1290</v>
      </c>
      <c r="P4060" s="2" t="s">
        <v>4129</v>
      </c>
      <c r="Q4060" s="2" t="s">
        <v>20332</v>
      </c>
      <c r="R4060" s="2" t="s">
        <v>20330</v>
      </c>
      <c r="S4060" s="2" t="s">
        <v>18901</v>
      </c>
      <c r="T4060" s="2" t="s">
        <v>18902</v>
      </c>
      <c r="U4060" s="2" t="s">
        <v>20735</v>
      </c>
    </row>
    <row r="4061" spans="1:21">
      <c r="A4061" s="2" t="s">
        <v>20736</v>
      </c>
      <c r="B4061" s="2" t="s">
        <v>20737</v>
      </c>
      <c r="C4061" s="2" t="s">
        <v>18899</v>
      </c>
      <c r="D4061" s="2" t="s">
        <v>18050</v>
      </c>
      <c r="E4061" s="2" t="s">
        <v>18682</v>
      </c>
      <c r="F4061" s="2" t="s">
        <v>20336</v>
      </c>
      <c r="G4061" s="2" t="s">
        <v>20337</v>
      </c>
      <c r="H4061" s="2" t="s">
        <v>18050</v>
      </c>
      <c r="I4061" s="2" t="s">
        <v>18682</v>
      </c>
      <c r="J4061" s="2" t="s">
        <v>20336</v>
      </c>
      <c r="K4061" s="2" t="s">
        <v>20330</v>
      </c>
      <c r="L4061" s="2" t="s">
        <v>20738</v>
      </c>
      <c r="M4061" s="2" t="s">
        <v>20736</v>
      </c>
      <c r="N4061" s="2" t="s">
        <v>1351</v>
      </c>
      <c r="O4061" s="2" t="s">
        <v>1351</v>
      </c>
      <c r="P4061" s="2" t="s">
        <v>2058</v>
      </c>
      <c r="Q4061" s="2" t="s">
        <v>20332</v>
      </c>
      <c r="R4061" s="2" t="s">
        <v>20330</v>
      </c>
      <c r="S4061" s="2" t="s">
        <v>18901</v>
      </c>
      <c r="T4061" s="2" t="s">
        <v>18902</v>
      </c>
      <c r="U4061" s="2" t="s">
        <v>20739</v>
      </c>
    </row>
    <row r="4062" spans="1:21">
      <c r="A4062" s="2" t="s">
        <v>20740</v>
      </c>
      <c r="B4062" s="2" t="s">
        <v>20741</v>
      </c>
      <c r="C4062" s="2" t="s">
        <v>18899</v>
      </c>
      <c r="D4062" s="2" t="s">
        <v>18050</v>
      </c>
      <c r="E4062" s="2" t="s">
        <v>18682</v>
      </c>
      <c r="F4062" s="2" t="s">
        <v>20336</v>
      </c>
      <c r="G4062" s="2" t="s">
        <v>20337</v>
      </c>
      <c r="H4062" s="2" t="s">
        <v>18050</v>
      </c>
      <c r="I4062" s="2" t="s">
        <v>18682</v>
      </c>
      <c r="J4062" s="2" t="s">
        <v>20336</v>
      </c>
      <c r="K4062" s="2" t="s">
        <v>20330</v>
      </c>
      <c r="L4062" s="2" t="s">
        <v>20742</v>
      </c>
      <c r="M4062" s="2" t="s">
        <v>20740</v>
      </c>
      <c r="N4062" s="2" t="s">
        <v>852</v>
      </c>
      <c r="O4062" s="2" t="s">
        <v>852</v>
      </c>
      <c r="P4062" s="2" t="s">
        <v>52</v>
      </c>
      <c r="Q4062" s="2" t="s">
        <v>20332</v>
      </c>
      <c r="R4062" s="2" t="s">
        <v>20330</v>
      </c>
      <c r="S4062" s="2" t="s">
        <v>18901</v>
      </c>
      <c r="T4062" s="2" t="s">
        <v>18902</v>
      </c>
      <c r="U4062" s="2" t="s">
        <v>20743</v>
      </c>
    </row>
    <row r="4063" spans="1:21">
      <c r="A4063" s="2" t="s">
        <v>20744</v>
      </c>
      <c r="B4063" s="2" t="s">
        <v>20745</v>
      </c>
      <c r="C4063" s="2" t="s">
        <v>18899</v>
      </c>
      <c r="D4063" s="2" t="s">
        <v>18050</v>
      </c>
      <c r="E4063" s="2" t="s">
        <v>18682</v>
      </c>
      <c r="F4063" s="2" t="s">
        <v>20336</v>
      </c>
      <c r="G4063" s="2" t="s">
        <v>20337</v>
      </c>
      <c r="H4063" s="2" t="s">
        <v>18050</v>
      </c>
      <c r="I4063" s="2" t="s">
        <v>18682</v>
      </c>
      <c r="J4063" s="2" t="s">
        <v>20336</v>
      </c>
      <c r="K4063" s="2" t="s">
        <v>20330</v>
      </c>
      <c r="L4063" s="2" t="s">
        <v>20746</v>
      </c>
      <c r="M4063" s="2" t="s">
        <v>20744</v>
      </c>
      <c r="N4063" s="2" t="s">
        <v>779</v>
      </c>
      <c r="O4063" s="2" t="s">
        <v>2488</v>
      </c>
      <c r="P4063" s="2" t="s">
        <v>706</v>
      </c>
      <c r="Q4063" s="2" t="s">
        <v>20332</v>
      </c>
      <c r="R4063" s="2" t="s">
        <v>20330</v>
      </c>
      <c r="S4063" s="2" t="s">
        <v>18901</v>
      </c>
      <c r="T4063" s="2" t="s">
        <v>18902</v>
      </c>
      <c r="U4063" s="2" t="s">
        <v>20747</v>
      </c>
    </row>
    <row r="4064" spans="1:21">
      <c r="A4064" s="2" t="s">
        <v>20748</v>
      </c>
      <c r="B4064" s="2" t="s">
        <v>20749</v>
      </c>
      <c r="C4064" s="2" t="s">
        <v>18899</v>
      </c>
      <c r="D4064" s="2" t="s">
        <v>18050</v>
      </c>
      <c r="E4064" s="2" t="s">
        <v>18682</v>
      </c>
      <c r="F4064" s="2" t="s">
        <v>20336</v>
      </c>
      <c r="G4064" s="2" t="s">
        <v>20337</v>
      </c>
      <c r="H4064" s="2" t="s">
        <v>18050</v>
      </c>
      <c r="I4064" s="2" t="s">
        <v>18682</v>
      </c>
      <c r="J4064" s="2" t="s">
        <v>20336</v>
      </c>
      <c r="K4064" s="2" t="s">
        <v>20330</v>
      </c>
      <c r="L4064" s="2" t="s">
        <v>20750</v>
      </c>
      <c r="M4064" s="2" t="s">
        <v>20748</v>
      </c>
      <c r="N4064" s="2" t="s">
        <v>1844</v>
      </c>
      <c r="O4064" s="2" t="s">
        <v>1844</v>
      </c>
      <c r="P4064" s="2" t="s">
        <v>2697</v>
      </c>
      <c r="Q4064" s="2" t="s">
        <v>20332</v>
      </c>
      <c r="R4064" s="2" t="s">
        <v>20330</v>
      </c>
      <c r="S4064" s="2" t="s">
        <v>18901</v>
      </c>
      <c r="T4064" s="2" t="s">
        <v>18902</v>
      </c>
      <c r="U4064" s="2" t="s">
        <v>20751</v>
      </c>
    </row>
    <row r="4065" spans="1:21">
      <c r="A4065" s="2" t="s">
        <v>20752</v>
      </c>
      <c r="B4065" s="2" t="s">
        <v>20753</v>
      </c>
      <c r="C4065" s="2" t="s">
        <v>18899</v>
      </c>
      <c r="D4065" s="2" t="s">
        <v>18050</v>
      </c>
      <c r="E4065" s="2" t="s">
        <v>18682</v>
      </c>
      <c r="F4065" s="2" t="s">
        <v>20336</v>
      </c>
      <c r="G4065" s="2" t="s">
        <v>20337</v>
      </c>
      <c r="H4065" s="2" t="s">
        <v>18050</v>
      </c>
      <c r="I4065" s="2" t="s">
        <v>18682</v>
      </c>
      <c r="J4065" s="2" t="s">
        <v>20336</v>
      </c>
      <c r="K4065" s="2" t="s">
        <v>20330</v>
      </c>
      <c r="L4065" s="2" t="s">
        <v>20754</v>
      </c>
      <c r="M4065" s="2" t="s">
        <v>20752</v>
      </c>
      <c r="N4065" s="2" t="s">
        <v>1315</v>
      </c>
      <c r="O4065" s="2" t="s">
        <v>1315</v>
      </c>
      <c r="P4065" s="2" t="s">
        <v>293</v>
      </c>
      <c r="Q4065" s="2" t="s">
        <v>20332</v>
      </c>
      <c r="R4065" s="2" t="s">
        <v>20330</v>
      </c>
      <c r="S4065" s="2" t="s">
        <v>18901</v>
      </c>
      <c r="T4065" s="2" t="s">
        <v>18902</v>
      </c>
      <c r="U4065" s="2" t="s">
        <v>20755</v>
      </c>
    </row>
    <row r="4066" spans="1:21">
      <c r="A4066" s="2" t="s">
        <v>20756</v>
      </c>
      <c r="B4066" s="2" t="s">
        <v>20757</v>
      </c>
      <c r="C4066" s="2" t="s">
        <v>18899</v>
      </c>
      <c r="D4066" s="2" t="s">
        <v>18050</v>
      </c>
      <c r="E4066" s="2" t="s">
        <v>18682</v>
      </c>
      <c r="F4066" s="2" t="s">
        <v>20336</v>
      </c>
      <c r="G4066" s="2" t="s">
        <v>20337</v>
      </c>
      <c r="H4066" s="2" t="s">
        <v>18050</v>
      </c>
      <c r="I4066" s="2" t="s">
        <v>18682</v>
      </c>
      <c r="J4066" s="2" t="s">
        <v>20336</v>
      </c>
      <c r="K4066" s="2" t="s">
        <v>20330</v>
      </c>
      <c r="L4066" s="2" t="s">
        <v>20758</v>
      </c>
      <c r="M4066" s="2" t="s">
        <v>20756</v>
      </c>
      <c r="N4066" s="2" t="s">
        <v>1315</v>
      </c>
      <c r="O4066" s="2" t="s">
        <v>1315</v>
      </c>
      <c r="P4066" s="2" t="s">
        <v>3662</v>
      </c>
      <c r="Q4066" s="2" t="s">
        <v>20332</v>
      </c>
      <c r="R4066" s="2" t="s">
        <v>20330</v>
      </c>
      <c r="S4066" s="2" t="s">
        <v>18901</v>
      </c>
      <c r="T4066" s="2" t="s">
        <v>18902</v>
      </c>
      <c r="U4066" s="2" t="s">
        <v>20759</v>
      </c>
    </row>
    <row r="4067" spans="1:21">
      <c r="A4067" s="2" t="s">
        <v>20760</v>
      </c>
      <c r="B4067" s="2" t="s">
        <v>20761</v>
      </c>
      <c r="C4067" s="2" t="s">
        <v>18899</v>
      </c>
      <c r="D4067" s="2" t="s">
        <v>18050</v>
      </c>
      <c r="E4067" s="2" t="s">
        <v>18682</v>
      </c>
      <c r="F4067" s="2" t="s">
        <v>20336</v>
      </c>
      <c r="G4067" s="2" t="s">
        <v>20337</v>
      </c>
      <c r="H4067" s="2" t="s">
        <v>18050</v>
      </c>
      <c r="I4067" s="2" t="s">
        <v>18682</v>
      </c>
      <c r="J4067" s="2" t="s">
        <v>20336</v>
      </c>
      <c r="K4067" s="2" t="s">
        <v>20330</v>
      </c>
      <c r="L4067" s="2" t="s">
        <v>20762</v>
      </c>
      <c r="M4067" s="2" t="s">
        <v>20760</v>
      </c>
      <c r="N4067" s="2" t="s">
        <v>852</v>
      </c>
      <c r="O4067" s="2" t="s">
        <v>852</v>
      </c>
      <c r="P4067" s="2" t="s">
        <v>4129</v>
      </c>
      <c r="Q4067" s="2" t="s">
        <v>20332</v>
      </c>
      <c r="R4067" s="2" t="s">
        <v>20330</v>
      </c>
      <c r="S4067" s="2" t="s">
        <v>18901</v>
      </c>
      <c r="T4067" s="2" t="s">
        <v>18902</v>
      </c>
      <c r="U4067" s="2" t="s">
        <v>20763</v>
      </c>
    </row>
    <row r="4068" spans="1:21">
      <c r="A4068" s="2" t="s">
        <v>20764</v>
      </c>
      <c r="B4068" s="2" t="s">
        <v>20765</v>
      </c>
      <c r="C4068" s="2" t="s">
        <v>18899</v>
      </c>
      <c r="D4068" s="2" t="s">
        <v>18050</v>
      </c>
      <c r="E4068" s="2" t="s">
        <v>18682</v>
      </c>
      <c r="F4068" s="2" t="s">
        <v>20336</v>
      </c>
      <c r="G4068" s="2" t="s">
        <v>20337</v>
      </c>
      <c r="H4068" s="2" t="s">
        <v>18050</v>
      </c>
      <c r="I4068" s="2" t="s">
        <v>18682</v>
      </c>
      <c r="J4068" s="2" t="s">
        <v>20336</v>
      </c>
      <c r="K4068" s="2" t="s">
        <v>20330</v>
      </c>
      <c r="L4068" s="2" t="s">
        <v>20766</v>
      </c>
      <c r="M4068" s="2" t="s">
        <v>20764</v>
      </c>
      <c r="N4068" s="2" t="s">
        <v>183</v>
      </c>
      <c r="O4068" s="2" t="s">
        <v>183</v>
      </c>
      <c r="P4068" s="2" t="s">
        <v>1579</v>
      </c>
      <c r="Q4068" s="2" t="s">
        <v>20332</v>
      </c>
      <c r="R4068" s="2" t="s">
        <v>20330</v>
      </c>
      <c r="S4068" s="2" t="s">
        <v>18901</v>
      </c>
      <c r="T4068" s="2" t="s">
        <v>18902</v>
      </c>
      <c r="U4068" s="2" t="s">
        <v>20767</v>
      </c>
    </row>
    <row r="4069" spans="1:21">
      <c r="A4069" s="2" t="s">
        <v>20768</v>
      </c>
      <c r="B4069" s="2" t="s">
        <v>20769</v>
      </c>
      <c r="C4069" s="2" t="s">
        <v>18899</v>
      </c>
      <c r="D4069" s="2" t="s">
        <v>18050</v>
      </c>
      <c r="E4069" s="2" t="s">
        <v>18682</v>
      </c>
      <c r="F4069" s="2" t="s">
        <v>20356</v>
      </c>
      <c r="G4069" s="2" t="s">
        <v>20357</v>
      </c>
      <c r="H4069" s="2" t="s">
        <v>18050</v>
      </c>
      <c r="I4069" s="2" t="s">
        <v>18682</v>
      </c>
      <c r="J4069" s="2" t="s">
        <v>20356</v>
      </c>
      <c r="K4069" s="2" t="s">
        <v>20330</v>
      </c>
      <c r="L4069" s="2" t="s">
        <v>20770</v>
      </c>
      <c r="M4069" s="2" t="s">
        <v>20768</v>
      </c>
      <c r="N4069" s="2" t="s">
        <v>1587</v>
      </c>
      <c r="O4069" s="2" t="s">
        <v>1587</v>
      </c>
      <c r="P4069" s="2" t="s">
        <v>91</v>
      </c>
      <c r="Q4069" s="2" t="s">
        <v>20332</v>
      </c>
      <c r="R4069" s="2" t="s">
        <v>20330</v>
      </c>
      <c r="S4069" s="2" t="s">
        <v>18901</v>
      </c>
      <c r="T4069" s="2" t="s">
        <v>18902</v>
      </c>
      <c r="U4069" s="2" t="s">
        <v>20771</v>
      </c>
    </row>
    <row r="4070" spans="1:21">
      <c r="A4070" s="2" t="s">
        <v>20772</v>
      </c>
      <c r="B4070" s="2" t="s">
        <v>20773</v>
      </c>
      <c r="C4070" s="2" t="s">
        <v>18899</v>
      </c>
      <c r="D4070" s="2" t="s">
        <v>18050</v>
      </c>
      <c r="E4070" s="2" t="s">
        <v>18682</v>
      </c>
      <c r="F4070" s="2" t="s">
        <v>20336</v>
      </c>
      <c r="G4070" s="2" t="s">
        <v>20337</v>
      </c>
      <c r="H4070" s="2" t="s">
        <v>18050</v>
      </c>
      <c r="I4070" s="2" t="s">
        <v>18682</v>
      </c>
      <c r="J4070" s="2" t="s">
        <v>20336</v>
      </c>
      <c r="K4070" s="2" t="s">
        <v>20330</v>
      </c>
      <c r="L4070" s="2" t="s">
        <v>20774</v>
      </c>
      <c r="M4070" s="2" t="s">
        <v>20772</v>
      </c>
      <c r="N4070" s="2" t="s">
        <v>5059</v>
      </c>
      <c r="O4070" s="2" t="s">
        <v>5059</v>
      </c>
      <c r="P4070" s="2" t="s">
        <v>3889</v>
      </c>
      <c r="Q4070" s="2" t="s">
        <v>20332</v>
      </c>
      <c r="R4070" s="2" t="s">
        <v>20330</v>
      </c>
      <c r="S4070" s="2" t="s">
        <v>18901</v>
      </c>
      <c r="T4070" s="2" t="s">
        <v>18902</v>
      </c>
      <c r="U4070" s="2" t="s">
        <v>20775</v>
      </c>
    </row>
    <row r="4071" spans="1:21">
      <c r="A4071" s="2" t="s">
        <v>20776</v>
      </c>
      <c r="B4071" s="2" t="s">
        <v>20777</v>
      </c>
      <c r="C4071" s="2" t="s">
        <v>18899</v>
      </c>
      <c r="D4071" s="2" t="s">
        <v>18050</v>
      </c>
      <c r="E4071" s="2" t="s">
        <v>18682</v>
      </c>
      <c r="F4071" s="2" t="s">
        <v>20356</v>
      </c>
      <c r="G4071" s="2" t="s">
        <v>20357</v>
      </c>
      <c r="H4071" s="2" t="s">
        <v>18050</v>
      </c>
      <c r="I4071" s="2" t="s">
        <v>18682</v>
      </c>
      <c r="J4071" s="2" t="s">
        <v>20356</v>
      </c>
      <c r="K4071" s="2" t="s">
        <v>20330</v>
      </c>
      <c r="L4071" s="2" t="s">
        <v>20778</v>
      </c>
      <c r="M4071" s="2" t="s">
        <v>20776</v>
      </c>
      <c r="N4071" s="2" t="s">
        <v>42</v>
      </c>
      <c r="O4071" s="2" t="s">
        <v>42</v>
      </c>
      <c r="P4071" s="2" t="s">
        <v>2058</v>
      </c>
      <c r="Q4071" s="2" t="s">
        <v>20332</v>
      </c>
      <c r="R4071" s="2" t="s">
        <v>20330</v>
      </c>
      <c r="S4071" s="2" t="s">
        <v>18901</v>
      </c>
      <c r="T4071" s="2" t="s">
        <v>18902</v>
      </c>
      <c r="U4071" s="2" t="s">
        <v>20779</v>
      </c>
    </row>
    <row r="4072" spans="1:21">
      <c r="A4072" s="2" t="s">
        <v>20780</v>
      </c>
      <c r="B4072" s="2" t="s">
        <v>20781</v>
      </c>
      <c r="C4072" s="2" t="s">
        <v>18899</v>
      </c>
      <c r="D4072" s="2" t="s">
        <v>18050</v>
      </c>
      <c r="E4072" s="2" t="s">
        <v>18682</v>
      </c>
      <c r="F4072" s="2" t="s">
        <v>20342</v>
      </c>
      <c r="G4072" s="2" t="s">
        <v>20343</v>
      </c>
      <c r="H4072" s="2" t="s">
        <v>18050</v>
      </c>
      <c r="I4072" s="2" t="s">
        <v>18682</v>
      </c>
      <c r="J4072" s="2" t="s">
        <v>20342</v>
      </c>
      <c r="K4072" s="2" t="s">
        <v>20330</v>
      </c>
      <c r="L4072" s="2" t="s">
        <v>20782</v>
      </c>
      <c r="M4072" s="2" t="s">
        <v>20780</v>
      </c>
      <c r="N4072" s="2" t="s">
        <v>712</v>
      </c>
      <c r="O4072" s="2" t="s">
        <v>712</v>
      </c>
      <c r="P4072" s="2" t="s">
        <v>6842</v>
      </c>
      <c r="Q4072" s="2" t="s">
        <v>20332</v>
      </c>
      <c r="R4072" s="2" t="s">
        <v>20330</v>
      </c>
      <c r="S4072" s="2" t="s">
        <v>18901</v>
      </c>
      <c r="T4072" s="2" t="s">
        <v>18902</v>
      </c>
      <c r="U4072" s="2" t="s">
        <v>20783</v>
      </c>
    </row>
    <row r="4073" spans="1:21">
      <c r="A4073" s="2" t="s">
        <v>20784</v>
      </c>
      <c r="B4073" s="2" t="s">
        <v>20785</v>
      </c>
      <c r="C4073" s="2" t="s">
        <v>18948</v>
      </c>
      <c r="D4073" s="2" t="s">
        <v>18050</v>
      </c>
      <c r="E4073" s="2" t="s">
        <v>18682</v>
      </c>
      <c r="F4073" s="2" t="s">
        <v>20342</v>
      </c>
      <c r="G4073" s="2" t="s">
        <v>20343</v>
      </c>
      <c r="H4073" s="2" t="s">
        <v>18050</v>
      </c>
      <c r="I4073" s="2" t="s">
        <v>18682</v>
      </c>
      <c r="J4073" s="2" t="s">
        <v>20342</v>
      </c>
      <c r="K4073" s="2" t="s">
        <v>20330</v>
      </c>
      <c r="L4073" s="2" t="s">
        <v>20786</v>
      </c>
      <c r="M4073" s="2" t="s">
        <v>20784</v>
      </c>
      <c r="N4073" s="2" t="s">
        <v>1003</v>
      </c>
      <c r="O4073" s="2" t="s">
        <v>1844</v>
      </c>
      <c r="P4073" s="2" t="s">
        <v>8151</v>
      </c>
      <c r="Q4073" s="2" t="s">
        <v>20332</v>
      </c>
      <c r="R4073" s="2" t="s">
        <v>20330</v>
      </c>
      <c r="S4073" s="2" t="s">
        <v>733</v>
      </c>
      <c r="T4073" s="2" t="s">
        <v>733</v>
      </c>
      <c r="U4073" s="2" t="s">
        <v>20787</v>
      </c>
    </row>
    <row r="4074" spans="1:21">
      <c r="A4074" s="2" t="s">
        <v>20788</v>
      </c>
      <c r="B4074" s="2" t="s">
        <v>20789</v>
      </c>
      <c r="C4074" s="2" t="s">
        <v>18948</v>
      </c>
      <c r="D4074" s="2" t="s">
        <v>18050</v>
      </c>
      <c r="E4074" s="2" t="s">
        <v>18682</v>
      </c>
      <c r="F4074" s="2" t="s">
        <v>20342</v>
      </c>
      <c r="G4074" s="2" t="s">
        <v>20343</v>
      </c>
      <c r="H4074" s="2" t="s">
        <v>18050</v>
      </c>
      <c r="I4074" s="2" t="s">
        <v>18682</v>
      </c>
      <c r="J4074" s="2" t="s">
        <v>20342</v>
      </c>
      <c r="K4074" s="2" t="s">
        <v>20330</v>
      </c>
      <c r="L4074" s="2" t="s">
        <v>20790</v>
      </c>
      <c r="M4074" s="2" t="s">
        <v>20788</v>
      </c>
      <c r="N4074" s="2" t="s">
        <v>1003</v>
      </c>
      <c r="O4074" s="2" t="s">
        <v>1844</v>
      </c>
      <c r="P4074" s="2" t="s">
        <v>8151</v>
      </c>
      <c r="Q4074" s="2" t="s">
        <v>20332</v>
      </c>
      <c r="R4074" s="2" t="s">
        <v>20330</v>
      </c>
      <c r="S4074" s="2" t="s">
        <v>733</v>
      </c>
      <c r="T4074" s="2" t="s">
        <v>733</v>
      </c>
      <c r="U4074" s="2" t="s">
        <v>20791</v>
      </c>
    </row>
    <row r="4075" spans="1:21">
      <c r="A4075" s="2" t="s">
        <v>20792</v>
      </c>
      <c r="B4075" s="2" t="s">
        <v>20793</v>
      </c>
      <c r="C4075" s="2" t="s">
        <v>18134</v>
      </c>
      <c r="D4075" s="2" t="s">
        <v>18050</v>
      </c>
      <c r="E4075" s="2" t="s">
        <v>18682</v>
      </c>
      <c r="F4075" s="2" t="s">
        <v>20336</v>
      </c>
      <c r="G4075" s="2" t="s">
        <v>20337</v>
      </c>
      <c r="H4075" s="2" t="s">
        <v>18050</v>
      </c>
      <c r="I4075" s="2" t="s">
        <v>18682</v>
      </c>
      <c r="J4075" s="2" t="s">
        <v>20336</v>
      </c>
      <c r="K4075" s="2" t="s">
        <v>20330</v>
      </c>
      <c r="L4075" s="2" t="s">
        <v>20794</v>
      </c>
      <c r="M4075" s="2" t="s">
        <v>20792</v>
      </c>
      <c r="N4075" s="2" t="s">
        <v>20795</v>
      </c>
      <c r="O4075" s="2" t="s">
        <v>20795</v>
      </c>
      <c r="P4075" s="2" t="s">
        <v>5819</v>
      </c>
      <c r="Q4075" s="2" t="s">
        <v>20332</v>
      </c>
      <c r="R4075" s="2" t="s">
        <v>20330</v>
      </c>
      <c r="S4075" s="2" t="s">
        <v>18136</v>
      </c>
      <c r="T4075" s="2" t="s">
        <v>18134</v>
      </c>
      <c r="U4075" s="2" t="s">
        <v>20796</v>
      </c>
    </row>
    <row r="4076" spans="1:21">
      <c r="A4076" s="2" t="s">
        <v>20797</v>
      </c>
      <c r="B4076" s="2" t="s">
        <v>20798</v>
      </c>
      <c r="C4076" s="2" t="s">
        <v>18134</v>
      </c>
      <c r="D4076" s="2" t="s">
        <v>18050</v>
      </c>
      <c r="E4076" s="2" t="s">
        <v>18682</v>
      </c>
      <c r="F4076" s="2" t="s">
        <v>20356</v>
      </c>
      <c r="G4076" s="2" t="s">
        <v>20357</v>
      </c>
      <c r="H4076" s="2" t="s">
        <v>18050</v>
      </c>
      <c r="I4076" s="2" t="s">
        <v>18682</v>
      </c>
      <c r="J4076" s="2" t="s">
        <v>20356</v>
      </c>
      <c r="K4076" s="2" t="s">
        <v>20330</v>
      </c>
      <c r="L4076" s="2" t="s">
        <v>20799</v>
      </c>
      <c r="M4076" s="2" t="s">
        <v>20797</v>
      </c>
      <c r="N4076" s="2" t="s">
        <v>1334</v>
      </c>
      <c r="O4076" s="2" t="s">
        <v>1334</v>
      </c>
      <c r="P4076" s="2" t="s">
        <v>12423</v>
      </c>
      <c r="Q4076" s="2" t="s">
        <v>20332</v>
      </c>
      <c r="R4076" s="2" t="s">
        <v>20330</v>
      </c>
      <c r="S4076" s="2" t="s">
        <v>18136</v>
      </c>
      <c r="T4076" s="2" t="s">
        <v>18134</v>
      </c>
      <c r="U4076" s="2" t="s">
        <v>20800</v>
      </c>
    </row>
    <row r="4077" spans="1:21">
      <c r="A4077" s="2" t="s">
        <v>20801</v>
      </c>
      <c r="B4077" s="2" t="s">
        <v>20802</v>
      </c>
      <c r="C4077" s="2" t="s">
        <v>18134</v>
      </c>
      <c r="D4077" s="2" t="s">
        <v>18050</v>
      </c>
      <c r="E4077" s="2" t="s">
        <v>18682</v>
      </c>
      <c r="F4077" s="2" t="s">
        <v>20336</v>
      </c>
      <c r="G4077" s="2" t="s">
        <v>20337</v>
      </c>
      <c r="H4077" s="2" t="s">
        <v>18050</v>
      </c>
      <c r="I4077" s="2" t="s">
        <v>18682</v>
      </c>
      <c r="J4077" s="2" t="s">
        <v>20336</v>
      </c>
      <c r="K4077" s="2" t="s">
        <v>20330</v>
      </c>
      <c r="L4077" s="2" t="s">
        <v>20803</v>
      </c>
      <c r="M4077" s="2" t="s">
        <v>20801</v>
      </c>
      <c r="N4077" s="2" t="s">
        <v>731</v>
      </c>
      <c r="O4077" s="2" t="s">
        <v>731</v>
      </c>
      <c r="P4077" s="2" t="s">
        <v>6365</v>
      </c>
      <c r="Q4077" s="2" t="s">
        <v>20332</v>
      </c>
      <c r="R4077" s="2" t="s">
        <v>20330</v>
      </c>
      <c r="S4077" s="2" t="s">
        <v>18136</v>
      </c>
      <c r="T4077" s="2" t="s">
        <v>18134</v>
      </c>
      <c r="U4077" s="2" t="s">
        <v>20804</v>
      </c>
    </row>
    <row r="4078" spans="1:21">
      <c r="A4078" s="2" t="s">
        <v>20805</v>
      </c>
      <c r="B4078" s="2" t="s">
        <v>20806</v>
      </c>
      <c r="C4078" s="2" t="s">
        <v>18134</v>
      </c>
      <c r="D4078" s="2" t="s">
        <v>18050</v>
      </c>
      <c r="E4078" s="2" t="s">
        <v>18682</v>
      </c>
      <c r="F4078" s="2" t="s">
        <v>20336</v>
      </c>
      <c r="G4078" s="2" t="s">
        <v>20337</v>
      </c>
      <c r="H4078" s="2" t="s">
        <v>18050</v>
      </c>
      <c r="I4078" s="2" t="s">
        <v>18682</v>
      </c>
      <c r="J4078" s="2" t="s">
        <v>20336</v>
      </c>
      <c r="K4078" s="2" t="s">
        <v>20330</v>
      </c>
      <c r="L4078" s="2" t="s">
        <v>20807</v>
      </c>
      <c r="M4078" s="2" t="s">
        <v>20805</v>
      </c>
      <c r="N4078" s="2" t="s">
        <v>2370</v>
      </c>
      <c r="O4078" s="2" t="s">
        <v>2370</v>
      </c>
      <c r="P4078" s="2" t="s">
        <v>1329</v>
      </c>
      <c r="Q4078" s="2" t="s">
        <v>20332</v>
      </c>
      <c r="R4078" s="2" t="s">
        <v>20330</v>
      </c>
      <c r="S4078" s="2" t="s">
        <v>18136</v>
      </c>
      <c r="T4078" s="2" t="s">
        <v>18134</v>
      </c>
      <c r="U4078" s="2" t="s">
        <v>20808</v>
      </c>
    </row>
    <row r="4079" spans="1:21">
      <c r="A4079" s="2" t="s">
        <v>20809</v>
      </c>
      <c r="B4079" s="2" t="s">
        <v>20810</v>
      </c>
      <c r="C4079" s="2" t="s">
        <v>18134</v>
      </c>
      <c r="D4079" s="2" t="s">
        <v>18050</v>
      </c>
      <c r="E4079" s="2" t="s">
        <v>18682</v>
      </c>
      <c r="F4079" s="2" t="s">
        <v>20336</v>
      </c>
      <c r="G4079" s="2" t="s">
        <v>20337</v>
      </c>
      <c r="H4079" s="2" t="s">
        <v>18050</v>
      </c>
      <c r="I4079" s="2" t="s">
        <v>18682</v>
      </c>
      <c r="J4079" s="2" t="s">
        <v>20336</v>
      </c>
      <c r="K4079" s="2" t="s">
        <v>20330</v>
      </c>
      <c r="L4079" s="2" t="s">
        <v>20811</v>
      </c>
      <c r="M4079" s="2" t="s">
        <v>20809</v>
      </c>
      <c r="N4079" s="2" t="s">
        <v>951</v>
      </c>
      <c r="O4079" s="2" t="s">
        <v>951</v>
      </c>
      <c r="P4079" s="2" t="s">
        <v>2285</v>
      </c>
      <c r="Q4079" s="2" t="s">
        <v>20332</v>
      </c>
      <c r="R4079" s="2" t="s">
        <v>20330</v>
      </c>
      <c r="S4079" s="2" t="s">
        <v>18136</v>
      </c>
      <c r="T4079" s="2" t="s">
        <v>18134</v>
      </c>
      <c r="U4079" s="2" t="s">
        <v>20812</v>
      </c>
    </row>
    <row r="4080" spans="1:21">
      <c r="A4080" s="2" t="s">
        <v>20813</v>
      </c>
      <c r="B4080" s="2" t="s">
        <v>20814</v>
      </c>
      <c r="C4080" s="2" t="s">
        <v>18134</v>
      </c>
      <c r="D4080" s="2" t="s">
        <v>18050</v>
      </c>
      <c r="E4080" s="2" t="s">
        <v>18682</v>
      </c>
      <c r="F4080" s="2" t="s">
        <v>20342</v>
      </c>
      <c r="G4080" s="2" t="s">
        <v>20343</v>
      </c>
      <c r="H4080" s="2" t="s">
        <v>18050</v>
      </c>
      <c r="I4080" s="2" t="s">
        <v>18682</v>
      </c>
      <c r="J4080" s="2" t="s">
        <v>20342</v>
      </c>
      <c r="K4080" s="2" t="s">
        <v>20330</v>
      </c>
      <c r="L4080" s="2" t="s">
        <v>20815</v>
      </c>
      <c r="M4080" s="2" t="s">
        <v>20813</v>
      </c>
      <c r="N4080" s="2" t="s">
        <v>731</v>
      </c>
      <c r="O4080" s="2" t="s">
        <v>731</v>
      </c>
      <c r="P4080" s="2" t="s">
        <v>1023</v>
      </c>
      <c r="Q4080" s="2" t="s">
        <v>20332</v>
      </c>
      <c r="R4080" s="2" t="s">
        <v>20330</v>
      </c>
      <c r="S4080" s="2" t="s">
        <v>18136</v>
      </c>
      <c r="T4080" s="2" t="s">
        <v>18134</v>
      </c>
      <c r="U4080" s="2" t="s">
        <v>20816</v>
      </c>
    </row>
    <row r="4081" spans="1:21">
      <c r="A4081" s="2" t="s">
        <v>20817</v>
      </c>
      <c r="B4081" s="2" t="s">
        <v>20818</v>
      </c>
      <c r="C4081" s="2" t="s">
        <v>18134</v>
      </c>
      <c r="D4081" s="2" t="s">
        <v>18050</v>
      </c>
      <c r="E4081" s="2" t="s">
        <v>18682</v>
      </c>
      <c r="F4081" s="2" t="s">
        <v>20336</v>
      </c>
      <c r="G4081" s="2" t="s">
        <v>20337</v>
      </c>
      <c r="H4081" s="2" t="s">
        <v>18050</v>
      </c>
      <c r="I4081" s="2" t="s">
        <v>18682</v>
      </c>
      <c r="J4081" s="2" t="s">
        <v>20336</v>
      </c>
      <c r="K4081" s="2" t="s">
        <v>20330</v>
      </c>
      <c r="L4081" s="2" t="s">
        <v>20819</v>
      </c>
      <c r="M4081" s="2" t="s">
        <v>20817</v>
      </c>
      <c r="N4081" s="2" t="s">
        <v>3059</v>
      </c>
      <c r="O4081" s="2" t="s">
        <v>3059</v>
      </c>
      <c r="P4081" s="2" t="s">
        <v>2402</v>
      </c>
      <c r="Q4081" s="2" t="s">
        <v>20332</v>
      </c>
      <c r="R4081" s="2" t="s">
        <v>20330</v>
      </c>
      <c r="S4081" s="2" t="s">
        <v>18136</v>
      </c>
      <c r="T4081" s="2" t="s">
        <v>18134</v>
      </c>
      <c r="U4081" s="2" t="s">
        <v>20820</v>
      </c>
    </row>
    <row r="4082" spans="1:21">
      <c r="A4082" s="2" t="s">
        <v>20821</v>
      </c>
      <c r="B4082" s="2" t="s">
        <v>20822</v>
      </c>
      <c r="C4082" s="2" t="s">
        <v>18134</v>
      </c>
      <c r="D4082" s="2" t="s">
        <v>18050</v>
      </c>
      <c r="E4082" s="2" t="s">
        <v>18682</v>
      </c>
      <c r="F4082" s="2" t="s">
        <v>20342</v>
      </c>
      <c r="G4082" s="2" t="s">
        <v>20343</v>
      </c>
      <c r="H4082" s="2" t="s">
        <v>18050</v>
      </c>
      <c r="I4082" s="2" t="s">
        <v>18682</v>
      </c>
      <c r="J4082" s="2" t="s">
        <v>20342</v>
      </c>
      <c r="K4082" s="2" t="s">
        <v>20330</v>
      </c>
      <c r="L4082" s="2" t="s">
        <v>20823</v>
      </c>
      <c r="M4082" s="2" t="s">
        <v>20821</v>
      </c>
      <c r="N4082" s="2" t="s">
        <v>13848</v>
      </c>
      <c r="O4082" s="2" t="s">
        <v>13848</v>
      </c>
      <c r="P4082" s="2" t="s">
        <v>12587</v>
      </c>
      <c r="Q4082" s="2" t="s">
        <v>20332</v>
      </c>
      <c r="R4082" s="2" t="s">
        <v>20330</v>
      </c>
      <c r="S4082" s="2" t="s">
        <v>18136</v>
      </c>
      <c r="T4082" s="2" t="s">
        <v>18134</v>
      </c>
      <c r="U4082" s="2" t="s">
        <v>20824</v>
      </c>
    </row>
    <row r="4083" spans="1:21">
      <c r="A4083" s="2" t="s">
        <v>20825</v>
      </c>
      <c r="B4083" s="2" t="s">
        <v>20826</v>
      </c>
      <c r="C4083" s="2" t="s">
        <v>18134</v>
      </c>
      <c r="D4083" s="2" t="s">
        <v>18050</v>
      </c>
      <c r="E4083" s="2" t="s">
        <v>18682</v>
      </c>
      <c r="F4083" s="2" t="s">
        <v>20336</v>
      </c>
      <c r="G4083" s="2" t="s">
        <v>20337</v>
      </c>
      <c r="H4083" s="2" t="s">
        <v>18050</v>
      </c>
      <c r="I4083" s="2" t="s">
        <v>18682</v>
      </c>
      <c r="J4083" s="2" t="s">
        <v>20336</v>
      </c>
      <c r="K4083" s="2" t="s">
        <v>20330</v>
      </c>
      <c r="L4083" s="2" t="s">
        <v>20827</v>
      </c>
      <c r="M4083" s="2" t="s">
        <v>20825</v>
      </c>
      <c r="N4083" s="2" t="s">
        <v>16608</v>
      </c>
      <c r="O4083" s="2" t="s">
        <v>16608</v>
      </c>
      <c r="P4083" s="2" t="s">
        <v>6736</v>
      </c>
      <c r="Q4083" s="2" t="s">
        <v>20332</v>
      </c>
      <c r="R4083" s="2" t="s">
        <v>20330</v>
      </c>
      <c r="S4083" s="2" t="s">
        <v>18136</v>
      </c>
      <c r="T4083" s="2" t="s">
        <v>18134</v>
      </c>
      <c r="U4083" s="2" t="s">
        <v>20828</v>
      </c>
    </row>
    <row r="4084" spans="1:21">
      <c r="A4084" s="2" t="s">
        <v>20829</v>
      </c>
      <c r="B4084" s="2" t="s">
        <v>20830</v>
      </c>
      <c r="C4084" s="2" t="s">
        <v>18134</v>
      </c>
      <c r="D4084" s="2" t="s">
        <v>18050</v>
      </c>
      <c r="E4084" s="2" t="s">
        <v>18682</v>
      </c>
      <c r="F4084" s="2" t="s">
        <v>20356</v>
      </c>
      <c r="G4084" s="2" t="s">
        <v>20357</v>
      </c>
      <c r="H4084" s="2" t="s">
        <v>18050</v>
      </c>
      <c r="I4084" s="2" t="s">
        <v>18682</v>
      </c>
      <c r="J4084" s="2" t="s">
        <v>20356</v>
      </c>
      <c r="K4084" s="2" t="s">
        <v>20330</v>
      </c>
      <c r="L4084" s="2" t="s">
        <v>20831</v>
      </c>
      <c r="M4084" s="2" t="s">
        <v>20829</v>
      </c>
      <c r="N4084" s="2" t="s">
        <v>748</v>
      </c>
      <c r="O4084" s="2" t="s">
        <v>748</v>
      </c>
      <c r="P4084" s="2" t="s">
        <v>3255</v>
      </c>
      <c r="Q4084" s="2" t="s">
        <v>20332</v>
      </c>
      <c r="R4084" s="2" t="s">
        <v>20330</v>
      </c>
      <c r="S4084" s="2" t="s">
        <v>18136</v>
      </c>
      <c r="T4084" s="2" t="s">
        <v>18134</v>
      </c>
      <c r="U4084" s="2" t="s">
        <v>20832</v>
      </c>
    </row>
    <row r="4085" spans="1:21">
      <c r="A4085" s="2" t="s">
        <v>20833</v>
      </c>
      <c r="B4085" s="2" t="s">
        <v>20834</v>
      </c>
      <c r="C4085" s="2" t="s">
        <v>18134</v>
      </c>
      <c r="D4085" s="2" t="s">
        <v>18050</v>
      </c>
      <c r="E4085" s="2" t="s">
        <v>18682</v>
      </c>
      <c r="F4085" s="2" t="s">
        <v>20356</v>
      </c>
      <c r="G4085" s="2" t="s">
        <v>20357</v>
      </c>
      <c r="H4085" s="2" t="s">
        <v>18050</v>
      </c>
      <c r="I4085" s="2" t="s">
        <v>18682</v>
      </c>
      <c r="J4085" s="2" t="s">
        <v>20356</v>
      </c>
      <c r="K4085" s="2" t="s">
        <v>20330</v>
      </c>
      <c r="L4085" s="2" t="s">
        <v>20835</v>
      </c>
      <c r="M4085" s="2" t="s">
        <v>20833</v>
      </c>
      <c r="N4085" s="2" t="s">
        <v>184</v>
      </c>
      <c r="O4085" s="2" t="s">
        <v>184</v>
      </c>
      <c r="P4085" s="2" t="s">
        <v>2089</v>
      </c>
      <c r="Q4085" s="2" t="s">
        <v>20332</v>
      </c>
      <c r="R4085" s="2" t="s">
        <v>20330</v>
      </c>
      <c r="S4085" s="2" t="s">
        <v>18136</v>
      </c>
      <c r="T4085" s="2" t="s">
        <v>18134</v>
      </c>
      <c r="U4085" s="2" t="s">
        <v>20836</v>
      </c>
    </row>
    <row r="4086" spans="1:21">
      <c r="A4086" s="2" t="s">
        <v>20837</v>
      </c>
      <c r="B4086" s="2" t="s">
        <v>20838</v>
      </c>
      <c r="C4086" s="2" t="s">
        <v>18134</v>
      </c>
      <c r="D4086" s="2" t="s">
        <v>18050</v>
      </c>
      <c r="E4086" s="2" t="s">
        <v>18682</v>
      </c>
      <c r="F4086" s="2" t="s">
        <v>20356</v>
      </c>
      <c r="G4086" s="2" t="s">
        <v>20357</v>
      </c>
      <c r="H4086" s="2" t="s">
        <v>18050</v>
      </c>
      <c r="I4086" s="2" t="s">
        <v>18682</v>
      </c>
      <c r="J4086" s="2" t="s">
        <v>20356</v>
      </c>
      <c r="K4086" s="2" t="s">
        <v>20330</v>
      </c>
      <c r="L4086" s="2" t="s">
        <v>20839</v>
      </c>
      <c r="M4086" s="2" t="s">
        <v>20837</v>
      </c>
      <c r="N4086" s="2" t="s">
        <v>712</v>
      </c>
      <c r="O4086" s="2" t="s">
        <v>712</v>
      </c>
      <c r="P4086" s="2" t="s">
        <v>1735</v>
      </c>
      <c r="Q4086" s="2" t="s">
        <v>20332</v>
      </c>
      <c r="R4086" s="2" t="s">
        <v>20330</v>
      </c>
      <c r="S4086" s="2" t="s">
        <v>18136</v>
      </c>
      <c r="T4086" s="2" t="s">
        <v>18134</v>
      </c>
      <c r="U4086" s="2" t="s">
        <v>20840</v>
      </c>
    </row>
    <row r="4087" spans="1:21">
      <c r="A4087" s="2" t="s">
        <v>20841</v>
      </c>
      <c r="B4087" s="2" t="s">
        <v>20842</v>
      </c>
      <c r="C4087" s="2" t="s">
        <v>18134</v>
      </c>
      <c r="D4087" s="2" t="s">
        <v>18050</v>
      </c>
      <c r="E4087" s="2" t="s">
        <v>18682</v>
      </c>
      <c r="F4087" s="2" t="s">
        <v>20336</v>
      </c>
      <c r="G4087" s="2" t="s">
        <v>20337</v>
      </c>
      <c r="H4087" s="2" t="s">
        <v>18050</v>
      </c>
      <c r="I4087" s="2" t="s">
        <v>18682</v>
      </c>
      <c r="J4087" s="2" t="s">
        <v>20336</v>
      </c>
      <c r="K4087" s="2" t="s">
        <v>20330</v>
      </c>
      <c r="L4087" s="2" t="s">
        <v>20843</v>
      </c>
      <c r="M4087" s="2" t="s">
        <v>20841</v>
      </c>
      <c r="N4087" s="2" t="s">
        <v>1003</v>
      </c>
      <c r="O4087" s="2" t="s">
        <v>1003</v>
      </c>
      <c r="P4087" s="2" t="s">
        <v>2089</v>
      </c>
      <c r="Q4087" s="2" t="s">
        <v>20332</v>
      </c>
      <c r="R4087" s="2" t="s">
        <v>20330</v>
      </c>
      <c r="S4087" s="2" t="s">
        <v>18136</v>
      </c>
      <c r="T4087" s="2" t="s">
        <v>18134</v>
      </c>
      <c r="U4087" s="2" t="s">
        <v>20844</v>
      </c>
    </row>
    <row r="4088" spans="1:21">
      <c r="A4088" s="2" t="s">
        <v>20845</v>
      </c>
      <c r="B4088" s="2" t="s">
        <v>20846</v>
      </c>
      <c r="C4088" s="2" t="s">
        <v>18134</v>
      </c>
      <c r="D4088" s="2" t="s">
        <v>18050</v>
      </c>
      <c r="E4088" s="2" t="s">
        <v>18682</v>
      </c>
      <c r="F4088" s="2" t="s">
        <v>20336</v>
      </c>
      <c r="G4088" s="2" t="s">
        <v>20337</v>
      </c>
      <c r="H4088" s="2" t="s">
        <v>18050</v>
      </c>
      <c r="I4088" s="2" t="s">
        <v>18682</v>
      </c>
      <c r="J4088" s="2" t="s">
        <v>20336</v>
      </c>
      <c r="K4088" s="2" t="s">
        <v>20330</v>
      </c>
      <c r="L4088" s="2" t="s">
        <v>20847</v>
      </c>
      <c r="M4088" s="2" t="s">
        <v>20845</v>
      </c>
      <c r="N4088" s="2" t="s">
        <v>2369</v>
      </c>
      <c r="O4088" s="2" t="s">
        <v>2369</v>
      </c>
      <c r="P4088" s="2" t="s">
        <v>3945</v>
      </c>
      <c r="Q4088" s="2" t="s">
        <v>20332</v>
      </c>
      <c r="R4088" s="2" t="s">
        <v>20330</v>
      </c>
      <c r="S4088" s="2" t="s">
        <v>18136</v>
      </c>
      <c r="T4088" s="2" t="s">
        <v>18134</v>
      </c>
      <c r="U4088" s="2" t="s">
        <v>20848</v>
      </c>
    </row>
    <row r="4089" spans="1:21">
      <c r="A4089" s="2" t="s">
        <v>20849</v>
      </c>
      <c r="B4089" s="2" t="s">
        <v>20850</v>
      </c>
      <c r="C4089" s="2" t="s">
        <v>18134</v>
      </c>
      <c r="D4089" s="2" t="s">
        <v>18050</v>
      </c>
      <c r="E4089" s="2" t="s">
        <v>18682</v>
      </c>
      <c r="F4089" s="2" t="s">
        <v>20336</v>
      </c>
      <c r="G4089" s="2" t="s">
        <v>20337</v>
      </c>
      <c r="H4089" s="2" t="s">
        <v>18050</v>
      </c>
      <c r="I4089" s="2" t="s">
        <v>18682</v>
      </c>
      <c r="J4089" s="2" t="s">
        <v>20336</v>
      </c>
      <c r="K4089" s="2" t="s">
        <v>20330</v>
      </c>
      <c r="L4089" s="2" t="s">
        <v>20851</v>
      </c>
      <c r="M4089" s="2" t="s">
        <v>20849</v>
      </c>
      <c r="N4089" s="2" t="s">
        <v>1003</v>
      </c>
      <c r="O4089" s="2" t="s">
        <v>1003</v>
      </c>
      <c r="P4089" s="2" t="s">
        <v>439</v>
      </c>
      <c r="Q4089" s="2" t="s">
        <v>20332</v>
      </c>
      <c r="R4089" s="2" t="s">
        <v>20330</v>
      </c>
      <c r="S4089" s="2" t="s">
        <v>18136</v>
      </c>
      <c r="T4089" s="2" t="s">
        <v>18134</v>
      </c>
      <c r="U4089" s="2" t="s">
        <v>20852</v>
      </c>
    </row>
    <row r="4090" spans="1:21">
      <c r="A4090" s="2" t="s">
        <v>20853</v>
      </c>
      <c r="B4090" s="2" t="s">
        <v>20854</v>
      </c>
      <c r="C4090" s="2" t="s">
        <v>18134</v>
      </c>
      <c r="D4090" s="2" t="s">
        <v>18050</v>
      </c>
      <c r="E4090" s="2" t="s">
        <v>18682</v>
      </c>
      <c r="F4090" s="2" t="s">
        <v>20336</v>
      </c>
      <c r="G4090" s="2" t="s">
        <v>20337</v>
      </c>
      <c r="H4090" s="2" t="s">
        <v>18050</v>
      </c>
      <c r="I4090" s="2" t="s">
        <v>18682</v>
      </c>
      <c r="J4090" s="2" t="s">
        <v>20336</v>
      </c>
      <c r="K4090" s="2" t="s">
        <v>20330</v>
      </c>
      <c r="L4090" s="2" t="s">
        <v>20855</v>
      </c>
      <c r="M4090" s="2" t="s">
        <v>20853</v>
      </c>
      <c r="N4090" s="2" t="s">
        <v>1844</v>
      </c>
      <c r="O4090" s="2" t="s">
        <v>1844</v>
      </c>
      <c r="P4090" s="2" t="s">
        <v>3001</v>
      </c>
      <c r="Q4090" s="2" t="s">
        <v>20332</v>
      </c>
      <c r="R4090" s="2" t="s">
        <v>20330</v>
      </c>
      <c r="S4090" s="2" t="s">
        <v>18136</v>
      </c>
      <c r="T4090" s="2" t="s">
        <v>18134</v>
      </c>
      <c r="U4090" s="2" t="s">
        <v>20856</v>
      </c>
    </row>
    <row r="4091" spans="1:21">
      <c r="A4091" s="2" t="s">
        <v>20857</v>
      </c>
      <c r="B4091" s="2" t="s">
        <v>20858</v>
      </c>
      <c r="C4091" s="2" t="s">
        <v>18134</v>
      </c>
      <c r="D4091" s="2" t="s">
        <v>18050</v>
      </c>
      <c r="E4091" s="2" t="s">
        <v>18682</v>
      </c>
      <c r="F4091" s="2" t="s">
        <v>20336</v>
      </c>
      <c r="G4091" s="2" t="s">
        <v>20337</v>
      </c>
      <c r="H4091" s="2" t="s">
        <v>18050</v>
      </c>
      <c r="I4091" s="2" t="s">
        <v>18682</v>
      </c>
      <c r="J4091" s="2" t="s">
        <v>20336</v>
      </c>
      <c r="K4091" s="2" t="s">
        <v>20330</v>
      </c>
      <c r="L4091" s="2" t="s">
        <v>20859</v>
      </c>
      <c r="M4091" s="2" t="s">
        <v>20857</v>
      </c>
      <c r="N4091" s="2" t="s">
        <v>785</v>
      </c>
      <c r="O4091" s="2" t="s">
        <v>785</v>
      </c>
      <c r="P4091" s="2" t="s">
        <v>20860</v>
      </c>
      <c r="Q4091" s="2" t="s">
        <v>20332</v>
      </c>
      <c r="R4091" s="2" t="s">
        <v>20330</v>
      </c>
      <c r="S4091" s="2" t="s">
        <v>18136</v>
      </c>
      <c r="T4091" s="2" t="s">
        <v>18134</v>
      </c>
      <c r="U4091" s="2" t="s">
        <v>20861</v>
      </c>
    </row>
    <row r="4092" spans="1:21">
      <c r="A4092" s="2" t="s">
        <v>20862</v>
      </c>
      <c r="B4092" s="2" t="s">
        <v>20863</v>
      </c>
      <c r="C4092" s="2" t="s">
        <v>18134</v>
      </c>
      <c r="D4092" s="2" t="s">
        <v>18050</v>
      </c>
      <c r="E4092" s="2" t="s">
        <v>18682</v>
      </c>
      <c r="F4092" s="2" t="s">
        <v>20336</v>
      </c>
      <c r="G4092" s="2" t="s">
        <v>20337</v>
      </c>
      <c r="H4092" s="2" t="s">
        <v>18050</v>
      </c>
      <c r="I4092" s="2" t="s">
        <v>18682</v>
      </c>
      <c r="J4092" s="2" t="s">
        <v>20336</v>
      </c>
      <c r="K4092" s="2" t="s">
        <v>20330</v>
      </c>
      <c r="L4092" s="2" t="s">
        <v>20864</v>
      </c>
      <c r="M4092" s="2" t="s">
        <v>20862</v>
      </c>
      <c r="N4092" s="2" t="s">
        <v>779</v>
      </c>
      <c r="O4092" s="2" t="s">
        <v>779</v>
      </c>
      <c r="P4092" s="2" t="s">
        <v>16730</v>
      </c>
      <c r="Q4092" s="2" t="s">
        <v>20332</v>
      </c>
      <c r="R4092" s="2" t="s">
        <v>20330</v>
      </c>
      <c r="S4092" s="2" t="s">
        <v>18136</v>
      </c>
      <c r="T4092" s="2" t="s">
        <v>18134</v>
      </c>
      <c r="U4092" s="2" t="s">
        <v>20865</v>
      </c>
    </row>
    <row r="4093" spans="1:21">
      <c r="A4093" s="2" t="s">
        <v>20866</v>
      </c>
      <c r="B4093" s="2" t="s">
        <v>20867</v>
      </c>
      <c r="C4093" s="2" t="s">
        <v>20868</v>
      </c>
      <c r="D4093" s="2" t="s">
        <v>18050</v>
      </c>
      <c r="E4093" s="2" t="s">
        <v>18682</v>
      </c>
      <c r="F4093" s="2" t="s">
        <v>20356</v>
      </c>
      <c r="G4093" s="2" t="s">
        <v>20357</v>
      </c>
      <c r="H4093" s="2" t="s">
        <v>18050</v>
      </c>
      <c r="I4093" s="2" t="s">
        <v>18682</v>
      </c>
      <c r="J4093" s="2" t="s">
        <v>20356</v>
      </c>
      <c r="K4093" s="2" t="s">
        <v>20330</v>
      </c>
      <c r="L4093" s="2" t="s">
        <v>20869</v>
      </c>
      <c r="M4093" s="2" t="s">
        <v>20866</v>
      </c>
      <c r="N4093" s="2" t="s">
        <v>2230</v>
      </c>
      <c r="O4093" s="2" t="s">
        <v>1315</v>
      </c>
      <c r="P4093" s="2" t="s">
        <v>14148</v>
      </c>
      <c r="Q4093" s="2" t="s">
        <v>20332</v>
      </c>
      <c r="R4093" s="2" t="s">
        <v>20330</v>
      </c>
      <c r="S4093" s="2" t="s">
        <v>733</v>
      </c>
      <c r="T4093" s="2" t="s">
        <v>733</v>
      </c>
      <c r="U4093" s="2" t="s">
        <v>20870</v>
      </c>
    </row>
    <row r="4094" spans="1:21">
      <c r="A4094" s="2" t="s">
        <v>20871</v>
      </c>
      <c r="B4094" s="2" t="s">
        <v>20872</v>
      </c>
      <c r="C4094" s="2" t="s">
        <v>20868</v>
      </c>
      <c r="D4094" s="2" t="s">
        <v>18050</v>
      </c>
      <c r="E4094" s="2" t="s">
        <v>18682</v>
      </c>
      <c r="F4094" s="2" t="s">
        <v>20342</v>
      </c>
      <c r="G4094" s="2" t="s">
        <v>20343</v>
      </c>
      <c r="H4094" s="2" t="s">
        <v>18050</v>
      </c>
      <c r="I4094" s="2" t="s">
        <v>18682</v>
      </c>
      <c r="J4094" s="2" t="s">
        <v>20342</v>
      </c>
      <c r="K4094" s="2" t="s">
        <v>20330</v>
      </c>
      <c r="L4094" s="2" t="s">
        <v>20873</v>
      </c>
      <c r="M4094" s="2" t="s">
        <v>20871</v>
      </c>
      <c r="N4094" s="2" t="s">
        <v>4635</v>
      </c>
      <c r="O4094" s="2" t="s">
        <v>785</v>
      </c>
      <c r="P4094" s="2" t="s">
        <v>5819</v>
      </c>
      <c r="Q4094" s="2" t="s">
        <v>20332</v>
      </c>
      <c r="R4094" s="2" t="s">
        <v>20330</v>
      </c>
      <c r="S4094" s="2" t="s">
        <v>733</v>
      </c>
      <c r="T4094" s="2" t="s">
        <v>733</v>
      </c>
      <c r="U4094" s="2" t="s">
        <v>20874</v>
      </c>
    </row>
    <row r="4095" spans="1:21">
      <c r="A4095" s="2" t="s">
        <v>20875</v>
      </c>
      <c r="B4095" s="2" t="s">
        <v>20876</v>
      </c>
      <c r="C4095" s="2" t="s">
        <v>20868</v>
      </c>
      <c r="D4095" s="2" t="s">
        <v>18050</v>
      </c>
      <c r="E4095" s="2" t="s">
        <v>18682</v>
      </c>
      <c r="F4095" s="2" t="s">
        <v>20342</v>
      </c>
      <c r="G4095" s="2" t="s">
        <v>20343</v>
      </c>
      <c r="H4095" s="2" t="s">
        <v>18050</v>
      </c>
      <c r="I4095" s="2" t="s">
        <v>18682</v>
      </c>
      <c r="J4095" s="2" t="s">
        <v>20342</v>
      </c>
      <c r="K4095" s="2" t="s">
        <v>20330</v>
      </c>
      <c r="L4095" s="2" t="s">
        <v>20877</v>
      </c>
      <c r="M4095" s="2" t="s">
        <v>20875</v>
      </c>
      <c r="N4095" s="2" t="s">
        <v>1340</v>
      </c>
      <c r="O4095" s="2" t="s">
        <v>1340</v>
      </c>
      <c r="P4095" s="2" t="s">
        <v>15254</v>
      </c>
      <c r="Q4095" s="2" t="s">
        <v>20332</v>
      </c>
      <c r="R4095" s="2" t="s">
        <v>20330</v>
      </c>
      <c r="S4095" s="2" t="s">
        <v>733</v>
      </c>
      <c r="T4095" s="2" t="s">
        <v>733</v>
      </c>
      <c r="U4095" s="2" t="s">
        <v>20878</v>
      </c>
    </row>
    <row r="4096" spans="1:21">
      <c r="A4096" s="2" t="s">
        <v>20879</v>
      </c>
      <c r="B4096" s="2" t="s">
        <v>20880</v>
      </c>
      <c r="C4096" s="2" t="s">
        <v>18961</v>
      </c>
      <c r="D4096" s="2" t="s">
        <v>18050</v>
      </c>
      <c r="E4096" s="2" t="s">
        <v>18682</v>
      </c>
      <c r="F4096" s="2" t="s">
        <v>20455</v>
      </c>
      <c r="G4096" s="2" t="s">
        <v>20456</v>
      </c>
      <c r="H4096" s="2" t="s">
        <v>18050</v>
      </c>
      <c r="I4096" s="2" t="s">
        <v>18682</v>
      </c>
      <c r="J4096" s="2" t="s">
        <v>20455</v>
      </c>
      <c r="K4096" s="2" t="s">
        <v>20330</v>
      </c>
      <c r="L4096" s="2" t="s">
        <v>20881</v>
      </c>
      <c r="M4096" s="2" t="s">
        <v>20879</v>
      </c>
      <c r="N4096" s="2" t="s">
        <v>731</v>
      </c>
      <c r="O4096" s="2" t="s">
        <v>731</v>
      </c>
      <c r="P4096" s="2" t="s">
        <v>2453</v>
      </c>
      <c r="Q4096" s="2" t="s">
        <v>20332</v>
      </c>
      <c r="R4096" s="2" t="s">
        <v>20330</v>
      </c>
      <c r="S4096" s="2" t="s">
        <v>733</v>
      </c>
      <c r="T4096" s="2" t="s">
        <v>733</v>
      </c>
      <c r="U4096" s="2" t="s">
        <v>20882</v>
      </c>
    </row>
    <row r="4097" spans="1:21">
      <c r="A4097" s="2" t="s">
        <v>20883</v>
      </c>
      <c r="B4097" s="2" t="s">
        <v>20884</v>
      </c>
      <c r="C4097" s="2" t="s">
        <v>18970</v>
      </c>
      <c r="D4097" s="2" t="s">
        <v>18050</v>
      </c>
      <c r="E4097" s="2" t="s">
        <v>18682</v>
      </c>
      <c r="F4097" s="2" t="s">
        <v>20336</v>
      </c>
      <c r="G4097" s="2" t="s">
        <v>20337</v>
      </c>
      <c r="H4097" s="2" t="s">
        <v>18050</v>
      </c>
      <c r="I4097" s="2" t="s">
        <v>18682</v>
      </c>
      <c r="J4097" s="2" t="s">
        <v>20336</v>
      </c>
      <c r="K4097" s="2" t="s">
        <v>20330</v>
      </c>
      <c r="L4097" s="2" t="s">
        <v>20885</v>
      </c>
      <c r="M4097" s="2" t="s">
        <v>20883</v>
      </c>
      <c r="N4097" s="2" t="s">
        <v>1340</v>
      </c>
      <c r="O4097" s="2" t="s">
        <v>1340</v>
      </c>
      <c r="P4097" s="2" t="s">
        <v>1652</v>
      </c>
      <c r="Q4097" s="2" t="s">
        <v>20332</v>
      </c>
      <c r="R4097" s="2" t="s">
        <v>20330</v>
      </c>
      <c r="S4097" s="2" t="s">
        <v>733</v>
      </c>
      <c r="T4097" s="2" t="s">
        <v>733</v>
      </c>
      <c r="U4097" s="2" t="s">
        <v>20886</v>
      </c>
    </row>
    <row r="4098" spans="1:21">
      <c r="A4098" s="2" t="s">
        <v>20887</v>
      </c>
      <c r="B4098" s="2" t="s">
        <v>20888</v>
      </c>
      <c r="C4098" s="2" t="s">
        <v>18970</v>
      </c>
      <c r="D4098" s="2" t="s">
        <v>18050</v>
      </c>
      <c r="E4098" s="2" t="s">
        <v>18682</v>
      </c>
      <c r="F4098" s="2" t="s">
        <v>20342</v>
      </c>
      <c r="G4098" s="2" t="s">
        <v>20343</v>
      </c>
      <c r="H4098" s="2" t="s">
        <v>18050</v>
      </c>
      <c r="I4098" s="2" t="s">
        <v>18682</v>
      </c>
      <c r="J4098" s="2" t="s">
        <v>20342</v>
      </c>
      <c r="K4098" s="2" t="s">
        <v>20330</v>
      </c>
      <c r="L4098" s="2" t="s">
        <v>20889</v>
      </c>
      <c r="M4098" s="2" t="s">
        <v>20887</v>
      </c>
      <c r="N4098" s="2" t="s">
        <v>8827</v>
      </c>
      <c r="O4098" s="2" t="s">
        <v>2370</v>
      </c>
      <c r="P4098" s="2" t="s">
        <v>13156</v>
      </c>
      <c r="Q4098" s="2" t="s">
        <v>20332</v>
      </c>
      <c r="R4098" s="2" t="s">
        <v>20330</v>
      </c>
      <c r="S4098" s="2" t="s">
        <v>733</v>
      </c>
      <c r="T4098" s="2" t="s">
        <v>733</v>
      </c>
      <c r="U4098" s="2" t="s">
        <v>20890</v>
      </c>
    </row>
    <row r="4099" spans="1:21">
      <c r="A4099" s="2" t="s">
        <v>20891</v>
      </c>
      <c r="B4099" s="2" t="s">
        <v>20892</v>
      </c>
      <c r="C4099" s="2" t="s">
        <v>18970</v>
      </c>
      <c r="D4099" s="2" t="s">
        <v>18050</v>
      </c>
      <c r="E4099" s="2" t="s">
        <v>18682</v>
      </c>
      <c r="F4099" s="2" t="s">
        <v>20336</v>
      </c>
      <c r="G4099" s="2" t="s">
        <v>20337</v>
      </c>
      <c r="H4099" s="2" t="s">
        <v>18050</v>
      </c>
      <c r="I4099" s="2" t="s">
        <v>18682</v>
      </c>
      <c r="J4099" s="2" t="s">
        <v>20336</v>
      </c>
      <c r="K4099" s="2" t="s">
        <v>20330</v>
      </c>
      <c r="L4099" s="2" t="s">
        <v>20893</v>
      </c>
      <c r="M4099" s="2" t="s">
        <v>20891</v>
      </c>
      <c r="N4099" s="2" t="s">
        <v>2842</v>
      </c>
      <c r="O4099" s="2" t="s">
        <v>1935</v>
      </c>
      <c r="P4099" s="2" t="s">
        <v>8566</v>
      </c>
      <c r="Q4099" s="2" t="s">
        <v>20332</v>
      </c>
      <c r="R4099" s="2" t="s">
        <v>20330</v>
      </c>
      <c r="S4099" s="2" t="s">
        <v>733</v>
      </c>
      <c r="T4099" s="2" t="s">
        <v>733</v>
      </c>
      <c r="U4099" s="2" t="s">
        <v>20894</v>
      </c>
    </row>
    <row r="4100" spans="1:21">
      <c r="A4100" s="2" t="s">
        <v>20895</v>
      </c>
      <c r="B4100" s="2" t="s">
        <v>20896</v>
      </c>
      <c r="C4100" s="2" t="s">
        <v>18970</v>
      </c>
      <c r="D4100" s="2" t="s">
        <v>18050</v>
      </c>
      <c r="E4100" s="2" t="s">
        <v>18682</v>
      </c>
      <c r="F4100" s="2" t="s">
        <v>20336</v>
      </c>
      <c r="G4100" s="2" t="s">
        <v>20337</v>
      </c>
      <c r="H4100" s="2" t="s">
        <v>18050</v>
      </c>
      <c r="I4100" s="2" t="s">
        <v>18682</v>
      </c>
      <c r="J4100" s="2" t="s">
        <v>20336</v>
      </c>
      <c r="K4100" s="2" t="s">
        <v>20330</v>
      </c>
      <c r="L4100" s="2" t="s">
        <v>20897</v>
      </c>
      <c r="M4100" s="2" t="s">
        <v>20895</v>
      </c>
      <c r="N4100" s="2" t="s">
        <v>2370</v>
      </c>
      <c r="O4100" s="2" t="s">
        <v>2370</v>
      </c>
      <c r="P4100" s="2" t="s">
        <v>5291</v>
      </c>
      <c r="Q4100" s="2" t="s">
        <v>20332</v>
      </c>
      <c r="R4100" s="2" t="s">
        <v>20330</v>
      </c>
      <c r="S4100" s="2" t="s">
        <v>733</v>
      </c>
      <c r="T4100" s="2" t="s">
        <v>733</v>
      </c>
      <c r="U4100" s="2" t="s">
        <v>20898</v>
      </c>
    </row>
    <row r="4101" spans="1:21">
      <c r="A4101" s="2" t="s">
        <v>20899</v>
      </c>
      <c r="B4101" s="2" t="s">
        <v>20900</v>
      </c>
      <c r="C4101" s="2" t="s">
        <v>18970</v>
      </c>
      <c r="D4101" s="2" t="s">
        <v>18050</v>
      </c>
      <c r="E4101" s="2" t="s">
        <v>18682</v>
      </c>
      <c r="F4101" s="2" t="s">
        <v>20336</v>
      </c>
      <c r="G4101" s="2" t="s">
        <v>20337</v>
      </c>
      <c r="H4101" s="2" t="s">
        <v>18050</v>
      </c>
      <c r="I4101" s="2" t="s">
        <v>18682</v>
      </c>
      <c r="J4101" s="2" t="s">
        <v>20336</v>
      </c>
      <c r="K4101" s="2" t="s">
        <v>20330</v>
      </c>
      <c r="L4101" s="2" t="s">
        <v>20901</v>
      </c>
      <c r="M4101" s="2" t="s">
        <v>20899</v>
      </c>
      <c r="N4101" s="2" t="s">
        <v>731</v>
      </c>
      <c r="O4101" s="2" t="s">
        <v>731</v>
      </c>
      <c r="P4101" s="2" t="s">
        <v>1130</v>
      </c>
      <c r="Q4101" s="2" t="s">
        <v>20332</v>
      </c>
      <c r="R4101" s="2" t="s">
        <v>20330</v>
      </c>
      <c r="S4101" s="2" t="s">
        <v>733</v>
      </c>
      <c r="T4101" s="2" t="s">
        <v>733</v>
      </c>
      <c r="U4101" s="2" t="s">
        <v>20902</v>
      </c>
    </row>
    <row r="4102" spans="1:21">
      <c r="A4102" s="2" t="s">
        <v>20903</v>
      </c>
      <c r="B4102" s="2" t="s">
        <v>20904</v>
      </c>
      <c r="C4102" s="2" t="s">
        <v>18970</v>
      </c>
      <c r="D4102" s="2" t="s">
        <v>18050</v>
      </c>
      <c r="E4102" s="2" t="s">
        <v>18682</v>
      </c>
      <c r="F4102" s="2" t="s">
        <v>20336</v>
      </c>
      <c r="G4102" s="2" t="s">
        <v>20337</v>
      </c>
      <c r="H4102" s="2" t="s">
        <v>18050</v>
      </c>
      <c r="I4102" s="2" t="s">
        <v>18682</v>
      </c>
      <c r="J4102" s="2" t="s">
        <v>20336</v>
      </c>
      <c r="K4102" s="2" t="s">
        <v>20330</v>
      </c>
      <c r="L4102" s="2" t="s">
        <v>20905</v>
      </c>
      <c r="M4102" s="2" t="s">
        <v>20903</v>
      </c>
      <c r="N4102" s="2" t="s">
        <v>6544</v>
      </c>
      <c r="O4102" s="2" t="s">
        <v>6544</v>
      </c>
      <c r="P4102" s="2" t="s">
        <v>2033</v>
      </c>
      <c r="Q4102" s="2" t="s">
        <v>20332</v>
      </c>
      <c r="R4102" s="2" t="s">
        <v>20330</v>
      </c>
      <c r="S4102" s="2" t="s">
        <v>733</v>
      </c>
      <c r="T4102" s="2" t="s">
        <v>733</v>
      </c>
      <c r="U4102" s="2" t="s">
        <v>20906</v>
      </c>
    </row>
    <row r="4103" spans="1:21">
      <c r="A4103" s="2" t="s">
        <v>20907</v>
      </c>
      <c r="B4103" s="2" t="s">
        <v>20908</v>
      </c>
      <c r="C4103" s="2" t="s">
        <v>18970</v>
      </c>
      <c r="D4103" s="2" t="s">
        <v>18050</v>
      </c>
      <c r="E4103" s="2" t="s">
        <v>18682</v>
      </c>
      <c r="F4103" s="2" t="s">
        <v>20356</v>
      </c>
      <c r="G4103" s="2" t="s">
        <v>20357</v>
      </c>
      <c r="H4103" s="2" t="s">
        <v>18050</v>
      </c>
      <c r="I4103" s="2" t="s">
        <v>18682</v>
      </c>
      <c r="J4103" s="2" t="s">
        <v>20356</v>
      </c>
      <c r="K4103" s="2" t="s">
        <v>20330</v>
      </c>
      <c r="L4103" s="2" t="s">
        <v>20909</v>
      </c>
      <c r="M4103" s="2" t="s">
        <v>20907</v>
      </c>
      <c r="N4103" s="2" t="s">
        <v>1100</v>
      </c>
      <c r="O4103" s="2" t="s">
        <v>1100</v>
      </c>
      <c r="P4103" s="2" t="s">
        <v>1735</v>
      </c>
      <c r="Q4103" s="2" t="s">
        <v>20332</v>
      </c>
      <c r="R4103" s="2" t="s">
        <v>20330</v>
      </c>
      <c r="S4103" s="2" t="s">
        <v>733</v>
      </c>
      <c r="T4103" s="2" t="s">
        <v>733</v>
      </c>
      <c r="U4103" s="2" t="s">
        <v>20910</v>
      </c>
    </row>
    <row r="4104" spans="1:21">
      <c r="A4104" s="2" t="s">
        <v>20911</v>
      </c>
      <c r="B4104" s="2" t="s">
        <v>20912</v>
      </c>
      <c r="C4104" s="2" t="s">
        <v>18970</v>
      </c>
      <c r="D4104" s="2" t="s">
        <v>18050</v>
      </c>
      <c r="E4104" s="2" t="s">
        <v>18682</v>
      </c>
      <c r="F4104" s="2" t="s">
        <v>20356</v>
      </c>
      <c r="G4104" s="2" t="s">
        <v>20357</v>
      </c>
      <c r="H4104" s="2" t="s">
        <v>18050</v>
      </c>
      <c r="I4104" s="2" t="s">
        <v>18682</v>
      </c>
      <c r="J4104" s="2" t="s">
        <v>20356</v>
      </c>
      <c r="K4104" s="2" t="s">
        <v>20330</v>
      </c>
      <c r="L4104" s="2" t="s">
        <v>20913</v>
      </c>
      <c r="M4104" s="2" t="s">
        <v>20911</v>
      </c>
      <c r="N4104" s="2" t="s">
        <v>7113</v>
      </c>
      <c r="O4104" s="2" t="s">
        <v>1935</v>
      </c>
      <c r="P4104" s="2" t="s">
        <v>1316</v>
      </c>
      <c r="Q4104" s="2" t="s">
        <v>20332</v>
      </c>
      <c r="R4104" s="2" t="s">
        <v>20330</v>
      </c>
      <c r="S4104" s="2" t="s">
        <v>733</v>
      </c>
      <c r="T4104" s="2" t="s">
        <v>733</v>
      </c>
      <c r="U4104" s="2" t="s">
        <v>20914</v>
      </c>
    </row>
    <row r="4105" spans="1:21">
      <c r="A4105" s="2" t="s">
        <v>20915</v>
      </c>
      <c r="B4105" s="2" t="s">
        <v>20916</v>
      </c>
      <c r="C4105" s="2" t="s">
        <v>18970</v>
      </c>
      <c r="D4105" s="2" t="s">
        <v>18050</v>
      </c>
      <c r="E4105" s="2" t="s">
        <v>18682</v>
      </c>
      <c r="F4105" s="2" t="s">
        <v>20336</v>
      </c>
      <c r="G4105" s="2" t="s">
        <v>20337</v>
      </c>
      <c r="H4105" s="2" t="s">
        <v>18050</v>
      </c>
      <c r="I4105" s="2" t="s">
        <v>18682</v>
      </c>
      <c r="J4105" s="2" t="s">
        <v>20336</v>
      </c>
      <c r="K4105" s="2" t="s">
        <v>20330</v>
      </c>
      <c r="L4105" s="2" t="s">
        <v>20917</v>
      </c>
      <c r="M4105" s="2" t="s">
        <v>20915</v>
      </c>
      <c r="N4105" s="2" t="s">
        <v>731</v>
      </c>
      <c r="O4105" s="2" t="s">
        <v>731</v>
      </c>
      <c r="P4105" s="2" t="s">
        <v>9248</v>
      </c>
      <c r="Q4105" s="2" t="s">
        <v>20332</v>
      </c>
      <c r="R4105" s="2" t="s">
        <v>20330</v>
      </c>
      <c r="S4105" s="2" t="s">
        <v>733</v>
      </c>
      <c r="T4105" s="2" t="s">
        <v>733</v>
      </c>
      <c r="U4105" s="2" t="s">
        <v>20918</v>
      </c>
    </row>
    <row r="4106" spans="1:21">
      <c r="A4106" s="2" t="s">
        <v>20919</v>
      </c>
      <c r="B4106" s="2" t="s">
        <v>20920</v>
      </c>
      <c r="C4106" s="2" t="s">
        <v>18970</v>
      </c>
      <c r="D4106" s="2" t="s">
        <v>18050</v>
      </c>
      <c r="E4106" s="2" t="s">
        <v>18682</v>
      </c>
      <c r="F4106" s="2" t="s">
        <v>20336</v>
      </c>
      <c r="G4106" s="2" t="s">
        <v>20337</v>
      </c>
      <c r="H4106" s="2" t="s">
        <v>18050</v>
      </c>
      <c r="I4106" s="2" t="s">
        <v>18682</v>
      </c>
      <c r="J4106" s="2" t="s">
        <v>20336</v>
      </c>
      <c r="K4106" s="2" t="s">
        <v>20330</v>
      </c>
      <c r="L4106" s="2" t="s">
        <v>20921</v>
      </c>
      <c r="M4106" s="2" t="s">
        <v>20919</v>
      </c>
      <c r="N4106" s="2" t="s">
        <v>2370</v>
      </c>
      <c r="O4106" s="2" t="s">
        <v>2370</v>
      </c>
      <c r="P4106" s="2" t="s">
        <v>9248</v>
      </c>
      <c r="Q4106" s="2" t="s">
        <v>20332</v>
      </c>
      <c r="R4106" s="2" t="s">
        <v>20330</v>
      </c>
      <c r="S4106" s="2" t="s">
        <v>733</v>
      </c>
      <c r="T4106" s="2" t="s">
        <v>733</v>
      </c>
      <c r="U4106" s="2" t="s">
        <v>20922</v>
      </c>
    </row>
    <row r="4107" spans="1:21">
      <c r="A4107" s="2" t="s">
        <v>20923</v>
      </c>
      <c r="B4107" s="2" t="s">
        <v>20924</v>
      </c>
      <c r="C4107" s="2" t="s">
        <v>18970</v>
      </c>
      <c r="D4107" s="2" t="s">
        <v>18050</v>
      </c>
      <c r="E4107" s="2" t="s">
        <v>18682</v>
      </c>
      <c r="F4107" s="2" t="s">
        <v>20336</v>
      </c>
      <c r="G4107" s="2" t="s">
        <v>20337</v>
      </c>
      <c r="H4107" s="2" t="s">
        <v>18050</v>
      </c>
      <c r="I4107" s="2" t="s">
        <v>18682</v>
      </c>
      <c r="J4107" s="2" t="s">
        <v>20336</v>
      </c>
      <c r="K4107" s="2" t="s">
        <v>20330</v>
      </c>
      <c r="L4107" s="2" t="s">
        <v>20925</v>
      </c>
      <c r="M4107" s="2" t="s">
        <v>20923</v>
      </c>
      <c r="N4107" s="2" t="s">
        <v>2804</v>
      </c>
      <c r="O4107" s="2" t="s">
        <v>2804</v>
      </c>
      <c r="P4107" s="2" t="s">
        <v>606</v>
      </c>
      <c r="Q4107" s="2" t="s">
        <v>20332</v>
      </c>
      <c r="R4107" s="2" t="s">
        <v>20330</v>
      </c>
      <c r="S4107" s="2" t="s">
        <v>733</v>
      </c>
      <c r="T4107" s="2" t="s">
        <v>733</v>
      </c>
      <c r="U4107" s="2" t="s">
        <v>20926</v>
      </c>
    </row>
    <row r="4108" spans="1:21">
      <c r="A4108" s="2" t="s">
        <v>20927</v>
      </c>
      <c r="B4108" s="2" t="s">
        <v>20928</v>
      </c>
      <c r="C4108" s="2" t="s">
        <v>18970</v>
      </c>
      <c r="D4108" s="2" t="s">
        <v>18050</v>
      </c>
      <c r="E4108" s="2" t="s">
        <v>18682</v>
      </c>
      <c r="F4108" s="2" t="s">
        <v>20336</v>
      </c>
      <c r="G4108" s="2" t="s">
        <v>20337</v>
      </c>
      <c r="H4108" s="2" t="s">
        <v>18050</v>
      </c>
      <c r="I4108" s="2" t="s">
        <v>18682</v>
      </c>
      <c r="J4108" s="2" t="s">
        <v>20336</v>
      </c>
      <c r="K4108" s="2" t="s">
        <v>20330</v>
      </c>
      <c r="L4108" s="2" t="s">
        <v>20929</v>
      </c>
      <c r="M4108" s="2" t="s">
        <v>20927</v>
      </c>
      <c r="N4108" s="2" t="s">
        <v>3015</v>
      </c>
      <c r="O4108" s="2" t="s">
        <v>3015</v>
      </c>
      <c r="P4108" s="2" t="s">
        <v>3811</v>
      </c>
      <c r="Q4108" s="2" t="s">
        <v>20332</v>
      </c>
      <c r="R4108" s="2" t="s">
        <v>20330</v>
      </c>
      <c r="S4108" s="2" t="s">
        <v>733</v>
      </c>
      <c r="T4108" s="2" t="s">
        <v>733</v>
      </c>
      <c r="U4108" s="2" t="s">
        <v>20930</v>
      </c>
    </row>
    <row r="4109" spans="1:21">
      <c r="A4109" s="2" t="s">
        <v>20931</v>
      </c>
      <c r="B4109" s="2" t="s">
        <v>20932</v>
      </c>
      <c r="C4109" s="2" t="s">
        <v>18970</v>
      </c>
      <c r="D4109" s="2" t="s">
        <v>18050</v>
      </c>
      <c r="E4109" s="2" t="s">
        <v>18682</v>
      </c>
      <c r="F4109" s="2" t="s">
        <v>20336</v>
      </c>
      <c r="G4109" s="2" t="s">
        <v>20337</v>
      </c>
      <c r="H4109" s="2" t="s">
        <v>18050</v>
      </c>
      <c r="I4109" s="2" t="s">
        <v>18682</v>
      </c>
      <c r="J4109" s="2" t="s">
        <v>20336</v>
      </c>
      <c r="K4109" s="2" t="s">
        <v>20330</v>
      </c>
      <c r="L4109" s="2" t="s">
        <v>20933</v>
      </c>
      <c r="M4109" s="2" t="s">
        <v>20931</v>
      </c>
      <c r="N4109" s="2" t="s">
        <v>7113</v>
      </c>
      <c r="O4109" s="2" t="s">
        <v>1935</v>
      </c>
      <c r="P4109" s="2" t="s">
        <v>3811</v>
      </c>
      <c r="Q4109" s="2" t="s">
        <v>20332</v>
      </c>
      <c r="R4109" s="2" t="s">
        <v>20330</v>
      </c>
      <c r="S4109" s="2" t="s">
        <v>733</v>
      </c>
      <c r="T4109" s="2" t="s">
        <v>733</v>
      </c>
      <c r="U4109" s="2" t="s">
        <v>20934</v>
      </c>
    </row>
    <row r="4110" spans="1:21">
      <c r="A4110" s="2" t="s">
        <v>20935</v>
      </c>
      <c r="B4110" s="2" t="s">
        <v>20936</v>
      </c>
      <c r="C4110" s="2" t="s">
        <v>18970</v>
      </c>
      <c r="D4110" s="2" t="s">
        <v>18050</v>
      </c>
      <c r="E4110" s="2" t="s">
        <v>18682</v>
      </c>
      <c r="F4110" s="2" t="s">
        <v>20342</v>
      </c>
      <c r="G4110" s="2" t="s">
        <v>20343</v>
      </c>
      <c r="H4110" s="2" t="s">
        <v>18050</v>
      </c>
      <c r="I4110" s="2" t="s">
        <v>18682</v>
      </c>
      <c r="J4110" s="2" t="s">
        <v>20342</v>
      </c>
      <c r="K4110" s="2" t="s">
        <v>20330</v>
      </c>
      <c r="L4110" s="2" t="s">
        <v>20937</v>
      </c>
      <c r="M4110" s="2" t="s">
        <v>20935</v>
      </c>
      <c r="N4110" s="2" t="s">
        <v>731</v>
      </c>
      <c r="O4110" s="2" t="s">
        <v>731</v>
      </c>
      <c r="P4110" s="2" t="s">
        <v>20306</v>
      </c>
      <c r="Q4110" s="2" t="s">
        <v>20332</v>
      </c>
      <c r="R4110" s="2" t="s">
        <v>20330</v>
      </c>
      <c r="S4110" s="2" t="s">
        <v>733</v>
      </c>
      <c r="T4110" s="2" t="s">
        <v>733</v>
      </c>
      <c r="U4110" s="2" t="s">
        <v>20938</v>
      </c>
    </row>
    <row r="4111" spans="1:21">
      <c r="A4111" s="2" t="s">
        <v>20939</v>
      </c>
      <c r="B4111" s="2" t="s">
        <v>20940</v>
      </c>
      <c r="C4111" s="2" t="s">
        <v>18970</v>
      </c>
      <c r="D4111" s="2" t="s">
        <v>18050</v>
      </c>
      <c r="E4111" s="2" t="s">
        <v>18682</v>
      </c>
      <c r="F4111" s="2" t="s">
        <v>20342</v>
      </c>
      <c r="G4111" s="2" t="s">
        <v>20343</v>
      </c>
      <c r="H4111" s="2" t="s">
        <v>18050</v>
      </c>
      <c r="I4111" s="2" t="s">
        <v>18682</v>
      </c>
      <c r="J4111" s="2" t="s">
        <v>20342</v>
      </c>
      <c r="K4111" s="2" t="s">
        <v>20330</v>
      </c>
      <c r="L4111" s="2" t="s">
        <v>20941</v>
      </c>
      <c r="M4111" s="2" t="s">
        <v>20939</v>
      </c>
      <c r="N4111" s="2" t="s">
        <v>1935</v>
      </c>
      <c r="O4111" s="2" t="s">
        <v>1935</v>
      </c>
      <c r="P4111" s="2" t="s">
        <v>5546</v>
      </c>
      <c r="Q4111" s="2" t="s">
        <v>20332</v>
      </c>
      <c r="R4111" s="2" t="s">
        <v>20330</v>
      </c>
      <c r="S4111" s="2" t="s">
        <v>733</v>
      </c>
      <c r="T4111" s="2" t="s">
        <v>733</v>
      </c>
      <c r="U4111" s="2" t="s">
        <v>20942</v>
      </c>
    </row>
    <row r="4112" spans="1:21">
      <c r="A4112" s="2" t="s">
        <v>20943</v>
      </c>
      <c r="B4112" s="2" t="s">
        <v>20944</v>
      </c>
      <c r="C4112" s="2" t="s">
        <v>18970</v>
      </c>
      <c r="D4112" s="2" t="s">
        <v>18050</v>
      </c>
      <c r="E4112" s="2" t="s">
        <v>18682</v>
      </c>
      <c r="F4112" s="2" t="s">
        <v>20342</v>
      </c>
      <c r="G4112" s="2" t="s">
        <v>20343</v>
      </c>
      <c r="H4112" s="2" t="s">
        <v>18050</v>
      </c>
      <c r="I4112" s="2" t="s">
        <v>18682</v>
      </c>
      <c r="J4112" s="2" t="s">
        <v>20342</v>
      </c>
      <c r="K4112" s="2" t="s">
        <v>20330</v>
      </c>
      <c r="L4112" s="2" t="s">
        <v>20945</v>
      </c>
      <c r="M4112" s="2" t="s">
        <v>20943</v>
      </c>
      <c r="N4112" s="2" t="s">
        <v>7113</v>
      </c>
      <c r="O4112" s="2" t="s">
        <v>1844</v>
      </c>
      <c r="P4112" s="2" t="s">
        <v>191</v>
      </c>
      <c r="Q4112" s="2" t="s">
        <v>20332</v>
      </c>
      <c r="R4112" s="2" t="s">
        <v>20330</v>
      </c>
      <c r="S4112" s="2" t="s">
        <v>733</v>
      </c>
      <c r="T4112" s="2" t="s">
        <v>733</v>
      </c>
      <c r="U4112" s="2" t="s">
        <v>20946</v>
      </c>
    </row>
    <row r="4113" spans="1:21">
      <c r="A4113" s="2" t="s">
        <v>20947</v>
      </c>
      <c r="B4113" s="2" t="s">
        <v>20948</v>
      </c>
      <c r="C4113" s="2" t="s">
        <v>18970</v>
      </c>
      <c r="D4113" s="2" t="s">
        <v>18050</v>
      </c>
      <c r="E4113" s="2" t="s">
        <v>18682</v>
      </c>
      <c r="F4113" s="2" t="s">
        <v>20342</v>
      </c>
      <c r="G4113" s="2" t="s">
        <v>20343</v>
      </c>
      <c r="H4113" s="2" t="s">
        <v>18050</v>
      </c>
      <c r="I4113" s="2" t="s">
        <v>18682</v>
      </c>
      <c r="J4113" s="2" t="s">
        <v>20342</v>
      </c>
      <c r="K4113" s="2" t="s">
        <v>20330</v>
      </c>
      <c r="L4113" s="2" t="s">
        <v>20949</v>
      </c>
      <c r="M4113" s="2" t="s">
        <v>20947</v>
      </c>
      <c r="N4113" s="2" t="s">
        <v>1935</v>
      </c>
      <c r="O4113" s="2" t="s">
        <v>1935</v>
      </c>
      <c r="P4113" s="2" t="s">
        <v>2285</v>
      </c>
      <c r="Q4113" s="2" t="s">
        <v>20332</v>
      </c>
      <c r="R4113" s="2" t="s">
        <v>20330</v>
      </c>
      <c r="S4113" s="2" t="s">
        <v>733</v>
      </c>
      <c r="T4113" s="2" t="s">
        <v>733</v>
      </c>
      <c r="U4113" s="2" t="s">
        <v>20950</v>
      </c>
    </row>
    <row r="4114" spans="1:21">
      <c r="A4114" s="2" t="s">
        <v>20951</v>
      </c>
      <c r="B4114" s="2" t="s">
        <v>20952</v>
      </c>
      <c r="C4114" s="2" t="s">
        <v>18970</v>
      </c>
      <c r="D4114" s="2" t="s">
        <v>18050</v>
      </c>
      <c r="E4114" s="2" t="s">
        <v>18682</v>
      </c>
      <c r="F4114" s="2" t="s">
        <v>20455</v>
      </c>
      <c r="G4114" s="2" t="s">
        <v>20456</v>
      </c>
      <c r="H4114" s="2" t="s">
        <v>18050</v>
      </c>
      <c r="I4114" s="2" t="s">
        <v>18682</v>
      </c>
      <c r="J4114" s="2" t="s">
        <v>20455</v>
      </c>
      <c r="K4114" s="2" t="s">
        <v>20330</v>
      </c>
      <c r="L4114" s="2" t="s">
        <v>20953</v>
      </c>
      <c r="M4114" s="2" t="s">
        <v>20951</v>
      </c>
      <c r="N4114" s="2" t="s">
        <v>1935</v>
      </c>
      <c r="O4114" s="2" t="s">
        <v>1935</v>
      </c>
      <c r="P4114" s="2" t="s">
        <v>9248</v>
      </c>
      <c r="Q4114" s="2" t="s">
        <v>20332</v>
      </c>
      <c r="R4114" s="2" t="s">
        <v>20330</v>
      </c>
      <c r="S4114" s="2" t="s">
        <v>733</v>
      </c>
      <c r="T4114" s="2" t="s">
        <v>733</v>
      </c>
      <c r="U4114" s="2" t="s">
        <v>20954</v>
      </c>
    </row>
    <row r="4115" spans="1:21">
      <c r="A4115" s="2" t="s">
        <v>20955</v>
      </c>
      <c r="B4115" s="2" t="s">
        <v>20956</v>
      </c>
      <c r="C4115" s="2" t="s">
        <v>18970</v>
      </c>
      <c r="D4115" s="2" t="s">
        <v>18050</v>
      </c>
      <c r="E4115" s="2" t="s">
        <v>18682</v>
      </c>
      <c r="F4115" s="2" t="s">
        <v>20455</v>
      </c>
      <c r="G4115" s="2" t="s">
        <v>20456</v>
      </c>
      <c r="H4115" s="2" t="s">
        <v>18050</v>
      </c>
      <c r="I4115" s="2" t="s">
        <v>18682</v>
      </c>
      <c r="J4115" s="2" t="s">
        <v>20455</v>
      </c>
      <c r="K4115" s="2" t="s">
        <v>20330</v>
      </c>
      <c r="L4115" s="2" t="s">
        <v>20957</v>
      </c>
      <c r="M4115" s="2" t="s">
        <v>20955</v>
      </c>
      <c r="N4115" s="2" t="s">
        <v>731</v>
      </c>
      <c r="O4115" s="2" t="s">
        <v>731</v>
      </c>
      <c r="P4115" s="2" t="s">
        <v>9248</v>
      </c>
      <c r="Q4115" s="2" t="s">
        <v>20332</v>
      </c>
      <c r="R4115" s="2" t="s">
        <v>20330</v>
      </c>
      <c r="S4115" s="2" t="s">
        <v>733</v>
      </c>
      <c r="T4115" s="2" t="s">
        <v>733</v>
      </c>
      <c r="U4115" s="2" t="s">
        <v>20958</v>
      </c>
    </row>
    <row r="4116" spans="1:21">
      <c r="A4116" s="2" t="s">
        <v>20959</v>
      </c>
      <c r="B4116" s="2" t="s">
        <v>20960</v>
      </c>
      <c r="C4116" s="2" t="s">
        <v>18970</v>
      </c>
      <c r="D4116" s="2" t="s">
        <v>18050</v>
      </c>
      <c r="E4116" s="2" t="s">
        <v>18682</v>
      </c>
      <c r="F4116" s="2" t="s">
        <v>20342</v>
      </c>
      <c r="G4116" s="2" t="s">
        <v>20343</v>
      </c>
      <c r="H4116" s="2" t="s">
        <v>18050</v>
      </c>
      <c r="I4116" s="2" t="s">
        <v>18682</v>
      </c>
      <c r="J4116" s="2" t="s">
        <v>20342</v>
      </c>
      <c r="K4116" s="2" t="s">
        <v>20330</v>
      </c>
      <c r="L4116" s="2" t="s">
        <v>20961</v>
      </c>
      <c r="M4116" s="2" t="s">
        <v>20959</v>
      </c>
      <c r="N4116" s="2" t="s">
        <v>2370</v>
      </c>
      <c r="O4116" s="2" t="s">
        <v>2370</v>
      </c>
      <c r="P4116" s="2" t="s">
        <v>2007</v>
      </c>
      <c r="Q4116" s="2" t="s">
        <v>20332</v>
      </c>
      <c r="R4116" s="2" t="s">
        <v>20330</v>
      </c>
      <c r="S4116" s="2" t="s">
        <v>733</v>
      </c>
      <c r="T4116" s="2" t="s">
        <v>733</v>
      </c>
      <c r="U4116" s="2" t="s">
        <v>20962</v>
      </c>
    </row>
    <row r="4117" spans="1:21">
      <c r="A4117" s="2" t="s">
        <v>20963</v>
      </c>
      <c r="B4117" s="2" t="s">
        <v>20964</v>
      </c>
      <c r="C4117" s="2" t="s">
        <v>18970</v>
      </c>
      <c r="D4117" s="2" t="s">
        <v>18050</v>
      </c>
      <c r="E4117" s="2" t="s">
        <v>18682</v>
      </c>
      <c r="F4117" s="2" t="s">
        <v>20342</v>
      </c>
      <c r="G4117" s="2" t="s">
        <v>20343</v>
      </c>
      <c r="H4117" s="2" t="s">
        <v>18050</v>
      </c>
      <c r="I4117" s="2" t="s">
        <v>18682</v>
      </c>
      <c r="J4117" s="2" t="s">
        <v>20342</v>
      </c>
      <c r="K4117" s="2" t="s">
        <v>20330</v>
      </c>
      <c r="L4117" s="2" t="s">
        <v>20965</v>
      </c>
      <c r="M4117" s="2" t="s">
        <v>20963</v>
      </c>
      <c r="N4117" s="2" t="s">
        <v>7796</v>
      </c>
      <c r="O4117" s="2" t="s">
        <v>2488</v>
      </c>
      <c r="P4117" s="2" t="s">
        <v>6138</v>
      </c>
      <c r="Q4117" s="2" t="s">
        <v>20332</v>
      </c>
      <c r="R4117" s="2" t="s">
        <v>20330</v>
      </c>
      <c r="S4117" s="2" t="s">
        <v>733</v>
      </c>
      <c r="T4117" s="2" t="s">
        <v>733</v>
      </c>
      <c r="U4117" s="2" t="s">
        <v>20966</v>
      </c>
    </row>
    <row r="4118" spans="1:21">
      <c r="A4118" s="2" t="s">
        <v>20967</v>
      </c>
      <c r="B4118" s="2" t="s">
        <v>20968</v>
      </c>
      <c r="C4118" s="2" t="s">
        <v>18970</v>
      </c>
      <c r="D4118" s="2" t="s">
        <v>18050</v>
      </c>
      <c r="E4118" s="2" t="s">
        <v>18682</v>
      </c>
      <c r="F4118" s="2" t="s">
        <v>20342</v>
      </c>
      <c r="G4118" s="2" t="s">
        <v>20343</v>
      </c>
      <c r="H4118" s="2" t="s">
        <v>18050</v>
      </c>
      <c r="I4118" s="2" t="s">
        <v>18682</v>
      </c>
      <c r="J4118" s="2" t="s">
        <v>20342</v>
      </c>
      <c r="K4118" s="2" t="s">
        <v>20330</v>
      </c>
      <c r="L4118" s="2" t="s">
        <v>20969</v>
      </c>
      <c r="M4118" s="2" t="s">
        <v>20967</v>
      </c>
      <c r="N4118" s="2" t="s">
        <v>7113</v>
      </c>
      <c r="O4118" s="2" t="s">
        <v>1844</v>
      </c>
      <c r="P4118" s="2" t="s">
        <v>2824</v>
      </c>
      <c r="Q4118" s="2" t="s">
        <v>20332</v>
      </c>
      <c r="R4118" s="2" t="s">
        <v>20330</v>
      </c>
      <c r="S4118" s="2" t="s">
        <v>733</v>
      </c>
      <c r="T4118" s="2" t="s">
        <v>733</v>
      </c>
      <c r="U4118" s="2" t="s">
        <v>20970</v>
      </c>
    </row>
    <row r="4119" spans="1:21">
      <c r="A4119" s="2" t="s">
        <v>20971</v>
      </c>
      <c r="B4119" s="2" t="s">
        <v>20972</v>
      </c>
      <c r="C4119" s="2" t="s">
        <v>18970</v>
      </c>
      <c r="D4119" s="2" t="s">
        <v>18050</v>
      </c>
      <c r="E4119" s="2" t="s">
        <v>18682</v>
      </c>
      <c r="F4119" s="2" t="s">
        <v>20336</v>
      </c>
      <c r="G4119" s="2" t="s">
        <v>20337</v>
      </c>
      <c r="H4119" s="2" t="s">
        <v>18050</v>
      </c>
      <c r="I4119" s="2" t="s">
        <v>18682</v>
      </c>
      <c r="J4119" s="2" t="s">
        <v>20336</v>
      </c>
      <c r="K4119" s="2" t="s">
        <v>20330</v>
      </c>
      <c r="L4119" s="2" t="s">
        <v>20973</v>
      </c>
      <c r="M4119" s="2" t="s">
        <v>20971</v>
      </c>
      <c r="N4119" s="2" t="s">
        <v>731</v>
      </c>
      <c r="O4119" s="2" t="s">
        <v>731</v>
      </c>
      <c r="P4119" s="2" t="s">
        <v>5253</v>
      </c>
      <c r="Q4119" s="2" t="s">
        <v>20332</v>
      </c>
      <c r="R4119" s="2" t="s">
        <v>20330</v>
      </c>
      <c r="S4119" s="2" t="s">
        <v>733</v>
      </c>
      <c r="T4119" s="2" t="s">
        <v>733</v>
      </c>
      <c r="U4119" s="2" t="s">
        <v>20974</v>
      </c>
    </row>
    <row r="4120" spans="1:21">
      <c r="A4120" s="2" t="s">
        <v>20975</v>
      </c>
      <c r="B4120" s="2" t="s">
        <v>20976</v>
      </c>
      <c r="C4120" s="2" t="s">
        <v>18970</v>
      </c>
      <c r="D4120" s="2" t="s">
        <v>18050</v>
      </c>
      <c r="E4120" s="2" t="s">
        <v>18682</v>
      </c>
      <c r="F4120" s="2" t="s">
        <v>20336</v>
      </c>
      <c r="G4120" s="2" t="s">
        <v>20337</v>
      </c>
      <c r="H4120" s="2" t="s">
        <v>18050</v>
      </c>
      <c r="I4120" s="2" t="s">
        <v>18682</v>
      </c>
      <c r="J4120" s="2" t="s">
        <v>20336</v>
      </c>
      <c r="K4120" s="2" t="s">
        <v>20330</v>
      </c>
      <c r="L4120" s="2" t="s">
        <v>20977</v>
      </c>
      <c r="M4120" s="2" t="s">
        <v>20975</v>
      </c>
      <c r="N4120" s="2" t="s">
        <v>9883</v>
      </c>
      <c r="O4120" s="2" t="s">
        <v>9883</v>
      </c>
      <c r="P4120" s="2" t="s">
        <v>4157</v>
      </c>
      <c r="Q4120" s="2" t="s">
        <v>20332</v>
      </c>
      <c r="R4120" s="2" t="s">
        <v>20330</v>
      </c>
      <c r="S4120" s="2" t="s">
        <v>733</v>
      </c>
      <c r="T4120" s="2" t="s">
        <v>733</v>
      </c>
      <c r="U4120" s="2" t="s">
        <v>20978</v>
      </c>
    </row>
    <row r="4121" spans="1:21">
      <c r="A4121" s="2" t="s">
        <v>20979</v>
      </c>
      <c r="B4121" s="2" t="s">
        <v>20980</v>
      </c>
      <c r="C4121" s="2" t="s">
        <v>18970</v>
      </c>
      <c r="D4121" s="2" t="s">
        <v>18050</v>
      </c>
      <c r="E4121" s="2" t="s">
        <v>18682</v>
      </c>
      <c r="F4121" s="2" t="s">
        <v>20336</v>
      </c>
      <c r="G4121" s="2" t="s">
        <v>20337</v>
      </c>
      <c r="H4121" s="2" t="s">
        <v>18050</v>
      </c>
      <c r="I4121" s="2" t="s">
        <v>18682</v>
      </c>
      <c r="J4121" s="2" t="s">
        <v>20336</v>
      </c>
      <c r="K4121" s="2" t="s">
        <v>20330</v>
      </c>
      <c r="L4121" s="2" t="s">
        <v>20981</v>
      </c>
      <c r="M4121" s="2" t="s">
        <v>20979</v>
      </c>
      <c r="N4121" s="2" t="s">
        <v>3096</v>
      </c>
      <c r="O4121" s="2" t="s">
        <v>1935</v>
      </c>
      <c r="P4121" s="2" t="s">
        <v>2945</v>
      </c>
      <c r="Q4121" s="2" t="s">
        <v>20332</v>
      </c>
      <c r="R4121" s="2" t="s">
        <v>20330</v>
      </c>
      <c r="S4121" s="2" t="s">
        <v>733</v>
      </c>
      <c r="T4121" s="2" t="s">
        <v>733</v>
      </c>
      <c r="U4121" s="2" t="s">
        <v>20982</v>
      </c>
    </row>
    <row r="4122" spans="1:21">
      <c r="A4122" s="2" t="s">
        <v>20983</v>
      </c>
      <c r="B4122" s="2" t="s">
        <v>20984</v>
      </c>
      <c r="C4122" s="2" t="s">
        <v>18970</v>
      </c>
      <c r="D4122" s="2" t="s">
        <v>18050</v>
      </c>
      <c r="E4122" s="2" t="s">
        <v>18682</v>
      </c>
      <c r="F4122" s="2" t="s">
        <v>20336</v>
      </c>
      <c r="G4122" s="2" t="s">
        <v>20337</v>
      </c>
      <c r="H4122" s="2" t="s">
        <v>18050</v>
      </c>
      <c r="I4122" s="2" t="s">
        <v>18682</v>
      </c>
      <c r="J4122" s="2" t="s">
        <v>20336</v>
      </c>
      <c r="K4122" s="2" t="s">
        <v>20330</v>
      </c>
      <c r="L4122" s="2" t="s">
        <v>20985</v>
      </c>
      <c r="M4122" s="2" t="s">
        <v>20983</v>
      </c>
      <c r="N4122" s="2" t="s">
        <v>2618</v>
      </c>
      <c r="O4122" s="2" t="s">
        <v>2618</v>
      </c>
      <c r="P4122" s="2" t="s">
        <v>20578</v>
      </c>
      <c r="Q4122" s="2" t="s">
        <v>20332</v>
      </c>
      <c r="R4122" s="2" t="s">
        <v>20330</v>
      </c>
      <c r="S4122" s="2" t="s">
        <v>733</v>
      </c>
      <c r="T4122" s="2" t="s">
        <v>733</v>
      </c>
      <c r="U4122" s="2" t="s">
        <v>20986</v>
      </c>
    </row>
    <row r="4123" spans="1:21">
      <c r="A4123" s="2" t="s">
        <v>20987</v>
      </c>
      <c r="B4123" s="2" t="s">
        <v>20988</v>
      </c>
      <c r="C4123" s="2" t="s">
        <v>18970</v>
      </c>
      <c r="D4123" s="2" t="s">
        <v>18050</v>
      </c>
      <c r="E4123" s="2" t="s">
        <v>18682</v>
      </c>
      <c r="F4123" s="2" t="s">
        <v>20336</v>
      </c>
      <c r="G4123" s="2" t="s">
        <v>20337</v>
      </c>
      <c r="H4123" s="2" t="s">
        <v>18050</v>
      </c>
      <c r="I4123" s="2" t="s">
        <v>18682</v>
      </c>
      <c r="J4123" s="2" t="s">
        <v>20336</v>
      </c>
      <c r="K4123" s="2" t="s">
        <v>20330</v>
      </c>
      <c r="L4123" s="2" t="s">
        <v>20989</v>
      </c>
      <c r="M4123" s="2" t="s">
        <v>20987</v>
      </c>
      <c r="N4123" s="2" t="s">
        <v>7796</v>
      </c>
      <c r="O4123" s="2" t="s">
        <v>2488</v>
      </c>
      <c r="P4123" s="2" t="s">
        <v>253</v>
      </c>
      <c r="Q4123" s="2" t="s">
        <v>20332</v>
      </c>
      <c r="R4123" s="2" t="s">
        <v>20330</v>
      </c>
      <c r="S4123" s="2" t="s">
        <v>733</v>
      </c>
      <c r="T4123" s="2" t="s">
        <v>733</v>
      </c>
      <c r="U4123" s="2" t="s">
        <v>20990</v>
      </c>
    </row>
    <row r="4124" spans="1:21">
      <c r="A4124" s="2" t="s">
        <v>20991</v>
      </c>
      <c r="B4124" s="2" t="s">
        <v>20992</v>
      </c>
      <c r="C4124" s="2" t="s">
        <v>18970</v>
      </c>
      <c r="D4124" s="2" t="s">
        <v>18050</v>
      </c>
      <c r="E4124" s="2" t="s">
        <v>18682</v>
      </c>
      <c r="F4124" s="2" t="s">
        <v>20336</v>
      </c>
      <c r="G4124" s="2" t="s">
        <v>20337</v>
      </c>
      <c r="H4124" s="2" t="s">
        <v>18050</v>
      </c>
      <c r="I4124" s="2" t="s">
        <v>18682</v>
      </c>
      <c r="J4124" s="2" t="s">
        <v>20336</v>
      </c>
      <c r="K4124" s="2" t="s">
        <v>20330</v>
      </c>
      <c r="L4124" s="2" t="s">
        <v>20993</v>
      </c>
      <c r="M4124" s="2" t="s">
        <v>20991</v>
      </c>
      <c r="N4124" s="2" t="s">
        <v>2256</v>
      </c>
      <c r="O4124" s="2" t="s">
        <v>2256</v>
      </c>
      <c r="P4124" s="2" t="s">
        <v>618</v>
      </c>
      <c r="Q4124" s="2" t="s">
        <v>20332</v>
      </c>
      <c r="R4124" s="2" t="s">
        <v>20330</v>
      </c>
      <c r="S4124" s="2" t="s">
        <v>733</v>
      </c>
      <c r="T4124" s="2" t="s">
        <v>733</v>
      </c>
      <c r="U4124" s="2" t="s">
        <v>20994</v>
      </c>
    </row>
    <row r="4125" spans="1:21">
      <c r="A4125" s="2" t="s">
        <v>20995</v>
      </c>
      <c r="B4125" s="2" t="s">
        <v>20996</v>
      </c>
      <c r="C4125" s="2" t="s">
        <v>18970</v>
      </c>
      <c r="D4125" s="2" t="s">
        <v>18050</v>
      </c>
      <c r="E4125" s="2" t="s">
        <v>18682</v>
      </c>
      <c r="F4125" s="2" t="s">
        <v>20356</v>
      </c>
      <c r="G4125" s="2" t="s">
        <v>20357</v>
      </c>
      <c r="H4125" s="2" t="s">
        <v>18050</v>
      </c>
      <c r="I4125" s="2" t="s">
        <v>18682</v>
      </c>
      <c r="J4125" s="2" t="s">
        <v>20356</v>
      </c>
      <c r="K4125" s="2" t="s">
        <v>20330</v>
      </c>
      <c r="L4125" s="2" t="s">
        <v>20997</v>
      </c>
      <c r="M4125" s="2" t="s">
        <v>20995</v>
      </c>
      <c r="N4125" s="2" t="s">
        <v>9883</v>
      </c>
      <c r="O4125" s="2" t="s">
        <v>9883</v>
      </c>
      <c r="P4125" s="2" t="s">
        <v>20578</v>
      </c>
      <c r="Q4125" s="2" t="s">
        <v>20332</v>
      </c>
      <c r="R4125" s="2" t="s">
        <v>20330</v>
      </c>
      <c r="S4125" s="2" t="s">
        <v>733</v>
      </c>
      <c r="T4125" s="2" t="s">
        <v>733</v>
      </c>
      <c r="U4125" s="2" t="s">
        <v>20998</v>
      </c>
    </row>
    <row r="4126" spans="1:21">
      <c r="A4126" s="2" t="s">
        <v>20999</v>
      </c>
      <c r="B4126" s="2" t="s">
        <v>21000</v>
      </c>
      <c r="C4126" s="2" t="s">
        <v>18970</v>
      </c>
      <c r="D4126" s="2" t="s">
        <v>18050</v>
      </c>
      <c r="E4126" s="2" t="s">
        <v>18682</v>
      </c>
      <c r="F4126" s="2" t="s">
        <v>20356</v>
      </c>
      <c r="G4126" s="2" t="s">
        <v>20357</v>
      </c>
      <c r="H4126" s="2" t="s">
        <v>18050</v>
      </c>
      <c r="I4126" s="2" t="s">
        <v>18682</v>
      </c>
      <c r="J4126" s="2" t="s">
        <v>20356</v>
      </c>
      <c r="K4126" s="2" t="s">
        <v>20330</v>
      </c>
      <c r="L4126" s="2" t="s">
        <v>21001</v>
      </c>
      <c r="M4126" s="2" t="s">
        <v>20999</v>
      </c>
      <c r="N4126" s="2" t="s">
        <v>6544</v>
      </c>
      <c r="O4126" s="2" t="s">
        <v>6544</v>
      </c>
      <c r="P4126" s="2" t="s">
        <v>20578</v>
      </c>
      <c r="Q4126" s="2" t="s">
        <v>20332</v>
      </c>
      <c r="R4126" s="2" t="s">
        <v>20330</v>
      </c>
      <c r="S4126" s="2" t="s">
        <v>733</v>
      </c>
      <c r="T4126" s="2" t="s">
        <v>733</v>
      </c>
      <c r="U4126" s="2" t="s">
        <v>21002</v>
      </c>
    </row>
    <row r="4127" spans="1:21">
      <c r="A4127" s="2" t="s">
        <v>21003</v>
      </c>
      <c r="B4127" s="2" t="s">
        <v>21004</v>
      </c>
      <c r="C4127" s="2" t="s">
        <v>18970</v>
      </c>
      <c r="D4127" s="2" t="s">
        <v>18050</v>
      </c>
      <c r="E4127" s="2" t="s">
        <v>18682</v>
      </c>
      <c r="F4127" s="2" t="s">
        <v>20356</v>
      </c>
      <c r="G4127" s="2" t="s">
        <v>20357</v>
      </c>
      <c r="H4127" s="2" t="s">
        <v>18050</v>
      </c>
      <c r="I4127" s="2" t="s">
        <v>18682</v>
      </c>
      <c r="J4127" s="2" t="s">
        <v>20356</v>
      </c>
      <c r="K4127" s="2" t="s">
        <v>20330</v>
      </c>
      <c r="L4127" s="2" t="s">
        <v>21005</v>
      </c>
      <c r="M4127" s="2" t="s">
        <v>21003</v>
      </c>
      <c r="N4127" s="2" t="s">
        <v>9883</v>
      </c>
      <c r="O4127" s="2" t="s">
        <v>9883</v>
      </c>
      <c r="P4127" s="2" t="s">
        <v>91</v>
      </c>
      <c r="Q4127" s="2" t="s">
        <v>20332</v>
      </c>
      <c r="R4127" s="2" t="s">
        <v>20330</v>
      </c>
      <c r="S4127" s="2" t="s">
        <v>733</v>
      </c>
      <c r="T4127" s="2" t="s">
        <v>733</v>
      </c>
      <c r="U4127" s="2" t="s">
        <v>21006</v>
      </c>
    </row>
    <row r="4128" spans="1:21">
      <c r="A4128" s="2" t="s">
        <v>21007</v>
      </c>
      <c r="B4128" s="2" t="s">
        <v>21008</v>
      </c>
      <c r="C4128" s="2" t="s">
        <v>18970</v>
      </c>
      <c r="D4128" s="2" t="s">
        <v>18050</v>
      </c>
      <c r="E4128" s="2" t="s">
        <v>18682</v>
      </c>
      <c r="F4128" s="2" t="s">
        <v>20356</v>
      </c>
      <c r="G4128" s="2" t="s">
        <v>20357</v>
      </c>
      <c r="H4128" s="2" t="s">
        <v>18050</v>
      </c>
      <c r="I4128" s="2" t="s">
        <v>18682</v>
      </c>
      <c r="J4128" s="2" t="s">
        <v>20356</v>
      </c>
      <c r="K4128" s="2" t="s">
        <v>20330</v>
      </c>
      <c r="L4128" s="2" t="s">
        <v>21009</v>
      </c>
      <c r="M4128" s="2" t="s">
        <v>21007</v>
      </c>
      <c r="N4128" s="2" t="s">
        <v>69</v>
      </c>
      <c r="O4128" s="2" t="s">
        <v>69</v>
      </c>
      <c r="P4128" s="2" t="s">
        <v>2442</v>
      </c>
      <c r="Q4128" s="2" t="s">
        <v>20332</v>
      </c>
      <c r="R4128" s="2" t="s">
        <v>20330</v>
      </c>
      <c r="S4128" s="2" t="s">
        <v>733</v>
      </c>
      <c r="T4128" s="2" t="s">
        <v>733</v>
      </c>
      <c r="U4128" s="2" t="s">
        <v>21010</v>
      </c>
    </row>
    <row r="4129" spans="1:21">
      <c r="A4129" s="2" t="s">
        <v>21011</v>
      </c>
      <c r="B4129" s="2" t="s">
        <v>21012</v>
      </c>
      <c r="C4129" s="2" t="s">
        <v>18970</v>
      </c>
      <c r="D4129" s="2" t="s">
        <v>18050</v>
      </c>
      <c r="E4129" s="2" t="s">
        <v>18682</v>
      </c>
      <c r="F4129" s="2" t="s">
        <v>20336</v>
      </c>
      <c r="G4129" s="2" t="s">
        <v>20337</v>
      </c>
      <c r="H4129" s="2" t="s">
        <v>18050</v>
      </c>
      <c r="I4129" s="2" t="s">
        <v>18682</v>
      </c>
      <c r="J4129" s="2" t="s">
        <v>20336</v>
      </c>
      <c r="K4129" s="2" t="s">
        <v>20330</v>
      </c>
      <c r="L4129" s="2" t="s">
        <v>21013</v>
      </c>
      <c r="M4129" s="2" t="s">
        <v>21011</v>
      </c>
      <c r="N4129" s="2" t="s">
        <v>4653</v>
      </c>
      <c r="O4129" s="2" t="s">
        <v>1391</v>
      </c>
      <c r="P4129" s="2" t="s">
        <v>2824</v>
      </c>
      <c r="Q4129" s="2" t="s">
        <v>20332</v>
      </c>
      <c r="R4129" s="2" t="s">
        <v>20330</v>
      </c>
      <c r="S4129" s="2" t="s">
        <v>733</v>
      </c>
      <c r="T4129" s="2" t="s">
        <v>733</v>
      </c>
      <c r="U4129" s="2" t="s">
        <v>21014</v>
      </c>
    </row>
    <row r="4130" spans="1:21">
      <c r="A4130" s="2" t="s">
        <v>21015</v>
      </c>
      <c r="B4130" s="2" t="s">
        <v>21016</v>
      </c>
      <c r="C4130" s="2" t="s">
        <v>18961</v>
      </c>
      <c r="D4130" s="2" t="s">
        <v>18050</v>
      </c>
      <c r="E4130" s="2" t="s">
        <v>18682</v>
      </c>
      <c r="F4130" s="2" t="s">
        <v>20336</v>
      </c>
      <c r="G4130" s="2" t="s">
        <v>20337</v>
      </c>
      <c r="H4130" s="2" t="s">
        <v>18050</v>
      </c>
      <c r="I4130" s="2" t="s">
        <v>18682</v>
      </c>
      <c r="J4130" s="2" t="s">
        <v>20336</v>
      </c>
      <c r="K4130" s="2" t="s">
        <v>20330</v>
      </c>
      <c r="L4130" s="2" t="s">
        <v>21017</v>
      </c>
      <c r="M4130" s="2" t="s">
        <v>21015</v>
      </c>
      <c r="N4130" s="2" t="s">
        <v>4652</v>
      </c>
      <c r="O4130" s="2" t="s">
        <v>4652</v>
      </c>
      <c r="P4130" s="2" t="s">
        <v>1943</v>
      </c>
      <c r="Q4130" s="2" t="s">
        <v>20332</v>
      </c>
      <c r="R4130" s="2" t="s">
        <v>20330</v>
      </c>
      <c r="S4130" s="2" t="s">
        <v>733</v>
      </c>
      <c r="T4130" s="2" t="s">
        <v>733</v>
      </c>
      <c r="U4130" s="2" t="s">
        <v>21018</v>
      </c>
    </row>
    <row r="4131" spans="1:21">
      <c r="A4131" s="2" t="s">
        <v>21019</v>
      </c>
      <c r="B4131" s="2" t="s">
        <v>21020</v>
      </c>
      <c r="C4131" s="2" t="s">
        <v>18970</v>
      </c>
      <c r="D4131" s="2" t="s">
        <v>18050</v>
      </c>
      <c r="E4131" s="2" t="s">
        <v>18682</v>
      </c>
      <c r="F4131" s="2" t="s">
        <v>20328</v>
      </c>
      <c r="G4131" s="2" t="s">
        <v>20329</v>
      </c>
      <c r="H4131" s="2" t="s">
        <v>18050</v>
      </c>
      <c r="I4131" s="2" t="s">
        <v>18682</v>
      </c>
      <c r="J4131" s="2" t="s">
        <v>20328</v>
      </c>
      <c r="K4131" s="2" t="s">
        <v>20330</v>
      </c>
      <c r="L4131" s="2" t="s">
        <v>21021</v>
      </c>
      <c r="M4131" s="2" t="s">
        <v>21019</v>
      </c>
      <c r="N4131" s="2" t="s">
        <v>1384</v>
      </c>
      <c r="O4131" s="2" t="s">
        <v>712</v>
      </c>
      <c r="P4131" s="2" t="s">
        <v>3811</v>
      </c>
      <c r="Q4131" s="2" t="s">
        <v>20332</v>
      </c>
      <c r="R4131" s="2" t="s">
        <v>20330</v>
      </c>
      <c r="S4131" s="2" t="s">
        <v>733</v>
      </c>
      <c r="T4131" s="2" t="s">
        <v>733</v>
      </c>
      <c r="U4131" s="2" t="s">
        <v>21022</v>
      </c>
    </row>
    <row r="4132" spans="1:21">
      <c r="A4132" s="2" t="s">
        <v>21023</v>
      </c>
      <c r="B4132" s="2" t="s">
        <v>21024</v>
      </c>
      <c r="C4132" s="2" t="s">
        <v>18970</v>
      </c>
      <c r="D4132" s="2" t="s">
        <v>18050</v>
      </c>
      <c r="E4132" s="2" t="s">
        <v>18682</v>
      </c>
      <c r="F4132" s="2" t="s">
        <v>20328</v>
      </c>
      <c r="G4132" s="2" t="s">
        <v>20329</v>
      </c>
      <c r="H4132" s="2" t="s">
        <v>18050</v>
      </c>
      <c r="I4132" s="2" t="s">
        <v>18682</v>
      </c>
      <c r="J4132" s="2" t="s">
        <v>20328</v>
      </c>
      <c r="K4132" s="2" t="s">
        <v>20330</v>
      </c>
      <c r="L4132" s="2" t="s">
        <v>21025</v>
      </c>
      <c r="M4132" s="2" t="s">
        <v>21023</v>
      </c>
      <c r="N4132" s="2" t="s">
        <v>1290</v>
      </c>
      <c r="O4132" s="2" t="s">
        <v>852</v>
      </c>
      <c r="P4132" s="2" t="s">
        <v>671</v>
      </c>
      <c r="Q4132" s="2" t="s">
        <v>20332</v>
      </c>
      <c r="R4132" s="2" t="s">
        <v>20330</v>
      </c>
      <c r="S4132" s="2" t="s">
        <v>733</v>
      </c>
      <c r="T4132" s="2" t="s">
        <v>733</v>
      </c>
      <c r="U4132" s="2" t="s">
        <v>21026</v>
      </c>
    </row>
    <row r="4133" spans="1:21">
      <c r="A4133" s="2" t="s">
        <v>21027</v>
      </c>
      <c r="B4133" s="2" t="s">
        <v>21028</v>
      </c>
      <c r="C4133" s="2" t="s">
        <v>18970</v>
      </c>
      <c r="D4133" s="2" t="s">
        <v>18050</v>
      </c>
      <c r="E4133" s="2" t="s">
        <v>18682</v>
      </c>
      <c r="F4133" s="2" t="s">
        <v>20342</v>
      </c>
      <c r="G4133" s="2" t="s">
        <v>20343</v>
      </c>
      <c r="H4133" s="2" t="s">
        <v>18050</v>
      </c>
      <c r="I4133" s="2" t="s">
        <v>18682</v>
      </c>
      <c r="J4133" s="2" t="s">
        <v>20342</v>
      </c>
      <c r="K4133" s="2" t="s">
        <v>20330</v>
      </c>
      <c r="L4133" s="2" t="s">
        <v>21029</v>
      </c>
      <c r="M4133" s="2" t="s">
        <v>21027</v>
      </c>
      <c r="N4133" s="2" t="s">
        <v>731</v>
      </c>
      <c r="O4133" s="2" t="s">
        <v>731</v>
      </c>
      <c r="P4133" s="2" t="s">
        <v>1735</v>
      </c>
      <c r="Q4133" s="2" t="s">
        <v>20332</v>
      </c>
      <c r="R4133" s="2" t="s">
        <v>20330</v>
      </c>
      <c r="S4133" s="2" t="s">
        <v>733</v>
      </c>
      <c r="T4133" s="2" t="s">
        <v>733</v>
      </c>
      <c r="U4133" s="2" t="s">
        <v>21030</v>
      </c>
    </row>
    <row r="4134" spans="1:21">
      <c r="A4134" s="2" t="s">
        <v>21031</v>
      </c>
      <c r="B4134" s="2" t="s">
        <v>21032</v>
      </c>
      <c r="C4134" s="2" t="s">
        <v>19022</v>
      </c>
      <c r="D4134" s="2" t="s">
        <v>18050</v>
      </c>
      <c r="E4134" s="2" t="s">
        <v>18682</v>
      </c>
      <c r="F4134" s="2" t="s">
        <v>20328</v>
      </c>
      <c r="G4134" s="2" t="s">
        <v>20329</v>
      </c>
      <c r="H4134" s="2" t="s">
        <v>18050</v>
      </c>
      <c r="I4134" s="2" t="s">
        <v>18682</v>
      </c>
      <c r="J4134" s="2" t="s">
        <v>20328</v>
      </c>
      <c r="K4134" s="2" t="s">
        <v>20330</v>
      </c>
      <c r="L4134" s="2" t="s">
        <v>21033</v>
      </c>
      <c r="M4134" s="2" t="s">
        <v>21031</v>
      </c>
      <c r="N4134" s="2" t="s">
        <v>1211</v>
      </c>
      <c r="O4134" s="2" t="s">
        <v>1211</v>
      </c>
      <c r="P4134" s="2" t="s">
        <v>1779</v>
      </c>
      <c r="Q4134" s="2" t="s">
        <v>20332</v>
      </c>
      <c r="R4134" s="2" t="s">
        <v>20330</v>
      </c>
      <c r="S4134" s="2" t="s">
        <v>733</v>
      </c>
      <c r="T4134" s="2" t="s">
        <v>733</v>
      </c>
      <c r="U4134" s="2" t="s">
        <v>21034</v>
      </c>
    </row>
    <row r="4135" spans="1:21">
      <c r="A4135" s="2" t="s">
        <v>21035</v>
      </c>
      <c r="B4135" s="2" t="s">
        <v>21036</v>
      </c>
      <c r="C4135" s="2" t="s">
        <v>19022</v>
      </c>
      <c r="D4135" s="2" t="s">
        <v>18050</v>
      </c>
      <c r="E4135" s="2" t="s">
        <v>18682</v>
      </c>
      <c r="F4135" s="2" t="s">
        <v>20336</v>
      </c>
      <c r="G4135" s="2" t="s">
        <v>20337</v>
      </c>
      <c r="H4135" s="2" t="s">
        <v>18050</v>
      </c>
      <c r="I4135" s="2" t="s">
        <v>18682</v>
      </c>
      <c r="J4135" s="2" t="s">
        <v>20336</v>
      </c>
      <c r="K4135" s="2" t="s">
        <v>20330</v>
      </c>
      <c r="L4135" s="2" t="s">
        <v>21037</v>
      </c>
      <c r="M4135" s="2" t="s">
        <v>21035</v>
      </c>
      <c r="N4135" s="2" t="s">
        <v>4413</v>
      </c>
      <c r="O4135" s="2" t="s">
        <v>4413</v>
      </c>
      <c r="P4135" s="2" t="s">
        <v>5590</v>
      </c>
      <c r="Q4135" s="2" t="s">
        <v>20332</v>
      </c>
      <c r="R4135" s="2" t="s">
        <v>20330</v>
      </c>
      <c r="S4135" s="2" t="s">
        <v>733</v>
      </c>
      <c r="T4135" s="2" t="s">
        <v>733</v>
      </c>
      <c r="U4135" s="2" t="s">
        <v>21038</v>
      </c>
    </row>
    <row r="4136" spans="1:21">
      <c r="A4136" s="2" t="s">
        <v>21039</v>
      </c>
      <c r="B4136" s="2" t="s">
        <v>21040</v>
      </c>
      <c r="C4136" s="2" t="s">
        <v>19022</v>
      </c>
      <c r="D4136" s="2" t="s">
        <v>18050</v>
      </c>
      <c r="E4136" s="2" t="s">
        <v>18682</v>
      </c>
      <c r="F4136" s="2" t="s">
        <v>20336</v>
      </c>
      <c r="G4136" s="2" t="s">
        <v>20337</v>
      </c>
      <c r="H4136" s="2" t="s">
        <v>18050</v>
      </c>
      <c r="I4136" s="2" t="s">
        <v>18682</v>
      </c>
      <c r="J4136" s="2" t="s">
        <v>20336</v>
      </c>
      <c r="K4136" s="2" t="s">
        <v>20330</v>
      </c>
      <c r="L4136" s="2" t="s">
        <v>21041</v>
      </c>
      <c r="M4136" s="2" t="s">
        <v>21039</v>
      </c>
      <c r="N4136" s="2" t="s">
        <v>1384</v>
      </c>
      <c r="O4136" s="2" t="s">
        <v>1384</v>
      </c>
      <c r="P4136" s="2" t="s">
        <v>1779</v>
      </c>
      <c r="Q4136" s="2" t="s">
        <v>20332</v>
      </c>
      <c r="R4136" s="2" t="s">
        <v>20330</v>
      </c>
      <c r="S4136" s="2" t="s">
        <v>733</v>
      </c>
      <c r="T4136" s="2" t="s">
        <v>733</v>
      </c>
      <c r="U4136" s="2" t="s">
        <v>21042</v>
      </c>
    </row>
    <row r="4137" spans="1:21">
      <c r="A4137" s="2" t="s">
        <v>21043</v>
      </c>
      <c r="B4137" s="2" t="s">
        <v>21044</v>
      </c>
      <c r="C4137" s="2" t="s">
        <v>19022</v>
      </c>
      <c r="D4137" s="2" t="s">
        <v>18050</v>
      </c>
      <c r="E4137" s="2" t="s">
        <v>18682</v>
      </c>
      <c r="F4137" s="2" t="s">
        <v>20328</v>
      </c>
      <c r="G4137" s="2" t="s">
        <v>20329</v>
      </c>
      <c r="H4137" s="2" t="s">
        <v>18050</v>
      </c>
      <c r="I4137" s="2" t="s">
        <v>18682</v>
      </c>
      <c r="J4137" s="2" t="s">
        <v>20328</v>
      </c>
      <c r="K4137" s="2" t="s">
        <v>20330</v>
      </c>
      <c r="L4137" s="2" t="s">
        <v>21045</v>
      </c>
      <c r="M4137" s="2" t="s">
        <v>21043</v>
      </c>
      <c r="N4137" s="2" t="s">
        <v>665</v>
      </c>
      <c r="O4137" s="2" t="s">
        <v>665</v>
      </c>
      <c r="P4137" s="2" t="s">
        <v>8126</v>
      </c>
      <c r="Q4137" s="2" t="s">
        <v>20332</v>
      </c>
      <c r="R4137" s="2" t="s">
        <v>20330</v>
      </c>
      <c r="S4137" s="2" t="s">
        <v>733</v>
      </c>
      <c r="T4137" s="2" t="s">
        <v>733</v>
      </c>
      <c r="U4137" s="2" t="s">
        <v>21046</v>
      </c>
    </row>
    <row r="4138" spans="1:21">
      <c r="A4138" s="2" t="s">
        <v>21047</v>
      </c>
      <c r="B4138" s="2" t="s">
        <v>21048</v>
      </c>
      <c r="C4138" s="2" t="s">
        <v>21049</v>
      </c>
      <c r="D4138" s="2" t="s">
        <v>18050</v>
      </c>
      <c r="E4138" s="2" t="s">
        <v>18682</v>
      </c>
      <c r="F4138" s="2" t="s">
        <v>20342</v>
      </c>
      <c r="G4138" s="2" t="s">
        <v>20343</v>
      </c>
      <c r="H4138" s="2" t="s">
        <v>18050</v>
      </c>
      <c r="I4138" s="2" t="s">
        <v>18682</v>
      </c>
      <c r="J4138" s="2" t="s">
        <v>20342</v>
      </c>
      <c r="K4138" s="2" t="s">
        <v>20330</v>
      </c>
      <c r="L4138" s="2" t="s">
        <v>21050</v>
      </c>
      <c r="M4138" s="2" t="s">
        <v>21047</v>
      </c>
      <c r="N4138" s="2" t="s">
        <v>712</v>
      </c>
      <c r="O4138" s="2" t="s">
        <v>712</v>
      </c>
      <c r="P4138" s="2" t="s">
        <v>1174</v>
      </c>
      <c r="Q4138" s="2" t="s">
        <v>20332</v>
      </c>
      <c r="R4138" s="2" t="s">
        <v>20330</v>
      </c>
      <c r="S4138" s="2" t="s">
        <v>733</v>
      </c>
      <c r="T4138" s="2" t="s">
        <v>733</v>
      </c>
      <c r="U4138" s="2" t="s">
        <v>21051</v>
      </c>
    </row>
    <row r="4139" spans="1:21">
      <c r="A4139" s="2" t="s">
        <v>21052</v>
      </c>
      <c r="B4139" s="2" t="s">
        <v>21053</v>
      </c>
      <c r="C4139" s="2" t="s">
        <v>18681</v>
      </c>
      <c r="D4139" s="2" t="s">
        <v>18050</v>
      </c>
      <c r="E4139" s="2" t="s">
        <v>18682</v>
      </c>
      <c r="F4139" s="2" t="s">
        <v>20342</v>
      </c>
      <c r="G4139" s="2" t="s">
        <v>20343</v>
      </c>
      <c r="H4139" s="2" t="s">
        <v>18050</v>
      </c>
      <c r="I4139" s="2" t="s">
        <v>18682</v>
      </c>
      <c r="J4139" s="2" t="s">
        <v>20342</v>
      </c>
      <c r="K4139" s="2" t="s">
        <v>20330</v>
      </c>
      <c r="L4139" s="2" t="s">
        <v>21054</v>
      </c>
      <c r="M4139" s="2" t="s">
        <v>21052</v>
      </c>
      <c r="N4139" s="2" t="s">
        <v>18799</v>
      </c>
      <c r="O4139" s="2" t="s">
        <v>712</v>
      </c>
      <c r="P4139" s="2" t="s">
        <v>13423</v>
      </c>
      <c r="Q4139" s="2" t="s">
        <v>20332</v>
      </c>
      <c r="R4139" s="2" t="s">
        <v>20330</v>
      </c>
      <c r="S4139" s="2" t="s">
        <v>18688</v>
      </c>
      <c r="T4139" s="2" t="s">
        <v>18689</v>
      </c>
      <c r="U4139" s="2" t="s">
        <v>21055</v>
      </c>
    </row>
    <row r="4140" spans="1:21">
      <c r="A4140" s="2" t="s">
        <v>21056</v>
      </c>
      <c r="B4140" s="2" t="s">
        <v>21057</v>
      </c>
      <c r="C4140" s="2" t="s">
        <v>19052</v>
      </c>
      <c r="D4140" s="2" t="s">
        <v>18050</v>
      </c>
      <c r="E4140" s="2" t="s">
        <v>18682</v>
      </c>
      <c r="F4140" s="2" t="s">
        <v>20342</v>
      </c>
      <c r="G4140" s="2" t="s">
        <v>20343</v>
      </c>
      <c r="H4140" s="2" t="s">
        <v>18050</v>
      </c>
      <c r="I4140" s="2" t="s">
        <v>18682</v>
      </c>
      <c r="J4140" s="2" t="s">
        <v>20342</v>
      </c>
      <c r="K4140" s="2" t="s">
        <v>20330</v>
      </c>
      <c r="L4140" s="2" t="s">
        <v>21058</v>
      </c>
      <c r="M4140" s="2" t="s">
        <v>21056</v>
      </c>
      <c r="N4140" s="2" t="s">
        <v>79</v>
      </c>
      <c r="O4140" s="2" t="s">
        <v>79</v>
      </c>
      <c r="P4140" s="2" t="s">
        <v>3456</v>
      </c>
      <c r="Q4140" s="2" t="s">
        <v>20332</v>
      </c>
      <c r="R4140" s="2" t="s">
        <v>20330</v>
      </c>
      <c r="S4140" s="2" t="s">
        <v>733</v>
      </c>
      <c r="T4140" s="2" t="s">
        <v>733</v>
      </c>
      <c r="U4140" s="2" t="s">
        <v>21059</v>
      </c>
    </row>
    <row r="4141" spans="1:21">
      <c r="A4141" s="2" t="s">
        <v>21060</v>
      </c>
      <c r="B4141" s="2" t="s">
        <v>21061</v>
      </c>
      <c r="C4141" s="2" t="s">
        <v>19052</v>
      </c>
      <c r="D4141" s="2" t="s">
        <v>18050</v>
      </c>
      <c r="E4141" s="2" t="s">
        <v>18682</v>
      </c>
      <c r="F4141" s="2" t="s">
        <v>20342</v>
      </c>
      <c r="G4141" s="2" t="s">
        <v>20343</v>
      </c>
      <c r="H4141" s="2" t="s">
        <v>18050</v>
      </c>
      <c r="I4141" s="2" t="s">
        <v>18682</v>
      </c>
      <c r="J4141" s="2" t="s">
        <v>20342</v>
      </c>
      <c r="K4141" s="2" t="s">
        <v>20330</v>
      </c>
      <c r="L4141" s="2" t="s">
        <v>21062</v>
      </c>
      <c r="M4141" s="2" t="s">
        <v>21060</v>
      </c>
      <c r="N4141" s="2" t="s">
        <v>1351</v>
      </c>
      <c r="O4141" s="2" t="s">
        <v>1351</v>
      </c>
      <c r="P4141" s="2" t="s">
        <v>521</v>
      </c>
      <c r="Q4141" s="2" t="s">
        <v>20332</v>
      </c>
      <c r="R4141" s="2" t="s">
        <v>20330</v>
      </c>
      <c r="S4141" s="2" t="s">
        <v>733</v>
      </c>
      <c r="T4141" s="2" t="s">
        <v>733</v>
      </c>
      <c r="U4141" s="2" t="s">
        <v>21063</v>
      </c>
    </row>
    <row r="4142" spans="1:21">
      <c r="A4142" s="2" t="s">
        <v>21064</v>
      </c>
      <c r="B4142" s="2" t="s">
        <v>21065</v>
      </c>
      <c r="C4142" s="2" t="s">
        <v>19052</v>
      </c>
      <c r="D4142" s="2" t="s">
        <v>18050</v>
      </c>
      <c r="E4142" s="2" t="s">
        <v>18682</v>
      </c>
      <c r="F4142" s="2" t="s">
        <v>20336</v>
      </c>
      <c r="G4142" s="2" t="s">
        <v>20337</v>
      </c>
      <c r="H4142" s="2" t="s">
        <v>18050</v>
      </c>
      <c r="I4142" s="2" t="s">
        <v>18682</v>
      </c>
      <c r="J4142" s="2" t="s">
        <v>20336</v>
      </c>
      <c r="K4142" s="2" t="s">
        <v>20330</v>
      </c>
      <c r="L4142" s="2" t="s">
        <v>21066</v>
      </c>
      <c r="M4142" s="2" t="s">
        <v>21064</v>
      </c>
      <c r="N4142" s="2" t="s">
        <v>79</v>
      </c>
      <c r="O4142" s="2" t="s">
        <v>79</v>
      </c>
      <c r="P4142" s="2" t="s">
        <v>4442</v>
      </c>
      <c r="Q4142" s="2" t="s">
        <v>20332</v>
      </c>
      <c r="R4142" s="2" t="s">
        <v>20330</v>
      </c>
      <c r="S4142" s="2" t="s">
        <v>733</v>
      </c>
      <c r="T4142" s="2" t="s">
        <v>733</v>
      </c>
      <c r="U4142" s="2" t="s">
        <v>21067</v>
      </c>
    </row>
    <row r="4143" spans="1:21">
      <c r="A4143" s="2" t="s">
        <v>21068</v>
      </c>
      <c r="B4143" s="2" t="s">
        <v>21069</v>
      </c>
      <c r="C4143" s="2" t="s">
        <v>19052</v>
      </c>
      <c r="D4143" s="2" t="s">
        <v>18050</v>
      </c>
      <c r="E4143" s="2" t="s">
        <v>18682</v>
      </c>
      <c r="F4143" s="2" t="s">
        <v>20336</v>
      </c>
      <c r="G4143" s="2" t="s">
        <v>20337</v>
      </c>
      <c r="H4143" s="2" t="s">
        <v>18050</v>
      </c>
      <c r="I4143" s="2" t="s">
        <v>18682</v>
      </c>
      <c r="J4143" s="2" t="s">
        <v>20336</v>
      </c>
      <c r="K4143" s="2" t="s">
        <v>20330</v>
      </c>
      <c r="L4143" s="2" t="s">
        <v>21070</v>
      </c>
      <c r="M4143" s="2" t="s">
        <v>21068</v>
      </c>
      <c r="N4143" s="2" t="s">
        <v>1340</v>
      </c>
      <c r="O4143" s="2" t="s">
        <v>1340</v>
      </c>
      <c r="P4143" s="2" t="s">
        <v>9331</v>
      </c>
      <c r="Q4143" s="2" t="s">
        <v>20332</v>
      </c>
      <c r="R4143" s="2" t="s">
        <v>20330</v>
      </c>
      <c r="S4143" s="2" t="s">
        <v>733</v>
      </c>
      <c r="T4143" s="2" t="s">
        <v>733</v>
      </c>
      <c r="U4143" s="2" t="s">
        <v>21071</v>
      </c>
    </row>
    <row r="4144" spans="1:21">
      <c r="A4144" s="2" t="s">
        <v>21072</v>
      </c>
      <c r="B4144" s="2" t="s">
        <v>21073</v>
      </c>
      <c r="C4144" s="2" t="s">
        <v>18681</v>
      </c>
      <c r="D4144" s="2" t="s">
        <v>18050</v>
      </c>
      <c r="E4144" s="2" t="s">
        <v>18682</v>
      </c>
      <c r="F4144" s="2" t="s">
        <v>18683</v>
      </c>
      <c r="G4144" s="2" t="s">
        <v>18684</v>
      </c>
      <c r="H4144" s="2" t="s">
        <v>18050</v>
      </c>
      <c r="I4144" s="2" t="s">
        <v>18682</v>
      </c>
      <c r="J4144" s="2" t="s">
        <v>18683</v>
      </c>
      <c r="K4144" s="2" t="s">
        <v>18685</v>
      </c>
      <c r="L4144" s="2" t="s">
        <v>21074</v>
      </c>
      <c r="M4144" s="2" t="s">
        <v>21072</v>
      </c>
      <c r="N4144" s="2" t="s">
        <v>287</v>
      </c>
      <c r="O4144" s="2" t="s">
        <v>3959</v>
      </c>
      <c r="P4144" s="2" t="s">
        <v>2104</v>
      </c>
      <c r="Q4144" s="2" t="s">
        <v>18687</v>
      </c>
      <c r="R4144" s="2" t="s">
        <v>18685</v>
      </c>
      <c r="S4144" s="2" t="s">
        <v>18688</v>
      </c>
      <c r="T4144" s="2" t="s">
        <v>18689</v>
      </c>
      <c r="U4144" s="2" t="s">
        <v>21075</v>
      </c>
    </row>
    <row r="4145" spans="1:21">
      <c r="A4145" s="2" t="s">
        <v>21076</v>
      </c>
      <c r="B4145" s="2" t="s">
        <v>21077</v>
      </c>
      <c r="C4145" s="2" t="s">
        <v>21078</v>
      </c>
      <c r="D4145" s="2" t="s">
        <v>18050</v>
      </c>
      <c r="E4145" s="2" t="s">
        <v>18682</v>
      </c>
      <c r="F4145" s="2" t="s">
        <v>20455</v>
      </c>
      <c r="G4145" s="2" t="s">
        <v>20456</v>
      </c>
      <c r="H4145" s="2" t="s">
        <v>18050</v>
      </c>
      <c r="I4145" s="2" t="s">
        <v>18682</v>
      </c>
      <c r="J4145" s="2" t="s">
        <v>20455</v>
      </c>
      <c r="K4145" s="2" t="s">
        <v>20330</v>
      </c>
      <c r="L4145" s="2" t="s">
        <v>21079</v>
      </c>
      <c r="M4145" s="2" t="s">
        <v>21076</v>
      </c>
      <c r="N4145" s="2" t="s">
        <v>3959</v>
      </c>
      <c r="O4145" s="2" t="s">
        <v>3959</v>
      </c>
      <c r="P4145" s="2" t="s">
        <v>688</v>
      </c>
      <c r="Q4145" s="2" t="s">
        <v>20332</v>
      </c>
      <c r="R4145" s="2" t="s">
        <v>20330</v>
      </c>
      <c r="S4145" s="2" t="s">
        <v>733</v>
      </c>
      <c r="T4145" s="2" t="s">
        <v>733</v>
      </c>
      <c r="U4145" s="2" t="s">
        <v>21080</v>
      </c>
    </row>
    <row r="4146" spans="1:21">
      <c r="A4146" s="2" t="s">
        <v>21081</v>
      </c>
      <c r="B4146" s="2" t="s">
        <v>21082</v>
      </c>
      <c r="C4146" s="2" t="s">
        <v>21078</v>
      </c>
      <c r="D4146" s="2" t="s">
        <v>18050</v>
      </c>
      <c r="E4146" s="2" t="s">
        <v>18682</v>
      </c>
      <c r="F4146" s="2" t="s">
        <v>20342</v>
      </c>
      <c r="G4146" s="2" t="s">
        <v>20343</v>
      </c>
      <c r="H4146" s="2" t="s">
        <v>18050</v>
      </c>
      <c r="I4146" s="2" t="s">
        <v>18682</v>
      </c>
      <c r="J4146" s="2" t="s">
        <v>20342</v>
      </c>
      <c r="K4146" s="2" t="s">
        <v>20330</v>
      </c>
      <c r="L4146" s="2" t="s">
        <v>21083</v>
      </c>
      <c r="M4146" s="2" t="s">
        <v>21081</v>
      </c>
      <c r="N4146" s="2" t="s">
        <v>785</v>
      </c>
      <c r="O4146" s="2" t="s">
        <v>785</v>
      </c>
      <c r="P4146" s="2" t="s">
        <v>1699</v>
      </c>
      <c r="Q4146" s="2" t="s">
        <v>20332</v>
      </c>
      <c r="R4146" s="2" t="s">
        <v>20330</v>
      </c>
      <c r="S4146" s="2" t="s">
        <v>733</v>
      </c>
      <c r="T4146" s="2" t="s">
        <v>733</v>
      </c>
      <c r="U4146" s="2" t="s">
        <v>21084</v>
      </c>
    </row>
    <row r="4147" spans="1:21">
      <c r="A4147" s="2" t="s">
        <v>21085</v>
      </c>
      <c r="B4147" s="2" t="s">
        <v>21086</v>
      </c>
      <c r="C4147" s="2" t="s">
        <v>21078</v>
      </c>
      <c r="D4147" s="2" t="s">
        <v>18050</v>
      </c>
      <c r="E4147" s="2" t="s">
        <v>18682</v>
      </c>
      <c r="F4147" s="2" t="s">
        <v>20455</v>
      </c>
      <c r="G4147" s="2" t="s">
        <v>20456</v>
      </c>
      <c r="H4147" s="2" t="s">
        <v>18050</v>
      </c>
      <c r="I4147" s="2" t="s">
        <v>18682</v>
      </c>
      <c r="J4147" s="2" t="s">
        <v>20455</v>
      </c>
      <c r="K4147" s="2" t="s">
        <v>20330</v>
      </c>
      <c r="L4147" s="2" t="s">
        <v>21087</v>
      </c>
      <c r="M4147" s="2" t="s">
        <v>21085</v>
      </c>
      <c r="N4147" s="2" t="s">
        <v>121</v>
      </c>
      <c r="O4147" s="2" t="s">
        <v>121</v>
      </c>
      <c r="P4147" s="2" t="s">
        <v>732</v>
      </c>
      <c r="Q4147" s="2" t="s">
        <v>20332</v>
      </c>
      <c r="R4147" s="2" t="s">
        <v>20330</v>
      </c>
      <c r="S4147" s="2" t="s">
        <v>733</v>
      </c>
      <c r="T4147" s="2" t="s">
        <v>733</v>
      </c>
      <c r="U4147" s="2" t="s">
        <v>21088</v>
      </c>
    </row>
    <row r="4148" spans="1:21">
      <c r="A4148" s="2" t="s">
        <v>21089</v>
      </c>
      <c r="B4148" s="2" t="s">
        <v>21090</v>
      </c>
      <c r="C4148" s="2" t="s">
        <v>21078</v>
      </c>
      <c r="D4148" s="2" t="s">
        <v>18050</v>
      </c>
      <c r="E4148" s="2" t="s">
        <v>18682</v>
      </c>
      <c r="F4148" s="2" t="s">
        <v>20356</v>
      </c>
      <c r="G4148" s="2" t="s">
        <v>20357</v>
      </c>
      <c r="H4148" s="2" t="s">
        <v>18050</v>
      </c>
      <c r="I4148" s="2" t="s">
        <v>18682</v>
      </c>
      <c r="J4148" s="2" t="s">
        <v>20356</v>
      </c>
      <c r="K4148" s="2" t="s">
        <v>20330</v>
      </c>
      <c r="L4148" s="2" t="s">
        <v>21091</v>
      </c>
      <c r="M4148" s="2" t="s">
        <v>21089</v>
      </c>
      <c r="N4148" s="2" t="s">
        <v>5843</v>
      </c>
      <c r="O4148" s="2" t="s">
        <v>1211</v>
      </c>
      <c r="P4148" s="2" t="s">
        <v>4358</v>
      </c>
      <c r="Q4148" s="2" t="s">
        <v>20332</v>
      </c>
      <c r="R4148" s="2" t="s">
        <v>20330</v>
      </c>
      <c r="S4148" s="2" t="s">
        <v>733</v>
      </c>
      <c r="T4148" s="2" t="s">
        <v>733</v>
      </c>
      <c r="U4148" s="2" t="s">
        <v>21092</v>
      </c>
    </row>
    <row r="4149" spans="1:21">
      <c r="A4149" s="2" t="s">
        <v>21093</v>
      </c>
      <c r="B4149" s="2" t="s">
        <v>21094</v>
      </c>
      <c r="C4149" s="2" t="s">
        <v>21078</v>
      </c>
      <c r="D4149" s="2" t="s">
        <v>18050</v>
      </c>
      <c r="E4149" s="2" t="s">
        <v>18682</v>
      </c>
      <c r="F4149" s="2" t="s">
        <v>20356</v>
      </c>
      <c r="G4149" s="2" t="s">
        <v>20357</v>
      </c>
      <c r="H4149" s="2" t="s">
        <v>18050</v>
      </c>
      <c r="I4149" s="2" t="s">
        <v>18682</v>
      </c>
      <c r="J4149" s="2" t="s">
        <v>20356</v>
      </c>
      <c r="K4149" s="2" t="s">
        <v>20330</v>
      </c>
      <c r="L4149" s="2" t="s">
        <v>21095</v>
      </c>
      <c r="M4149" s="2" t="s">
        <v>21093</v>
      </c>
      <c r="N4149" s="2" t="s">
        <v>5945</v>
      </c>
      <c r="O4149" s="2" t="s">
        <v>2018</v>
      </c>
      <c r="P4149" s="2" t="s">
        <v>1699</v>
      </c>
      <c r="Q4149" s="2" t="s">
        <v>20332</v>
      </c>
      <c r="R4149" s="2" t="s">
        <v>20330</v>
      </c>
      <c r="S4149" s="2" t="s">
        <v>733</v>
      </c>
      <c r="T4149" s="2" t="s">
        <v>733</v>
      </c>
      <c r="U4149" s="2" t="s">
        <v>21096</v>
      </c>
    </row>
    <row r="4150" spans="1:21">
      <c r="A4150" s="2" t="s">
        <v>21097</v>
      </c>
      <c r="B4150" s="2" t="s">
        <v>21098</v>
      </c>
      <c r="C4150" s="2" t="s">
        <v>21078</v>
      </c>
      <c r="D4150" s="2" t="s">
        <v>18050</v>
      </c>
      <c r="E4150" s="2" t="s">
        <v>18682</v>
      </c>
      <c r="F4150" s="2" t="s">
        <v>20356</v>
      </c>
      <c r="G4150" s="2" t="s">
        <v>20357</v>
      </c>
      <c r="H4150" s="2" t="s">
        <v>18050</v>
      </c>
      <c r="I4150" s="2" t="s">
        <v>18682</v>
      </c>
      <c r="J4150" s="2" t="s">
        <v>20356</v>
      </c>
      <c r="K4150" s="2" t="s">
        <v>20330</v>
      </c>
      <c r="L4150" s="2" t="s">
        <v>21099</v>
      </c>
      <c r="M4150" s="2" t="s">
        <v>21097</v>
      </c>
      <c r="N4150" s="2" t="s">
        <v>5797</v>
      </c>
      <c r="O4150" s="2" t="s">
        <v>470</v>
      </c>
      <c r="P4150" s="2" t="s">
        <v>732</v>
      </c>
      <c r="Q4150" s="2" t="s">
        <v>20332</v>
      </c>
      <c r="R4150" s="2" t="s">
        <v>20330</v>
      </c>
      <c r="S4150" s="2" t="s">
        <v>733</v>
      </c>
      <c r="T4150" s="2" t="s">
        <v>733</v>
      </c>
      <c r="U4150" s="2" t="s">
        <v>21100</v>
      </c>
    </row>
    <row r="4151" spans="1:21">
      <c r="A4151" s="2" t="s">
        <v>21101</v>
      </c>
      <c r="B4151" s="2" t="s">
        <v>21102</v>
      </c>
      <c r="C4151" s="2" t="s">
        <v>21078</v>
      </c>
      <c r="D4151" s="2" t="s">
        <v>18050</v>
      </c>
      <c r="E4151" s="2" t="s">
        <v>18682</v>
      </c>
      <c r="F4151" s="2" t="s">
        <v>20342</v>
      </c>
      <c r="G4151" s="2" t="s">
        <v>20343</v>
      </c>
      <c r="H4151" s="2" t="s">
        <v>18050</v>
      </c>
      <c r="I4151" s="2" t="s">
        <v>18682</v>
      </c>
      <c r="J4151" s="2" t="s">
        <v>20342</v>
      </c>
      <c r="K4151" s="2" t="s">
        <v>20330</v>
      </c>
      <c r="L4151" s="2" t="s">
        <v>21103</v>
      </c>
      <c r="M4151" s="2" t="s">
        <v>21101</v>
      </c>
      <c r="N4151" s="2" t="s">
        <v>5939</v>
      </c>
      <c r="O4151" s="2" t="s">
        <v>184</v>
      </c>
      <c r="P4151" s="2" t="s">
        <v>4304</v>
      </c>
      <c r="Q4151" s="2" t="s">
        <v>20332</v>
      </c>
      <c r="R4151" s="2" t="s">
        <v>20330</v>
      </c>
      <c r="S4151" s="2" t="s">
        <v>733</v>
      </c>
      <c r="T4151" s="2" t="s">
        <v>733</v>
      </c>
      <c r="U4151" s="2" t="s">
        <v>21104</v>
      </c>
    </row>
    <row r="4152" spans="1:21">
      <c r="A4152" s="2" t="s">
        <v>21105</v>
      </c>
      <c r="B4152" s="2" t="s">
        <v>21106</v>
      </c>
      <c r="C4152" s="2" t="s">
        <v>21078</v>
      </c>
      <c r="D4152" s="2" t="s">
        <v>18050</v>
      </c>
      <c r="E4152" s="2" t="s">
        <v>18682</v>
      </c>
      <c r="F4152" s="2" t="s">
        <v>20336</v>
      </c>
      <c r="G4152" s="2" t="s">
        <v>20337</v>
      </c>
      <c r="H4152" s="2" t="s">
        <v>18050</v>
      </c>
      <c r="I4152" s="2" t="s">
        <v>18682</v>
      </c>
      <c r="J4152" s="2" t="s">
        <v>20336</v>
      </c>
      <c r="K4152" s="2" t="s">
        <v>20330</v>
      </c>
      <c r="L4152" s="2" t="s">
        <v>21107</v>
      </c>
      <c r="M4152" s="2" t="s">
        <v>21105</v>
      </c>
      <c r="N4152" s="2" t="s">
        <v>712</v>
      </c>
      <c r="O4152" s="2" t="s">
        <v>712</v>
      </c>
      <c r="P4152" s="2" t="s">
        <v>732</v>
      </c>
      <c r="Q4152" s="2" t="s">
        <v>20332</v>
      </c>
      <c r="R4152" s="2" t="s">
        <v>20330</v>
      </c>
      <c r="S4152" s="2" t="s">
        <v>733</v>
      </c>
      <c r="T4152" s="2" t="s">
        <v>733</v>
      </c>
      <c r="U4152" s="2" t="s">
        <v>21108</v>
      </c>
    </row>
    <row r="4153" spans="1:21">
      <c r="A4153" s="2" t="s">
        <v>21109</v>
      </c>
      <c r="B4153" s="2" t="s">
        <v>21110</v>
      </c>
      <c r="C4153" s="2" t="s">
        <v>21078</v>
      </c>
      <c r="D4153" s="2" t="s">
        <v>18050</v>
      </c>
      <c r="E4153" s="2" t="s">
        <v>18682</v>
      </c>
      <c r="F4153" s="2" t="s">
        <v>20356</v>
      </c>
      <c r="G4153" s="2" t="s">
        <v>20357</v>
      </c>
      <c r="H4153" s="2" t="s">
        <v>18050</v>
      </c>
      <c r="I4153" s="2" t="s">
        <v>18682</v>
      </c>
      <c r="J4153" s="2" t="s">
        <v>20356</v>
      </c>
      <c r="K4153" s="2" t="s">
        <v>20330</v>
      </c>
      <c r="L4153" s="2" t="s">
        <v>21111</v>
      </c>
      <c r="M4153" s="2" t="s">
        <v>21109</v>
      </c>
      <c r="N4153" s="2" t="s">
        <v>1672</v>
      </c>
      <c r="O4153" s="2" t="s">
        <v>1672</v>
      </c>
      <c r="P4153" s="2" t="s">
        <v>1501</v>
      </c>
      <c r="Q4153" s="2" t="s">
        <v>20332</v>
      </c>
      <c r="R4153" s="2" t="s">
        <v>20330</v>
      </c>
      <c r="S4153" s="2" t="s">
        <v>733</v>
      </c>
      <c r="T4153" s="2" t="s">
        <v>733</v>
      </c>
      <c r="U4153" s="2" t="s">
        <v>21112</v>
      </c>
    </row>
    <row r="4154" spans="1:21">
      <c r="A4154" s="2" t="s">
        <v>21113</v>
      </c>
      <c r="B4154" s="2" t="s">
        <v>21114</v>
      </c>
      <c r="C4154" s="2" t="s">
        <v>21078</v>
      </c>
      <c r="D4154" s="2" t="s">
        <v>18050</v>
      </c>
      <c r="E4154" s="2" t="s">
        <v>18682</v>
      </c>
      <c r="F4154" s="2" t="s">
        <v>20342</v>
      </c>
      <c r="G4154" s="2" t="s">
        <v>20343</v>
      </c>
      <c r="H4154" s="2" t="s">
        <v>18050</v>
      </c>
      <c r="I4154" s="2" t="s">
        <v>18682</v>
      </c>
      <c r="J4154" s="2" t="s">
        <v>20342</v>
      </c>
      <c r="K4154" s="2" t="s">
        <v>20330</v>
      </c>
      <c r="L4154" s="2" t="s">
        <v>21115</v>
      </c>
      <c r="M4154" s="2" t="s">
        <v>21113</v>
      </c>
      <c r="N4154" s="2" t="s">
        <v>785</v>
      </c>
      <c r="O4154" s="2" t="s">
        <v>712</v>
      </c>
      <c r="P4154" s="2" t="s">
        <v>2210</v>
      </c>
      <c r="Q4154" s="2" t="s">
        <v>20332</v>
      </c>
      <c r="R4154" s="2" t="s">
        <v>20330</v>
      </c>
      <c r="S4154" s="2" t="s">
        <v>733</v>
      </c>
      <c r="T4154" s="2" t="s">
        <v>733</v>
      </c>
      <c r="U4154" s="2" t="s">
        <v>21116</v>
      </c>
    </row>
    <row r="4155" spans="1:21">
      <c r="A4155" s="2" t="s">
        <v>21117</v>
      </c>
      <c r="B4155" s="2" t="s">
        <v>21118</v>
      </c>
      <c r="C4155" s="2" t="s">
        <v>21078</v>
      </c>
      <c r="D4155" s="2" t="s">
        <v>18050</v>
      </c>
      <c r="E4155" s="2" t="s">
        <v>18682</v>
      </c>
      <c r="F4155" s="2" t="s">
        <v>20342</v>
      </c>
      <c r="G4155" s="2" t="s">
        <v>20343</v>
      </c>
      <c r="H4155" s="2" t="s">
        <v>18050</v>
      </c>
      <c r="I4155" s="2" t="s">
        <v>18682</v>
      </c>
      <c r="J4155" s="2" t="s">
        <v>20342</v>
      </c>
      <c r="K4155" s="2" t="s">
        <v>20330</v>
      </c>
      <c r="L4155" s="2" t="s">
        <v>21119</v>
      </c>
      <c r="M4155" s="2" t="s">
        <v>21117</v>
      </c>
      <c r="N4155" s="2" t="s">
        <v>7265</v>
      </c>
      <c r="O4155" s="2" t="s">
        <v>183</v>
      </c>
      <c r="P4155" s="2" t="s">
        <v>3836</v>
      </c>
      <c r="Q4155" s="2" t="s">
        <v>20332</v>
      </c>
      <c r="R4155" s="2" t="s">
        <v>20330</v>
      </c>
      <c r="S4155" s="2" t="s">
        <v>733</v>
      </c>
      <c r="T4155" s="2" t="s">
        <v>733</v>
      </c>
      <c r="U4155" s="2" t="s">
        <v>21120</v>
      </c>
    </row>
    <row r="4156" spans="1:21">
      <c r="A4156" s="2" t="s">
        <v>21121</v>
      </c>
      <c r="B4156" s="2" t="s">
        <v>21122</v>
      </c>
      <c r="C4156" s="2" t="s">
        <v>21078</v>
      </c>
      <c r="D4156" s="2" t="s">
        <v>18050</v>
      </c>
      <c r="E4156" s="2" t="s">
        <v>18682</v>
      </c>
      <c r="F4156" s="2" t="s">
        <v>20455</v>
      </c>
      <c r="G4156" s="2" t="s">
        <v>20456</v>
      </c>
      <c r="H4156" s="2" t="s">
        <v>18050</v>
      </c>
      <c r="I4156" s="2" t="s">
        <v>18682</v>
      </c>
      <c r="J4156" s="2" t="s">
        <v>20455</v>
      </c>
      <c r="K4156" s="2" t="s">
        <v>20330</v>
      </c>
      <c r="L4156" s="2" t="s">
        <v>21123</v>
      </c>
      <c r="M4156" s="2" t="s">
        <v>21121</v>
      </c>
      <c r="N4156" s="2" t="s">
        <v>6197</v>
      </c>
      <c r="O4156" s="2" t="s">
        <v>151</v>
      </c>
      <c r="P4156" s="2" t="s">
        <v>2402</v>
      </c>
      <c r="Q4156" s="2" t="s">
        <v>20332</v>
      </c>
      <c r="R4156" s="2" t="s">
        <v>20330</v>
      </c>
      <c r="S4156" s="2" t="s">
        <v>733</v>
      </c>
      <c r="T4156" s="2" t="s">
        <v>733</v>
      </c>
      <c r="U4156" s="2" t="s">
        <v>21124</v>
      </c>
    </row>
    <row r="4157" spans="1:21">
      <c r="A4157" s="2" t="s">
        <v>21125</v>
      </c>
      <c r="B4157" s="2" t="s">
        <v>21126</v>
      </c>
      <c r="C4157" s="2" t="s">
        <v>21078</v>
      </c>
      <c r="D4157" s="2" t="s">
        <v>18050</v>
      </c>
      <c r="E4157" s="2" t="s">
        <v>18682</v>
      </c>
      <c r="F4157" s="2" t="s">
        <v>20455</v>
      </c>
      <c r="G4157" s="2" t="s">
        <v>20456</v>
      </c>
      <c r="H4157" s="2" t="s">
        <v>18050</v>
      </c>
      <c r="I4157" s="2" t="s">
        <v>18682</v>
      </c>
      <c r="J4157" s="2" t="s">
        <v>20455</v>
      </c>
      <c r="K4157" s="2" t="s">
        <v>20330</v>
      </c>
      <c r="L4157" s="2" t="s">
        <v>21127</v>
      </c>
      <c r="M4157" s="2" t="s">
        <v>21125</v>
      </c>
      <c r="N4157" s="2" t="s">
        <v>21128</v>
      </c>
      <c r="O4157" s="2" t="s">
        <v>1290</v>
      </c>
      <c r="P4157" s="2" t="s">
        <v>3945</v>
      </c>
      <c r="Q4157" s="2" t="s">
        <v>20332</v>
      </c>
      <c r="R4157" s="2" t="s">
        <v>20330</v>
      </c>
      <c r="S4157" s="2" t="s">
        <v>733</v>
      </c>
      <c r="T4157" s="2" t="s">
        <v>733</v>
      </c>
      <c r="U4157" s="2" t="s">
        <v>21129</v>
      </c>
    </row>
    <row r="4158" spans="1:21">
      <c r="A4158" s="2" t="s">
        <v>21130</v>
      </c>
      <c r="B4158" s="2" t="s">
        <v>21131</v>
      </c>
      <c r="C4158" s="2" t="s">
        <v>21078</v>
      </c>
      <c r="D4158" s="2" t="s">
        <v>18050</v>
      </c>
      <c r="E4158" s="2" t="s">
        <v>18682</v>
      </c>
      <c r="F4158" s="2" t="s">
        <v>20455</v>
      </c>
      <c r="G4158" s="2" t="s">
        <v>20456</v>
      </c>
      <c r="H4158" s="2" t="s">
        <v>18050</v>
      </c>
      <c r="I4158" s="2" t="s">
        <v>18682</v>
      </c>
      <c r="J4158" s="2" t="s">
        <v>20455</v>
      </c>
      <c r="K4158" s="2" t="s">
        <v>20330</v>
      </c>
      <c r="L4158" s="2" t="s">
        <v>21132</v>
      </c>
      <c r="M4158" s="2" t="s">
        <v>21130</v>
      </c>
      <c r="N4158" s="2" t="s">
        <v>21128</v>
      </c>
      <c r="O4158" s="2" t="s">
        <v>1290</v>
      </c>
      <c r="P4158" s="2" t="s">
        <v>3945</v>
      </c>
      <c r="Q4158" s="2" t="s">
        <v>20332</v>
      </c>
      <c r="R4158" s="2" t="s">
        <v>20330</v>
      </c>
      <c r="S4158" s="2" t="s">
        <v>733</v>
      </c>
      <c r="T4158" s="2" t="s">
        <v>733</v>
      </c>
      <c r="U4158" s="2" t="s">
        <v>21133</v>
      </c>
    </row>
    <row r="4159" spans="1:21">
      <c r="A4159" s="2" t="s">
        <v>21134</v>
      </c>
      <c r="B4159" s="2" t="s">
        <v>21135</v>
      </c>
      <c r="C4159" s="2" t="s">
        <v>21078</v>
      </c>
      <c r="D4159" s="2" t="s">
        <v>18050</v>
      </c>
      <c r="E4159" s="2" t="s">
        <v>18682</v>
      </c>
      <c r="F4159" s="2" t="s">
        <v>20356</v>
      </c>
      <c r="G4159" s="2" t="s">
        <v>20357</v>
      </c>
      <c r="H4159" s="2" t="s">
        <v>18050</v>
      </c>
      <c r="I4159" s="2" t="s">
        <v>18682</v>
      </c>
      <c r="J4159" s="2" t="s">
        <v>20356</v>
      </c>
      <c r="K4159" s="2" t="s">
        <v>20330</v>
      </c>
      <c r="L4159" s="2" t="s">
        <v>21136</v>
      </c>
      <c r="M4159" s="2" t="s">
        <v>21134</v>
      </c>
      <c r="N4159" s="2" t="s">
        <v>1290</v>
      </c>
      <c r="O4159" s="2" t="s">
        <v>1211</v>
      </c>
      <c r="P4159" s="2" t="s">
        <v>1039</v>
      </c>
      <c r="Q4159" s="2" t="s">
        <v>20332</v>
      </c>
      <c r="R4159" s="2" t="s">
        <v>20330</v>
      </c>
      <c r="S4159" s="2" t="s">
        <v>733</v>
      </c>
      <c r="T4159" s="2" t="s">
        <v>733</v>
      </c>
      <c r="U4159" s="2" t="s">
        <v>21137</v>
      </c>
    </row>
    <row r="4160" spans="1:21">
      <c r="A4160" s="2" t="s">
        <v>21138</v>
      </c>
      <c r="B4160" s="2" t="s">
        <v>21139</v>
      </c>
      <c r="C4160" s="2" t="s">
        <v>21078</v>
      </c>
      <c r="D4160" s="2" t="s">
        <v>18050</v>
      </c>
      <c r="E4160" s="2" t="s">
        <v>18682</v>
      </c>
      <c r="F4160" s="2" t="s">
        <v>20356</v>
      </c>
      <c r="G4160" s="2" t="s">
        <v>20357</v>
      </c>
      <c r="H4160" s="2" t="s">
        <v>18050</v>
      </c>
      <c r="I4160" s="2" t="s">
        <v>18682</v>
      </c>
      <c r="J4160" s="2" t="s">
        <v>20356</v>
      </c>
      <c r="K4160" s="2" t="s">
        <v>20330</v>
      </c>
      <c r="L4160" s="2" t="s">
        <v>21140</v>
      </c>
      <c r="M4160" s="2" t="s">
        <v>21138</v>
      </c>
      <c r="N4160" s="2" t="s">
        <v>258</v>
      </c>
      <c r="O4160" s="2" t="s">
        <v>1587</v>
      </c>
      <c r="P4160" s="2" t="s">
        <v>7923</v>
      </c>
      <c r="Q4160" s="2" t="s">
        <v>20332</v>
      </c>
      <c r="R4160" s="2" t="s">
        <v>20330</v>
      </c>
      <c r="S4160" s="2" t="s">
        <v>733</v>
      </c>
      <c r="T4160" s="2" t="s">
        <v>733</v>
      </c>
      <c r="U4160" s="2" t="s">
        <v>21141</v>
      </c>
    </row>
    <row r="4161" spans="1:21">
      <c r="A4161" s="2" t="s">
        <v>21142</v>
      </c>
      <c r="B4161" s="2" t="s">
        <v>21143</v>
      </c>
      <c r="C4161" s="2" t="s">
        <v>21078</v>
      </c>
      <c r="D4161" s="2" t="s">
        <v>18050</v>
      </c>
      <c r="E4161" s="2" t="s">
        <v>18682</v>
      </c>
      <c r="F4161" s="2" t="s">
        <v>20356</v>
      </c>
      <c r="G4161" s="2" t="s">
        <v>20357</v>
      </c>
      <c r="H4161" s="2" t="s">
        <v>18050</v>
      </c>
      <c r="I4161" s="2" t="s">
        <v>18682</v>
      </c>
      <c r="J4161" s="2" t="s">
        <v>20356</v>
      </c>
      <c r="K4161" s="2" t="s">
        <v>20330</v>
      </c>
      <c r="L4161" s="2" t="s">
        <v>21144</v>
      </c>
      <c r="M4161" s="2" t="s">
        <v>21142</v>
      </c>
      <c r="N4161" s="2" t="s">
        <v>258</v>
      </c>
      <c r="O4161" s="2" t="s">
        <v>1992</v>
      </c>
      <c r="P4161" s="2" t="s">
        <v>13516</v>
      </c>
      <c r="Q4161" s="2" t="s">
        <v>20332</v>
      </c>
      <c r="R4161" s="2" t="s">
        <v>20330</v>
      </c>
      <c r="S4161" s="2" t="s">
        <v>733</v>
      </c>
      <c r="T4161" s="2" t="s">
        <v>733</v>
      </c>
      <c r="U4161" s="2" t="s">
        <v>21145</v>
      </c>
    </row>
    <row r="4162" spans="1:21">
      <c r="A4162" s="2" t="s">
        <v>21146</v>
      </c>
      <c r="B4162" s="2" t="s">
        <v>21147</v>
      </c>
      <c r="C4162" s="2" t="s">
        <v>21078</v>
      </c>
      <c r="D4162" s="2" t="s">
        <v>18050</v>
      </c>
      <c r="E4162" s="2" t="s">
        <v>18682</v>
      </c>
      <c r="F4162" s="2" t="s">
        <v>20356</v>
      </c>
      <c r="G4162" s="2" t="s">
        <v>20357</v>
      </c>
      <c r="H4162" s="2" t="s">
        <v>18050</v>
      </c>
      <c r="I4162" s="2" t="s">
        <v>18682</v>
      </c>
      <c r="J4162" s="2" t="s">
        <v>20356</v>
      </c>
      <c r="K4162" s="2" t="s">
        <v>20330</v>
      </c>
      <c r="L4162" s="2" t="s">
        <v>21148</v>
      </c>
      <c r="M4162" s="2" t="s">
        <v>21146</v>
      </c>
      <c r="N4162" s="2" t="s">
        <v>6327</v>
      </c>
      <c r="O4162" s="2" t="s">
        <v>42</v>
      </c>
      <c r="P4162" s="2" t="s">
        <v>185</v>
      </c>
      <c r="Q4162" s="2" t="s">
        <v>20332</v>
      </c>
      <c r="R4162" s="2" t="s">
        <v>20330</v>
      </c>
      <c r="S4162" s="2" t="s">
        <v>733</v>
      </c>
      <c r="T4162" s="2" t="s">
        <v>733</v>
      </c>
      <c r="U4162" s="2" t="s">
        <v>21149</v>
      </c>
    </row>
    <row r="4163" spans="1:21">
      <c r="A4163" s="2" t="s">
        <v>21150</v>
      </c>
      <c r="B4163" s="2" t="s">
        <v>21151</v>
      </c>
      <c r="C4163" s="2" t="s">
        <v>21078</v>
      </c>
      <c r="D4163" s="2" t="s">
        <v>18050</v>
      </c>
      <c r="E4163" s="2" t="s">
        <v>18682</v>
      </c>
      <c r="F4163" s="2" t="s">
        <v>20328</v>
      </c>
      <c r="G4163" s="2" t="s">
        <v>20329</v>
      </c>
      <c r="H4163" s="2" t="s">
        <v>18050</v>
      </c>
      <c r="I4163" s="2" t="s">
        <v>18682</v>
      </c>
      <c r="J4163" s="2" t="s">
        <v>20328</v>
      </c>
      <c r="K4163" s="2" t="s">
        <v>20330</v>
      </c>
      <c r="L4163" s="2" t="s">
        <v>21152</v>
      </c>
      <c r="M4163" s="2" t="s">
        <v>21150</v>
      </c>
      <c r="N4163" s="2" t="s">
        <v>184</v>
      </c>
      <c r="O4163" s="2" t="s">
        <v>184</v>
      </c>
      <c r="P4163" s="2" t="s">
        <v>1501</v>
      </c>
      <c r="Q4163" s="2" t="s">
        <v>20332</v>
      </c>
      <c r="R4163" s="2" t="s">
        <v>20330</v>
      </c>
      <c r="S4163" s="2" t="s">
        <v>733</v>
      </c>
      <c r="T4163" s="2" t="s">
        <v>733</v>
      </c>
      <c r="U4163" s="2" t="s">
        <v>21153</v>
      </c>
    </row>
    <row r="4164" spans="1:21">
      <c r="A4164" s="2" t="s">
        <v>21154</v>
      </c>
      <c r="B4164" s="2" t="s">
        <v>21155</v>
      </c>
      <c r="C4164" s="2" t="s">
        <v>19057</v>
      </c>
      <c r="D4164" s="2" t="s">
        <v>18050</v>
      </c>
      <c r="E4164" s="2" t="s">
        <v>18682</v>
      </c>
      <c r="F4164" s="2" t="s">
        <v>20328</v>
      </c>
      <c r="G4164" s="2" t="s">
        <v>20329</v>
      </c>
      <c r="H4164" s="2" t="s">
        <v>18050</v>
      </c>
      <c r="I4164" s="2" t="s">
        <v>18682</v>
      </c>
      <c r="J4164" s="2" t="s">
        <v>20328</v>
      </c>
      <c r="K4164" s="2" t="s">
        <v>20330</v>
      </c>
      <c r="L4164" s="2" t="s">
        <v>21156</v>
      </c>
      <c r="M4164" s="2" t="s">
        <v>21154</v>
      </c>
      <c r="N4164" s="2" t="s">
        <v>7228</v>
      </c>
      <c r="O4164" s="2" t="s">
        <v>478</v>
      </c>
      <c r="P4164" s="2" t="s">
        <v>1308</v>
      </c>
      <c r="Q4164" s="2" t="s">
        <v>20332</v>
      </c>
      <c r="R4164" s="2" t="s">
        <v>20330</v>
      </c>
      <c r="S4164" s="2" t="s">
        <v>733</v>
      </c>
      <c r="T4164" s="2" t="s">
        <v>733</v>
      </c>
      <c r="U4164" s="2" t="s">
        <v>21157</v>
      </c>
    </row>
    <row r="4165" spans="1:21">
      <c r="A4165" s="2" t="s">
        <v>21158</v>
      </c>
      <c r="B4165" s="2" t="s">
        <v>21159</v>
      </c>
      <c r="C4165" s="2" t="s">
        <v>19057</v>
      </c>
      <c r="D4165" s="2" t="s">
        <v>18050</v>
      </c>
      <c r="E4165" s="2" t="s">
        <v>18682</v>
      </c>
      <c r="F4165" s="2" t="s">
        <v>20328</v>
      </c>
      <c r="G4165" s="2" t="s">
        <v>20329</v>
      </c>
      <c r="H4165" s="2" t="s">
        <v>18050</v>
      </c>
      <c r="I4165" s="2" t="s">
        <v>18682</v>
      </c>
      <c r="J4165" s="2" t="s">
        <v>20328</v>
      </c>
      <c r="K4165" s="2" t="s">
        <v>20330</v>
      </c>
      <c r="L4165" s="2" t="s">
        <v>21160</v>
      </c>
      <c r="M4165" s="2" t="s">
        <v>21158</v>
      </c>
      <c r="N4165" s="2" t="s">
        <v>1290</v>
      </c>
      <c r="O4165" s="2" t="s">
        <v>2018</v>
      </c>
      <c r="P4165" s="2" t="s">
        <v>1308</v>
      </c>
      <c r="Q4165" s="2" t="s">
        <v>20332</v>
      </c>
      <c r="R4165" s="2" t="s">
        <v>20330</v>
      </c>
      <c r="S4165" s="2" t="s">
        <v>733</v>
      </c>
      <c r="T4165" s="2" t="s">
        <v>733</v>
      </c>
      <c r="U4165" s="2" t="s">
        <v>21161</v>
      </c>
    </row>
    <row r="4166" spans="1:21">
      <c r="A4166" s="2" t="s">
        <v>21162</v>
      </c>
      <c r="B4166" s="2" t="s">
        <v>21163</v>
      </c>
      <c r="C4166" s="2" t="s">
        <v>21164</v>
      </c>
      <c r="D4166" s="2" t="s">
        <v>18050</v>
      </c>
      <c r="E4166" s="2" t="s">
        <v>18682</v>
      </c>
      <c r="F4166" s="2" t="s">
        <v>20356</v>
      </c>
      <c r="G4166" s="2" t="s">
        <v>20357</v>
      </c>
      <c r="H4166" s="2" t="s">
        <v>18050</v>
      </c>
      <c r="I4166" s="2" t="s">
        <v>18682</v>
      </c>
      <c r="J4166" s="2" t="s">
        <v>20356</v>
      </c>
      <c r="K4166" s="2" t="s">
        <v>20330</v>
      </c>
      <c r="L4166" s="2" t="s">
        <v>21165</v>
      </c>
      <c r="M4166" s="2" t="s">
        <v>21162</v>
      </c>
      <c r="N4166" s="2" t="s">
        <v>2864</v>
      </c>
      <c r="O4166" s="2" t="s">
        <v>2919</v>
      </c>
      <c r="P4166" s="2" t="s">
        <v>6801</v>
      </c>
      <c r="Q4166" s="2" t="s">
        <v>20332</v>
      </c>
      <c r="R4166" s="2" t="s">
        <v>20330</v>
      </c>
      <c r="S4166" s="2" t="s">
        <v>21166</v>
      </c>
      <c r="T4166" s="2" t="s">
        <v>21164</v>
      </c>
      <c r="U4166" s="2" t="s">
        <v>21167</v>
      </c>
    </row>
    <row r="4167" spans="1:21">
      <c r="A4167" s="2" t="s">
        <v>21168</v>
      </c>
      <c r="B4167" s="2" t="s">
        <v>21169</v>
      </c>
      <c r="C4167" s="2" t="s">
        <v>18140</v>
      </c>
      <c r="D4167" s="2" t="s">
        <v>18050</v>
      </c>
      <c r="E4167" s="2" t="s">
        <v>18682</v>
      </c>
      <c r="F4167" s="2" t="s">
        <v>20328</v>
      </c>
      <c r="G4167" s="2" t="s">
        <v>20329</v>
      </c>
      <c r="H4167" s="2" t="s">
        <v>18050</v>
      </c>
      <c r="I4167" s="2" t="s">
        <v>18682</v>
      </c>
      <c r="J4167" s="2" t="s">
        <v>20328</v>
      </c>
      <c r="K4167" s="2" t="s">
        <v>20330</v>
      </c>
      <c r="L4167" s="2" t="s">
        <v>21170</v>
      </c>
      <c r="M4167" s="2" t="s">
        <v>21168</v>
      </c>
      <c r="N4167" s="2" t="s">
        <v>21171</v>
      </c>
      <c r="O4167" s="2" t="s">
        <v>121</v>
      </c>
      <c r="P4167" s="2" t="s">
        <v>7123</v>
      </c>
      <c r="Q4167" s="2" t="s">
        <v>20332</v>
      </c>
      <c r="R4167" s="2" t="s">
        <v>20330</v>
      </c>
      <c r="S4167" s="2" t="s">
        <v>18142</v>
      </c>
      <c r="T4167" s="2" t="s">
        <v>18143</v>
      </c>
      <c r="U4167" s="2" t="s">
        <v>21172</v>
      </c>
    </row>
    <row r="4168" spans="1:21">
      <c r="A4168" s="2" t="s">
        <v>21173</v>
      </c>
      <c r="B4168" s="2" t="s">
        <v>21174</v>
      </c>
      <c r="C4168" s="2" t="s">
        <v>18140</v>
      </c>
      <c r="D4168" s="2" t="s">
        <v>18050</v>
      </c>
      <c r="E4168" s="2" t="s">
        <v>18682</v>
      </c>
      <c r="F4168" s="2" t="s">
        <v>20328</v>
      </c>
      <c r="G4168" s="2" t="s">
        <v>20329</v>
      </c>
      <c r="H4168" s="2" t="s">
        <v>18050</v>
      </c>
      <c r="I4168" s="2" t="s">
        <v>18682</v>
      </c>
      <c r="J4168" s="2" t="s">
        <v>20328</v>
      </c>
      <c r="K4168" s="2" t="s">
        <v>20330</v>
      </c>
      <c r="L4168" s="2" t="s">
        <v>21175</v>
      </c>
      <c r="M4168" s="2" t="s">
        <v>21173</v>
      </c>
      <c r="N4168" s="2" t="s">
        <v>21176</v>
      </c>
      <c r="O4168" s="2" t="s">
        <v>4745</v>
      </c>
      <c r="P4168" s="2" t="s">
        <v>713</v>
      </c>
      <c r="Q4168" s="2" t="s">
        <v>20332</v>
      </c>
      <c r="R4168" s="2" t="s">
        <v>20330</v>
      </c>
      <c r="S4168" s="2" t="s">
        <v>18142</v>
      </c>
      <c r="T4168" s="2" t="s">
        <v>18143</v>
      </c>
      <c r="U4168" s="2" t="s">
        <v>21177</v>
      </c>
    </row>
    <row r="4169" spans="1:21">
      <c r="A4169" s="2" t="s">
        <v>21178</v>
      </c>
      <c r="B4169" s="2" t="s">
        <v>21179</v>
      </c>
      <c r="C4169" s="2" t="s">
        <v>18140</v>
      </c>
      <c r="D4169" s="2" t="s">
        <v>18050</v>
      </c>
      <c r="E4169" s="2" t="s">
        <v>18682</v>
      </c>
      <c r="F4169" s="2" t="s">
        <v>20328</v>
      </c>
      <c r="G4169" s="2" t="s">
        <v>20329</v>
      </c>
      <c r="H4169" s="2" t="s">
        <v>18050</v>
      </c>
      <c r="I4169" s="2" t="s">
        <v>18682</v>
      </c>
      <c r="J4169" s="2" t="s">
        <v>20328</v>
      </c>
      <c r="K4169" s="2" t="s">
        <v>20330</v>
      </c>
      <c r="L4169" s="2" t="s">
        <v>21180</v>
      </c>
      <c r="M4169" s="2" t="s">
        <v>21178</v>
      </c>
      <c r="N4169" s="2" t="s">
        <v>2215</v>
      </c>
      <c r="O4169" s="2" t="s">
        <v>2215</v>
      </c>
      <c r="P4169" s="2" t="s">
        <v>1726</v>
      </c>
      <c r="Q4169" s="2" t="s">
        <v>20332</v>
      </c>
      <c r="R4169" s="2" t="s">
        <v>20330</v>
      </c>
      <c r="S4169" s="2" t="s">
        <v>18142</v>
      </c>
      <c r="T4169" s="2" t="s">
        <v>18143</v>
      </c>
      <c r="U4169" s="2" t="s">
        <v>21181</v>
      </c>
    </row>
    <row r="4170" spans="1:21">
      <c r="A4170" s="2" t="s">
        <v>21182</v>
      </c>
      <c r="B4170" s="2" t="s">
        <v>21183</v>
      </c>
      <c r="C4170" s="2" t="s">
        <v>18140</v>
      </c>
      <c r="D4170" s="2" t="s">
        <v>18050</v>
      </c>
      <c r="E4170" s="2" t="s">
        <v>18682</v>
      </c>
      <c r="F4170" s="2" t="s">
        <v>20336</v>
      </c>
      <c r="G4170" s="2" t="s">
        <v>20337</v>
      </c>
      <c r="H4170" s="2" t="s">
        <v>18050</v>
      </c>
      <c r="I4170" s="2" t="s">
        <v>18682</v>
      </c>
      <c r="J4170" s="2" t="s">
        <v>20336</v>
      </c>
      <c r="K4170" s="2" t="s">
        <v>20330</v>
      </c>
      <c r="L4170" s="2" t="s">
        <v>21184</v>
      </c>
      <c r="M4170" s="2" t="s">
        <v>21182</v>
      </c>
      <c r="N4170" s="2" t="s">
        <v>1147</v>
      </c>
      <c r="O4170" s="2" t="s">
        <v>712</v>
      </c>
      <c r="P4170" s="2" t="s">
        <v>12027</v>
      </c>
      <c r="Q4170" s="2" t="s">
        <v>20332</v>
      </c>
      <c r="R4170" s="2" t="s">
        <v>20330</v>
      </c>
      <c r="S4170" s="2" t="s">
        <v>18142</v>
      </c>
      <c r="T4170" s="2" t="s">
        <v>18143</v>
      </c>
      <c r="U4170" s="2" t="s">
        <v>21185</v>
      </c>
    </row>
    <row r="4171" spans="1:21">
      <c r="A4171" s="2" t="s">
        <v>21186</v>
      </c>
      <c r="B4171" s="2" t="s">
        <v>21187</v>
      </c>
      <c r="C4171" s="2" t="s">
        <v>18140</v>
      </c>
      <c r="D4171" s="2" t="s">
        <v>18050</v>
      </c>
      <c r="E4171" s="2" t="s">
        <v>18682</v>
      </c>
      <c r="F4171" s="2" t="s">
        <v>20336</v>
      </c>
      <c r="G4171" s="2" t="s">
        <v>20337</v>
      </c>
      <c r="H4171" s="2" t="s">
        <v>18050</v>
      </c>
      <c r="I4171" s="2" t="s">
        <v>18682</v>
      </c>
      <c r="J4171" s="2" t="s">
        <v>20336</v>
      </c>
      <c r="K4171" s="2" t="s">
        <v>20330</v>
      </c>
      <c r="L4171" s="2" t="s">
        <v>21188</v>
      </c>
      <c r="M4171" s="2" t="s">
        <v>21186</v>
      </c>
      <c r="N4171" s="2" t="s">
        <v>5785</v>
      </c>
      <c r="O4171" s="2" t="s">
        <v>1340</v>
      </c>
      <c r="P4171" s="2" t="s">
        <v>10404</v>
      </c>
      <c r="Q4171" s="2" t="s">
        <v>20332</v>
      </c>
      <c r="R4171" s="2" t="s">
        <v>20330</v>
      </c>
      <c r="S4171" s="2" t="s">
        <v>18142</v>
      </c>
      <c r="T4171" s="2" t="s">
        <v>18143</v>
      </c>
      <c r="U4171" s="2" t="s">
        <v>21189</v>
      </c>
    </row>
    <row r="4172" spans="1:21">
      <c r="A4172" s="2" t="s">
        <v>21190</v>
      </c>
      <c r="B4172" s="2" t="s">
        <v>21191</v>
      </c>
      <c r="C4172" s="2" t="s">
        <v>18140</v>
      </c>
      <c r="D4172" s="2" t="s">
        <v>18050</v>
      </c>
      <c r="E4172" s="2" t="s">
        <v>18682</v>
      </c>
      <c r="F4172" s="2" t="s">
        <v>20336</v>
      </c>
      <c r="G4172" s="2" t="s">
        <v>20337</v>
      </c>
      <c r="H4172" s="2" t="s">
        <v>18050</v>
      </c>
      <c r="I4172" s="2" t="s">
        <v>18682</v>
      </c>
      <c r="J4172" s="2" t="s">
        <v>20336</v>
      </c>
      <c r="K4172" s="2" t="s">
        <v>20330</v>
      </c>
      <c r="L4172" s="2" t="s">
        <v>21192</v>
      </c>
      <c r="M4172" s="2" t="s">
        <v>21190</v>
      </c>
      <c r="N4172" s="2" t="s">
        <v>1242</v>
      </c>
      <c r="O4172" s="2" t="s">
        <v>1351</v>
      </c>
      <c r="P4172" s="2" t="s">
        <v>13582</v>
      </c>
      <c r="Q4172" s="2" t="s">
        <v>20332</v>
      </c>
      <c r="R4172" s="2" t="s">
        <v>20330</v>
      </c>
      <c r="S4172" s="2" t="s">
        <v>18142</v>
      </c>
      <c r="T4172" s="2" t="s">
        <v>18143</v>
      </c>
      <c r="U4172" s="2" t="s">
        <v>21193</v>
      </c>
    </row>
    <row r="4173" spans="1:21">
      <c r="A4173" s="2" t="s">
        <v>21194</v>
      </c>
      <c r="B4173" s="2" t="s">
        <v>21195</v>
      </c>
      <c r="C4173" s="2" t="s">
        <v>18871</v>
      </c>
      <c r="D4173" s="2" t="s">
        <v>18050</v>
      </c>
      <c r="E4173" s="2" t="s">
        <v>18682</v>
      </c>
      <c r="F4173" s="2" t="s">
        <v>20336</v>
      </c>
      <c r="G4173" s="2" t="s">
        <v>20337</v>
      </c>
      <c r="H4173" s="2" t="s">
        <v>18050</v>
      </c>
      <c r="I4173" s="2" t="s">
        <v>18682</v>
      </c>
      <c r="J4173" s="2" t="s">
        <v>20336</v>
      </c>
      <c r="K4173" s="2" t="s">
        <v>20330</v>
      </c>
      <c r="L4173" s="2" t="s">
        <v>21196</v>
      </c>
      <c r="M4173" s="2" t="s">
        <v>21194</v>
      </c>
      <c r="N4173" s="2" t="s">
        <v>6105</v>
      </c>
      <c r="O4173" s="2" t="s">
        <v>69</v>
      </c>
      <c r="P4173" s="2" t="s">
        <v>1943</v>
      </c>
      <c r="Q4173" s="2" t="s">
        <v>20332</v>
      </c>
      <c r="R4173" s="2" t="s">
        <v>20330</v>
      </c>
      <c r="S4173" s="2" t="s">
        <v>733</v>
      </c>
      <c r="T4173" s="2" t="s">
        <v>733</v>
      </c>
      <c r="U4173" s="2" t="s">
        <v>21197</v>
      </c>
    </row>
    <row r="4174" spans="1:21">
      <c r="A4174" s="2" t="s">
        <v>21198</v>
      </c>
      <c r="B4174" s="2" t="s">
        <v>21199</v>
      </c>
      <c r="C4174" s="2" t="s">
        <v>18871</v>
      </c>
      <c r="D4174" s="2" t="s">
        <v>18050</v>
      </c>
      <c r="E4174" s="2" t="s">
        <v>18682</v>
      </c>
      <c r="F4174" s="2" t="s">
        <v>20342</v>
      </c>
      <c r="G4174" s="2" t="s">
        <v>20343</v>
      </c>
      <c r="H4174" s="2" t="s">
        <v>18050</v>
      </c>
      <c r="I4174" s="2" t="s">
        <v>18682</v>
      </c>
      <c r="J4174" s="2" t="s">
        <v>20342</v>
      </c>
      <c r="K4174" s="2" t="s">
        <v>20330</v>
      </c>
      <c r="L4174" s="2" t="s">
        <v>21200</v>
      </c>
      <c r="M4174" s="2" t="s">
        <v>21198</v>
      </c>
      <c r="N4174" s="2" t="s">
        <v>69</v>
      </c>
      <c r="O4174" s="2" t="s">
        <v>69</v>
      </c>
      <c r="P4174" s="2" t="s">
        <v>10272</v>
      </c>
      <c r="Q4174" s="2" t="s">
        <v>20332</v>
      </c>
      <c r="R4174" s="2" t="s">
        <v>20330</v>
      </c>
      <c r="S4174" s="2" t="s">
        <v>733</v>
      </c>
      <c r="T4174" s="2" t="s">
        <v>733</v>
      </c>
      <c r="U4174" s="2" t="s">
        <v>21201</v>
      </c>
    </row>
    <row r="4175" spans="1:21">
      <c r="A4175" s="2" t="s">
        <v>21202</v>
      </c>
      <c r="B4175" s="2" t="s">
        <v>21203</v>
      </c>
      <c r="C4175" s="2" t="s">
        <v>18871</v>
      </c>
      <c r="D4175" s="2" t="s">
        <v>18050</v>
      </c>
      <c r="E4175" s="2" t="s">
        <v>18682</v>
      </c>
      <c r="F4175" s="2" t="s">
        <v>20342</v>
      </c>
      <c r="G4175" s="2" t="s">
        <v>20343</v>
      </c>
      <c r="H4175" s="2" t="s">
        <v>18050</v>
      </c>
      <c r="I4175" s="2" t="s">
        <v>18682</v>
      </c>
      <c r="J4175" s="2" t="s">
        <v>20342</v>
      </c>
      <c r="K4175" s="2" t="s">
        <v>20330</v>
      </c>
      <c r="L4175" s="2" t="s">
        <v>21204</v>
      </c>
      <c r="M4175" s="2" t="s">
        <v>21202</v>
      </c>
      <c r="N4175" s="2" t="s">
        <v>1844</v>
      </c>
      <c r="O4175" s="2" t="s">
        <v>1844</v>
      </c>
      <c r="P4175" s="2" t="s">
        <v>9921</v>
      </c>
      <c r="Q4175" s="2" t="s">
        <v>20332</v>
      </c>
      <c r="R4175" s="2" t="s">
        <v>20330</v>
      </c>
      <c r="S4175" s="2" t="s">
        <v>733</v>
      </c>
      <c r="T4175" s="2" t="s">
        <v>733</v>
      </c>
      <c r="U4175" s="2" t="s">
        <v>21205</v>
      </c>
    </row>
    <row r="4176" spans="1:21">
      <c r="A4176" s="2" t="s">
        <v>21206</v>
      </c>
      <c r="B4176" s="2" t="s">
        <v>21207</v>
      </c>
      <c r="C4176" s="2" t="s">
        <v>18871</v>
      </c>
      <c r="D4176" s="2" t="s">
        <v>18050</v>
      </c>
      <c r="E4176" s="2" t="s">
        <v>18682</v>
      </c>
      <c r="F4176" s="2" t="s">
        <v>20342</v>
      </c>
      <c r="G4176" s="2" t="s">
        <v>20343</v>
      </c>
      <c r="H4176" s="2" t="s">
        <v>18050</v>
      </c>
      <c r="I4176" s="2" t="s">
        <v>18682</v>
      </c>
      <c r="J4176" s="2" t="s">
        <v>20342</v>
      </c>
      <c r="K4176" s="2" t="s">
        <v>20330</v>
      </c>
      <c r="L4176" s="2" t="s">
        <v>21208</v>
      </c>
      <c r="M4176" s="2" t="s">
        <v>21206</v>
      </c>
      <c r="N4176" s="2" t="s">
        <v>69</v>
      </c>
      <c r="O4176" s="2" t="s">
        <v>69</v>
      </c>
      <c r="P4176" s="2" t="s">
        <v>2377</v>
      </c>
      <c r="Q4176" s="2" t="s">
        <v>20332</v>
      </c>
      <c r="R4176" s="2" t="s">
        <v>20330</v>
      </c>
      <c r="S4176" s="2" t="s">
        <v>733</v>
      </c>
      <c r="T4176" s="2" t="s">
        <v>733</v>
      </c>
      <c r="U4176" s="2" t="s">
        <v>21209</v>
      </c>
    </row>
    <row r="4177" spans="1:21">
      <c r="A4177" s="2" t="s">
        <v>21210</v>
      </c>
      <c r="B4177" s="2" t="s">
        <v>21211</v>
      </c>
      <c r="C4177" s="2" t="s">
        <v>17242</v>
      </c>
      <c r="D4177" s="2" t="s">
        <v>18050</v>
      </c>
      <c r="E4177" s="2" t="s">
        <v>18682</v>
      </c>
      <c r="F4177" s="2" t="s">
        <v>20336</v>
      </c>
      <c r="G4177" s="2" t="s">
        <v>20337</v>
      </c>
      <c r="H4177" s="2" t="s">
        <v>18050</v>
      </c>
      <c r="I4177" s="2" t="s">
        <v>18682</v>
      </c>
      <c r="J4177" s="2" t="s">
        <v>20336</v>
      </c>
      <c r="K4177" s="2" t="s">
        <v>20330</v>
      </c>
      <c r="L4177" s="2" t="s">
        <v>21212</v>
      </c>
      <c r="M4177" s="2" t="s">
        <v>21210</v>
      </c>
      <c r="N4177" s="2" t="s">
        <v>2617</v>
      </c>
      <c r="O4177" s="2" t="s">
        <v>1141</v>
      </c>
      <c r="P4177" s="2" t="s">
        <v>3836</v>
      </c>
      <c r="Q4177" s="2" t="s">
        <v>20332</v>
      </c>
      <c r="R4177" s="2" t="s">
        <v>20330</v>
      </c>
      <c r="S4177" s="2" t="s">
        <v>17244</v>
      </c>
      <c r="T4177" s="2" t="s">
        <v>17242</v>
      </c>
      <c r="U4177" s="2" t="s">
        <v>21213</v>
      </c>
    </row>
    <row r="4178" spans="1:21">
      <c r="A4178" s="2" t="s">
        <v>21214</v>
      </c>
      <c r="B4178" s="2" t="s">
        <v>21215</v>
      </c>
      <c r="C4178" s="2" t="s">
        <v>17242</v>
      </c>
      <c r="D4178" s="2" t="s">
        <v>18050</v>
      </c>
      <c r="E4178" s="2" t="s">
        <v>18682</v>
      </c>
      <c r="F4178" s="2" t="s">
        <v>20356</v>
      </c>
      <c r="G4178" s="2" t="s">
        <v>20357</v>
      </c>
      <c r="H4178" s="2" t="s">
        <v>18050</v>
      </c>
      <c r="I4178" s="2" t="s">
        <v>18682</v>
      </c>
      <c r="J4178" s="2" t="s">
        <v>20356</v>
      </c>
      <c r="K4178" s="2" t="s">
        <v>20330</v>
      </c>
      <c r="L4178" s="2" t="s">
        <v>21216</v>
      </c>
      <c r="M4178" s="2" t="s">
        <v>21214</v>
      </c>
      <c r="N4178" s="2" t="s">
        <v>1188</v>
      </c>
      <c r="O4178" s="2" t="s">
        <v>1217</v>
      </c>
      <c r="P4178" s="2" t="s">
        <v>1541</v>
      </c>
      <c r="Q4178" s="2" t="s">
        <v>20332</v>
      </c>
      <c r="R4178" s="2" t="s">
        <v>20330</v>
      </c>
      <c r="S4178" s="2" t="s">
        <v>17244</v>
      </c>
      <c r="T4178" s="2" t="s">
        <v>17242</v>
      </c>
      <c r="U4178" s="2" t="s">
        <v>21217</v>
      </c>
    </row>
    <row r="4179" spans="1:21">
      <c r="A4179" s="2" t="s">
        <v>21218</v>
      </c>
      <c r="B4179" s="2" t="s">
        <v>21219</v>
      </c>
      <c r="C4179" s="2" t="s">
        <v>19118</v>
      </c>
      <c r="D4179" s="2" t="s">
        <v>18050</v>
      </c>
      <c r="E4179" s="2" t="s">
        <v>18682</v>
      </c>
      <c r="F4179" s="2" t="s">
        <v>20342</v>
      </c>
      <c r="G4179" s="2" t="s">
        <v>20343</v>
      </c>
      <c r="H4179" s="2" t="s">
        <v>18050</v>
      </c>
      <c r="I4179" s="2" t="s">
        <v>18682</v>
      </c>
      <c r="J4179" s="2" t="s">
        <v>20342</v>
      </c>
      <c r="K4179" s="2" t="s">
        <v>20330</v>
      </c>
      <c r="L4179" s="2" t="s">
        <v>21220</v>
      </c>
      <c r="M4179" s="2" t="s">
        <v>21218</v>
      </c>
      <c r="N4179" s="2" t="s">
        <v>183</v>
      </c>
      <c r="O4179" s="2" t="s">
        <v>1211</v>
      </c>
      <c r="P4179" s="2" t="s">
        <v>2543</v>
      </c>
      <c r="Q4179" s="2" t="s">
        <v>20332</v>
      </c>
      <c r="R4179" s="2" t="s">
        <v>20330</v>
      </c>
      <c r="S4179" s="2" t="s">
        <v>19120</v>
      </c>
      <c r="T4179" s="2" t="s">
        <v>19118</v>
      </c>
      <c r="U4179" s="2" t="s">
        <v>21221</v>
      </c>
    </row>
    <row r="4180" spans="1:21">
      <c r="A4180" s="2" t="s">
        <v>21222</v>
      </c>
      <c r="B4180" s="2" t="s">
        <v>21223</v>
      </c>
      <c r="C4180" s="2" t="s">
        <v>21224</v>
      </c>
      <c r="D4180" s="2" t="s">
        <v>18050</v>
      </c>
      <c r="E4180" s="2" t="s">
        <v>18682</v>
      </c>
      <c r="F4180" s="2" t="s">
        <v>20336</v>
      </c>
      <c r="G4180" s="2" t="s">
        <v>20337</v>
      </c>
      <c r="H4180" s="2" t="s">
        <v>18050</v>
      </c>
      <c r="I4180" s="2" t="s">
        <v>18682</v>
      </c>
      <c r="J4180" s="2" t="s">
        <v>20336</v>
      </c>
      <c r="K4180" s="2" t="s">
        <v>20330</v>
      </c>
      <c r="L4180" s="2" t="s">
        <v>21225</v>
      </c>
      <c r="M4180" s="2" t="s">
        <v>21222</v>
      </c>
      <c r="N4180" s="2" t="s">
        <v>748</v>
      </c>
      <c r="O4180" s="2" t="s">
        <v>1315</v>
      </c>
      <c r="P4180" s="2" t="s">
        <v>7076</v>
      </c>
      <c r="Q4180" s="2" t="s">
        <v>20332</v>
      </c>
      <c r="R4180" s="2" t="s">
        <v>20330</v>
      </c>
      <c r="S4180" s="2" t="s">
        <v>21226</v>
      </c>
      <c r="T4180" s="2" t="s">
        <v>21227</v>
      </c>
      <c r="U4180" s="2" t="s">
        <v>21228</v>
      </c>
    </row>
    <row r="4181" spans="1:21">
      <c r="A4181" s="2" t="s">
        <v>21229</v>
      </c>
      <c r="B4181" s="2" t="s">
        <v>21230</v>
      </c>
      <c r="C4181" s="2" t="s">
        <v>20067</v>
      </c>
      <c r="D4181" s="2" t="s">
        <v>18050</v>
      </c>
      <c r="E4181" s="2" t="s">
        <v>18682</v>
      </c>
      <c r="F4181" s="2" t="s">
        <v>20342</v>
      </c>
      <c r="G4181" s="2" t="s">
        <v>20343</v>
      </c>
      <c r="H4181" s="2" t="s">
        <v>18050</v>
      </c>
      <c r="I4181" s="2" t="s">
        <v>18682</v>
      </c>
      <c r="J4181" s="2" t="s">
        <v>20342</v>
      </c>
      <c r="K4181" s="2" t="s">
        <v>20330</v>
      </c>
      <c r="L4181" s="2" t="s">
        <v>21231</v>
      </c>
      <c r="M4181" s="2" t="s">
        <v>21229</v>
      </c>
      <c r="N4181" s="2" t="s">
        <v>1340</v>
      </c>
      <c r="O4181" s="2" t="s">
        <v>1340</v>
      </c>
      <c r="P4181" s="2" t="s">
        <v>926</v>
      </c>
      <c r="Q4181" s="2" t="s">
        <v>20332</v>
      </c>
      <c r="R4181" s="2" t="s">
        <v>20330</v>
      </c>
      <c r="S4181" s="2" t="s">
        <v>20069</v>
      </c>
      <c r="T4181" s="2" t="s">
        <v>20067</v>
      </c>
      <c r="U4181" s="2" t="s">
        <v>21232</v>
      </c>
    </row>
    <row r="4182" spans="1:21">
      <c r="A4182" s="2" t="s">
        <v>21233</v>
      </c>
      <c r="B4182" s="2" t="s">
        <v>21234</v>
      </c>
      <c r="C4182" s="2" t="s">
        <v>20067</v>
      </c>
      <c r="D4182" s="2" t="s">
        <v>18050</v>
      </c>
      <c r="E4182" s="2" t="s">
        <v>18682</v>
      </c>
      <c r="F4182" s="2" t="s">
        <v>20342</v>
      </c>
      <c r="G4182" s="2" t="s">
        <v>20343</v>
      </c>
      <c r="H4182" s="2" t="s">
        <v>18050</v>
      </c>
      <c r="I4182" s="2" t="s">
        <v>18682</v>
      </c>
      <c r="J4182" s="2" t="s">
        <v>20342</v>
      </c>
      <c r="K4182" s="2" t="s">
        <v>20330</v>
      </c>
      <c r="L4182" s="2" t="s">
        <v>21235</v>
      </c>
      <c r="M4182" s="2" t="s">
        <v>21233</v>
      </c>
      <c r="N4182" s="2" t="s">
        <v>1242</v>
      </c>
      <c r="O4182" s="2" t="s">
        <v>183</v>
      </c>
      <c r="P4182" s="2" t="s">
        <v>14413</v>
      </c>
      <c r="Q4182" s="2" t="s">
        <v>20332</v>
      </c>
      <c r="R4182" s="2" t="s">
        <v>20330</v>
      </c>
      <c r="S4182" s="2" t="s">
        <v>20069</v>
      </c>
      <c r="T4182" s="2" t="s">
        <v>20067</v>
      </c>
      <c r="U4182" s="2" t="s">
        <v>21232</v>
      </c>
    </row>
    <row r="4183" spans="1:21">
      <c r="A4183" s="2" t="s">
        <v>21236</v>
      </c>
      <c r="B4183" s="2" t="s">
        <v>21237</v>
      </c>
      <c r="C4183" s="2" t="s">
        <v>19155</v>
      </c>
      <c r="D4183" s="2" t="s">
        <v>18050</v>
      </c>
      <c r="E4183" s="2" t="s">
        <v>18682</v>
      </c>
      <c r="F4183" s="2" t="s">
        <v>20336</v>
      </c>
      <c r="G4183" s="2" t="s">
        <v>20337</v>
      </c>
      <c r="H4183" s="2" t="s">
        <v>18050</v>
      </c>
      <c r="I4183" s="2" t="s">
        <v>18682</v>
      </c>
      <c r="J4183" s="2" t="s">
        <v>20336</v>
      </c>
      <c r="K4183" s="2" t="s">
        <v>20330</v>
      </c>
      <c r="L4183" s="2" t="s">
        <v>21238</v>
      </c>
      <c r="M4183" s="2" t="s">
        <v>21236</v>
      </c>
      <c r="N4183" s="2" t="s">
        <v>2617</v>
      </c>
      <c r="O4183" s="2" t="s">
        <v>183</v>
      </c>
      <c r="P4183" s="2" t="s">
        <v>2666</v>
      </c>
      <c r="Q4183" s="2" t="s">
        <v>20332</v>
      </c>
      <c r="R4183" s="2" t="s">
        <v>20330</v>
      </c>
      <c r="S4183" s="2" t="s">
        <v>19158</v>
      </c>
      <c r="T4183" s="2" t="s">
        <v>19159</v>
      </c>
      <c r="U4183" s="2" t="s">
        <v>21239</v>
      </c>
    </row>
    <row r="4184" spans="1:21">
      <c r="A4184" s="2" t="s">
        <v>21240</v>
      </c>
      <c r="B4184" s="2" t="s">
        <v>21241</v>
      </c>
      <c r="C4184" s="2" t="s">
        <v>19155</v>
      </c>
      <c r="D4184" s="2" t="s">
        <v>18050</v>
      </c>
      <c r="E4184" s="2" t="s">
        <v>18682</v>
      </c>
      <c r="F4184" s="2" t="s">
        <v>20342</v>
      </c>
      <c r="G4184" s="2" t="s">
        <v>20343</v>
      </c>
      <c r="H4184" s="2" t="s">
        <v>18050</v>
      </c>
      <c r="I4184" s="2" t="s">
        <v>18682</v>
      </c>
      <c r="J4184" s="2" t="s">
        <v>20342</v>
      </c>
      <c r="K4184" s="2" t="s">
        <v>20330</v>
      </c>
      <c r="L4184" s="2" t="s">
        <v>21242</v>
      </c>
      <c r="M4184" s="2" t="s">
        <v>21240</v>
      </c>
      <c r="N4184" s="2" t="s">
        <v>1118</v>
      </c>
      <c r="O4184" s="2" t="s">
        <v>2975</v>
      </c>
      <c r="P4184" s="2" t="s">
        <v>5756</v>
      </c>
      <c r="Q4184" s="2" t="s">
        <v>20332</v>
      </c>
      <c r="R4184" s="2" t="s">
        <v>20330</v>
      </c>
      <c r="S4184" s="2" t="s">
        <v>19158</v>
      </c>
      <c r="T4184" s="2" t="s">
        <v>19159</v>
      </c>
      <c r="U4184" s="2" t="s">
        <v>21243</v>
      </c>
    </row>
    <row r="4185" spans="1:21">
      <c r="A4185" s="2" t="s">
        <v>21244</v>
      </c>
      <c r="B4185" s="2" t="s">
        <v>21245</v>
      </c>
      <c r="C4185" s="2" t="s">
        <v>19155</v>
      </c>
      <c r="D4185" s="2" t="s">
        <v>18050</v>
      </c>
      <c r="E4185" s="2" t="s">
        <v>18682</v>
      </c>
      <c r="F4185" s="2" t="s">
        <v>20336</v>
      </c>
      <c r="G4185" s="2" t="s">
        <v>20337</v>
      </c>
      <c r="H4185" s="2" t="s">
        <v>18050</v>
      </c>
      <c r="I4185" s="2" t="s">
        <v>18682</v>
      </c>
      <c r="J4185" s="2" t="s">
        <v>20336</v>
      </c>
      <c r="K4185" s="2" t="s">
        <v>20330</v>
      </c>
      <c r="L4185" s="2" t="s">
        <v>21246</v>
      </c>
      <c r="M4185" s="2" t="s">
        <v>21244</v>
      </c>
      <c r="N4185" s="2" t="s">
        <v>1124</v>
      </c>
      <c r="O4185" s="2" t="s">
        <v>79</v>
      </c>
      <c r="P4185" s="2" t="s">
        <v>1627</v>
      </c>
      <c r="Q4185" s="2" t="s">
        <v>20332</v>
      </c>
      <c r="R4185" s="2" t="s">
        <v>20330</v>
      </c>
      <c r="S4185" s="2" t="s">
        <v>19158</v>
      </c>
      <c r="T4185" s="2" t="s">
        <v>19159</v>
      </c>
      <c r="U4185" s="2" t="s">
        <v>21247</v>
      </c>
    </row>
    <row r="4186" spans="1:21">
      <c r="A4186" s="2" t="s">
        <v>21248</v>
      </c>
      <c r="B4186" s="2" t="s">
        <v>21249</v>
      </c>
      <c r="C4186" s="2" t="s">
        <v>19155</v>
      </c>
      <c r="D4186" s="2" t="s">
        <v>18050</v>
      </c>
      <c r="E4186" s="2" t="s">
        <v>18682</v>
      </c>
      <c r="F4186" s="2" t="s">
        <v>20336</v>
      </c>
      <c r="G4186" s="2" t="s">
        <v>20337</v>
      </c>
      <c r="H4186" s="2" t="s">
        <v>18050</v>
      </c>
      <c r="I4186" s="2" t="s">
        <v>18682</v>
      </c>
      <c r="J4186" s="2" t="s">
        <v>20336</v>
      </c>
      <c r="K4186" s="2" t="s">
        <v>20330</v>
      </c>
      <c r="L4186" s="2" t="s">
        <v>21250</v>
      </c>
      <c r="M4186" s="2" t="s">
        <v>21248</v>
      </c>
      <c r="N4186" s="2" t="s">
        <v>2230</v>
      </c>
      <c r="O4186" s="2" t="s">
        <v>1290</v>
      </c>
      <c r="P4186" s="2" t="s">
        <v>9276</v>
      </c>
      <c r="Q4186" s="2" t="s">
        <v>20332</v>
      </c>
      <c r="R4186" s="2" t="s">
        <v>20330</v>
      </c>
      <c r="S4186" s="2" t="s">
        <v>19158</v>
      </c>
      <c r="T4186" s="2" t="s">
        <v>19159</v>
      </c>
      <c r="U4186" s="2" t="s">
        <v>21251</v>
      </c>
    </row>
    <row r="4187" spans="1:21">
      <c r="A4187" s="2" t="s">
        <v>21252</v>
      </c>
      <c r="B4187" s="2" t="s">
        <v>21253</v>
      </c>
      <c r="C4187" s="2" t="s">
        <v>19155</v>
      </c>
      <c r="D4187" s="2" t="s">
        <v>18050</v>
      </c>
      <c r="E4187" s="2" t="s">
        <v>18682</v>
      </c>
      <c r="F4187" s="2" t="s">
        <v>20336</v>
      </c>
      <c r="G4187" s="2" t="s">
        <v>20337</v>
      </c>
      <c r="H4187" s="2" t="s">
        <v>18050</v>
      </c>
      <c r="I4187" s="2" t="s">
        <v>18682</v>
      </c>
      <c r="J4187" s="2" t="s">
        <v>20336</v>
      </c>
      <c r="K4187" s="2" t="s">
        <v>20330</v>
      </c>
      <c r="L4187" s="2" t="s">
        <v>21254</v>
      </c>
      <c r="M4187" s="2" t="s">
        <v>21252</v>
      </c>
      <c r="N4187" s="2" t="s">
        <v>6105</v>
      </c>
      <c r="O4187" s="2" t="s">
        <v>69</v>
      </c>
      <c r="P4187" s="2" t="s">
        <v>3695</v>
      </c>
      <c r="Q4187" s="2" t="s">
        <v>20332</v>
      </c>
      <c r="R4187" s="2" t="s">
        <v>20330</v>
      </c>
      <c r="S4187" s="2" t="s">
        <v>19158</v>
      </c>
      <c r="T4187" s="2" t="s">
        <v>19159</v>
      </c>
      <c r="U4187" s="2" t="s">
        <v>21255</v>
      </c>
    </row>
    <row r="4188" spans="1:21">
      <c r="A4188" s="2" t="s">
        <v>21256</v>
      </c>
      <c r="B4188" s="2" t="s">
        <v>21257</v>
      </c>
      <c r="C4188" s="2" t="s">
        <v>20089</v>
      </c>
      <c r="D4188" s="2" t="s">
        <v>18050</v>
      </c>
      <c r="E4188" s="2" t="s">
        <v>18682</v>
      </c>
      <c r="F4188" s="2" t="s">
        <v>20342</v>
      </c>
      <c r="G4188" s="2" t="s">
        <v>20343</v>
      </c>
      <c r="H4188" s="2" t="s">
        <v>18050</v>
      </c>
      <c r="I4188" s="2" t="s">
        <v>18682</v>
      </c>
      <c r="J4188" s="2" t="s">
        <v>20342</v>
      </c>
      <c r="K4188" s="2" t="s">
        <v>20330</v>
      </c>
      <c r="L4188" s="2" t="s">
        <v>21258</v>
      </c>
      <c r="M4188" s="2" t="s">
        <v>21256</v>
      </c>
      <c r="N4188" s="2" t="s">
        <v>748</v>
      </c>
      <c r="O4188" s="2" t="s">
        <v>748</v>
      </c>
      <c r="P4188" s="2" t="s">
        <v>7923</v>
      </c>
      <c r="Q4188" s="2" t="s">
        <v>20332</v>
      </c>
      <c r="R4188" s="2" t="s">
        <v>20330</v>
      </c>
      <c r="S4188" s="2" t="s">
        <v>20091</v>
      </c>
      <c r="T4188" s="2" t="s">
        <v>20089</v>
      </c>
      <c r="U4188" s="2" t="s">
        <v>21259</v>
      </c>
    </row>
    <row r="4189" spans="1:21">
      <c r="A4189" s="2" t="s">
        <v>21260</v>
      </c>
      <c r="B4189" s="2" t="s">
        <v>21261</v>
      </c>
      <c r="C4189" s="2" t="s">
        <v>20089</v>
      </c>
      <c r="D4189" s="2" t="s">
        <v>18050</v>
      </c>
      <c r="E4189" s="2" t="s">
        <v>18682</v>
      </c>
      <c r="F4189" s="2" t="s">
        <v>20342</v>
      </c>
      <c r="G4189" s="2" t="s">
        <v>20343</v>
      </c>
      <c r="H4189" s="2" t="s">
        <v>18050</v>
      </c>
      <c r="I4189" s="2" t="s">
        <v>18682</v>
      </c>
      <c r="J4189" s="2" t="s">
        <v>20342</v>
      </c>
      <c r="K4189" s="2" t="s">
        <v>20330</v>
      </c>
      <c r="L4189" s="2" t="s">
        <v>21262</v>
      </c>
      <c r="M4189" s="2" t="s">
        <v>21260</v>
      </c>
      <c r="N4189" s="2" t="s">
        <v>1100</v>
      </c>
      <c r="O4189" s="2" t="s">
        <v>1315</v>
      </c>
      <c r="P4189" s="2" t="s">
        <v>1954</v>
      </c>
      <c r="Q4189" s="2" t="s">
        <v>20332</v>
      </c>
      <c r="R4189" s="2" t="s">
        <v>20330</v>
      </c>
      <c r="S4189" s="2" t="s">
        <v>20091</v>
      </c>
      <c r="T4189" s="2" t="s">
        <v>20089</v>
      </c>
      <c r="U4189" s="2" t="s">
        <v>21263</v>
      </c>
    </row>
    <row r="4190" spans="1:21">
      <c r="A4190" s="2" t="s">
        <v>21264</v>
      </c>
      <c r="B4190" s="2" t="s">
        <v>21265</v>
      </c>
      <c r="C4190" s="2" t="s">
        <v>20292</v>
      </c>
      <c r="D4190" s="2" t="s">
        <v>18050</v>
      </c>
      <c r="E4190" s="2" t="s">
        <v>18682</v>
      </c>
      <c r="F4190" s="2" t="s">
        <v>20336</v>
      </c>
      <c r="G4190" s="2" t="s">
        <v>20337</v>
      </c>
      <c r="H4190" s="2" t="s">
        <v>18050</v>
      </c>
      <c r="I4190" s="2" t="s">
        <v>18682</v>
      </c>
      <c r="J4190" s="2" t="s">
        <v>20336</v>
      </c>
      <c r="K4190" s="2" t="s">
        <v>20330</v>
      </c>
      <c r="L4190" s="2" t="s">
        <v>21266</v>
      </c>
      <c r="M4190" s="2" t="s">
        <v>21264</v>
      </c>
      <c r="N4190" s="2" t="s">
        <v>2370</v>
      </c>
      <c r="O4190" s="2" t="s">
        <v>2370</v>
      </c>
      <c r="P4190" s="2" t="s">
        <v>2568</v>
      </c>
      <c r="Q4190" s="2" t="s">
        <v>20332</v>
      </c>
      <c r="R4190" s="2" t="s">
        <v>20330</v>
      </c>
      <c r="S4190" s="2" t="s">
        <v>733</v>
      </c>
      <c r="T4190" s="2" t="s">
        <v>733</v>
      </c>
      <c r="U4190" s="2" t="s">
        <v>21267</v>
      </c>
    </row>
    <row r="4191" spans="1:21">
      <c r="A4191" s="2" t="s">
        <v>21268</v>
      </c>
      <c r="B4191" s="2" t="s">
        <v>21269</v>
      </c>
      <c r="C4191" s="2" t="s">
        <v>20292</v>
      </c>
      <c r="D4191" s="2" t="s">
        <v>18050</v>
      </c>
      <c r="E4191" s="2" t="s">
        <v>18682</v>
      </c>
      <c r="F4191" s="2" t="s">
        <v>20342</v>
      </c>
      <c r="G4191" s="2" t="s">
        <v>20343</v>
      </c>
      <c r="H4191" s="2" t="s">
        <v>18050</v>
      </c>
      <c r="I4191" s="2" t="s">
        <v>18682</v>
      </c>
      <c r="J4191" s="2" t="s">
        <v>20342</v>
      </c>
      <c r="K4191" s="2" t="s">
        <v>20330</v>
      </c>
      <c r="L4191" s="2" t="s">
        <v>21270</v>
      </c>
      <c r="M4191" s="2" t="s">
        <v>21268</v>
      </c>
      <c r="N4191" s="2" t="s">
        <v>2488</v>
      </c>
      <c r="O4191" s="2" t="s">
        <v>2488</v>
      </c>
      <c r="P4191" s="2" t="s">
        <v>9101</v>
      </c>
      <c r="Q4191" s="2" t="s">
        <v>20332</v>
      </c>
      <c r="R4191" s="2" t="s">
        <v>20330</v>
      </c>
      <c r="S4191" s="2" t="s">
        <v>733</v>
      </c>
      <c r="T4191" s="2" t="s">
        <v>733</v>
      </c>
      <c r="U4191" s="2" t="s">
        <v>21271</v>
      </c>
    </row>
    <row r="4192" spans="1:21">
      <c r="A4192" s="2" t="s">
        <v>21272</v>
      </c>
      <c r="B4192" s="2" t="s">
        <v>21273</v>
      </c>
      <c r="C4192" s="2" t="s">
        <v>20292</v>
      </c>
      <c r="D4192" s="2" t="s">
        <v>18050</v>
      </c>
      <c r="E4192" s="2" t="s">
        <v>18682</v>
      </c>
      <c r="F4192" s="2" t="s">
        <v>20342</v>
      </c>
      <c r="G4192" s="2" t="s">
        <v>20343</v>
      </c>
      <c r="H4192" s="2" t="s">
        <v>18050</v>
      </c>
      <c r="I4192" s="2" t="s">
        <v>18682</v>
      </c>
      <c r="J4192" s="2" t="s">
        <v>20342</v>
      </c>
      <c r="K4192" s="2" t="s">
        <v>20330</v>
      </c>
      <c r="L4192" s="2" t="s">
        <v>21274</v>
      </c>
      <c r="M4192" s="2" t="s">
        <v>21272</v>
      </c>
      <c r="N4192" s="2" t="s">
        <v>8883</v>
      </c>
      <c r="O4192" s="2" t="s">
        <v>8883</v>
      </c>
      <c r="P4192" s="2" t="s">
        <v>8994</v>
      </c>
      <c r="Q4192" s="2" t="s">
        <v>20332</v>
      </c>
      <c r="R4192" s="2" t="s">
        <v>20330</v>
      </c>
      <c r="S4192" s="2" t="s">
        <v>733</v>
      </c>
      <c r="T4192" s="2" t="s">
        <v>733</v>
      </c>
      <c r="U4192" s="2" t="s">
        <v>21275</v>
      </c>
    </row>
    <row r="4193" spans="1:21">
      <c r="A4193" s="2" t="s">
        <v>21276</v>
      </c>
      <c r="B4193" s="2" t="s">
        <v>21277</v>
      </c>
      <c r="C4193" s="2" t="s">
        <v>19171</v>
      </c>
      <c r="D4193" s="2" t="s">
        <v>18050</v>
      </c>
      <c r="E4193" s="2" t="s">
        <v>18682</v>
      </c>
      <c r="F4193" s="2" t="s">
        <v>20336</v>
      </c>
      <c r="G4193" s="2" t="s">
        <v>20337</v>
      </c>
      <c r="H4193" s="2" t="s">
        <v>18050</v>
      </c>
      <c r="I4193" s="2" t="s">
        <v>18682</v>
      </c>
      <c r="J4193" s="2" t="s">
        <v>20336</v>
      </c>
      <c r="K4193" s="2" t="s">
        <v>20330</v>
      </c>
      <c r="L4193" s="2" t="s">
        <v>21278</v>
      </c>
      <c r="M4193" s="2" t="s">
        <v>21276</v>
      </c>
      <c r="N4193" s="2" t="s">
        <v>1935</v>
      </c>
      <c r="O4193" s="2" t="s">
        <v>1935</v>
      </c>
      <c r="P4193" s="2" t="s">
        <v>21279</v>
      </c>
      <c r="Q4193" s="2" t="s">
        <v>20332</v>
      </c>
      <c r="R4193" s="2" t="s">
        <v>20330</v>
      </c>
      <c r="S4193" s="2" t="s">
        <v>733</v>
      </c>
      <c r="T4193" s="2" t="s">
        <v>733</v>
      </c>
      <c r="U4193" s="2" t="s">
        <v>21280</v>
      </c>
    </row>
    <row r="4194" spans="1:21">
      <c r="A4194" s="2" t="s">
        <v>21281</v>
      </c>
      <c r="B4194" s="2" t="s">
        <v>21282</v>
      </c>
      <c r="C4194" s="2" t="s">
        <v>19171</v>
      </c>
      <c r="D4194" s="2" t="s">
        <v>18050</v>
      </c>
      <c r="E4194" s="2" t="s">
        <v>18682</v>
      </c>
      <c r="F4194" s="2" t="s">
        <v>20336</v>
      </c>
      <c r="G4194" s="2" t="s">
        <v>20337</v>
      </c>
      <c r="H4194" s="2" t="s">
        <v>18050</v>
      </c>
      <c r="I4194" s="2" t="s">
        <v>18682</v>
      </c>
      <c r="J4194" s="2" t="s">
        <v>20336</v>
      </c>
      <c r="K4194" s="2" t="s">
        <v>20330</v>
      </c>
      <c r="L4194" s="2" t="s">
        <v>21283</v>
      </c>
      <c r="M4194" s="2" t="s">
        <v>21281</v>
      </c>
      <c r="N4194" s="2" t="s">
        <v>1935</v>
      </c>
      <c r="O4194" s="2" t="s">
        <v>1935</v>
      </c>
      <c r="P4194" s="2" t="s">
        <v>4642</v>
      </c>
      <c r="Q4194" s="2" t="s">
        <v>20332</v>
      </c>
      <c r="R4194" s="2" t="s">
        <v>20330</v>
      </c>
      <c r="S4194" s="2" t="s">
        <v>733</v>
      </c>
      <c r="T4194" s="2" t="s">
        <v>733</v>
      </c>
      <c r="U4194" s="2" t="s">
        <v>21284</v>
      </c>
    </row>
    <row r="4195" spans="1:21">
      <c r="A4195" s="2" t="s">
        <v>21285</v>
      </c>
      <c r="B4195" s="2" t="s">
        <v>21286</v>
      </c>
      <c r="C4195" s="2" t="s">
        <v>19171</v>
      </c>
      <c r="D4195" s="2" t="s">
        <v>18050</v>
      </c>
      <c r="E4195" s="2" t="s">
        <v>18682</v>
      </c>
      <c r="F4195" s="2" t="s">
        <v>20336</v>
      </c>
      <c r="G4195" s="2" t="s">
        <v>20337</v>
      </c>
      <c r="H4195" s="2" t="s">
        <v>18050</v>
      </c>
      <c r="I4195" s="2" t="s">
        <v>18682</v>
      </c>
      <c r="J4195" s="2" t="s">
        <v>20336</v>
      </c>
      <c r="K4195" s="2" t="s">
        <v>20330</v>
      </c>
      <c r="L4195" s="2" t="s">
        <v>21287</v>
      </c>
      <c r="M4195" s="2" t="s">
        <v>21285</v>
      </c>
      <c r="N4195" s="2" t="s">
        <v>748</v>
      </c>
      <c r="O4195" s="2" t="s">
        <v>1315</v>
      </c>
      <c r="P4195" s="2" t="s">
        <v>4642</v>
      </c>
      <c r="Q4195" s="2" t="s">
        <v>20332</v>
      </c>
      <c r="R4195" s="2" t="s">
        <v>20330</v>
      </c>
      <c r="S4195" s="2" t="s">
        <v>733</v>
      </c>
      <c r="T4195" s="2" t="s">
        <v>733</v>
      </c>
      <c r="U4195" s="2" t="s">
        <v>21288</v>
      </c>
    </row>
    <row r="4196" spans="1:21">
      <c r="A4196" s="2" t="s">
        <v>21289</v>
      </c>
      <c r="B4196" s="2" t="s">
        <v>21290</v>
      </c>
      <c r="C4196" s="2" t="s">
        <v>19171</v>
      </c>
      <c r="D4196" s="2" t="s">
        <v>18050</v>
      </c>
      <c r="E4196" s="2" t="s">
        <v>18682</v>
      </c>
      <c r="F4196" s="2" t="s">
        <v>20342</v>
      </c>
      <c r="G4196" s="2" t="s">
        <v>20343</v>
      </c>
      <c r="H4196" s="2" t="s">
        <v>18050</v>
      </c>
      <c r="I4196" s="2" t="s">
        <v>18682</v>
      </c>
      <c r="J4196" s="2" t="s">
        <v>20342</v>
      </c>
      <c r="K4196" s="2" t="s">
        <v>20330</v>
      </c>
      <c r="L4196" s="2" t="s">
        <v>21291</v>
      </c>
      <c r="M4196" s="2" t="s">
        <v>21289</v>
      </c>
      <c r="N4196" s="2" t="s">
        <v>4653</v>
      </c>
      <c r="O4196" s="2" t="s">
        <v>4653</v>
      </c>
      <c r="P4196" s="2" t="s">
        <v>409</v>
      </c>
      <c r="Q4196" s="2" t="s">
        <v>20332</v>
      </c>
      <c r="R4196" s="2" t="s">
        <v>20330</v>
      </c>
      <c r="S4196" s="2" t="s">
        <v>733</v>
      </c>
      <c r="T4196" s="2" t="s">
        <v>733</v>
      </c>
      <c r="U4196" s="2" t="s">
        <v>21292</v>
      </c>
    </row>
    <row r="4197" spans="1:21">
      <c r="A4197" s="2" t="s">
        <v>21293</v>
      </c>
      <c r="B4197" s="2" t="s">
        <v>21294</v>
      </c>
      <c r="C4197" s="2" t="s">
        <v>19171</v>
      </c>
      <c r="D4197" s="2" t="s">
        <v>18050</v>
      </c>
      <c r="E4197" s="2" t="s">
        <v>18682</v>
      </c>
      <c r="F4197" s="2" t="s">
        <v>20336</v>
      </c>
      <c r="G4197" s="2" t="s">
        <v>20337</v>
      </c>
      <c r="H4197" s="2" t="s">
        <v>18050</v>
      </c>
      <c r="I4197" s="2" t="s">
        <v>18682</v>
      </c>
      <c r="J4197" s="2" t="s">
        <v>20336</v>
      </c>
      <c r="K4197" s="2" t="s">
        <v>20330</v>
      </c>
      <c r="L4197" s="2" t="s">
        <v>21295</v>
      </c>
      <c r="M4197" s="2" t="s">
        <v>21293</v>
      </c>
      <c r="N4197" s="2" t="s">
        <v>4653</v>
      </c>
      <c r="O4197" s="2" t="s">
        <v>4653</v>
      </c>
      <c r="P4197" s="2" t="s">
        <v>801</v>
      </c>
      <c r="Q4197" s="2" t="s">
        <v>20332</v>
      </c>
      <c r="R4197" s="2" t="s">
        <v>20330</v>
      </c>
      <c r="S4197" s="2" t="s">
        <v>733</v>
      </c>
      <c r="T4197" s="2" t="s">
        <v>733</v>
      </c>
      <c r="U4197" s="2" t="s">
        <v>21296</v>
      </c>
    </row>
    <row r="4198" spans="1:21">
      <c r="A4198" s="2" t="s">
        <v>21297</v>
      </c>
      <c r="B4198" s="2" t="s">
        <v>21298</v>
      </c>
      <c r="C4198" s="2" t="s">
        <v>21299</v>
      </c>
      <c r="D4198" s="2" t="s">
        <v>18050</v>
      </c>
      <c r="E4198" s="2" t="s">
        <v>18682</v>
      </c>
      <c r="F4198" s="2" t="s">
        <v>20342</v>
      </c>
      <c r="G4198" s="2" t="s">
        <v>20343</v>
      </c>
      <c r="H4198" s="2" t="s">
        <v>18050</v>
      </c>
      <c r="I4198" s="2" t="s">
        <v>18682</v>
      </c>
      <c r="J4198" s="2" t="s">
        <v>20342</v>
      </c>
      <c r="K4198" s="2" t="s">
        <v>20330</v>
      </c>
      <c r="L4198" s="2" t="s">
        <v>21300</v>
      </c>
      <c r="M4198" s="2" t="s">
        <v>21297</v>
      </c>
      <c r="N4198" s="2" t="s">
        <v>15106</v>
      </c>
      <c r="O4198" s="2" t="s">
        <v>15106</v>
      </c>
      <c r="P4198" s="2" t="s">
        <v>5305</v>
      </c>
      <c r="Q4198" s="2" t="s">
        <v>20332</v>
      </c>
      <c r="R4198" s="2" t="s">
        <v>20330</v>
      </c>
      <c r="S4198" s="2" t="s">
        <v>21301</v>
      </c>
      <c r="T4198" s="2" t="s">
        <v>21302</v>
      </c>
      <c r="U4198" s="2" t="s">
        <v>21303</v>
      </c>
    </row>
    <row r="4199" spans="1:21">
      <c r="A4199" s="2" t="s">
        <v>21304</v>
      </c>
      <c r="B4199" s="2" t="s">
        <v>21305</v>
      </c>
      <c r="C4199" s="2" t="s">
        <v>21306</v>
      </c>
      <c r="D4199" s="2" t="s">
        <v>18050</v>
      </c>
      <c r="E4199" s="2" t="s">
        <v>18682</v>
      </c>
      <c r="F4199" s="2" t="s">
        <v>20356</v>
      </c>
      <c r="G4199" s="2" t="s">
        <v>20357</v>
      </c>
      <c r="H4199" s="2" t="s">
        <v>18050</v>
      </c>
      <c r="I4199" s="2" t="s">
        <v>18682</v>
      </c>
      <c r="J4199" s="2" t="s">
        <v>20356</v>
      </c>
      <c r="K4199" s="2" t="s">
        <v>20330</v>
      </c>
      <c r="L4199" s="2" t="s">
        <v>21307</v>
      </c>
      <c r="M4199" s="2" t="s">
        <v>21304</v>
      </c>
      <c r="N4199" s="2" t="s">
        <v>1069</v>
      </c>
      <c r="O4199" s="2" t="s">
        <v>1992</v>
      </c>
      <c r="P4199" s="2" t="s">
        <v>4666</v>
      </c>
      <c r="Q4199" s="2" t="s">
        <v>20332</v>
      </c>
      <c r="R4199" s="2" t="s">
        <v>20330</v>
      </c>
      <c r="S4199" s="2" t="s">
        <v>21308</v>
      </c>
      <c r="T4199" s="2" t="s">
        <v>21309</v>
      </c>
      <c r="U4199" s="2" t="s">
        <v>21310</v>
      </c>
    </row>
    <row r="4200" spans="1:21">
      <c r="A4200" s="2" t="s">
        <v>21311</v>
      </c>
      <c r="B4200" s="2" t="s">
        <v>21312</v>
      </c>
      <c r="C4200" s="2" t="s">
        <v>21306</v>
      </c>
      <c r="D4200" s="2" t="s">
        <v>18050</v>
      </c>
      <c r="E4200" s="2" t="s">
        <v>18682</v>
      </c>
      <c r="F4200" s="2" t="s">
        <v>20356</v>
      </c>
      <c r="G4200" s="2" t="s">
        <v>20357</v>
      </c>
      <c r="H4200" s="2" t="s">
        <v>18050</v>
      </c>
      <c r="I4200" s="2" t="s">
        <v>18682</v>
      </c>
      <c r="J4200" s="2" t="s">
        <v>20356</v>
      </c>
      <c r="K4200" s="2" t="s">
        <v>20330</v>
      </c>
      <c r="L4200" s="2" t="s">
        <v>21313</v>
      </c>
      <c r="M4200" s="2" t="s">
        <v>21311</v>
      </c>
      <c r="N4200" s="2" t="s">
        <v>79</v>
      </c>
      <c r="O4200" s="2" t="s">
        <v>1211</v>
      </c>
      <c r="P4200" s="2" t="s">
        <v>11880</v>
      </c>
      <c r="Q4200" s="2" t="s">
        <v>20332</v>
      </c>
      <c r="R4200" s="2" t="s">
        <v>20330</v>
      </c>
      <c r="S4200" s="2" t="s">
        <v>21308</v>
      </c>
      <c r="T4200" s="2" t="s">
        <v>21309</v>
      </c>
      <c r="U4200" s="2" t="s">
        <v>21314</v>
      </c>
    </row>
    <row r="4201" spans="1:21">
      <c r="A4201" s="2" t="s">
        <v>21315</v>
      </c>
      <c r="B4201" s="2" t="s">
        <v>21316</v>
      </c>
      <c r="C4201" s="2" t="s">
        <v>19375</v>
      </c>
      <c r="D4201" s="2" t="s">
        <v>18050</v>
      </c>
      <c r="E4201" s="2" t="s">
        <v>18682</v>
      </c>
      <c r="F4201" s="2" t="s">
        <v>20328</v>
      </c>
      <c r="G4201" s="2" t="s">
        <v>20329</v>
      </c>
      <c r="H4201" s="2" t="s">
        <v>18050</v>
      </c>
      <c r="I4201" s="2" t="s">
        <v>18682</v>
      </c>
      <c r="J4201" s="2" t="s">
        <v>20328</v>
      </c>
      <c r="K4201" s="2" t="s">
        <v>20330</v>
      </c>
      <c r="L4201" s="2" t="s">
        <v>21317</v>
      </c>
      <c r="M4201" s="2" t="s">
        <v>21315</v>
      </c>
      <c r="N4201" s="2" t="s">
        <v>42</v>
      </c>
      <c r="O4201" s="2" t="s">
        <v>51</v>
      </c>
      <c r="P4201" s="2" t="s">
        <v>2194</v>
      </c>
      <c r="Q4201" s="2" t="s">
        <v>20332</v>
      </c>
      <c r="R4201" s="2" t="s">
        <v>20330</v>
      </c>
      <c r="S4201" s="2" t="s">
        <v>19377</v>
      </c>
      <c r="T4201" s="2" t="s">
        <v>19378</v>
      </c>
      <c r="U4201" s="2" t="s">
        <v>21318</v>
      </c>
    </row>
    <row r="4202" spans="1:21">
      <c r="A4202" s="2" t="s">
        <v>21319</v>
      </c>
      <c r="B4202" s="2" t="s">
        <v>21320</v>
      </c>
      <c r="C4202" s="2" t="s">
        <v>19375</v>
      </c>
      <c r="D4202" s="2" t="s">
        <v>18050</v>
      </c>
      <c r="E4202" s="2" t="s">
        <v>18682</v>
      </c>
      <c r="F4202" s="2" t="s">
        <v>20328</v>
      </c>
      <c r="G4202" s="2" t="s">
        <v>20329</v>
      </c>
      <c r="H4202" s="2" t="s">
        <v>18050</v>
      </c>
      <c r="I4202" s="2" t="s">
        <v>18682</v>
      </c>
      <c r="J4202" s="2" t="s">
        <v>20328</v>
      </c>
      <c r="K4202" s="2" t="s">
        <v>20330</v>
      </c>
      <c r="L4202" s="2" t="s">
        <v>21321</v>
      </c>
      <c r="M4202" s="2" t="s">
        <v>21319</v>
      </c>
      <c r="N4202" s="2" t="s">
        <v>748</v>
      </c>
      <c r="O4202" s="2" t="s">
        <v>1315</v>
      </c>
      <c r="P4202" s="2" t="s">
        <v>3624</v>
      </c>
      <c r="Q4202" s="2" t="s">
        <v>20332</v>
      </c>
      <c r="R4202" s="2" t="s">
        <v>20330</v>
      </c>
      <c r="S4202" s="2" t="s">
        <v>19377</v>
      </c>
      <c r="T4202" s="2" t="s">
        <v>19378</v>
      </c>
      <c r="U4202" s="2" t="s">
        <v>21322</v>
      </c>
    </row>
    <row r="4203" spans="1:21">
      <c r="A4203" s="2" t="s">
        <v>21323</v>
      </c>
      <c r="B4203" s="2" t="s">
        <v>21324</v>
      </c>
      <c r="C4203" s="2" t="s">
        <v>21325</v>
      </c>
      <c r="D4203" s="2" t="s">
        <v>18050</v>
      </c>
      <c r="E4203" s="2" t="s">
        <v>18682</v>
      </c>
      <c r="F4203" s="2" t="s">
        <v>20356</v>
      </c>
      <c r="G4203" s="2" t="s">
        <v>20357</v>
      </c>
      <c r="H4203" s="2" t="s">
        <v>18050</v>
      </c>
      <c r="I4203" s="2" t="s">
        <v>18682</v>
      </c>
      <c r="J4203" s="2" t="s">
        <v>20356</v>
      </c>
      <c r="K4203" s="2" t="s">
        <v>20330</v>
      </c>
      <c r="L4203" s="2" t="s">
        <v>21326</v>
      </c>
      <c r="M4203" s="2" t="s">
        <v>21323</v>
      </c>
      <c r="N4203" s="2" t="s">
        <v>2215</v>
      </c>
      <c r="O4203" s="2" t="s">
        <v>665</v>
      </c>
      <c r="P4203" s="2" t="s">
        <v>1251</v>
      </c>
      <c r="Q4203" s="2" t="s">
        <v>20332</v>
      </c>
      <c r="R4203" s="2" t="s">
        <v>20330</v>
      </c>
      <c r="S4203" s="2" t="s">
        <v>21327</v>
      </c>
      <c r="T4203" s="2" t="s">
        <v>21328</v>
      </c>
      <c r="U4203" s="2" t="s">
        <v>21329</v>
      </c>
    </row>
    <row r="4204" spans="1:21">
      <c r="A4204" s="2" t="s">
        <v>21330</v>
      </c>
      <c r="B4204" s="2" t="s">
        <v>21331</v>
      </c>
      <c r="C4204" s="2" t="s">
        <v>21325</v>
      </c>
      <c r="D4204" s="2" t="s">
        <v>18050</v>
      </c>
      <c r="E4204" s="2" t="s">
        <v>18682</v>
      </c>
      <c r="F4204" s="2" t="s">
        <v>20356</v>
      </c>
      <c r="G4204" s="2" t="s">
        <v>20357</v>
      </c>
      <c r="H4204" s="2" t="s">
        <v>18050</v>
      </c>
      <c r="I4204" s="2" t="s">
        <v>18682</v>
      </c>
      <c r="J4204" s="2" t="s">
        <v>20356</v>
      </c>
      <c r="K4204" s="2" t="s">
        <v>20330</v>
      </c>
      <c r="L4204" s="2" t="s">
        <v>21332</v>
      </c>
      <c r="M4204" s="2" t="s">
        <v>21330</v>
      </c>
      <c r="N4204" s="2" t="s">
        <v>6941</v>
      </c>
      <c r="O4204" s="2" t="s">
        <v>695</v>
      </c>
      <c r="P4204" s="2" t="s">
        <v>4256</v>
      </c>
      <c r="Q4204" s="2" t="s">
        <v>20332</v>
      </c>
      <c r="R4204" s="2" t="s">
        <v>20330</v>
      </c>
      <c r="S4204" s="2" t="s">
        <v>21327</v>
      </c>
      <c r="T4204" s="2" t="s">
        <v>21328</v>
      </c>
      <c r="U4204" s="2" t="s">
        <v>21333</v>
      </c>
    </row>
    <row r="4205" spans="1:21">
      <c r="A4205" s="2" t="s">
        <v>21334</v>
      </c>
      <c r="B4205" s="2" t="s">
        <v>21335</v>
      </c>
      <c r="C4205" s="2" t="s">
        <v>21336</v>
      </c>
      <c r="D4205" s="2" t="s">
        <v>18050</v>
      </c>
      <c r="E4205" s="2" t="s">
        <v>18682</v>
      </c>
      <c r="F4205" s="2" t="s">
        <v>20328</v>
      </c>
      <c r="G4205" s="2" t="s">
        <v>20329</v>
      </c>
      <c r="H4205" s="2" t="s">
        <v>18050</v>
      </c>
      <c r="I4205" s="2" t="s">
        <v>18682</v>
      </c>
      <c r="J4205" s="2" t="s">
        <v>20328</v>
      </c>
      <c r="K4205" s="2" t="s">
        <v>20330</v>
      </c>
      <c r="L4205" s="2" t="s">
        <v>21337</v>
      </c>
      <c r="M4205" s="2" t="s">
        <v>21334</v>
      </c>
      <c r="N4205" s="2" t="s">
        <v>21338</v>
      </c>
      <c r="O4205" s="2" t="s">
        <v>8206</v>
      </c>
      <c r="P4205" s="2" t="s">
        <v>3566</v>
      </c>
      <c r="Q4205" s="2" t="s">
        <v>20332</v>
      </c>
      <c r="R4205" s="2" t="s">
        <v>20330</v>
      </c>
      <c r="S4205" s="2" t="s">
        <v>21339</v>
      </c>
      <c r="T4205" s="2" t="s">
        <v>21340</v>
      </c>
      <c r="U4205" s="2" t="s">
        <v>21341</v>
      </c>
    </row>
    <row r="4206" spans="1:21">
      <c r="A4206" s="2" t="s">
        <v>21342</v>
      </c>
      <c r="B4206" s="2" t="s">
        <v>21343</v>
      </c>
      <c r="C4206" s="2" t="s">
        <v>21336</v>
      </c>
      <c r="D4206" s="2" t="s">
        <v>18050</v>
      </c>
      <c r="E4206" s="2" t="s">
        <v>18682</v>
      </c>
      <c r="F4206" s="2" t="s">
        <v>20328</v>
      </c>
      <c r="G4206" s="2" t="s">
        <v>20329</v>
      </c>
      <c r="H4206" s="2" t="s">
        <v>18050</v>
      </c>
      <c r="I4206" s="2" t="s">
        <v>18682</v>
      </c>
      <c r="J4206" s="2" t="s">
        <v>20328</v>
      </c>
      <c r="K4206" s="2" t="s">
        <v>20330</v>
      </c>
      <c r="L4206" s="2" t="s">
        <v>21344</v>
      </c>
      <c r="M4206" s="2" t="s">
        <v>21342</v>
      </c>
      <c r="N4206" s="2" t="s">
        <v>4101</v>
      </c>
      <c r="O4206" s="2" t="s">
        <v>665</v>
      </c>
      <c r="P4206" s="2" t="s">
        <v>3566</v>
      </c>
      <c r="Q4206" s="2" t="s">
        <v>20332</v>
      </c>
      <c r="R4206" s="2" t="s">
        <v>20330</v>
      </c>
      <c r="S4206" s="2" t="s">
        <v>21339</v>
      </c>
      <c r="T4206" s="2" t="s">
        <v>21340</v>
      </c>
      <c r="U4206" s="2" t="s">
        <v>21345</v>
      </c>
    </row>
    <row r="4207" spans="1:21">
      <c r="A4207" s="2" t="s">
        <v>21346</v>
      </c>
      <c r="B4207" s="2" t="s">
        <v>21347</v>
      </c>
      <c r="C4207" s="2" t="s">
        <v>21336</v>
      </c>
      <c r="D4207" s="2" t="s">
        <v>18050</v>
      </c>
      <c r="E4207" s="2" t="s">
        <v>18682</v>
      </c>
      <c r="F4207" s="2" t="s">
        <v>20328</v>
      </c>
      <c r="G4207" s="2" t="s">
        <v>20329</v>
      </c>
      <c r="H4207" s="2" t="s">
        <v>18050</v>
      </c>
      <c r="I4207" s="2" t="s">
        <v>18682</v>
      </c>
      <c r="J4207" s="2" t="s">
        <v>20328</v>
      </c>
      <c r="K4207" s="2" t="s">
        <v>20330</v>
      </c>
      <c r="L4207" s="2" t="s">
        <v>21348</v>
      </c>
      <c r="M4207" s="2" t="s">
        <v>21346</v>
      </c>
      <c r="N4207" s="2" t="s">
        <v>4101</v>
      </c>
      <c r="O4207" s="2" t="s">
        <v>665</v>
      </c>
      <c r="P4207" s="2" t="s">
        <v>3566</v>
      </c>
      <c r="Q4207" s="2" t="s">
        <v>20332</v>
      </c>
      <c r="R4207" s="2" t="s">
        <v>20330</v>
      </c>
      <c r="S4207" s="2" t="s">
        <v>21339</v>
      </c>
      <c r="T4207" s="2" t="s">
        <v>21340</v>
      </c>
      <c r="U4207" s="2" t="s">
        <v>21349</v>
      </c>
    </row>
    <row r="4208" spans="1:21">
      <c r="A4208" s="2" t="s">
        <v>21350</v>
      </c>
      <c r="B4208" s="2" t="s">
        <v>21351</v>
      </c>
      <c r="C4208" s="2" t="s">
        <v>19394</v>
      </c>
      <c r="D4208" s="2" t="s">
        <v>18050</v>
      </c>
      <c r="E4208" s="2" t="s">
        <v>18682</v>
      </c>
      <c r="F4208" s="2" t="s">
        <v>20342</v>
      </c>
      <c r="G4208" s="2" t="s">
        <v>20343</v>
      </c>
      <c r="H4208" s="2" t="s">
        <v>18050</v>
      </c>
      <c r="I4208" s="2" t="s">
        <v>18682</v>
      </c>
      <c r="J4208" s="2" t="s">
        <v>20342</v>
      </c>
      <c r="K4208" s="2" t="s">
        <v>20330</v>
      </c>
      <c r="L4208" s="2" t="s">
        <v>21352</v>
      </c>
      <c r="M4208" s="2" t="s">
        <v>21350</v>
      </c>
      <c r="N4208" s="2" t="s">
        <v>1453</v>
      </c>
      <c r="O4208" s="2" t="s">
        <v>1340</v>
      </c>
      <c r="P4208" s="2" t="s">
        <v>141</v>
      </c>
      <c r="Q4208" s="2" t="s">
        <v>20332</v>
      </c>
      <c r="R4208" s="2" t="s">
        <v>20330</v>
      </c>
      <c r="S4208" s="2" t="s">
        <v>733</v>
      </c>
      <c r="T4208" s="2" t="s">
        <v>733</v>
      </c>
      <c r="U4208" s="2" t="s">
        <v>21353</v>
      </c>
    </row>
    <row r="4209" spans="1:21">
      <c r="A4209" s="2" t="s">
        <v>21354</v>
      </c>
      <c r="B4209" s="2" t="s">
        <v>21355</v>
      </c>
      <c r="C4209" s="2" t="s">
        <v>19394</v>
      </c>
      <c r="D4209" s="2" t="s">
        <v>18050</v>
      </c>
      <c r="E4209" s="2" t="s">
        <v>18682</v>
      </c>
      <c r="F4209" s="2" t="s">
        <v>20336</v>
      </c>
      <c r="G4209" s="2" t="s">
        <v>20337</v>
      </c>
      <c r="H4209" s="2" t="s">
        <v>18050</v>
      </c>
      <c r="I4209" s="2" t="s">
        <v>18682</v>
      </c>
      <c r="J4209" s="2" t="s">
        <v>20336</v>
      </c>
      <c r="K4209" s="2" t="s">
        <v>20330</v>
      </c>
      <c r="L4209" s="2" t="s">
        <v>21356</v>
      </c>
      <c r="M4209" s="2" t="s">
        <v>21354</v>
      </c>
      <c r="N4209" s="2" t="s">
        <v>1315</v>
      </c>
      <c r="O4209" s="2" t="s">
        <v>712</v>
      </c>
      <c r="P4209" s="2" t="s">
        <v>141</v>
      </c>
      <c r="Q4209" s="2" t="s">
        <v>20332</v>
      </c>
      <c r="R4209" s="2" t="s">
        <v>20330</v>
      </c>
      <c r="S4209" s="2" t="s">
        <v>733</v>
      </c>
      <c r="T4209" s="2" t="s">
        <v>733</v>
      </c>
      <c r="U4209" s="2" t="s">
        <v>21357</v>
      </c>
    </row>
    <row r="4210" spans="1:21">
      <c r="A4210" s="2" t="s">
        <v>21358</v>
      </c>
      <c r="B4210" s="2" t="s">
        <v>21359</v>
      </c>
      <c r="C4210" s="2" t="s">
        <v>19394</v>
      </c>
      <c r="D4210" s="2" t="s">
        <v>18050</v>
      </c>
      <c r="E4210" s="2" t="s">
        <v>18682</v>
      </c>
      <c r="F4210" s="2" t="s">
        <v>20342</v>
      </c>
      <c r="G4210" s="2" t="s">
        <v>20343</v>
      </c>
      <c r="H4210" s="2" t="s">
        <v>18050</v>
      </c>
      <c r="I4210" s="2" t="s">
        <v>18682</v>
      </c>
      <c r="J4210" s="2" t="s">
        <v>20342</v>
      </c>
      <c r="K4210" s="2" t="s">
        <v>20330</v>
      </c>
      <c r="L4210" s="2" t="s">
        <v>21360</v>
      </c>
      <c r="M4210" s="2" t="s">
        <v>21358</v>
      </c>
      <c r="N4210" s="2" t="s">
        <v>7796</v>
      </c>
      <c r="O4210" s="2" t="s">
        <v>1315</v>
      </c>
      <c r="P4210" s="2" t="s">
        <v>6681</v>
      </c>
      <c r="Q4210" s="2" t="s">
        <v>20332</v>
      </c>
      <c r="R4210" s="2" t="s">
        <v>20330</v>
      </c>
      <c r="S4210" s="2" t="s">
        <v>733</v>
      </c>
      <c r="T4210" s="2" t="s">
        <v>733</v>
      </c>
      <c r="U4210" s="2" t="s">
        <v>21361</v>
      </c>
    </row>
    <row r="4211" spans="1:21">
      <c r="A4211" s="2" t="s">
        <v>21362</v>
      </c>
      <c r="B4211" s="2" t="s">
        <v>21363</v>
      </c>
      <c r="C4211" s="2" t="s">
        <v>19401</v>
      </c>
      <c r="D4211" s="2" t="s">
        <v>18050</v>
      </c>
      <c r="E4211" s="2" t="s">
        <v>18682</v>
      </c>
      <c r="F4211" s="2" t="s">
        <v>20328</v>
      </c>
      <c r="G4211" s="2" t="s">
        <v>20329</v>
      </c>
      <c r="H4211" s="2" t="s">
        <v>18050</v>
      </c>
      <c r="I4211" s="2" t="s">
        <v>18682</v>
      </c>
      <c r="J4211" s="2" t="s">
        <v>20328</v>
      </c>
      <c r="K4211" s="2" t="s">
        <v>20330</v>
      </c>
      <c r="L4211" s="2" t="s">
        <v>21364</v>
      </c>
      <c r="M4211" s="2" t="s">
        <v>21362</v>
      </c>
      <c r="N4211" s="2" t="s">
        <v>2913</v>
      </c>
      <c r="O4211" s="2" t="s">
        <v>57</v>
      </c>
      <c r="P4211" s="2" t="s">
        <v>13189</v>
      </c>
      <c r="Q4211" s="2" t="s">
        <v>20332</v>
      </c>
      <c r="R4211" s="2" t="s">
        <v>20330</v>
      </c>
      <c r="S4211" s="2" t="s">
        <v>19403</v>
      </c>
      <c r="T4211" s="2" t="s">
        <v>19404</v>
      </c>
      <c r="U4211" s="2" t="s">
        <v>21365</v>
      </c>
    </row>
    <row r="4212" spans="1:21">
      <c r="A4212" s="2" t="s">
        <v>21366</v>
      </c>
      <c r="B4212" s="2" t="s">
        <v>21367</v>
      </c>
      <c r="C4212" s="2" t="s">
        <v>19401</v>
      </c>
      <c r="D4212" s="2" t="s">
        <v>18050</v>
      </c>
      <c r="E4212" s="2" t="s">
        <v>18682</v>
      </c>
      <c r="F4212" s="2" t="s">
        <v>20328</v>
      </c>
      <c r="G4212" s="2" t="s">
        <v>20329</v>
      </c>
      <c r="H4212" s="2" t="s">
        <v>18050</v>
      </c>
      <c r="I4212" s="2" t="s">
        <v>18682</v>
      </c>
      <c r="J4212" s="2" t="s">
        <v>20328</v>
      </c>
      <c r="K4212" s="2" t="s">
        <v>20330</v>
      </c>
      <c r="L4212" s="2" t="s">
        <v>21368</v>
      </c>
      <c r="M4212" s="2" t="s">
        <v>21366</v>
      </c>
      <c r="N4212" s="2" t="s">
        <v>19067</v>
      </c>
      <c r="O4212" s="2" t="s">
        <v>7049</v>
      </c>
      <c r="P4212" s="2" t="s">
        <v>13189</v>
      </c>
      <c r="Q4212" s="2" t="s">
        <v>20332</v>
      </c>
      <c r="R4212" s="2" t="s">
        <v>20330</v>
      </c>
      <c r="S4212" s="2" t="s">
        <v>19403</v>
      </c>
      <c r="T4212" s="2" t="s">
        <v>19404</v>
      </c>
      <c r="U4212" s="2" t="s">
        <v>21369</v>
      </c>
    </row>
    <row r="4213" spans="1:21">
      <c r="A4213" s="2" t="s">
        <v>21370</v>
      </c>
      <c r="B4213" s="2" t="s">
        <v>21371</v>
      </c>
      <c r="C4213" s="2" t="s">
        <v>19401</v>
      </c>
      <c r="D4213" s="2" t="s">
        <v>18050</v>
      </c>
      <c r="E4213" s="2" t="s">
        <v>18682</v>
      </c>
      <c r="F4213" s="2" t="s">
        <v>20328</v>
      </c>
      <c r="G4213" s="2" t="s">
        <v>20329</v>
      </c>
      <c r="H4213" s="2" t="s">
        <v>18050</v>
      </c>
      <c r="I4213" s="2" t="s">
        <v>18682</v>
      </c>
      <c r="J4213" s="2" t="s">
        <v>20328</v>
      </c>
      <c r="K4213" s="2" t="s">
        <v>20330</v>
      </c>
      <c r="L4213" s="2" t="s">
        <v>21372</v>
      </c>
      <c r="M4213" s="2" t="s">
        <v>21370</v>
      </c>
      <c r="N4213" s="2" t="s">
        <v>1778</v>
      </c>
      <c r="O4213" s="2" t="s">
        <v>107</v>
      </c>
      <c r="P4213" s="2" t="s">
        <v>11727</v>
      </c>
      <c r="Q4213" s="2" t="s">
        <v>20332</v>
      </c>
      <c r="R4213" s="2" t="s">
        <v>20330</v>
      </c>
      <c r="S4213" s="2" t="s">
        <v>19403</v>
      </c>
      <c r="T4213" s="2" t="s">
        <v>19404</v>
      </c>
      <c r="U4213" s="2" t="s">
        <v>21373</v>
      </c>
    </row>
    <row r="4214" spans="1:21">
      <c r="A4214" s="2" t="s">
        <v>21374</v>
      </c>
      <c r="B4214" s="2" t="s">
        <v>21375</v>
      </c>
      <c r="C4214" s="2" t="s">
        <v>19401</v>
      </c>
      <c r="D4214" s="2" t="s">
        <v>18050</v>
      </c>
      <c r="E4214" s="2" t="s">
        <v>18682</v>
      </c>
      <c r="F4214" s="2" t="s">
        <v>20328</v>
      </c>
      <c r="G4214" s="2" t="s">
        <v>20329</v>
      </c>
      <c r="H4214" s="2" t="s">
        <v>18050</v>
      </c>
      <c r="I4214" s="2" t="s">
        <v>18682</v>
      </c>
      <c r="J4214" s="2" t="s">
        <v>20328</v>
      </c>
      <c r="K4214" s="2" t="s">
        <v>20330</v>
      </c>
      <c r="L4214" s="2" t="s">
        <v>21376</v>
      </c>
      <c r="M4214" s="2" t="s">
        <v>21374</v>
      </c>
      <c r="N4214" s="2" t="s">
        <v>42</v>
      </c>
      <c r="O4214" s="2" t="s">
        <v>6941</v>
      </c>
      <c r="P4214" s="2" t="s">
        <v>2945</v>
      </c>
      <c r="Q4214" s="2" t="s">
        <v>20332</v>
      </c>
      <c r="R4214" s="2" t="s">
        <v>20330</v>
      </c>
      <c r="S4214" s="2" t="s">
        <v>19403</v>
      </c>
      <c r="T4214" s="2" t="s">
        <v>19404</v>
      </c>
      <c r="U4214" s="2" t="s">
        <v>21377</v>
      </c>
    </row>
    <row r="4215" spans="1:21">
      <c r="A4215" s="2" t="s">
        <v>21378</v>
      </c>
      <c r="B4215" s="2" t="s">
        <v>21379</v>
      </c>
      <c r="C4215" s="2" t="s">
        <v>19401</v>
      </c>
      <c r="D4215" s="2" t="s">
        <v>18050</v>
      </c>
      <c r="E4215" s="2" t="s">
        <v>18682</v>
      </c>
      <c r="F4215" s="2" t="s">
        <v>20328</v>
      </c>
      <c r="G4215" s="2" t="s">
        <v>20329</v>
      </c>
      <c r="H4215" s="2" t="s">
        <v>18050</v>
      </c>
      <c r="I4215" s="2" t="s">
        <v>18682</v>
      </c>
      <c r="J4215" s="2" t="s">
        <v>20328</v>
      </c>
      <c r="K4215" s="2" t="s">
        <v>20330</v>
      </c>
      <c r="L4215" s="2" t="s">
        <v>21380</v>
      </c>
      <c r="M4215" s="2" t="s">
        <v>21378</v>
      </c>
      <c r="N4215" s="2" t="s">
        <v>151</v>
      </c>
      <c r="O4215" s="2" t="s">
        <v>3507</v>
      </c>
      <c r="P4215" s="2" t="s">
        <v>13189</v>
      </c>
      <c r="Q4215" s="2" t="s">
        <v>20332</v>
      </c>
      <c r="R4215" s="2" t="s">
        <v>20330</v>
      </c>
      <c r="S4215" s="2" t="s">
        <v>19403</v>
      </c>
      <c r="T4215" s="2" t="s">
        <v>19404</v>
      </c>
      <c r="U4215" s="2" t="s">
        <v>21381</v>
      </c>
    </row>
    <row r="4216" spans="1:21">
      <c r="A4216" s="2" t="s">
        <v>21382</v>
      </c>
      <c r="B4216" s="2" t="s">
        <v>21383</v>
      </c>
      <c r="C4216" s="2" t="s">
        <v>19401</v>
      </c>
      <c r="D4216" s="2" t="s">
        <v>18050</v>
      </c>
      <c r="E4216" s="2" t="s">
        <v>18682</v>
      </c>
      <c r="F4216" s="2" t="s">
        <v>20328</v>
      </c>
      <c r="G4216" s="2" t="s">
        <v>20329</v>
      </c>
      <c r="H4216" s="2" t="s">
        <v>18050</v>
      </c>
      <c r="I4216" s="2" t="s">
        <v>18682</v>
      </c>
      <c r="J4216" s="2" t="s">
        <v>20328</v>
      </c>
      <c r="K4216" s="2" t="s">
        <v>20330</v>
      </c>
      <c r="L4216" s="2" t="s">
        <v>21384</v>
      </c>
      <c r="M4216" s="2" t="s">
        <v>21382</v>
      </c>
      <c r="N4216" s="2" t="s">
        <v>1753</v>
      </c>
      <c r="O4216" s="2" t="s">
        <v>51</v>
      </c>
      <c r="P4216" s="2" t="s">
        <v>2945</v>
      </c>
      <c r="Q4216" s="2" t="s">
        <v>20332</v>
      </c>
      <c r="R4216" s="2" t="s">
        <v>20330</v>
      </c>
      <c r="S4216" s="2" t="s">
        <v>19403</v>
      </c>
      <c r="T4216" s="2" t="s">
        <v>19404</v>
      </c>
      <c r="U4216" s="2" t="s">
        <v>21385</v>
      </c>
    </row>
    <row r="4217" spans="1:21">
      <c r="A4217" s="2" t="s">
        <v>21386</v>
      </c>
      <c r="B4217" s="2" t="s">
        <v>21387</v>
      </c>
      <c r="C4217" s="2" t="s">
        <v>19401</v>
      </c>
      <c r="D4217" s="2" t="s">
        <v>18050</v>
      </c>
      <c r="E4217" s="2" t="s">
        <v>18682</v>
      </c>
      <c r="F4217" s="2" t="s">
        <v>20328</v>
      </c>
      <c r="G4217" s="2" t="s">
        <v>20329</v>
      </c>
      <c r="H4217" s="2" t="s">
        <v>18050</v>
      </c>
      <c r="I4217" s="2" t="s">
        <v>18682</v>
      </c>
      <c r="J4217" s="2" t="s">
        <v>20328</v>
      </c>
      <c r="K4217" s="2" t="s">
        <v>20330</v>
      </c>
      <c r="L4217" s="2" t="s">
        <v>21388</v>
      </c>
      <c r="M4217" s="2" t="s">
        <v>21386</v>
      </c>
      <c r="N4217" s="2" t="s">
        <v>1753</v>
      </c>
      <c r="O4217" s="2" t="s">
        <v>51</v>
      </c>
      <c r="P4217" s="2" t="s">
        <v>4464</v>
      </c>
      <c r="Q4217" s="2" t="s">
        <v>20332</v>
      </c>
      <c r="R4217" s="2" t="s">
        <v>20330</v>
      </c>
      <c r="S4217" s="2" t="s">
        <v>19403</v>
      </c>
      <c r="T4217" s="2" t="s">
        <v>19404</v>
      </c>
      <c r="U4217" s="2" t="s">
        <v>21389</v>
      </c>
    </row>
    <row r="4218" spans="1:21">
      <c r="A4218" s="2" t="s">
        <v>21390</v>
      </c>
      <c r="B4218" s="2" t="s">
        <v>21391</v>
      </c>
      <c r="C4218" s="2" t="s">
        <v>19447</v>
      </c>
      <c r="D4218" s="2" t="s">
        <v>18050</v>
      </c>
      <c r="E4218" s="2" t="s">
        <v>18682</v>
      </c>
      <c r="F4218" s="2" t="s">
        <v>20336</v>
      </c>
      <c r="G4218" s="2" t="s">
        <v>20337</v>
      </c>
      <c r="H4218" s="2" t="s">
        <v>18050</v>
      </c>
      <c r="I4218" s="2" t="s">
        <v>18682</v>
      </c>
      <c r="J4218" s="2" t="s">
        <v>20336</v>
      </c>
      <c r="K4218" s="2" t="s">
        <v>20330</v>
      </c>
      <c r="L4218" s="2" t="s">
        <v>21392</v>
      </c>
      <c r="M4218" s="2" t="s">
        <v>21390</v>
      </c>
      <c r="N4218" s="2" t="s">
        <v>1003</v>
      </c>
      <c r="O4218" s="2" t="s">
        <v>1003</v>
      </c>
      <c r="P4218" s="2" t="s">
        <v>2674</v>
      </c>
      <c r="Q4218" s="2" t="s">
        <v>20332</v>
      </c>
      <c r="R4218" s="2" t="s">
        <v>20330</v>
      </c>
      <c r="S4218" s="2" t="s">
        <v>733</v>
      </c>
      <c r="T4218" s="2" t="s">
        <v>733</v>
      </c>
      <c r="U4218" s="2" t="s">
        <v>21393</v>
      </c>
    </row>
    <row r="4219" spans="1:21">
      <c r="A4219" s="2" t="s">
        <v>21394</v>
      </c>
      <c r="B4219" s="2" t="s">
        <v>21395</v>
      </c>
      <c r="C4219" s="2" t="s">
        <v>19447</v>
      </c>
      <c r="D4219" s="2" t="s">
        <v>18050</v>
      </c>
      <c r="E4219" s="2" t="s">
        <v>18682</v>
      </c>
      <c r="F4219" s="2" t="s">
        <v>20336</v>
      </c>
      <c r="G4219" s="2" t="s">
        <v>20337</v>
      </c>
      <c r="H4219" s="2" t="s">
        <v>18050</v>
      </c>
      <c r="I4219" s="2" t="s">
        <v>18682</v>
      </c>
      <c r="J4219" s="2" t="s">
        <v>20336</v>
      </c>
      <c r="K4219" s="2" t="s">
        <v>20330</v>
      </c>
      <c r="L4219" s="2" t="s">
        <v>21396</v>
      </c>
      <c r="M4219" s="2" t="s">
        <v>21394</v>
      </c>
      <c r="N4219" s="2" t="s">
        <v>1003</v>
      </c>
      <c r="O4219" s="2" t="s">
        <v>1003</v>
      </c>
      <c r="P4219" s="2" t="s">
        <v>11007</v>
      </c>
      <c r="Q4219" s="2" t="s">
        <v>20332</v>
      </c>
      <c r="R4219" s="2" t="s">
        <v>20330</v>
      </c>
      <c r="S4219" s="2" t="s">
        <v>733</v>
      </c>
      <c r="T4219" s="2" t="s">
        <v>733</v>
      </c>
      <c r="U4219" s="2" t="s">
        <v>21397</v>
      </c>
    </row>
    <row r="4220" spans="1:21">
      <c r="A4220" s="2" t="s">
        <v>21398</v>
      </c>
      <c r="B4220" s="2" t="s">
        <v>21399</v>
      </c>
      <c r="C4220" s="2" t="s">
        <v>19447</v>
      </c>
      <c r="D4220" s="2" t="s">
        <v>18050</v>
      </c>
      <c r="E4220" s="2" t="s">
        <v>18682</v>
      </c>
      <c r="F4220" s="2" t="s">
        <v>20336</v>
      </c>
      <c r="G4220" s="2" t="s">
        <v>20337</v>
      </c>
      <c r="H4220" s="2" t="s">
        <v>18050</v>
      </c>
      <c r="I4220" s="2" t="s">
        <v>18682</v>
      </c>
      <c r="J4220" s="2" t="s">
        <v>20336</v>
      </c>
      <c r="K4220" s="2" t="s">
        <v>20330</v>
      </c>
      <c r="L4220" s="2" t="s">
        <v>21400</v>
      </c>
      <c r="M4220" s="2" t="s">
        <v>21398</v>
      </c>
      <c r="N4220" s="2" t="s">
        <v>1003</v>
      </c>
      <c r="O4220" s="2" t="s">
        <v>779</v>
      </c>
      <c r="P4220" s="2" t="s">
        <v>12114</v>
      </c>
      <c r="Q4220" s="2" t="s">
        <v>20332</v>
      </c>
      <c r="R4220" s="2" t="s">
        <v>20330</v>
      </c>
      <c r="S4220" s="2" t="s">
        <v>733</v>
      </c>
      <c r="T4220" s="2" t="s">
        <v>733</v>
      </c>
      <c r="U4220" s="2" t="s">
        <v>21401</v>
      </c>
    </row>
    <row r="4221" spans="1:21">
      <c r="A4221" s="2" t="s">
        <v>21402</v>
      </c>
      <c r="B4221" s="2" t="s">
        <v>21403</v>
      </c>
      <c r="C4221" s="2" t="s">
        <v>19447</v>
      </c>
      <c r="D4221" s="2" t="s">
        <v>18050</v>
      </c>
      <c r="E4221" s="2" t="s">
        <v>18682</v>
      </c>
      <c r="F4221" s="2" t="s">
        <v>20336</v>
      </c>
      <c r="G4221" s="2" t="s">
        <v>20337</v>
      </c>
      <c r="H4221" s="2" t="s">
        <v>18050</v>
      </c>
      <c r="I4221" s="2" t="s">
        <v>18682</v>
      </c>
      <c r="J4221" s="2" t="s">
        <v>20336</v>
      </c>
      <c r="K4221" s="2" t="s">
        <v>20330</v>
      </c>
      <c r="L4221" s="2" t="s">
        <v>21404</v>
      </c>
      <c r="M4221" s="2" t="s">
        <v>21402</v>
      </c>
      <c r="N4221" s="2" t="s">
        <v>779</v>
      </c>
      <c r="O4221" s="2" t="s">
        <v>779</v>
      </c>
      <c r="P4221" s="2" t="s">
        <v>13675</v>
      </c>
      <c r="Q4221" s="2" t="s">
        <v>20332</v>
      </c>
      <c r="R4221" s="2" t="s">
        <v>20330</v>
      </c>
      <c r="S4221" s="2" t="s">
        <v>733</v>
      </c>
      <c r="T4221" s="2" t="s">
        <v>733</v>
      </c>
      <c r="U4221" s="2" t="s">
        <v>21405</v>
      </c>
    </row>
    <row r="4222" spans="1:21">
      <c r="A4222" s="2" t="s">
        <v>21406</v>
      </c>
      <c r="B4222" s="2" t="s">
        <v>21407</v>
      </c>
      <c r="C4222" s="2" t="s">
        <v>21408</v>
      </c>
      <c r="D4222" s="2" t="s">
        <v>18050</v>
      </c>
      <c r="E4222" s="2" t="s">
        <v>18682</v>
      </c>
      <c r="F4222" s="2" t="s">
        <v>20342</v>
      </c>
      <c r="G4222" s="2" t="s">
        <v>20343</v>
      </c>
      <c r="H4222" s="2" t="s">
        <v>18050</v>
      </c>
      <c r="I4222" s="2" t="s">
        <v>18682</v>
      </c>
      <c r="J4222" s="2" t="s">
        <v>20342</v>
      </c>
      <c r="K4222" s="2" t="s">
        <v>20330</v>
      </c>
      <c r="L4222" s="2" t="s">
        <v>21409</v>
      </c>
      <c r="M4222" s="2" t="s">
        <v>21406</v>
      </c>
      <c r="N4222" s="2" t="s">
        <v>785</v>
      </c>
      <c r="O4222" s="2" t="s">
        <v>785</v>
      </c>
      <c r="P4222" s="2" t="s">
        <v>16369</v>
      </c>
      <c r="Q4222" s="2" t="s">
        <v>20332</v>
      </c>
      <c r="R4222" s="2" t="s">
        <v>20330</v>
      </c>
      <c r="S4222" s="2" t="s">
        <v>733</v>
      </c>
      <c r="T4222" s="2" t="s">
        <v>733</v>
      </c>
      <c r="U4222" s="2" t="s">
        <v>21410</v>
      </c>
    </row>
    <row r="4223" spans="1:21">
      <c r="A4223" s="2" t="s">
        <v>21411</v>
      </c>
      <c r="B4223" s="2" t="s">
        <v>21412</v>
      </c>
      <c r="C4223" s="2" t="s">
        <v>21408</v>
      </c>
      <c r="D4223" s="2" t="s">
        <v>18050</v>
      </c>
      <c r="E4223" s="2" t="s">
        <v>18682</v>
      </c>
      <c r="F4223" s="2" t="s">
        <v>20342</v>
      </c>
      <c r="G4223" s="2" t="s">
        <v>20343</v>
      </c>
      <c r="H4223" s="2" t="s">
        <v>18050</v>
      </c>
      <c r="I4223" s="2" t="s">
        <v>18682</v>
      </c>
      <c r="J4223" s="2" t="s">
        <v>20342</v>
      </c>
      <c r="K4223" s="2" t="s">
        <v>20330</v>
      </c>
      <c r="L4223" s="2" t="s">
        <v>21413</v>
      </c>
      <c r="M4223" s="2" t="s">
        <v>21411</v>
      </c>
      <c r="N4223" s="2" t="s">
        <v>785</v>
      </c>
      <c r="O4223" s="2" t="s">
        <v>712</v>
      </c>
      <c r="P4223" s="2" t="s">
        <v>5756</v>
      </c>
      <c r="Q4223" s="2" t="s">
        <v>20332</v>
      </c>
      <c r="R4223" s="2" t="s">
        <v>20330</v>
      </c>
      <c r="S4223" s="2" t="s">
        <v>733</v>
      </c>
      <c r="T4223" s="2" t="s">
        <v>733</v>
      </c>
      <c r="U4223" s="2" t="s">
        <v>21414</v>
      </c>
    </row>
    <row r="4224" spans="1:21">
      <c r="A4224" s="2" t="s">
        <v>21415</v>
      </c>
      <c r="B4224" s="2" t="s">
        <v>21416</v>
      </c>
      <c r="C4224" s="2" t="s">
        <v>21408</v>
      </c>
      <c r="D4224" s="2" t="s">
        <v>18050</v>
      </c>
      <c r="E4224" s="2" t="s">
        <v>18682</v>
      </c>
      <c r="F4224" s="2" t="s">
        <v>20336</v>
      </c>
      <c r="G4224" s="2" t="s">
        <v>20337</v>
      </c>
      <c r="H4224" s="2" t="s">
        <v>18050</v>
      </c>
      <c r="I4224" s="2" t="s">
        <v>18682</v>
      </c>
      <c r="J4224" s="2" t="s">
        <v>20336</v>
      </c>
      <c r="K4224" s="2" t="s">
        <v>20330</v>
      </c>
      <c r="L4224" s="2" t="s">
        <v>21417</v>
      </c>
      <c r="M4224" s="2" t="s">
        <v>21415</v>
      </c>
      <c r="N4224" s="2" t="s">
        <v>4615</v>
      </c>
      <c r="O4224" s="2" t="s">
        <v>712</v>
      </c>
      <c r="P4224" s="2" t="s">
        <v>4890</v>
      </c>
      <c r="Q4224" s="2" t="s">
        <v>20332</v>
      </c>
      <c r="R4224" s="2" t="s">
        <v>20330</v>
      </c>
      <c r="S4224" s="2" t="s">
        <v>733</v>
      </c>
      <c r="T4224" s="2" t="s">
        <v>733</v>
      </c>
      <c r="U4224" s="2" t="s">
        <v>21418</v>
      </c>
    </row>
    <row r="4225" spans="1:21">
      <c r="A4225" s="2" t="s">
        <v>21419</v>
      </c>
      <c r="B4225" s="2" t="s">
        <v>21420</v>
      </c>
      <c r="C4225" s="2" t="s">
        <v>21421</v>
      </c>
      <c r="D4225" s="2" t="s">
        <v>18050</v>
      </c>
      <c r="E4225" s="2" t="s">
        <v>18682</v>
      </c>
      <c r="F4225" s="2" t="s">
        <v>20328</v>
      </c>
      <c r="G4225" s="2" t="s">
        <v>20329</v>
      </c>
      <c r="H4225" s="2" t="s">
        <v>18050</v>
      </c>
      <c r="I4225" s="2" t="s">
        <v>18682</v>
      </c>
      <c r="J4225" s="2" t="s">
        <v>20328</v>
      </c>
      <c r="K4225" s="2" t="s">
        <v>20330</v>
      </c>
      <c r="L4225" s="2" t="s">
        <v>21422</v>
      </c>
      <c r="M4225" s="2" t="s">
        <v>21419</v>
      </c>
      <c r="N4225" s="2" t="s">
        <v>4141</v>
      </c>
      <c r="O4225" s="2" t="s">
        <v>51</v>
      </c>
      <c r="P4225" s="2" t="s">
        <v>3759</v>
      </c>
      <c r="Q4225" s="2" t="s">
        <v>20332</v>
      </c>
      <c r="R4225" s="2" t="s">
        <v>20330</v>
      </c>
      <c r="S4225" s="2" t="s">
        <v>21423</v>
      </c>
      <c r="T4225" s="2" t="s">
        <v>21421</v>
      </c>
      <c r="U4225" s="2" t="s">
        <v>21424</v>
      </c>
    </row>
    <row r="4226" spans="1:21">
      <c r="A4226" s="2" t="s">
        <v>21425</v>
      </c>
      <c r="B4226" s="2" t="s">
        <v>21426</v>
      </c>
      <c r="C4226" s="2" t="s">
        <v>21421</v>
      </c>
      <c r="D4226" s="2" t="s">
        <v>18050</v>
      </c>
      <c r="E4226" s="2" t="s">
        <v>18682</v>
      </c>
      <c r="F4226" s="2" t="s">
        <v>20328</v>
      </c>
      <c r="G4226" s="2" t="s">
        <v>20329</v>
      </c>
      <c r="H4226" s="2" t="s">
        <v>18050</v>
      </c>
      <c r="I4226" s="2" t="s">
        <v>18682</v>
      </c>
      <c r="J4226" s="2" t="s">
        <v>20328</v>
      </c>
      <c r="K4226" s="2" t="s">
        <v>20330</v>
      </c>
      <c r="L4226" s="2" t="s">
        <v>21427</v>
      </c>
      <c r="M4226" s="2" t="s">
        <v>21425</v>
      </c>
      <c r="N4226" s="2" t="s">
        <v>15458</v>
      </c>
      <c r="O4226" s="2" t="s">
        <v>2182</v>
      </c>
      <c r="P4226" s="2" t="s">
        <v>9163</v>
      </c>
      <c r="Q4226" s="2" t="s">
        <v>20332</v>
      </c>
      <c r="R4226" s="2" t="s">
        <v>20330</v>
      </c>
      <c r="S4226" s="2" t="s">
        <v>21423</v>
      </c>
      <c r="T4226" s="2" t="s">
        <v>21421</v>
      </c>
      <c r="U4226" s="2" t="s">
        <v>21428</v>
      </c>
    </row>
    <row r="4227" spans="1:21">
      <c r="A4227" s="2" t="s">
        <v>21429</v>
      </c>
      <c r="B4227" s="2" t="s">
        <v>21430</v>
      </c>
      <c r="C4227" s="2" t="s">
        <v>21421</v>
      </c>
      <c r="D4227" s="2" t="s">
        <v>18050</v>
      </c>
      <c r="E4227" s="2" t="s">
        <v>18682</v>
      </c>
      <c r="F4227" s="2" t="s">
        <v>20328</v>
      </c>
      <c r="G4227" s="2" t="s">
        <v>20329</v>
      </c>
      <c r="H4227" s="2" t="s">
        <v>18050</v>
      </c>
      <c r="I4227" s="2" t="s">
        <v>18682</v>
      </c>
      <c r="J4227" s="2" t="s">
        <v>20328</v>
      </c>
      <c r="K4227" s="2" t="s">
        <v>20330</v>
      </c>
      <c r="L4227" s="2" t="s">
        <v>21431</v>
      </c>
      <c r="M4227" s="2" t="s">
        <v>21429</v>
      </c>
      <c r="N4227" s="2" t="s">
        <v>2975</v>
      </c>
      <c r="O4227" s="2" t="s">
        <v>7677</v>
      </c>
      <c r="P4227" s="2" t="s">
        <v>3549</v>
      </c>
      <c r="Q4227" s="2" t="s">
        <v>20332</v>
      </c>
      <c r="R4227" s="2" t="s">
        <v>20330</v>
      </c>
      <c r="S4227" s="2" t="s">
        <v>21423</v>
      </c>
      <c r="T4227" s="2" t="s">
        <v>21421</v>
      </c>
      <c r="U4227" s="2" t="s">
        <v>21432</v>
      </c>
    </row>
    <row r="4228" spans="1:21">
      <c r="A4228" s="2" t="s">
        <v>21433</v>
      </c>
      <c r="B4228" s="2" t="s">
        <v>21434</v>
      </c>
      <c r="C4228" s="2" t="s">
        <v>21435</v>
      </c>
      <c r="D4228" s="2" t="s">
        <v>18050</v>
      </c>
      <c r="E4228" s="2" t="s">
        <v>18682</v>
      </c>
      <c r="F4228" s="2" t="s">
        <v>20455</v>
      </c>
      <c r="G4228" s="2" t="s">
        <v>20456</v>
      </c>
      <c r="H4228" s="2" t="s">
        <v>18050</v>
      </c>
      <c r="I4228" s="2" t="s">
        <v>18682</v>
      </c>
      <c r="J4228" s="2" t="s">
        <v>20455</v>
      </c>
      <c r="K4228" s="2" t="s">
        <v>20330</v>
      </c>
      <c r="L4228" s="2" t="s">
        <v>21436</v>
      </c>
      <c r="M4228" s="2" t="s">
        <v>21433</v>
      </c>
      <c r="N4228" s="2" t="s">
        <v>1135</v>
      </c>
      <c r="O4228" s="2" t="s">
        <v>183</v>
      </c>
      <c r="P4228" s="2" t="s">
        <v>1235</v>
      </c>
      <c r="Q4228" s="2" t="s">
        <v>20332</v>
      </c>
      <c r="R4228" s="2" t="s">
        <v>20330</v>
      </c>
      <c r="S4228" s="2" t="s">
        <v>733</v>
      </c>
      <c r="T4228" s="2" t="s">
        <v>733</v>
      </c>
      <c r="U4228" s="2" t="s">
        <v>21437</v>
      </c>
    </row>
    <row r="4229" spans="1:21">
      <c r="A4229" s="2" t="s">
        <v>21438</v>
      </c>
      <c r="B4229" s="2" t="s">
        <v>21439</v>
      </c>
      <c r="C4229" s="2" t="s">
        <v>21440</v>
      </c>
      <c r="D4229" s="2" t="s">
        <v>18050</v>
      </c>
      <c r="E4229" s="2" t="s">
        <v>18682</v>
      </c>
      <c r="F4229" s="2" t="s">
        <v>20342</v>
      </c>
      <c r="G4229" s="2" t="s">
        <v>20343</v>
      </c>
      <c r="H4229" s="2" t="s">
        <v>18050</v>
      </c>
      <c r="I4229" s="2" t="s">
        <v>18682</v>
      </c>
      <c r="J4229" s="2" t="s">
        <v>20342</v>
      </c>
      <c r="K4229" s="2" t="s">
        <v>20330</v>
      </c>
      <c r="L4229" s="2" t="s">
        <v>21441</v>
      </c>
      <c r="M4229" s="2" t="s">
        <v>21438</v>
      </c>
      <c r="N4229" s="2" t="s">
        <v>6150</v>
      </c>
      <c r="O4229" s="2" t="s">
        <v>3544</v>
      </c>
      <c r="P4229" s="2" t="s">
        <v>1851</v>
      </c>
      <c r="Q4229" s="2" t="s">
        <v>20332</v>
      </c>
      <c r="R4229" s="2" t="s">
        <v>20330</v>
      </c>
      <c r="S4229" s="2" t="s">
        <v>733</v>
      </c>
      <c r="T4229" s="2" t="s">
        <v>733</v>
      </c>
      <c r="U4229" s="2" t="s">
        <v>21442</v>
      </c>
    </row>
    <row r="4230" spans="1:21">
      <c r="A4230" s="2" t="s">
        <v>21443</v>
      </c>
      <c r="B4230" s="2" t="s">
        <v>21444</v>
      </c>
      <c r="C4230" s="2" t="s">
        <v>21440</v>
      </c>
      <c r="D4230" s="2" t="s">
        <v>18050</v>
      </c>
      <c r="E4230" s="2" t="s">
        <v>18682</v>
      </c>
      <c r="F4230" s="2" t="s">
        <v>20342</v>
      </c>
      <c r="G4230" s="2" t="s">
        <v>20343</v>
      </c>
      <c r="H4230" s="2" t="s">
        <v>18050</v>
      </c>
      <c r="I4230" s="2" t="s">
        <v>18682</v>
      </c>
      <c r="J4230" s="2" t="s">
        <v>20342</v>
      </c>
      <c r="K4230" s="2" t="s">
        <v>20330</v>
      </c>
      <c r="L4230" s="2" t="s">
        <v>21445</v>
      </c>
      <c r="M4230" s="2" t="s">
        <v>21443</v>
      </c>
      <c r="N4230" s="2" t="s">
        <v>6150</v>
      </c>
      <c r="O4230" s="2" t="s">
        <v>3544</v>
      </c>
      <c r="P4230" s="2" t="s">
        <v>4341</v>
      </c>
      <c r="Q4230" s="2" t="s">
        <v>20332</v>
      </c>
      <c r="R4230" s="2" t="s">
        <v>20330</v>
      </c>
      <c r="S4230" s="2" t="s">
        <v>733</v>
      </c>
      <c r="T4230" s="2" t="s">
        <v>733</v>
      </c>
      <c r="U4230" s="2" t="s">
        <v>21446</v>
      </c>
    </row>
    <row r="4231" spans="1:21">
      <c r="A4231" s="2" t="s">
        <v>21447</v>
      </c>
      <c r="B4231" s="2" t="s">
        <v>21448</v>
      </c>
      <c r="C4231" s="2" t="s">
        <v>21449</v>
      </c>
      <c r="D4231" s="2" t="s">
        <v>18050</v>
      </c>
      <c r="E4231" s="2" t="s">
        <v>18682</v>
      </c>
      <c r="F4231" s="2" t="s">
        <v>20356</v>
      </c>
      <c r="G4231" s="2" t="s">
        <v>20357</v>
      </c>
      <c r="H4231" s="2" t="s">
        <v>18050</v>
      </c>
      <c r="I4231" s="2" t="s">
        <v>18682</v>
      </c>
      <c r="J4231" s="2" t="s">
        <v>20356</v>
      </c>
      <c r="K4231" s="2" t="s">
        <v>20330</v>
      </c>
      <c r="L4231" s="2" t="s">
        <v>21450</v>
      </c>
      <c r="M4231" s="2" t="s">
        <v>21447</v>
      </c>
      <c r="N4231" s="2" t="s">
        <v>69</v>
      </c>
      <c r="O4231" s="2" t="s">
        <v>1587</v>
      </c>
      <c r="P4231" s="2" t="s">
        <v>9208</v>
      </c>
      <c r="Q4231" s="2" t="s">
        <v>20332</v>
      </c>
      <c r="R4231" s="2" t="s">
        <v>20330</v>
      </c>
      <c r="S4231" s="2" t="s">
        <v>21451</v>
      </c>
      <c r="T4231" s="2" t="s">
        <v>21452</v>
      </c>
      <c r="U4231" s="2" t="s">
        <v>21453</v>
      </c>
    </row>
    <row r="4232" spans="1:21">
      <c r="A4232" s="2" t="s">
        <v>21454</v>
      </c>
      <c r="B4232" s="2" t="s">
        <v>21455</v>
      </c>
      <c r="C4232" s="2" t="s">
        <v>21449</v>
      </c>
      <c r="D4232" s="2" t="s">
        <v>18050</v>
      </c>
      <c r="E4232" s="2" t="s">
        <v>18682</v>
      </c>
      <c r="F4232" s="2" t="s">
        <v>20356</v>
      </c>
      <c r="G4232" s="2" t="s">
        <v>20357</v>
      </c>
      <c r="H4232" s="2" t="s">
        <v>18050</v>
      </c>
      <c r="I4232" s="2" t="s">
        <v>18682</v>
      </c>
      <c r="J4232" s="2" t="s">
        <v>20356</v>
      </c>
      <c r="K4232" s="2" t="s">
        <v>20330</v>
      </c>
      <c r="L4232" s="2" t="s">
        <v>21456</v>
      </c>
      <c r="M4232" s="2" t="s">
        <v>21454</v>
      </c>
      <c r="N4232" s="2" t="s">
        <v>2919</v>
      </c>
      <c r="O4232" s="2" t="s">
        <v>42</v>
      </c>
      <c r="P4232" s="2" t="s">
        <v>5091</v>
      </c>
      <c r="Q4232" s="2" t="s">
        <v>20332</v>
      </c>
      <c r="R4232" s="2" t="s">
        <v>20330</v>
      </c>
      <c r="S4232" s="2" t="s">
        <v>21451</v>
      </c>
      <c r="T4232" s="2" t="s">
        <v>21452</v>
      </c>
      <c r="U4232" s="2" t="s">
        <v>21457</v>
      </c>
    </row>
    <row r="4233" spans="1:21">
      <c r="A4233" s="2" t="s">
        <v>21458</v>
      </c>
      <c r="B4233" s="2" t="s">
        <v>21459</v>
      </c>
      <c r="C4233" s="2" t="s">
        <v>21460</v>
      </c>
      <c r="D4233" s="2" t="s">
        <v>18050</v>
      </c>
      <c r="E4233" s="2" t="s">
        <v>18682</v>
      </c>
      <c r="F4233" s="2" t="s">
        <v>20455</v>
      </c>
      <c r="G4233" s="2" t="s">
        <v>20456</v>
      </c>
      <c r="H4233" s="2" t="s">
        <v>18050</v>
      </c>
      <c r="I4233" s="2" t="s">
        <v>18682</v>
      </c>
      <c r="J4233" s="2" t="s">
        <v>20455</v>
      </c>
      <c r="K4233" s="2" t="s">
        <v>20330</v>
      </c>
      <c r="L4233" s="2" t="s">
        <v>21461</v>
      </c>
      <c r="M4233" s="2" t="s">
        <v>21458</v>
      </c>
      <c r="N4233" s="2" t="s">
        <v>21462</v>
      </c>
      <c r="O4233" s="2" t="s">
        <v>21463</v>
      </c>
      <c r="P4233" s="2" t="s">
        <v>16195</v>
      </c>
      <c r="Q4233" s="2" t="s">
        <v>20332</v>
      </c>
      <c r="R4233" s="2" t="s">
        <v>20330</v>
      </c>
      <c r="S4233" s="2" t="s">
        <v>733</v>
      </c>
      <c r="T4233" s="2" t="s">
        <v>733</v>
      </c>
      <c r="U4233" s="2" t="s">
        <v>21464</v>
      </c>
    </row>
    <row r="4234" spans="1:21">
      <c r="A4234" s="2" t="s">
        <v>21465</v>
      </c>
      <c r="B4234" s="2" t="s">
        <v>21466</v>
      </c>
      <c r="C4234" s="2" t="s">
        <v>21460</v>
      </c>
      <c r="D4234" s="2" t="s">
        <v>18050</v>
      </c>
      <c r="E4234" s="2" t="s">
        <v>18682</v>
      </c>
      <c r="F4234" s="2" t="s">
        <v>20455</v>
      </c>
      <c r="G4234" s="2" t="s">
        <v>20456</v>
      </c>
      <c r="H4234" s="2" t="s">
        <v>18050</v>
      </c>
      <c r="I4234" s="2" t="s">
        <v>18682</v>
      </c>
      <c r="J4234" s="2" t="s">
        <v>20455</v>
      </c>
      <c r="K4234" s="2" t="s">
        <v>20330</v>
      </c>
      <c r="L4234" s="2" t="s">
        <v>21467</v>
      </c>
      <c r="M4234" s="2" t="s">
        <v>21465</v>
      </c>
      <c r="N4234" s="2" t="s">
        <v>21468</v>
      </c>
      <c r="O4234" s="2" t="s">
        <v>21469</v>
      </c>
      <c r="P4234" s="2" t="s">
        <v>6823</v>
      </c>
      <c r="Q4234" s="2" t="s">
        <v>20332</v>
      </c>
      <c r="R4234" s="2" t="s">
        <v>20330</v>
      </c>
      <c r="S4234" s="2" t="s">
        <v>733</v>
      </c>
      <c r="T4234" s="2" t="s">
        <v>733</v>
      </c>
      <c r="U4234" s="2" t="s">
        <v>21470</v>
      </c>
    </row>
    <row r="4235" spans="1:21">
      <c r="A4235" s="2" t="s">
        <v>21471</v>
      </c>
      <c r="B4235" s="2" t="s">
        <v>21472</v>
      </c>
      <c r="C4235" s="2" t="s">
        <v>21460</v>
      </c>
      <c r="D4235" s="2" t="s">
        <v>18050</v>
      </c>
      <c r="E4235" s="2" t="s">
        <v>18682</v>
      </c>
      <c r="F4235" s="2" t="s">
        <v>20455</v>
      </c>
      <c r="G4235" s="2" t="s">
        <v>20456</v>
      </c>
      <c r="H4235" s="2" t="s">
        <v>18050</v>
      </c>
      <c r="I4235" s="2" t="s">
        <v>18682</v>
      </c>
      <c r="J4235" s="2" t="s">
        <v>20455</v>
      </c>
      <c r="K4235" s="2" t="s">
        <v>20330</v>
      </c>
      <c r="L4235" s="2" t="s">
        <v>21473</v>
      </c>
      <c r="M4235" s="2" t="s">
        <v>21471</v>
      </c>
      <c r="N4235" s="2" t="s">
        <v>19157</v>
      </c>
      <c r="O4235" s="2" t="s">
        <v>4271</v>
      </c>
      <c r="P4235" s="2" t="s">
        <v>6823</v>
      </c>
      <c r="Q4235" s="2" t="s">
        <v>20332</v>
      </c>
      <c r="R4235" s="2" t="s">
        <v>20330</v>
      </c>
      <c r="S4235" s="2" t="s">
        <v>733</v>
      </c>
      <c r="T4235" s="2" t="s">
        <v>733</v>
      </c>
      <c r="U4235" s="2" t="s">
        <v>21474</v>
      </c>
    </row>
    <row r="4236" spans="1:21">
      <c r="A4236" s="2" t="s">
        <v>21475</v>
      </c>
      <c r="B4236" s="2" t="s">
        <v>21476</v>
      </c>
      <c r="C4236" s="2" t="s">
        <v>21460</v>
      </c>
      <c r="D4236" s="2" t="s">
        <v>18050</v>
      </c>
      <c r="E4236" s="2" t="s">
        <v>18682</v>
      </c>
      <c r="F4236" s="2" t="s">
        <v>20455</v>
      </c>
      <c r="G4236" s="2" t="s">
        <v>20456</v>
      </c>
      <c r="H4236" s="2" t="s">
        <v>18050</v>
      </c>
      <c r="I4236" s="2" t="s">
        <v>18682</v>
      </c>
      <c r="J4236" s="2" t="s">
        <v>20455</v>
      </c>
      <c r="K4236" s="2" t="s">
        <v>20330</v>
      </c>
      <c r="L4236" s="2" t="s">
        <v>21477</v>
      </c>
      <c r="M4236" s="2" t="s">
        <v>21475</v>
      </c>
      <c r="N4236" s="2" t="s">
        <v>343</v>
      </c>
      <c r="O4236" s="2" t="s">
        <v>16796</v>
      </c>
      <c r="P4236" s="2" t="s">
        <v>2047</v>
      </c>
      <c r="Q4236" s="2" t="s">
        <v>20332</v>
      </c>
      <c r="R4236" s="2" t="s">
        <v>20330</v>
      </c>
      <c r="S4236" s="2" t="s">
        <v>733</v>
      </c>
      <c r="T4236" s="2" t="s">
        <v>733</v>
      </c>
      <c r="U4236" s="2" t="s">
        <v>21478</v>
      </c>
    </row>
    <row r="4237" spans="1:21">
      <c r="A4237" s="2" t="s">
        <v>21479</v>
      </c>
      <c r="B4237" s="2" t="s">
        <v>21480</v>
      </c>
      <c r="C4237" s="2" t="s">
        <v>21460</v>
      </c>
      <c r="D4237" s="2" t="s">
        <v>18050</v>
      </c>
      <c r="E4237" s="2" t="s">
        <v>18682</v>
      </c>
      <c r="F4237" s="2" t="s">
        <v>20455</v>
      </c>
      <c r="G4237" s="2" t="s">
        <v>20456</v>
      </c>
      <c r="H4237" s="2" t="s">
        <v>18050</v>
      </c>
      <c r="I4237" s="2" t="s">
        <v>18682</v>
      </c>
      <c r="J4237" s="2" t="s">
        <v>20455</v>
      </c>
      <c r="K4237" s="2" t="s">
        <v>20330</v>
      </c>
      <c r="L4237" s="2" t="s">
        <v>21481</v>
      </c>
      <c r="M4237" s="2" t="s">
        <v>21479</v>
      </c>
      <c r="N4237" s="2" t="s">
        <v>343</v>
      </c>
      <c r="O4237" s="2" t="s">
        <v>16796</v>
      </c>
      <c r="P4237" s="2" t="s">
        <v>6393</v>
      </c>
      <c r="Q4237" s="2" t="s">
        <v>20332</v>
      </c>
      <c r="R4237" s="2" t="s">
        <v>20330</v>
      </c>
      <c r="S4237" s="2" t="s">
        <v>733</v>
      </c>
      <c r="T4237" s="2" t="s">
        <v>733</v>
      </c>
      <c r="U4237" s="2" t="s">
        <v>21482</v>
      </c>
    </row>
    <row r="4238" spans="1:21">
      <c r="A4238" s="2" t="s">
        <v>21483</v>
      </c>
      <c r="B4238" s="2" t="s">
        <v>21484</v>
      </c>
      <c r="C4238" s="2" t="s">
        <v>21485</v>
      </c>
      <c r="D4238" s="2" t="s">
        <v>18050</v>
      </c>
      <c r="E4238" s="2" t="s">
        <v>18682</v>
      </c>
      <c r="F4238" s="2" t="s">
        <v>20342</v>
      </c>
      <c r="G4238" s="2" t="s">
        <v>20343</v>
      </c>
      <c r="H4238" s="2" t="s">
        <v>18050</v>
      </c>
      <c r="I4238" s="2" t="s">
        <v>18682</v>
      </c>
      <c r="J4238" s="2" t="s">
        <v>20342</v>
      </c>
      <c r="K4238" s="2" t="s">
        <v>20330</v>
      </c>
      <c r="L4238" s="2" t="s">
        <v>21486</v>
      </c>
      <c r="M4238" s="2" t="s">
        <v>21483</v>
      </c>
      <c r="N4238" s="2" t="s">
        <v>1315</v>
      </c>
      <c r="O4238" s="2" t="s">
        <v>1315</v>
      </c>
      <c r="P4238" s="2" t="s">
        <v>16369</v>
      </c>
      <c r="Q4238" s="2" t="s">
        <v>20332</v>
      </c>
      <c r="R4238" s="2" t="s">
        <v>20330</v>
      </c>
      <c r="S4238" s="2" t="s">
        <v>21487</v>
      </c>
      <c r="T4238" s="2" t="s">
        <v>21488</v>
      </c>
      <c r="U4238" s="2" t="s">
        <v>21489</v>
      </c>
    </row>
    <row r="4239" spans="1:21">
      <c r="A4239" s="2" t="s">
        <v>21490</v>
      </c>
      <c r="B4239" s="2" t="s">
        <v>21491</v>
      </c>
      <c r="C4239" s="2" t="s">
        <v>21485</v>
      </c>
      <c r="D4239" s="2" t="s">
        <v>18050</v>
      </c>
      <c r="E4239" s="2" t="s">
        <v>18682</v>
      </c>
      <c r="F4239" s="2" t="s">
        <v>20342</v>
      </c>
      <c r="G4239" s="2" t="s">
        <v>20343</v>
      </c>
      <c r="H4239" s="2" t="s">
        <v>18050</v>
      </c>
      <c r="I4239" s="2" t="s">
        <v>18682</v>
      </c>
      <c r="J4239" s="2" t="s">
        <v>20342</v>
      </c>
      <c r="K4239" s="2" t="s">
        <v>20330</v>
      </c>
      <c r="L4239" s="2" t="s">
        <v>21492</v>
      </c>
      <c r="M4239" s="2" t="s">
        <v>21490</v>
      </c>
      <c r="N4239" s="2" t="s">
        <v>1315</v>
      </c>
      <c r="O4239" s="2" t="s">
        <v>1315</v>
      </c>
      <c r="P4239" s="2" t="s">
        <v>4321</v>
      </c>
      <c r="Q4239" s="2" t="s">
        <v>20332</v>
      </c>
      <c r="R4239" s="2" t="s">
        <v>20330</v>
      </c>
      <c r="S4239" s="2" t="s">
        <v>21487</v>
      </c>
      <c r="T4239" s="2" t="s">
        <v>21488</v>
      </c>
      <c r="U4239" s="2" t="s">
        <v>21493</v>
      </c>
    </row>
    <row r="4240" spans="1:21">
      <c r="A4240" s="2" t="s">
        <v>21494</v>
      </c>
      <c r="B4240" s="2" t="s">
        <v>21495</v>
      </c>
      <c r="C4240" s="2" t="s">
        <v>21496</v>
      </c>
      <c r="D4240" s="2" t="s">
        <v>18050</v>
      </c>
      <c r="E4240" s="2" t="s">
        <v>18682</v>
      </c>
      <c r="F4240" s="2" t="s">
        <v>20356</v>
      </c>
      <c r="G4240" s="2" t="s">
        <v>20357</v>
      </c>
      <c r="H4240" s="2" t="s">
        <v>18050</v>
      </c>
      <c r="I4240" s="2" t="s">
        <v>18682</v>
      </c>
      <c r="J4240" s="2" t="s">
        <v>20356</v>
      </c>
      <c r="K4240" s="2" t="s">
        <v>20330</v>
      </c>
      <c r="L4240" s="2" t="s">
        <v>21497</v>
      </c>
      <c r="M4240" s="2" t="s">
        <v>21494</v>
      </c>
      <c r="N4240" s="2" t="s">
        <v>4101</v>
      </c>
      <c r="O4240" s="2" t="s">
        <v>4101</v>
      </c>
      <c r="P4240" s="2" t="s">
        <v>176</v>
      </c>
      <c r="Q4240" s="2" t="s">
        <v>20332</v>
      </c>
      <c r="R4240" s="2" t="s">
        <v>20330</v>
      </c>
      <c r="S4240" s="2" t="s">
        <v>21498</v>
      </c>
      <c r="T4240" s="2" t="s">
        <v>21499</v>
      </c>
      <c r="U4240" s="2" t="s">
        <v>21500</v>
      </c>
    </row>
    <row r="4241" spans="1:21">
      <c r="A4241" s="2" t="s">
        <v>21501</v>
      </c>
      <c r="B4241" s="2" t="s">
        <v>21502</v>
      </c>
      <c r="C4241" s="2" t="s">
        <v>21503</v>
      </c>
      <c r="D4241" s="2" t="s">
        <v>18050</v>
      </c>
      <c r="E4241" s="2" t="s">
        <v>18682</v>
      </c>
      <c r="F4241" s="2" t="s">
        <v>20356</v>
      </c>
      <c r="G4241" s="2" t="s">
        <v>20357</v>
      </c>
      <c r="H4241" s="2" t="s">
        <v>18050</v>
      </c>
      <c r="I4241" s="2" t="s">
        <v>18682</v>
      </c>
      <c r="J4241" s="2" t="s">
        <v>20356</v>
      </c>
      <c r="K4241" s="2" t="s">
        <v>20330</v>
      </c>
      <c r="L4241" s="2" t="s">
        <v>21504</v>
      </c>
      <c r="M4241" s="2" t="s">
        <v>21501</v>
      </c>
      <c r="N4241" s="2" t="s">
        <v>2215</v>
      </c>
      <c r="O4241" s="2" t="s">
        <v>2215</v>
      </c>
      <c r="P4241" s="2" t="s">
        <v>2104</v>
      </c>
      <c r="Q4241" s="2" t="s">
        <v>20332</v>
      </c>
      <c r="R4241" s="2" t="s">
        <v>20330</v>
      </c>
      <c r="S4241" s="2" t="s">
        <v>21505</v>
      </c>
      <c r="T4241" s="2" t="s">
        <v>21503</v>
      </c>
      <c r="U4241" s="2" t="s">
        <v>21506</v>
      </c>
    </row>
    <row r="4242" spans="1:21">
      <c r="A4242" s="2" t="s">
        <v>21507</v>
      </c>
      <c r="B4242" s="2" t="s">
        <v>21508</v>
      </c>
      <c r="C4242" s="2" t="s">
        <v>21509</v>
      </c>
      <c r="D4242" s="2" t="s">
        <v>18050</v>
      </c>
      <c r="E4242" s="2" t="s">
        <v>18682</v>
      </c>
      <c r="F4242" s="2" t="s">
        <v>20342</v>
      </c>
      <c r="G4242" s="2" t="s">
        <v>20343</v>
      </c>
      <c r="H4242" s="2" t="s">
        <v>18050</v>
      </c>
      <c r="I4242" s="2" t="s">
        <v>18682</v>
      </c>
      <c r="J4242" s="2" t="s">
        <v>20342</v>
      </c>
      <c r="K4242" s="2" t="s">
        <v>20330</v>
      </c>
      <c r="L4242" s="2" t="s">
        <v>21510</v>
      </c>
      <c r="M4242" s="2" t="s">
        <v>21507</v>
      </c>
      <c r="N4242" s="2" t="s">
        <v>1340</v>
      </c>
      <c r="O4242" s="2" t="s">
        <v>1351</v>
      </c>
      <c r="P4242" s="2" t="s">
        <v>11224</v>
      </c>
      <c r="Q4242" s="2" t="s">
        <v>20332</v>
      </c>
      <c r="R4242" s="2" t="s">
        <v>20330</v>
      </c>
      <c r="S4242" s="2" t="s">
        <v>21511</v>
      </c>
      <c r="T4242" s="2" t="s">
        <v>21509</v>
      </c>
      <c r="U4242" s="2" t="s">
        <v>21512</v>
      </c>
    </row>
    <row r="4243" spans="1:21">
      <c r="A4243" s="2" t="s">
        <v>21513</v>
      </c>
      <c r="B4243" s="2" t="s">
        <v>21514</v>
      </c>
      <c r="C4243" s="2" t="s">
        <v>21509</v>
      </c>
      <c r="D4243" s="2" t="s">
        <v>18050</v>
      </c>
      <c r="E4243" s="2" t="s">
        <v>18682</v>
      </c>
      <c r="F4243" s="2" t="s">
        <v>20342</v>
      </c>
      <c r="G4243" s="2" t="s">
        <v>20343</v>
      </c>
      <c r="H4243" s="2" t="s">
        <v>18050</v>
      </c>
      <c r="I4243" s="2" t="s">
        <v>18682</v>
      </c>
      <c r="J4243" s="2" t="s">
        <v>20342</v>
      </c>
      <c r="K4243" s="2" t="s">
        <v>20330</v>
      </c>
      <c r="L4243" s="2" t="s">
        <v>21515</v>
      </c>
      <c r="M4243" s="2" t="s">
        <v>21513</v>
      </c>
      <c r="N4243" s="2" t="s">
        <v>1157</v>
      </c>
      <c r="O4243" s="2" t="s">
        <v>190</v>
      </c>
      <c r="P4243" s="2" t="s">
        <v>1965</v>
      </c>
      <c r="Q4243" s="2" t="s">
        <v>20332</v>
      </c>
      <c r="R4243" s="2" t="s">
        <v>20330</v>
      </c>
      <c r="S4243" s="2" t="s">
        <v>21511</v>
      </c>
      <c r="T4243" s="2" t="s">
        <v>21509</v>
      </c>
      <c r="U4243" s="2" t="s">
        <v>21516</v>
      </c>
    </row>
    <row r="4244" spans="1:21">
      <c r="A4244" s="2" t="s">
        <v>21517</v>
      </c>
      <c r="B4244" s="2" t="s">
        <v>21518</v>
      </c>
      <c r="C4244" s="2" t="s">
        <v>21509</v>
      </c>
      <c r="D4244" s="2" t="s">
        <v>18050</v>
      </c>
      <c r="E4244" s="2" t="s">
        <v>18682</v>
      </c>
      <c r="F4244" s="2" t="s">
        <v>20342</v>
      </c>
      <c r="G4244" s="2" t="s">
        <v>20343</v>
      </c>
      <c r="H4244" s="2" t="s">
        <v>18050</v>
      </c>
      <c r="I4244" s="2" t="s">
        <v>18682</v>
      </c>
      <c r="J4244" s="2" t="s">
        <v>20342</v>
      </c>
      <c r="K4244" s="2" t="s">
        <v>20330</v>
      </c>
      <c r="L4244" s="2" t="s">
        <v>21519</v>
      </c>
      <c r="M4244" s="2" t="s">
        <v>21517</v>
      </c>
      <c r="N4244" s="2" t="s">
        <v>1340</v>
      </c>
      <c r="O4244" s="2" t="s">
        <v>1351</v>
      </c>
      <c r="P4244" s="2" t="s">
        <v>1965</v>
      </c>
      <c r="Q4244" s="2" t="s">
        <v>20332</v>
      </c>
      <c r="R4244" s="2" t="s">
        <v>20330</v>
      </c>
      <c r="S4244" s="2" t="s">
        <v>21511</v>
      </c>
      <c r="T4244" s="2" t="s">
        <v>21509</v>
      </c>
      <c r="U4244" s="2" t="s">
        <v>21520</v>
      </c>
    </row>
    <row r="4245" spans="1:21">
      <c r="A4245" s="2" t="s">
        <v>21521</v>
      </c>
      <c r="B4245" s="2" t="s">
        <v>21522</v>
      </c>
      <c r="C4245" s="2" t="s">
        <v>21509</v>
      </c>
      <c r="D4245" s="2" t="s">
        <v>18050</v>
      </c>
      <c r="E4245" s="2" t="s">
        <v>18682</v>
      </c>
      <c r="F4245" s="2" t="s">
        <v>20342</v>
      </c>
      <c r="G4245" s="2" t="s">
        <v>20343</v>
      </c>
      <c r="H4245" s="2" t="s">
        <v>18050</v>
      </c>
      <c r="I4245" s="2" t="s">
        <v>18682</v>
      </c>
      <c r="J4245" s="2" t="s">
        <v>20342</v>
      </c>
      <c r="K4245" s="2" t="s">
        <v>20330</v>
      </c>
      <c r="L4245" s="2" t="s">
        <v>21523</v>
      </c>
      <c r="M4245" s="2" t="s">
        <v>21521</v>
      </c>
      <c r="N4245" s="2" t="s">
        <v>3559</v>
      </c>
      <c r="O4245" s="2" t="s">
        <v>21524</v>
      </c>
      <c r="P4245" s="2" t="s">
        <v>2590</v>
      </c>
      <c r="Q4245" s="2" t="s">
        <v>20332</v>
      </c>
      <c r="R4245" s="2" t="s">
        <v>20330</v>
      </c>
      <c r="S4245" s="2" t="s">
        <v>21511</v>
      </c>
      <c r="T4245" s="2" t="s">
        <v>21509</v>
      </c>
      <c r="U4245" s="2" t="s">
        <v>21525</v>
      </c>
    </row>
    <row r="4246" spans="1:21">
      <c r="A4246" s="2" t="s">
        <v>21526</v>
      </c>
      <c r="B4246" s="2" t="s">
        <v>21527</v>
      </c>
      <c r="C4246" s="2" t="s">
        <v>21509</v>
      </c>
      <c r="D4246" s="2" t="s">
        <v>18050</v>
      </c>
      <c r="E4246" s="2" t="s">
        <v>18682</v>
      </c>
      <c r="F4246" s="2" t="s">
        <v>20342</v>
      </c>
      <c r="G4246" s="2" t="s">
        <v>20343</v>
      </c>
      <c r="H4246" s="2" t="s">
        <v>18050</v>
      </c>
      <c r="I4246" s="2" t="s">
        <v>18682</v>
      </c>
      <c r="J4246" s="2" t="s">
        <v>20342</v>
      </c>
      <c r="K4246" s="2" t="s">
        <v>20330</v>
      </c>
      <c r="L4246" s="2" t="s">
        <v>21528</v>
      </c>
      <c r="M4246" s="2" t="s">
        <v>21526</v>
      </c>
      <c r="N4246" s="2" t="s">
        <v>1340</v>
      </c>
      <c r="O4246" s="2" t="s">
        <v>1351</v>
      </c>
      <c r="P4246" s="2" t="s">
        <v>11224</v>
      </c>
      <c r="Q4246" s="2" t="s">
        <v>20332</v>
      </c>
      <c r="R4246" s="2" t="s">
        <v>20330</v>
      </c>
      <c r="S4246" s="2" t="s">
        <v>21511</v>
      </c>
      <c r="T4246" s="2" t="s">
        <v>21509</v>
      </c>
      <c r="U4246" s="2" t="s">
        <v>21529</v>
      </c>
    </row>
    <row r="4247" spans="1:21">
      <c r="A4247" s="2" t="s">
        <v>21530</v>
      </c>
      <c r="B4247" s="2" t="s">
        <v>21531</v>
      </c>
      <c r="C4247" s="2" t="s">
        <v>21509</v>
      </c>
      <c r="D4247" s="2" t="s">
        <v>18050</v>
      </c>
      <c r="E4247" s="2" t="s">
        <v>18682</v>
      </c>
      <c r="F4247" s="2" t="s">
        <v>20342</v>
      </c>
      <c r="G4247" s="2" t="s">
        <v>20343</v>
      </c>
      <c r="H4247" s="2" t="s">
        <v>18050</v>
      </c>
      <c r="I4247" s="2" t="s">
        <v>18682</v>
      </c>
      <c r="J4247" s="2" t="s">
        <v>20342</v>
      </c>
      <c r="K4247" s="2" t="s">
        <v>20330</v>
      </c>
      <c r="L4247" s="2" t="s">
        <v>21532</v>
      </c>
      <c r="M4247" s="2" t="s">
        <v>21530</v>
      </c>
      <c r="N4247" s="2" t="s">
        <v>5774</v>
      </c>
      <c r="O4247" s="2" t="s">
        <v>1205</v>
      </c>
      <c r="P4247" s="2" t="s">
        <v>9257</v>
      </c>
      <c r="Q4247" s="2" t="s">
        <v>20332</v>
      </c>
      <c r="R4247" s="2" t="s">
        <v>20330</v>
      </c>
      <c r="S4247" s="2" t="s">
        <v>21511</v>
      </c>
      <c r="T4247" s="2" t="s">
        <v>21509</v>
      </c>
      <c r="U4247" s="2" t="s">
        <v>21533</v>
      </c>
    </row>
    <row r="4248" spans="1:21">
      <c r="A4248" s="2" t="s">
        <v>21534</v>
      </c>
      <c r="B4248" s="2" t="s">
        <v>21535</v>
      </c>
      <c r="C4248" s="2" t="s">
        <v>19545</v>
      </c>
      <c r="D4248" s="2" t="s">
        <v>18050</v>
      </c>
      <c r="E4248" s="2" t="s">
        <v>18682</v>
      </c>
      <c r="F4248" s="2" t="s">
        <v>20336</v>
      </c>
      <c r="G4248" s="2" t="s">
        <v>20337</v>
      </c>
      <c r="H4248" s="2" t="s">
        <v>18050</v>
      </c>
      <c r="I4248" s="2" t="s">
        <v>18682</v>
      </c>
      <c r="J4248" s="2" t="s">
        <v>20336</v>
      </c>
      <c r="K4248" s="2" t="s">
        <v>20330</v>
      </c>
      <c r="L4248" s="2" t="s">
        <v>21536</v>
      </c>
      <c r="M4248" s="2" t="s">
        <v>21534</v>
      </c>
      <c r="N4248" s="2" t="s">
        <v>779</v>
      </c>
      <c r="O4248" s="2" t="s">
        <v>779</v>
      </c>
      <c r="P4248" s="2" t="s">
        <v>1488</v>
      </c>
      <c r="Q4248" s="2" t="s">
        <v>20332</v>
      </c>
      <c r="R4248" s="2" t="s">
        <v>20330</v>
      </c>
      <c r="S4248" s="2" t="s">
        <v>19547</v>
      </c>
      <c r="T4248" s="2" t="s">
        <v>19548</v>
      </c>
      <c r="U4248" s="2" t="s">
        <v>21537</v>
      </c>
    </row>
    <row r="4249" spans="1:21">
      <c r="A4249" s="2" t="s">
        <v>21538</v>
      </c>
      <c r="B4249" s="2" t="s">
        <v>21539</v>
      </c>
      <c r="C4249" s="2" t="s">
        <v>19545</v>
      </c>
      <c r="D4249" s="2" t="s">
        <v>18050</v>
      </c>
      <c r="E4249" s="2" t="s">
        <v>18682</v>
      </c>
      <c r="F4249" s="2" t="s">
        <v>20336</v>
      </c>
      <c r="G4249" s="2" t="s">
        <v>20337</v>
      </c>
      <c r="H4249" s="2" t="s">
        <v>18050</v>
      </c>
      <c r="I4249" s="2" t="s">
        <v>18682</v>
      </c>
      <c r="J4249" s="2" t="s">
        <v>20336</v>
      </c>
      <c r="K4249" s="2" t="s">
        <v>20330</v>
      </c>
      <c r="L4249" s="2" t="s">
        <v>21540</v>
      </c>
      <c r="M4249" s="2" t="s">
        <v>21538</v>
      </c>
      <c r="N4249" s="2" t="s">
        <v>1100</v>
      </c>
      <c r="O4249" s="2" t="s">
        <v>1100</v>
      </c>
      <c r="P4249" s="2" t="s">
        <v>1064</v>
      </c>
      <c r="Q4249" s="2" t="s">
        <v>20332</v>
      </c>
      <c r="R4249" s="2" t="s">
        <v>20330</v>
      </c>
      <c r="S4249" s="2" t="s">
        <v>19547</v>
      </c>
      <c r="T4249" s="2" t="s">
        <v>19548</v>
      </c>
      <c r="U4249" s="2" t="s">
        <v>21541</v>
      </c>
    </row>
    <row r="4250" spans="1:21">
      <c r="A4250" s="2" t="s">
        <v>21542</v>
      </c>
      <c r="B4250" s="2" t="s">
        <v>21543</v>
      </c>
      <c r="C4250" s="2" t="s">
        <v>19545</v>
      </c>
      <c r="D4250" s="2" t="s">
        <v>18050</v>
      </c>
      <c r="E4250" s="2" t="s">
        <v>18682</v>
      </c>
      <c r="F4250" s="2" t="s">
        <v>20342</v>
      </c>
      <c r="G4250" s="2" t="s">
        <v>20343</v>
      </c>
      <c r="H4250" s="2" t="s">
        <v>18050</v>
      </c>
      <c r="I4250" s="2" t="s">
        <v>18682</v>
      </c>
      <c r="J4250" s="2" t="s">
        <v>20342</v>
      </c>
      <c r="K4250" s="2" t="s">
        <v>20330</v>
      </c>
      <c r="L4250" s="2" t="s">
        <v>21544</v>
      </c>
      <c r="M4250" s="2" t="s">
        <v>21542</v>
      </c>
      <c r="N4250" s="2" t="s">
        <v>712</v>
      </c>
      <c r="O4250" s="2" t="s">
        <v>712</v>
      </c>
      <c r="P4250" s="2" t="s">
        <v>1687</v>
      </c>
      <c r="Q4250" s="2" t="s">
        <v>20332</v>
      </c>
      <c r="R4250" s="2" t="s">
        <v>20330</v>
      </c>
      <c r="S4250" s="2" t="s">
        <v>19547</v>
      </c>
      <c r="T4250" s="2" t="s">
        <v>19548</v>
      </c>
      <c r="U4250" s="2" t="s">
        <v>21545</v>
      </c>
    </row>
    <row r="4251" spans="1:21">
      <c r="A4251" s="2" t="s">
        <v>21546</v>
      </c>
      <c r="B4251" s="2" t="s">
        <v>21547</v>
      </c>
      <c r="C4251" s="2" t="s">
        <v>19545</v>
      </c>
      <c r="D4251" s="2" t="s">
        <v>18050</v>
      </c>
      <c r="E4251" s="2" t="s">
        <v>18682</v>
      </c>
      <c r="F4251" s="2" t="s">
        <v>20336</v>
      </c>
      <c r="G4251" s="2" t="s">
        <v>20337</v>
      </c>
      <c r="H4251" s="2" t="s">
        <v>18050</v>
      </c>
      <c r="I4251" s="2" t="s">
        <v>18682</v>
      </c>
      <c r="J4251" s="2" t="s">
        <v>20336</v>
      </c>
      <c r="K4251" s="2" t="s">
        <v>20330</v>
      </c>
      <c r="L4251" s="2" t="s">
        <v>21548</v>
      </c>
      <c r="M4251" s="2" t="s">
        <v>21546</v>
      </c>
      <c r="N4251" s="2" t="s">
        <v>1844</v>
      </c>
      <c r="O4251" s="2" t="s">
        <v>1844</v>
      </c>
      <c r="P4251" s="2" t="s">
        <v>2073</v>
      </c>
      <c r="Q4251" s="2" t="s">
        <v>20332</v>
      </c>
      <c r="R4251" s="2" t="s">
        <v>20330</v>
      </c>
      <c r="S4251" s="2" t="s">
        <v>19547</v>
      </c>
      <c r="T4251" s="2" t="s">
        <v>19548</v>
      </c>
      <c r="U4251" s="2" t="s">
        <v>21549</v>
      </c>
    </row>
    <row r="4252" spans="1:21">
      <c r="A4252" s="2" t="s">
        <v>21550</v>
      </c>
      <c r="B4252" s="2" t="s">
        <v>21551</v>
      </c>
      <c r="C4252" s="2" t="s">
        <v>19545</v>
      </c>
      <c r="D4252" s="2" t="s">
        <v>18050</v>
      </c>
      <c r="E4252" s="2" t="s">
        <v>18682</v>
      </c>
      <c r="F4252" s="2" t="s">
        <v>20342</v>
      </c>
      <c r="G4252" s="2" t="s">
        <v>20343</v>
      </c>
      <c r="H4252" s="2" t="s">
        <v>18050</v>
      </c>
      <c r="I4252" s="2" t="s">
        <v>18682</v>
      </c>
      <c r="J4252" s="2" t="s">
        <v>20342</v>
      </c>
      <c r="K4252" s="2" t="s">
        <v>20330</v>
      </c>
      <c r="L4252" s="2" t="s">
        <v>21552</v>
      </c>
      <c r="M4252" s="2" t="s">
        <v>21550</v>
      </c>
      <c r="N4252" s="2" t="s">
        <v>1844</v>
      </c>
      <c r="O4252" s="2" t="s">
        <v>1844</v>
      </c>
      <c r="P4252" s="2" t="s">
        <v>16582</v>
      </c>
      <c r="Q4252" s="2" t="s">
        <v>20332</v>
      </c>
      <c r="R4252" s="2" t="s">
        <v>20330</v>
      </c>
      <c r="S4252" s="2" t="s">
        <v>19547</v>
      </c>
      <c r="T4252" s="2" t="s">
        <v>19548</v>
      </c>
      <c r="U4252" s="2" t="s">
        <v>21553</v>
      </c>
    </row>
    <row r="4253" spans="1:21">
      <c r="A4253" s="2" t="s">
        <v>21554</v>
      </c>
      <c r="B4253" s="2" t="s">
        <v>21555</v>
      </c>
      <c r="C4253" s="2" t="s">
        <v>19545</v>
      </c>
      <c r="D4253" s="2" t="s">
        <v>18050</v>
      </c>
      <c r="E4253" s="2" t="s">
        <v>18682</v>
      </c>
      <c r="F4253" s="2" t="s">
        <v>20342</v>
      </c>
      <c r="G4253" s="2" t="s">
        <v>20343</v>
      </c>
      <c r="H4253" s="2" t="s">
        <v>18050</v>
      </c>
      <c r="I4253" s="2" t="s">
        <v>18682</v>
      </c>
      <c r="J4253" s="2" t="s">
        <v>20342</v>
      </c>
      <c r="K4253" s="2" t="s">
        <v>20330</v>
      </c>
      <c r="L4253" s="2" t="s">
        <v>21556</v>
      </c>
      <c r="M4253" s="2" t="s">
        <v>21554</v>
      </c>
      <c r="N4253" s="2" t="s">
        <v>748</v>
      </c>
      <c r="O4253" s="2" t="s">
        <v>748</v>
      </c>
      <c r="P4253" s="2" t="s">
        <v>5131</v>
      </c>
      <c r="Q4253" s="2" t="s">
        <v>20332</v>
      </c>
      <c r="R4253" s="2" t="s">
        <v>20330</v>
      </c>
      <c r="S4253" s="2" t="s">
        <v>19547</v>
      </c>
      <c r="T4253" s="2" t="s">
        <v>19548</v>
      </c>
      <c r="U4253" s="2" t="s">
        <v>21557</v>
      </c>
    </row>
    <row r="4254" spans="1:21">
      <c r="A4254" s="2" t="s">
        <v>21558</v>
      </c>
      <c r="B4254" s="2" t="s">
        <v>21559</v>
      </c>
      <c r="C4254" s="2" t="s">
        <v>19545</v>
      </c>
      <c r="D4254" s="2" t="s">
        <v>18050</v>
      </c>
      <c r="E4254" s="2" t="s">
        <v>18682</v>
      </c>
      <c r="F4254" s="2" t="s">
        <v>20342</v>
      </c>
      <c r="G4254" s="2" t="s">
        <v>20343</v>
      </c>
      <c r="H4254" s="2" t="s">
        <v>18050</v>
      </c>
      <c r="I4254" s="2" t="s">
        <v>18682</v>
      </c>
      <c r="J4254" s="2" t="s">
        <v>20342</v>
      </c>
      <c r="K4254" s="2" t="s">
        <v>20330</v>
      </c>
      <c r="L4254" s="2" t="s">
        <v>21560</v>
      </c>
      <c r="M4254" s="2" t="s">
        <v>21558</v>
      </c>
      <c r="N4254" s="2" t="s">
        <v>1861</v>
      </c>
      <c r="O4254" s="2" t="s">
        <v>748</v>
      </c>
      <c r="P4254" s="2" t="s">
        <v>6226</v>
      </c>
      <c r="Q4254" s="2" t="s">
        <v>20332</v>
      </c>
      <c r="R4254" s="2" t="s">
        <v>20330</v>
      </c>
      <c r="S4254" s="2" t="s">
        <v>19547</v>
      </c>
      <c r="T4254" s="2" t="s">
        <v>19548</v>
      </c>
      <c r="U4254" s="2" t="s">
        <v>21561</v>
      </c>
    </row>
    <row r="4255" spans="1:21">
      <c r="A4255" s="2" t="s">
        <v>21562</v>
      </c>
      <c r="B4255" s="2" t="s">
        <v>21563</v>
      </c>
      <c r="C4255" s="2" t="s">
        <v>19545</v>
      </c>
      <c r="D4255" s="2" t="s">
        <v>18050</v>
      </c>
      <c r="E4255" s="2" t="s">
        <v>18682</v>
      </c>
      <c r="F4255" s="2" t="s">
        <v>20342</v>
      </c>
      <c r="G4255" s="2" t="s">
        <v>20343</v>
      </c>
      <c r="H4255" s="2" t="s">
        <v>18050</v>
      </c>
      <c r="I4255" s="2" t="s">
        <v>18682</v>
      </c>
      <c r="J4255" s="2" t="s">
        <v>20342</v>
      </c>
      <c r="K4255" s="2" t="s">
        <v>20330</v>
      </c>
      <c r="L4255" s="2" t="s">
        <v>21564</v>
      </c>
      <c r="M4255" s="2" t="s">
        <v>21562</v>
      </c>
      <c r="N4255" s="2" t="s">
        <v>1844</v>
      </c>
      <c r="O4255" s="2" t="s">
        <v>1844</v>
      </c>
      <c r="P4255" s="2" t="s">
        <v>6226</v>
      </c>
      <c r="Q4255" s="2" t="s">
        <v>20332</v>
      </c>
      <c r="R4255" s="2" t="s">
        <v>20330</v>
      </c>
      <c r="S4255" s="2" t="s">
        <v>19547</v>
      </c>
      <c r="T4255" s="2" t="s">
        <v>19548</v>
      </c>
      <c r="U4255" s="2" t="s">
        <v>21565</v>
      </c>
    </row>
    <row r="4256" spans="1:21">
      <c r="A4256" s="2" t="s">
        <v>21566</v>
      </c>
      <c r="B4256" s="2" t="s">
        <v>21567</v>
      </c>
      <c r="C4256" s="2" t="s">
        <v>21568</v>
      </c>
      <c r="D4256" s="2" t="s">
        <v>18050</v>
      </c>
      <c r="E4256" s="2" t="s">
        <v>18682</v>
      </c>
      <c r="F4256" s="2" t="s">
        <v>20342</v>
      </c>
      <c r="G4256" s="2" t="s">
        <v>20343</v>
      </c>
      <c r="H4256" s="2" t="s">
        <v>18050</v>
      </c>
      <c r="I4256" s="2" t="s">
        <v>18682</v>
      </c>
      <c r="J4256" s="2" t="s">
        <v>20342</v>
      </c>
      <c r="K4256" s="2" t="s">
        <v>20330</v>
      </c>
      <c r="L4256" s="2" t="s">
        <v>21569</v>
      </c>
      <c r="M4256" s="2" t="s">
        <v>21566</v>
      </c>
      <c r="N4256" s="2" t="s">
        <v>1100</v>
      </c>
      <c r="O4256" s="2" t="s">
        <v>785</v>
      </c>
      <c r="P4256" s="2" t="s">
        <v>2261</v>
      </c>
      <c r="Q4256" s="2" t="s">
        <v>20332</v>
      </c>
      <c r="R4256" s="2" t="s">
        <v>20330</v>
      </c>
      <c r="S4256" s="2" t="s">
        <v>21570</v>
      </c>
      <c r="T4256" s="2" t="s">
        <v>21568</v>
      </c>
      <c r="U4256" s="2" t="s">
        <v>21571</v>
      </c>
    </row>
    <row r="4257" spans="1:21">
      <c r="A4257" s="2" t="s">
        <v>21572</v>
      </c>
      <c r="B4257" s="2" t="s">
        <v>21573</v>
      </c>
      <c r="C4257" s="2" t="s">
        <v>21568</v>
      </c>
      <c r="D4257" s="2" t="s">
        <v>18050</v>
      </c>
      <c r="E4257" s="2" t="s">
        <v>18682</v>
      </c>
      <c r="F4257" s="2" t="s">
        <v>20342</v>
      </c>
      <c r="G4257" s="2" t="s">
        <v>20343</v>
      </c>
      <c r="H4257" s="2" t="s">
        <v>18050</v>
      </c>
      <c r="I4257" s="2" t="s">
        <v>18682</v>
      </c>
      <c r="J4257" s="2" t="s">
        <v>20342</v>
      </c>
      <c r="K4257" s="2" t="s">
        <v>20330</v>
      </c>
      <c r="L4257" s="2" t="s">
        <v>21574</v>
      </c>
      <c r="M4257" s="2" t="s">
        <v>21572</v>
      </c>
      <c r="N4257" s="2" t="s">
        <v>4579</v>
      </c>
      <c r="O4257" s="2" t="s">
        <v>1315</v>
      </c>
      <c r="P4257" s="2" t="s">
        <v>2261</v>
      </c>
      <c r="Q4257" s="2" t="s">
        <v>20332</v>
      </c>
      <c r="R4257" s="2" t="s">
        <v>20330</v>
      </c>
      <c r="S4257" s="2" t="s">
        <v>21570</v>
      </c>
      <c r="T4257" s="2" t="s">
        <v>21568</v>
      </c>
      <c r="U4257" s="2" t="s">
        <v>21575</v>
      </c>
    </row>
    <row r="4258" spans="1:21">
      <c r="A4258" s="2" t="s">
        <v>21576</v>
      </c>
      <c r="B4258" s="2" t="s">
        <v>21577</v>
      </c>
      <c r="C4258" s="2" t="s">
        <v>21568</v>
      </c>
      <c r="D4258" s="2" t="s">
        <v>18050</v>
      </c>
      <c r="E4258" s="2" t="s">
        <v>18682</v>
      </c>
      <c r="F4258" s="2" t="s">
        <v>20328</v>
      </c>
      <c r="G4258" s="2" t="s">
        <v>20329</v>
      </c>
      <c r="H4258" s="2" t="s">
        <v>18050</v>
      </c>
      <c r="I4258" s="2" t="s">
        <v>18682</v>
      </c>
      <c r="J4258" s="2" t="s">
        <v>20328</v>
      </c>
      <c r="K4258" s="2" t="s">
        <v>20330</v>
      </c>
      <c r="L4258" s="2" t="s">
        <v>21578</v>
      </c>
      <c r="M4258" s="2" t="s">
        <v>21576</v>
      </c>
      <c r="N4258" s="2" t="s">
        <v>2215</v>
      </c>
      <c r="O4258" s="2" t="s">
        <v>7677</v>
      </c>
      <c r="P4258" s="2" t="s">
        <v>21579</v>
      </c>
      <c r="Q4258" s="2" t="s">
        <v>20332</v>
      </c>
      <c r="R4258" s="2" t="s">
        <v>20330</v>
      </c>
      <c r="S4258" s="2" t="s">
        <v>21570</v>
      </c>
      <c r="T4258" s="2" t="s">
        <v>21568</v>
      </c>
      <c r="U4258" s="2" t="s">
        <v>21580</v>
      </c>
    </row>
    <row r="4259" spans="1:21">
      <c r="A4259" s="2" t="s">
        <v>21581</v>
      </c>
      <c r="B4259" s="2" t="s">
        <v>21582</v>
      </c>
      <c r="C4259" s="2" t="s">
        <v>21583</v>
      </c>
      <c r="D4259" s="2" t="s">
        <v>18050</v>
      </c>
      <c r="E4259" s="2" t="s">
        <v>18682</v>
      </c>
      <c r="F4259" s="2" t="s">
        <v>20356</v>
      </c>
      <c r="G4259" s="2" t="s">
        <v>20357</v>
      </c>
      <c r="H4259" s="2" t="s">
        <v>18050</v>
      </c>
      <c r="I4259" s="2" t="s">
        <v>18682</v>
      </c>
      <c r="J4259" s="2" t="s">
        <v>20356</v>
      </c>
      <c r="K4259" s="2" t="s">
        <v>20330</v>
      </c>
      <c r="L4259" s="2" t="s">
        <v>21584</v>
      </c>
      <c r="M4259" s="2" t="s">
        <v>21581</v>
      </c>
      <c r="N4259" s="2" t="s">
        <v>85</v>
      </c>
      <c r="O4259" s="2" t="s">
        <v>10102</v>
      </c>
      <c r="P4259" s="2" t="s">
        <v>141</v>
      </c>
      <c r="Q4259" s="2" t="s">
        <v>20332</v>
      </c>
      <c r="R4259" s="2" t="s">
        <v>20330</v>
      </c>
      <c r="S4259" s="2" t="s">
        <v>21585</v>
      </c>
      <c r="T4259" s="2" t="s">
        <v>21583</v>
      </c>
      <c r="U4259" s="2" t="s">
        <v>21586</v>
      </c>
    </row>
    <row r="4260" spans="1:21">
      <c r="A4260" s="2" t="s">
        <v>21587</v>
      </c>
      <c r="B4260" s="2" t="s">
        <v>21588</v>
      </c>
      <c r="C4260" s="2" t="s">
        <v>21589</v>
      </c>
      <c r="D4260" s="2" t="s">
        <v>18050</v>
      </c>
      <c r="E4260" s="2" t="s">
        <v>18682</v>
      </c>
      <c r="F4260" s="2" t="s">
        <v>20342</v>
      </c>
      <c r="G4260" s="2" t="s">
        <v>20343</v>
      </c>
      <c r="H4260" s="2" t="s">
        <v>18050</v>
      </c>
      <c r="I4260" s="2" t="s">
        <v>18682</v>
      </c>
      <c r="J4260" s="2" t="s">
        <v>20342</v>
      </c>
      <c r="K4260" s="2" t="s">
        <v>20330</v>
      </c>
      <c r="L4260" s="2" t="s">
        <v>21590</v>
      </c>
      <c r="M4260" s="2" t="s">
        <v>21587</v>
      </c>
      <c r="N4260" s="2" t="s">
        <v>748</v>
      </c>
      <c r="O4260" s="2" t="s">
        <v>1315</v>
      </c>
      <c r="P4260" s="2" t="s">
        <v>10211</v>
      </c>
      <c r="Q4260" s="2" t="s">
        <v>20332</v>
      </c>
      <c r="R4260" s="2" t="s">
        <v>20330</v>
      </c>
      <c r="S4260" s="2" t="s">
        <v>21591</v>
      </c>
      <c r="T4260" s="2" t="s">
        <v>21589</v>
      </c>
      <c r="U4260" s="2" t="s">
        <v>21592</v>
      </c>
    </row>
    <row r="4261" spans="1:21">
      <c r="A4261" s="2" t="s">
        <v>21593</v>
      </c>
      <c r="B4261" s="2" t="s">
        <v>21594</v>
      </c>
      <c r="C4261" s="2" t="s">
        <v>21589</v>
      </c>
      <c r="D4261" s="2" t="s">
        <v>18050</v>
      </c>
      <c r="E4261" s="2" t="s">
        <v>18682</v>
      </c>
      <c r="F4261" s="2" t="s">
        <v>20342</v>
      </c>
      <c r="G4261" s="2" t="s">
        <v>20343</v>
      </c>
      <c r="H4261" s="2" t="s">
        <v>18050</v>
      </c>
      <c r="I4261" s="2" t="s">
        <v>18682</v>
      </c>
      <c r="J4261" s="2" t="s">
        <v>20342</v>
      </c>
      <c r="K4261" s="2" t="s">
        <v>20330</v>
      </c>
      <c r="L4261" s="2" t="s">
        <v>21595</v>
      </c>
      <c r="M4261" s="2" t="s">
        <v>21593</v>
      </c>
      <c r="N4261" s="2" t="s">
        <v>748</v>
      </c>
      <c r="O4261" s="2" t="s">
        <v>1315</v>
      </c>
      <c r="P4261" s="2" t="s">
        <v>4408</v>
      </c>
      <c r="Q4261" s="2" t="s">
        <v>20332</v>
      </c>
      <c r="R4261" s="2" t="s">
        <v>20330</v>
      </c>
      <c r="S4261" s="2" t="s">
        <v>21591</v>
      </c>
      <c r="T4261" s="2" t="s">
        <v>21589</v>
      </c>
      <c r="U4261" s="2" t="s">
        <v>21596</v>
      </c>
    </row>
    <row r="4262" spans="1:21">
      <c r="A4262" s="2" t="s">
        <v>21597</v>
      </c>
      <c r="B4262" s="2" t="s">
        <v>21598</v>
      </c>
      <c r="C4262" s="2" t="s">
        <v>19661</v>
      </c>
      <c r="D4262" s="2" t="s">
        <v>18050</v>
      </c>
      <c r="E4262" s="2" t="s">
        <v>18682</v>
      </c>
      <c r="F4262" s="2" t="s">
        <v>20342</v>
      </c>
      <c r="G4262" s="2" t="s">
        <v>20343</v>
      </c>
      <c r="H4262" s="2" t="s">
        <v>18050</v>
      </c>
      <c r="I4262" s="2" t="s">
        <v>18682</v>
      </c>
      <c r="J4262" s="2" t="s">
        <v>20342</v>
      </c>
      <c r="K4262" s="2" t="s">
        <v>20330</v>
      </c>
      <c r="L4262" s="2" t="s">
        <v>21599</v>
      </c>
      <c r="M4262" s="2" t="s">
        <v>21597</v>
      </c>
      <c r="N4262" s="2" t="s">
        <v>712</v>
      </c>
      <c r="O4262" s="2" t="s">
        <v>712</v>
      </c>
      <c r="P4262" s="2" t="s">
        <v>2969</v>
      </c>
      <c r="Q4262" s="2" t="s">
        <v>20332</v>
      </c>
      <c r="R4262" s="2" t="s">
        <v>20330</v>
      </c>
      <c r="S4262" s="2" t="s">
        <v>733</v>
      </c>
      <c r="T4262" s="2" t="s">
        <v>733</v>
      </c>
      <c r="U4262" s="2" t="s">
        <v>21600</v>
      </c>
    </row>
    <row r="4263" spans="1:21">
      <c r="A4263" s="2" t="s">
        <v>21601</v>
      </c>
      <c r="B4263" s="2" t="s">
        <v>21602</v>
      </c>
      <c r="C4263" s="2" t="s">
        <v>19661</v>
      </c>
      <c r="D4263" s="2" t="s">
        <v>18050</v>
      </c>
      <c r="E4263" s="2" t="s">
        <v>18682</v>
      </c>
      <c r="F4263" s="2" t="s">
        <v>20356</v>
      </c>
      <c r="G4263" s="2" t="s">
        <v>20357</v>
      </c>
      <c r="H4263" s="2" t="s">
        <v>18050</v>
      </c>
      <c r="I4263" s="2" t="s">
        <v>18682</v>
      </c>
      <c r="J4263" s="2" t="s">
        <v>20356</v>
      </c>
      <c r="K4263" s="2" t="s">
        <v>20330</v>
      </c>
      <c r="L4263" s="2" t="s">
        <v>21603</v>
      </c>
      <c r="M4263" s="2" t="s">
        <v>21601</v>
      </c>
      <c r="N4263" s="2" t="s">
        <v>1069</v>
      </c>
      <c r="O4263" s="2" t="s">
        <v>1069</v>
      </c>
      <c r="P4263" s="2" t="s">
        <v>4597</v>
      </c>
      <c r="Q4263" s="2" t="s">
        <v>20332</v>
      </c>
      <c r="R4263" s="2" t="s">
        <v>20330</v>
      </c>
      <c r="S4263" s="2" t="s">
        <v>733</v>
      </c>
      <c r="T4263" s="2" t="s">
        <v>733</v>
      </c>
      <c r="U4263" s="2" t="s">
        <v>21604</v>
      </c>
    </row>
    <row r="4264" spans="1:21">
      <c r="A4264" s="2" t="s">
        <v>21605</v>
      </c>
      <c r="B4264" s="2" t="s">
        <v>21606</v>
      </c>
      <c r="C4264" s="2" t="s">
        <v>19661</v>
      </c>
      <c r="D4264" s="2" t="s">
        <v>18050</v>
      </c>
      <c r="E4264" s="2" t="s">
        <v>18682</v>
      </c>
      <c r="F4264" s="2" t="s">
        <v>20336</v>
      </c>
      <c r="G4264" s="2" t="s">
        <v>20337</v>
      </c>
      <c r="H4264" s="2" t="s">
        <v>18050</v>
      </c>
      <c r="I4264" s="2" t="s">
        <v>18682</v>
      </c>
      <c r="J4264" s="2" t="s">
        <v>20336</v>
      </c>
      <c r="K4264" s="2" t="s">
        <v>20330</v>
      </c>
      <c r="L4264" s="2" t="s">
        <v>21607</v>
      </c>
      <c r="M4264" s="2" t="s">
        <v>21605</v>
      </c>
      <c r="N4264" s="2" t="s">
        <v>1384</v>
      </c>
      <c r="O4264" s="2" t="s">
        <v>1384</v>
      </c>
      <c r="P4264" s="2" t="s">
        <v>4602</v>
      </c>
      <c r="Q4264" s="2" t="s">
        <v>20332</v>
      </c>
      <c r="R4264" s="2" t="s">
        <v>20330</v>
      </c>
      <c r="S4264" s="2" t="s">
        <v>733</v>
      </c>
      <c r="T4264" s="2" t="s">
        <v>733</v>
      </c>
      <c r="U4264" s="2" t="s">
        <v>21608</v>
      </c>
    </row>
    <row r="4265" spans="1:21">
      <c r="A4265" s="2" t="s">
        <v>21609</v>
      </c>
      <c r="B4265" s="2" t="s">
        <v>21610</v>
      </c>
      <c r="C4265" s="2" t="s">
        <v>19661</v>
      </c>
      <c r="D4265" s="2" t="s">
        <v>18050</v>
      </c>
      <c r="E4265" s="2" t="s">
        <v>18682</v>
      </c>
      <c r="F4265" s="2" t="s">
        <v>20336</v>
      </c>
      <c r="G4265" s="2" t="s">
        <v>20337</v>
      </c>
      <c r="H4265" s="2" t="s">
        <v>18050</v>
      </c>
      <c r="I4265" s="2" t="s">
        <v>18682</v>
      </c>
      <c r="J4265" s="2" t="s">
        <v>20336</v>
      </c>
      <c r="K4265" s="2" t="s">
        <v>20330</v>
      </c>
      <c r="L4265" s="2" t="s">
        <v>21611</v>
      </c>
      <c r="M4265" s="2" t="s">
        <v>21609</v>
      </c>
      <c r="N4265" s="2" t="s">
        <v>712</v>
      </c>
      <c r="O4265" s="2" t="s">
        <v>712</v>
      </c>
      <c r="P4265" s="2" t="s">
        <v>5300</v>
      </c>
      <c r="Q4265" s="2" t="s">
        <v>20332</v>
      </c>
      <c r="R4265" s="2" t="s">
        <v>20330</v>
      </c>
      <c r="S4265" s="2" t="s">
        <v>733</v>
      </c>
      <c r="T4265" s="2" t="s">
        <v>733</v>
      </c>
      <c r="U4265" s="2" t="s">
        <v>21612</v>
      </c>
    </row>
    <row r="4266" spans="1:21">
      <c r="A4266" s="2" t="s">
        <v>21613</v>
      </c>
      <c r="B4266" s="2" t="s">
        <v>21614</v>
      </c>
      <c r="C4266" s="2" t="s">
        <v>18223</v>
      </c>
      <c r="D4266" s="2" t="s">
        <v>12812</v>
      </c>
      <c r="E4266" s="2" t="s">
        <v>21615</v>
      </c>
      <c r="F4266" s="2" t="s">
        <v>21616</v>
      </c>
      <c r="G4266" s="2" t="s">
        <v>733</v>
      </c>
      <c r="H4266" s="2" t="s">
        <v>733</v>
      </c>
      <c r="I4266" s="2" t="s">
        <v>733</v>
      </c>
      <c r="J4266" s="2" t="s">
        <v>733</v>
      </c>
      <c r="K4266" s="2" t="s">
        <v>733</v>
      </c>
      <c r="L4266" s="2" t="s">
        <v>21617</v>
      </c>
      <c r="M4266" s="2" t="s">
        <v>21613</v>
      </c>
      <c r="N4266" s="2" t="s">
        <v>3089</v>
      </c>
      <c r="O4266" s="2" t="s">
        <v>3089</v>
      </c>
      <c r="P4266" s="2" t="s">
        <v>5300</v>
      </c>
      <c r="Q4266" s="2" t="s">
        <v>733</v>
      </c>
      <c r="R4266" s="2" t="s">
        <v>733</v>
      </c>
      <c r="S4266" s="2" t="s">
        <v>18228</v>
      </c>
      <c r="T4266" s="2" t="s">
        <v>18223</v>
      </c>
      <c r="U4266" s="2" t="s">
        <v>21618</v>
      </c>
    </row>
    <row r="4267" spans="1:21">
      <c r="A4267" s="2" t="s">
        <v>21619</v>
      </c>
      <c r="B4267" s="2" t="s">
        <v>21620</v>
      </c>
      <c r="C4267" s="2" t="s">
        <v>13795</v>
      </c>
      <c r="D4267" s="2" t="s">
        <v>12812</v>
      </c>
      <c r="E4267" s="2" t="s">
        <v>12813</v>
      </c>
      <c r="F4267" s="2" t="s">
        <v>21621</v>
      </c>
      <c r="G4267" s="2" t="s">
        <v>21622</v>
      </c>
      <c r="H4267" s="2" t="s">
        <v>12812</v>
      </c>
      <c r="I4267" s="2" t="s">
        <v>12813</v>
      </c>
      <c r="J4267" s="2" t="s">
        <v>21621</v>
      </c>
      <c r="K4267" s="2" t="s">
        <v>21621</v>
      </c>
      <c r="L4267" s="2" t="s">
        <v>21623</v>
      </c>
      <c r="M4267" s="2" t="s">
        <v>21619</v>
      </c>
      <c r="N4267" s="2" t="s">
        <v>21624</v>
      </c>
      <c r="O4267" s="2" t="s">
        <v>1315</v>
      </c>
      <c r="P4267" s="2" t="s">
        <v>5619</v>
      </c>
      <c r="Q4267" s="2" t="s">
        <v>21625</v>
      </c>
      <c r="R4267" s="2" t="s">
        <v>21621</v>
      </c>
      <c r="S4267" s="2" t="s">
        <v>13798</v>
      </c>
      <c r="T4267" s="2" t="s">
        <v>13795</v>
      </c>
      <c r="U4267" s="2" t="s">
        <v>21626</v>
      </c>
    </row>
    <row r="4268" spans="1:21">
      <c r="A4268" s="2" t="s">
        <v>21627</v>
      </c>
      <c r="B4268" s="2" t="s">
        <v>21628</v>
      </c>
      <c r="C4268" s="2" t="s">
        <v>20292</v>
      </c>
      <c r="D4268" s="2" t="s">
        <v>12812</v>
      </c>
      <c r="E4268" s="2" t="s">
        <v>12813</v>
      </c>
      <c r="F4268" s="2" t="s">
        <v>21621</v>
      </c>
      <c r="G4268" s="2" t="s">
        <v>21622</v>
      </c>
      <c r="H4268" s="2" t="s">
        <v>12812</v>
      </c>
      <c r="I4268" s="2" t="s">
        <v>12813</v>
      </c>
      <c r="J4268" s="2" t="s">
        <v>21621</v>
      </c>
      <c r="K4268" s="2" t="s">
        <v>21621</v>
      </c>
      <c r="L4268" s="2" t="s">
        <v>21629</v>
      </c>
      <c r="M4268" s="2" t="s">
        <v>21627</v>
      </c>
      <c r="N4268" s="2" t="s">
        <v>2579</v>
      </c>
      <c r="O4268" s="2" t="s">
        <v>2579</v>
      </c>
      <c r="P4268" s="2" t="s">
        <v>11224</v>
      </c>
      <c r="Q4268" s="2" t="s">
        <v>21625</v>
      </c>
      <c r="R4268" s="2" t="s">
        <v>21621</v>
      </c>
      <c r="S4268" s="2" t="s">
        <v>733</v>
      </c>
      <c r="T4268" s="2" t="s">
        <v>733</v>
      </c>
      <c r="U4268" s="2" t="s">
        <v>21630</v>
      </c>
    </row>
    <row r="4269" spans="1:21">
      <c r="A4269" s="2" t="s">
        <v>21631</v>
      </c>
      <c r="B4269" s="2" t="s">
        <v>21632</v>
      </c>
      <c r="C4269" s="2" t="s">
        <v>12811</v>
      </c>
      <c r="D4269" s="2" t="s">
        <v>12812</v>
      </c>
      <c r="E4269" s="2" t="s">
        <v>12813</v>
      </c>
      <c r="F4269" s="2" t="s">
        <v>18355</v>
      </c>
      <c r="G4269" s="2" t="s">
        <v>9971</v>
      </c>
      <c r="H4269" s="2" t="s">
        <v>12812</v>
      </c>
      <c r="I4269" s="2" t="s">
        <v>12813</v>
      </c>
      <c r="J4269" s="2" t="s">
        <v>18355</v>
      </c>
      <c r="K4269" s="2" t="s">
        <v>18355</v>
      </c>
      <c r="L4269" s="2" t="s">
        <v>21633</v>
      </c>
      <c r="M4269" s="2" t="s">
        <v>21631</v>
      </c>
      <c r="N4269" s="2" t="s">
        <v>10323</v>
      </c>
      <c r="O4269" s="2" t="s">
        <v>10323</v>
      </c>
      <c r="P4269" s="2" t="s">
        <v>10726</v>
      </c>
      <c r="Q4269" s="2" t="s">
        <v>18358</v>
      </c>
      <c r="R4269" s="2" t="s">
        <v>18355</v>
      </c>
      <c r="S4269" s="2" t="s">
        <v>12819</v>
      </c>
      <c r="T4269" s="2" t="s">
        <v>12811</v>
      </c>
      <c r="U4269" s="2" t="s">
        <v>21634</v>
      </c>
    </row>
    <row r="4270" spans="1:21">
      <c r="A4270" s="2" t="s">
        <v>21635</v>
      </c>
      <c r="B4270" s="2" t="s">
        <v>21636</v>
      </c>
      <c r="C4270" s="2" t="s">
        <v>12769</v>
      </c>
      <c r="D4270" s="2" t="s">
        <v>21637</v>
      </c>
      <c r="E4270" s="2" t="s">
        <v>21638</v>
      </c>
      <c r="F4270" s="2" t="s">
        <v>21639</v>
      </c>
      <c r="G4270" s="2" t="s">
        <v>21640</v>
      </c>
      <c r="H4270" s="2" t="s">
        <v>21637</v>
      </c>
      <c r="I4270" s="2" t="s">
        <v>21638</v>
      </c>
      <c r="J4270" s="2" t="s">
        <v>21639</v>
      </c>
      <c r="K4270" s="2" t="s">
        <v>21641</v>
      </c>
      <c r="L4270" s="2" t="s">
        <v>21642</v>
      </c>
      <c r="M4270" s="2" t="s">
        <v>21635</v>
      </c>
      <c r="N4270" s="2" t="s">
        <v>69</v>
      </c>
      <c r="O4270" s="2" t="s">
        <v>69</v>
      </c>
      <c r="P4270" s="2" t="s">
        <v>2824</v>
      </c>
      <c r="Q4270" s="2" t="s">
        <v>21643</v>
      </c>
      <c r="R4270" s="2" t="s">
        <v>21641</v>
      </c>
      <c r="S4270" s="2" t="s">
        <v>12771</v>
      </c>
      <c r="T4270" s="2" t="s">
        <v>12772</v>
      </c>
      <c r="U4270" s="2" t="s">
        <v>21644</v>
      </c>
    </row>
    <row r="4271" spans="1:21">
      <c r="A4271" s="2" t="s">
        <v>21645</v>
      </c>
      <c r="B4271" s="2" t="s">
        <v>21646</v>
      </c>
      <c r="C4271" s="2" t="s">
        <v>21647</v>
      </c>
      <c r="D4271" s="2" t="s">
        <v>21637</v>
      </c>
      <c r="E4271" s="2" t="s">
        <v>21638</v>
      </c>
      <c r="F4271" s="2" t="s">
        <v>21639</v>
      </c>
      <c r="G4271" s="2" t="s">
        <v>21640</v>
      </c>
      <c r="H4271" s="2" t="s">
        <v>21637</v>
      </c>
      <c r="I4271" s="2" t="s">
        <v>21638</v>
      </c>
      <c r="J4271" s="2" t="s">
        <v>21639</v>
      </c>
      <c r="K4271" s="2" t="s">
        <v>21641</v>
      </c>
      <c r="L4271" s="2" t="s">
        <v>21648</v>
      </c>
      <c r="M4271" s="2" t="s">
        <v>21645</v>
      </c>
      <c r="N4271" s="2" t="s">
        <v>1340</v>
      </c>
      <c r="O4271" s="2" t="s">
        <v>1340</v>
      </c>
      <c r="P4271" s="2" t="s">
        <v>3242</v>
      </c>
      <c r="Q4271" s="2" t="s">
        <v>21643</v>
      </c>
      <c r="R4271" s="2" t="s">
        <v>21641</v>
      </c>
      <c r="S4271" s="2" t="s">
        <v>21649</v>
      </c>
      <c r="T4271" s="2" t="s">
        <v>21647</v>
      </c>
      <c r="U4271" s="2" t="s">
        <v>21650</v>
      </c>
    </row>
    <row r="4272" spans="1:21">
      <c r="A4272" s="2" t="s">
        <v>21651</v>
      </c>
      <c r="B4272" s="2" t="s">
        <v>21652</v>
      </c>
      <c r="C4272" s="2" t="s">
        <v>21653</v>
      </c>
      <c r="D4272" s="2" t="s">
        <v>21637</v>
      </c>
      <c r="E4272" s="2" t="s">
        <v>21638</v>
      </c>
      <c r="F4272" s="2" t="s">
        <v>21654</v>
      </c>
      <c r="G4272" s="2" t="s">
        <v>21655</v>
      </c>
      <c r="H4272" s="2" t="s">
        <v>21637</v>
      </c>
      <c r="I4272" s="2" t="s">
        <v>21638</v>
      </c>
      <c r="J4272" s="2" t="s">
        <v>21654</v>
      </c>
      <c r="K4272" s="2" t="s">
        <v>18177</v>
      </c>
      <c r="L4272" s="2" t="s">
        <v>21656</v>
      </c>
      <c r="M4272" s="2" t="s">
        <v>21651</v>
      </c>
      <c r="N4272" s="2" t="s">
        <v>852</v>
      </c>
      <c r="O4272" s="2" t="s">
        <v>852</v>
      </c>
      <c r="P4272" s="2" t="s">
        <v>1936</v>
      </c>
      <c r="Q4272" s="2" t="s">
        <v>18179</v>
      </c>
      <c r="R4272" s="2" t="s">
        <v>18177</v>
      </c>
      <c r="S4272" s="2" t="s">
        <v>21657</v>
      </c>
      <c r="T4272" s="2" t="s">
        <v>21653</v>
      </c>
      <c r="U4272" s="2" t="s">
        <v>21658</v>
      </c>
    </row>
    <row r="4273" spans="1:21">
      <c r="A4273" s="2" t="s">
        <v>21659</v>
      </c>
      <c r="B4273" s="2" t="s">
        <v>21660</v>
      </c>
      <c r="C4273" s="2" t="s">
        <v>21653</v>
      </c>
      <c r="D4273" s="2" t="s">
        <v>21637</v>
      </c>
      <c r="E4273" s="2" t="s">
        <v>21638</v>
      </c>
      <c r="F4273" s="2" t="s">
        <v>21654</v>
      </c>
      <c r="G4273" s="2" t="s">
        <v>21655</v>
      </c>
      <c r="H4273" s="2" t="s">
        <v>21637</v>
      </c>
      <c r="I4273" s="2" t="s">
        <v>21638</v>
      </c>
      <c r="J4273" s="2" t="s">
        <v>21654</v>
      </c>
      <c r="K4273" s="2" t="s">
        <v>18177</v>
      </c>
      <c r="L4273" s="2" t="s">
        <v>21661</v>
      </c>
      <c r="M4273" s="2" t="s">
        <v>21659</v>
      </c>
      <c r="N4273" s="2" t="s">
        <v>852</v>
      </c>
      <c r="O4273" s="2" t="s">
        <v>852</v>
      </c>
      <c r="P4273" s="2" t="s">
        <v>10486</v>
      </c>
      <c r="Q4273" s="2" t="s">
        <v>18179</v>
      </c>
      <c r="R4273" s="2" t="s">
        <v>18177</v>
      </c>
      <c r="S4273" s="2" t="s">
        <v>21657</v>
      </c>
      <c r="T4273" s="2" t="s">
        <v>21653</v>
      </c>
      <c r="U4273" s="2" t="s">
        <v>21662</v>
      </c>
    </row>
    <row r="4274" spans="1:21">
      <c r="A4274" s="2" t="s">
        <v>21663</v>
      </c>
      <c r="B4274" s="2" t="s">
        <v>21664</v>
      </c>
      <c r="C4274" s="2" t="s">
        <v>21653</v>
      </c>
      <c r="D4274" s="2" t="s">
        <v>21637</v>
      </c>
      <c r="E4274" s="2" t="s">
        <v>21638</v>
      </c>
      <c r="F4274" s="2" t="s">
        <v>21654</v>
      </c>
      <c r="G4274" s="2" t="s">
        <v>21655</v>
      </c>
      <c r="H4274" s="2" t="s">
        <v>21637</v>
      </c>
      <c r="I4274" s="2" t="s">
        <v>21638</v>
      </c>
      <c r="J4274" s="2" t="s">
        <v>21654</v>
      </c>
      <c r="K4274" s="2" t="s">
        <v>18177</v>
      </c>
      <c r="L4274" s="2" t="s">
        <v>21665</v>
      </c>
      <c r="M4274" s="2" t="s">
        <v>21663</v>
      </c>
      <c r="N4274" s="2" t="s">
        <v>1227</v>
      </c>
      <c r="O4274" s="2" t="s">
        <v>2215</v>
      </c>
      <c r="P4274" s="2" t="s">
        <v>9994</v>
      </c>
      <c r="Q4274" s="2" t="s">
        <v>18179</v>
      </c>
      <c r="R4274" s="2" t="s">
        <v>18177</v>
      </c>
      <c r="S4274" s="2" t="s">
        <v>21657</v>
      </c>
      <c r="T4274" s="2" t="s">
        <v>21653</v>
      </c>
      <c r="U4274" s="2" t="s">
        <v>21666</v>
      </c>
    </row>
    <row r="4275" spans="1:21">
      <c r="A4275" s="2" t="s">
        <v>21667</v>
      </c>
      <c r="B4275" s="2" t="s">
        <v>21668</v>
      </c>
      <c r="C4275" s="2" t="s">
        <v>21653</v>
      </c>
      <c r="D4275" s="2" t="s">
        <v>21637</v>
      </c>
      <c r="E4275" s="2" t="s">
        <v>21638</v>
      </c>
      <c r="F4275" s="2" t="s">
        <v>21639</v>
      </c>
      <c r="G4275" s="2" t="s">
        <v>21640</v>
      </c>
      <c r="H4275" s="2" t="s">
        <v>21637</v>
      </c>
      <c r="I4275" s="2" t="s">
        <v>21638</v>
      </c>
      <c r="J4275" s="2" t="s">
        <v>21639</v>
      </c>
      <c r="K4275" s="2" t="s">
        <v>21641</v>
      </c>
      <c r="L4275" s="2" t="s">
        <v>21669</v>
      </c>
      <c r="M4275" s="2" t="s">
        <v>21667</v>
      </c>
      <c r="N4275" s="2" t="s">
        <v>1290</v>
      </c>
      <c r="O4275" s="2" t="s">
        <v>1290</v>
      </c>
      <c r="P4275" s="2" t="s">
        <v>13659</v>
      </c>
      <c r="Q4275" s="2" t="s">
        <v>21643</v>
      </c>
      <c r="R4275" s="2" t="s">
        <v>21641</v>
      </c>
      <c r="S4275" s="2" t="s">
        <v>21657</v>
      </c>
      <c r="T4275" s="2" t="s">
        <v>21653</v>
      </c>
      <c r="U4275" s="2" t="s">
        <v>21670</v>
      </c>
    </row>
    <row r="4276" spans="1:21">
      <c r="A4276" s="2" t="s">
        <v>21671</v>
      </c>
      <c r="B4276" s="2" t="s">
        <v>21672</v>
      </c>
      <c r="C4276" s="2" t="s">
        <v>21653</v>
      </c>
      <c r="D4276" s="2" t="s">
        <v>21637</v>
      </c>
      <c r="E4276" s="2" t="s">
        <v>21638</v>
      </c>
      <c r="F4276" s="2" t="s">
        <v>21639</v>
      </c>
      <c r="G4276" s="2" t="s">
        <v>21640</v>
      </c>
      <c r="H4276" s="2" t="s">
        <v>21637</v>
      </c>
      <c r="I4276" s="2" t="s">
        <v>21638</v>
      </c>
      <c r="J4276" s="2" t="s">
        <v>21639</v>
      </c>
      <c r="K4276" s="2" t="s">
        <v>21641</v>
      </c>
      <c r="L4276" s="2" t="s">
        <v>21673</v>
      </c>
      <c r="M4276" s="2" t="s">
        <v>21671</v>
      </c>
      <c r="N4276" s="2" t="s">
        <v>470</v>
      </c>
      <c r="O4276" s="2" t="s">
        <v>470</v>
      </c>
      <c r="P4276" s="2" t="s">
        <v>5692</v>
      </c>
      <c r="Q4276" s="2" t="s">
        <v>21643</v>
      </c>
      <c r="R4276" s="2" t="s">
        <v>21641</v>
      </c>
      <c r="S4276" s="2" t="s">
        <v>21657</v>
      </c>
      <c r="T4276" s="2" t="s">
        <v>21653</v>
      </c>
      <c r="U4276" s="2" t="s">
        <v>21674</v>
      </c>
    </row>
    <row r="4277" spans="1:21">
      <c r="A4277" s="2" t="s">
        <v>21675</v>
      </c>
      <c r="B4277" s="2" t="s">
        <v>21676</v>
      </c>
      <c r="C4277" s="2" t="s">
        <v>21653</v>
      </c>
      <c r="D4277" s="2" t="s">
        <v>21637</v>
      </c>
      <c r="E4277" s="2" t="s">
        <v>21677</v>
      </c>
      <c r="F4277" s="2" t="s">
        <v>21678</v>
      </c>
      <c r="G4277" s="2" t="s">
        <v>21679</v>
      </c>
      <c r="H4277" s="2" t="s">
        <v>21637</v>
      </c>
      <c r="I4277" s="2" t="s">
        <v>21677</v>
      </c>
      <c r="J4277" s="2" t="s">
        <v>21678</v>
      </c>
      <c r="K4277" s="2" t="s">
        <v>21678</v>
      </c>
      <c r="L4277" s="2" t="s">
        <v>21680</v>
      </c>
      <c r="M4277" s="2" t="s">
        <v>21675</v>
      </c>
      <c r="N4277" s="2" t="s">
        <v>2913</v>
      </c>
      <c r="O4277" s="2" t="s">
        <v>2913</v>
      </c>
      <c r="P4277" s="2" t="s">
        <v>21681</v>
      </c>
      <c r="Q4277" s="2" t="s">
        <v>21682</v>
      </c>
      <c r="R4277" s="2" t="s">
        <v>21678</v>
      </c>
      <c r="S4277" s="2" t="s">
        <v>21657</v>
      </c>
      <c r="T4277" s="2" t="s">
        <v>21653</v>
      </c>
      <c r="U4277" s="2" t="s">
        <v>21683</v>
      </c>
    </row>
    <row r="4278" spans="1:21">
      <c r="A4278" s="2" t="s">
        <v>21684</v>
      </c>
      <c r="B4278" s="2" t="s">
        <v>21685</v>
      </c>
      <c r="C4278" s="2" t="s">
        <v>21653</v>
      </c>
      <c r="D4278" s="2" t="s">
        <v>21637</v>
      </c>
      <c r="E4278" s="2" t="s">
        <v>21638</v>
      </c>
      <c r="F4278" s="2" t="s">
        <v>21639</v>
      </c>
      <c r="G4278" s="2" t="s">
        <v>21640</v>
      </c>
      <c r="H4278" s="2" t="s">
        <v>21637</v>
      </c>
      <c r="I4278" s="2" t="s">
        <v>21638</v>
      </c>
      <c r="J4278" s="2" t="s">
        <v>21639</v>
      </c>
      <c r="K4278" s="2" t="s">
        <v>21641</v>
      </c>
      <c r="L4278" s="2" t="s">
        <v>21686</v>
      </c>
      <c r="M4278" s="2" t="s">
        <v>21684</v>
      </c>
      <c r="N4278" s="2" t="s">
        <v>470</v>
      </c>
      <c r="O4278" s="2" t="s">
        <v>470</v>
      </c>
      <c r="P4278" s="2" t="s">
        <v>4680</v>
      </c>
      <c r="Q4278" s="2" t="s">
        <v>21643</v>
      </c>
      <c r="R4278" s="2" t="s">
        <v>21641</v>
      </c>
      <c r="S4278" s="2" t="s">
        <v>21657</v>
      </c>
      <c r="T4278" s="2" t="s">
        <v>21653</v>
      </c>
      <c r="U4278" s="2" t="s">
        <v>21687</v>
      </c>
    </row>
    <row r="4279" spans="1:21">
      <c r="A4279" s="2" t="s">
        <v>21688</v>
      </c>
      <c r="B4279" s="2" t="s">
        <v>21689</v>
      </c>
      <c r="C4279" s="2" t="s">
        <v>21653</v>
      </c>
      <c r="D4279" s="2" t="s">
        <v>21637</v>
      </c>
      <c r="E4279" s="2" t="s">
        <v>21638</v>
      </c>
      <c r="F4279" s="2" t="s">
        <v>21639</v>
      </c>
      <c r="G4279" s="2" t="s">
        <v>21640</v>
      </c>
      <c r="H4279" s="2" t="s">
        <v>21637</v>
      </c>
      <c r="I4279" s="2" t="s">
        <v>21638</v>
      </c>
      <c r="J4279" s="2" t="s">
        <v>21639</v>
      </c>
      <c r="K4279" s="2" t="s">
        <v>21641</v>
      </c>
      <c r="L4279" s="2" t="s">
        <v>21690</v>
      </c>
      <c r="M4279" s="2" t="s">
        <v>21688</v>
      </c>
      <c r="N4279" s="2" t="s">
        <v>1290</v>
      </c>
      <c r="O4279" s="2" t="s">
        <v>1290</v>
      </c>
      <c r="P4279" s="2" t="s">
        <v>2666</v>
      </c>
      <c r="Q4279" s="2" t="s">
        <v>21643</v>
      </c>
      <c r="R4279" s="2" t="s">
        <v>21641</v>
      </c>
      <c r="S4279" s="2" t="s">
        <v>21657</v>
      </c>
      <c r="T4279" s="2" t="s">
        <v>21653</v>
      </c>
      <c r="U4279" s="2" t="s">
        <v>21691</v>
      </c>
    </row>
    <row r="4280" spans="1:21">
      <c r="A4280" s="2" t="s">
        <v>21692</v>
      </c>
      <c r="B4280" s="2" t="s">
        <v>21693</v>
      </c>
      <c r="C4280" s="2" t="s">
        <v>21653</v>
      </c>
      <c r="D4280" s="2" t="s">
        <v>21637</v>
      </c>
      <c r="E4280" s="2" t="s">
        <v>21638</v>
      </c>
      <c r="F4280" s="2" t="s">
        <v>21639</v>
      </c>
      <c r="G4280" s="2" t="s">
        <v>21640</v>
      </c>
      <c r="H4280" s="2" t="s">
        <v>21637</v>
      </c>
      <c r="I4280" s="2" t="s">
        <v>21638</v>
      </c>
      <c r="J4280" s="2" t="s">
        <v>21639</v>
      </c>
      <c r="K4280" s="2" t="s">
        <v>21641</v>
      </c>
      <c r="L4280" s="2" t="s">
        <v>21694</v>
      </c>
      <c r="M4280" s="2" t="s">
        <v>21692</v>
      </c>
      <c r="N4280" s="2" t="s">
        <v>1290</v>
      </c>
      <c r="O4280" s="2" t="s">
        <v>1290</v>
      </c>
      <c r="P4280" s="2" t="s">
        <v>2697</v>
      </c>
      <c r="Q4280" s="2" t="s">
        <v>21643</v>
      </c>
      <c r="R4280" s="2" t="s">
        <v>21641</v>
      </c>
      <c r="S4280" s="2" t="s">
        <v>21657</v>
      </c>
      <c r="T4280" s="2" t="s">
        <v>21653</v>
      </c>
      <c r="U4280" s="2" t="s">
        <v>21695</v>
      </c>
    </row>
    <row r="4281" spans="1:21">
      <c r="A4281" s="2" t="s">
        <v>21696</v>
      </c>
      <c r="B4281" s="2" t="s">
        <v>21697</v>
      </c>
      <c r="C4281" s="2" t="s">
        <v>21653</v>
      </c>
      <c r="D4281" s="2" t="s">
        <v>21637</v>
      </c>
      <c r="E4281" s="2" t="s">
        <v>21638</v>
      </c>
      <c r="F4281" s="2" t="s">
        <v>21654</v>
      </c>
      <c r="G4281" s="2" t="s">
        <v>21655</v>
      </c>
      <c r="H4281" s="2" t="s">
        <v>21637</v>
      </c>
      <c r="I4281" s="2" t="s">
        <v>21638</v>
      </c>
      <c r="J4281" s="2" t="s">
        <v>21654</v>
      </c>
      <c r="K4281" s="2" t="s">
        <v>18177</v>
      </c>
      <c r="L4281" s="2" t="s">
        <v>21698</v>
      </c>
      <c r="M4281" s="2" t="s">
        <v>21696</v>
      </c>
      <c r="N4281" s="2" t="s">
        <v>51</v>
      </c>
      <c r="O4281" s="2" t="s">
        <v>51</v>
      </c>
      <c r="P4281" s="2" t="s">
        <v>6816</v>
      </c>
      <c r="Q4281" s="2" t="s">
        <v>18179</v>
      </c>
      <c r="R4281" s="2" t="s">
        <v>18177</v>
      </c>
      <c r="S4281" s="2" t="s">
        <v>21657</v>
      </c>
      <c r="T4281" s="2" t="s">
        <v>21653</v>
      </c>
      <c r="U4281" s="2" t="s">
        <v>21699</v>
      </c>
    </row>
    <row r="4282" spans="1:21">
      <c r="A4282" s="2" t="s">
        <v>21700</v>
      </c>
      <c r="B4282" s="2" t="s">
        <v>21701</v>
      </c>
      <c r="C4282" s="2" t="s">
        <v>21702</v>
      </c>
      <c r="D4282" s="2" t="s">
        <v>21637</v>
      </c>
      <c r="E4282" s="2" t="s">
        <v>21638</v>
      </c>
      <c r="F4282" s="2" t="s">
        <v>21639</v>
      </c>
      <c r="G4282" s="2" t="s">
        <v>21640</v>
      </c>
      <c r="H4282" s="2" t="s">
        <v>21637</v>
      </c>
      <c r="I4282" s="2" t="s">
        <v>21638</v>
      </c>
      <c r="J4282" s="2" t="s">
        <v>21639</v>
      </c>
      <c r="K4282" s="2" t="s">
        <v>21641</v>
      </c>
      <c r="L4282" s="2" t="s">
        <v>21703</v>
      </c>
      <c r="M4282" s="2" t="s">
        <v>21700</v>
      </c>
      <c r="N4282" s="2" t="s">
        <v>1003</v>
      </c>
      <c r="O4282" s="2" t="s">
        <v>1003</v>
      </c>
      <c r="P4282" s="2" t="s">
        <v>1977</v>
      </c>
      <c r="Q4282" s="2" t="s">
        <v>21643</v>
      </c>
      <c r="R4282" s="2" t="s">
        <v>21641</v>
      </c>
      <c r="S4282" s="2" t="s">
        <v>21704</v>
      </c>
      <c r="T4282" s="2" t="s">
        <v>21705</v>
      </c>
      <c r="U4282" s="2" t="s">
        <v>21706</v>
      </c>
    </row>
    <row r="4283" spans="1:21">
      <c r="A4283" s="2" t="s">
        <v>21707</v>
      </c>
      <c r="B4283" s="2" t="s">
        <v>21708</v>
      </c>
      <c r="C4283" s="2" t="s">
        <v>21702</v>
      </c>
      <c r="D4283" s="2" t="s">
        <v>21637</v>
      </c>
      <c r="E4283" s="2" t="s">
        <v>21638</v>
      </c>
      <c r="F4283" s="2" t="s">
        <v>21639</v>
      </c>
      <c r="G4283" s="2" t="s">
        <v>21640</v>
      </c>
      <c r="H4283" s="2" t="s">
        <v>21637</v>
      </c>
      <c r="I4283" s="2" t="s">
        <v>21638</v>
      </c>
      <c r="J4283" s="2" t="s">
        <v>21639</v>
      </c>
      <c r="K4283" s="2" t="s">
        <v>21641</v>
      </c>
      <c r="L4283" s="2" t="s">
        <v>21709</v>
      </c>
      <c r="M4283" s="2" t="s">
        <v>21707</v>
      </c>
      <c r="N4283" s="2" t="s">
        <v>1003</v>
      </c>
      <c r="O4283" s="2" t="s">
        <v>1003</v>
      </c>
      <c r="P4283" s="2" t="s">
        <v>1977</v>
      </c>
      <c r="Q4283" s="2" t="s">
        <v>21643</v>
      </c>
      <c r="R4283" s="2" t="s">
        <v>21641</v>
      </c>
      <c r="S4283" s="2" t="s">
        <v>21704</v>
      </c>
      <c r="T4283" s="2" t="s">
        <v>21705</v>
      </c>
      <c r="U4283" s="2" t="s">
        <v>21710</v>
      </c>
    </row>
    <row r="4284" spans="1:21">
      <c r="A4284" s="2" t="s">
        <v>21711</v>
      </c>
      <c r="B4284" s="2" t="s">
        <v>21712</v>
      </c>
      <c r="C4284" s="2" t="s">
        <v>21702</v>
      </c>
      <c r="D4284" s="2" t="s">
        <v>21637</v>
      </c>
      <c r="E4284" s="2" t="s">
        <v>21638</v>
      </c>
      <c r="F4284" s="2" t="s">
        <v>21639</v>
      </c>
      <c r="G4284" s="2" t="s">
        <v>21640</v>
      </c>
      <c r="H4284" s="2" t="s">
        <v>21637</v>
      </c>
      <c r="I4284" s="2" t="s">
        <v>21638</v>
      </c>
      <c r="J4284" s="2" t="s">
        <v>21639</v>
      </c>
      <c r="K4284" s="2" t="s">
        <v>21641</v>
      </c>
      <c r="L4284" s="2" t="s">
        <v>21713</v>
      </c>
      <c r="M4284" s="2" t="s">
        <v>21711</v>
      </c>
      <c r="N4284" s="2" t="s">
        <v>1844</v>
      </c>
      <c r="O4284" s="2" t="s">
        <v>1844</v>
      </c>
      <c r="P4284" s="2" t="s">
        <v>1977</v>
      </c>
      <c r="Q4284" s="2" t="s">
        <v>21643</v>
      </c>
      <c r="R4284" s="2" t="s">
        <v>21641</v>
      </c>
      <c r="S4284" s="2" t="s">
        <v>21704</v>
      </c>
      <c r="T4284" s="2" t="s">
        <v>21705</v>
      </c>
      <c r="U4284" s="2" t="s">
        <v>21714</v>
      </c>
    </row>
    <row r="4285" spans="1:21">
      <c r="A4285" s="2" t="s">
        <v>21715</v>
      </c>
      <c r="B4285" s="2" t="s">
        <v>21716</v>
      </c>
      <c r="C4285" s="2" t="s">
        <v>21702</v>
      </c>
      <c r="D4285" s="2" t="s">
        <v>21637</v>
      </c>
      <c r="E4285" s="2" t="s">
        <v>21638</v>
      </c>
      <c r="F4285" s="2" t="s">
        <v>21639</v>
      </c>
      <c r="G4285" s="2" t="s">
        <v>21640</v>
      </c>
      <c r="H4285" s="2" t="s">
        <v>21637</v>
      </c>
      <c r="I4285" s="2" t="s">
        <v>21638</v>
      </c>
      <c r="J4285" s="2" t="s">
        <v>21639</v>
      </c>
      <c r="K4285" s="2" t="s">
        <v>21641</v>
      </c>
      <c r="L4285" s="2" t="s">
        <v>21717</v>
      </c>
      <c r="M4285" s="2" t="s">
        <v>21715</v>
      </c>
      <c r="N4285" s="2" t="s">
        <v>1844</v>
      </c>
      <c r="O4285" s="2" t="s">
        <v>1844</v>
      </c>
      <c r="P4285" s="2" t="s">
        <v>2371</v>
      </c>
      <c r="Q4285" s="2" t="s">
        <v>21643</v>
      </c>
      <c r="R4285" s="2" t="s">
        <v>21641</v>
      </c>
      <c r="S4285" s="2" t="s">
        <v>21704</v>
      </c>
      <c r="T4285" s="2" t="s">
        <v>21705</v>
      </c>
      <c r="U4285" s="2" t="s">
        <v>21718</v>
      </c>
    </row>
    <row r="4286" spans="1:21">
      <c r="A4286" s="2" t="s">
        <v>21719</v>
      </c>
      <c r="B4286" s="2" t="s">
        <v>21720</v>
      </c>
      <c r="C4286" s="2" t="s">
        <v>21702</v>
      </c>
      <c r="D4286" s="2" t="s">
        <v>21637</v>
      </c>
      <c r="E4286" s="2" t="s">
        <v>21638</v>
      </c>
      <c r="F4286" s="2" t="s">
        <v>21639</v>
      </c>
      <c r="G4286" s="2" t="s">
        <v>21640</v>
      </c>
      <c r="H4286" s="2" t="s">
        <v>21637</v>
      </c>
      <c r="I4286" s="2" t="s">
        <v>21638</v>
      </c>
      <c r="J4286" s="2" t="s">
        <v>21639</v>
      </c>
      <c r="K4286" s="2" t="s">
        <v>21641</v>
      </c>
      <c r="L4286" s="2" t="s">
        <v>21721</v>
      </c>
      <c r="M4286" s="2" t="s">
        <v>21719</v>
      </c>
      <c r="N4286" s="2" t="s">
        <v>1844</v>
      </c>
      <c r="O4286" s="2" t="s">
        <v>1844</v>
      </c>
      <c r="P4286" s="2" t="s">
        <v>1977</v>
      </c>
      <c r="Q4286" s="2" t="s">
        <v>21643</v>
      </c>
      <c r="R4286" s="2" t="s">
        <v>21641</v>
      </c>
      <c r="S4286" s="2" t="s">
        <v>21704</v>
      </c>
      <c r="T4286" s="2" t="s">
        <v>21705</v>
      </c>
      <c r="U4286" s="2" t="s">
        <v>21722</v>
      </c>
    </row>
    <row r="4287" spans="1:21">
      <c r="A4287" s="2" t="s">
        <v>21723</v>
      </c>
      <c r="B4287" s="2" t="s">
        <v>21724</v>
      </c>
      <c r="C4287" s="2" t="s">
        <v>21702</v>
      </c>
      <c r="D4287" s="2" t="s">
        <v>21637</v>
      </c>
      <c r="E4287" s="2" t="s">
        <v>21638</v>
      </c>
      <c r="F4287" s="2" t="s">
        <v>21639</v>
      </c>
      <c r="G4287" s="2" t="s">
        <v>21640</v>
      </c>
      <c r="H4287" s="2" t="s">
        <v>21637</v>
      </c>
      <c r="I4287" s="2" t="s">
        <v>21638</v>
      </c>
      <c r="J4287" s="2" t="s">
        <v>21639</v>
      </c>
      <c r="K4287" s="2" t="s">
        <v>21641</v>
      </c>
      <c r="L4287" s="2" t="s">
        <v>21725</v>
      </c>
      <c r="M4287" s="2" t="s">
        <v>21723</v>
      </c>
      <c r="N4287" s="2" t="s">
        <v>184</v>
      </c>
      <c r="O4287" s="2" t="s">
        <v>184</v>
      </c>
      <c r="P4287" s="2" t="s">
        <v>6461</v>
      </c>
      <c r="Q4287" s="2" t="s">
        <v>21643</v>
      </c>
      <c r="R4287" s="2" t="s">
        <v>21641</v>
      </c>
      <c r="S4287" s="2" t="s">
        <v>21704</v>
      </c>
      <c r="T4287" s="2" t="s">
        <v>21705</v>
      </c>
      <c r="U4287" s="2" t="s">
        <v>21726</v>
      </c>
    </row>
    <row r="4288" spans="1:21">
      <c r="A4288" s="2" t="s">
        <v>21727</v>
      </c>
      <c r="B4288" s="2" t="s">
        <v>21728</v>
      </c>
      <c r="C4288" s="2" t="s">
        <v>21729</v>
      </c>
      <c r="D4288" s="2" t="s">
        <v>21637</v>
      </c>
      <c r="E4288" s="2" t="s">
        <v>21638</v>
      </c>
      <c r="F4288" s="2" t="s">
        <v>21654</v>
      </c>
      <c r="G4288" s="2" t="s">
        <v>21655</v>
      </c>
      <c r="H4288" s="2" t="s">
        <v>21637</v>
      </c>
      <c r="I4288" s="2" t="s">
        <v>21638</v>
      </c>
      <c r="J4288" s="2" t="s">
        <v>21654</v>
      </c>
      <c r="K4288" s="2" t="s">
        <v>18177</v>
      </c>
      <c r="L4288" s="2" t="s">
        <v>21730</v>
      </c>
      <c r="M4288" s="2" t="s">
        <v>21727</v>
      </c>
      <c r="N4288" s="2" t="s">
        <v>1211</v>
      </c>
      <c r="O4288" s="2" t="s">
        <v>1211</v>
      </c>
      <c r="P4288" s="2" t="s">
        <v>19199</v>
      </c>
      <c r="Q4288" s="2" t="s">
        <v>18179</v>
      </c>
      <c r="R4288" s="2" t="s">
        <v>18177</v>
      </c>
      <c r="S4288" s="2" t="s">
        <v>21731</v>
      </c>
      <c r="T4288" s="2" t="s">
        <v>21729</v>
      </c>
      <c r="U4288" s="2" t="s">
        <v>21732</v>
      </c>
    </row>
    <row r="4289" spans="1:21">
      <c r="A4289" s="2" t="s">
        <v>21733</v>
      </c>
      <c r="B4289" s="2" t="s">
        <v>21734</v>
      </c>
      <c r="C4289" s="2" t="s">
        <v>21729</v>
      </c>
      <c r="D4289" s="2" t="s">
        <v>21637</v>
      </c>
      <c r="E4289" s="2" t="s">
        <v>21638</v>
      </c>
      <c r="F4289" s="2" t="s">
        <v>21639</v>
      </c>
      <c r="G4289" s="2" t="s">
        <v>21640</v>
      </c>
      <c r="H4289" s="2" t="s">
        <v>21637</v>
      </c>
      <c r="I4289" s="2" t="s">
        <v>21638</v>
      </c>
      <c r="J4289" s="2" t="s">
        <v>21639</v>
      </c>
      <c r="K4289" s="2" t="s">
        <v>21641</v>
      </c>
      <c r="L4289" s="2" t="s">
        <v>21735</v>
      </c>
      <c r="M4289" s="2" t="s">
        <v>21733</v>
      </c>
      <c r="N4289" s="2" t="s">
        <v>1340</v>
      </c>
      <c r="O4289" s="2" t="s">
        <v>1340</v>
      </c>
      <c r="P4289" s="2" t="s">
        <v>9980</v>
      </c>
      <c r="Q4289" s="2" t="s">
        <v>21643</v>
      </c>
      <c r="R4289" s="2" t="s">
        <v>21641</v>
      </c>
      <c r="S4289" s="2" t="s">
        <v>21731</v>
      </c>
      <c r="T4289" s="2" t="s">
        <v>21729</v>
      </c>
      <c r="U4289" s="2" t="s">
        <v>21736</v>
      </c>
    </row>
    <row r="4290" spans="1:21">
      <c r="A4290" s="2" t="s">
        <v>21737</v>
      </c>
      <c r="B4290" s="2" t="s">
        <v>21738</v>
      </c>
      <c r="C4290" s="2" t="s">
        <v>21739</v>
      </c>
      <c r="D4290" s="2" t="s">
        <v>21637</v>
      </c>
      <c r="E4290" s="2" t="s">
        <v>21638</v>
      </c>
      <c r="F4290" s="2" t="s">
        <v>21654</v>
      </c>
      <c r="G4290" s="2" t="s">
        <v>21655</v>
      </c>
      <c r="H4290" s="2" t="s">
        <v>21637</v>
      </c>
      <c r="I4290" s="2" t="s">
        <v>21638</v>
      </c>
      <c r="J4290" s="2" t="s">
        <v>21654</v>
      </c>
      <c r="K4290" s="2" t="s">
        <v>18177</v>
      </c>
      <c r="L4290" s="2" t="s">
        <v>21740</v>
      </c>
      <c r="M4290" s="2" t="s">
        <v>21737</v>
      </c>
      <c r="N4290" s="2" t="s">
        <v>664</v>
      </c>
      <c r="O4290" s="2" t="s">
        <v>664</v>
      </c>
      <c r="P4290" s="2" t="s">
        <v>1046</v>
      </c>
      <c r="Q4290" s="2" t="s">
        <v>18179</v>
      </c>
      <c r="R4290" s="2" t="s">
        <v>18177</v>
      </c>
      <c r="S4290" s="2" t="s">
        <v>21741</v>
      </c>
      <c r="T4290" s="2" t="s">
        <v>21739</v>
      </c>
      <c r="U4290" s="2" t="s">
        <v>21742</v>
      </c>
    </row>
    <row r="4291" spans="1:21">
      <c r="A4291" s="2" t="s">
        <v>21743</v>
      </c>
      <c r="B4291" s="2" t="s">
        <v>21744</v>
      </c>
      <c r="C4291" s="2" t="s">
        <v>21745</v>
      </c>
      <c r="D4291" s="2" t="s">
        <v>21637</v>
      </c>
      <c r="E4291" s="2" t="s">
        <v>21638</v>
      </c>
      <c r="F4291" s="2" t="s">
        <v>21639</v>
      </c>
      <c r="G4291" s="2" t="s">
        <v>21640</v>
      </c>
      <c r="H4291" s="2" t="s">
        <v>21637</v>
      </c>
      <c r="I4291" s="2" t="s">
        <v>21638</v>
      </c>
      <c r="J4291" s="2" t="s">
        <v>21639</v>
      </c>
      <c r="K4291" s="2" t="s">
        <v>21641</v>
      </c>
      <c r="L4291" s="2" t="s">
        <v>21746</v>
      </c>
      <c r="M4291" s="2" t="s">
        <v>21743</v>
      </c>
      <c r="N4291" s="2" t="s">
        <v>9883</v>
      </c>
      <c r="O4291" s="2" t="s">
        <v>9883</v>
      </c>
      <c r="P4291" s="2" t="s">
        <v>2280</v>
      </c>
      <c r="Q4291" s="2" t="s">
        <v>21643</v>
      </c>
      <c r="R4291" s="2" t="s">
        <v>21641</v>
      </c>
      <c r="S4291" s="2" t="s">
        <v>21747</v>
      </c>
      <c r="T4291" s="2" t="s">
        <v>21745</v>
      </c>
      <c r="U4291" s="2" t="s">
        <v>21748</v>
      </c>
    </row>
    <row r="4292" spans="1:21">
      <c r="A4292" s="2" t="s">
        <v>21749</v>
      </c>
      <c r="B4292" s="2" t="s">
        <v>21750</v>
      </c>
      <c r="C4292" s="2" t="s">
        <v>21745</v>
      </c>
      <c r="D4292" s="2" t="s">
        <v>21637</v>
      </c>
      <c r="E4292" s="2" t="s">
        <v>21638</v>
      </c>
      <c r="F4292" s="2" t="s">
        <v>21639</v>
      </c>
      <c r="G4292" s="2" t="s">
        <v>21640</v>
      </c>
      <c r="H4292" s="2" t="s">
        <v>21637</v>
      </c>
      <c r="I4292" s="2" t="s">
        <v>21638</v>
      </c>
      <c r="J4292" s="2" t="s">
        <v>21639</v>
      </c>
      <c r="K4292" s="2" t="s">
        <v>21641</v>
      </c>
      <c r="L4292" s="2" t="s">
        <v>21751</v>
      </c>
      <c r="M4292" s="2" t="s">
        <v>21749</v>
      </c>
      <c r="N4292" s="2" t="s">
        <v>1328</v>
      </c>
      <c r="O4292" s="2" t="s">
        <v>1328</v>
      </c>
      <c r="P4292" s="2" t="s">
        <v>1316</v>
      </c>
      <c r="Q4292" s="2" t="s">
        <v>21643</v>
      </c>
      <c r="R4292" s="2" t="s">
        <v>21641</v>
      </c>
      <c r="S4292" s="2" t="s">
        <v>21747</v>
      </c>
      <c r="T4292" s="2" t="s">
        <v>21745</v>
      </c>
      <c r="U4292" s="2" t="s">
        <v>21752</v>
      </c>
    </row>
    <row r="4293" spans="1:21">
      <c r="A4293" s="2" t="s">
        <v>21753</v>
      </c>
      <c r="B4293" s="2" t="s">
        <v>21754</v>
      </c>
      <c r="C4293" s="2" t="s">
        <v>21745</v>
      </c>
      <c r="D4293" s="2" t="s">
        <v>21637</v>
      </c>
      <c r="E4293" s="2" t="s">
        <v>21638</v>
      </c>
      <c r="F4293" s="2" t="s">
        <v>21639</v>
      </c>
      <c r="G4293" s="2" t="s">
        <v>21640</v>
      </c>
      <c r="H4293" s="2" t="s">
        <v>21637</v>
      </c>
      <c r="I4293" s="2" t="s">
        <v>21638</v>
      </c>
      <c r="J4293" s="2" t="s">
        <v>21639</v>
      </c>
      <c r="K4293" s="2" t="s">
        <v>21641</v>
      </c>
      <c r="L4293" s="2" t="s">
        <v>21755</v>
      </c>
      <c r="M4293" s="2" t="s">
        <v>21753</v>
      </c>
      <c r="N4293" s="2" t="s">
        <v>2256</v>
      </c>
      <c r="O4293" s="2" t="s">
        <v>2256</v>
      </c>
      <c r="P4293" s="2" t="s">
        <v>1316</v>
      </c>
      <c r="Q4293" s="2" t="s">
        <v>21643</v>
      </c>
      <c r="R4293" s="2" t="s">
        <v>21641</v>
      </c>
      <c r="S4293" s="2" t="s">
        <v>21747</v>
      </c>
      <c r="T4293" s="2" t="s">
        <v>21745</v>
      </c>
      <c r="U4293" s="2" t="s">
        <v>21756</v>
      </c>
    </row>
    <row r="4294" spans="1:21">
      <c r="A4294" s="2" t="s">
        <v>21757</v>
      </c>
      <c r="B4294" s="2" t="s">
        <v>21758</v>
      </c>
      <c r="C4294" s="2" t="s">
        <v>21759</v>
      </c>
      <c r="D4294" s="2" t="s">
        <v>21637</v>
      </c>
      <c r="E4294" s="2" t="s">
        <v>21638</v>
      </c>
      <c r="F4294" s="2" t="s">
        <v>21639</v>
      </c>
      <c r="G4294" s="2" t="s">
        <v>21640</v>
      </c>
      <c r="H4294" s="2" t="s">
        <v>21637</v>
      </c>
      <c r="I4294" s="2" t="s">
        <v>21638</v>
      </c>
      <c r="J4294" s="2" t="s">
        <v>21639</v>
      </c>
      <c r="K4294" s="2" t="s">
        <v>21641</v>
      </c>
      <c r="L4294" s="2" t="s">
        <v>21760</v>
      </c>
      <c r="M4294" s="2" t="s">
        <v>21757</v>
      </c>
      <c r="N4294" s="2" t="s">
        <v>6056</v>
      </c>
      <c r="O4294" s="2" t="s">
        <v>6056</v>
      </c>
      <c r="P4294" s="2" t="s">
        <v>562</v>
      </c>
      <c r="Q4294" s="2" t="s">
        <v>21643</v>
      </c>
      <c r="R4294" s="2" t="s">
        <v>21641</v>
      </c>
      <c r="S4294" s="2" t="s">
        <v>21761</v>
      </c>
      <c r="T4294" s="2" t="s">
        <v>21759</v>
      </c>
      <c r="U4294" s="2" t="s">
        <v>21762</v>
      </c>
    </row>
    <row r="4295" spans="1:21">
      <c r="A4295" s="2" t="s">
        <v>21763</v>
      </c>
      <c r="B4295" s="2" t="s">
        <v>21764</v>
      </c>
      <c r="C4295" s="2" t="s">
        <v>21765</v>
      </c>
      <c r="D4295" s="2" t="s">
        <v>21637</v>
      </c>
      <c r="E4295" s="2" t="s">
        <v>21638</v>
      </c>
      <c r="F4295" s="2" t="s">
        <v>21639</v>
      </c>
      <c r="G4295" s="2" t="s">
        <v>21640</v>
      </c>
      <c r="H4295" s="2" t="s">
        <v>21637</v>
      </c>
      <c r="I4295" s="2" t="s">
        <v>21638</v>
      </c>
      <c r="J4295" s="2" t="s">
        <v>21639</v>
      </c>
      <c r="K4295" s="2" t="s">
        <v>21641</v>
      </c>
      <c r="L4295" s="2" t="s">
        <v>21766</v>
      </c>
      <c r="M4295" s="2" t="s">
        <v>21763</v>
      </c>
      <c r="N4295" s="2" t="s">
        <v>1447</v>
      </c>
      <c r="O4295" s="2" t="s">
        <v>1447</v>
      </c>
      <c r="P4295" s="2" t="s">
        <v>12084</v>
      </c>
      <c r="Q4295" s="2" t="s">
        <v>21643</v>
      </c>
      <c r="R4295" s="2" t="s">
        <v>21641</v>
      </c>
      <c r="S4295" s="2" t="s">
        <v>21767</v>
      </c>
      <c r="T4295" s="2" t="s">
        <v>21768</v>
      </c>
      <c r="U4295" s="2" t="s">
        <v>21769</v>
      </c>
    </row>
    <row r="4296" spans="1:21">
      <c r="A4296" s="2" t="s">
        <v>21770</v>
      </c>
      <c r="B4296" s="2" t="s">
        <v>21771</v>
      </c>
      <c r="C4296" s="2" t="s">
        <v>21765</v>
      </c>
      <c r="D4296" s="2" t="s">
        <v>21637</v>
      </c>
      <c r="E4296" s="2" t="s">
        <v>21638</v>
      </c>
      <c r="F4296" s="2" t="s">
        <v>21639</v>
      </c>
      <c r="G4296" s="2" t="s">
        <v>21640</v>
      </c>
      <c r="H4296" s="2" t="s">
        <v>21637</v>
      </c>
      <c r="I4296" s="2" t="s">
        <v>21638</v>
      </c>
      <c r="J4296" s="2" t="s">
        <v>21639</v>
      </c>
      <c r="K4296" s="2" t="s">
        <v>21641</v>
      </c>
      <c r="L4296" s="2" t="s">
        <v>21772</v>
      </c>
      <c r="M4296" s="2" t="s">
        <v>21770</v>
      </c>
      <c r="N4296" s="2" t="s">
        <v>9396</v>
      </c>
      <c r="O4296" s="2" t="s">
        <v>1384</v>
      </c>
      <c r="P4296" s="2" t="s">
        <v>52</v>
      </c>
      <c r="Q4296" s="2" t="s">
        <v>21643</v>
      </c>
      <c r="R4296" s="2" t="s">
        <v>21641</v>
      </c>
      <c r="S4296" s="2" t="s">
        <v>21767</v>
      </c>
      <c r="T4296" s="2" t="s">
        <v>21768</v>
      </c>
      <c r="U4296" s="2" t="s">
        <v>21773</v>
      </c>
    </row>
    <row r="4297" spans="1:21">
      <c r="A4297" s="2" t="s">
        <v>21774</v>
      </c>
      <c r="B4297" s="2" t="s">
        <v>21775</v>
      </c>
      <c r="C4297" s="2" t="s">
        <v>21765</v>
      </c>
      <c r="D4297" s="2" t="s">
        <v>21637</v>
      </c>
      <c r="E4297" s="2" t="s">
        <v>21638</v>
      </c>
      <c r="F4297" s="2" t="s">
        <v>21639</v>
      </c>
      <c r="G4297" s="2" t="s">
        <v>21640</v>
      </c>
      <c r="H4297" s="2" t="s">
        <v>21637</v>
      </c>
      <c r="I4297" s="2" t="s">
        <v>21638</v>
      </c>
      <c r="J4297" s="2" t="s">
        <v>21639</v>
      </c>
      <c r="K4297" s="2" t="s">
        <v>21641</v>
      </c>
      <c r="L4297" s="2" t="s">
        <v>21776</v>
      </c>
      <c r="M4297" s="2" t="s">
        <v>21774</v>
      </c>
      <c r="N4297" s="2" t="s">
        <v>1157</v>
      </c>
      <c r="O4297" s="2" t="s">
        <v>1157</v>
      </c>
      <c r="P4297" s="2" t="s">
        <v>4700</v>
      </c>
      <c r="Q4297" s="2" t="s">
        <v>21643</v>
      </c>
      <c r="R4297" s="2" t="s">
        <v>21641</v>
      </c>
      <c r="S4297" s="2" t="s">
        <v>21767</v>
      </c>
      <c r="T4297" s="2" t="s">
        <v>21768</v>
      </c>
      <c r="U4297" s="2" t="s">
        <v>21777</v>
      </c>
    </row>
    <row r="4298" spans="1:21">
      <c r="A4298" s="2" t="s">
        <v>21778</v>
      </c>
      <c r="B4298" s="2" t="s">
        <v>21779</v>
      </c>
      <c r="C4298" s="2" t="s">
        <v>21765</v>
      </c>
      <c r="D4298" s="2" t="s">
        <v>21637</v>
      </c>
      <c r="E4298" s="2" t="s">
        <v>21638</v>
      </c>
      <c r="F4298" s="2" t="s">
        <v>21639</v>
      </c>
      <c r="G4298" s="2" t="s">
        <v>21640</v>
      </c>
      <c r="H4298" s="2" t="s">
        <v>21637</v>
      </c>
      <c r="I4298" s="2" t="s">
        <v>21638</v>
      </c>
      <c r="J4298" s="2" t="s">
        <v>21639</v>
      </c>
      <c r="K4298" s="2" t="s">
        <v>21641</v>
      </c>
      <c r="L4298" s="2" t="s">
        <v>21780</v>
      </c>
      <c r="M4298" s="2" t="s">
        <v>21778</v>
      </c>
      <c r="N4298" s="2" t="s">
        <v>183</v>
      </c>
      <c r="O4298" s="2" t="s">
        <v>183</v>
      </c>
      <c r="P4298" s="2" t="s">
        <v>513</v>
      </c>
      <c r="Q4298" s="2" t="s">
        <v>21643</v>
      </c>
      <c r="R4298" s="2" t="s">
        <v>21641</v>
      </c>
      <c r="S4298" s="2" t="s">
        <v>21767</v>
      </c>
      <c r="T4298" s="2" t="s">
        <v>21768</v>
      </c>
      <c r="U4298" s="2" t="s">
        <v>21781</v>
      </c>
    </row>
    <row r="4299" spans="1:21">
      <c r="A4299" s="2" t="s">
        <v>21782</v>
      </c>
      <c r="B4299" s="2" t="s">
        <v>21783</v>
      </c>
      <c r="C4299" s="2" t="s">
        <v>21784</v>
      </c>
      <c r="D4299" s="2" t="s">
        <v>21637</v>
      </c>
      <c r="E4299" s="2" t="s">
        <v>21638</v>
      </c>
      <c r="F4299" s="2" t="s">
        <v>21639</v>
      </c>
      <c r="G4299" s="2" t="s">
        <v>21640</v>
      </c>
      <c r="H4299" s="2" t="s">
        <v>21637</v>
      </c>
      <c r="I4299" s="2" t="s">
        <v>21638</v>
      </c>
      <c r="J4299" s="2" t="s">
        <v>21639</v>
      </c>
      <c r="K4299" s="2" t="s">
        <v>21641</v>
      </c>
      <c r="L4299" s="2" t="s">
        <v>21785</v>
      </c>
      <c r="M4299" s="2" t="s">
        <v>21782</v>
      </c>
      <c r="N4299" s="2" t="s">
        <v>2230</v>
      </c>
      <c r="O4299" s="2" t="s">
        <v>1315</v>
      </c>
      <c r="P4299" s="2" t="s">
        <v>9373</v>
      </c>
      <c r="Q4299" s="2" t="s">
        <v>21643</v>
      </c>
      <c r="R4299" s="2" t="s">
        <v>21641</v>
      </c>
      <c r="S4299" s="2" t="s">
        <v>21786</v>
      </c>
      <c r="T4299" s="2" t="s">
        <v>21784</v>
      </c>
      <c r="U4299" s="2" t="s">
        <v>21787</v>
      </c>
    </row>
    <row r="4300" spans="1:21">
      <c r="A4300" s="2" t="s">
        <v>21788</v>
      </c>
      <c r="B4300" s="2" t="s">
        <v>21789</v>
      </c>
      <c r="C4300" s="2" t="s">
        <v>21784</v>
      </c>
      <c r="D4300" s="2" t="s">
        <v>21637</v>
      </c>
      <c r="E4300" s="2" t="s">
        <v>21638</v>
      </c>
      <c r="F4300" s="2" t="s">
        <v>21639</v>
      </c>
      <c r="G4300" s="2" t="s">
        <v>21640</v>
      </c>
      <c r="H4300" s="2" t="s">
        <v>21637</v>
      </c>
      <c r="I4300" s="2" t="s">
        <v>21638</v>
      </c>
      <c r="J4300" s="2" t="s">
        <v>21639</v>
      </c>
      <c r="K4300" s="2" t="s">
        <v>21641</v>
      </c>
      <c r="L4300" s="2" t="s">
        <v>21790</v>
      </c>
      <c r="M4300" s="2" t="s">
        <v>21788</v>
      </c>
      <c r="N4300" s="2" t="s">
        <v>1844</v>
      </c>
      <c r="O4300" s="2" t="s">
        <v>1844</v>
      </c>
      <c r="P4300" s="2" t="s">
        <v>5195</v>
      </c>
      <c r="Q4300" s="2" t="s">
        <v>21643</v>
      </c>
      <c r="R4300" s="2" t="s">
        <v>21641</v>
      </c>
      <c r="S4300" s="2" t="s">
        <v>21786</v>
      </c>
      <c r="T4300" s="2" t="s">
        <v>21784</v>
      </c>
      <c r="U4300" s="2" t="s">
        <v>21791</v>
      </c>
    </row>
    <row r="4301" spans="1:21">
      <c r="A4301" s="2" t="s">
        <v>21792</v>
      </c>
      <c r="B4301" s="2" t="s">
        <v>21793</v>
      </c>
      <c r="C4301" s="2" t="s">
        <v>21794</v>
      </c>
      <c r="D4301" s="2" t="s">
        <v>21637</v>
      </c>
      <c r="E4301" s="2" t="s">
        <v>21638</v>
      </c>
      <c r="F4301" s="2" t="s">
        <v>21639</v>
      </c>
      <c r="G4301" s="2" t="s">
        <v>21640</v>
      </c>
      <c r="H4301" s="2" t="s">
        <v>21637</v>
      </c>
      <c r="I4301" s="2" t="s">
        <v>21638</v>
      </c>
      <c r="J4301" s="2" t="s">
        <v>21639</v>
      </c>
      <c r="K4301" s="2" t="s">
        <v>21641</v>
      </c>
      <c r="L4301" s="2" t="s">
        <v>21795</v>
      </c>
      <c r="M4301" s="2" t="s">
        <v>21792</v>
      </c>
      <c r="N4301" s="2" t="s">
        <v>1290</v>
      </c>
      <c r="O4301" s="2" t="s">
        <v>69</v>
      </c>
      <c r="P4301" s="2" t="s">
        <v>7153</v>
      </c>
      <c r="Q4301" s="2" t="s">
        <v>21643</v>
      </c>
      <c r="R4301" s="2" t="s">
        <v>21641</v>
      </c>
      <c r="S4301" s="2" t="s">
        <v>21796</v>
      </c>
      <c r="T4301" s="2" t="s">
        <v>21797</v>
      </c>
      <c r="U4301" s="2" t="s">
        <v>21798</v>
      </c>
    </row>
    <row r="4302" spans="1:21">
      <c r="A4302" s="2" t="s">
        <v>21799</v>
      </c>
      <c r="B4302" s="2" t="s">
        <v>21800</v>
      </c>
      <c r="C4302" s="2" t="s">
        <v>21794</v>
      </c>
      <c r="D4302" s="2" t="s">
        <v>21637</v>
      </c>
      <c r="E4302" s="2" t="s">
        <v>21638</v>
      </c>
      <c r="F4302" s="2" t="s">
        <v>21639</v>
      </c>
      <c r="G4302" s="2" t="s">
        <v>21640</v>
      </c>
      <c r="H4302" s="2" t="s">
        <v>21637</v>
      </c>
      <c r="I4302" s="2" t="s">
        <v>21638</v>
      </c>
      <c r="J4302" s="2" t="s">
        <v>21639</v>
      </c>
      <c r="K4302" s="2" t="s">
        <v>21641</v>
      </c>
      <c r="L4302" s="2" t="s">
        <v>21801</v>
      </c>
      <c r="M4302" s="2" t="s">
        <v>21799</v>
      </c>
      <c r="N4302" s="2" t="s">
        <v>1290</v>
      </c>
      <c r="O4302" s="2" t="s">
        <v>69</v>
      </c>
      <c r="P4302" s="2" t="s">
        <v>7153</v>
      </c>
      <c r="Q4302" s="2" t="s">
        <v>21643</v>
      </c>
      <c r="R4302" s="2" t="s">
        <v>21641</v>
      </c>
      <c r="S4302" s="2" t="s">
        <v>21796</v>
      </c>
      <c r="T4302" s="2" t="s">
        <v>21797</v>
      </c>
      <c r="U4302" s="2" t="s">
        <v>21802</v>
      </c>
    </row>
    <row r="4303" spans="1:21">
      <c r="A4303" s="2" t="s">
        <v>21803</v>
      </c>
      <c r="B4303" s="2" t="s">
        <v>21804</v>
      </c>
      <c r="C4303" s="2" t="s">
        <v>21805</v>
      </c>
      <c r="D4303" s="2" t="s">
        <v>21637</v>
      </c>
      <c r="E4303" s="2" t="s">
        <v>21638</v>
      </c>
      <c r="F4303" s="2" t="s">
        <v>21639</v>
      </c>
      <c r="G4303" s="2" t="s">
        <v>21640</v>
      </c>
      <c r="H4303" s="2" t="s">
        <v>21637</v>
      </c>
      <c r="I4303" s="2" t="s">
        <v>21638</v>
      </c>
      <c r="J4303" s="2" t="s">
        <v>21639</v>
      </c>
      <c r="K4303" s="2" t="s">
        <v>21641</v>
      </c>
      <c r="L4303" s="2" t="s">
        <v>21806</v>
      </c>
      <c r="M4303" s="2" t="s">
        <v>21803</v>
      </c>
      <c r="N4303" s="2" t="s">
        <v>712</v>
      </c>
      <c r="O4303" s="2" t="s">
        <v>79</v>
      </c>
      <c r="P4303" s="2" t="s">
        <v>5775</v>
      </c>
      <c r="Q4303" s="2" t="s">
        <v>21643</v>
      </c>
      <c r="R4303" s="2" t="s">
        <v>21641</v>
      </c>
      <c r="S4303" s="2" t="s">
        <v>21807</v>
      </c>
      <c r="T4303" s="2" t="s">
        <v>21808</v>
      </c>
      <c r="U4303" s="2" t="s">
        <v>21809</v>
      </c>
    </row>
    <row r="4304" spans="1:21">
      <c r="A4304" s="2" t="s">
        <v>21810</v>
      </c>
      <c r="B4304" s="2" t="s">
        <v>21811</v>
      </c>
      <c r="C4304" s="2" t="s">
        <v>21812</v>
      </c>
      <c r="D4304" s="2" t="s">
        <v>21637</v>
      </c>
      <c r="E4304" s="2" t="s">
        <v>21638</v>
      </c>
      <c r="F4304" s="2" t="s">
        <v>21639</v>
      </c>
      <c r="G4304" s="2" t="s">
        <v>21640</v>
      </c>
      <c r="H4304" s="2" t="s">
        <v>21637</v>
      </c>
      <c r="I4304" s="2" t="s">
        <v>21638</v>
      </c>
      <c r="J4304" s="2" t="s">
        <v>21639</v>
      </c>
      <c r="K4304" s="2" t="s">
        <v>21641</v>
      </c>
      <c r="L4304" s="2" t="s">
        <v>21813</v>
      </c>
      <c r="M4304" s="2" t="s">
        <v>21810</v>
      </c>
      <c r="N4304" s="2" t="s">
        <v>470</v>
      </c>
      <c r="O4304" s="2" t="s">
        <v>470</v>
      </c>
      <c r="P4304" s="2" t="s">
        <v>8908</v>
      </c>
      <c r="Q4304" s="2" t="s">
        <v>21643</v>
      </c>
      <c r="R4304" s="2" t="s">
        <v>21641</v>
      </c>
      <c r="S4304" s="2" t="s">
        <v>21814</v>
      </c>
      <c r="T4304" s="2" t="s">
        <v>21812</v>
      </c>
      <c r="U4304" s="2" t="s">
        <v>21815</v>
      </c>
    </row>
    <row r="4305" spans="1:21">
      <c r="A4305" s="2" t="s">
        <v>21816</v>
      </c>
      <c r="B4305" s="2" t="s">
        <v>21817</v>
      </c>
      <c r="C4305" s="2" t="s">
        <v>18681</v>
      </c>
      <c r="D4305" s="2" t="s">
        <v>18050</v>
      </c>
      <c r="E4305" s="2" t="s">
        <v>18682</v>
      </c>
      <c r="F4305" s="2" t="s">
        <v>21818</v>
      </c>
      <c r="G4305" s="2" t="s">
        <v>21819</v>
      </c>
      <c r="H4305" s="2" t="s">
        <v>18050</v>
      </c>
      <c r="I4305" s="2" t="s">
        <v>18682</v>
      </c>
      <c r="J4305" s="2" t="s">
        <v>21818</v>
      </c>
      <c r="K4305" s="2" t="s">
        <v>21820</v>
      </c>
      <c r="L4305" s="2" t="s">
        <v>21821</v>
      </c>
      <c r="M4305" s="2" t="s">
        <v>21816</v>
      </c>
      <c r="N4305" s="2" t="s">
        <v>223</v>
      </c>
      <c r="O4305" s="2" t="s">
        <v>151</v>
      </c>
      <c r="P4305" s="2" t="s">
        <v>2104</v>
      </c>
      <c r="Q4305" s="2" t="s">
        <v>21822</v>
      </c>
      <c r="R4305" s="2" t="s">
        <v>21820</v>
      </c>
      <c r="S4305" s="2" t="s">
        <v>18688</v>
      </c>
      <c r="T4305" s="2" t="s">
        <v>18689</v>
      </c>
      <c r="U4305" s="2" t="s">
        <v>21823</v>
      </c>
    </row>
    <row r="4306" spans="1:21">
      <c r="A4306" s="2" t="s">
        <v>21824</v>
      </c>
      <c r="B4306" s="2" t="s">
        <v>21825</v>
      </c>
      <c r="C4306" s="2" t="s">
        <v>19615</v>
      </c>
      <c r="D4306" s="2" t="s">
        <v>18050</v>
      </c>
      <c r="E4306" s="2" t="s">
        <v>18682</v>
      </c>
      <c r="F4306" s="2" t="s">
        <v>21818</v>
      </c>
      <c r="G4306" s="2" t="s">
        <v>21819</v>
      </c>
      <c r="H4306" s="2" t="s">
        <v>18050</v>
      </c>
      <c r="I4306" s="2" t="s">
        <v>18682</v>
      </c>
      <c r="J4306" s="2" t="s">
        <v>21818</v>
      </c>
      <c r="K4306" s="2" t="s">
        <v>21820</v>
      </c>
      <c r="L4306" s="2" t="s">
        <v>21826</v>
      </c>
      <c r="M4306" s="2" t="s">
        <v>21824</v>
      </c>
      <c r="N4306" s="2" t="s">
        <v>785</v>
      </c>
      <c r="O4306" s="2" t="s">
        <v>785</v>
      </c>
      <c r="P4306" s="2" t="s">
        <v>6289</v>
      </c>
      <c r="Q4306" s="2" t="s">
        <v>21822</v>
      </c>
      <c r="R4306" s="2" t="s">
        <v>21820</v>
      </c>
      <c r="S4306" s="2" t="s">
        <v>733</v>
      </c>
      <c r="T4306" s="2" t="s">
        <v>733</v>
      </c>
      <c r="U4306" s="2" t="s">
        <v>21827</v>
      </c>
    </row>
    <row r="4307" spans="1:21">
      <c r="A4307" s="2" t="s">
        <v>21828</v>
      </c>
      <c r="B4307" s="2" t="s">
        <v>21829</v>
      </c>
      <c r="C4307" s="2" t="s">
        <v>19615</v>
      </c>
      <c r="D4307" s="2" t="s">
        <v>18050</v>
      </c>
      <c r="E4307" s="2" t="s">
        <v>18682</v>
      </c>
      <c r="F4307" s="2" t="s">
        <v>21818</v>
      </c>
      <c r="G4307" s="2" t="s">
        <v>21819</v>
      </c>
      <c r="H4307" s="2" t="s">
        <v>18050</v>
      </c>
      <c r="I4307" s="2" t="s">
        <v>18682</v>
      </c>
      <c r="J4307" s="2" t="s">
        <v>21818</v>
      </c>
      <c r="K4307" s="2" t="s">
        <v>21820</v>
      </c>
      <c r="L4307" s="2" t="s">
        <v>21830</v>
      </c>
      <c r="M4307" s="2" t="s">
        <v>21828</v>
      </c>
      <c r="N4307" s="2" t="s">
        <v>1334</v>
      </c>
      <c r="O4307" s="2" t="s">
        <v>785</v>
      </c>
      <c r="P4307" s="2" t="s">
        <v>8845</v>
      </c>
      <c r="Q4307" s="2" t="s">
        <v>21822</v>
      </c>
      <c r="R4307" s="2" t="s">
        <v>21820</v>
      </c>
      <c r="S4307" s="2" t="s">
        <v>733</v>
      </c>
      <c r="T4307" s="2" t="s">
        <v>733</v>
      </c>
      <c r="U4307" s="2" t="s">
        <v>21831</v>
      </c>
    </row>
    <row r="4308" spans="1:21">
      <c r="A4308" s="2" t="s">
        <v>21832</v>
      </c>
      <c r="B4308" s="2" t="s">
        <v>21833</v>
      </c>
      <c r="C4308" s="2" t="s">
        <v>18888</v>
      </c>
      <c r="D4308" s="2" t="s">
        <v>18050</v>
      </c>
      <c r="E4308" s="2" t="s">
        <v>18682</v>
      </c>
      <c r="F4308" s="2" t="s">
        <v>21818</v>
      </c>
      <c r="G4308" s="2" t="s">
        <v>21819</v>
      </c>
      <c r="H4308" s="2" t="s">
        <v>18050</v>
      </c>
      <c r="I4308" s="2" t="s">
        <v>18682</v>
      </c>
      <c r="J4308" s="2" t="s">
        <v>21818</v>
      </c>
      <c r="K4308" s="2" t="s">
        <v>21820</v>
      </c>
      <c r="L4308" s="2" t="s">
        <v>21834</v>
      </c>
      <c r="M4308" s="2" t="s">
        <v>21832</v>
      </c>
      <c r="N4308" s="2" t="s">
        <v>2919</v>
      </c>
      <c r="O4308" s="2" t="s">
        <v>42</v>
      </c>
      <c r="P4308" s="2" t="s">
        <v>16568</v>
      </c>
      <c r="Q4308" s="2" t="s">
        <v>21822</v>
      </c>
      <c r="R4308" s="2" t="s">
        <v>21820</v>
      </c>
      <c r="S4308" s="2" t="s">
        <v>18890</v>
      </c>
      <c r="T4308" s="2" t="s">
        <v>18891</v>
      </c>
      <c r="U4308" s="2" t="s">
        <v>21835</v>
      </c>
    </row>
    <row r="4309" spans="1:21">
      <c r="A4309" s="2" t="s">
        <v>21836</v>
      </c>
      <c r="B4309" s="2" t="s">
        <v>21837</v>
      </c>
      <c r="C4309" s="2" t="s">
        <v>18134</v>
      </c>
      <c r="D4309" s="2" t="s">
        <v>18050</v>
      </c>
      <c r="E4309" s="2" t="s">
        <v>18682</v>
      </c>
      <c r="F4309" s="2" t="s">
        <v>21818</v>
      </c>
      <c r="G4309" s="2" t="s">
        <v>21819</v>
      </c>
      <c r="H4309" s="2" t="s">
        <v>18050</v>
      </c>
      <c r="I4309" s="2" t="s">
        <v>18682</v>
      </c>
      <c r="J4309" s="2" t="s">
        <v>21818</v>
      </c>
      <c r="K4309" s="2" t="s">
        <v>21820</v>
      </c>
      <c r="L4309" s="2" t="s">
        <v>21838</v>
      </c>
      <c r="M4309" s="2" t="s">
        <v>21836</v>
      </c>
      <c r="N4309" s="2" t="s">
        <v>1315</v>
      </c>
      <c r="O4309" s="2" t="s">
        <v>1315</v>
      </c>
      <c r="P4309" s="2" t="s">
        <v>4654</v>
      </c>
      <c r="Q4309" s="2" t="s">
        <v>21822</v>
      </c>
      <c r="R4309" s="2" t="s">
        <v>21820</v>
      </c>
      <c r="S4309" s="2" t="s">
        <v>18136</v>
      </c>
      <c r="T4309" s="2" t="s">
        <v>18134</v>
      </c>
      <c r="U4309" s="2" t="s">
        <v>21839</v>
      </c>
    </row>
    <row r="4310" spans="1:21">
      <c r="A4310" s="2" t="s">
        <v>21840</v>
      </c>
      <c r="B4310" s="2" t="s">
        <v>21841</v>
      </c>
      <c r="C4310" s="2" t="s">
        <v>18134</v>
      </c>
      <c r="D4310" s="2" t="s">
        <v>18050</v>
      </c>
      <c r="E4310" s="2" t="s">
        <v>18682</v>
      </c>
      <c r="F4310" s="2" t="s">
        <v>21818</v>
      </c>
      <c r="G4310" s="2" t="s">
        <v>21819</v>
      </c>
      <c r="H4310" s="2" t="s">
        <v>18050</v>
      </c>
      <c r="I4310" s="2" t="s">
        <v>18682</v>
      </c>
      <c r="J4310" s="2" t="s">
        <v>21818</v>
      </c>
      <c r="K4310" s="2" t="s">
        <v>21820</v>
      </c>
      <c r="L4310" s="2" t="s">
        <v>21842</v>
      </c>
      <c r="M4310" s="2" t="s">
        <v>21840</v>
      </c>
      <c r="N4310" s="2" t="s">
        <v>748</v>
      </c>
      <c r="O4310" s="2" t="s">
        <v>748</v>
      </c>
      <c r="P4310" s="2" t="s">
        <v>8219</v>
      </c>
      <c r="Q4310" s="2" t="s">
        <v>21822</v>
      </c>
      <c r="R4310" s="2" t="s">
        <v>21820</v>
      </c>
      <c r="S4310" s="2" t="s">
        <v>18136</v>
      </c>
      <c r="T4310" s="2" t="s">
        <v>18134</v>
      </c>
      <c r="U4310" s="2" t="s">
        <v>21843</v>
      </c>
    </row>
    <row r="4311" spans="1:21">
      <c r="A4311" s="2" t="s">
        <v>21844</v>
      </c>
      <c r="B4311" s="2" t="s">
        <v>21845</v>
      </c>
      <c r="C4311" s="2" t="s">
        <v>18134</v>
      </c>
      <c r="D4311" s="2" t="s">
        <v>18050</v>
      </c>
      <c r="E4311" s="2" t="s">
        <v>18682</v>
      </c>
      <c r="F4311" s="2" t="s">
        <v>21818</v>
      </c>
      <c r="G4311" s="2" t="s">
        <v>21819</v>
      </c>
      <c r="H4311" s="2" t="s">
        <v>18050</v>
      </c>
      <c r="I4311" s="2" t="s">
        <v>18682</v>
      </c>
      <c r="J4311" s="2" t="s">
        <v>21818</v>
      </c>
      <c r="K4311" s="2" t="s">
        <v>21820</v>
      </c>
      <c r="L4311" s="2" t="s">
        <v>21846</v>
      </c>
      <c r="M4311" s="2" t="s">
        <v>21844</v>
      </c>
      <c r="N4311" s="2" t="s">
        <v>1315</v>
      </c>
      <c r="O4311" s="2" t="s">
        <v>1315</v>
      </c>
      <c r="P4311" s="2" t="s">
        <v>2740</v>
      </c>
      <c r="Q4311" s="2" t="s">
        <v>21822</v>
      </c>
      <c r="R4311" s="2" t="s">
        <v>21820</v>
      </c>
      <c r="S4311" s="2" t="s">
        <v>18136</v>
      </c>
      <c r="T4311" s="2" t="s">
        <v>18134</v>
      </c>
      <c r="U4311" s="2" t="s">
        <v>21847</v>
      </c>
    </row>
    <row r="4312" spans="1:21">
      <c r="A4312" s="2" t="s">
        <v>21848</v>
      </c>
      <c r="B4312" s="2" t="s">
        <v>21849</v>
      </c>
      <c r="C4312" s="2" t="s">
        <v>18134</v>
      </c>
      <c r="D4312" s="2" t="s">
        <v>18050</v>
      </c>
      <c r="E4312" s="2" t="s">
        <v>18682</v>
      </c>
      <c r="F4312" s="2" t="s">
        <v>21818</v>
      </c>
      <c r="G4312" s="2" t="s">
        <v>21819</v>
      </c>
      <c r="H4312" s="2" t="s">
        <v>18050</v>
      </c>
      <c r="I4312" s="2" t="s">
        <v>18682</v>
      </c>
      <c r="J4312" s="2" t="s">
        <v>21818</v>
      </c>
      <c r="K4312" s="2" t="s">
        <v>21820</v>
      </c>
      <c r="L4312" s="2" t="s">
        <v>21850</v>
      </c>
      <c r="M4312" s="2" t="s">
        <v>21848</v>
      </c>
      <c r="N4312" s="2" t="s">
        <v>1340</v>
      </c>
      <c r="O4312" s="2" t="s">
        <v>1340</v>
      </c>
      <c r="P4312" s="2" t="s">
        <v>1687</v>
      </c>
      <c r="Q4312" s="2" t="s">
        <v>21822</v>
      </c>
      <c r="R4312" s="2" t="s">
        <v>21820</v>
      </c>
      <c r="S4312" s="2" t="s">
        <v>18136</v>
      </c>
      <c r="T4312" s="2" t="s">
        <v>18134</v>
      </c>
      <c r="U4312" s="2" t="s">
        <v>21851</v>
      </c>
    </row>
    <row r="4313" spans="1:21">
      <c r="A4313" s="2" t="s">
        <v>21852</v>
      </c>
      <c r="B4313" s="2" t="s">
        <v>21853</v>
      </c>
      <c r="C4313" s="2" t="s">
        <v>18961</v>
      </c>
      <c r="D4313" s="2" t="s">
        <v>18050</v>
      </c>
      <c r="E4313" s="2" t="s">
        <v>18682</v>
      </c>
      <c r="F4313" s="2" t="s">
        <v>21818</v>
      </c>
      <c r="G4313" s="2" t="s">
        <v>21819</v>
      </c>
      <c r="H4313" s="2" t="s">
        <v>18050</v>
      </c>
      <c r="I4313" s="2" t="s">
        <v>18682</v>
      </c>
      <c r="J4313" s="2" t="s">
        <v>21818</v>
      </c>
      <c r="K4313" s="2" t="s">
        <v>21820</v>
      </c>
      <c r="L4313" s="2" t="s">
        <v>21854</v>
      </c>
      <c r="M4313" s="2" t="s">
        <v>21852</v>
      </c>
      <c r="N4313" s="2" t="s">
        <v>18799</v>
      </c>
      <c r="O4313" s="2" t="s">
        <v>18799</v>
      </c>
      <c r="P4313" s="2" t="s">
        <v>5173</v>
      </c>
      <c r="Q4313" s="2" t="s">
        <v>21822</v>
      </c>
      <c r="R4313" s="2" t="s">
        <v>21820</v>
      </c>
      <c r="S4313" s="2" t="s">
        <v>733</v>
      </c>
      <c r="T4313" s="2" t="s">
        <v>733</v>
      </c>
      <c r="U4313" s="2" t="s">
        <v>21855</v>
      </c>
    </row>
    <row r="4314" spans="1:21">
      <c r="A4314" s="2" t="s">
        <v>21856</v>
      </c>
      <c r="B4314" s="2" t="s">
        <v>21857</v>
      </c>
      <c r="C4314" s="2" t="s">
        <v>18970</v>
      </c>
      <c r="D4314" s="2" t="s">
        <v>18050</v>
      </c>
      <c r="E4314" s="2" t="s">
        <v>18682</v>
      </c>
      <c r="F4314" s="2" t="s">
        <v>21818</v>
      </c>
      <c r="G4314" s="2" t="s">
        <v>21819</v>
      </c>
      <c r="H4314" s="2" t="s">
        <v>18050</v>
      </c>
      <c r="I4314" s="2" t="s">
        <v>18682</v>
      </c>
      <c r="J4314" s="2" t="s">
        <v>21818</v>
      </c>
      <c r="K4314" s="2" t="s">
        <v>21820</v>
      </c>
      <c r="L4314" s="2" t="s">
        <v>21858</v>
      </c>
      <c r="M4314" s="2" t="s">
        <v>21856</v>
      </c>
      <c r="N4314" s="2" t="s">
        <v>1135</v>
      </c>
      <c r="O4314" s="2" t="s">
        <v>6670</v>
      </c>
      <c r="P4314" s="2" t="s">
        <v>4514</v>
      </c>
      <c r="Q4314" s="2" t="s">
        <v>21822</v>
      </c>
      <c r="R4314" s="2" t="s">
        <v>21820</v>
      </c>
      <c r="S4314" s="2" t="s">
        <v>733</v>
      </c>
      <c r="T4314" s="2" t="s">
        <v>733</v>
      </c>
      <c r="U4314" s="2" t="s">
        <v>21859</v>
      </c>
    </row>
    <row r="4315" spans="1:21">
      <c r="A4315" s="2" t="s">
        <v>21860</v>
      </c>
      <c r="B4315" s="2" t="s">
        <v>21861</v>
      </c>
      <c r="C4315" s="2" t="s">
        <v>18970</v>
      </c>
      <c r="D4315" s="2" t="s">
        <v>18050</v>
      </c>
      <c r="E4315" s="2" t="s">
        <v>18682</v>
      </c>
      <c r="F4315" s="2" t="s">
        <v>21818</v>
      </c>
      <c r="G4315" s="2" t="s">
        <v>21819</v>
      </c>
      <c r="H4315" s="2" t="s">
        <v>18050</v>
      </c>
      <c r="I4315" s="2" t="s">
        <v>18682</v>
      </c>
      <c r="J4315" s="2" t="s">
        <v>21818</v>
      </c>
      <c r="K4315" s="2" t="s">
        <v>21820</v>
      </c>
      <c r="L4315" s="2" t="s">
        <v>21862</v>
      </c>
      <c r="M4315" s="2" t="s">
        <v>21860</v>
      </c>
      <c r="N4315" s="2" t="s">
        <v>183</v>
      </c>
      <c r="O4315" s="2" t="s">
        <v>183</v>
      </c>
      <c r="P4315" s="2" t="s">
        <v>13156</v>
      </c>
      <c r="Q4315" s="2" t="s">
        <v>21822</v>
      </c>
      <c r="R4315" s="2" t="s">
        <v>21820</v>
      </c>
      <c r="S4315" s="2" t="s">
        <v>733</v>
      </c>
      <c r="T4315" s="2" t="s">
        <v>733</v>
      </c>
      <c r="U4315" s="2" t="s">
        <v>21863</v>
      </c>
    </row>
    <row r="4316" spans="1:21">
      <c r="A4316" s="2" t="s">
        <v>21864</v>
      </c>
      <c r="B4316" s="2" t="s">
        <v>21865</v>
      </c>
      <c r="C4316" s="2" t="s">
        <v>18970</v>
      </c>
      <c r="D4316" s="2" t="s">
        <v>18050</v>
      </c>
      <c r="E4316" s="2" t="s">
        <v>18682</v>
      </c>
      <c r="F4316" s="2" t="s">
        <v>21818</v>
      </c>
      <c r="G4316" s="2" t="s">
        <v>21819</v>
      </c>
      <c r="H4316" s="2" t="s">
        <v>18050</v>
      </c>
      <c r="I4316" s="2" t="s">
        <v>18682</v>
      </c>
      <c r="J4316" s="2" t="s">
        <v>21818</v>
      </c>
      <c r="K4316" s="2" t="s">
        <v>21820</v>
      </c>
      <c r="L4316" s="2" t="s">
        <v>21866</v>
      </c>
      <c r="M4316" s="2" t="s">
        <v>21864</v>
      </c>
      <c r="N4316" s="2" t="s">
        <v>934</v>
      </c>
      <c r="O4316" s="2" t="s">
        <v>934</v>
      </c>
      <c r="P4316" s="2" t="s">
        <v>9737</v>
      </c>
      <c r="Q4316" s="2" t="s">
        <v>21822</v>
      </c>
      <c r="R4316" s="2" t="s">
        <v>21820</v>
      </c>
      <c r="S4316" s="2" t="s">
        <v>733</v>
      </c>
      <c r="T4316" s="2" t="s">
        <v>733</v>
      </c>
      <c r="U4316" s="2" t="s">
        <v>21867</v>
      </c>
    </row>
    <row r="4317" spans="1:21">
      <c r="A4317" s="2" t="s">
        <v>21868</v>
      </c>
      <c r="B4317" s="2" t="s">
        <v>21869</v>
      </c>
      <c r="C4317" s="2" t="s">
        <v>21078</v>
      </c>
      <c r="D4317" s="2" t="s">
        <v>18050</v>
      </c>
      <c r="E4317" s="2" t="s">
        <v>18682</v>
      </c>
      <c r="F4317" s="2" t="s">
        <v>21818</v>
      </c>
      <c r="G4317" s="2" t="s">
        <v>21819</v>
      </c>
      <c r="H4317" s="2" t="s">
        <v>18050</v>
      </c>
      <c r="I4317" s="2" t="s">
        <v>18682</v>
      </c>
      <c r="J4317" s="2" t="s">
        <v>21818</v>
      </c>
      <c r="K4317" s="2" t="s">
        <v>21820</v>
      </c>
      <c r="L4317" s="2" t="s">
        <v>21870</v>
      </c>
      <c r="M4317" s="2" t="s">
        <v>21868</v>
      </c>
      <c r="N4317" s="2" t="s">
        <v>133</v>
      </c>
      <c r="O4317" s="2" t="s">
        <v>4019</v>
      </c>
      <c r="P4317" s="2" t="s">
        <v>10404</v>
      </c>
      <c r="Q4317" s="2" t="s">
        <v>21822</v>
      </c>
      <c r="R4317" s="2" t="s">
        <v>21820</v>
      </c>
      <c r="S4317" s="2" t="s">
        <v>733</v>
      </c>
      <c r="T4317" s="2" t="s">
        <v>733</v>
      </c>
      <c r="U4317" s="2" t="s">
        <v>21871</v>
      </c>
    </row>
    <row r="4318" spans="1:21">
      <c r="A4318" s="2" t="s">
        <v>21872</v>
      </c>
      <c r="B4318" s="2" t="s">
        <v>21873</v>
      </c>
      <c r="C4318" s="2" t="s">
        <v>21874</v>
      </c>
      <c r="D4318" s="2" t="s">
        <v>21637</v>
      </c>
      <c r="E4318" s="2" t="s">
        <v>21875</v>
      </c>
      <c r="F4318" s="2" t="s">
        <v>21876</v>
      </c>
      <c r="G4318" s="2" t="s">
        <v>21877</v>
      </c>
      <c r="H4318" s="2" t="s">
        <v>21637</v>
      </c>
      <c r="I4318" s="2" t="s">
        <v>21875</v>
      </c>
      <c r="J4318" s="2" t="s">
        <v>21876</v>
      </c>
      <c r="K4318" s="2" t="s">
        <v>21878</v>
      </c>
      <c r="L4318" s="2" t="s">
        <v>21879</v>
      </c>
      <c r="M4318" s="2" t="s">
        <v>21872</v>
      </c>
      <c r="N4318" s="2" t="s">
        <v>1753</v>
      </c>
      <c r="O4318" s="2" t="s">
        <v>1753</v>
      </c>
      <c r="P4318" s="2" t="s">
        <v>8631</v>
      </c>
      <c r="Q4318" s="2" t="s">
        <v>21880</v>
      </c>
      <c r="R4318" s="2" t="s">
        <v>21878</v>
      </c>
      <c r="S4318" s="2" t="s">
        <v>21881</v>
      </c>
      <c r="T4318" s="2" t="s">
        <v>21874</v>
      </c>
      <c r="U4318" s="2" t="s">
        <v>21882</v>
      </c>
    </row>
    <row r="4319" spans="1:21">
      <c r="A4319" s="2" t="s">
        <v>21883</v>
      </c>
      <c r="B4319" s="2" t="s">
        <v>21884</v>
      </c>
      <c r="C4319" s="2" t="s">
        <v>21874</v>
      </c>
      <c r="D4319" s="2" t="s">
        <v>21637</v>
      </c>
      <c r="E4319" s="2" t="s">
        <v>21875</v>
      </c>
      <c r="F4319" s="2" t="s">
        <v>21876</v>
      </c>
      <c r="G4319" s="2" t="s">
        <v>21877</v>
      </c>
      <c r="H4319" s="2" t="s">
        <v>21637</v>
      </c>
      <c r="I4319" s="2" t="s">
        <v>21875</v>
      </c>
      <c r="J4319" s="2" t="s">
        <v>21876</v>
      </c>
      <c r="K4319" s="2" t="s">
        <v>21878</v>
      </c>
      <c r="L4319" s="2" t="s">
        <v>21885</v>
      </c>
      <c r="M4319" s="2" t="s">
        <v>21883</v>
      </c>
      <c r="N4319" s="2" t="s">
        <v>1753</v>
      </c>
      <c r="O4319" s="2" t="s">
        <v>1753</v>
      </c>
      <c r="P4319" s="2" t="s">
        <v>5345</v>
      </c>
      <c r="Q4319" s="2" t="s">
        <v>21880</v>
      </c>
      <c r="R4319" s="2" t="s">
        <v>21878</v>
      </c>
      <c r="S4319" s="2" t="s">
        <v>21881</v>
      </c>
      <c r="T4319" s="2" t="s">
        <v>21874</v>
      </c>
      <c r="U4319" s="2" t="s">
        <v>21886</v>
      </c>
    </row>
    <row r="4320" spans="1:21">
      <c r="A4320" s="2" t="s">
        <v>21887</v>
      </c>
      <c r="B4320" s="2" t="s">
        <v>21888</v>
      </c>
      <c r="C4320" s="2" t="s">
        <v>21889</v>
      </c>
      <c r="D4320" s="2" t="s">
        <v>21637</v>
      </c>
      <c r="E4320" s="2" t="s">
        <v>21875</v>
      </c>
      <c r="F4320" s="2" t="s">
        <v>21876</v>
      </c>
      <c r="G4320" s="2" t="s">
        <v>21877</v>
      </c>
      <c r="H4320" s="2" t="s">
        <v>21637</v>
      </c>
      <c r="I4320" s="2" t="s">
        <v>21875</v>
      </c>
      <c r="J4320" s="2" t="s">
        <v>21876</v>
      </c>
      <c r="K4320" s="2" t="s">
        <v>21878</v>
      </c>
      <c r="L4320" s="2" t="s">
        <v>21890</v>
      </c>
      <c r="M4320" s="2" t="s">
        <v>21887</v>
      </c>
      <c r="N4320" s="2" t="s">
        <v>51</v>
      </c>
      <c r="O4320" s="2" t="s">
        <v>51</v>
      </c>
      <c r="P4320" s="2" t="s">
        <v>6226</v>
      </c>
      <c r="Q4320" s="2" t="s">
        <v>21880</v>
      </c>
      <c r="R4320" s="2" t="s">
        <v>21878</v>
      </c>
      <c r="S4320" s="2" t="s">
        <v>21891</v>
      </c>
      <c r="T4320" s="2" t="s">
        <v>21889</v>
      </c>
      <c r="U4320" s="2" t="s">
        <v>21892</v>
      </c>
    </row>
    <row r="4321" spans="1:21">
      <c r="A4321" s="2" t="s">
        <v>21893</v>
      </c>
      <c r="B4321" s="2" t="s">
        <v>21894</v>
      </c>
      <c r="C4321" s="2" t="s">
        <v>21895</v>
      </c>
      <c r="D4321" s="2" t="s">
        <v>21637</v>
      </c>
      <c r="E4321" s="2" t="s">
        <v>21875</v>
      </c>
      <c r="F4321" s="2" t="s">
        <v>21876</v>
      </c>
      <c r="G4321" s="2" t="s">
        <v>21877</v>
      </c>
      <c r="H4321" s="2" t="s">
        <v>21637</v>
      </c>
      <c r="I4321" s="2" t="s">
        <v>21875</v>
      </c>
      <c r="J4321" s="2" t="s">
        <v>21876</v>
      </c>
      <c r="K4321" s="2" t="s">
        <v>21878</v>
      </c>
      <c r="L4321" s="2" t="s">
        <v>21896</v>
      </c>
      <c r="M4321" s="2" t="s">
        <v>21893</v>
      </c>
      <c r="N4321" s="2" t="s">
        <v>2182</v>
      </c>
      <c r="O4321" s="2" t="s">
        <v>2182</v>
      </c>
      <c r="P4321" s="2" t="s">
        <v>91</v>
      </c>
      <c r="Q4321" s="2" t="s">
        <v>21880</v>
      </c>
      <c r="R4321" s="2" t="s">
        <v>21878</v>
      </c>
      <c r="S4321" s="2" t="s">
        <v>21897</v>
      </c>
      <c r="T4321" s="2" t="s">
        <v>21898</v>
      </c>
      <c r="U4321" s="2" t="s">
        <v>21899</v>
      </c>
    </row>
    <row r="4322" spans="1:21">
      <c r="A4322" s="2" t="s">
        <v>21900</v>
      </c>
      <c r="B4322" s="2" t="s">
        <v>21901</v>
      </c>
      <c r="C4322" s="2" t="s">
        <v>19155</v>
      </c>
      <c r="D4322" s="2" t="s">
        <v>18050</v>
      </c>
      <c r="E4322" s="2" t="s">
        <v>18682</v>
      </c>
      <c r="F4322" s="2" t="s">
        <v>21818</v>
      </c>
      <c r="G4322" s="2" t="s">
        <v>21819</v>
      </c>
      <c r="H4322" s="2" t="s">
        <v>18050</v>
      </c>
      <c r="I4322" s="2" t="s">
        <v>18682</v>
      </c>
      <c r="J4322" s="2" t="s">
        <v>21818</v>
      </c>
      <c r="K4322" s="2" t="s">
        <v>21820</v>
      </c>
      <c r="L4322" s="2" t="s">
        <v>21902</v>
      </c>
      <c r="M4322" s="2" t="s">
        <v>21900</v>
      </c>
      <c r="N4322" s="2" t="s">
        <v>4141</v>
      </c>
      <c r="O4322" s="2" t="s">
        <v>7697</v>
      </c>
      <c r="P4322" s="2" t="s">
        <v>2969</v>
      </c>
      <c r="Q4322" s="2" t="s">
        <v>21822</v>
      </c>
      <c r="R4322" s="2" t="s">
        <v>21820</v>
      </c>
      <c r="S4322" s="2" t="s">
        <v>19158</v>
      </c>
      <c r="T4322" s="2" t="s">
        <v>19159</v>
      </c>
      <c r="U4322" s="2" t="s">
        <v>21903</v>
      </c>
    </row>
    <row r="4323" spans="1:21">
      <c r="A4323" s="2" t="s">
        <v>21904</v>
      </c>
      <c r="B4323" s="2" t="s">
        <v>21905</v>
      </c>
      <c r="C4323" s="2" t="s">
        <v>21306</v>
      </c>
      <c r="D4323" s="2" t="s">
        <v>18050</v>
      </c>
      <c r="E4323" s="2" t="s">
        <v>18682</v>
      </c>
      <c r="F4323" s="2" t="s">
        <v>21818</v>
      </c>
      <c r="G4323" s="2" t="s">
        <v>21819</v>
      </c>
      <c r="H4323" s="2" t="s">
        <v>18050</v>
      </c>
      <c r="I4323" s="2" t="s">
        <v>18682</v>
      </c>
      <c r="J4323" s="2" t="s">
        <v>21818</v>
      </c>
      <c r="K4323" s="2" t="s">
        <v>21820</v>
      </c>
      <c r="L4323" s="2" t="s">
        <v>21906</v>
      </c>
      <c r="M4323" s="2" t="s">
        <v>21904</v>
      </c>
      <c r="N4323" s="2" t="s">
        <v>600</v>
      </c>
      <c r="O4323" s="2" t="s">
        <v>600</v>
      </c>
      <c r="P4323" s="2" t="s">
        <v>562</v>
      </c>
      <c r="Q4323" s="2" t="s">
        <v>21822</v>
      </c>
      <c r="R4323" s="2" t="s">
        <v>21820</v>
      </c>
      <c r="S4323" s="2" t="s">
        <v>21308</v>
      </c>
      <c r="T4323" s="2" t="s">
        <v>21309</v>
      </c>
      <c r="U4323" s="2" t="s">
        <v>21907</v>
      </c>
    </row>
    <row r="4324" spans="1:21">
      <c r="A4324" s="2" t="s">
        <v>21908</v>
      </c>
      <c r="B4324" s="2" t="s">
        <v>21909</v>
      </c>
      <c r="C4324" s="2" t="s">
        <v>21306</v>
      </c>
      <c r="D4324" s="2" t="s">
        <v>18050</v>
      </c>
      <c r="E4324" s="2" t="s">
        <v>18682</v>
      </c>
      <c r="F4324" s="2" t="s">
        <v>21818</v>
      </c>
      <c r="G4324" s="2" t="s">
        <v>21819</v>
      </c>
      <c r="H4324" s="2" t="s">
        <v>18050</v>
      </c>
      <c r="I4324" s="2" t="s">
        <v>18682</v>
      </c>
      <c r="J4324" s="2" t="s">
        <v>21818</v>
      </c>
      <c r="K4324" s="2" t="s">
        <v>21820</v>
      </c>
      <c r="L4324" s="2" t="s">
        <v>21910</v>
      </c>
      <c r="M4324" s="2" t="s">
        <v>21908</v>
      </c>
      <c r="N4324" s="2" t="s">
        <v>527</v>
      </c>
      <c r="O4324" s="2" t="s">
        <v>527</v>
      </c>
      <c r="P4324" s="2" t="s">
        <v>562</v>
      </c>
      <c r="Q4324" s="2" t="s">
        <v>21822</v>
      </c>
      <c r="R4324" s="2" t="s">
        <v>21820</v>
      </c>
      <c r="S4324" s="2" t="s">
        <v>21308</v>
      </c>
      <c r="T4324" s="2" t="s">
        <v>21309</v>
      </c>
      <c r="U4324" s="2" t="s">
        <v>21911</v>
      </c>
    </row>
    <row r="4325" spans="1:21">
      <c r="A4325" s="2" t="s">
        <v>21912</v>
      </c>
      <c r="B4325" s="2" t="s">
        <v>21913</v>
      </c>
      <c r="C4325" s="2" t="s">
        <v>21914</v>
      </c>
      <c r="D4325" s="2" t="s">
        <v>18050</v>
      </c>
      <c r="E4325" s="2" t="s">
        <v>18682</v>
      </c>
      <c r="F4325" s="2" t="s">
        <v>21818</v>
      </c>
      <c r="G4325" s="2" t="s">
        <v>21819</v>
      </c>
      <c r="H4325" s="2" t="s">
        <v>18050</v>
      </c>
      <c r="I4325" s="2" t="s">
        <v>18682</v>
      </c>
      <c r="J4325" s="2" t="s">
        <v>21818</v>
      </c>
      <c r="K4325" s="2" t="s">
        <v>21820</v>
      </c>
      <c r="L4325" s="2" t="s">
        <v>21915</v>
      </c>
      <c r="M4325" s="2" t="s">
        <v>21912</v>
      </c>
      <c r="N4325" s="2" t="s">
        <v>1753</v>
      </c>
      <c r="O4325" s="2" t="s">
        <v>51</v>
      </c>
      <c r="P4325" s="2" t="s">
        <v>17397</v>
      </c>
      <c r="Q4325" s="2" t="s">
        <v>21822</v>
      </c>
      <c r="R4325" s="2" t="s">
        <v>21820</v>
      </c>
      <c r="S4325" s="2" t="s">
        <v>733</v>
      </c>
      <c r="T4325" s="2" t="s">
        <v>733</v>
      </c>
      <c r="U4325" s="2" t="s">
        <v>21916</v>
      </c>
    </row>
    <row r="4326" spans="1:21">
      <c r="A4326" s="2" t="s">
        <v>21917</v>
      </c>
      <c r="B4326" s="2" t="s">
        <v>21918</v>
      </c>
      <c r="C4326" s="2" t="s">
        <v>21435</v>
      </c>
      <c r="D4326" s="2" t="s">
        <v>18050</v>
      </c>
      <c r="E4326" s="2" t="s">
        <v>18682</v>
      </c>
      <c r="F4326" s="2" t="s">
        <v>21818</v>
      </c>
      <c r="G4326" s="2" t="s">
        <v>21819</v>
      </c>
      <c r="H4326" s="2" t="s">
        <v>18050</v>
      </c>
      <c r="I4326" s="2" t="s">
        <v>18682</v>
      </c>
      <c r="J4326" s="2" t="s">
        <v>21818</v>
      </c>
      <c r="K4326" s="2" t="s">
        <v>21820</v>
      </c>
      <c r="L4326" s="2" t="s">
        <v>21919</v>
      </c>
      <c r="M4326" s="2" t="s">
        <v>21917</v>
      </c>
      <c r="N4326" s="2" t="s">
        <v>5767</v>
      </c>
      <c r="O4326" s="2" t="s">
        <v>121</v>
      </c>
      <c r="P4326" s="2" t="s">
        <v>9989</v>
      </c>
      <c r="Q4326" s="2" t="s">
        <v>21822</v>
      </c>
      <c r="R4326" s="2" t="s">
        <v>21820</v>
      </c>
      <c r="S4326" s="2" t="s">
        <v>733</v>
      </c>
      <c r="T4326" s="2" t="s">
        <v>733</v>
      </c>
      <c r="U4326" s="2" t="s">
        <v>21920</v>
      </c>
    </row>
    <row r="4327" spans="1:21">
      <c r="A4327" s="2" t="s">
        <v>21921</v>
      </c>
      <c r="B4327" s="2" t="s">
        <v>21922</v>
      </c>
      <c r="C4327" s="2" t="s">
        <v>14935</v>
      </c>
      <c r="D4327" s="2" t="s">
        <v>12750</v>
      </c>
      <c r="E4327" s="2" t="s">
        <v>21923</v>
      </c>
      <c r="F4327" s="2" t="s">
        <v>21924</v>
      </c>
      <c r="G4327" s="2" t="s">
        <v>21925</v>
      </c>
      <c r="H4327" s="2" t="s">
        <v>12750</v>
      </c>
      <c r="I4327" s="2" t="s">
        <v>21923</v>
      </c>
      <c r="J4327" s="2" t="s">
        <v>21924</v>
      </c>
      <c r="K4327" s="2" t="s">
        <v>21926</v>
      </c>
      <c r="L4327" s="2" t="s">
        <v>21927</v>
      </c>
      <c r="M4327" s="2" t="s">
        <v>21921</v>
      </c>
      <c r="N4327" s="2" t="s">
        <v>12838</v>
      </c>
      <c r="O4327" s="2" t="s">
        <v>2551</v>
      </c>
      <c r="P4327" s="2" t="s">
        <v>13156</v>
      </c>
      <c r="Q4327" s="2" t="s">
        <v>21928</v>
      </c>
      <c r="R4327" s="2" t="s">
        <v>21926</v>
      </c>
      <c r="S4327" s="2" t="s">
        <v>14941</v>
      </c>
      <c r="T4327" s="2" t="s">
        <v>14942</v>
      </c>
      <c r="U4327" s="2" t="s">
        <v>21929</v>
      </c>
    </row>
    <row r="4328" spans="1:21">
      <c r="A4328" s="2" t="s">
        <v>21930</v>
      </c>
      <c r="B4328" s="2" t="s">
        <v>21931</v>
      </c>
      <c r="C4328" s="2" t="s">
        <v>14935</v>
      </c>
      <c r="D4328" s="2" t="s">
        <v>12750</v>
      </c>
      <c r="E4328" s="2" t="s">
        <v>21923</v>
      </c>
      <c r="F4328" s="2" t="s">
        <v>21924</v>
      </c>
      <c r="G4328" s="2" t="s">
        <v>21925</v>
      </c>
      <c r="H4328" s="2" t="s">
        <v>12750</v>
      </c>
      <c r="I4328" s="2" t="s">
        <v>21923</v>
      </c>
      <c r="J4328" s="2" t="s">
        <v>21924</v>
      </c>
      <c r="K4328" s="2" t="s">
        <v>21926</v>
      </c>
      <c r="L4328" s="2" t="s">
        <v>21932</v>
      </c>
      <c r="M4328" s="2" t="s">
        <v>21930</v>
      </c>
      <c r="N4328" s="2" t="s">
        <v>2376</v>
      </c>
      <c r="O4328" s="2" t="s">
        <v>1391</v>
      </c>
      <c r="P4328" s="2" t="s">
        <v>3759</v>
      </c>
      <c r="Q4328" s="2" t="s">
        <v>21928</v>
      </c>
      <c r="R4328" s="2" t="s">
        <v>21926</v>
      </c>
      <c r="S4328" s="2" t="s">
        <v>14941</v>
      </c>
      <c r="T4328" s="2" t="s">
        <v>14942</v>
      </c>
      <c r="U4328" s="2" t="s">
        <v>21933</v>
      </c>
    </row>
    <row r="4329" spans="1:21">
      <c r="A4329" s="2" t="s">
        <v>21934</v>
      </c>
      <c r="B4329" s="2" t="s">
        <v>21935</v>
      </c>
      <c r="C4329" s="2" t="s">
        <v>14935</v>
      </c>
      <c r="D4329" s="2" t="s">
        <v>12750</v>
      </c>
      <c r="E4329" s="2" t="s">
        <v>21923</v>
      </c>
      <c r="F4329" s="2" t="s">
        <v>21924</v>
      </c>
      <c r="G4329" s="2" t="s">
        <v>21925</v>
      </c>
      <c r="H4329" s="2" t="s">
        <v>12750</v>
      </c>
      <c r="I4329" s="2" t="s">
        <v>21923</v>
      </c>
      <c r="J4329" s="2" t="s">
        <v>21924</v>
      </c>
      <c r="K4329" s="2" t="s">
        <v>21926</v>
      </c>
      <c r="L4329" s="2" t="s">
        <v>21936</v>
      </c>
      <c r="M4329" s="2" t="s">
        <v>21934</v>
      </c>
      <c r="N4329" s="2" t="s">
        <v>4652</v>
      </c>
      <c r="O4329" s="2" t="s">
        <v>4653</v>
      </c>
      <c r="P4329" s="2" t="s">
        <v>5126</v>
      </c>
      <c r="Q4329" s="2" t="s">
        <v>21928</v>
      </c>
      <c r="R4329" s="2" t="s">
        <v>21926</v>
      </c>
      <c r="S4329" s="2" t="s">
        <v>14941</v>
      </c>
      <c r="T4329" s="2" t="s">
        <v>14942</v>
      </c>
      <c r="U4329" s="2" t="s">
        <v>21937</v>
      </c>
    </row>
    <row r="4330" spans="1:21">
      <c r="A4330" s="2" t="s">
        <v>21938</v>
      </c>
      <c r="B4330" s="2" t="s">
        <v>21939</v>
      </c>
      <c r="C4330" s="2" t="s">
        <v>21940</v>
      </c>
      <c r="D4330" s="2" t="s">
        <v>12750</v>
      </c>
      <c r="E4330" s="2" t="s">
        <v>21923</v>
      </c>
      <c r="F4330" s="2" t="s">
        <v>21924</v>
      </c>
      <c r="G4330" s="2" t="s">
        <v>21925</v>
      </c>
      <c r="H4330" s="2" t="s">
        <v>12750</v>
      </c>
      <c r="I4330" s="2" t="s">
        <v>21923</v>
      </c>
      <c r="J4330" s="2" t="s">
        <v>21924</v>
      </c>
      <c r="K4330" s="2" t="s">
        <v>21926</v>
      </c>
      <c r="L4330" s="2" t="s">
        <v>21941</v>
      </c>
      <c r="M4330" s="2" t="s">
        <v>21938</v>
      </c>
      <c r="N4330" s="2" t="s">
        <v>2584</v>
      </c>
      <c r="O4330" s="2" t="s">
        <v>2584</v>
      </c>
      <c r="P4330" s="2" t="s">
        <v>21942</v>
      </c>
      <c r="Q4330" s="2" t="s">
        <v>21928</v>
      </c>
      <c r="R4330" s="2" t="s">
        <v>21926</v>
      </c>
      <c r="S4330" s="2" t="s">
        <v>21943</v>
      </c>
      <c r="T4330" s="2" t="s">
        <v>21944</v>
      </c>
      <c r="U4330" s="2" t="s">
        <v>21945</v>
      </c>
    </row>
    <row r="4331" spans="1:21">
      <c r="A4331" s="2" t="s">
        <v>21946</v>
      </c>
      <c r="B4331" s="2" t="s">
        <v>21947</v>
      </c>
      <c r="C4331" s="2" t="s">
        <v>21940</v>
      </c>
      <c r="D4331" s="2" t="s">
        <v>12750</v>
      </c>
      <c r="E4331" s="2" t="s">
        <v>21923</v>
      </c>
      <c r="F4331" s="2" t="s">
        <v>21948</v>
      </c>
      <c r="G4331" s="2" t="s">
        <v>21949</v>
      </c>
      <c r="H4331" s="2" t="s">
        <v>12750</v>
      </c>
      <c r="I4331" s="2" t="s">
        <v>21923</v>
      </c>
      <c r="J4331" s="2" t="s">
        <v>21948</v>
      </c>
      <c r="K4331" s="2" t="s">
        <v>21926</v>
      </c>
      <c r="L4331" s="2" t="s">
        <v>21950</v>
      </c>
      <c r="M4331" s="2" t="s">
        <v>21946</v>
      </c>
      <c r="N4331" s="2" t="s">
        <v>11517</v>
      </c>
      <c r="O4331" s="2" t="s">
        <v>9162</v>
      </c>
      <c r="P4331" s="2" t="s">
        <v>706</v>
      </c>
      <c r="Q4331" s="2" t="s">
        <v>21928</v>
      </c>
      <c r="R4331" s="2" t="s">
        <v>21926</v>
      </c>
      <c r="S4331" s="2" t="s">
        <v>21943</v>
      </c>
      <c r="T4331" s="2" t="s">
        <v>21944</v>
      </c>
      <c r="U4331" s="2" t="s">
        <v>21951</v>
      </c>
    </row>
    <row r="4332" spans="1:21">
      <c r="A4332" s="2" t="s">
        <v>21952</v>
      </c>
      <c r="B4332" s="2" t="s">
        <v>21953</v>
      </c>
      <c r="C4332" s="2" t="s">
        <v>21940</v>
      </c>
      <c r="D4332" s="2" t="s">
        <v>12750</v>
      </c>
      <c r="E4332" s="2" t="s">
        <v>21923</v>
      </c>
      <c r="F4332" s="2" t="s">
        <v>21954</v>
      </c>
      <c r="G4332" s="2" t="s">
        <v>21955</v>
      </c>
      <c r="H4332" s="2" t="s">
        <v>12750</v>
      </c>
      <c r="I4332" s="2" t="s">
        <v>21923</v>
      </c>
      <c r="J4332" s="2" t="s">
        <v>21954</v>
      </c>
      <c r="K4332" s="2" t="s">
        <v>21926</v>
      </c>
      <c r="L4332" s="2" t="s">
        <v>21956</v>
      </c>
      <c r="M4332" s="2" t="s">
        <v>21952</v>
      </c>
      <c r="N4332" s="2" t="s">
        <v>14346</v>
      </c>
      <c r="O4332" s="2" t="s">
        <v>1935</v>
      </c>
      <c r="P4332" s="2" t="s">
        <v>2713</v>
      </c>
      <c r="Q4332" s="2" t="s">
        <v>21928</v>
      </c>
      <c r="R4332" s="2" t="s">
        <v>21926</v>
      </c>
      <c r="S4332" s="2" t="s">
        <v>21943</v>
      </c>
      <c r="T4332" s="2" t="s">
        <v>21944</v>
      </c>
      <c r="U4332" s="2" t="s">
        <v>21957</v>
      </c>
    </row>
    <row r="4333" spans="1:21">
      <c r="A4333" s="2" t="s">
        <v>21958</v>
      </c>
      <c r="B4333" s="2" t="s">
        <v>21959</v>
      </c>
      <c r="C4333" s="2" t="s">
        <v>21940</v>
      </c>
      <c r="D4333" s="2" t="s">
        <v>12750</v>
      </c>
      <c r="E4333" s="2" t="s">
        <v>21923</v>
      </c>
      <c r="F4333" s="2" t="s">
        <v>21948</v>
      </c>
      <c r="G4333" s="2" t="s">
        <v>21949</v>
      </c>
      <c r="H4333" s="2" t="s">
        <v>12750</v>
      </c>
      <c r="I4333" s="2" t="s">
        <v>21923</v>
      </c>
      <c r="J4333" s="2" t="s">
        <v>21948</v>
      </c>
      <c r="K4333" s="2" t="s">
        <v>21926</v>
      </c>
      <c r="L4333" s="2" t="s">
        <v>21960</v>
      </c>
      <c r="M4333" s="2" t="s">
        <v>21958</v>
      </c>
      <c r="N4333" s="2" t="s">
        <v>8695</v>
      </c>
      <c r="O4333" s="2" t="s">
        <v>8695</v>
      </c>
      <c r="P4333" s="2" t="s">
        <v>3831</v>
      </c>
      <c r="Q4333" s="2" t="s">
        <v>21928</v>
      </c>
      <c r="R4333" s="2" t="s">
        <v>21926</v>
      </c>
      <c r="S4333" s="2" t="s">
        <v>21943</v>
      </c>
      <c r="T4333" s="2" t="s">
        <v>21944</v>
      </c>
      <c r="U4333" s="2" t="s">
        <v>21961</v>
      </c>
    </row>
    <row r="4334" spans="1:21">
      <c r="A4334" s="2" t="s">
        <v>21962</v>
      </c>
      <c r="B4334" s="2" t="s">
        <v>21963</v>
      </c>
      <c r="C4334" s="2" t="s">
        <v>21940</v>
      </c>
      <c r="D4334" s="2" t="s">
        <v>12750</v>
      </c>
      <c r="E4334" s="2" t="s">
        <v>21923</v>
      </c>
      <c r="F4334" s="2" t="s">
        <v>21948</v>
      </c>
      <c r="G4334" s="2" t="s">
        <v>21949</v>
      </c>
      <c r="H4334" s="2" t="s">
        <v>12750</v>
      </c>
      <c r="I4334" s="2" t="s">
        <v>21923</v>
      </c>
      <c r="J4334" s="2" t="s">
        <v>21948</v>
      </c>
      <c r="K4334" s="2" t="s">
        <v>21926</v>
      </c>
      <c r="L4334" s="2" t="s">
        <v>21964</v>
      </c>
      <c r="M4334" s="2" t="s">
        <v>21962</v>
      </c>
      <c r="N4334" s="2" t="s">
        <v>1935</v>
      </c>
      <c r="O4334" s="2" t="s">
        <v>1935</v>
      </c>
      <c r="P4334" s="2" t="s">
        <v>13675</v>
      </c>
      <c r="Q4334" s="2" t="s">
        <v>21928</v>
      </c>
      <c r="R4334" s="2" t="s">
        <v>21926</v>
      </c>
      <c r="S4334" s="2" t="s">
        <v>21943</v>
      </c>
      <c r="T4334" s="2" t="s">
        <v>21944</v>
      </c>
      <c r="U4334" s="2" t="s">
        <v>21965</v>
      </c>
    </row>
    <row r="4335" spans="1:21">
      <c r="A4335" s="2" t="s">
        <v>21966</v>
      </c>
      <c r="B4335" s="2" t="s">
        <v>21967</v>
      </c>
      <c r="C4335" s="2" t="s">
        <v>21940</v>
      </c>
      <c r="D4335" s="2" t="s">
        <v>12750</v>
      </c>
      <c r="E4335" s="2" t="s">
        <v>21923</v>
      </c>
      <c r="F4335" s="2" t="s">
        <v>21954</v>
      </c>
      <c r="G4335" s="2" t="s">
        <v>21955</v>
      </c>
      <c r="H4335" s="2" t="s">
        <v>12750</v>
      </c>
      <c r="I4335" s="2" t="s">
        <v>21923</v>
      </c>
      <c r="J4335" s="2" t="s">
        <v>21954</v>
      </c>
      <c r="K4335" s="2" t="s">
        <v>21926</v>
      </c>
      <c r="L4335" s="2" t="s">
        <v>21968</v>
      </c>
      <c r="M4335" s="2" t="s">
        <v>21966</v>
      </c>
      <c r="N4335" s="2" t="s">
        <v>21969</v>
      </c>
      <c r="O4335" s="2" t="s">
        <v>21969</v>
      </c>
      <c r="P4335" s="2" t="s">
        <v>5590</v>
      </c>
      <c r="Q4335" s="2" t="s">
        <v>21928</v>
      </c>
      <c r="R4335" s="2" t="s">
        <v>21926</v>
      </c>
      <c r="S4335" s="2" t="s">
        <v>21943</v>
      </c>
      <c r="T4335" s="2" t="s">
        <v>21944</v>
      </c>
      <c r="U4335" s="2" t="s">
        <v>21970</v>
      </c>
    </row>
    <row r="4336" spans="1:21">
      <c r="A4336" s="2" t="s">
        <v>21971</v>
      </c>
      <c r="B4336" s="2" t="s">
        <v>21972</v>
      </c>
      <c r="C4336" s="2" t="s">
        <v>21940</v>
      </c>
      <c r="D4336" s="2" t="s">
        <v>12750</v>
      </c>
      <c r="E4336" s="2" t="s">
        <v>21923</v>
      </c>
      <c r="F4336" s="2" t="s">
        <v>21924</v>
      </c>
      <c r="G4336" s="2" t="s">
        <v>21925</v>
      </c>
      <c r="H4336" s="2" t="s">
        <v>12750</v>
      </c>
      <c r="I4336" s="2" t="s">
        <v>21923</v>
      </c>
      <c r="J4336" s="2" t="s">
        <v>21924</v>
      </c>
      <c r="K4336" s="2" t="s">
        <v>21926</v>
      </c>
      <c r="L4336" s="2" t="s">
        <v>21973</v>
      </c>
      <c r="M4336" s="2" t="s">
        <v>21971</v>
      </c>
      <c r="N4336" s="2" t="s">
        <v>11013</v>
      </c>
      <c r="O4336" s="2" t="s">
        <v>2551</v>
      </c>
      <c r="P4336" s="2" t="s">
        <v>14413</v>
      </c>
      <c r="Q4336" s="2" t="s">
        <v>21928</v>
      </c>
      <c r="R4336" s="2" t="s">
        <v>21926</v>
      </c>
      <c r="S4336" s="2" t="s">
        <v>21943</v>
      </c>
      <c r="T4336" s="2" t="s">
        <v>21944</v>
      </c>
      <c r="U4336" s="2" t="s">
        <v>21974</v>
      </c>
    </row>
    <row r="4337" spans="1:21">
      <c r="A4337" s="2" t="s">
        <v>21975</v>
      </c>
      <c r="B4337" s="2" t="s">
        <v>21976</v>
      </c>
      <c r="C4337" s="2" t="s">
        <v>21940</v>
      </c>
      <c r="D4337" s="2" t="s">
        <v>12750</v>
      </c>
      <c r="E4337" s="2" t="s">
        <v>21923</v>
      </c>
      <c r="F4337" s="2" t="s">
        <v>21977</v>
      </c>
      <c r="G4337" s="2" t="s">
        <v>21978</v>
      </c>
      <c r="H4337" s="2" t="s">
        <v>12750</v>
      </c>
      <c r="I4337" s="2" t="s">
        <v>21923</v>
      </c>
      <c r="J4337" s="2" t="s">
        <v>21977</v>
      </c>
      <c r="K4337" s="2" t="s">
        <v>21926</v>
      </c>
      <c r="L4337" s="2" t="s">
        <v>21979</v>
      </c>
      <c r="M4337" s="2" t="s">
        <v>21975</v>
      </c>
      <c r="N4337" s="2" t="s">
        <v>21980</v>
      </c>
      <c r="O4337" s="2" t="s">
        <v>21980</v>
      </c>
      <c r="P4337" s="2" t="s">
        <v>4048</v>
      </c>
      <c r="Q4337" s="2" t="s">
        <v>21928</v>
      </c>
      <c r="R4337" s="2" t="s">
        <v>21926</v>
      </c>
      <c r="S4337" s="2" t="s">
        <v>21943</v>
      </c>
      <c r="T4337" s="2" t="s">
        <v>21944</v>
      </c>
      <c r="U4337" s="2" t="s">
        <v>21981</v>
      </c>
    </row>
    <row r="4338" spans="1:21">
      <c r="A4338" s="2" t="s">
        <v>21982</v>
      </c>
      <c r="B4338" s="2" t="s">
        <v>21983</v>
      </c>
      <c r="C4338" s="2" t="s">
        <v>21940</v>
      </c>
      <c r="D4338" s="2" t="s">
        <v>12750</v>
      </c>
      <c r="E4338" s="2" t="s">
        <v>21923</v>
      </c>
      <c r="F4338" s="2" t="s">
        <v>21977</v>
      </c>
      <c r="G4338" s="2" t="s">
        <v>21978</v>
      </c>
      <c r="H4338" s="2" t="s">
        <v>12750</v>
      </c>
      <c r="I4338" s="2" t="s">
        <v>21923</v>
      </c>
      <c r="J4338" s="2" t="s">
        <v>21977</v>
      </c>
      <c r="K4338" s="2" t="s">
        <v>21926</v>
      </c>
      <c r="L4338" s="2" t="s">
        <v>21984</v>
      </c>
      <c r="M4338" s="2" t="s">
        <v>21982</v>
      </c>
      <c r="N4338" s="2" t="s">
        <v>2804</v>
      </c>
      <c r="O4338" s="2" t="s">
        <v>2804</v>
      </c>
      <c r="P4338" s="2" t="s">
        <v>6671</v>
      </c>
      <c r="Q4338" s="2" t="s">
        <v>21928</v>
      </c>
      <c r="R4338" s="2" t="s">
        <v>21926</v>
      </c>
      <c r="S4338" s="2" t="s">
        <v>21943</v>
      </c>
      <c r="T4338" s="2" t="s">
        <v>21944</v>
      </c>
      <c r="U4338" s="2" t="s">
        <v>21985</v>
      </c>
    </row>
    <row r="4339" spans="1:21">
      <c r="A4339" s="2" t="s">
        <v>21986</v>
      </c>
      <c r="B4339" s="2" t="s">
        <v>21987</v>
      </c>
      <c r="C4339" s="2" t="s">
        <v>21940</v>
      </c>
      <c r="D4339" s="2" t="s">
        <v>12750</v>
      </c>
      <c r="E4339" s="2" t="s">
        <v>21923</v>
      </c>
      <c r="F4339" s="2" t="s">
        <v>21977</v>
      </c>
      <c r="G4339" s="2" t="s">
        <v>21978</v>
      </c>
      <c r="H4339" s="2" t="s">
        <v>12750</v>
      </c>
      <c r="I4339" s="2" t="s">
        <v>21923</v>
      </c>
      <c r="J4339" s="2" t="s">
        <v>21977</v>
      </c>
      <c r="K4339" s="2" t="s">
        <v>21926</v>
      </c>
      <c r="L4339" s="2" t="s">
        <v>21988</v>
      </c>
      <c r="M4339" s="2" t="s">
        <v>21986</v>
      </c>
      <c r="N4339" s="2" t="s">
        <v>1391</v>
      </c>
      <c r="O4339" s="2" t="s">
        <v>1391</v>
      </c>
      <c r="P4339" s="2" t="s">
        <v>2129</v>
      </c>
      <c r="Q4339" s="2" t="s">
        <v>21928</v>
      </c>
      <c r="R4339" s="2" t="s">
        <v>21926</v>
      </c>
      <c r="S4339" s="2" t="s">
        <v>21943</v>
      </c>
      <c r="T4339" s="2" t="s">
        <v>21944</v>
      </c>
      <c r="U4339" s="2" t="s">
        <v>21989</v>
      </c>
    </row>
    <row r="4340" spans="1:21">
      <c r="A4340" s="2" t="s">
        <v>21990</v>
      </c>
      <c r="B4340" s="2" t="s">
        <v>21991</v>
      </c>
      <c r="C4340" s="2" t="s">
        <v>21940</v>
      </c>
      <c r="D4340" s="2" t="s">
        <v>12750</v>
      </c>
      <c r="E4340" s="2" t="s">
        <v>21923</v>
      </c>
      <c r="F4340" s="2" t="s">
        <v>21977</v>
      </c>
      <c r="G4340" s="2" t="s">
        <v>21978</v>
      </c>
      <c r="H4340" s="2" t="s">
        <v>12750</v>
      </c>
      <c r="I4340" s="2" t="s">
        <v>21923</v>
      </c>
      <c r="J4340" s="2" t="s">
        <v>21977</v>
      </c>
      <c r="K4340" s="2" t="s">
        <v>21926</v>
      </c>
      <c r="L4340" s="2" t="s">
        <v>21992</v>
      </c>
      <c r="M4340" s="2" t="s">
        <v>21990</v>
      </c>
      <c r="N4340" s="2" t="s">
        <v>13370</v>
      </c>
      <c r="O4340" s="2" t="s">
        <v>13370</v>
      </c>
      <c r="P4340" s="2" t="s">
        <v>2129</v>
      </c>
      <c r="Q4340" s="2" t="s">
        <v>21928</v>
      </c>
      <c r="R4340" s="2" t="s">
        <v>21926</v>
      </c>
      <c r="S4340" s="2" t="s">
        <v>21943</v>
      </c>
      <c r="T4340" s="2" t="s">
        <v>21944</v>
      </c>
      <c r="U4340" s="2" t="s">
        <v>21993</v>
      </c>
    </row>
    <row r="4341" spans="1:21">
      <c r="A4341" s="2" t="s">
        <v>21994</v>
      </c>
      <c r="B4341" s="2" t="s">
        <v>21995</v>
      </c>
      <c r="C4341" s="2" t="s">
        <v>21940</v>
      </c>
      <c r="D4341" s="2" t="s">
        <v>12750</v>
      </c>
      <c r="E4341" s="2" t="s">
        <v>21923</v>
      </c>
      <c r="F4341" s="2" t="s">
        <v>21977</v>
      </c>
      <c r="G4341" s="2" t="s">
        <v>21978</v>
      </c>
      <c r="H4341" s="2" t="s">
        <v>12750</v>
      </c>
      <c r="I4341" s="2" t="s">
        <v>21923</v>
      </c>
      <c r="J4341" s="2" t="s">
        <v>21977</v>
      </c>
      <c r="K4341" s="2" t="s">
        <v>21926</v>
      </c>
      <c r="L4341" s="2" t="s">
        <v>21996</v>
      </c>
      <c r="M4341" s="2" t="s">
        <v>21994</v>
      </c>
      <c r="N4341" s="2" t="s">
        <v>21997</v>
      </c>
      <c r="O4341" s="2" t="s">
        <v>21998</v>
      </c>
      <c r="P4341" s="2" t="s">
        <v>445</v>
      </c>
      <c r="Q4341" s="2" t="s">
        <v>21928</v>
      </c>
      <c r="R4341" s="2" t="s">
        <v>21926</v>
      </c>
      <c r="S4341" s="2" t="s">
        <v>21943</v>
      </c>
      <c r="T4341" s="2" t="s">
        <v>21944</v>
      </c>
      <c r="U4341" s="2" t="s">
        <v>21999</v>
      </c>
    </row>
    <row r="4342" spans="1:21">
      <c r="A4342" s="2" t="s">
        <v>22000</v>
      </c>
      <c r="B4342" s="2" t="s">
        <v>22001</v>
      </c>
      <c r="C4342" s="2" t="s">
        <v>21940</v>
      </c>
      <c r="D4342" s="2" t="s">
        <v>12750</v>
      </c>
      <c r="E4342" s="2" t="s">
        <v>21923</v>
      </c>
      <c r="F4342" s="2" t="s">
        <v>21977</v>
      </c>
      <c r="G4342" s="2" t="s">
        <v>21978</v>
      </c>
      <c r="H4342" s="2" t="s">
        <v>12750</v>
      </c>
      <c r="I4342" s="2" t="s">
        <v>21923</v>
      </c>
      <c r="J4342" s="2" t="s">
        <v>21977</v>
      </c>
      <c r="K4342" s="2" t="s">
        <v>21926</v>
      </c>
      <c r="L4342" s="2" t="s">
        <v>22002</v>
      </c>
      <c r="M4342" s="2" t="s">
        <v>22000</v>
      </c>
      <c r="N4342" s="2" t="s">
        <v>731</v>
      </c>
      <c r="O4342" s="2" t="s">
        <v>731</v>
      </c>
      <c r="P4342" s="2" t="s">
        <v>568</v>
      </c>
      <c r="Q4342" s="2" t="s">
        <v>21928</v>
      </c>
      <c r="R4342" s="2" t="s">
        <v>21926</v>
      </c>
      <c r="S4342" s="2" t="s">
        <v>21943</v>
      </c>
      <c r="T4342" s="2" t="s">
        <v>21944</v>
      </c>
      <c r="U4342" s="2" t="s">
        <v>22003</v>
      </c>
    </row>
    <row r="4343" spans="1:21">
      <c r="A4343" s="2" t="s">
        <v>22004</v>
      </c>
      <c r="B4343" s="2" t="s">
        <v>22005</v>
      </c>
      <c r="C4343" s="2" t="s">
        <v>21940</v>
      </c>
      <c r="D4343" s="2" t="s">
        <v>12750</v>
      </c>
      <c r="E4343" s="2" t="s">
        <v>21923</v>
      </c>
      <c r="F4343" s="2" t="s">
        <v>22006</v>
      </c>
      <c r="G4343" s="2" t="s">
        <v>22007</v>
      </c>
      <c r="H4343" s="2" t="s">
        <v>12750</v>
      </c>
      <c r="I4343" s="2" t="s">
        <v>21923</v>
      </c>
      <c r="J4343" s="2" t="s">
        <v>22006</v>
      </c>
      <c r="K4343" s="2" t="s">
        <v>21926</v>
      </c>
      <c r="L4343" s="2" t="s">
        <v>22008</v>
      </c>
      <c r="M4343" s="2" t="s">
        <v>22004</v>
      </c>
      <c r="N4343" s="2" t="s">
        <v>2256</v>
      </c>
      <c r="O4343" s="2" t="s">
        <v>2256</v>
      </c>
      <c r="P4343" s="2" t="s">
        <v>2448</v>
      </c>
      <c r="Q4343" s="2" t="s">
        <v>21928</v>
      </c>
      <c r="R4343" s="2" t="s">
        <v>21926</v>
      </c>
      <c r="S4343" s="2" t="s">
        <v>21943</v>
      </c>
      <c r="T4343" s="2" t="s">
        <v>21944</v>
      </c>
      <c r="U4343" s="2" t="s">
        <v>22009</v>
      </c>
    </row>
    <row r="4344" spans="1:21">
      <c r="A4344" s="2" t="s">
        <v>22010</v>
      </c>
      <c r="B4344" s="2" t="s">
        <v>22011</v>
      </c>
      <c r="C4344" s="2" t="s">
        <v>21940</v>
      </c>
      <c r="D4344" s="2" t="s">
        <v>12750</v>
      </c>
      <c r="E4344" s="2" t="s">
        <v>21923</v>
      </c>
      <c r="F4344" s="2" t="s">
        <v>22006</v>
      </c>
      <c r="G4344" s="2" t="s">
        <v>22007</v>
      </c>
      <c r="H4344" s="2" t="s">
        <v>12750</v>
      </c>
      <c r="I4344" s="2" t="s">
        <v>21923</v>
      </c>
      <c r="J4344" s="2" t="s">
        <v>22006</v>
      </c>
      <c r="K4344" s="2" t="s">
        <v>21926</v>
      </c>
      <c r="L4344" s="2" t="s">
        <v>22012</v>
      </c>
      <c r="M4344" s="2" t="s">
        <v>22010</v>
      </c>
      <c r="N4344" s="2" t="s">
        <v>6371</v>
      </c>
      <c r="O4344" s="2" t="s">
        <v>6371</v>
      </c>
      <c r="P4344" s="2" t="s">
        <v>122</v>
      </c>
      <c r="Q4344" s="2" t="s">
        <v>21928</v>
      </c>
      <c r="R4344" s="2" t="s">
        <v>21926</v>
      </c>
      <c r="S4344" s="2" t="s">
        <v>21943</v>
      </c>
      <c r="T4344" s="2" t="s">
        <v>21944</v>
      </c>
      <c r="U4344" s="2" t="s">
        <v>22013</v>
      </c>
    </row>
    <row r="4345" spans="1:21">
      <c r="A4345" s="2" t="s">
        <v>22014</v>
      </c>
      <c r="B4345" s="2" t="s">
        <v>22015</v>
      </c>
      <c r="C4345" s="2" t="s">
        <v>21940</v>
      </c>
      <c r="D4345" s="2" t="s">
        <v>12750</v>
      </c>
      <c r="E4345" s="2" t="s">
        <v>21923</v>
      </c>
      <c r="F4345" s="2" t="s">
        <v>22006</v>
      </c>
      <c r="G4345" s="2" t="s">
        <v>22007</v>
      </c>
      <c r="H4345" s="2" t="s">
        <v>12750</v>
      </c>
      <c r="I4345" s="2" t="s">
        <v>21923</v>
      </c>
      <c r="J4345" s="2" t="s">
        <v>22006</v>
      </c>
      <c r="K4345" s="2" t="s">
        <v>21926</v>
      </c>
      <c r="L4345" s="2" t="s">
        <v>22016</v>
      </c>
      <c r="M4345" s="2" t="s">
        <v>22014</v>
      </c>
      <c r="N4345" s="2" t="s">
        <v>6166</v>
      </c>
      <c r="O4345" s="2" t="s">
        <v>6166</v>
      </c>
      <c r="P4345" s="2" t="s">
        <v>568</v>
      </c>
      <c r="Q4345" s="2" t="s">
        <v>21928</v>
      </c>
      <c r="R4345" s="2" t="s">
        <v>21926</v>
      </c>
      <c r="S4345" s="2" t="s">
        <v>21943</v>
      </c>
      <c r="T4345" s="2" t="s">
        <v>21944</v>
      </c>
      <c r="U4345" s="2" t="s">
        <v>22017</v>
      </c>
    </row>
    <row r="4346" spans="1:21">
      <c r="A4346" s="2" t="s">
        <v>22018</v>
      </c>
      <c r="B4346" s="2" t="s">
        <v>22019</v>
      </c>
      <c r="C4346" s="2" t="s">
        <v>21940</v>
      </c>
      <c r="D4346" s="2" t="s">
        <v>12750</v>
      </c>
      <c r="E4346" s="2" t="s">
        <v>21923</v>
      </c>
      <c r="F4346" s="2" t="s">
        <v>22006</v>
      </c>
      <c r="G4346" s="2" t="s">
        <v>22007</v>
      </c>
      <c r="H4346" s="2" t="s">
        <v>12750</v>
      </c>
      <c r="I4346" s="2" t="s">
        <v>21923</v>
      </c>
      <c r="J4346" s="2" t="s">
        <v>22006</v>
      </c>
      <c r="K4346" s="2" t="s">
        <v>21926</v>
      </c>
      <c r="L4346" s="2" t="s">
        <v>22020</v>
      </c>
      <c r="M4346" s="2" t="s">
        <v>22018</v>
      </c>
      <c r="N4346" s="2" t="s">
        <v>785</v>
      </c>
      <c r="O4346" s="2" t="s">
        <v>2618</v>
      </c>
      <c r="P4346" s="2" t="s">
        <v>969</v>
      </c>
      <c r="Q4346" s="2" t="s">
        <v>21928</v>
      </c>
      <c r="R4346" s="2" t="s">
        <v>21926</v>
      </c>
      <c r="S4346" s="2" t="s">
        <v>21943</v>
      </c>
      <c r="T4346" s="2" t="s">
        <v>21944</v>
      </c>
      <c r="U4346" s="2" t="s">
        <v>22021</v>
      </c>
    </row>
    <row r="4347" spans="1:21">
      <c r="A4347" s="2" t="s">
        <v>22022</v>
      </c>
      <c r="B4347" s="2" t="s">
        <v>22023</v>
      </c>
      <c r="C4347" s="2" t="s">
        <v>21940</v>
      </c>
      <c r="D4347" s="2" t="s">
        <v>12750</v>
      </c>
      <c r="E4347" s="2" t="s">
        <v>21923</v>
      </c>
      <c r="F4347" s="2" t="s">
        <v>21954</v>
      </c>
      <c r="G4347" s="2" t="s">
        <v>21955</v>
      </c>
      <c r="H4347" s="2" t="s">
        <v>12750</v>
      </c>
      <c r="I4347" s="2" t="s">
        <v>21923</v>
      </c>
      <c r="J4347" s="2" t="s">
        <v>21954</v>
      </c>
      <c r="K4347" s="2" t="s">
        <v>21926</v>
      </c>
      <c r="L4347" s="2" t="s">
        <v>22024</v>
      </c>
      <c r="M4347" s="2" t="s">
        <v>22022</v>
      </c>
      <c r="N4347" s="2" t="s">
        <v>6061</v>
      </c>
      <c r="O4347" s="2" t="s">
        <v>2256</v>
      </c>
      <c r="P4347" s="2" t="s">
        <v>1652</v>
      </c>
      <c r="Q4347" s="2" t="s">
        <v>21928</v>
      </c>
      <c r="R4347" s="2" t="s">
        <v>21926</v>
      </c>
      <c r="S4347" s="2" t="s">
        <v>21943</v>
      </c>
      <c r="T4347" s="2" t="s">
        <v>21944</v>
      </c>
      <c r="U4347" s="2" t="s">
        <v>22025</v>
      </c>
    </row>
    <row r="4348" spans="1:21">
      <c r="A4348" s="2" t="s">
        <v>22026</v>
      </c>
      <c r="B4348" s="2" t="s">
        <v>22027</v>
      </c>
      <c r="C4348" s="2" t="s">
        <v>21940</v>
      </c>
      <c r="D4348" s="2" t="s">
        <v>12750</v>
      </c>
      <c r="E4348" s="2" t="s">
        <v>21923</v>
      </c>
      <c r="F4348" s="2" t="s">
        <v>21954</v>
      </c>
      <c r="G4348" s="2" t="s">
        <v>21955</v>
      </c>
      <c r="H4348" s="2" t="s">
        <v>12750</v>
      </c>
      <c r="I4348" s="2" t="s">
        <v>21923</v>
      </c>
      <c r="J4348" s="2" t="s">
        <v>21954</v>
      </c>
      <c r="K4348" s="2" t="s">
        <v>21926</v>
      </c>
      <c r="L4348" s="2" t="s">
        <v>22028</v>
      </c>
      <c r="M4348" s="2" t="s">
        <v>22026</v>
      </c>
      <c r="N4348" s="2" t="s">
        <v>13478</v>
      </c>
      <c r="O4348" s="2" t="s">
        <v>22029</v>
      </c>
      <c r="P4348" s="2" t="s">
        <v>16672</v>
      </c>
      <c r="Q4348" s="2" t="s">
        <v>21928</v>
      </c>
      <c r="R4348" s="2" t="s">
        <v>21926</v>
      </c>
      <c r="S4348" s="2" t="s">
        <v>21943</v>
      </c>
      <c r="T4348" s="2" t="s">
        <v>21944</v>
      </c>
      <c r="U4348" s="2" t="s">
        <v>22030</v>
      </c>
    </row>
    <row r="4349" spans="1:21">
      <c r="A4349" s="2" t="s">
        <v>22031</v>
      </c>
      <c r="B4349" s="2" t="s">
        <v>22032</v>
      </c>
      <c r="C4349" s="2" t="s">
        <v>21940</v>
      </c>
      <c r="D4349" s="2" t="s">
        <v>12750</v>
      </c>
      <c r="E4349" s="2" t="s">
        <v>21923</v>
      </c>
      <c r="F4349" s="2" t="s">
        <v>21954</v>
      </c>
      <c r="G4349" s="2" t="s">
        <v>21955</v>
      </c>
      <c r="H4349" s="2" t="s">
        <v>12750</v>
      </c>
      <c r="I4349" s="2" t="s">
        <v>21923</v>
      </c>
      <c r="J4349" s="2" t="s">
        <v>21954</v>
      </c>
      <c r="K4349" s="2" t="s">
        <v>21926</v>
      </c>
      <c r="L4349" s="2" t="s">
        <v>22033</v>
      </c>
      <c r="M4349" s="2" t="s">
        <v>22031</v>
      </c>
      <c r="N4349" s="2" t="s">
        <v>12334</v>
      </c>
      <c r="O4349" s="2" t="s">
        <v>12334</v>
      </c>
      <c r="P4349" s="2" t="s">
        <v>1954</v>
      </c>
      <c r="Q4349" s="2" t="s">
        <v>21928</v>
      </c>
      <c r="R4349" s="2" t="s">
        <v>21926</v>
      </c>
      <c r="S4349" s="2" t="s">
        <v>21943</v>
      </c>
      <c r="T4349" s="2" t="s">
        <v>21944</v>
      </c>
      <c r="U4349" s="2" t="s">
        <v>22034</v>
      </c>
    </row>
    <row r="4350" spans="1:21">
      <c r="A4350" s="2" t="s">
        <v>22035</v>
      </c>
      <c r="B4350" s="2" t="s">
        <v>22036</v>
      </c>
      <c r="C4350" s="2" t="s">
        <v>21940</v>
      </c>
      <c r="D4350" s="2" t="s">
        <v>12750</v>
      </c>
      <c r="E4350" s="2" t="s">
        <v>21923</v>
      </c>
      <c r="F4350" s="2" t="s">
        <v>21954</v>
      </c>
      <c r="G4350" s="2" t="s">
        <v>21955</v>
      </c>
      <c r="H4350" s="2" t="s">
        <v>12750</v>
      </c>
      <c r="I4350" s="2" t="s">
        <v>21923</v>
      </c>
      <c r="J4350" s="2" t="s">
        <v>21954</v>
      </c>
      <c r="K4350" s="2" t="s">
        <v>21926</v>
      </c>
      <c r="L4350" s="2" t="s">
        <v>22037</v>
      </c>
      <c r="M4350" s="2" t="s">
        <v>22035</v>
      </c>
      <c r="N4350" s="2" t="s">
        <v>2144</v>
      </c>
      <c r="O4350" s="2" t="s">
        <v>1188</v>
      </c>
      <c r="P4350" s="2" t="s">
        <v>5335</v>
      </c>
      <c r="Q4350" s="2" t="s">
        <v>21928</v>
      </c>
      <c r="R4350" s="2" t="s">
        <v>21926</v>
      </c>
      <c r="S4350" s="2" t="s">
        <v>21943</v>
      </c>
      <c r="T4350" s="2" t="s">
        <v>21944</v>
      </c>
      <c r="U4350" s="2" t="s">
        <v>22038</v>
      </c>
    </row>
    <row r="4351" spans="1:21">
      <c r="A4351" s="2" t="s">
        <v>22039</v>
      </c>
      <c r="B4351" s="2" t="s">
        <v>22040</v>
      </c>
      <c r="C4351" s="2" t="s">
        <v>21940</v>
      </c>
      <c r="D4351" s="2" t="s">
        <v>12750</v>
      </c>
      <c r="E4351" s="2" t="s">
        <v>21923</v>
      </c>
      <c r="F4351" s="2" t="s">
        <v>21954</v>
      </c>
      <c r="G4351" s="2" t="s">
        <v>21955</v>
      </c>
      <c r="H4351" s="2" t="s">
        <v>12750</v>
      </c>
      <c r="I4351" s="2" t="s">
        <v>21923</v>
      </c>
      <c r="J4351" s="2" t="s">
        <v>21954</v>
      </c>
      <c r="K4351" s="2" t="s">
        <v>21926</v>
      </c>
      <c r="L4351" s="2" t="s">
        <v>22041</v>
      </c>
      <c r="M4351" s="2" t="s">
        <v>22039</v>
      </c>
      <c r="N4351" s="2" t="s">
        <v>16020</v>
      </c>
      <c r="O4351" s="2" t="s">
        <v>22042</v>
      </c>
      <c r="P4351" s="2" t="s">
        <v>16672</v>
      </c>
      <c r="Q4351" s="2" t="s">
        <v>21928</v>
      </c>
      <c r="R4351" s="2" t="s">
        <v>21926</v>
      </c>
      <c r="S4351" s="2" t="s">
        <v>21943</v>
      </c>
      <c r="T4351" s="2" t="s">
        <v>21944</v>
      </c>
      <c r="U4351" s="2" t="s">
        <v>22043</v>
      </c>
    </row>
    <row r="4352" spans="1:21">
      <c r="A4352" s="2" t="s">
        <v>22044</v>
      </c>
      <c r="B4352" s="2" t="s">
        <v>22045</v>
      </c>
      <c r="C4352" s="2" t="s">
        <v>21940</v>
      </c>
      <c r="D4352" s="2" t="s">
        <v>12750</v>
      </c>
      <c r="E4352" s="2" t="s">
        <v>21923</v>
      </c>
      <c r="F4352" s="2" t="s">
        <v>22006</v>
      </c>
      <c r="G4352" s="2" t="s">
        <v>22007</v>
      </c>
      <c r="H4352" s="2" t="s">
        <v>12750</v>
      </c>
      <c r="I4352" s="2" t="s">
        <v>21923</v>
      </c>
      <c r="J4352" s="2" t="s">
        <v>22006</v>
      </c>
      <c r="K4352" s="2" t="s">
        <v>21926</v>
      </c>
      <c r="L4352" s="2" t="s">
        <v>22046</v>
      </c>
      <c r="M4352" s="2" t="s">
        <v>22044</v>
      </c>
      <c r="N4352" s="2" t="s">
        <v>785</v>
      </c>
      <c r="O4352" s="2" t="s">
        <v>22047</v>
      </c>
      <c r="P4352" s="2" t="s">
        <v>9521</v>
      </c>
      <c r="Q4352" s="2" t="s">
        <v>21928</v>
      </c>
      <c r="R4352" s="2" t="s">
        <v>21926</v>
      </c>
      <c r="S4352" s="2" t="s">
        <v>21943</v>
      </c>
      <c r="T4352" s="2" t="s">
        <v>21944</v>
      </c>
      <c r="U4352" s="2" t="s">
        <v>22048</v>
      </c>
    </row>
    <row r="4353" spans="1:21">
      <c r="A4353" s="2" t="s">
        <v>22049</v>
      </c>
      <c r="B4353" s="2" t="s">
        <v>22050</v>
      </c>
      <c r="C4353" s="2" t="s">
        <v>21940</v>
      </c>
      <c r="D4353" s="2" t="s">
        <v>12750</v>
      </c>
      <c r="E4353" s="2" t="s">
        <v>21923</v>
      </c>
      <c r="F4353" s="2" t="s">
        <v>22006</v>
      </c>
      <c r="G4353" s="2" t="s">
        <v>22007</v>
      </c>
      <c r="H4353" s="2" t="s">
        <v>12750</v>
      </c>
      <c r="I4353" s="2" t="s">
        <v>21923</v>
      </c>
      <c r="J4353" s="2" t="s">
        <v>22006</v>
      </c>
      <c r="K4353" s="2" t="s">
        <v>21926</v>
      </c>
      <c r="L4353" s="2" t="s">
        <v>22051</v>
      </c>
      <c r="M4353" s="2" t="s">
        <v>22049</v>
      </c>
      <c r="N4353" s="2" t="s">
        <v>1935</v>
      </c>
      <c r="O4353" s="2" t="s">
        <v>15034</v>
      </c>
      <c r="P4353" s="2" t="s">
        <v>9521</v>
      </c>
      <c r="Q4353" s="2" t="s">
        <v>21928</v>
      </c>
      <c r="R4353" s="2" t="s">
        <v>21926</v>
      </c>
      <c r="S4353" s="2" t="s">
        <v>21943</v>
      </c>
      <c r="T4353" s="2" t="s">
        <v>21944</v>
      </c>
      <c r="U4353" s="2" t="s">
        <v>22052</v>
      </c>
    </row>
    <row r="4354" spans="1:21">
      <c r="A4354" s="2" t="s">
        <v>22053</v>
      </c>
      <c r="B4354" s="2" t="s">
        <v>22054</v>
      </c>
      <c r="C4354" s="2" t="s">
        <v>21940</v>
      </c>
      <c r="D4354" s="2" t="s">
        <v>12750</v>
      </c>
      <c r="E4354" s="2" t="s">
        <v>21923</v>
      </c>
      <c r="F4354" s="2" t="s">
        <v>22006</v>
      </c>
      <c r="G4354" s="2" t="s">
        <v>22007</v>
      </c>
      <c r="H4354" s="2" t="s">
        <v>12750</v>
      </c>
      <c r="I4354" s="2" t="s">
        <v>21923</v>
      </c>
      <c r="J4354" s="2" t="s">
        <v>22006</v>
      </c>
      <c r="K4354" s="2" t="s">
        <v>21926</v>
      </c>
      <c r="L4354" s="2" t="s">
        <v>22055</v>
      </c>
      <c r="M4354" s="2" t="s">
        <v>22053</v>
      </c>
      <c r="N4354" s="2" t="s">
        <v>3015</v>
      </c>
      <c r="O4354" s="2" t="s">
        <v>22056</v>
      </c>
      <c r="P4354" s="2" t="s">
        <v>8074</v>
      </c>
      <c r="Q4354" s="2" t="s">
        <v>21928</v>
      </c>
      <c r="R4354" s="2" t="s">
        <v>21926</v>
      </c>
      <c r="S4354" s="2" t="s">
        <v>21943</v>
      </c>
      <c r="T4354" s="2" t="s">
        <v>21944</v>
      </c>
      <c r="U4354" s="2" t="s">
        <v>22057</v>
      </c>
    </row>
    <row r="4355" spans="1:21">
      <c r="A4355" s="2" t="s">
        <v>22058</v>
      </c>
      <c r="B4355" s="2" t="s">
        <v>22059</v>
      </c>
      <c r="C4355" s="2" t="s">
        <v>21940</v>
      </c>
      <c r="D4355" s="2" t="s">
        <v>12750</v>
      </c>
      <c r="E4355" s="2" t="s">
        <v>21923</v>
      </c>
      <c r="F4355" s="2" t="s">
        <v>21924</v>
      </c>
      <c r="G4355" s="2" t="s">
        <v>21925</v>
      </c>
      <c r="H4355" s="2" t="s">
        <v>12750</v>
      </c>
      <c r="I4355" s="2" t="s">
        <v>21923</v>
      </c>
      <c r="J4355" s="2" t="s">
        <v>21924</v>
      </c>
      <c r="K4355" s="2" t="s">
        <v>21926</v>
      </c>
      <c r="L4355" s="2" t="s">
        <v>22060</v>
      </c>
      <c r="M4355" s="2" t="s">
        <v>22058</v>
      </c>
      <c r="N4355" s="2" t="s">
        <v>2369</v>
      </c>
      <c r="O4355" s="2" t="s">
        <v>2369</v>
      </c>
      <c r="P4355" s="2" t="s">
        <v>1807</v>
      </c>
      <c r="Q4355" s="2" t="s">
        <v>21928</v>
      </c>
      <c r="R4355" s="2" t="s">
        <v>21926</v>
      </c>
      <c r="S4355" s="2" t="s">
        <v>21943</v>
      </c>
      <c r="T4355" s="2" t="s">
        <v>21944</v>
      </c>
      <c r="U4355" s="2" t="s">
        <v>22061</v>
      </c>
    </row>
    <row r="4356" spans="1:21">
      <c r="A4356" s="2" t="s">
        <v>22062</v>
      </c>
      <c r="B4356" s="2" t="s">
        <v>22063</v>
      </c>
      <c r="C4356" s="2" t="s">
        <v>21940</v>
      </c>
      <c r="D4356" s="2" t="s">
        <v>12750</v>
      </c>
      <c r="E4356" s="2" t="s">
        <v>21923</v>
      </c>
      <c r="F4356" s="2" t="s">
        <v>21924</v>
      </c>
      <c r="G4356" s="2" t="s">
        <v>21925</v>
      </c>
      <c r="H4356" s="2" t="s">
        <v>12750</v>
      </c>
      <c r="I4356" s="2" t="s">
        <v>21923</v>
      </c>
      <c r="J4356" s="2" t="s">
        <v>21924</v>
      </c>
      <c r="K4356" s="2" t="s">
        <v>21926</v>
      </c>
      <c r="L4356" s="2" t="s">
        <v>22064</v>
      </c>
      <c r="M4356" s="2" t="s">
        <v>22062</v>
      </c>
      <c r="N4356" s="2" t="s">
        <v>2579</v>
      </c>
      <c r="O4356" s="2" t="s">
        <v>2579</v>
      </c>
      <c r="P4356" s="2" t="s">
        <v>9937</v>
      </c>
      <c r="Q4356" s="2" t="s">
        <v>21928</v>
      </c>
      <c r="R4356" s="2" t="s">
        <v>21926</v>
      </c>
      <c r="S4356" s="2" t="s">
        <v>21943</v>
      </c>
      <c r="T4356" s="2" t="s">
        <v>21944</v>
      </c>
      <c r="U4356" s="2" t="s">
        <v>22065</v>
      </c>
    </row>
    <row r="4357" spans="1:21">
      <c r="A4357" s="2" t="s">
        <v>22066</v>
      </c>
      <c r="B4357" s="2" t="s">
        <v>22067</v>
      </c>
      <c r="C4357" s="2" t="s">
        <v>21940</v>
      </c>
      <c r="D4357" s="2" t="s">
        <v>12750</v>
      </c>
      <c r="E4357" s="2" t="s">
        <v>21923</v>
      </c>
      <c r="F4357" s="2" t="s">
        <v>21977</v>
      </c>
      <c r="G4357" s="2" t="s">
        <v>21978</v>
      </c>
      <c r="H4357" s="2" t="s">
        <v>12750</v>
      </c>
      <c r="I4357" s="2" t="s">
        <v>21923</v>
      </c>
      <c r="J4357" s="2" t="s">
        <v>21977</v>
      </c>
      <c r="K4357" s="2" t="s">
        <v>21926</v>
      </c>
      <c r="L4357" s="2" t="s">
        <v>22068</v>
      </c>
      <c r="M4357" s="2" t="s">
        <v>22066</v>
      </c>
      <c r="N4357" s="2" t="s">
        <v>11436</v>
      </c>
      <c r="O4357" s="2" t="s">
        <v>22069</v>
      </c>
      <c r="P4357" s="2" t="s">
        <v>445</v>
      </c>
      <c r="Q4357" s="2" t="s">
        <v>21928</v>
      </c>
      <c r="R4357" s="2" t="s">
        <v>21926</v>
      </c>
      <c r="S4357" s="2" t="s">
        <v>21943</v>
      </c>
      <c r="T4357" s="2" t="s">
        <v>21944</v>
      </c>
      <c r="U4357" s="2" t="s">
        <v>22070</v>
      </c>
    </row>
    <row r="4358" spans="1:21">
      <c r="A4358" s="2" t="s">
        <v>22071</v>
      </c>
      <c r="B4358" s="2" t="s">
        <v>22072</v>
      </c>
      <c r="C4358" s="2" t="s">
        <v>22073</v>
      </c>
      <c r="D4358" s="2" t="s">
        <v>12750</v>
      </c>
      <c r="E4358" s="2" t="s">
        <v>21923</v>
      </c>
      <c r="F4358" s="2" t="s">
        <v>21948</v>
      </c>
      <c r="G4358" s="2" t="s">
        <v>21949</v>
      </c>
      <c r="H4358" s="2" t="s">
        <v>12750</v>
      </c>
      <c r="I4358" s="2" t="s">
        <v>21923</v>
      </c>
      <c r="J4358" s="2" t="s">
        <v>21948</v>
      </c>
      <c r="K4358" s="2" t="s">
        <v>21926</v>
      </c>
      <c r="L4358" s="2" t="s">
        <v>22074</v>
      </c>
      <c r="M4358" s="2" t="s">
        <v>22071</v>
      </c>
      <c r="N4358" s="2" t="s">
        <v>1550</v>
      </c>
      <c r="O4358" s="2" t="s">
        <v>1550</v>
      </c>
      <c r="P4358" s="2" t="s">
        <v>6138</v>
      </c>
      <c r="Q4358" s="2" t="s">
        <v>21928</v>
      </c>
      <c r="R4358" s="2" t="s">
        <v>21926</v>
      </c>
      <c r="S4358" s="2" t="s">
        <v>22075</v>
      </c>
      <c r="T4358" s="2" t="s">
        <v>22073</v>
      </c>
      <c r="U4358" s="2" t="s">
        <v>22076</v>
      </c>
    </row>
    <row r="4359" spans="1:21">
      <c r="A4359" s="2" t="s">
        <v>22077</v>
      </c>
      <c r="B4359" s="2" t="s">
        <v>22078</v>
      </c>
      <c r="C4359" s="2" t="s">
        <v>22073</v>
      </c>
      <c r="D4359" s="2" t="s">
        <v>12750</v>
      </c>
      <c r="E4359" s="2" t="s">
        <v>21923</v>
      </c>
      <c r="F4359" s="2" t="s">
        <v>22006</v>
      </c>
      <c r="G4359" s="2" t="s">
        <v>22007</v>
      </c>
      <c r="H4359" s="2" t="s">
        <v>12750</v>
      </c>
      <c r="I4359" s="2" t="s">
        <v>21923</v>
      </c>
      <c r="J4359" s="2" t="s">
        <v>22006</v>
      </c>
      <c r="K4359" s="2" t="s">
        <v>21926</v>
      </c>
      <c r="L4359" s="2" t="s">
        <v>22079</v>
      </c>
      <c r="M4359" s="2" t="s">
        <v>22077</v>
      </c>
      <c r="N4359" s="2" t="s">
        <v>6815</v>
      </c>
      <c r="O4359" s="2" t="s">
        <v>2376</v>
      </c>
      <c r="P4359" s="2" t="s">
        <v>2786</v>
      </c>
      <c r="Q4359" s="2" t="s">
        <v>21928</v>
      </c>
      <c r="R4359" s="2" t="s">
        <v>21926</v>
      </c>
      <c r="S4359" s="2" t="s">
        <v>22075</v>
      </c>
      <c r="T4359" s="2" t="s">
        <v>22073</v>
      </c>
      <c r="U4359" s="2" t="s">
        <v>22080</v>
      </c>
    </row>
    <row r="4360" spans="1:21">
      <c r="A4360" s="2" t="s">
        <v>22081</v>
      </c>
      <c r="B4360" s="2" t="s">
        <v>22082</v>
      </c>
      <c r="C4360" s="2" t="s">
        <v>22073</v>
      </c>
      <c r="D4360" s="2" t="s">
        <v>12750</v>
      </c>
      <c r="E4360" s="2" t="s">
        <v>21923</v>
      </c>
      <c r="F4360" s="2" t="s">
        <v>22006</v>
      </c>
      <c r="G4360" s="2" t="s">
        <v>22007</v>
      </c>
      <c r="H4360" s="2" t="s">
        <v>12750</v>
      </c>
      <c r="I4360" s="2" t="s">
        <v>21923</v>
      </c>
      <c r="J4360" s="2" t="s">
        <v>22006</v>
      </c>
      <c r="K4360" s="2" t="s">
        <v>21926</v>
      </c>
      <c r="L4360" s="2" t="s">
        <v>22083</v>
      </c>
      <c r="M4360" s="2" t="s">
        <v>22081</v>
      </c>
      <c r="N4360" s="2" t="s">
        <v>951</v>
      </c>
      <c r="O4360" s="2" t="s">
        <v>731</v>
      </c>
      <c r="P4360" s="2" t="s">
        <v>749</v>
      </c>
      <c r="Q4360" s="2" t="s">
        <v>21928</v>
      </c>
      <c r="R4360" s="2" t="s">
        <v>21926</v>
      </c>
      <c r="S4360" s="2" t="s">
        <v>22075</v>
      </c>
      <c r="T4360" s="2" t="s">
        <v>22073</v>
      </c>
      <c r="U4360" s="2" t="s">
        <v>22084</v>
      </c>
    </row>
    <row r="4361" spans="1:21">
      <c r="A4361" s="2" t="s">
        <v>22085</v>
      </c>
      <c r="B4361" s="2" t="s">
        <v>22086</v>
      </c>
      <c r="C4361" s="2" t="s">
        <v>22073</v>
      </c>
      <c r="D4361" s="2" t="s">
        <v>12750</v>
      </c>
      <c r="E4361" s="2" t="s">
        <v>21923</v>
      </c>
      <c r="F4361" s="2" t="s">
        <v>22006</v>
      </c>
      <c r="G4361" s="2" t="s">
        <v>22007</v>
      </c>
      <c r="H4361" s="2" t="s">
        <v>12750</v>
      </c>
      <c r="I4361" s="2" t="s">
        <v>21923</v>
      </c>
      <c r="J4361" s="2" t="s">
        <v>22006</v>
      </c>
      <c r="K4361" s="2" t="s">
        <v>21926</v>
      </c>
      <c r="L4361" s="2" t="s">
        <v>22087</v>
      </c>
      <c r="M4361" s="2" t="s">
        <v>22085</v>
      </c>
      <c r="N4361" s="2" t="s">
        <v>1340</v>
      </c>
      <c r="O4361" s="2" t="s">
        <v>1340</v>
      </c>
      <c r="P4361" s="2" t="s">
        <v>2448</v>
      </c>
      <c r="Q4361" s="2" t="s">
        <v>21928</v>
      </c>
      <c r="R4361" s="2" t="s">
        <v>21926</v>
      </c>
      <c r="S4361" s="2" t="s">
        <v>22075</v>
      </c>
      <c r="T4361" s="2" t="s">
        <v>22073</v>
      </c>
      <c r="U4361" s="2" t="s">
        <v>22088</v>
      </c>
    </row>
    <row r="4362" spans="1:21">
      <c r="A4362" s="2" t="s">
        <v>22089</v>
      </c>
      <c r="B4362" s="2" t="s">
        <v>22090</v>
      </c>
      <c r="C4362" s="2" t="s">
        <v>22073</v>
      </c>
      <c r="D4362" s="2" t="s">
        <v>12750</v>
      </c>
      <c r="E4362" s="2" t="s">
        <v>21923</v>
      </c>
      <c r="F4362" s="2" t="s">
        <v>21924</v>
      </c>
      <c r="G4362" s="2" t="s">
        <v>21925</v>
      </c>
      <c r="H4362" s="2" t="s">
        <v>12750</v>
      </c>
      <c r="I4362" s="2" t="s">
        <v>21923</v>
      </c>
      <c r="J4362" s="2" t="s">
        <v>21924</v>
      </c>
      <c r="K4362" s="2" t="s">
        <v>21926</v>
      </c>
      <c r="L4362" s="2" t="s">
        <v>22091</v>
      </c>
      <c r="M4362" s="2" t="s">
        <v>22089</v>
      </c>
      <c r="N4362" s="2" t="s">
        <v>9162</v>
      </c>
      <c r="O4362" s="2" t="s">
        <v>9162</v>
      </c>
      <c r="P4362" s="2" t="s">
        <v>7963</v>
      </c>
      <c r="Q4362" s="2" t="s">
        <v>21928</v>
      </c>
      <c r="R4362" s="2" t="s">
        <v>21926</v>
      </c>
      <c r="S4362" s="2" t="s">
        <v>22075</v>
      </c>
      <c r="T4362" s="2" t="s">
        <v>22073</v>
      </c>
      <c r="U4362" s="2" t="s">
        <v>22092</v>
      </c>
    </row>
    <row r="4363" spans="1:21">
      <c r="A4363" s="2" t="s">
        <v>22093</v>
      </c>
      <c r="B4363" s="2" t="s">
        <v>22094</v>
      </c>
      <c r="C4363" s="2" t="s">
        <v>22073</v>
      </c>
      <c r="D4363" s="2" t="s">
        <v>12750</v>
      </c>
      <c r="E4363" s="2" t="s">
        <v>21923</v>
      </c>
      <c r="F4363" s="2" t="s">
        <v>21954</v>
      </c>
      <c r="G4363" s="2" t="s">
        <v>21955</v>
      </c>
      <c r="H4363" s="2" t="s">
        <v>12750</v>
      </c>
      <c r="I4363" s="2" t="s">
        <v>21923</v>
      </c>
      <c r="J4363" s="2" t="s">
        <v>21954</v>
      </c>
      <c r="K4363" s="2" t="s">
        <v>21926</v>
      </c>
      <c r="L4363" s="2" t="s">
        <v>22095</v>
      </c>
      <c r="M4363" s="2" t="s">
        <v>22093</v>
      </c>
      <c r="N4363" s="2" t="s">
        <v>6695</v>
      </c>
      <c r="O4363" s="2" t="s">
        <v>6695</v>
      </c>
      <c r="P4363" s="2" t="s">
        <v>3263</v>
      </c>
      <c r="Q4363" s="2" t="s">
        <v>21928</v>
      </c>
      <c r="R4363" s="2" t="s">
        <v>21926</v>
      </c>
      <c r="S4363" s="2" t="s">
        <v>22075</v>
      </c>
      <c r="T4363" s="2" t="s">
        <v>22073</v>
      </c>
      <c r="U4363" s="2" t="s">
        <v>22096</v>
      </c>
    </row>
    <row r="4364" spans="1:21">
      <c r="A4364" s="2" t="s">
        <v>22097</v>
      </c>
      <c r="B4364" s="2" t="s">
        <v>22098</v>
      </c>
      <c r="C4364" s="2" t="s">
        <v>22073</v>
      </c>
      <c r="D4364" s="2" t="s">
        <v>12750</v>
      </c>
      <c r="E4364" s="2" t="s">
        <v>21923</v>
      </c>
      <c r="F4364" s="2" t="s">
        <v>22006</v>
      </c>
      <c r="G4364" s="2" t="s">
        <v>22007</v>
      </c>
      <c r="H4364" s="2" t="s">
        <v>12750</v>
      </c>
      <c r="I4364" s="2" t="s">
        <v>21923</v>
      </c>
      <c r="J4364" s="2" t="s">
        <v>22006</v>
      </c>
      <c r="K4364" s="2" t="s">
        <v>21926</v>
      </c>
      <c r="L4364" s="2" t="s">
        <v>22099</v>
      </c>
      <c r="M4364" s="2" t="s">
        <v>22097</v>
      </c>
      <c r="N4364" s="2" t="s">
        <v>8724</v>
      </c>
      <c r="O4364" s="2" t="s">
        <v>8724</v>
      </c>
      <c r="P4364" s="2" t="s">
        <v>706</v>
      </c>
      <c r="Q4364" s="2" t="s">
        <v>21928</v>
      </c>
      <c r="R4364" s="2" t="s">
        <v>21926</v>
      </c>
      <c r="S4364" s="2" t="s">
        <v>22075</v>
      </c>
      <c r="T4364" s="2" t="s">
        <v>22073</v>
      </c>
      <c r="U4364" s="2" t="s">
        <v>22100</v>
      </c>
    </row>
    <row r="4365" spans="1:21">
      <c r="A4365" s="2" t="s">
        <v>22101</v>
      </c>
      <c r="B4365" s="2" t="s">
        <v>22102</v>
      </c>
      <c r="C4365" s="2" t="s">
        <v>22073</v>
      </c>
      <c r="D4365" s="2" t="s">
        <v>12750</v>
      </c>
      <c r="E4365" s="2" t="s">
        <v>21923</v>
      </c>
      <c r="F4365" s="2" t="s">
        <v>22006</v>
      </c>
      <c r="G4365" s="2" t="s">
        <v>22007</v>
      </c>
      <c r="H4365" s="2" t="s">
        <v>12750</v>
      </c>
      <c r="I4365" s="2" t="s">
        <v>21923</v>
      </c>
      <c r="J4365" s="2" t="s">
        <v>22006</v>
      </c>
      <c r="K4365" s="2" t="s">
        <v>21926</v>
      </c>
      <c r="L4365" s="2" t="s">
        <v>22103</v>
      </c>
      <c r="M4365" s="2" t="s">
        <v>22101</v>
      </c>
      <c r="N4365" s="2" t="s">
        <v>9162</v>
      </c>
      <c r="O4365" s="2" t="s">
        <v>9162</v>
      </c>
      <c r="P4365" s="2" t="s">
        <v>706</v>
      </c>
      <c r="Q4365" s="2" t="s">
        <v>21928</v>
      </c>
      <c r="R4365" s="2" t="s">
        <v>21926</v>
      </c>
      <c r="S4365" s="2" t="s">
        <v>22075</v>
      </c>
      <c r="T4365" s="2" t="s">
        <v>22073</v>
      </c>
      <c r="U4365" s="2" t="s">
        <v>22104</v>
      </c>
    </row>
    <row r="4366" spans="1:21">
      <c r="A4366" s="2" t="s">
        <v>22105</v>
      </c>
      <c r="B4366" s="2" t="s">
        <v>22106</v>
      </c>
      <c r="C4366" s="2" t="s">
        <v>22073</v>
      </c>
      <c r="D4366" s="2" t="s">
        <v>12750</v>
      </c>
      <c r="E4366" s="2" t="s">
        <v>21923</v>
      </c>
      <c r="F4366" s="2" t="s">
        <v>21954</v>
      </c>
      <c r="G4366" s="2" t="s">
        <v>21955</v>
      </c>
      <c r="H4366" s="2" t="s">
        <v>12750</v>
      </c>
      <c r="I4366" s="2" t="s">
        <v>21923</v>
      </c>
      <c r="J4366" s="2" t="s">
        <v>21954</v>
      </c>
      <c r="K4366" s="2" t="s">
        <v>21926</v>
      </c>
      <c r="L4366" s="2" t="s">
        <v>22107</v>
      </c>
      <c r="M4366" s="2" t="s">
        <v>22105</v>
      </c>
      <c r="N4366" s="2" t="s">
        <v>2458</v>
      </c>
      <c r="O4366" s="2" t="s">
        <v>2458</v>
      </c>
      <c r="P4366" s="2" t="s">
        <v>1031</v>
      </c>
      <c r="Q4366" s="2" t="s">
        <v>21928</v>
      </c>
      <c r="R4366" s="2" t="s">
        <v>21926</v>
      </c>
      <c r="S4366" s="2" t="s">
        <v>22075</v>
      </c>
      <c r="T4366" s="2" t="s">
        <v>22073</v>
      </c>
      <c r="U4366" s="2" t="s">
        <v>22108</v>
      </c>
    </row>
    <row r="4367" spans="1:21">
      <c r="A4367" s="2" t="s">
        <v>22109</v>
      </c>
      <c r="B4367" s="2" t="s">
        <v>22110</v>
      </c>
      <c r="C4367" s="2" t="s">
        <v>22073</v>
      </c>
      <c r="D4367" s="2" t="s">
        <v>12750</v>
      </c>
      <c r="E4367" s="2" t="s">
        <v>21923</v>
      </c>
      <c r="F4367" s="2" t="s">
        <v>21954</v>
      </c>
      <c r="G4367" s="2" t="s">
        <v>21955</v>
      </c>
      <c r="H4367" s="2" t="s">
        <v>12750</v>
      </c>
      <c r="I4367" s="2" t="s">
        <v>21923</v>
      </c>
      <c r="J4367" s="2" t="s">
        <v>21954</v>
      </c>
      <c r="K4367" s="2" t="s">
        <v>21926</v>
      </c>
      <c r="L4367" s="2" t="s">
        <v>22111</v>
      </c>
      <c r="M4367" s="2" t="s">
        <v>22109</v>
      </c>
      <c r="N4367" s="2" t="s">
        <v>2256</v>
      </c>
      <c r="O4367" s="2" t="s">
        <v>2256</v>
      </c>
      <c r="P4367" s="2" t="s">
        <v>1807</v>
      </c>
      <c r="Q4367" s="2" t="s">
        <v>21928</v>
      </c>
      <c r="R4367" s="2" t="s">
        <v>21926</v>
      </c>
      <c r="S4367" s="2" t="s">
        <v>22075</v>
      </c>
      <c r="T4367" s="2" t="s">
        <v>22073</v>
      </c>
      <c r="U4367" s="2" t="s">
        <v>22112</v>
      </c>
    </row>
    <row r="4368" spans="1:21">
      <c r="A4368" s="2" t="s">
        <v>22113</v>
      </c>
      <c r="B4368" s="2" t="s">
        <v>22114</v>
      </c>
      <c r="C4368" s="2" t="s">
        <v>22073</v>
      </c>
      <c r="D4368" s="2" t="s">
        <v>12750</v>
      </c>
      <c r="E4368" s="2" t="s">
        <v>21923</v>
      </c>
      <c r="F4368" s="2" t="s">
        <v>21977</v>
      </c>
      <c r="G4368" s="2" t="s">
        <v>21978</v>
      </c>
      <c r="H4368" s="2" t="s">
        <v>12750</v>
      </c>
      <c r="I4368" s="2" t="s">
        <v>21923</v>
      </c>
      <c r="J4368" s="2" t="s">
        <v>21977</v>
      </c>
      <c r="K4368" s="2" t="s">
        <v>21926</v>
      </c>
      <c r="L4368" s="2" t="s">
        <v>22115</v>
      </c>
      <c r="M4368" s="2" t="s">
        <v>22113</v>
      </c>
      <c r="N4368" s="2" t="s">
        <v>22116</v>
      </c>
      <c r="O4368" s="2" t="s">
        <v>12817</v>
      </c>
      <c r="P4368" s="2" t="s">
        <v>5335</v>
      </c>
      <c r="Q4368" s="2" t="s">
        <v>21928</v>
      </c>
      <c r="R4368" s="2" t="s">
        <v>21926</v>
      </c>
      <c r="S4368" s="2" t="s">
        <v>22075</v>
      </c>
      <c r="T4368" s="2" t="s">
        <v>22073</v>
      </c>
      <c r="U4368" s="2" t="s">
        <v>22117</v>
      </c>
    </row>
    <row r="4369" spans="1:21">
      <c r="A4369" s="2" t="s">
        <v>22118</v>
      </c>
      <c r="B4369" s="2" t="s">
        <v>22119</v>
      </c>
      <c r="C4369" s="2" t="s">
        <v>22073</v>
      </c>
      <c r="D4369" s="2" t="s">
        <v>12750</v>
      </c>
      <c r="E4369" s="2" t="s">
        <v>21923</v>
      </c>
      <c r="F4369" s="2" t="s">
        <v>22006</v>
      </c>
      <c r="G4369" s="2" t="s">
        <v>22007</v>
      </c>
      <c r="H4369" s="2" t="s">
        <v>12750</v>
      </c>
      <c r="I4369" s="2" t="s">
        <v>21923</v>
      </c>
      <c r="J4369" s="2" t="s">
        <v>22006</v>
      </c>
      <c r="K4369" s="2" t="s">
        <v>21926</v>
      </c>
      <c r="L4369" s="2" t="s">
        <v>22120</v>
      </c>
      <c r="M4369" s="2" t="s">
        <v>22118</v>
      </c>
      <c r="N4369" s="2" t="s">
        <v>184</v>
      </c>
      <c r="O4369" s="2" t="s">
        <v>184</v>
      </c>
      <c r="P4369" s="2" t="s">
        <v>1031</v>
      </c>
      <c r="Q4369" s="2" t="s">
        <v>21928</v>
      </c>
      <c r="R4369" s="2" t="s">
        <v>21926</v>
      </c>
      <c r="S4369" s="2" t="s">
        <v>22075</v>
      </c>
      <c r="T4369" s="2" t="s">
        <v>22073</v>
      </c>
      <c r="U4369" s="2" t="s">
        <v>22121</v>
      </c>
    </row>
    <row r="4370" spans="1:21">
      <c r="A4370" s="2" t="s">
        <v>22122</v>
      </c>
      <c r="B4370" s="2" t="s">
        <v>22123</v>
      </c>
      <c r="C4370" s="2" t="s">
        <v>22073</v>
      </c>
      <c r="D4370" s="2" t="s">
        <v>12750</v>
      </c>
      <c r="E4370" s="2" t="s">
        <v>21923</v>
      </c>
      <c r="F4370" s="2" t="s">
        <v>21954</v>
      </c>
      <c r="G4370" s="2" t="s">
        <v>21955</v>
      </c>
      <c r="H4370" s="2" t="s">
        <v>12750</v>
      </c>
      <c r="I4370" s="2" t="s">
        <v>21923</v>
      </c>
      <c r="J4370" s="2" t="s">
        <v>21954</v>
      </c>
      <c r="K4370" s="2" t="s">
        <v>21926</v>
      </c>
      <c r="L4370" s="2" t="s">
        <v>22124</v>
      </c>
      <c r="M4370" s="2" t="s">
        <v>22122</v>
      </c>
      <c r="N4370" s="2" t="s">
        <v>6371</v>
      </c>
      <c r="O4370" s="2" t="s">
        <v>6371</v>
      </c>
      <c r="P4370" s="2" t="s">
        <v>3549</v>
      </c>
      <c r="Q4370" s="2" t="s">
        <v>21928</v>
      </c>
      <c r="R4370" s="2" t="s">
        <v>21926</v>
      </c>
      <c r="S4370" s="2" t="s">
        <v>22075</v>
      </c>
      <c r="T4370" s="2" t="s">
        <v>22073</v>
      </c>
      <c r="U4370" s="2" t="s">
        <v>22125</v>
      </c>
    </row>
    <row r="4371" spans="1:21">
      <c r="A4371" s="2" t="s">
        <v>22126</v>
      </c>
      <c r="B4371" s="2" t="s">
        <v>22127</v>
      </c>
      <c r="C4371" s="2" t="s">
        <v>22128</v>
      </c>
      <c r="D4371" s="2" t="s">
        <v>12750</v>
      </c>
      <c r="E4371" s="2" t="s">
        <v>21923</v>
      </c>
      <c r="F4371" s="2" t="s">
        <v>21954</v>
      </c>
      <c r="G4371" s="2" t="s">
        <v>21955</v>
      </c>
      <c r="H4371" s="2" t="s">
        <v>12750</v>
      </c>
      <c r="I4371" s="2" t="s">
        <v>21923</v>
      </c>
      <c r="J4371" s="2" t="s">
        <v>21954</v>
      </c>
      <c r="K4371" s="2" t="s">
        <v>21926</v>
      </c>
      <c r="L4371" s="2" t="s">
        <v>22129</v>
      </c>
      <c r="M4371" s="2" t="s">
        <v>22126</v>
      </c>
      <c r="N4371" s="2" t="s">
        <v>748</v>
      </c>
      <c r="O4371" s="2" t="s">
        <v>2618</v>
      </c>
      <c r="P4371" s="2" t="s">
        <v>170</v>
      </c>
      <c r="Q4371" s="2" t="s">
        <v>21928</v>
      </c>
      <c r="R4371" s="2" t="s">
        <v>21926</v>
      </c>
      <c r="S4371" s="2" t="s">
        <v>22130</v>
      </c>
      <c r="T4371" s="2" t="s">
        <v>22131</v>
      </c>
      <c r="U4371" s="2" t="s">
        <v>22132</v>
      </c>
    </row>
    <row r="4372" spans="1:21">
      <c r="A4372" s="2" t="s">
        <v>22133</v>
      </c>
      <c r="B4372" s="2" t="s">
        <v>22134</v>
      </c>
      <c r="C4372" s="2" t="s">
        <v>22128</v>
      </c>
      <c r="D4372" s="2" t="s">
        <v>12750</v>
      </c>
      <c r="E4372" s="2" t="s">
        <v>21923</v>
      </c>
      <c r="F4372" s="2" t="s">
        <v>21977</v>
      </c>
      <c r="G4372" s="2" t="s">
        <v>21978</v>
      </c>
      <c r="H4372" s="2" t="s">
        <v>12750</v>
      </c>
      <c r="I4372" s="2" t="s">
        <v>21923</v>
      </c>
      <c r="J4372" s="2" t="s">
        <v>21977</v>
      </c>
      <c r="K4372" s="2" t="s">
        <v>21926</v>
      </c>
      <c r="L4372" s="2" t="s">
        <v>22135</v>
      </c>
      <c r="M4372" s="2" t="s">
        <v>22133</v>
      </c>
      <c r="N4372" s="2" t="s">
        <v>2370</v>
      </c>
      <c r="O4372" s="2" t="s">
        <v>1935</v>
      </c>
      <c r="P4372" s="2" t="s">
        <v>2453</v>
      </c>
      <c r="Q4372" s="2" t="s">
        <v>21928</v>
      </c>
      <c r="R4372" s="2" t="s">
        <v>21926</v>
      </c>
      <c r="S4372" s="2" t="s">
        <v>22130</v>
      </c>
      <c r="T4372" s="2" t="s">
        <v>22131</v>
      </c>
      <c r="U4372" s="2" t="s">
        <v>22136</v>
      </c>
    </row>
    <row r="4373" spans="1:21">
      <c r="A4373" s="2" t="s">
        <v>22137</v>
      </c>
      <c r="B4373" s="2" t="s">
        <v>22138</v>
      </c>
      <c r="C4373" s="2" t="s">
        <v>22128</v>
      </c>
      <c r="D4373" s="2" t="s">
        <v>12750</v>
      </c>
      <c r="E4373" s="2" t="s">
        <v>21923</v>
      </c>
      <c r="F4373" s="2" t="s">
        <v>21954</v>
      </c>
      <c r="G4373" s="2" t="s">
        <v>21955</v>
      </c>
      <c r="H4373" s="2" t="s">
        <v>12750</v>
      </c>
      <c r="I4373" s="2" t="s">
        <v>21923</v>
      </c>
      <c r="J4373" s="2" t="s">
        <v>21954</v>
      </c>
      <c r="K4373" s="2" t="s">
        <v>21926</v>
      </c>
      <c r="L4373" s="2" t="s">
        <v>22139</v>
      </c>
      <c r="M4373" s="2" t="s">
        <v>22137</v>
      </c>
      <c r="N4373" s="2" t="s">
        <v>3262</v>
      </c>
      <c r="O4373" s="2" t="s">
        <v>2584</v>
      </c>
      <c r="P4373" s="2" t="s">
        <v>8332</v>
      </c>
      <c r="Q4373" s="2" t="s">
        <v>21928</v>
      </c>
      <c r="R4373" s="2" t="s">
        <v>21926</v>
      </c>
      <c r="S4373" s="2" t="s">
        <v>22130</v>
      </c>
      <c r="T4373" s="2" t="s">
        <v>22131</v>
      </c>
      <c r="U4373" s="2" t="s">
        <v>22140</v>
      </c>
    </row>
    <row r="4374" spans="1:21">
      <c r="A4374" s="2" t="s">
        <v>22141</v>
      </c>
      <c r="B4374" s="2" t="s">
        <v>22142</v>
      </c>
      <c r="C4374" s="2" t="s">
        <v>22128</v>
      </c>
      <c r="D4374" s="2" t="s">
        <v>12750</v>
      </c>
      <c r="E4374" s="2" t="s">
        <v>21923</v>
      </c>
      <c r="F4374" s="2" t="s">
        <v>21977</v>
      </c>
      <c r="G4374" s="2" t="s">
        <v>21978</v>
      </c>
      <c r="H4374" s="2" t="s">
        <v>12750</v>
      </c>
      <c r="I4374" s="2" t="s">
        <v>21923</v>
      </c>
      <c r="J4374" s="2" t="s">
        <v>21977</v>
      </c>
      <c r="K4374" s="2" t="s">
        <v>21926</v>
      </c>
      <c r="L4374" s="2" t="s">
        <v>22143</v>
      </c>
      <c r="M4374" s="2" t="s">
        <v>22141</v>
      </c>
      <c r="N4374" s="2" t="s">
        <v>4392</v>
      </c>
      <c r="O4374" s="2" t="s">
        <v>3015</v>
      </c>
      <c r="P4374" s="2" t="s">
        <v>8337</v>
      </c>
      <c r="Q4374" s="2" t="s">
        <v>21928</v>
      </c>
      <c r="R4374" s="2" t="s">
        <v>21926</v>
      </c>
      <c r="S4374" s="2" t="s">
        <v>22130</v>
      </c>
      <c r="T4374" s="2" t="s">
        <v>22131</v>
      </c>
      <c r="U4374" s="2" t="s">
        <v>22144</v>
      </c>
    </row>
    <row r="4375" spans="1:21">
      <c r="A4375" s="2" t="s">
        <v>22145</v>
      </c>
      <c r="B4375" s="2" t="s">
        <v>22146</v>
      </c>
      <c r="C4375" s="2" t="s">
        <v>22128</v>
      </c>
      <c r="D4375" s="2" t="s">
        <v>12750</v>
      </c>
      <c r="E4375" s="2" t="s">
        <v>21923</v>
      </c>
      <c r="F4375" s="2" t="s">
        <v>22006</v>
      </c>
      <c r="G4375" s="2" t="s">
        <v>22007</v>
      </c>
      <c r="H4375" s="2" t="s">
        <v>12750</v>
      </c>
      <c r="I4375" s="2" t="s">
        <v>21923</v>
      </c>
      <c r="J4375" s="2" t="s">
        <v>22006</v>
      </c>
      <c r="K4375" s="2" t="s">
        <v>21926</v>
      </c>
      <c r="L4375" s="2" t="s">
        <v>22147</v>
      </c>
      <c r="M4375" s="2" t="s">
        <v>22145</v>
      </c>
      <c r="N4375" s="2" t="s">
        <v>1307</v>
      </c>
      <c r="O4375" s="2" t="s">
        <v>2785</v>
      </c>
      <c r="P4375" s="2" t="s">
        <v>6387</v>
      </c>
      <c r="Q4375" s="2" t="s">
        <v>21928</v>
      </c>
      <c r="R4375" s="2" t="s">
        <v>21926</v>
      </c>
      <c r="S4375" s="2" t="s">
        <v>22130</v>
      </c>
      <c r="T4375" s="2" t="s">
        <v>22131</v>
      </c>
      <c r="U4375" s="2" t="s">
        <v>22148</v>
      </c>
    </row>
    <row r="4376" spans="1:21">
      <c r="A4376" s="2" t="s">
        <v>22149</v>
      </c>
      <c r="B4376" s="2" t="s">
        <v>22150</v>
      </c>
      <c r="C4376" s="2" t="s">
        <v>22128</v>
      </c>
      <c r="D4376" s="2" t="s">
        <v>12750</v>
      </c>
      <c r="E4376" s="2" t="s">
        <v>21923</v>
      </c>
      <c r="F4376" s="2" t="s">
        <v>21954</v>
      </c>
      <c r="G4376" s="2" t="s">
        <v>21955</v>
      </c>
      <c r="H4376" s="2" t="s">
        <v>12750</v>
      </c>
      <c r="I4376" s="2" t="s">
        <v>21923</v>
      </c>
      <c r="J4376" s="2" t="s">
        <v>21954</v>
      </c>
      <c r="K4376" s="2" t="s">
        <v>21926</v>
      </c>
      <c r="L4376" s="2" t="s">
        <v>22151</v>
      </c>
      <c r="M4376" s="2" t="s">
        <v>22149</v>
      </c>
      <c r="N4376" s="2" t="s">
        <v>2842</v>
      </c>
      <c r="O4376" s="2" t="s">
        <v>2618</v>
      </c>
      <c r="P4376" s="2" t="s">
        <v>5453</v>
      </c>
      <c r="Q4376" s="2" t="s">
        <v>21928</v>
      </c>
      <c r="R4376" s="2" t="s">
        <v>21926</v>
      </c>
      <c r="S4376" s="2" t="s">
        <v>22130</v>
      </c>
      <c r="T4376" s="2" t="s">
        <v>22131</v>
      </c>
      <c r="U4376" s="2" t="s">
        <v>22152</v>
      </c>
    </row>
    <row r="4377" spans="1:21">
      <c r="A4377" s="2" t="s">
        <v>22153</v>
      </c>
      <c r="B4377" s="2" t="s">
        <v>22154</v>
      </c>
      <c r="C4377" s="2" t="s">
        <v>22128</v>
      </c>
      <c r="D4377" s="2" t="s">
        <v>12750</v>
      </c>
      <c r="E4377" s="2" t="s">
        <v>21923</v>
      </c>
      <c r="F4377" s="2" t="s">
        <v>22006</v>
      </c>
      <c r="G4377" s="2" t="s">
        <v>22007</v>
      </c>
      <c r="H4377" s="2" t="s">
        <v>12750</v>
      </c>
      <c r="I4377" s="2" t="s">
        <v>21923</v>
      </c>
      <c r="J4377" s="2" t="s">
        <v>22006</v>
      </c>
      <c r="K4377" s="2" t="s">
        <v>21926</v>
      </c>
      <c r="L4377" s="2" t="s">
        <v>22155</v>
      </c>
      <c r="M4377" s="2" t="s">
        <v>22153</v>
      </c>
      <c r="N4377" s="2" t="s">
        <v>7972</v>
      </c>
      <c r="O4377" s="2" t="s">
        <v>16536</v>
      </c>
      <c r="P4377" s="2" t="s">
        <v>2453</v>
      </c>
      <c r="Q4377" s="2" t="s">
        <v>21928</v>
      </c>
      <c r="R4377" s="2" t="s">
        <v>21926</v>
      </c>
      <c r="S4377" s="2" t="s">
        <v>22130</v>
      </c>
      <c r="T4377" s="2" t="s">
        <v>22131</v>
      </c>
      <c r="U4377" s="2" t="s">
        <v>22156</v>
      </c>
    </row>
    <row r="4378" spans="1:21">
      <c r="A4378" s="2" t="s">
        <v>22157</v>
      </c>
      <c r="B4378" s="2" t="s">
        <v>22158</v>
      </c>
      <c r="C4378" s="2" t="s">
        <v>22128</v>
      </c>
      <c r="D4378" s="2" t="s">
        <v>12750</v>
      </c>
      <c r="E4378" s="2" t="s">
        <v>21923</v>
      </c>
      <c r="F4378" s="2" t="s">
        <v>21924</v>
      </c>
      <c r="G4378" s="2" t="s">
        <v>21925</v>
      </c>
      <c r="H4378" s="2" t="s">
        <v>12750</v>
      </c>
      <c r="I4378" s="2" t="s">
        <v>21923</v>
      </c>
      <c r="J4378" s="2" t="s">
        <v>21924</v>
      </c>
      <c r="K4378" s="2" t="s">
        <v>21926</v>
      </c>
      <c r="L4378" s="2" t="s">
        <v>22159</v>
      </c>
      <c r="M4378" s="2" t="s">
        <v>22157</v>
      </c>
      <c r="N4378" s="2" t="s">
        <v>13226</v>
      </c>
      <c r="O4378" s="2" t="s">
        <v>22160</v>
      </c>
      <c r="P4378" s="2" t="s">
        <v>5913</v>
      </c>
      <c r="Q4378" s="2" t="s">
        <v>21928</v>
      </c>
      <c r="R4378" s="2" t="s">
        <v>21926</v>
      </c>
      <c r="S4378" s="2" t="s">
        <v>22130</v>
      </c>
      <c r="T4378" s="2" t="s">
        <v>22131</v>
      </c>
      <c r="U4378" s="2" t="s">
        <v>22161</v>
      </c>
    </row>
    <row r="4379" spans="1:21">
      <c r="A4379" s="2" t="s">
        <v>22162</v>
      </c>
      <c r="B4379" s="2" t="s">
        <v>22163</v>
      </c>
      <c r="C4379" s="2" t="s">
        <v>22128</v>
      </c>
      <c r="D4379" s="2" t="s">
        <v>12750</v>
      </c>
      <c r="E4379" s="2" t="s">
        <v>21923</v>
      </c>
      <c r="F4379" s="2" t="s">
        <v>21977</v>
      </c>
      <c r="G4379" s="2" t="s">
        <v>21978</v>
      </c>
      <c r="H4379" s="2" t="s">
        <v>12750</v>
      </c>
      <c r="I4379" s="2" t="s">
        <v>21923</v>
      </c>
      <c r="J4379" s="2" t="s">
        <v>21977</v>
      </c>
      <c r="K4379" s="2" t="s">
        <v>21926</v>
      </c>
      <c r="L4379" s="2" t="s">
        <v>22164</v>
      </c>
      <c r="M4379" s="2" t="s">
        <v>22162</v>
      </c>
      <c r="N4379" s="2" t="s">
        <v>3364</v>
      </c>
      <c r="O4379" s="2" t="s">
        <v>3364</v>
      </c>
      <c r="P4379" s="2" t="s">
        <v>1472</v>
      </c>
      <c r="Q4379" s="2" t="s">
        <v>21928</v>
      </c>
      <c r="R4379" s="2" t="s">
        <v>21926</v>
      </c>
      <c r="S4379" s="2" t="s">
        <v>22130</v>
      </c>
      <c r="T4379" s="2" t="s">
        <v>22131</v>
      </c>
      <c r="U4379" s="2" t="s">
        <v>22165</v>
      </c>
    </row>
    <row r="4380" spans="1:21">
      <c r="A4380" s="2" t="s">
        <v>22166</v>
      </c>
      <c r="B4380" s="2" t="s">
        <v>22167</v>
      </c>
      <c r="C4380" s="2" t="s">
        <v>22128</v>
      </c>
      <c r="D4380" s="2" t="s">
        <v>12750</v>
      </c>
      <c r="E4380" s="2" t="s">
        <v>21923</v>
      </c>
      <c r="F4380" s="2" t="s">
        <v>21977</v>
      </c>
      <c r="G4380" s="2" t="s">
        <v>21978</v>
      </c>
      <c r="H4380" s="2" t="s">
        <v>12750</v>
      </c>
      <c r="I4380" s="2" t="s">
        <v>21923</v>
      </c>
      <c r="J4380" s="2" t="s">
        <v>21977</v>
      </c>
      <c r="K4380" s="2" t="s">
        <v>21926</v>
      </c>
      <c r="L4380" s="2" t="s">
        <v>22168</v>
      </c>
      <c r="M4380" s="2" t="s">
        <v>22166</v>
      </c>
      <c r="N4380" s="2" t="s">
        <v>4392</v>
      </c>
      <c r="O4380" s="2" t="s">
        <v>2376</v>
      </c>
      <c r="P4380" s="2" t="s">
        <v>134</v>
      </c>
      <c r="Q4380" s="2" t="s">
        <v>21928</v>
      </c>
      <c r="R4380" s="2" t="s">
        <v>21926</v>
      </c>
      <c r="S4380" s="2" t="s">
        <v>22130</v>
      </c>
      <c r="T4380" s="2" t="s">
        <v>22131</v>
      </c>
      <c r="U4380" s="2" t="s">
        <v>22169</v>
      </c>
    </row>
    <row r="4381" spans="1:21">
      <c r="A4381" s="2" t="s">
        <v>22170</v>
      </c>
      <c r="B4381" s="2" t="s">
        <v>22171</v>
      </c>
      <c r="C4381" s="2" t="s">
        <v>22128</v>
      </c>
      <c r="D4381" s="2" t="s">
        <v>12750</v>
      </c>
      <c r="E4381" s="2" t="s">
        <v>21923</v>
      </c>
      <c r="F4381" s="2" t="s">
        <v>21977</v>
      </c>
      <c r="G4381" s="2" t="s">
        <v>21978</v>
      </c>
      <c r="H4381" s="2" t="s">
        <v>12750</v>
      </c>
      <c r="I4381" s="2" t="s">
        <v>21923</v>
      </c>
      <c r="J4381" s="2" t="s">
        <v>21977</v>
      </c>
      <c r="K4381" s="2" t="s">
        <v>21926</v>
      </c>
      <c r="L4381" s="2" t="s">
        <v>22172</v>
      </c>
      <c r="M4381" s="2" t="s">
        <v>22170</v>
      </c>
      <c r="N4381" s="2" t="s">
        <v>4392</v>
      </c>
      <c r="O4381" s="2" t="s">
        <v>2376</v>
      </c>
      <c r="P4381" s="2" t="s">
        <v>3242</v>
      </c>
      <c r="Q4381" s="2" t="s">
        <v>21928</v>
      </c>
      <c r="R4381" s="2" t="s">
        <v>21926</v>
      </c>
      <c r="S4381" s="2" t="s">
        <v>22130</v>
      </c>
      <c r="T4381" s="2" t="s">
        <v>22131</v>
      </c>
      <c r="U4381" s="2" t="s">
        <v>22173</v>
      </c>
    </row>
    <row r="4382" spans="1:21">
      <c r="A4382" s="2" t="s">
        <v>22174</v>
      </c>
      <c r="B4382" s="2" t="s">
        <v>22175</v>
      </c>
      <c r="C4382" s="2" t="s">
        <v>22128</v>
      </c>
      <c r="D4382" s="2" t="s">
        <v>12750</v>
      </c>
      <c r="E4382" s="2" t="s">
        <v>21923</v>
      </c>
      <c r="F4382" s="2" t="s">
        <v>22006</v>
      </c>
      <c r="G4382" s="2" t="s">
        <v>22007</v>
      </c>
      <c r="H4382" s="2" t="s">
        <v>12750</v>
      </c>
      <c r="I4382" s="2" t="s">
        <v>21923</v>
      </c>
      <c r="J4382" s="2" t="s">
        <v>22006</v>
      </c>
      <c r="K4382" s="2" t="s">
        <v>21926</v>
      </c>
      <c r="L4382" s="2" t="s">
        <v>22176</v>
      </c>
      <c r="M4382" s="2" t="s">
        <v>22174</v>
      </c>
      <c r="N4382" s="2" t="s">
        <v>2369</v>
      </c>
      <c r="O4382" s="2" t="s">
        <v>22177</v>
      </c>
      <c r="P4382" s="2" t="s">
        <v>277</v>
      </c>
      <c r="Q4382" s="2" t="s">
        <v>21928</v>
      </c>
      <c r="R4382" s="2" t="s">
        <v>21926</v>
      </c>
      <c r="S4382" s="2" t="s">
        <v>22130</v>
      </c>
      <c r="T4382" s="2" t="s">
        <v>22131</v>
      </c>
      <c r="U4382" s="2" t="s">
        <v>22178</v>
      </c>
    </row>
    <row r="4383" spans="1:21">
      <c r="A4383" s="2" t="s">
        <v>22179</v>
      </c>
      <c r="B4383" s="2" t="s">
        <v>22180</v>
      </c>
      <c r="C4383" s="2" t="s">
        <v>22128</v>
      </c>
      <c r="D4383" s="2" t="s">
        <v>12750</v>
      </c>
      <c r="E4383" s="2" t="s">
        <v>21923</v>
      </c>
      <c r="F4383" s="2" t="s">
        <v>21977</v>
      </c>
      <c r="G4383" s="2" t="s">
        <v>21978</v>
      </c>
      <c r="H4383" s="2" t="s">
        <v>12750</v>
      </c>
      <c r="I4383" s="2" t="s">
        <v>21923</v>
      </c>
      <c r="J4383" s="2" t="s">
        <v>21977</v>
      </c>
      <c r="K4383" s="2" t="s">
        <v>21926</v>
      </c>
      <c r="L4383" s="2" t="s">
        <v>22181</v>
      </c>
      <c r="M4383" s="2" t="s">
        <v>22179</v>
      </c>
      <c r="N4383" s="2" t="s">
        <v>3241</v>
      </c>
      <c r="O4383" s="2" t="s">
        <v>2739</v>
      </c>
      <c r="P4383" s="2" t="s">
        <v>1014</v>
      </c>
      <c r="Q4383" s="2" t="s">
        <v>21928</v>
      </c>
      <c r="R4383" s="2" t="s">
        <v>21926</v>
      </c>
      <c r="S4383" s="2" t="s">
        <v>22130</v>
      </c>
      <c r="T4383" s="2" t="s">
        <v>22131</v>
      </c>
      <c r="U4383" s="2" t="s">
        <v>22182</v>
      </c>
    </row>
    <row r="4384" spans="1:21">
      <c r="A4384" s="2" t="s">
        <v>22183</v>
      </c>
      <c r="B4384" s="2" t="s">
        <v>22184</v>
      </c>
      <c r="C4384" s="2" t="s">
        <v>22185</v>
      </c>
      <c r="D4384" s="2" t="s">
        <v>12750</v>
      </c>
      <c r="E4384" s="2" t="s">
        <v>21923</v>
      </c>
      <c r="F4384" s="2" t="s">
        <v>21954</v>
      </c>
      <c r="G4384" s="2" t="s">
        <v>21955</v>
      </c>
      <c r="H4384" s="2" t="s">
        <v>12750</v>
      </c>
      <c r="I4384" s="2" t="s">
        <v>21923</v>
      </c>
      <c r="J4384" s="2" t="s">
        <v>21954</v>
      </c>
      <c r="K4384" s="2" t="s">
        <v>21926</v>
      </c>
      <c r="L4384" s="2" t="s">
        <v>22186</v>
      </c>
      <c r="M4384" s="2" t="s">
        <v>22183</v>
      </c>
      <c r="N4384" s="2" t="s">
        <v>11470</v>
      </c>
      <c r="O4384" s="2" t="s">
        <v>2369</v>
      </c>
      <c r="P4384" s="2" t="s">
        <v>305</v>
      </c>
      <c r="Q4384" s="2" t="s">
        <v>21928</v>
      </c>
      <c r="R4384" s="2" t="s">
        <v>21926</v>
      </c>
      <c r="S4384" s="2" t="s">
        <v>22187</v>
      </c>
      <c r="T4384" s="2" t="s">
        <v>22188</v>
      </c>
      <c r="U4384" s="2" t="s">
        <v>22189</v>
      </c>
    </row>
    <row r="4385" spans="1:21">
      <c r="A4385" s="2" t="s">
        <v>22190</v>
      </c>
      <c r="B4385" s="2" t="s">
        <v>22191</v>
      </c>
      <c r="C4385" s="2" t="s">
        <v>22185</v>
      </c>
      <c r="D4385" s="2" t="s">
        <v>12750</v>
      </c>
      <c r="E4385" s="2" t="s">
        <v>21923</v>
      </c>
      <c r="F4385" s="2" t="s">
        <v>21948</v>
      </c>
      <c r="G4385" s="2" t="s">
        <v>21949</v>
      </c>
      <c r="H4385" s="2" t="s">
        <v>12750</v>
      </c>
      <c r="I4385" s="2" t="s">
        <v>21923</v>
      </c>
      <c r="J4385" s="2" t="s">
        <v>21948</v>
      </c>
      <c r="K4385" s="2" t="s">
        <v>21926</v>
      </c>
      <c r="L4385" s="2" t="s">
        <v>22192</v>
      </c>
      <c r="M4385" s="2" t="s">
        <v>22190</v>
      </c>
      <c r="N4385" s="2" t="s">
        <v>2256</v>
      </c>
      <c r="O4385" s="2" t="s">
        <v>2256</v>
      </c>
      <c r="P4385" s="2" t="s">
        <v>6745</v>
      </c>
      <c r="Q4385" s="2" t="s">
        <v>21928</v>
      </c>
      <c r="R4385" s="2" t="s">
        <v>21926</v>
      </c>
      <c r="S4385" s="2" t="s">
        <v>22187</v>
      </c>
      <c r="T4385" s="2" t="s">
        <v>22188</v>
      </c>
      <c r="U4385" s="2" t="s">
        <v>22193</v>
      </c>
    </row>
    <row r="4386" spans="1:21">
      <c r="A4386" s="2" t="s">
        <v>22194</v>
      </c>
      <c r="B4386" s="2" t="s">
        <v>22195</v>
      </c>
      <c r="C4386" s="2" t="s">
        <v>22185</v>
      </c>
      <c r="D4386" s="2" t="s">
        <v>12750</v>
      </c>
      <c r="E4386" s="2" t="s">
        <v>21923</v>
      </c>
      <c r="F4386" s="2" t="s">
        <v>22006</v>
      </c>
      <c r="G4386" s="2" t="s">
        <v>22007</v>
      </c>
      <c r="H4386" s="2" t="s">
        <v>12750</v>
      </c>
      <c r="I4386" s="2" t="s">
        <v>21923</v>
      </c>
      <c r="J4386" s="2" t="s">
        <v>22006</v>
      </c>
      <c r="K4386" s="2" t="s">
        <v>21926</v>
      </c>
      <c r="L4386" s="2" t="s">
        <v>22196</v>
      </c>
      <c r="M4386" s="2" t="s">
        <v>22194</v>
      </c>
      <c r="N4386" s="2" t="s">
        <v>2618</v>
      </c>
      <c r="O4386" s="2" t="s">
        <v>2618</v>
      </c>
      <c r="P4386" s="2" t="s">
        <v>1687</v>
      </c>
      <c r="Q4386" s="2" t="s">
        <v>21928</v>
      </c>
      <c r="R4386" s="2" t="s">
        <v>21926</v>
      </c>
      <c r="S4386" s="2" t="s">
        <v>22187</v>
      </c>
      <c r="T4386" s="2" t="s">
        <v>22188</v>
      </c>
      <c r="U4386" s="2" t="s">
        <v>22197</v>
      </c>
    </row>
    <row r="4387" spans="1:21">
      <c r="A4387" s="2" t="s">
        <v>22198</v>
      </c>
      <c r="B4387" s="2" t="s">
        <v>22199</v>
      </c>
      <c r="C4387" s="2" t="s">
        <v>22185</v>
      </c>
      <c r="D4387" s="2" t="s">
        <v>12750</v>
      </c>
      <c r="E4387" s="2" t="s">
        <v>21923</v>
      </c>
      <c r="F4387" s="2" t="s">
        <v>21924</v>
      </c>
      <c r="G4387" s="2" t="s">
        <v>21925</v>
      </c>
      <c r="H4387" s="2" t="s">
        <v>12750</v>
      </c>
      <c r="I4387" s="2" t="s">
        <v>21923</v>
      </c>
      <c r="J4387" s="2" t="s">
        <v>21924</v>
      </c>
      <c r="K4387" s="2" t="s">
        <v>21926</v>
      </c>
      <c r="L4387" s="2" t="s">
        <v>22200</v>
      </c>
      <c r="M4387" s="2" t="s">
        <v>22198</v>
      </c>
      <c r="N4387" s="2" t="s">
        <v>11013</v>
      </c>
      <c r="O4387" s="2" t="s">
        <v>2551</v>
      </c>
      <c r="P4387" s="2" t="s">
        <v>2969</v>
      </c>
      <c r="Q4387" s="2" t="s">
        <v>21928</v>
      </c>
      <c r="R4387" s="2" t="s">
        <v>21926</v>
      </c>
      <c r="S4387" s="2" t="s">
        <v>22187</v>
      </c>
      <c r="T4387" s="2" t="s">
        <v>22188</v>
      </c>
      <c r="U4387" s="2" t="s">
        <v>22201</v>
      </c>
    </row>
    <row r="4388" spans="1:21">
      <c r="A4388" s="2" t="s">
        <v>22202</v>
      </c>
      <c r="B4388" s="2" t="s">
        <v>22203</v>
      </c>
      <c r="C4388" s="2" t="s">
        <v>22185</v>
      </c>
      <c r="D4388" s="2" t="s">
        <v>12750</v>
      </c>
      <c r="E4388" s="2" t="s">
        <v>21923</v>
      </c>
      <c r="F4388" s="2" t="s">
        <v>21954</v>
      </c>
      <c r="G4388" s="2" t="s">
        <v>21955</v>
      </c>
      <c r="H4388" s="2" t="s">
        <v>12750</v>
      </c>
      <c r="I4388" s="2" t="s">
        <v>21923</v>
      </c>
      <c r="J4388" s="2" t="s">
        <v>21954</v>
      </c>
      <c r="K4388" s="2" t="s">
        <v>21926</v>
      </c>
      <c r="L4388" s="2" t="s">
        <v>22204</v>
      </c>
      <c r="M4388" s="2" t="s">
        <v>22202</v>
      </c>
      <c r="N4388" s="2" t="s">
        <v>8695</v>
      </c>
      <c r="O4388" s="2" t="s">
        <v>8695</v>
      </c>
      <c r="P4388" s="2" t="s">
        <v>1472</v>
      </c>
      <c r="Q4388" s="2" t="s">
        <v>21928</v>
      </c>
      <c r="R4388" s="2" t="s">
        <v>21926</v>
      </c>
      <c r="S4388" s="2" t="s">
        <v>22187</v>
      </c>
      <c r="T4388" s="2" t="s">
        <v>22188</v>
      </c>
      <c r="U4388" s="2" t="s">
        <v>22205</v>
      </c>
    </row>
    <row r="4389" spans="1:21">
      <c r="A4389" s="2" t="s">
        <v>22206</v>
      </c>
      <c r="B4389" s="2" t="s">
        <v>22207</v>
      </c>
      <c r="C4389" s="2" t="s">
        <v>22185</v>
      </c>
      <c r="D4389" s="2" t="s">
        <v>12750</v>
      </c>
      <c r="E4389" s="2" t="s">
        <v>21923</v>
      </c>
      <c r="F4389" s="2" t="s">
        <v>21954</v>
      </c>
      <c r="G4389" s="2" t="s">
        <v>21955</v>
      </c>
      <c r="H4389" s="2" t="s">
        <v>12750</v>
      </c>
      <c r="I4389" s="2" t="s">
        <v>21923</v>
      </c>
      <c r="J4389" s="2" t="s">
        <v>21954</v>
      </c>
      <c r="K4389" s="2" t="s">
        <v>21926</v>
      </c>
      <c r="L4389" s="2" t="s">
        <v>22208</v>
      </c>
      <c r="M4389" s="2" t="s">
        <v>22206</v>
      </c>
      <c r="N4389" s="2" t="s">
        <v>7815</v>
      </c>
      <c r="O4389" s="2" t="s">
        <v>6851</v>
      </c>
      <c r="P4389" s="2" t="s">
        <v>13675</v>
      </c>
      <c r="Q4389" s="2" t="s">
        <v>21928</v>
      </c>
      <c r="R4389" s="2" t="s">
        <v>21926</v>
      </c>
      <c r="S4389" s="2" t="s">
        <v>22187</v>
      </c>
      <c r="T4389" s="2" t="s">
        <v>22188</v>
      </c>
      <c r="U4389" s="2" t="s">
        <v>22209</v>
      </c>
    </row>
    <row r="4390" spans="1:21">
      <c r="A4390" s="2" t="s">
        <v>22210</v>
      </c>
      <c r="B4390" s="2" t="s">
        <v>22211</v>
      </c>
      <c r="C4390" s="2" t="s">
        <v>22185</v>
      </c>
      <c r="D4390" s="2" t="s">
        <v>12750</v>
      </c>
      <c r="E4390" s="2" t="s">
        <v>21923</v>
      </c>
      <c r="F4390" s="2" t="s">
        <v>21948</v>
      </c>
      <c r="G4390" s="2" t="s">
        <v>21949</v>
      </c>
      <c r="H4390" s="2" t="s">
        <v>12750</v>
      </c>
      <c r="I4390" s="2" t="s">
        <v>21923</v>
      </c>
      <c r="J4390" s="2" t="s">
        <v>21948</v>
      </c>
      <c r="K4390" s="2" t="s">
        <v>21926</v>
      </c>
      <c r="L4390" s="2" t="s">
        <v>22212</v>
      </c>
      <c r="M4390" s="2" t="s">
        <v>22210</v>
      </c>
      <c r="N4390" s="2" t="s">
        <v>731</v>
      </c>
      <c r="O4390" s="2" t="s">
        <v>1392</v>
      </c>
      <c r="P4390" s="2" t="s">
        <v>293</v>
      </c>
      <c r="Q4390" s="2" t="s">
        <v>21928</v>
      </c>
      <c r="R4390" s="2" t="s">
        <v>21926</v>
      </c>
      <c r="S4390" s="2" t="s">
        <v>22187</v>
      </c>
      <c r="T4390" s="2" t="s">
        <v>22188</v>
      </c>
      <c r="U4390" s="2" t="s">
        <v>22213</v>
      </c>
    </row>
    <row r="4391" spans="1:21">
      <c r="A4391" s="2" t="s">
        <v>22214</v>
      </c>
      <c r="B4391" s="2" t="s">
        <v>22215</v>
      </c>
      <c r="C4391" s="2" t="s">
        <v>22185</v>
      </c>
      <c r="D4391" s="2" t="s">
        <v>12750</v>
      </c>
      <c r="E4391" s="2" t="s">
        <v>21923</v>
      </c>
      <c r="F4391" s="2" t="s">
        <v>21948</v>
      </c>
      <c r="G4391" s="2" t="s">
        <v>21949</v>
      </c>
      <c r="H4391" s="2" t="s">
        <v>12750</v>
      </c>
      <c r="I4391" s="2" t="s">
        <v>21923</v>
      </c>
      <c r="J4391" s="2" t="s">
        <v>21948</v>
      </c>
      <c r="K4391" s="2" t="s">
        <v>21926</v>
      </c>
      <c r="L4391" s="2" t="s">
        <v>22216</v>
      </c>
      <c r="M4391" s="2" t="s">
        <v>22214</v>
      </c>
      <c r="N4391" s="2" t="s">
        <v>2370</v>
      </c>
      <c r="O4391" s="2" t="s">
        <v>2370</v>
      </c>
      <c r="P4391" s="2" t="s">
        <v>5345</v>
      </c>
      <c r="Q4391" s="2" t="s">
        <v>21928</v>
      </c>
      <c r="R4391" s="2" t="s">
        <v>21926</v>
      </c>
      <c r="S4391" s="2" t="s">
        <v>22187</v>
      </c>
      <c r="T4391" s="2" t="s">
        <v>22188</v>
      </c>
      <c r="U4391" s="2" t="s">
        <v>22217</v>
      </c>
    </row>
    <row r="4392" spans="1:21">
      <c r="A4392" s="2" t="s">
        <v>22218</v>
      </c>
      <c r="B4392" s="2" t="s">
        <v>22219</v>
      </c>
      <c r="C4392" s="2" t="s">
        <v>22185</v>
      </c>
      <c r="D4392" s="2" t="s">
        <v>12750</v>
      </c>
      <c r="E4392" s="2" t="s">
        <v>21923</v>
      </c>
      <c r="F4392" s="2" t="s">
        <v>22006</v>
      </c>
      <c r="G4392" s="2" t="s">
        <v>22007</v>
      </c>
      <c r="H4392" s="2" t="s">
        <v>12750</v>
      </c>
      <c r="I4392" s="2" t="s">
        <v>21923</v>
      </c>
      <c r="J4392" s="2" t="s">
        <v>22006</v>
      </c>
      <c r="K4392" s="2" t="s">
        <v>21926</v>
      </c>
      <c r="L4392" s="2" t="s">
        <v>22220</v>
      </c>
      <c r="M4392" s="2" t="s">
        <v>22218</v>
      </c>
      <c r="N4392" s="2" t="s">
        <v>7815</v>
      </c>
      <c r="O4392" s="2" t="s">
        <v>951</v>
      </c>
      <c r="P4392" s="2" t="s">
        <v>12084</v>
      </c>
      <c r="Q4392" s="2" t="s">
        <v>21928</v>
      </c>
      <c r="R4392" s="2" t="s">
        <v>21926</v>
      </c>
      <c r="S4392" s="2" t="s">
        <v>22187</v>
      </c>
      <c r="T4392" s="2" t="s">
        <v>22188</v>
      </c>
      <c r="U4392" s="2" t="s">
        <v>22221</v>
      </c>
    </row>
    <row r="4393" spans="1:21">
      <c r="A4393" s="2" t="s">
        <v>22222</v>
      </c>
      <c r="B4393" s="2" t="s">
        <v>22223</v>
      </c>
      <c r="C4393" s="2" t="s">
        <v>22185</v>
      </c>
      <c r="D4393" s="2" t="s">
        <v>12750</v>
      </c>
      <c r="E4393" s="2" t="s">
        <v>21923</v>
      </c>
      <c r="F4393" s="2" t="s">
        <v>22006</v>
      </c>
      <c r="G4393" s="2" t="s">
        <v>22007</v>
      </c>
      <c r="H4393" s="2" t="s">
        <v>12750</v>
      </c>
      <c r="I4393" s="2" t="s">
        <v>21923</v>
      </c>
      <c r="J4393" s="2" t="s">
        <v>22006</v>
      </c>
      <c r="K4393" s="2" t="s">
        <v>21926</v>
      </c>
      <c r="L4393" s="2" t="s">
        <v>22224</v>
      </c>
      <c r="M4393" s="2" t="s">
        <v>22222</v>
      </c>
      <c r="N4393" s="2" t="s">
        <v>3015</v>
      </c>
      <c r="O4393" s="2" t="s">
        <v>2370</v>
      </c>
      <c r="P4393" s="2" t="s">
        <v>12084</v>
      </c>
      <c r="Q4393" s="2" t="s">
        <v>21928</v>
      </c>
      <c r="R4393" s="2" t="s">
        <v>21926</v>
      </c>
      <c r="S4393" s="2" t="s">
        <v>22187</v>
      </c>
      <c r="T4393" s="2" t="s">
        <v>22188</v>
      </c>
      <c r="U4393" s="2" t="s">
        <v>22225</v>
      </c>
    </row>
    <row r="4394" spans="1:21">
      <c r="A4394" s="2" t="s">
        <v>22226</v>
      </c>
      <c r="B4394" s="2" t="s">
        <v>22227</v>
      </c>
      <c r="C4394" s="2" t="s">
        <v>22185</v>
      </c>
      <c r="D4394" s="2" t="s">
        <v>12750</v>
      </c>
      <c r="E4394" s="2" t="s">
        <v>21923</v>
      </c>
      <c r="F4394" s="2" t="s">
        <v>22006</v>
      </c>
      <c r="G4394" s="2" t="s">
        <v>22007</v>
      </c>
      <c r="H4394" s="2" t="s">
        <v>12750</v>
      </c>
      <c r="I4394" s="2" t="s">
        <v>21923</v>
      </c>
      <c r="J4394" s="2" t="s">
        <v>22006</v>
      </c>
      <c r="K4394" s="2" t="s">
        <v>21926</v>
      </c>
      <c r="L4394" s="2" t="s">
        <v>22228</v>
      </c>
      <c r="M4394" s="2" t="s">
        <v>22226</v>
      </c>
      <c r="N4394" s="2" t="s">
        <v>2370</v>
      </c>
      <c r="O4394" s="2" t="s">
        <v>2370</v>
      </c>
      <c r="P4394" s="2" t="s">
        <v>6705</v>
      </c>
      <c r="Q4394" s="2" t="s">
        <v>21928</v>
      </c>
      <c r="R4394" s="2" t="s">
        <v>21926</v>
      </c>
      <c r="S4394" s="2" t="s">
        <v>22187</v>
      </c>
      <c r="T4394" s="2" t="s">
        <v>22188</v>
      </c>
      <c r="U4394" s="2" t="s">
        <v>22229</v>
      </c>
    </row>
    <row r="4395" spans="1:21">
      <c r="A4395" s="2" t="s">
        <v>22230</v>
      </c>
      <c r="B4395" s="2" t="s">
        <v>22231</v>
      </c>
      <c r="C4395" s="2" t="s">
        <v>22185</v>
      </c>
      <c r="D4395" s="2" t="s">
        <v>12750</v>
      </c>
      <c r="E4395" s="2" t="s">
        <v>21923</v>
      </c>
      <c r="F4395" s="2" t="s">
        <v>21924</v>
      </c>
      <c r="G4395" s="2" t="s">
        <v>21925</v>
      </c>
      <c r="H4395" s="2" t="s">
        <v>12750</v>
      </c>
      <c r="I4395" s="2" t="s">
        <v>21923</v>
      </c>
      <c r="J4395" s="2" t="s">
        <v>21924</v>
      </c>
      <c r="K4395" s="2" t="s">
        <v>21926</v>
      </c>
      <c r="L4395" s="2" t="s">
        <v>22232</v>
      </c>
      <c r="M4395" s="2" t="s">
        <v>22230</v>
      </c>
      <c r="N4395" s="2" t="s">
        <v>1392</v>
      </c>
      <c r="O4395" s="2" t="s">
        <v>3096</v>
      </c>
      <c r="P4395" s="2" t="s">
        <v>4310</v>
      </c>
      <c r="Q4395" s="2" t="s">
        <v>21928</v>
      </c>
      <c r="R4395" s="2" t="s">
        <v>21926</v>
      </c>
      <c r="S4395" s="2" t="s">
        <v>22187</v>
      </c>
      <c r="T4395" s="2" t="s">
        <v>22188</v>
      </c>
      <c r="U4395" s="2" t="s">
        <v>22233</v>
      </c>
    </row>
    <row r="4396" spans="1:21">
      <c r="A4396" s="2" t="s">
        <v>22234</v>
      </c>
      <c r="B4396" s="2" t="s">
        <v>22235</v>
      </c>
      <c r="C4396" s="2" t="s">
        <v>22185</v>
      </c>
      <c r="D4396" s="2" t="s">
        <v>12750</v>
      </c>
      <c r="E4396" s="2" t="s">
        <v>21923</v>
      </c>
      <c r="F4396" s="2" t="s">
        <v>21924</v>
      </c>
      <c r="G4396" s="2" t="s">
        <v>21925</v>
      </c>
      <c r="H4396" s="2" t="s">
        <v>12750</v>
      </c>
      <c r="I4396" s="2" t="s">
        <v>21923</v>
      </c>
      <c r="J4396" s="2" t="s">
        <v>21924</v>
      </c>
      <c r="K4396" s="2" t="s">
        <v>21926</v>
      </c>
      <c r="L4396" s="2" t="s">
        <v>22236</v>
      </c>
      <c r="M4396" s="2" t="s">
        <v>22234</v>
      </c>
      <c r="N4396" s="2" t="s">
        <v>3270</v>
      </c>
      <c r="O4396" s="2" t="s">
        <v>13768</v>
      </c>
      <c r="P4396" s="2" t="s">
        <v>9521</v>
      </c>
      <c r="Q4396" s="2" t="s">
        <v>21928</v>
      </c>
      <c r="R4396" s="2" t="s">
        <v>21926</v>
      </c>
      <c r="S4396" s="2" t="s">
        <v>22187</v>
      </c>
      <c r="T4396" s="2" t="s">
        <v>22188</v>
      </c>
      <c r="U4396" s="2" t="s">
        <v>22237</v>
      </c>
    </row>
    <row r="4397" spans="1:21">
      <c r="A4397" s="2" t="s">
        <v>22238</v>
      </c>
      <c r="B4397" s="2" t="s">
        <v>22239</v>
      </c>
      <c r="C4397" s="2" t="s">
        <v>22185</v>
      </c>
      <c r="D4397" s="2" t="s">
        <v>12750</v>
      </c>
      <c r="E4397" s="2" t="s">
        <v>21923</v>
      </c>
      <c r="F4397" s="2" t="s">
        <v>21977</v>
      </c>
      <c r="G4397" s="2" t="s">
        <v>21978</v>
      </c>
      <c r="H4397" s="2" t="s">
        <v>12750</v>
      </c>
      <c r="I4397" s="2" t="s">
        <v>21923</v>
      </c>
      <c r="J4397" s="2" t="s">
        <v>21977</v>
      </c>
      <c r="K4397" s="2" t="s">
        <v>21926</v>
      </c>
      <c r="L4397" s="2" t="s">
        <v>22240</v>
      </c>
      <c r="M4397" s="2" t="s">
        <v>22238</v>
      </c>
      <c r="N4397" s="2" t="s">
        <v>2579</v>
      </c>
      <c r="O4397" s="2" t="s">
        <v>2579</v>
      </c>
      <c r="P4397" s="2" t="s">
        <v>6705</v>
      </c>
      <c r="Q4397" s="2" t="s">
        <v>21928</v>
      </c>
      <c r="R4397" s="2" t="s">
        <v>21926</v>
      </c>
      <c r="S4397" s="2" t="s">
        <v>22187</v>
      </c>
      <c r="T4397" s="2" t="s">
        <v>22188</v>
      </c>
      <c r="U4397" s="2" t="s">
        <v>22241</v>
      </c>
    </row>
    <row r="4398" spans="1:21">
      <c r="A4398" s="2" t="s">
        <v>22242</v>
      </c>
      <c r="B4398" s="2" t="s">
        <v>22243</v>
      </c>
      <c r="C4398" s="2" t="s">
        <v>22185</v>
      </c>
      <c r="D4398" s="2" t="s">
        <v>12750</v>
      </c>
      <c r="E4398" s="2" t="s">
        <v>21923</v>
      </c>
      <c r="F4398" s="2" t="s">
        <v>21977</v>
      </c>
      <c r="G4398" s="2" t="s">
        <v>21978</v>
      </c>
      <c r="H4398" s="2" t="s">
        <v>12750</v>
      </c>
      <c r="I4398" s="2" t="s">
        <v>21923</v>
      </c>
      <c r="J4398" s="2" t="s">
        <v>21977</v>
      </c>
      <c r="K4398" s="2" t="s">
        <v>21926</v>
      </c>
      <c r="L4398" s="2" t="s">
        <v>22244</v>
      </c>
      <c r="M4398" s="2" t="s">
        <v>22242</v>
      </c>
      <c r="N4398" s="2" t="s">
        <v>22177</v>
      </c>
      <c r="O4398" s="2" t="s">
        <v>22177</v>
      </c>
      <c r="P4398" s="2" t="s">
        <v>3255</v>
      </c>
      <c r="Q4398" s="2" t="s">
        <v>21928</v>
      </c>
      <c r="R4398" s="2" t="s">
        <v>21926</v>
      </c>
      <c r="S4398" s="2" t="s">
        <v>22187</v>
      </c>
      <c r="T4398" s="2" t="s">
        <v>22188</v>
      </c>
      <c r="U4398" s="2" t="s">
        <v>22245</v>
      </c>
    </row>
    <row r="4399" spans="1:21">
      <c r="A4399" s="2" t="s">
        <v>22246</v>
      </c>
      <c r="B4399" s="2" t="s">
        <v>22247</v>
      </c>
      <c r="C4399" s="2" t="s">
        <v>22185</v>
      </c>
      <c r="D4399" s="2" t="s">
        <v>12750</v>
      </c>
      <c r="E4399" s="2" t="s">
        <v>21923</v>
      </c>
      <c r="F4399" s="2" t="s">
        <v>21977</v>
      </c>
      <c r="G4399" s="2" t="s">
        <v>21978</v>
      </c>
      <c r="H4399" s="2" t="s">
        <v>12750</v>
      </c>
      <c r="I4399" s="2" t="s">
        <v>21923</v>
      </c>
      <c r="J4399" s="2" t="s">
        <v>21977</v>
      </c>
      <c r="K4399" s="2" t="s">
        <v>21926</v>
      </c>
      <c r="L4399" s="2" t="s">
        <v>22248</v>
      </c>
      <c r="M4399" s="2" t="s">
        <v>22246</v>
      </c>
      <c r="N4399" s="2" t="s">
        <v>3021</v>
      </c>
      <c r="O4399" s="2" t="s">
        <v>3021</v>
      </c>
      <c r="P4399" s="2" t="s">
        <v>3429</v>
      </c>
      <c r="Q4399" s="2" t="s">
        <v>21928</v>
      </c>
      <c r="R4399" s="2" t="s">
        <v>21926</v>
      </c>
      <c r="S4399" s="2" t="s">
        <v>22187</v>
      </c>
      <c r="T4399" s="2" t="s">
        <v>22188</v>
      </c>
      <c r="U4399" s="2" t="s">
        <v>22249</v>
      </c>
    </row>
    <row r="4400" spans="1:21">
      <c r="A4400" s="2" t="s">
        <v>22250</v>
      </c>
      <c r="B4400" s="2" t="s">
        <v>22251</v>
      </c>
      <c r="C4400" s="2" t="s">
        <v>22252</v>
      </c>
      <c r="D4400" s="2" t="s">
        <v>12750</v>
      </c>
      <c r="E4400" s="2" t="s">
        <v>21923</v>
      </c>
      <c r="F4400" s="2" t="s">
        <v>21948</v>
      </c>
      <c r="G4400" s="2" t="s">
        <v>21949</v>
      </c>
      <c r="H4400" s="2" t="s">
        <v>12750</v>
      </c>
      <c r="I4400" s="2" t="s">
        <v>21923</v>
      </c>
      <c r="J4400" s="2" t="s">
        <v>21948</v>
      </c>
      <c r="K4400" s="2" t="s">
        <v>21926</v>
      </c>
      <c r="L4400" s="2" t="s">
        <v>22253</v>
      </c>
      <c r="M4400" s="2" t="s">
        <v>22250</v>
      </c>
      <c r="N4400" s="2" t="s">
        <v>22254</v>
      </c>
      <c r="O4400" s="2" t="s">
        <v>2369</v>
      </c>
      <c r="P4400" s="2" t="s">
        <v>11822</v>
      </c>
      <c r="Q4400" s="2" t="s">
        <v>21928</v>
      </c>
      <c r="R4400" s="2" t="s">
        <v>21926</v>
      </c>
      <c r="S4400" s="2" t="s">
        <v>22255</v>
      </c>
      <c r="T4400" s="2" t="s">
        <v>22256</v>
      </c>
      <c r="U4400" s="2" t="s">
        <v>22257</v>
      </c>
    </row>
    <row r="4401" spans="1:21">
      <c r="A4401" s="2" t="s">
        <v>22258</v>
      </c>
      <c r="B4401" s="2" t="s">
        <v>22259</v>
      </c>
      <c r="C4401" s="2" t="s">
        <v>22252</v>
      </c>
      <c r="D4401" s="2" t="s">
        <v>12750</v>
      </c>
      <c r="E4401" s="2" t="s">
        <v>21923</v>
      </c>
      <c r="F4401" s="2" t="s">
        <v>21924</v>
      </c>
      <c r="G4401" s="2" t="s">
        <v>21925</v>
      </c>
      <c r="H4401" s="2" t="s">
        <v>12750</v>
      </c>
      <c r="I4401" s="2" t="s">
        <v>21923</v>
      </c>
      <c r="J4401" s="2" t="s">
        <v>21924</v>
      </c>
      <c r="K4401" s="2" t="s">
        <v>21926</v>
      </c>
      <c r="L4401" s="2" t="s">
        <v>22260</v>
      </c>
      <c r="M4401" s="2" t="s">
        <v>22258</v>
      </c>
      <c r="N4401" s="2" t="s">
        <v>962</v>
      </c>
      <c r="O4401" s="2" t="s">
        <v>962</v>
      </c>
      <c r="P4401" s="2" t="s">
        <v>3707</v>
      </c>
      <c r="Q4401" s="2" t="s">
        <v>21928</v>
      </c>
      <c r="R4401" s="2" t="s">
        <v>21926</v>
      </c>
      <c r="S4401" s="2" t="s">
        <v>22255</v>
      </c>
      <c r="T4401" s="2" t="s">
        <v>22256</v>
      </c>
      <c r="U4401" s="2" t="s">
        <v>22261</v>
      </c>
    </row>
    <row r="4402" spans="1:21">
      <c r="A4402" s="2" t="s">
        <v>22262</v>
      </c>
      <c r="B4402" s="2" t="s">
        <v>22263</v>
      </c>
      <c r="C4402" s="2" t="s">
        <v>22252</v>
      </c>
      <c r="D4402" s="2" t="s">
        <v>12750</v>
      </c>
      <c r="E4402" s="2" t="s">
        <v>21923</v>
      </c>
      <c r="F4402" s="2" t="s">
        <v>21924</v>
      </c>
      <c r="G4402" s="2" t="s">
        <v>21925</v>
      </c>
      <c r="H4402" s="2" t="s">
        <v>12750</v>
      </c>
      <c r="I4402" s="2" t="s">
        <v>21923</v>
      </c>
      <c r="J4402" s="2" t="s">
        <v>21924</v>
      </c>
      <c r="K4402" s="2" t="s">
        <v>21926</v>
      </c>
      <c r="L4402" s="2" t="s">
        <v>22264</v>
      </c>
      <c r="M4402" s="2" t="s">
        <v>22262</v>
      </c>
      <c r="N4402" s="2" t="s">
        <v>2369</v>
      </c>
      <c r="O4402" s="2" t="s">
        <v>951</v>
      </c>
      <c r="P4402" s="2" t="s">
        <v>450</v>
      </c>
      <c r="Q4402" s="2" t="s">
        <v>21928</v>
      </c>
      <c r="R4402" s="2" t="s">
        <v>21926</v>
      </c>
      <c r="S4402" s="2" t="s">
        <v>22255</v>
      </c>
      <c r="T4402" s="2" t="s">
        <v>22256</v>
      </c>
      <c r="U4402" s="2" t="s">
        <v>22265</v>
      </c>
    </row>
    <row r="4403" spans="1:21">
      <c r="A4403" s="2" t="s">
        <v>22266</v>
      </c>
      <c r="B4403" s="2" t="s">
        <v>22267</v>
      </c>
      <c r="C4403" s="2" t="s">
        <v>22252</v>
      </c>
      <c r="D4403" s="2" t="s">
        <v>12750</v>
      </c>
      <c r="E4403" s="2" t="s">
        <v>21923</v>
      </c>
      <c r="F4403" s="2" t="s">
        <v>22006</v>
      </c>
      <c r="G4403" s="2" t="s">
        <v>22007</v>
      </c>
      <c r="H4403" s="2" t="s">
        <v>12750</v>
      </c>
      <c r="I4403" s="2" t="s">
        <v>21923</v>
      </c>
      <c r="J4403" s="2" t="s">
        <v>22006</v>
      </c>
      <c r="K4403" s="2" t="s">
        <v>21926</v>
      </c>
      <c r="L4403" s="2" t="s">
        <v>22268</v>
      </c>
      <c r="M4403" s="2" t="s">
        <v>22266</v>
      </c>
      <c r="N4403" s="2" t="s">
        <v>184</v>
      </c>
      <c r="O4403" s="2" t="s">
        <v>852</v>
      </c>
      <c r="P4403" s="2" t="s">
        <v>2585</v>
      </c>
      <c r="Q4403" s="2" t="s">
        <v>21928</v>
      </c>
      <c r="R4403" s="2" t="s">
        <v>21926</v>
      </c>
      <c r="S4403" s="2" t="s">
        <v>22255</v>
      </c>
      <c r="T4403" s="2" t="s">
        <v>22256</v>
      </c>
      <c r="U4403" s="2" t="s">
        <v>22269</v>
      </c>
    </row>
    <row r="4404" spans="1:21">
      <c r="A4404" s="2" t="s">
        <v>22270</v>
      </c>
      <c r="B4404" s="2" t="s">
        <v>22271</v>
      </c>
      <c r="C4404" s="2" t="s">
        <v>22252</v>
      </c>
      <c r="D4404" s="2" t="s">
        <v>12750</v>
      </c>
      <c r="E4404" s="2" t="s">
        <v>21923</v>
      </c>
      <c r="F4404" s="2" t="s">
        <v>21954</v>
      </c>
      <c r="G4404" s="2" t="s">
        <v>21955</v>
      </c>
      <c r="H4404" s="2" t="s">
        <v>12750</v>
      </c>
      <c r="I4404" s="2" t="s">
        <v>21923</v>
      </c>
      <c r="J4404" s="2" t="s">
        <v>21954</v>
      </c>
      <c r="K4404" s="2" t="s">
        <v>21926</v>
      </c>
      <c r="L4404" s="2" t="s">
        <v>22272</v>
      </c>
      <c r="M4404" s="2" t="s">
        <v>22270</v>
      </c>
      <c r="N4404" s="2" t="s">
        <v>2376</v>
      </c>
      <c r="O4404" s="2" t="s">
        <v>9930</v>
      </c>
      <c r="P4404" s="2" t="s">
        <v>2720</v>
      </c>
      <c r="Q4404" s="2" t="s">
        <v>21928</v>
      </c>
      <c r="R4404" s="2" t="s">
        <v>21926</v>
      </c>
      <c r="S4404" s="2" t="s">
        <v>22255</v>
      </c>
      <c r="T4404" s="2" t="s">
        <v>22256</v>
      </c>
      <c r="U4404" s="2" t="s">
        <v>22273</v>
      </c>
    </row>
    <row r="4405" spans="1:21">
      <c r="A4405" s="2" t="s">
        <v>22274</v>
      </c>
      <c r="B4405" s="2" t="s">
        <v>22275</v>
      </c>
      <c r="C4405" s="2" t="s">
        <v>22252</v>
      </c>
      <c r="D4405" s="2" t="s">
        <v>12750</v>
      </c>
      <c r="E4405" s="2" t="s">
        <v>21923</v>
      </c>
      <c r="F4405" s="2" t="s">
        <v>21924</v>
      </c>
      <c r="G4405" s="2" t="s">
        <v>21925</v>
      </c>
      <c r="H4405" s="2" t="s">
        <v>12750</v>
      </c>
      <c r="I4405" s="2" t="s">
        <v>21923</v>
      </c>
      <c r="J4405" s="2" t="s">
        <v>21924</v>
      </c>
      <c r="K4405" s="2" t="s">
        <v>21926</v>
      </c>
      <c r="L4405" s="2" t="s">
        <v>22276</v>
      </c>
      <c r="M4405" s="2" t="s">
        <v>22274</v>
      </c>
      <c r="N4405" s="2" t="s">
        <v>6695</v>
      </c>
      <c r="O4405" s="2" t="s">
        <v>6695</v>
      </c>
      <c r="P4405" s="2" t="s">
        <v>4365</v>
      </c>
      <c r="Q4405" s="2" t="s">
        <v>21928</v>
      </c>
      <c r="R4405" s="2" t="s">
        <v>21926</v>
      </c>
      <c r="S4405" s="2" t="s">
        <v>22255</v>
      </c>
      <c r="T4405" s="2" t="s">
        <v>22256</v>
      </c>
      <c r="U4405" s="2" t="s">
        <v>22277</v>
      </c>
    </row>
    <row r="4406" spans="1:21">
      <c r="A4406" s="2" t="s">
        <v>22278</v>
      </c>
      <c r="B4406" s="2" t="s">
        <v>22279</v>
      </c>
      <c r="C4406" s="2" t="s">
        <v>22252</v>
      </c>
      <c r="D4406" s="2" t="s">
        <v>12750</v>
      </c>
      <c r="E4406" s="2" t="s">
        <v>21923</v>
      </c>
      <c r="F4406" s="2" t="s">
        <v>21977</v>
      </c>
      <c r="G4406" s="2" t="s">
        <v>21978</v>
      </c>
      <c r="H4406" s="2" t="s">
        <v>12750</v>
      </c>
      <c r="I4406" s="2" t="s">
        <v>21923</v>
      </c>
      <c r="J4406" s="2" t="s">
        <v>21977</v>
      </c>
      <c r="K4406" s="2" t="s">
        <v>21926</v>
      </c>
      <c r="L4406" s="2" t="s">
        <v>22280</v>
      </c>
      <c r="M4406" s="2" t="s">
        <v>22278</v>
      </c>
      <c r="N4406" s="2" t="s">
        <v>4469</v>
      </c>
      <c r="O4406" s="2" t="s">
        <v>4469</v>
      </c>
      <c r="P4406" s="2" t="s">
        <v>2720</v>
      </c>
      <c r="Q4406" s="2" t="s">
        <v>21928</v>
      </c>
      <c r="R4406" s="2" t="s">
        <v>21926</v>
      </c>
      <c r="S4406" s="2" t="s">
        <v>22255</v>
      </c>
      <c r="T4406" s="2" t="s">
        <v>22256</v>
      </c>
      <c r="U4406" s="2" t="s">
        <v>22281</v>
      </c>
    </row>
    <row r="4407" spans="1:21">
      <c r="A4407" s="2" t="s">
        <v>22282</v>
      </c>
      <c r="B4407" s="2" t="s">
        <v>22283</v>
      </c>
      <c r="C4407" s="2" t="s">
        <v>22252</v>
      </c>
      <c r="D4407" s="2" t="s">
        <v>12750</v>
      </c>
      <c r="E4407" s="2" t="s">
        <v>21923</v>
      </c>
      <c r="F4407" s="2" t="s">
        <v>22006</v>
      </c>
      <c r="G4407" s="2" t="s">
        <v>22007</v>
      </c>
      <c r="H4407" s="2" t="s">
        <v>12750</v>
      </c>
      <c r="I4407" s="2" t="s">
        <v>21923</v>
      </c>
      <c r="J4407" s="2" t="s">
        <v>22006</v>
      </c>
      <c r="K4407" s="2" t="s">
        <v>21926</v>
      </c>
      <c r="L4407" s="2" t="s">
        <v>22284</v>
      </c>
      <c r="M4407" s="2" t="s">
        <v>22282</v>
      </c>
      <c r="N4407" s="2" t="s">
        <v>1587</v>
      </c>
      <c r="O4407" s="2" t="s">
        <v>1587</v>
      </c>
      <c r="P4407" s="2" t="s">
        <v>4726</v>
      </c>
      <c r="Q4407" s="2" t="s">
        <v>21928</v>
      </c>
      <c r="R4407" s="2" t="s">
        <v>21926</v>
      </c>
      <c r="S4407" s="2" t="s">
        <v>22255</v>
      </c>
      <c r="T4407" s="2" t="s">
        <v>22256</v>
      </c>
      <c r="U4407" s="2" t="s">
        <v>22285</v>
      </c>
    </row>
    <row r="4408" spans="1:21">
      <c r="A4408" s="2" t="s">
        <v>22286</v>
      </c>
      <c r="B4408" s="2" t="s">
        <v>22287</v>
      </c>
      <c r="C4408" s="2" t="s">
        <v>22252</v>
      </c>
      <c r="D4408" s="2" t="s">
        <v>12750</v>
      </c>
      <c r="E4408" s="2" t="s">
        <v>21923</v>
      </c>
      <c r="F4408" s="2" t="s">
        <v>22006</v>
      </c>
      <c r="G4408" s="2" t="s">
        <v>22007</v>
      </c>
      <c r="H4408" s="2" t="s">
        <v>12750</v>
      </c>
      <c r="I4408" s="2" t="s">
        <v>21923</v>
      </c>
      <c r="J4408" s="2" t="s">
        <v>22006</v>
      </c>
      <c r="K4408" s="2" t="s">
        <v>21926</v>
      </c>
      <c r="L4408" s="2" t="s">
        <v>22288</v>
      </c>
      <c r="M4408" s="2" t="s">
        <v>22286</v>
      </c>
      <c r="N4408" s="2" t="s">
        <v>2618</v>
      </c>
      <c r="O4408" s="2" t="s">
        <v>974</v>
      </c>
      <c r="P4408" s="2" t="s">
        <v>4495</v>
      </c>
      <c r="Q4408" s="2" t="s">
        <v>21928</v>
      </c>
      <c r="R4408" s="2" t="s">
        <v>21926</v>
      </c>
      <c r="S4408" s="2" t="s">
        <v>22255</v>
      </c>
      <c r="T4408" s="2" t="s">
        <v>22256</v>
      </c>
      <c r="U4408" s="2" t="s">
        <v>22289</v>
      </c>
    </row>
    <row r="4409" spans="1:21">
      <c r="A4409" s="2" t="s">
        <v>22290</v>
      </c>
      <c r="B4409" s="2" t="s">
        <v>22291</v>
      </c>
      <c r="C4409" s="2" t="s">
        <v>22292</v>
      </c>
      <c r="D4409" s="2" t="s">
        <v>12750</v>
      </c>
      <c r="E4409" s="2" t="s">
        <v>21923</v>
      </c>
      <c r="F4409" s="2" t="s">
        <v>22006</v>
      </c>
      <c r="G4409" s="2" t="s">
        <v>22007</v>
      </c>
      <c r="H4409" s="2" t="s">
        <v>12750</v>
      </c>
      <c r="I4409" s="2" t="s">
        <v>21923</v>
      </c>
      <c r="J4409" s="2" t="s">
        <v>22006</v>
      </c>
      <c r="K4409" s="2" t="s">
        <v>21926</v>
      </c>
      <c r="L4409" s="2" t="s">
        <v>22293</v>
      </c>
      <c r="M4409" s="2" t="s">
        <v>22290</v>
      </c>
      <c r="N4409" s="2" t="s">
        <v>10629</v>
      </c>
      <c r="O4409" s="2" t="s">
        <v>10629</v>
      </c>
      <c r="P4409" s="2" t="s">
        <v>4116</v>
      </c>
      <c r="Q4409" s="2" t="s">
        <v>21928</v>
      </c>
      <c r="R4409" s="2" t="s">
        <v>21926</v>
      </c>
      <c r="S4409" s="2" t="s">
        <v>22294</v>
      </c>
      <c r="T4409" s="2" t="s">
        <v>22295</v>
      </c>
      <c r="U4409" s="2" t="s">
        <v>22296</v>
      </c>
    </row>
    <row r="4410" spans="1:21">
      <c r="A4410" s="2" t="s">
        <v>22297</v>
      </c>
      <c r="B4410" s="2" t="s">
        <v>22298</v>
      </c>
      <c r="C4410" s="2" t="s">
        <v>22292</v>
      </c>
      <c r="D4410" s="2" t="s">
        <v>12750</v>
      </c>
      <c r="E4410" s="2" t="s">
        <v>21923</v>
      </c>
      <c r="F4410" s="2" t="s">
        <v>22006</v>
      </c>
      <c r="G4410" s="2" t="s">
        <v>22007</v>
      </c>
      <c r="H4410" s="2" t="s">
        <v>12750</v>
      </c>
      <c r="I4410" s="2" t="s">
        <v>21923</v>
      </c>
      <c r="J4410" s="2" t="s">
        <v>22006</v>
      </c>
      <c r="K4410" s="2" t="s">
        <v>21926</v>
      </c>
      <c r="L4410" s="2" t="s">
        <v>22299</v>
      </c>
      <c r="M4410" s="2" t="s">
        <v>22297</v>
      </c>
      <c r="N4410" s="2" t="s">
        <v>22300</v>
      </c>
      <c r="O4410" s="2" t="s">
        <v>2843</v>
      </c>
      <c r="P4410" s="2" t="s">
        <v>13479</v>
      </c>
      <c r="Q4410" s="2" t="s">
        <v>21928</v>
      </c>
      <c r="R4410" s="2" t="s">
        <v>21926</v>
      </c>
      <c r="S4410" s="2" t="s">
        <v>22294</v>
      </c>
      <c r="T4410" s="2" t="s">
        <v>22295</v>
      </c>
      <c r="U4410" s="2" t="s">
        <v>22301</v>
      </c>
    </row>
    <row r="4411" spans="1:21">
      <c r="A4411" s="2" t="s">
        <v>22302</v>
      </c>
      <c r="B4411" s="2" t="s">
        <v>22303</v>
      </c>
      <c r="C4411" s="2" t="s">
        <v>22292</v>
      </c>
      <c r="D4411" s="2" t="s">
        <v>12750</v>
      </c>
      <c r="E4411" s="2" t="s">
        <v>21923</v>
      </c>
      <c r="F4411" s="2" t="s">
        <v>21977</v>
      </c>
      <c r="G4411" s="2" t="s">
        <v>21978</v>
      </c>
      <c r="H4411" s="2" t="s">
        <v>12750</v>
      </c>
      <c r="I4411" s="2" t="s">
        <v>21923</v>
      </c>
      <c r="J4411" s="2" t="s">
        <v>21977</v>
      </c>
      <c r="K4411" s="2" t="s">
        <v>21926</v>
      </c>
      <c r="L4411" s="2" t="s">
        <v>22304</v>
      </c>
      <c r="M4411" s="2" t="s">
        <v>22302</v>
      </c>
      <c r="N4411" s="2" t="s">
        <v>3021</v>
      </c>
      <c r="O4411" s="2" t="s">
        <v>1550</v>
      </c>
      <c r="P4411" s="2" t="s">
        <v>22305</v>
      </c>
      <c r="Q4411" s="2" t="s">
        <v>21928</v>
      </c>
      <c r="R4411" s="2" t="s">
        <v>21926</v>
      </c>
      <c r="S4411" s="2" t="s">
        <v>22294</v>
      </c>
      <c r="T4411" s="2" t="s">
        <v>22295</v>
      </c>
      <c r="U4411" s="2" t="s">
        <v>22306</v>
      </c>
    </row>
    <row r="4412" spans="1:21">
      <c r="A4412" s="2" t="s">
        <v>22307</v>
      </c>
      <c r="B4412" s="2" t="s">
        <v>22308</v>
      </c>
      <c r="C4412" s="2" t="s">
        <v>22292</v>
      </c>
      <c r="D4412" s="2" t="s">
        <v>12750</v>
      </c>
      <c r="E4412" s="2" t="s">
        <v>21923</v>
      </c>
      <c r="F4412" s="2" t="s">
        <v>21977</v>
      </c>
      <c r="G4412" s="2" t="s">
        <v>21978</v>
      </c>
      <c r="H4412" s="2" t="s">
        <v>12750</v>
      </c>
      <c r="I4412" s="2" t="s">
        <v>21923</v>
      </c>
      <c r="J4412" s="2" t="s">
        <v>21977</v>
      </c>
      <c r="K4412" s="2" t="s">
        <v>21926</v>
      </c>
      <c r="L4412" s="2" t="s">
        <v>22309</v>
      </c>
      <c r="M4412" s="2" t="s">
        <v>22307</v>
      </c>
      <c r="N4412" s="2" t="s">
        <v>2627</v>
      </c>
      <c r="O4412" s="2" t="s">
        <v>2579</v>
      </c>
      <c r="P4412" s="2" t="s">
        <v>3508</v>
      </c>
      <c r="Q4412" s="2" t="s">
        <v>21928</v>
      </c>
      <c r="R4412" s="2" t="s">
        <v>21926</v>
      </c>
      <c r="S4412" s="2" t="s">
        <v>22294</v>
      </c>
      <c r="T4412" s="2" t="s">
        <v>22295</v>
      </c>
      <c r="U4412" s="2" t="s">
        <v>22310</v>
      </c>
    </row>
    <row r="4413" spans="1:21">
      <c r="A4413" s="2" t="s">
        <v>22311</v>
      </c>
      <c r="B4413" s="2" t="s">
        <v>22312</v>
      </c>
      <c r="C4413" s="2" t="s">
        <v>22292</v>
      </c>
      <c r="D4413" s="2" t="s">
        <v>12750</v>
      </c>
      <c r="E4413" s="2" t="s">
        <v>21923</v>
      </c>
      <c r="F4413" s="2" t="s">
        <v>22006</v>
      </c>
      <c r="G4413" s="2" t="s">
        <v>22007</v>
      </c>
      <c r="H4413" s="2" t="s">
        <v>12750</v>
      </c>
      <c r="I4413" s="2" t="s">
        <v>21923</v>
      </c>
      <c r="J4413" s="2" t="s">
        <v>22006</v>
      </c>
      <c r="K4413" s="2" t="s">
        <v>21926</v>
      </c>
      <c r="L4413" s="2" t="s">
        <v>22313</v>
      </c>
      <c r="M4413" s="2" t="s">
        <v>22311</v>
      </c>
      <c r="N4413" s="2" t="s">
        <v>2256</v>
      </c>
      <c r="O4413" s="2" t="s">
        <v>2458</v>
      </c>
      <c r="P4413" s="2" t="s">
        <v>9874</v>
      </c>
      <c r="Q4413" s="2" t="s">
        <v>21928</v>
      </c>
      <c r="R4413" s="2" t="s">
        <v>21926</v>
      </c>
      <c r="S4413" s="2" t="s">
        <v>22294</v>
      </c>
      <c r="T4413" s="2" t="s">
        <v>22295</v>
      </c>
      <c r="U4413" s="2" t="s">
        <v>22314</v>
      </c>
    </row>
    <row r="4414" spans="1:21">
      <c r="A4414" s="2" t="s">
        <v>22315</v>
      </c>
      <c r="B4414" s="2" t="s">
        <v>22316</v>
      </c>
      <c r="C4414" s="2" t="s">
        <v>22292</v>
      </c>
      <c r="D4414" s="2" t="s">
        <v>12750</v>
      </c>
      <c r="E4414" s="2" t="s">
        <v>21923</v>
      </c>
      <c r="F4414" s="2" t="s">
        <v>22006</v>
      </c>
      <c r="G4414" s="2" t="s">
        <v>22007</v>
      </c>
      <c r="H4414" s="2" t="s">
        <v>12750</v>
      </c>
      <c r="I4414" s="2" t="s">
        <v>21923</v>
      </c>
      <c r="J4414" s="2" t="s">
        <v>22006</v>
      </c>
      <c r="K4414" s="2" t="s">
        <v>21926</v>
      </c>
      <c r="L4414" s="2" t="s">
        <v>22317</v>
      </c>
      <c r="M4414" s="2" t="s">
        <v>22315</v>
      </c>
      <c r="N4414" s="2" t="s">
        <v>3015</v>
      </c>
      <c r="O4414" s="2" t="s">
        <v>2463</v>
      </c>
      <c r="P4414" s="2" t="s">
        <v>3476</v>
      </c>
      <c r="Q4414" s="2" t="s">
        <v>21928</v>
      </c>
      <c r="R4414" s="2" t="s">
        <v>21926</v>
      </c>
      <c r="S4414" s="2" t="s">
        <v>22294</v>
      </c>
      <c r="T4414" s="2" t="s">
        <v>22295</v>
      </c>
      <c r="U4414" s="2" t="s">
        <v>22318</v>
      </c>
    </row>
    <row r="4415" spans="1:21">
      <c r="A4415" s="2" t="s">
        <v>22319</v>
      </c>
      <c r="B4415" s="2" t="s">
        <v>22320</v>
      </c>
      <c r="C4415" s="2" t="s">
        <v>22292</v>
      </c>
      <c r="D4415" s="2" t="s">
        <v>12750</v>
      </c>
      <c r="E4415" s="2" t="s">
        <v>21923</v>
      </c>
      <c r="F4415" s="2" t="s">
        <v>21977</v>
      </c>
      <c r="G4415" s="2" t="s">
        <v>21978</v>
      </c>
      <c r="H4415" s="2" t="s">
        <v>12750</v>
      </c>
      <c r="I4415" s="2" t="s">
        <v>21923</v>
      </c>
      <c r="J4415" s="2" t="s">
        <v>21977</v>
      </c>
      <c r="K4415" s="2" t="s">
        <v>21926</v>
      </c>
      <c r="L4415" s="2" t="s">
        <v>22321</v>
      </c>
      <c r="M4415" s="2" t="s">
        <v>22319</v>
      </c>
      <c r="N4415" s="2" t="s">
        <v>2551</v>
      </c>
      <c r="O4415" s="2" t="s">
        <v>4835</v>
      </c>
      <c r="P4415" s="2" t="s">
        <v>2830</v>
      </c>
      <c r="Q4415" s="2" t="s">
        <v>21928</v>
      </c>
      <c r="R4415" s="2" t="s">
        <v>21926</v>
      </c>
      <c r="S4415" s="2" t="s">
        <v>22294</v>
      </c>
      <c r="T4415" s="2" t="s">
        <v>22295</v>
      </c>
      <c r="U4415" s="2" t="s">
        <v>22322</v>
      </c>
    </row>
    <row r="4416" spans="1:21">
      <c r="A4416" s="2" t="s">
        <v>22323</v>
      </c>
      <c r="B4416" s="2" t="s">
        <v>22324</v>
      </c>
      <c r="C4416" s="2" t="s">
        <v>22325</v>
      </c>
      <c r="D4416" s="2" t="s">
        <v>12750</v>
      </c>
      <c r="E4416" s="2" t="s">
        <v>21923</v>
      </c>
      <c r="F4416" s="2" t="s">
        <v>21954</v>
      </c>
      <c r="G4416" s="2" t="s">
        <v>21955</v>
      </c>
      <c r="H4416" s="2" t="s">
        <v>12750</v>
      </c>
      <c r="I4416" s="2" t="s">
        <v>21923</v>
      </c>
      <c r="J4416" s="2" t="s">
        <v>21954</v>
      </c>
      <c r="K4416" s="2" t="s">
        <v>21926</v>
      </c>
      <c r="L4416" s="2" t="s">
        <v>22326</v>
      </c>
      <c r="M4416" s="2" t="s">
        <v>22323</v>
      </c>
      <c r="N4416" s="2" t="s">
        <v>22327</v>
      </c>
      <c r="O4416" s="2" t="s">
        <v>1328</v>
      </c>
      <c r="P4416" s="2" t="s">
        <v>13479</v>
      </c>
      <c r="Q4416" s="2" t="s">
        <v>21928</v>
      </c>
      <c r="R4416" s="2" t="s">
        <v>21926</v>
      </c>
      <c r="S4416" s="2" t="s">
        <v>733</v>
      </c>
      <c r="T4416" s="2" t="s">
        <v>733</v>
      </c>
      <c r="U4416" s="2" t="s">
        <v>22328</v>
      </c>
    </row>
    <row r="4417" spans="1:21">
      <c r="A4417" s="2" t="s">
        <v>22329</v>
      </c>
      <c r="B4417" s="2" t="s">
        <v>22330</v>
      </c>
      <c r="C4417" s="2" t="s">
        <v>22325</v>
      </c>
      <c r="D4417" s="2" t="s">
        <v>12750</v>
      </c>
      <c r="E4417" s="2" t="s">
        <v>21923</v>
      </c>
      <c r="F4417" s="2" t="s">
        <v>22006</v>
      </c>
      <c r="G4417" s="2" t="s">
        <v>22007</v>
      </c>
      <c r="H4417" s="2" t="s">
        <v>12750</v>
      </c>
      <c r="I4417" s="2" t="s">
        <v>21923</v>
      </c>
      <c r="J4417" s="2" t="s">
        <v>22006</v>
      </c>
      <c r="K4417" s="2" t="s">
        <v>21926</v>
      </c>
      <c r="L4417" s="2" t="s">
        <v>22331</v>
      </c>
      <c r="M4417" s="2" t="s">
        <v>22329</v>
      </c>
      <c r="N4417" s="2" t="s">
        <v>22332</v>
      </c>
      <c r="O4417" s="2" t="s">
        <v>1328</v>
      </c>
      <c r="P4417" s="2" t="s">
        <v>4116</v>
      </c>
      <c r="Q4417" s="2" t="s">
        <v>21928</v>
      </c>
      <c r="R4417" s="2" t="s">
        <v>21926</v>
      </c>
      <c r="S4417" s="2" t="s">
        <v>733</v>
      </c>
      <c r="T4417" s="2" t="s">
        <v>733</v>
      </c>
      <c r="U4417" s="2" t="s">
        <v>22333</v>
      </c>
    </row>
    <row r="4418" spans="1:21">
      <c r="A4418" s="2" t="s">
        <v>22334</v>
      </c>
      <c r="B4418" s="2" t="s">
        <v>22335</v>
      </c>
      <c r="C4418" s="2" t="s">
        <v>22325</v>
      </c>
      <c r="D4418" s="2" t="s">
        <v>12750</v>
      </c>
      <c r="E4418" s="2" t="s">
        <v>21923</v>
      </c>
      <c r="F4418" s="2" t="s">
        <v>22006</v>
      </c>
      <c r="G4418" s="2" t="s">
        <v>22007</v>
      </c>
      <c r="H4418" s="2" t="s">
        <v>12750</v>
      </c>
      <c r="I4418" s="2" t="s">
        <v>21923</v>
      </c>
      <c r="J4418" s="2" t="s">
        <v>22006</v>
      </c>
      <c r="K4418" s="2" t="s">
        <v>21926</v>
      </c>
      <c r="L4418" s="2" t="s">
        <v>22336</v>
      </c>
      <c r="M4418" s="2" t="s">
        <v>22334</v>
      </c>
      <c r="N4418" s="2" t="s">
        <v>731</v>
      </c>
      <c r="O4418" s="2" t="s">
        <v>731</v>
      </c>
      <c r="P4418" s="2" t="s">
        <v>4116</v>
      </c>
      <c r="Q4418" s="2" t="s">
        <v>21928</v>
      </c>
      <c r="R4418" s="2" t="s">
        <v>21926</v>
      </c>
      <c r="S4418" s="2" t="s">
        <v>733</v>
      </c>
      <c r="T4418" s="2" t="s">
        <v>733</v>
      </c>
      <c r="U4418" s="2" t="s">
        <v>22337</v>
      </c>
    </row>
    <row r="4419" spans="1:21">
      <c r="A4419" s="2" t="s">
        <v>22338</v>
      </c>
      <c r="B4419" s="2" t="s">
        <v>22339</v>
      </c>
      <c r="C4419" s="2" t="s">
        <v>22325</v>
      </c>
      <c r="D4419" s="2" t="s">
        <v>12750</v>
      </c>
      <c r="E4419" s="2" t="s">
        <v>21923</v>
      </c>
      <c r="F4419" s="2" t="s">
        <v>21977</v>
      </c>
      <c r="G4419" s="2" t="s">
        <v>21978</v>
      </c>
      <c r="H4419" s="2" t="s">
        <v>12750</v>
      </c>
      <c r="I4419" s="2" t="s">
        <v>21923</v>
      </c>
      <c r="J4419" s="2" t="s">
        <v>21977</v>
      </c>
      <c r="K4419" s="2" t="s">
        <v>21926</v>
      </c>
      <c r="L4419" s="2" t="s">
        <v>22340</v>
      </c>
      <c r="M4419" s="2" t="s">
        <v>22338</v>
      </c>
      <c r="N4419" s="2" t="s">
        <v>14557</v>
      </c>
      <c r="O4419" s="2" t="s">
        <v>925</v>
      </c>
      <c r="P4419" s="2" t="s">
        <v>11051</v>
      </c>
      <c r="Q4419" s="2" t="s">
        <v>21928</v>
      </c>
      <c r="R4419" s="2" t="s">
        <v>21926</v>
      </c>
      <c r="S4419" s="2" t="s">
        <v>733</v>
      </c>
      <c r="T4419" s="2" t="s">
        <v>733</v>
      </c>
      <c r="U4419" s="2" t="s">
        <v>22341</v>
      </c>
    </row>
    <row r="4420" spans="1:21">
      <c r="A4420" s="2" t="s">
        <v>22342</v>
      </c>
      <c r="B4420" s="2" t="s">
        <v>22343</v>
      </c>
      <c r="C4420" s="2" t="s">
        <v>22325</v>
      </c>
      <c r="D4420" s="2" t="s">
        <v>12750</v>
      </c>
      <c r="E4420" s="2" t="s">
        <v>21923</v>
      </c>
      <c r="F4420" s="2" t="s">
        <v>21977</v>
      </c>
      <c r="G4420" s="2" t="s">
        <v>21978</v>
      </c>
      <c r="H4420" s="2" t="s">
        <v>12750</v>
      </c>
      <c r="I4420" s="2" t="s">
        <v>21923</v>
      </c>
      <c r="J4420" s="2" t="s">
        <v>21977</v>
      </c>
      <c r="K4420" s="2" t="s">
        <v>21926</v>
      </c>
      <c r="L4420" s="2" t="s">
        <v>22344</v>
      </c>
      <c r="M4420" s="2" t="s">
        <v>22342</v>
      </c>
      <c r="N4420" s="2" t="s">
        <v>1550</v>
      </c>
      <c r="O4420" s="2" t="s">
        <v>2627</v>
      </c>
      <c r="P4420" s="2" t="s">
        <v>1856</v>
      </c>
      <c r="Q4420" s="2" t="s">
        <v>21928</v>
      </c>
      <c r="R4420" s="2" t="s">
        <v>21926</v>
      </c>
      <c r="S4420" s="2" t="s">
        <v>733</v>
      </c>
      <c r="T4420" s="2" t="s">
        <v>733</v>
      </c>
      <c r="U4420" s="2" t="s">
        <v>22345</v>
      </c>
    </row>
    <row r="4421" spans="1:21">
      <c r="A4421" s="2" t="s">
        <v>22346</v>
      </c>
      <c r="B4421" s="2" t="s">
        <v>22347</v>
      </c>
      <c r="C4421" s="2" t="s">
        <v>22348</v>
      </c>
      <c r="D4421" s="2" t="s">
        <v>12750</v>
      </c>
      <c r="E4421" s="2" t="s">
        <v>21923</v>
      </c>
      <c r="F4421" s="2" t="s">
        <v>21954</v>
      </c>
      <c r="G4421" s="2" t="s">
        <v>21955</v>
      </c>
      <c r="H4421" s="2" t="s">
        <v>12750</v>
      </c>
      <c r="I4421" s="2" t="s">
        <v>21923</v>
      </c>
      <c r="J4421" s="2" t="s">
        <v>21954</v>
      </c>
      <c r="K4421" s="2" t="s">
        <v>21926</v>
      </c>
      <c r="L4421" s="2" t="s">
        <v>22349</v>
      </c>
      <c r="M4421" s="2" t="s">
        <v>22346</v>
      </c>
      <c r="N4421" s="2" t="s">
        <v>925</v>
      </c>
      <c r="O4421" s="2" t="s">
        <v>2843</v>
      </c>
      <c r="P4421" s="2" t="s">
        <v>2110</v>
      </c>
      <c r="Q4421" s="2" t="s">
        <v>21928</v>
      </c>
      <c r="R4421" s="2" t="s">
        <v>21926</v>
      </c>
      <c r="S4421" s="2" t="s">
        <v>22350</v>
      </c>
      <c r="T4421" s="2" t="s">
        <v>22348</v>
      </c>
      <c r="U4421" s="2" t="s">
        <v>22351</v>
      </c>
    </row>
    <row r="4422" spans="1:21">
      <c r="A4422" s="2" t="s">
        <v>22352</v>
      </c>
      <c r="B4422" s="2" t="s">
        <v>22353</v>
      </c>
      <c r="C4422" s="2" t="s">
        <v>22348</v>
      </c>
      <c r="D4422" s="2" t="s">
        <v>12750</v>
      </c>
      <c r="E4422" s="2" t="s">
        <v>21923</v>
      </c>
      <c r="F4422" s="2" t="s">
        <v>22006</v>
      </c>
      <c r="G4422" s="2" t="s">
        <v>22007</v>
      </c>
      <c r="H4422" s="2" t="s">
        <v>12750</v>
      </c>
      <c r="I4422" s="2" t="s">
        <v>21923</v>
      </c>
      <c r="J4422" s="2" t="s">
        <v>22006</v>
      </c>
      <c r="K4422" s="2" t="s">
        <v>21926</v>
      </c>
      <c r="L4422" s="2" t="s">
        <v>22354</v>
      </c>
      <c r="M4422" s="2" t="s">
        <v>22352</v>
      </c>
      <c r="N4422" s="2" t="s">
        <v>2579</v>
      </c>
      <c r="O4422" s="2" t="s">
        <v>2579</v>
      </c>
      <c r="P4422" s="2" t="s">
        <v>464</v>
      </c>
      <c r="Q4422" s="2" t="s">
        <v>21928</v>
      </c>
      <c r="R4422" s="2" t="s">
        <v>21926</v>
      </c>
      <c r="S4422" s="2" t="s">
        <v>22350</v>
      </c>
      <c r="T4422" s="2" t="s">
        <v>22348</v>
      </c>
      <c r="U4422" s="2" t="s">
        <v>22355</v>
      </c>
    </row>
    <row r="4423" spans="1:21">
      <c r="A4423" s="2" t="s">
        <v>22356</v>
      </c>
      <c r="B4423" s="2" t="s">
        <v>22357</v>
      </c>
      <c r="C4423" s="2" t="s">
        <v>22348</v>
      </c>
      <c r="D4423" s="2" t="s">
        <v>12750</v>
      </c>
      <c r="E4423" s="2" t="s">
        <v>21923</v>
      </c>
      <c r="F4423" s="2" t="s">
        <v>21977</v>
      </c>
      <c r="G4423" s="2" t="s">
        <v>21978</v>
      </c>
      <c r="H4423" s="2" t="s">
        <v>12750</v>
      </c>
      <c r="I4423" s="2" t="s">
        <v>21923</v>
      </c>
      <c r="J4423" s="2" t="s">
        <v>21977</v>
      </c>
      <c r="K4423" s="2" t="s">
        <v>21926</v>
      </c>
      <c r="L4423" s="2" t="s">
        <v>22358</v>
      </c>
      <c r="M4423" s="2" t="s">
        <v>22356</v>
      </c>
      <c r="N4423" s="2" t="s">
        <v>2579</v>
      </c>
      <c r="O4423" s="2" t="s">
        <v>2579</v>
      </c>
      <c r="P4423" s="2" t="s">
        <v>464</v>
      </c>
      <c r="Q4423" s="2" t="s">
        <v>21928</v>
      </c>
      <c r="R4423" s="2" t="s">
        <v>21926</v>
      </c>
      <c r="S4423" s="2" t="s">
        <v>22350</v>
      </c>
      <c r="T4423" s="2" t="s">
        <v>22348</v>
      </c>
      <c r="U4423" s="2" t="s">
        <v>22359</v>
      </c>
    </row>
    <row r="4424" spans="1:21">
      <c r="A4424" s="2" t="s">
        <v>22360</v>
      </c>
      <c r="B4424" s="2" t="s">
        <v>22361</v>
      </c>
      <c r="C4424" s="2" t="s">
        <v>22362</v>
      </c>
      <c r="D4424" s="2" t="s">
        <v>12750</v>
      </c>
      <c r="E4424" s="2" t="s">
        <v>21923</v>
      </c>
      <c r="F4424" s="2" t="s">
        <v>21954</v>
      </c>
      <c r="G4424" s="2" t="s">
        <v>21955</v>
      </c>
      <c r="H4424" s="2" t="s">
        <v>12750</v>
      </c>
      <c r="I4424" s="2" t="s">
        <v>21923</v>
      </c>
      <c r="J4424" s="2" t="s">
        <v>21954</v>
      </c>
      <c r="K4424" s="2" t="s">
        <v>21926</v>
      </c>
      <c r="L4424" s="2" t="s">
        <v>22363</v>
      </c>
      <c r="M4424" s="2" t="s">
        <v>22360</v>
      </c>
      <c r="N4424" s="2" t="s">
        <v>2849</v>
      </c>
      <c r="O4424" s="2" t="s">
        <v>2618</v>
      </c>
      <c r="P4424" s="2" t="s">
        <v>401</v>
      </c>
      <c r="Q4424" s="2" t="s">
        <v>21928</v>
      </c>
      <c r="R4424" s="2" t="s">
        <v>21926</v>
      </c>
      <c r="S4424" s="2" t="s">
        <v>22364</v>
      </c>
      <c r="T4424" s="2" t="s">
        <v>22365</v>
      </c>
      <c r="U4424" s="2" t="s">
        <v>22366</v>
      </c>
    </row>
    <row r="4425" spans="1:21">
      <c r="A4425" s="2" t="s">
        <v>22367</v>
      </c>
      <c r="B4425" s="2" t="s">
        <v>22368</v>
      </c>
      <c r="C4425" s="2" t="s">
        <v>22362</v>
      </c>
      <c r="D4425" s="2" t="s">
        <v>12750</v>
      </c>
      <c r="E4425" s="2" t="s">
        <v>21923</v>
      </c>
      <c r="F4425" s="2" t="s">
        <v>21954</v>
      </c>
      <c r="G4425" s="2" t="s">
        <v>21955</v>
      </c>
      <c r="H4425" s="2" t="s">
        <v>12750</v>
      </c>
      <c r="I4425" s="2" t="s">
        <v>21923</v>
      </c>
      <c r="J4425" s="2" t="s">
        <v>21954</v>
      </c>
      <c r="K4425" s="2" t="s">
        <v>21926</v>
      </c>
      <c r="L4425" s="2" t="s">
        <v>22369</v>
      </c>
      <c r="M4425" s="2" t="s">
        <v>22367</v>
      </c>
      <c r="N4425" s="2" t="s">
        <v>2799</v>
      </c>
      <c r="O4425" s="2" t="s">
        <v>1328</v>
      </c>
      <c r="P4425" s="2" t="s">
        <v>1316</v>
      </c>
      <c r="Q4425" s="2" t="s">
        <v>21928</v>
      </c>
      <c r="R4425" s="2" t="s">
        <v>21926</v>
      </c>
      <c r="S4425" s="2" t="s">
        <v>22364</v>
      </c>
      <c r="T4425" s="2" t="s">
        <v>22365</v>
      </c>
      <c r="U4425" s="2" t="s">
        <v>22370</v>
      </c>
    </row>
    <row r="4426" spans="1:21">
      <c r="A4426" s="2" t="s">
        <v>22371</v>
      </c>
      <c r="B4426" s="2" t="s">
        <v>22372</v>
      </c>
      <c r="C4426" s="2" t="s">
        <v>22362</v>
      </c>
      <c r="D4426" s="2" t="s">
        <v>12750</v>
      </c>
      <c r="E4426" s="2" t="s">
        <v>21923</v>
      </c>
      <c r="F4426" s="2" t="s">
        <v>21977</v>
      </c>
      <c r="G4426" s="2" t="s">
        <v>21978</v>
      </c>
      <c r="H4426" s="2" t="s">
        <v>12750</v>
      </c>
      <c r="I4426" s="2" t="s">
        <v>21923</v>
      </c>
      <c r="J4426" s="2" t="s">
        <v>21977</v>
      </c>
      <c r="K4426" s="2" t="s">
        <v>21926</v>
      </c>
      <c r="L4426" s="2" t="s">
        <v>22373</v>
      </c>
      <c r="M4426" s="2" t="s">
        <v>22371</v>
      </c>
      <c r="N4426" s="2" t="s">
        <v>2369</v>
      </c>
      <c r="O4426" s="2" t="s">
        <v>956</v>
      </c>
      <c r="P4426" s="2" t="s">
        <v>3554</v>
      </c>
      <c r="Q4426" s="2" t="s">
        <v>21928</v>
      </c>
      <c r="R4426" s="2" t="s">
        <v>21926</v>
      </c>
      <c r="S4426" s="2" t="s">
        <v>22364</v>
      </c>
      <c r="T4426" s="2" t="s">
        <v>22365</v>
      </c>
      <c r="U4426" s="2" t="s">
        <v>22374</v>
      </c>
    </row>
    <row r="4427" spans="1:21">
      <c r="A4427" s="2" t="s">
        <v>22375</v>
      </c>
      <c r="B4427" s="2" t="s">
        <v>22376</v>
      </c>
      <c r="C4427" s="2" t="s">
        <v>22362</v>
      </c>
      <c r="D4427" s="2" t="s">
        <v>12750</v>
      </c>
      <c r="E4427" s="2" t="s">
        <v>21923</v>
      </c>
      <c r="F4427" s="2" t="s">
        <v>21924</v>
      </c>
      <c r="G4427" s="2" t="s">
        <v>21925</v>
      </c>
      <c r="H4427" s="2" t="s">
        <v>12750</v>
      </c>
      <c r="I4427" s="2" t="s">
        <v>21923</v>
      </c>
      <c r="J4427" s="2" t="s">
        <v>21924</v>
      </c>
      <c r="K4427" s="2" t="s">
        <v>21926</v>
      </c>
      <c r="L4427" s="2" t="s">
        <v>22377</v>
      </c>
      <c r="M4427" s="2" t="s">
        <v>22375</v>
      </c>
      <c r="N4427" s="2" t="s">
        <v>2463</v>
      </c>
      <c r="O4427" s="2" t="s">
        <v>2463</v>
      </c>
      <c r="P4427" s="2" t="s">
        <v>6203</v>
      </c>
      <c r="Q4427" s="2" t="s">
        <v>21928</v>
      </c>
      <c r="R4427" s="2" t="s">
        <v>21926</v>
      </c>
      <c r="S4427" s="2" t="s">
        <v>22364</v>
      </c>
      <c r="T4427" s="2" t="s">
        <v>22365</v>
      </c>
      <c r="U4427" s="2" t="s">
        <v>22378</v>
      </c>
    </row>
    <row r="4428" spans="1:21">
      <c r="A4428" s="2" t="s">
        <v>22379</v>
      </c>
      <c r="B4428" s="2" t="s">
        <v>22380</v>
      </c>
      <c r="C4428" s="2" t="s">
        <v>22362</v>
      </c>
      <c r="D4428" s="2" t="s">
        <v>12750</v>
      </c>
      <c r="E4428" s="2" t="s">
        <v>21923</v>
      </c>
      <c r="F4428" s="2" t="s">
        <v>21924</v>
      </c>
      <c r="G4428" s="2" t="s">
        <v>21925</v>
      </c>
      <c r="H4428" s="2" t="s">
        <v>12750</v>
      </c>
      <c r="I4428" s="2" t="s">
        <v>21923</v>
      </c>
      <c r="J4428" s="2" t="s">
        <v>21924</v>
      </c>
      <c r="K4428" s="2" t="s">
        <v>21926</v>
      </c>
      <c r="L4428" s="2" t="s">
        <v>22381</v>
      </c>
      <c r="M4428" s="2" t="s">
        <v>22379</v>
      </c>
      <c r="N4428" s="2" t="s">
        <v>951</v>
      </c>
      <c r="O4428" s="2" t="s">
        <v>951</v>
      </c>
      <c r="P4428" s="2" t="s">
        <v>1235</v>
      </c>
      <c r="Q4428" s="2" t="s">
        <v>21928</v>
      </c>
      <c r="R4428" s="2" t="s">
        <v>21926</v>
      </c>
      <c r="S4428" s="2" t="s">
        <v>22364</v>
      </c>
      <c r="T4428" s="2" t="s">
        <v>22365</v>
      </c>
      <c r="U4428" s="2" t="s">
        <v>22382</v>
      </c>
    </row>
    <row r="4429" spans="1:21">
      <c r="A4429" s="2" t="s">
        <v>22383</v>
      </c>
      <c r="B4429" s="2" t="s">
        <v>22384</v>
      </c>
      <c r="C4429" s="2" t="s">
        <v>22362</v>
      </c>
      <c r="D4429" s="2" t="s">
        <v>12750</v>
      </c>
      <c r="E4429" s="2" t="s">
        <v>21923</v>
      </c>
      <c r="F4429" s="2" t="s">
        <v>21977</v>
      </c>
      <c r="G4429" s="2" t="s">
        <v>21978</v>
      </c>
      <c r="H4429" s="2" t="s">
        <v>12750</v>
      </c>
      <c r="I4429" s="2" t="s">
        <v>21923</v>
      </c>
      <c r="J4429" s="2" t="s">
        <v>21977</v>
      </c>
      <c r="K4429" s="2" t="s">
        <v>21926</v>
      </c>
      <c r="L4429" s="2" t="s">
        <v>22385</v>
      </c>
      <c r="M4429" s="2" t="s">
        <v>22383</v>
      </c>
      <c r="N4429" s="2" t="s">
        <v>3112</v>
      </c>
      <c r="O4429" s="2" t="s">
        <v>2376</v>
      </c>
      <c r="P4429" s="2" t="s">
        <v>3419</v>
      </c>
      <c r="Q4429" s="2" t="s">
        <v>21928</v>
      </c>
      <c r="R4429" s="2" t="s">
        <v>21926</v>
      </c>
      <c r="S4429" s="2" t="s">
        <v>22364</v>
      </c>
      <c r="T4429" s="2" t="s">
        <v>22365</v>
      </c>
      <c r="U4429" s="2" t="s">
        <v>22386</v>
      </c>
    </row>
    <row r="4430" spans="1:21">
      <c r="A4430" s="2" t="s">
        <v>22387</v>
      </c>
      <c r="B4430" s="2" t="s">
        <v>22388</v>
      </c>
      <c r="C4430" s="2" t="s">
        <v>22362</v>
      </c>
      <c r="D4430" s="2" t="s">
        <v>12750</v>
      </c>
      <c r="E4430" s="2" t="s">
        <v>21923</v>
      </c>
      <c r="F4430" s="2" t="s">
        <v>21977</v>
      </c>
      <c r="G4430" s="2" t="s">
        <v>21978</v>
      </c>
      <c r="H4430" s="2" t="s">
        <v>12750</v>
      </c>
      <c r="I4430" s="2" t="s">
        <v>21923</v>
      </c>
      <c r="J4430" s="2" t="s">
        <v>21977</v>
      </c>
      <c r="K4430" s="2" t="s">
        <v>21926</v>
      </c>
      <c r="L4430" s="2" t="s">
        <v>22389</v>
      </c>
      <c r="M4430" s="2" t="s">
        <v>22387</v>
      </c>
      <c r="N4430" s="2" t="s">
        <v>3248</v>
      </c>
      <c r="O4430" s="2" t="s">
        <v>9162</v>
      </c>
      <c r="P4430" s="2" t="s">
        <v>11795</v>
      </c>
      <c r="Q4430" s="2" t="s">
        <v>21928</v>
      </c>
      <c r="R4430" s="2" t="s">
        <v>21926</v>
      </c>
      <c r="S4430" s="2" t="s">
        <v>22364</v>
      </c>
      <c r="T4430" s="2" t="s">
        <v>22365</v>
      </c>
      <c r="U4430" s="2" t="s">
        <v>22390</v>
      </c>
    </row>
    <row r="4431" spans="1:21">
      <c r="A4431" s="2" t="s">
        <v>22391</v>
      </c>
      <c r="B4431" s="2" t="s">
        <v>22392</v>
      </c>
      <c r="C4431" s="2" t="s">
        <v>22362</v>
      </c>
      <c r="D4431" s="2" t="s">
        <v>12750</v>
      </c>
      <c r="E4431" s="2" t="s">
        <v>21923</v>
      </c>
      <c r="F4431" s="2" t="s">
        <v>21954</v>
      </c>
      <c r="G4431" s="2" t="s">
        <v>21955</v>
      </c>
      <c r="H4431" s="2" t="s">
        <v>12750</v>
      </c>
      <c r="I4431" s="2" t="s">
        <v>21923</v>
      </c>
      <c r="J4431" s="2" t="s">
        <v>21954</v>
      </c>
      <c r="K4431" s="2" t="s">
        <v>21926</v>
      </c>
      <c r="L4431" s="2" t="s">
        <v>22393</v>
      </c>
      <c r="M4431" s="2" t="s">
        <v>22391</v>
      </c>
      <c r="N4431" s="2" t="s">
        <v>2256</v>
      </c>
      <c r="O4431" s="2" t="s">
        <v>12334</v>
      </c>
      <c r="P4431" s="2" t="s">
        <v>1532</v>
      </c>
      <c r="Q4431" s="2" t="s">
        <v>21928</v>
      </c>
      <c r="R4431" s="2" t="s">
        <v>21926</v>
      </c>
      <c r="S4431" s="2" t="s">
        <v>22364</v>
      </c>
      <c r="T4431" s="2" t="s">
        <v>22365</v>
      </c>
      <c r="U4431" s="2" t="s">
        <v>22394</v>
      </c>
    </row>
    <row r="4432" spans="1:21">
      <c r="A4432" s="2" t="s">
        <v>22395</v>
      </c>
      <c r="B4432" s="2" t="s">
        <v>22396</v>
      </c>
      <c r="C4432" s="2" t="s">
        <v>22362</v>
      </c>
      <c r="D4432" s="2" t="s">
        <v>12750</v>
      </c>
      <c r="E4432" s="2" t="s">
        <v>21923</v>
      </c>
      <c r="F4432" s="2" t="s">
        <v>21954</v>
      </c>
      <c r="G4432" s="2" t="s">
        <v>21955</v>
      </c>
      <c r="H4432" s="2" t="s">
        <v>12750</v>
      </c>
      <c r="I4432" s="2" t="s">
        <v>21923</v>
      </c>
      <c r="J4432" s="2" t="s">
        <v>21954</v>
      </c>
      <c r="K4432" s="2" t="s">
        <v>21926</v>
      </c>
      <c r="L4432" s="2" t="s">
        <v>22397</v>
      </c>
      <c r="M4432" s="2" t="s">
        <v>22395</v>
      </c>
      <c r="N4432" s="2" t="s">
        <v>1399</v>
      </c>
      <c r="O4432" s="2" t="s">
        <v>1400</v>
      </c>
      <c r="P4432" s="2" t="s">
        <v>1235</v>
      </c>
      <c r="Q4432" s="2" t="s">
        <v>21928</v>
      </c>
      <c r="R4432" s="2" t="s">
        <v>21926</v>
      </c>
      <c r="S4432" s="2" t="s">
        <v>22364</v>
      </c>
      <c r="T4432" s="2" t="s">
        <v>22365</v>
      </c>
      <c r="U4432" s="2" t="s">
        <v>22398</v>
      </c>
    </row>
    <row r="4433" spans="1:21">
      <c r="A4433" s="2" t="s">
        <v>22399</v>
      </c>
      <c r="B4433" s="2" t="s">
        <v>22400</v>
      </c>
      <c r="C4433" s="2" t="s">
        <v>22362</v>
      </c>
      <c r="D4433" s="2" t="s">
        <v>12750</v>
      </c>
      <c r="E4433" s="2" t="s">
        <v>21923</v>
      </c>
      <c r="F4433" s="2" t="s">
        <v>21977</v>
      </c>
      <c r="G4433" s="2" t="s">
        <v>21978</v>
      </c>
      <c r="H4433" s="2" t="s">
        <v>12750</v>
      </c>
      <c r="I4433" s="2" t="s">
        <v>21923</v>
      </c>
      <c r="J4433" s="2" t="s">
        <v>21977</v>
      </c>
      <c r="K4433" s="2" t="s">
        <v>21926</v>
      </c>
      <c r="L4433" s="2" t="s">
        <v>22401</v>
      </c>
      <c r="M4433" s="2" t="s">
        <v>22399</v>
      </c>
      <c r="N4433" s="2" t="s">
        <v>4710</v>
      </c>
      <c r="O4433" s="2" t="s">
        <v>4469</v>
      </c>
      <c r="P4433" s="2" t="s">
        <v>1235</v>
      </c>
      <c r="Q4433" s="2" t="s">
        <v>21928</v>
      </c>
      <c r="R4433" s="2" t="s">
        <v>21926</v>
      </c>
      <c r="S4433" s="2" t="s">
        <v>22364</v>
      </c>
      <c r="T4433" s="2" t="s">
        <v>22365</v>
      </c>
      <c r="U4433" s="2" t="s">
        <v>22402</v>
      </c>
    </row>
    <row r="4434" spans="1:21">
      <c r="A4434" s="2" t="s">
        <v>22403</v>
      </c>
      <c r="B4434" s="2" t="s">
        <v>22404</v>
      </c>
      <c r="C4434" s="2" t="s">
        <v>22362</v>
      </c>
      <c r="D4434" s="2" t="s">
        <v>12750</v>
      </c>
      <c r="E4434" s="2" t="s">
        <v>21923</v>
      </c>
      <c r="F4434" s="2" t="s">
        <v>21977</v>
      </c>
      <c r="G4434" s="2" t="s">
        <v>21978</v>
      </c>
      <c r="H4434" s="2" t="s">
        <v>12750</v>
      </c>
      <c r="I4434" s="2" t="s">
        <v>21923</v>
      </c>
      <c r="J4434" s="2" t="s">
        <v>21977</v>
      </c>
      <c r="K4434" s="2" t="s">
        <v>21926</v>
      </c>
      <c r="L4434" s="2" t="s">
        <v>22405</v>
      </c>
      <c r="M4434" s="2" t="s">
        <v>22403</v>
      </c>
      <c r="N4434" s="2" t="s">
        <v>15362</v>
      </c>
      <c r="O4434" s="2" t="s">
        <v>3254</v>
      </c>
      <c r="P4434" s="2" t="s">
        <v>10282</v>
      </c>
      <c r="Q4434" s="2" t="s">
        <v>21928</v>
      </c>
      <c r="R4434" s="2" t="s">
        <v>21926</v>
      </c>
      <c r="S4434" s="2" t="s">
        <v>22364</v>
      </c>
      <c r="T4434" s="2" t="s">
        <v>22365</v>
      </c>
      <c r="U4434" s="2" t="s">
        <v>22406</v>
      </c>
    </row>
    <row r="4435" spans="1:21">
      <c r="A4435" s="2" t="s">
        <v>22407</v>
      </c>
      <c r="B4435" s="2" t="s">
        <v>22408</v>
      </c>
      <c r="C4435" s="2" t="s">
        <v>22362</v>
      </c>
      <c r="D4435" s="2" t="s">
        <v>12750</v>
      </c>
      <c r="E4435" s="2" t="s">
        <v>21923</v>
      </c>
      <c r="F4435" s="2" t="s">
        <v>21954</v>
      </c>
      <c r="G4435" s="2" t="s">
        <v>21955</v>
      </c>
      <c r="H4435" s="2" t="s">
        <v>12750</v>
      </c>
      <c r="I4435" s="2" t="s">
        <v>21923</v>
      </c>
      <c r="J4435" s="2" t="s">
        <v>21954</v>
      </c>
      <c r="K4435" s="2" t="s">
        <v>21926</v>
      </c>
      <c r="L4435" s="2" t="s">
        <v>22409</v>
      </c>
      <c r="M4435" s="2" t="s">
        <v>22407</v>
      </c>
      <c r="N4435" s="2" t="s">
        <v>785</v>
      </c>
      <c r="O4435" s="2" t="s">
        <v>1384</v>
      </c>
      <c r="P4435" s="2" t="s">
        <v>9057</v>
      </c>
      <c r="Q4435" s="2" t="s">
        <v>21928</v>
      </c>
      <c r="R4435" s="2" t="s">
        <v>21926</v>
      </c>
      <c r="S4435" s="2" t="s">
        <v>22364</v>
      </c>
      <c r="T4435" s="2" t="s">
        <v>22365</v>
      </c>
      <c r="U4435" s="2" t="s">
        <v>22410</v>
      </c>
    </row>
    <row r="4436" spans="1:21">
      <c r="A4436" s="2" t="s">
        <v>22411</v>
      </c>
      <c r="B4436" s="2" t="s">
        <v>22412</v>
      </c>
      <c r="C4436" s="2" t="s">
        <v>22362</v>
      </c>
      <c r="D4436" s="2" t="s">
        <v>12750</v>
      </c>
      <c r="E4436" s="2" t="s">
        <v>21923</v>
      </c>
      <c r="F4436" s="2" t="s">
        <v>21954</v>
      </c>
      <c r="G4436" s="2" t="s">
        <v>21955</v>
      </c>
      <c r="H4436" s="2" t="s">
        <v>12750</v>
      </c>
      <c r="I4436" s="2" t="s">
        <v>21923</v>
      </c>
      <c r="J4436" s="2" t="s">
        <v>21954</v>
      </c>
      <c r="K4436" s="2" t="s">
        <v>21926</v>
      </c>
      <c r="L4436" s="2" t="s">
        <v>22413</v>
      </c>
      <c r="M4436" s="2" t="s">
        <v>22411</v>
      </c>
      <c r="N4436" s="2" t="s">
        <v>3254</v>
      </c>
      <c r="O4436" s="2" t="s">
        <v>3248</v>
      </c>
      <c r="P4436" s="2" t="s">
        <v>9057</v>
      </c>
      <c r="Q4436" s="2" t="s">
        <v>21928</v>
      </c>
      <c r="R4436" s="2" t="s">
        <v>21926</v>
      </c>
      <c r="S4436" s="2" t="s">
        <v>22364</v>
      </c>
      <c r="T4436" s="2" t="s">
        <v>22365</v>
      </c>
      <c r="U4436" s="2" t="s">
        <v>22414</v>
      </c>
    </row>
    <row r="4437" spans="1:21">
      <c r="A4437" s="2" t="s">
        <v>22415</v>
      </c>
      <c r="B4437" s="2" t="s">
        <v>22416</v>
      </c>
      <c r="C4437" s="2" t="s">
        <v>22362</v>
      </c>
      <c r="D4437" s="2" t="s">
        <v>12750</v>
      </c>
      <c r="E4437" s="2" t="s">
        <v>21923</v>
      </c>
      <c r="F4437" s="2" t="s">
        <v>21977</v>
      </c>
      <c r="G4437" s="2" t="s">
        <v>21978</v>
      </c>
      <c r="H4437" s="2" t="s">
        <v>12750</v>
      </c>
      <c r="I4437" s="2" t="s">
        <v>21923</v>
      </c>
      <c r="J4437" s="2" t="s">
        <v>21977</v>
      </c>
      <c r="K4437" s="2" t="s">
        <v>21926</v>
      </c>
      <c r="L4437" s="2" t="s">
        <v>22417</v>
      </c>
      <c r="M4437" s="2" t="s">
        <v>22415</v>
      </c>
      <c r="N4437" s="2" t="s">
        <v>3112</v>
      </c>
      <c r="O4437" s="2" t="s">
        <v>4424</v>
      </c>
      <c r="P4437" s="2" t="s">
        <v>9057</v>
      </c>
      <c r="Q4437" s="2" t="s">
        <v>21928</v>
      </c>
      <c r="R4437" s="2" t="s">
        <v>21926</v>
      </c>
      <c r="S4437" s="2" t="s">
        <v>22364</v>
      </c>
      <c r="T4437" s="2" t="s">
        <v>22365</v>
      </c>
      <c r="U4437" s="2" t="s">
        <v>22418</v>
      </c>
    </row>
    <row r="4438" spans="1:21">
      <c r="A4438" s="2" t="s">
        <v>22419</v>
      </c>
      <c r="B4438" s="2" t="s">
        <v>22420</v>
      </c>
      <c r="C4438" s="2" t="s">
        <v>13163</v>
      </c>
      <c r="D4438" s="2" t="s">
        <v>12750</v>
      </c>
      <c r="E4438" s="2" t="s">
        <v>21923</v>
      </c>
      <c r="F4438" s="2" t="s">
        <v>22006</v>
      </c>
      <c r="G4438" s="2" t="s">
        <v>22007</v>
      </c>
      <c r="H4438" s="2" t="s">
        <v>12750</v>
      </c>
      <c r="I4438" s="2" t="s">
        <v>21923</v>
      </c>
      <c r="J4438" s="2" t="s">
        <v>22006</v>
      </c>
      <c r="K4438" s="2" t="s">
        <v>21926</v>
      </c>
      <c r="L4438" s="2" t="s">
        <v>22421</v>
      </c>
      <c r="M4438" s="2" t="s">
        <v>22419</v>
      </c>
      <c r="N4438" s="2" t="s">
        <v>16499</v>
      </c>
      <c r="O4438" s="2" t="s">
        <v>16499</v>
      </c>
      <c r="P4438" s="2" t="s">
        <v>20578</v>
      </c>
      <c r="Q4438" s="2" t="s">
        <v>21928</v>
      </c>
      <c r="R4438" s="2" t="s">
        <v>21926</v>
      </c>
      <c r="S4438" s="2" t="s">
        <v>13162</v>
      </c>
      <c r="T4438" s="2" t="s">
        <v>13163</v>
      </c>
      <c r="U4438" s="2" t="s">
        <v>22422</v>
      </c>
    </row>
    <row r="4439" spans="1:21">
      <c r="A4439" s="2" t="s">
        <v>22423</v>
      </c>
      <c r="B4439" s="2" t="s">
        <v>22424</v>
      </c>
      <c r="C4439" s="2" t="s">
        <v>13163</v>
      </c>
      <c r="D4439" s="2" t="s">
        <v>12750</v>
      </c>
      <c r="E4439" s="2" t="s">
        <v>21923</v>
      </c>
      <c r="F4439" s="2" t="s">
        <v>21954</v>
      </c>
      <c r="G4439" s="2" t="s">
        <v>21955</v>
      </c>
      <c r="H4439" s="2" t="s">
        <v>12750</v>
      </c>
      <c r="I4439" s="2" t="s">
        <v>21923</v>
      </c>
      <c r="J4439" s="2" t="s">
        <v>21954</v>
      </c>
      <c r="K4439" s="2" t="s">
        <v>21926</v>
      </c>
      <c r="L4439" s="2" t="s">
        <v>22425</v>
      </c>
      <c r="M4439" s="2" t="s">
        <v>22423</v>
      </c>
      <c r="N4439" s="2" t="s">
        <v>15106</v>
      </c>
      <c r="O4439" s="2" t="s">
        <v>15106</v>
      </c>
      <c r="P4439" s="2" t="s">
        <v>3008</v>
      </c>
      <c r="Q4439" s="2" t="s">
        <v>21928</v>
      </c>
      <c r="R4439" s="2" t="s">
        <v>21926</v>
      </c>
      <c r="S4439" s="2" t="s">
        <v>13162</v>
      </c>
      <c r="T4439" s="2" t="s">
        <v>13163</v>
      </c>
      <c r="U4439" s="2" t="s">
        <v>22426</v>
      </c>
    </row>
    <row r="4440" spans="1:21">
      <c r="A4440" s="2" t="s">
        <v>22427</v>
      </c>
      <c r="B4440" s="2" t="s">
        <v>22428</v>
      </c>
      <c r="C4440" s="2" t="s">
        <v>13163</v>
      </c>
      <c r="D4440" s="2" t="s">
        <v>12750</v>
      </c>
      <c r="E4440" s="2" t="s">
        <v>21923</v>
      </c>
      <c r="F4440" s="2" t="s">
        <v>22006</v>
      </c>
      <c r="G4440" s="2" t="s">
        <v>22007</v>
      </c>
      <c r="H4440" s="2" t="s">
        <v>12750</v>
      </c>
      <c r="I4440" s="2" t="s">
        <v>21923</v>
      </c>
      <c r="J4440" s="2" t="s">
        <v>22006</v>
      </c>
      <c r="K4440" s="2" t="s">
        <v>21926</v>
      </c>
      <c r="L4440" s="2" t="s">
        <v>22429</v>
      </c>
      <c r="M4440" s="2" t="s">
        <v>22427</v>
      </c>
      <c r="N4440" s="2" t="s">
        <v>1100</v>
      </c>
      <c r="O4440" s="2" t="s">
        <v>1100</v>
      </c>
      <c r="P4440" s="2" t="s">
        <v>1579</v>
      </c>
      <c r="Q4440" s="2" t="s">
        <v>21928</v>
      </c>
      <c r="R4440" s="2" t="s">
        <v>21926</v>
      </c>
      <c r="S4440" s="2" t="s">
        <v>13162</v>
      </c>
      <c r="T4440" s="2" t="s">
        <v>13163</v>
      </c>
      <c r="U4440" s="2" t="s">
        <v>22430</v>
      </c>
    </row>
    <row r="4441" spans="1:21">
      <c r="A4441" s="2" t="s">
        <v>22431</v>
      </c>
      <c r="B4441" s="2" t="s">
        <v>22432</v>
      </c>
      <c r="C4441" s="2" t="s">
        <v>13163</v>
      </c>
      <c r="D4441" s="2" t="s">
        <v>12750</v>
      </c>
      <c r="E4441" s="2" t="s">
        <v>21923</v>
      </c>
      <c r="F4441" s="2" t="s">
        <v>22006</v>
      </c>
      <c r="G4441" s="2" t="s">
        <v>22007</v>
      </c>
      <c r="H4441" s="2" t="s">
        <v>12750</v>
      </c>
      <c r="I4441" s="2" t="s">
        <v>21923</v>
      </c>
      <c r="J4441" s="2" t="s">
        <v>22006</v>
      </c>
      <c r="K4441" s="2" t="s">
        <v>21926</v>
      </c>
      <c r="L4441" s="2" t="s">
        <v>22433</v>
      </c>
      <c r="M4441" s="2" t="s">
        <v>22431</v>
      </c>
      <c r="N4441" s="2" t="s">
        <v>15106</v>
      </c>
      <c r="O4441" s="2" t="s">
        <v>15106</v>
      </c>
      <c r="P4441" s="2" t="s">
        <v>8264</v>
      </c>
      <c r="Q4441" s="2" t="s">
        <v>21928</v>
      </c>
      <c r="R4441" s="2" t="s">
        <v>21926</v>
      </c>
      <c r="S4441" s="2" t="s">
        <v>13162</v>
      </c>
      <c r="T4441" s="2" t="s">
        <v>13163</v>
      </c>
      <c r="U4441" s="2" t="s">
        <v>22434</v>
      </c>
    </row>
    <row r="4442" spans="1:21">
      <c r="A4442" s="2" t="s">
        <v>22435</v>
      </c>
      <c r="B4442" s="2" t="s">
        <v>22436</v>
      </c>
      <c r="C4442" s="2" t="s">
        <v>13163</v>
      </c>
      <c r="D4442" s="2" t="s">
        <v>12750</v>
      </c>
      <c r="E4442" s="2" t="s">
        <v>21923</v>
      </c>
      <c r="F4442" s="2" t="s">
        <v>21948</v>
      </c>
      <c r="G4442" s="2" t="s">
        <v>21949</v>
      </c>
      <c r="H4442" s="2" t="s">
        <v>12750</v>
      </c>
      <c r="I4442" s="2" t="s">
        <v>21923</v>
      </c>
      <c r="J4442" s="2" t="s">
        <v>21948</v>
      </c>
      <c r="K4442" s="2" t="s">
        <v>21926</v>
      </c>
      <c r="L4442" s="2" t="s">
        <v>22437</v>
      </c>
      <c r="M4442" s="2" t="s">
        <v>22435</v>
      </c>
      <c r="N4442" s="2" t="s">
        <v>4392</v>
      </c>
      <c r="O4442" s="2" t="s">
        <v>4392</v>
      </c>
      <c r="P4442" s="2" t="s">
        <v>6745</v>
      </c>
      <c r="Q4442" s="2" t="s">
        <v>21928</v>
      </c>
      <c r="R4442" s="2" t="s">
        <v>21926</v>
      </c>
      <c r="S4442" s="2" t="s">
        <v>13162</v>
      </c>
      <c r="T4442" s="2" t="s">
        <v>13163</v>
      </c>
      <c r="U4442" s="2" t="s">
        <v>22438</v>
      </c>
    </row>
    <row r="4443" spans="1:21">
      <c r="A4443" s="2" t="s">
        <v>22439</v>
      </c>
      <c r="B4443" s="2" t="s">
        <v>22440</v>
      </c>
      <c r="C4443" s="2" t="s">
        <v>13163</v>
      </c>
      <c r="D4443" s="2" t="s">
        <v>12750</v>
      </c>
      <c r="E4443" s="2" t="s">
        <v>21923</v>
      </c>
      <c r="F4443" s="2" t="s">
        <v>22006</v>
      </c>
      <c r="G4443" s="2" t="s">
        <v>22007</v>
      </c>
      <c r="H4443" s="2" t="s">
        <v>12750</v>
      </c>
      <c r="I4443" s="2" t="s">
        <v>21923</v>
      </c>
      <c r="J4443" s="2" t="s">
        <v>22006</v>
      </c>
      <c r="K4443" s="2" t="s">
        <v>21926</v>
      </c>
      <c r="L4443" s="2" t="s">
        <v>22441</v>
      </c>
      <c r="M4443" s="2" t="s">
        <v>22439</v>
      </c>
      <c r="N4443" s="2" t="s">
        <v>7815</v>
      </c>
      <c r="O4443" s="2" t="s">
        <v>7815</v>
      </c>
      <c r="P4443" s="2" t="s">
        <v>7923</v>
      </c>
      <c r="Q4443" s="2" t="s">
        <v>21928</v>
      </c>
      <c r="R4443" s="2" t="s">
        <v>21926</v>
      </c>
      <c r="S4443" s="2" t="s">
        <v>13162</v>
      </c>
      <c r="T4443" s="2" t="s">
        <v>13163</v>
      </c>
      <c r="U4443" s="2" t="s">
        <v>22442</v>
      </c>
    </row>
    <row r="4444" spans="1:21">
      <c r="A4444" s="2" t="s">
        <v>22443</v>
      </c>
      <c r="B4444" s="2" t="s">
        <v>22444</v>
      </c>
      <c r="C4444" s="2" t="s">
        <v>22445</v>
      </c>
      <c r="D4444" s="2" t="s">
        <v>12750</v>
      </c>
      <c r="E4444" s="2" t="s">
        <v>21923</v>
      </c>
      <c r="F4444" s="2" t="s">
        <v>21977</v>
      </c>
      <c r="G4444" s="2" t="s">
        <v>21978</v>
      </c>
      <c r="H4444" s="2" t="s">
        <v>12750</v>
      </c>
      <c r="I4444" s="2" t="s">
        <v>21923</v>
      </c>
      <c r="J4444" s="2" t="s">
        <v>21977</v>
      </c>
      <c r="K4444" s="2" t="s">
        <v>21926</v>
      </c>
      <c r="L4444" s="2" t="s">
        <v>22446</v>
      </c>
      <c r="M4444" s="2" t="s">
        <v>22443</v>
      </c>
      <c r="N4444" s="2" t="s">
        <v>2579</v>
      </c>
      <c r="O4444" s="2" t="s">
        <v>2579</v>
      </c>
      <c r="P4444" s="2" t="s">
        <v>2530</v>
      </c>
      <c r="Q4444" s="2" t="s">
        <v>21928</v>
      </c>
      <c r="R4444" s="2" t="s">
        <v>21926</v>
      </c>
      <c r="S4444" s="2" t="s">
        <v>22447</v>
      </c>
      <c r="T4444" s="2" t="s">
        <v>22448</v>
      </c>
      <c r="U4444" s="2" t="s">
        <v>22449</v>
      </c>
    </row>
    <row r="4445" spans="1:21">
      <c r="A4445" s="2" t="s">
        <v>22450</v>
      </c>
      <c r="B4445" s="2" t="s">
        <v>22451</v>
      </c>
      <c r="C4445" s="2" t="s">
        <v>22445</v>
      </c>
      <c r="D4445" s="2" t="s">
        <v>12750</v>
      </c>
      <c r="E4445" s="2" t="s">
        <v>21923</v>
      </c>
      <c r="F4445" s="2" t="s">
        <v>22006</v>
      </c>
      <c r="G4445" s="2" t="s">
        <v>22007</v>
      </c>
      <c r="H4445" s="2" t="s">
        <v>12750</v>
      </c>
      <c r="I4445" s="2" t="s">
        <v>21923</v>
      </c>
      <c r="J4445" s="2" t="s">
        <v>22006</v>
      </c>
      <c r="K4445" s="2" t="s">
        <v>21926</v>
      </c>
      <c r="L4445" s="2" t="s">
        <v>22452</v>
      </c>
      <c r="M4445" s="2" t="s">
        <v>22450</v>
      </c>
      <c r="N4445" s="2" t="s">
        <v>2370</v>
      </c>
      <c r="O4445" s="2" t="s">
        <v>2370</v>
      </c>
      <c r="P4445" s="2" t="s">
        <v>590</v>
      </c>
      <c r="Q4445" s="2" t="s">
        <v>21928</v>
      </c>
      <c r="R4445" s="2" t="s">
        <v>21926</v>
      </c>
      <c r="S4445" s="2" t="s">
        <v>22447</v>
      </c>
      <c r="T4445" s="2" t="s">
        <v>22448</v>
      </c>
      <c r="U4445" s="2" t="s">
        <v>22453</v>
      </c>
    </row>
    <row r="4446" spans="1:21">
      <c r="A4446" s="2" t="s">
        <v>22454</v>
      </c>
      <c r="B4446" s="2" t="s">
        <v>22455</v>
      </c>
      <c r="C4446" s="2" t="s">
        <v>22445</v>
      </c>
      <c r="D4446" s="2" t="s">
        <v>12750</v>
      </c>
      <c r="E4446" s="2" t="s">
        <v>21923</v>
      </c>
      <c r="F4446" s="2" t="s">
        <v>21924</v>
      </c>
      <c r="G4446" s="2" t="s">
        <v>21925</v>
      </c>
      <c r="H4446" s="2" t="s">
        <v>12750</v>
      </c>
      <c r="I4446" s="2" t="s">
        <v>21923</v>
      </c>
      <c r="J4446" s="2" t="s">
        <v>21924</v>
      </c>
      <c r="K4446" s="2" t="s">
        <v>21926</v>
      </c>
      <c r="L4446" s="2" t="s">
        <v>22456</v>
      </c>
      <c r="M4446" s="2" t="s">
        <v>22454</v>
      </c>
      <c r="N4446" s="2" t="s">
        <v>1392</v>
      </c>
      <c r="O4446" s="2" t="s">
        <v>925</v>
      </c>
      <c r="P4446" s="2" t="s">
        <v>4106</v>
      </c>
      <c r="Q4446" s="2" t="s">
        <v>21928</v>
      </c>
      <c r="R4446" s="2" t="s">
        <v>21926</v>
      </c>
      <c r="S4446" s="2" t="s">
        <v>22447</v>
      </c>
      <c r="T4446" s="2" t="s">
        <v>22448</v>
      </c>
      <c r="U4446" s="2" t="s">
        <v>22457</v>
      </c>
    </row>
    <row r="4447" spans="1:21">
      <c r="A4447" s="2" t="s">
        <v>22458</v>
      </c>
      <c r="B4447" s="2" t="s">
        <v>22459</v>
      </c>
      <c r="C4447" s="2" t="s">
        <v>22445</v>
      </c>
      <c r="D4447" s="2" t="s">
        <v>12750</v>
      </c>
      <c r="E4447" s="2" t="s">
        <v>21923</v>
      </c>
      <c r="F4447" s="2" t="s">
        <v>22006</v>
      </c>
      <c r="G4447" s="2" t="s">
        <v>22007</v>
      </c>
      <c r="H4447" s="2" t="s">
        <v>12750</v>
      </c>
      <c r="I4447" s="2" t="s">
        <v>21923</v>
      </c>
      <c r="J4447" s="2" t="s">
        <v>22006</v>
      </c>
      <c r="K4447" s="2" t="s">
        <v>21926</v>
      </c>
      <c r="L4447" s="2" t="s">
        <v>22460</v>
      </c>
      <c r="M4447" s="2" t="s">
        <v>22458</v>
      </c>
      <c r="N4447" s="2" t="s">
        <v>6567</v>
      </c>
      <c r="O4447" s="2" t="s">
        <v>2618</v>
      </c>
      <c r="P4447" s="2" t="s">
        <v>618</v>
      </c>
      <c r="Q4447" s="2" t="s">
        <v>21928</v>
      </c>
      <c r="R4447" s="2" t="s">
        <v>21926</v>
      </c>
      <c r="S4447" s="2" t="s">
        <v>22447</v>
      </c>
      <c r="T4447" s="2" t="s">
        <v>22448</v>
      </c>
      <c r="U4447" s="2" t="s">
        <v>22461</v>
      </c>
    </row>
    <row r="4448" spans="1:21">
      <c r="A4448" s="2" t="s">
        <v>22462</v>
      </c>
      <c r="B4448" s="2" t="s">
        <v>22463</v>
      </c>
      <c r="C4448" s="2" t="s">
        <v>22445</v>
      </c>
      <c r="D4448" s="2" t="s">
        <v>12750</v>
      </c>
      <c r="E4448" s="2" t="s">
        <v>21923</v>
      </c>
      <c r="F4448" s="2" t="s">
        <v>21954</v>
      </c>
      <c r="G4448" s="2" t="s">
        <v>21955</v>
      </c>
      <c r="H4448" s="2" t="s">
        <v>12750</v>
      </c>
      <c r="I4448" s="2" t="s">
        <v>21923</v>
      </c>
      <c r="J4448" s="2" t="s">
        <v>21954</v>
      </c>
      <c r="K4448" s="2" t="s">
        <v>21926</v>
      </c>
      <c r="L4448" s="2" t="s">
        <v>22464</v>
      </c>
      <c r="M4448" s="2" t="s">
        <v>22462</v>
      </c>
      <c r="N4448" s="2" t="s">
        <v>13860</v>
      </c>
      <c r="O4448" s="2" t="s">
        <v>13860</v>
      </c>
      <c r="P4448" s="2" t="s">
        <v>1726</v>
      </c>
      <c r="Q4448" s="2" t="s">
        <v>21928</v>
      </c>
      <c r="R4448" s="2" t="s">
        <v>21926</v>
      </c>
      <c r="S4448" s="2" t="s">
        <v>22447</v>
      </c>
      <c r="T4448" s="2" t="s">
        <v>22448</v>
      </c>
      <c r="U4448" s="2" t="s">
        <v>22465</v>
      </c>
    </row>
    <row r="4449" spans="1:21">
      <c r="A4449" s="2" t="s">
        <v>22466</v>
      </c>
      <c r="B4449" s="2" t="s">
        <v>22467</v>
      </c>
      <c r="C4449" s="2" t="s">
        <v>22445</v>
      </c>
      <c r="D4449" s="2" t="s">
        <v>12750</v>
      </c>
      <c r="E4449" s="2" t="s">
        <v>21923</v>
      </c>
      <c r="F4449" s="2" t="s">
        <v>21954</v>
      </c>
      <c r="G4449" s="2" t="s">
        <v>21955</v>
      </c>
      <c r="H4449" s="2" t="s">
        <v>12750</v>
      </c>
      <c r="I4449" s="2" t="s">
        <v>21923</v>
      </c>
      <c r="J4449" s="2" t="s">
        <v>21954</v>
      </c>
      <c r="K4449" s="2" t="s">
        <v>21926</v>
      </c>
      <c r="L4449" s="2" t="s">
        <v>22468</v>
      </c>
      <c r="M4449" s="2" t="s">
        <v>22466</v>
      </c>
      <c r="N4449" s="2" t="s">
        <v>1147</v>
      </c>
      <c r="O4449" s="2" t="s">
        <v>1384</v>
      </c>
      <c r="P4449" s="2" t="s">
        <v>1706</v>
      </c>
      <c r="Q4449" s="2" t="s">
        <v>21928</v>
      </c>
      <c r="R4449" s="2" t="s">
        <v>21926</v>
      </c>
      <c r="S4449" s="2" t="s">
        <v>22447</v>
      </c>
      <c r="T4449" s="2" t="s">
        <v>22448</v>
      </c>
      <c r="U4449" s="2" t="s">
        <v>22469</v>
      </c>
    </row>
    <row r="4450" spans="1:21">
      <c r="A4450" s="2" t="s">
        <v>22470</v>
      </c>
      <c r="B4450" s="2" t="s">
        <v>22471</v>
      </c>
      <c r="C4450" s="2" t="s">
        <v>22445</v>
      </c>
      <c r="D4450" s="2" t="s">
        <v>12750</v>
      </c>
      <c r="E4450" s="2" t="s">
        <v>21923</v>
      </c>
      <c r="F4450" s="2" t="s">
        <v>21954</v>
      </c>
      <c r="G4450" s="2" t="s">
        <v>21955</v>
      </c>
      <c r="H4450" s="2" t="s">
        <v>12750</v>
      </c>
      <c r="I4450" s="2" t="s">
        <v>21923</v>
      </c>
      <c r="J4450" s="2" t="s">
        <v>21954</v>
      </c>
      <c r="K4450" s="2" t="s">
        <v>21926</v>
      </c>
      <c r="L4450" s="2" t="s">
        <v>22472</v>
      </c>
      <c r="M4450" s="2" t="s">
        <v>22470</v>
      </c>
      <c r="N4450" s="2" t="s">
        <v>2370</v>
      </c>
      <c r="O4450" s="2" t="s">
        <v>22177</v>
      </c>
      <c r="P4450" s="2" t="s">
        <v>17364</v>
      </c>
      <c r="Q4450" s="2" t="s">
        <v>21928</v>
      </c>
      <c r="R4450" s="2" t="s">
        <v>21926</v>
      </c>
      <c r="S4450" s="2" t="s">
        <v>22447</v>
      </c>
      <c r="T4450" s="2" t="s">
        <v>22448</v>
      </c>
      <c r="U4450" s="2" t="s">
        <v>22473</v>
      </c>
    </row>
    <row r="4451" spans="1:21">
      <c r="A4451" s="2" t="s">
        <v>22474</v>
      </c>
      <c r="B4451" s="2" t="s">
        <v>22475</v>
      </c>
      <c r="C4451" s="2" t="s">
        <v>22445</v>
      </c>
      <c r="D4451" s="2" t="s">
        <v>12750</v>
      </c>
      <c r="E4451" s="2" t="s">
        <v>21923</v>
      </c>
      <c r="F4451" s="2" t="s">
        <v>21954</v>
      </c>
      <c r="G4451" s="2" t="s">
        <v>21955</v>
      </c>
      <c r="H4451" s="2" t="s">
        <v>12750</v>
      </c>
      <c r="I4451" s="2" t="s">
        <v>21923</v>
      </c>
      <c r="J4451" s="2" t="s">
        <v>21954</v>
      </c>
      <c r="K4451" s="2" t="s">
        <v>21926</v>
      </c>
      <c r="L4451" s="2" t="s">
        <v>22476</v>
      </c>
      <c r="M4451" s="2" t="s">
        <v>22474</v>
      </c>
      <c r="N4451" s="2" t="s">
        <v>2256</v>
      </c>
      <c r="O4451" s="2" t="s">
        <v>2256</v>
      </c>
      <c r="P4451" s="2" t="s">
        <v>4719</v>
      </c>
      <c r="Q4451" s="2" t="s">
        <v>21928</v>
      </c>
      <c r="R4451" s="2" t="s">
        <v>21926</v>
      </c>
      <c r="S4451" s="2" t="s">
        <v>22447</v>
      </c>
      <c r="T4451" s="2" t="s">
        <v>22448</v>
      </c>
      <c r="U4451" s="2" t="s">
        <v>22477</v>
      </c>
    </row>
    <row r="4452" spans="1:21">
      <c r="A4452" s="2" t="s">
        <v>22478</v>
      </c>
      <c r="B4452" s="2" t="s">
        <v>22479</v>
      </c>
      <c r="C4452" s="2" t="s">
        <v>22445</v>
      </c>
      <c r="D4452" s="2" t="s">
        <v>12750</v>
      </c>
      <c r="E4452" s="2" t="s">
        <v>21923</v>
      </c>
      <c r="F4452" s="2" t="s">
        <v>21954</v>
      </c>
      <c r="G4452" s="2" t="s">
        <v>21955</v>
      </c>
      <c r="H4452" s="2" t="s">
        <v>12750</v>
      </c>
      <c r="I4452" s="2" t="s">
        <v>21923</v>
      </c>
      <c r="J4452" s="2" t="s">
        <v>21954</v>
      </c>
      <c r="K4452" s="2" t="s">
        <v>21926</v>
      </c>
      <c r="L4452" s="2" t="s">
        <v>22480</v>
      </c>
      <c r="M4452" s="2" t="s">
        <v>22478</v>
      </c>
      <c r="N4452" s="2" t="s">
        <v>15034</v>
      </c>
      <c r="O4452" s="2" t="s">
        <v>15034</v>
      </c>
      <c r="P4452" s="2" t="s">
        <v>19199</v>
      </c>
      <c r="Q4452" s="2" t="s">
        <v>21928</v>
      </c>
      <c r="R4452" s="2" t="s">
        <v>21926</v>
      </c>
      <c r="S4452" s="2" t="s">
        <v>22447</v>
      </c>
      <c r="T4452" s="2" t="s">
        <v>22448</v>
      </c>
      <c r="U4452" s="2" t="s">
        <v>22481</v>
      </c>
    </row>
    <row r="4453" spans="1:21">
      <c r="A4453" s="2" t="s">
        <v>22482</v>
      </c>
      <c r="B4453" s="2" t="s">
        <v>22483</v>
      </c>
      <c r="C4453" s="2" t="s">
        <v>22445</v>
      </c>
      <c r="D4453" s="2" t="s">
        <v>12750</v>
      </c>
      <c r="E4453" s="2" t="s">
        <v>21923</v>
      </c>
      <c r="F4453" s="2" t="s">
        <v>21954</v>
      </c>
      <c r="G4453" s="2" t="s">
        <v>21955</v>
      </c>
      <c r="H4453" s="2" t="s">
        <v>12750</v>
      </c>
      <c r="I4453" s="2" t="s">
        <v>21923</v>
      </c>
      <c r="J4453" s="2" t="s">
        <v>21954</v>
      </c>
      <c r="K4453" s="2" t="s">
        <v>21926</v>
      </c>
      <c r="L4453" s="2" t="s">
        <v>22484</v>
      </c>
      <c r="M4453" s="2" t="s">
        <v>22482</v>
      </c>
      <c r="N4453" s="2" t="s">
        <v>16020</v>
      </c>
      <c r="O4453" s="2" t="s">
        <v>2256</v>
      </c>
      <c r="P4453" s="2" t="s">
        <v>11813</v>
      </c>
      <c r="Q4453" s="2" t="s">
        <v>21928</v>
      </c>
      <c r="R4453" s="2" t="s">
        <v>21926</v>
      </c>
      <c r="S4453" s="2" t="s">
        <v>22447</v>
      </c>
      <c r="T4453" s="2" t="s">
        <v>22448</v>
      </c>
      <c r="U4453" s="2" t="s">
        <v>22485</v>
      </c>
    </row>
    <row r="4454" spans="1:21">
      <c r="A4454" s="2" t="s">
        <v>22486</v>
      </c>
      <c r="B4454" s="2" t="s">
        <v>22487</v>
      </c>
      <c r="C4454" s="2" t="s">
        <v>22445</v>
      </c>
      <c r="D4454" s="2" t="s">
        <v>12750</v>
      </c>
      <c r="E4454" s="2" t="s">
        <v>21923</v>
      </c>
      <c r="F4454" s="2" t="s">
        <v>21954</v>
      </c>
      <c r="G4454" s="2" t="s">
        <v>21955</v>
      </c>
      <c r="H4454" s="2" t="s">
        <v>12750</v>
      </c>
      <c r="I4454" s="2" t="s">
        <v>21923</v>
      </c>
      <c r="J4454" s="2" t="s">
        <v>21954</v>
      </c>
      <c r="K4454" s="2" t="s">
        <v>21926</v>
      </c>
      <c r="L4454" s="2" t="s">
        <v>22488</v>
      </c>
      <c r="M4454" s="2" t="s">
        <v>22486</v>
      </c>
      <c r="N4454" s="2" t="s">
        <v>22489</v>
      </c>
      <c r="O4454" s="2" t="s">
        <v>22489</v>
      </c>
      <c r="P4454" s="2" t="s">
        <v>1662</v>
      </c>
      <c r="Q4454" s="2" t="s">
        <v>21928</v>
      </c>
      <c r="R4454" s="2" t="s">
        <v>21926</v>
      </c>
      <c r="S4454" s="2" t="s">
        <v>22447</v>
      </c>
      <c r="T4454" s="2" t="s">
        <v>22448</v>
      </c>
      <c r="U4454" s="2" t="s">
        <v>22490</v>
      </c>
    </row>
    <row r="4455" spans="1:21">
      <c r="A4455" s="2" t="s">
        <v>22491</v>
      </c>
      <c r="B4455" s="2" t="s">
        <v>22492</v>
      </c>
      <c r="C4455" s="2" t="s">
        <v>22445</v>
      </c>
      <c r="D4455" s="2" t="s">
        <v>12750</v>
      </c>
      <c r="E4455" s="2" t="s">
        <v>21923</v>
      </c>
      <c r="F4455" s="2" t="s">
        <v>21954</v>
      </c>
      <c r="G4455" s="2" t="s">
        <v>21955</v>
      </c>
      <c r="H4455" s="2" t="s">
        <v>12750</v>
      </c>
      <c r="I4455" s="2" t="s">
        <v>21923</v>
      </c>
      <c r="J4455" s="2" t="s">
        <v>21954</v>
      </c>
      <c r="K4455" s="2" t="s">
        <v>21926</v>
      </c>
      <c r="L4455" s="2" t="s">
        <v>22493</v>
      </c>
      <c r="M4455" s="2" t="s">
        <v>22491</v>
      </c>
      <c r="N4455" s="2" t="s">
        <v>22489</v>
      </c>
      <c r="O4455" s="2" t="s">
        <v>22489</v>
      </c>
      <c r="P4455" s="2" t="s">
        <v>2424</v>
      </c>
      <c r="Q4455" s="2" t="s">
        <v>21928</v>
      </c>
      <c r="R4455" s="2" t="s">
        <v>21926</v>
      </c>
      <c r="S4455" s="2" t="s">
        <v>22447</v>
      </c>
      <c r="T4455" s="2" t="s">
        <v>22448</v>
      </c>
      <c r="U4455" s="2" t="s">
        <v>22494</v>
      </c>
    </row>
    <row r="4456" spans="1:21">
      <c r="A4456" s="2" t="s">
        <v>22495</v>
      </c>
      <c r="B4456" s="2" t="s">
        <v>22496</v>
      </c>
      <c r="C4456" s="2" t="s">
        <v>22445</v>
      </c>
      <c r="D4456" s="2" t="s">
        <v>12750</v>
      </c>
      <c r="E4456" s="2" t="s">
        <v>21923</v>
      </c>
      <c r="F4456" s="2" t="s">
        <v>22006</v>
      </c>
      <c r="G4456" s="2" t="s">
        <v>22007</v>
      </c>
      <c r="H4456" s="2" t="s">
        <v>12750</v>
      </c>
      <c r="I4456" s="2" t="s">
        <v>21923</v>
      </c>
      <c r="J4456" s="2" t="s">
        <v>22006</v>
      </c>
      <c r="K4456" s="2" t="s">
        <v>21926</v>
      </c>
      <c r="L4456" s="2" t="s">
        <v>22497</v>
      </c>
      <c r="M4456" s="2" t="s">
        <v>22495</v>
      </c>
      <c r="N4456" s="2" t="s">
        <v>1118</v>
      </c>
      <c r="O4456" s="2" t="s">
        <v>1340</v>
      </c>
      <c r="P4456" s="2" t="s">
        <v>199</v>
      </c>
      <c r="Q4456" s="2" t="s">
        <v>21928</v>
      </c>
      <c r="R4456" s="2" t="s">
        <v>21926</v>
      </c>
      <c r="S4456" s="2" t="s">
        <v>22447</v>
      </c>
      <c r="T4456" s="2" t="s">
        <v>22448</v>
      </c>
      <c r="U4456" s="2" t="s">
        <v>22498</v>
      </c>
    </row>
    <row r="4457" spans="1:21">
      <c r="A4457" s="2" t="s">
        <v>22499</v>
      </c>
      <c r="B4457" s="2" t="s">
        <v>22500</v>
      </c>
      <c r="C4457" s="2" t="s">
        <v>22445</v>
      </c>
      <c r="D4457" s="2" t="s">
        <v>12750</v>
      </c>
      <c r="E4457" s="2" t="s">
        <v>21923</v>
      </c>
      <c r="F4457" s="2" t="s">
        <v>21948</v>
      </c>
      <c r="G4457" s="2" t="s">
        <v>21949</v>
      </c>
      <c r="H4457" s="2" t="s">
        <v>12750</v>
      </c>
      <c r="I4457" s="2" t="s">
        <v>21923</v>
      </c>
      <c r="J4457" s="2" t="s">
        <v>21948</v>
      </c>
      <c r="K4457" s="2" t="s">
        <v>21926</v>
      </c>
      <c r="L4457" s="2" t="s">
        <v>22501</v>
      </c>
      <c r="M4457" s="2" t="s">
        <v>22499</v>
      </c>
      <c r="N4457" s="2" t="s">
        <v>1935</v>
      </c>
      <c r="O4457" s="2" t="s">
        <v>15034</v>
      </c>
      <c r="P4457" s="2" t="s">
        <v>1706</v>
      </c>
      <c r="Q4457" s="2" t="s">
        <v>21928</v>
      </c>
      <c r="R4457" s="2" t="s">
        <v>21926</v>
      </c>
      <c r="S4457" s="2" t="s">
        <v>22447</v>
      </c>
      <c r="T4457" s="2" t="s">
        <v>22448</v>
      </c>
      <c r="U4457" s="2" t="s">
        <v>22502</v>
      </c>
    </row>
    <row r="4458" spans="1:21">
      <c r="A4458" s="2" t="s">
        <v>22503</v>
      </c>
      <c r="B4458" s="2" t="s">
        <v>22504</v>
      </c>
      <c r="C4458" s="2" t="s">
        <v>22445</v>
      </c>
      <c r="D4458" s="2" t="s">
        <v>12750</v>
      </c>
      <c r="E4458" s="2" t="s">
        <v>21923</v>
      </c>
      <c r="F4458" s="2" t="s">
        <v>21954</v>
      </c>
      <c r="G4458" s="2" t="s">
        <v>21955</v>
      </c>
      <c r="H4458" s="2" t="s">
        <v>12750</v>
      </c>
      <c r="I4458" s="2" t="s">
        <v>21923</v>
      </c>
      <c r="J4458" s="2" t="s">
        <v>21954</v>
      </c>
      <c r="K4458" s="2" t="s">
        <v>21926</v>
      </c>
      <c r="L4458" s="2" t="s">
        <v>22505</v>
      </c>
      <c r="M4458" s="2" t="s">
        <v>22503</v>
      </c>
      <c r="N4458" s="2" t="s">
        <v>2369</v>
      </c>
      <c r="O4458" s="2" t="s">
        <v>2369</v>
      </c>
      <c r="P4458" s="2" t="s">
        <v>11822</v>
      </c>
      <c r="Q4458" s="2" t="s">
        <v>21928</v>
      </c>
      <c r="R4458" s="2" t="s">
        <v>21926</v>
      </c>
      <c r="S4458" s="2" t="s">
        <v>22447</v>
      </c>
      <c r="T4458" s="2" t="s">
        <v>22448</v>
      </c>
      <c r="U4458" s="2" t="s">
        <v>22506</v>
      </c>
    </row>
    <row r="4459" spans="1:21">
      <c r="A4459" s="2" t="s">
        <v>22507</v>
      </c>
      <c r="B4459" s="2" t="s">
        <v>22508</v>
      </c>
      <c r="C4459" s="2" t="s">
        <v>22445</v>
      </c>
      <c r="D4459" s="2" t="s">
        <v>12750</v>
      </c>
      <c r="E4459" s="2" t="s">
        <v>21923</v>
      </c>
      <c r="F4459" s="2" t="s">
        <v>21954</v>
      </c>
      <c r="G4459" s="2" t="s">
        <v>21955</v>
      </c>
      <c r="H4459" s="2" t="s">
        <v>12750</v>
      </c>
      <c r="I4459" s="2" t="s">
        <v>21923</v>
      </c>
      <c r="J4459" s="2" t="s">
        <v>21954</v>
      </c>
      <c r="K4459" s="2" t="s">
        <v>21926</v>
      </c>
      <c r="L4459" s="2" t="s">
        <v>22509</v>
      </c>
      <c r="M4459" s="2" t="s">
        <v>22507</v>
      </c>
      <c r="N4459" s="2" t="s">
        <v>6609</v>
      </c>
      <c r="O4459" s="2" t="s">
        <v>1935</v>
      </c>
      <c r="P4459" s="2" t="s">
        <v>3714</v>
      </c>
      <c r="Q4459" s="2" t="s">
        <v>21928</v>
      </c>
      <c r="R4459" s="2" t="s">
        <v>21926</v>
      </c>
      <c r="S4459" s="2" t="s">
        <v>22447</v>
      </c>
      <c r="T4459" s="2" t="s">
        <v>22448</v>
      </c>
      <c r="U4459" s="2" t="s">
        <v>22510</v>
      </c>
    </row>
    <row r="4460" spans="1:21">
      <c r="A4460" s="2" t="s">
        <v>22511</v>
      </c>
      <c r="B4460" s="2" t="s">
        <v>22512</v>
      </c>
      <c r="C4460" s="2" t="s">
        <v>22445</v>
      </c>
      <c r="D4460" s="2" t="s">
        <v>12750</v>
      </c>
      <c r="E4460" s="2" t="s">
        <v>21923</v>
      </c>
      <c r="F4460" s="2" t="s">
        <v>21954</v>
      </c>
      <c r="G4460" s="2" t="s">
        <v>21955</v>
      </c>
      <c r="H4460" s="2" t="s">
        <v>12750</v>
      </c>
      <c r="I4460" s="2" t="s">
        <v>21923</v>
      </c>
      <c r="J4460" s="2" t="s">
        <v>21954</v>
      </c>
      <c r="K4460" s="2" t="s">
        <v>21926</v>
      </c>
      <c r="L4460" s="2" t="s">
        <v>22513</v>
      </c>
      <c r="M4460" s="2" t="s">
        <v>22511</v>
      </c>
      <c r="N4460" s="2" t="s">
        <v>1328</v>
      </c>
      <c r="O4460" s="2" t="s">
        <v>1328</v>
      </c>
      <c r="P4460" s="2" t="s">
        <v>3714</v>
      </c>
      <c r="Q4460" s="2" t="s">
        <v>21928</v>
      </c>
      <c r="R4460" s="2" t="s">
        <v>21926</v>
      </c>
      <c r="S4460" s="2" t="s">
        <v>22447</v>
      </c>
      <c r="T4460" s="2" t="s">
        <v>22448</v>
      </c>
      <c r="U4460" s="2" t="s">
        <v>22514</v>
      </c>
    </row>
    <row r="4461" spans="1:21">
      <c r="A4461" s="2" t="s">
        <v>22515</v>
      </c>
      <c r="B4461" s="2" t="s">
        <v>22516</v>
      </c>
      <c r="C4461" s="2" t="s">
        <v>22445</v>
      </c>
      <c r="D4461" s="2" t="s">
        <v>12750</v>
      </c>
      <c r="E4461" s="2" t="s">
        <v>21923</v>
      </c>
      <c r="F4461" s="2" t="s">
        <v>21954</v>
      </c>
      <c r="G4461" s="2" t="s">
        <v>21955</v>
      </c>
      <c r="H4461" s="2" t="s">
        <v>12750</v>
      </c>
      <c r="I4461" s="2" t="s">
        <v>21923</v>
      </c>
      <c r="J4461" s="2" t="s">
        <v>21954</v>
      </c>
      <c r="K4461" s="2" t="s">
        <v>21926</v>
      </c>
      <c r="L4461" s="2" t="s">
        <v>22517</v>
      </c>
      <c r="M4461" s="2" t="s">
        <v>22515</v>
      </c>
      <c r="N4461" s="2" t="s">
        <v>16476</v>
      </c>
      <c r="O4461" s="2" t="s">
        <v>6609</v>
      </c>
      <c r="P4461" s="2" t="s">
        <v>9257</v>
      </c>
      <c r="Q4461" s="2" t="s">
        <v>21928</v>
      </c>
      <c r="R4461" s="2" t="s">
        <v>21926</v>
      </c>
      <c r="S4461" s="2" t="s">
        <v>22447</v>
      </c>
      <c r="T4461" s="2" t="s">
        <v>22448</v>
      </c>
      <c r="U4461" s="2" t="s">
        <v>22518</v>
      </c>
    </row>
    <row r="4462" spans="1:21">
      <c r="A4462" s="2" t="s">
        <v>22519</v>
      </c>
      <c r="B4462" s="2" t="s">
        <v>22520</v>
      </c>
      <c r="C4462" s="2" t="s">
        <v>22445</v>
      </c>
      <c r="D4462" s="2" t="s">
        <v>12750</v>
      </c>
      <c r="E4462" s="2" t="s">
        <v>21923</v>
      </c>
      <c r="F4462" s="2" t="s">
        <v>21954</v>
      </c>
      <c r="G4462" s="2" t="s">
        <v>21955</v>
      </c>
      <c r="H4462" s="2" t="s">
        <v>12750</v>
      </c>
      <c r="I4462" s="2" t="s">
        <v>21923</v>
      </c>
      <c r="J4462" s="2" t="s">
        <v>21954</v>
      </c>
      <c r="K4462" s="2" t="s">
        <v>21926</v>
      </c>
      <c r="L4462" s="2" t="s">
        <v>22521</v>
      </c>
      <c r="M4462" s="2" t="s">
        <v>22519</v>
      </c>
      <c r="N4462" s="2" t="s">
        <v>3089</v>
      </c>
      <c r="O4462" s="2" t="s">
        <v>16608</v>
      </c>
      <c r="P4462" s="2" t="s">
        <v>4096</v>
      </c>
      <c r="Q4462" s="2" t="s">
        <v>21928</v>
      </c>
      <c r="R4462" s="2" t="s">
        <v>21926</v>
      </c>
      <c r="S4462" s="2" t="s">
        <v>22447</v>
      </c>
      <c r="T4462" s="2" t="s">
        <v>22448</v>
      </c>
      <c r="U4462" s="2" t="s">
        <v>22522</v>
      </c>
    </row>
    <row r="4463" spans="1:21">
      <c r="A4463" s="2" t="s">
        <v>22523</v>
      </c>
      <c r="B4463" s="2" t="s">
        <v>22524</v>
      </c>
      <c r="C4463" s="2" t="s">
        <v>22525</v>
      </c>
      <c r="D4463" s="2" t="s">
        <v>12750</v>
      </c>
      <c r="E4463" s="2" t="s">
        <v>21923</v>
      </c>
      <c r="F4463" s="2" t="s">
        <v>21954</v>
      </c>
      <c r="G4463" s="2" t="s">
        <v>21955</v>
      </c>
      <c r="H4463" s="2" t="s">
        <v>12750</v>
      </c>
      <c r="I4463" s="2" t="s">
        <v>21923</v>
      </c>
      <c r="J4463" s="2" t="s">
        <v>21954</v>
      </c>
      <c r="K4463" s="2" t="s">
        <v>21926</v>
      </c>
      <c r="L4463" s="2" t="s">
        <v>22526</v>
      </c>
      <c r="M4463" s="2" t="s">
        <v>22523</v>
      </c>
      <c r="N4463" s="2" t="s">
        <v>22527</v>
      </c>
      <c r="O4463" s="2" t="s">
        <v>2369</v>
      </c>
      <c r="P4463" s="2" t="s">
        <v>14061</v>
      </c>
      <c r="Q4463" s="2" t="s">
        <v>21928</v>
      </c>
      <c r="R4463" s="2" t="s">
        <v>21926</v>
      </c>
      <c r="S4463" s="2" t="s">
        <v>22528</v>
      </c>
      <c r="T4463" s="2" t="s">
        <v>22529</v>
      </c>
      <c r="U4463" s="2" t="s">
        <v>22530</v>
      </c>
    </row>
    <row r="4464" spans="1:21">
      <c r="A4464" s="2" t="s">
        <v>22531</v>
      </c>
      <c r="B4464" s="2" t="s">
        <v>22532</v>
      </c>
      <c r="C4464" s="2" t="s">
        <v>22525</v>
      </c>
      <c r="D4464" s="2" t="s">
        <v>12750</v>
      </c>
      <c r="E4464" s="2" t="s">
        <v>21923</v>
      </c>
      <c r="F4464" s="2" t="s">
        <v>21954</v>
      </c>
      <c r="G4464" s="2" t="s">
        <v>21955</v>
      </c>
      <c r="H4464" s="2" t="s">
        <v>12750</v>
      </c>
      <c r="I4464" s="2" t="s">
        <v>21923</v>
      </c>
      <c r="J4464" s="2" t="s">
        <v>21954</v>
      </c>
      <c r="K4464" s="2" t="s">
        <v>21926</v>
      </c>
      <c r="L4464" s="2" t="s">
        <v>22533</v>
      </c>
      <c r="M4464" s="2" t="s">
        <v>22531</v>
      </c>
      <c r="N4464" s="2" t="s">
        <v>925</v>
      </c>
      <c r="O4464" s="2" t="s">
        <v>925</v>
      </c>
      <c r="P4464" s="2" t="s">
        <v>9331</v>
      </c>
      <c r="Q4464" s="2" t="s">
        <v>21928</v>
      </c>
      <c r="R4464" s="2" t="s">
        <v>21926</v>
      </c>
      <c r="S4464" s="2" t="s">
        <v>22528</v>
      </c>
      <c r="T4464" s="2" t="s">
        <v>22529</v>
      </c>
      <c r="U4464" s="2" t="s">
        <v>22534</v>
      </c>
    </row>
    <row r="4465" spans="1:21">
      <c r="A4465" s="2" t="s">
        <v>22535</v>
      </c>
      <c r="B4465" s="2" t="s">
        <v>22536</v>
      </c>
      <c r="C4465" s="2" t="s">
        <v>22525</v>
      </c>
      <c r="D4465" s="2" t="s">
        <v>12750</v>
      </c>
      <c r="E4465" s="2" t="s">
        <v>21923</v>
      </c>
      <c r="F4465" s="2" t="s">
        <v>21954</v>
      </c>
      <c r="G4465" s="2" t="s">
        <v>21955</v>
      </c>
      <c r="H4465" s="2" t="s">
        <v>12750</v>
      </c>
      <c r="I4465" s="2" t="s">
        <v>21923</v>
      </c>
      <c r="J4465" s="2" t="s">
        <v>21954</v>
      </c>
      <c r="K4465" s="2" t="s">
        <v>21926</v>
      </c>
      <c r="L4465" s="2" t="s">
        <v>22537</v>
      </c>
      <c r="M4465" s="2" t="s">
        <v>22535</v>
      </c>
      <c r="N4465" s="2" t="s">
        <v>2804</v>
      </c>
      <c r="O4465" s="2" t="s">
        <v>2256</v>
      </c>
      <c r="P4465" s="2" t="s">
        <v>2424</v>
      </c>
      <c r="Q4465" s="2" t="s">
        <v>21928</v>
      </c>
      <c r="R4465" s="2" t="s">
        <v>21926</v>
      </c>
      <c r="S4465" s="2" t="s">
        <v>22528</v>
      </c>
      <c r="T4465" s="2" t="s">
        <v>22529</v>
      </c>
      <c r="U4465" s="2" t="s">
        <v>22538</v>
      </c>
    </row>
    <row r="4466" spans="1:21">
      <c r="A4466" s="2" t="s">
        <v>22539</v>
      </c>
      <c r="B4466" s="2" t="s">
        <v>22540</v>
      </c>
      <c r="C4466" s="2" t="s">
        <v>22525</v>
      </c>
      <c r="D4466" s="2" t="s">
        <v>12750</v>
      </c>
      <c r="E4466" s="2" t="s">
        <v>21923</v>
      </c>
      <c r="F4466" s="2" t="s">
        <v>21948</v>
      </c>
      <c r="G4466" s="2" t="s">
        <v>21949</v>
      </c>
      <c r="H4466" s="2" t="s">
        <v>12750</v>
      </c>
      <c r="I4466" s="2" t="s">
        <v>21923</v>
      </c>
      <c r="J4466" s="2" t="s">
        <v>21948</v>
      </c>
      <c r="K4466" s="2" t="s">
        <v>21926</v>
      </c>
      <c r="L4466" s="2" t="s">
        <v>22541</v>
      </c>
      <c r="M4466" s="2" t="s">
        <v>22539</v>
      </c>
      <c r="N4466" s="2" t="s">
        <v>2745</v>
      </c>
      <c r="O4466" s="2" t="s">
        <v>2256</v>
      </c>
      <c r="P4466" s="2" t="s">
        <v>1363</v>
      </c>
      <c r="Q4466" s="2" t="s">
        <v>21928</v>
      </c>
      <c r="R4466" s="2" t="s">
        <v>21926</v>
      </c>
      <c r="S4466" s="2" t="s">
        <v>22528</v>
      </c>
      <c r="T4466" s="2" t="s">
        <v>22529</v>
      </c>
      <c r="U4466" s="2" t="s">
        <v>22542</v>
      </c>
    </row>
    <row r="4467" spans="1:21">
      <c r="A4467" s="2" t="s">
        <v>22543</v>
      </c>
      <c r="B4467" s="2" t="s">
        <v>22544</v>
      </c>
      <c r="C4467" s="2" t="s">
        <v>22525</v>
      </c>
      <c r="D4467" s="2" t="s">
        <v>12750</v>
      </c>
      <c r="E4467" s="2" t="s">
        <v>21923</v>
      </c>
      <c r="F4467" s="2" t="s">
        <v>21948</v>
      </c>
      <c r="G4467" s="2" t="s">
        <v>21949</v>
      </c>
      <c r="H4467" s="2" t="s">
        <v>12750</v>
      </c>
      <c r="I4467" s="2" t="s">
        <v>21923</v>
      </c>
      <c r="J4467" s="2" t="s">
        <v>21948</v>
      </c>
      <c r="K4467" s="2" t="s">
        <v>21926</v>
      </c>
      <c r="L4467" s="2" t="s">
        <v>22545</v>
      </c>
      <c r="M4467" s="2" t="s">
        <v>22543</v>
      </c>
      <c r="N4467" s="2" t="s">
        <v>22546</v>
      </c>
      <c r="O4467" s="2" t="s">
        <v>1935</v>
      </c>
      <c r="P4467" s="2" t="s">
        <v>5126</v>
      </c>
      <c r="Q4467" s="2" t="s">
        <v>21928</v>
      </c>
      <c r="R4467" s="2" t="s">
        <v>21926</v>
      </c>
      <c r="S4467" s="2" t="s">
        <v>22528</v>
      </c>
      <c r="T4467" s="2" t="s">
        <v>22529</v>
      </c>
      <c r="U4467" s="2" t="s">
        <v>22547</v>
      </c>
    </row>
    <row r="4468" spans="1:21">
      <c r="A4468" s="2" t="s">
        <v>22548</v>
      </c>
      <c r="B4468" s="2" t="s">
        <v>22549</v>
      </c>
      <c r="C4468" s="2" t="s">
        <v>22525</v>
      </c>
      <c r="D4468" s="2" t="s">
        <v>12750</v>
      </c>
      <c r="E4468" s="2" t="s">
        <v>21923</v>
      </c>
      <c r="F4468" s="2" t="s">
        <v>21948</v>
      </c>
      <c r="G4468" s="2" t="s">
        <v>21949</v>
      </c>
      <c r="H4468" s="2" t="s">
        <v>12750</v>
      </c>
      <c r="I4468" s="2" t="s">
        <v>21923</v>
      </c>
      <c r="J4468" s="2" t="s">
        <v>21948</v>
      </c>
      <c r="K4468" s="2" t="s">
        <v>21926</v>
      </c>
      <c r="L4468" s="2" t="s">
        <v>22550</v>
      </c>
      <c r="M4468" s="2" t="s">
        <v>22548</v>
      </c>
      <c r="N4468" s="2" t="s">
        <v>22551</v>
      </c>
      <c r="O4468" s="2" t="s">
        <v>13739</v>
      </c>
      <c r="P4468" s="2" t="s">
        <v>1437</v>
      </c>
      <c r="Q4468" s="2" t="s">
        <v>21928</v>
      </c>
      <c r="R4468" s="2" t="s">
        <v>21926</v>
      </c>
      <c r="S4468" s="2" t="s">
        <v>22528</v>
      </c>
      <c r="T4468" s="2" t="s">
        <v>22529</v>
      </c>
      <c r="U4468" s="2" t="s">
        <v>22552</v>
      </c>
    </row>
    <row r="4469" spans="1:21">
      <c r="A4469" s="2" t="s">
        <v>22553</v>
      </c>
      <c r="B4469" s="2" t="s">
        <v>22554</v>
      </c>
      <c r="C4469" s="2" t="s">
        <v>22525</v>
      </c>
      <c r="D4469" s="2" t="s">
        <v>12750</v>
      </c>
      <c r="E4469" s="2" t="s">
        <v>21923</v>
      </c>
      <c r="F4469" s="2" t="s">
        <v>22006</v>
      </c>
      <c r="G4469" s="2" t="s">
        <v>22007</v>
      </c>
      <c r="H4469" s="2" t="s">
        <v>12750</v>
      </c>
      <c r="I4469" s="2" t="s">
        <v>21923</v>
      </c>
      <c r="J4469" s="2" t="s">
        <v>22006</v>
      </c>
      <c r="K4469" s="2" t="s">
        <v>21926</v>
      </c>
      <c r="L4469" s="2" t="s">
        <v>22555</v>
      </c>
      <c r="M4469" s="2" t="s">
        <v>22553</v>
      </c>
      <c r="N4469" s="2" t="s">
        <v>2750</v>
      </c>
      <c r="O4469" s="2" t="s">
        <v>2750</v>
      </c>
      <c r="P4469" s="2" t="s">
        <v>13042</v>
      </c>
      <c r="Q4469" s="2" t="s">
        <v>21928</v>
      </c>
      <c r="R4469" s="2" t="s">
        <v>21926</v>
      </c>
      <c r="S4469" s="2" t="s">
        <v>22528</v>
      </c>
      <c r="T4469" s="2" t="s">
        <v>22529</v>
      </c>
      <c r="U4469" s="2" t="s">
        <v>22556</v>
      </c>
    </row>
    <row r="4470" spans="1:21">
      <c r="A4470" s="2" t="s">
        <v>22557</v>
      </c>
      <c r="B4470" s="2" t="s">
        <v>22558</v>
      </c>
      <c r="C4470" s="2" t="s">
        <v>22525</v>
      </c>
      <c r="D4470" s="2" t="s">
        <v>12750</v>
      </c>
      <c r="E4470" s="2" t="s">
        <v>21923</v>
      </c>
      <c r="F4470" s="2" t="s">
        <v>22006</v>
      </c>
      <c r="G4470" s="2" t="s">
        <v>22007</v>
      </c>
      <c r="H4470" s="2" t="s">
        <v>12750</v>
      </c>
      <c r="I4470" s="2" t="s">
        <v>21923</v>
      </c>
      <c r="J4470" s="2" t="s">
        <v>22006</v>
      </c>
      <c r="K4470" s="2" t="s">
        <v>21926</v>
      </c>
      <c r="L4470" s="2" t="s">
        <v>22559</v>
      </c>
      <c r="M4470" s="2" t="s">
        <v>22557</v>
      </c>
      <c r="N4470" s="2" t="s">
        <v>22560</v>
      </c>
      <c r="O4470" s="2" t="s">
        <v>2369</v>
      </c>
      <c r="P4470" s="2" t="s">
        <v>13516</v>
      </c>
      <c r="Q4470" s="2" t="s">
        <v>21928</v>
      </c>
      <c r="R4470" s="2" t="s">
        <v>21926</v>
      </c>
      <c r="S4470" s="2" t="s">
        <v>22528</v>
      </c>
      <c r="T4470" s="2" t="s">
        <v>22529</v>
      </c>
      <c r="U4470" s="2" t="s">
        <v>22561</v>
      </c>
    </row>
    <row r="4471" spans="1:21">
      <c r="A4471" s="2" t="s">
        <v>22562</v>
      </c>
      <c r="B4471" s="2" t="s">
        <v>22563</v>
      </c>
      <c r="C4471" s="2" t="s">
        <v>22564</v>
      </c>
      <c r="D4471" s="2" t="s">
        <v>12750</v>
      </c>
      <c r="E4471" s="2" t="s">
        <v>21923</v>
      </c>
      <c r="F4471" s="2" t="s">
        <v>21954</v>
      </c>
      <c r="G4471" s="2" t="s">
        <v>21955</v>
      </c>
      <c r="H4471" s="2" t="s">
        <v>12750</v>
      </c>
      <c r="I4471" s="2" t="s">
        <v>21923</v>
      </c>
      <c r="J4471" s="2" t="s">
        <v>21954</v>
      </c>
      <c r="K4471" s="2" t="s">
        <v>21926</v>
      </c>
      <c r="L4471" s="2" t="s">
        <v>22565</v>
      </c>
      <c r="M4471" s="2" t="s">
        <v>22562</v>
      </c>
      <c r="N4471" s="2" t="s">
        <v>22566</v>
      </c>
      <c r="O4471" s="2" t="s">
        <v>22567</v>
      </c>
      <c r="P4471" s="2" t="s">
        <v>1482</v>
      </c>
      <c r="Q4471" s="2" t="s">
        <v>21928</v>
      </c>
      <c r="R4471" s="2" t="s">
        <v>21926</v>
      </c>
      <c r="S4471" s="2" t="s">
        <v>22568</v>
      </c>
      <c r="T4471" s="2" t="s">
        <v>22569</v>
      </c>
      <c r="U4471" s="2" t="s">
        <v>22570</v>
      </c>
    </row>
    <row r="4472" spans="1:21">
      <c r="A4472" s="2" t="s">
        <v>22571</v>
      </c>
      <c r="B4472" s="2" t="s">
        <v>22572</v>
      </c>
      <c r="C4472" s="2" t="s">
        <v>22564</v>
      </c>
      <c r="D4472" s="2" t="s">
        <v>12750</v>
      </c>
      <c r="E4472" s="2" t="s">
        <v>21923</v>
      </c>
      <c r="F4472" s="2" t="s">
        <v>22006</v>
      </c>
      <c r="G4472" s="2" t="s">
        <v>22007</v>
      </c>
      <c r="H4472" s="2" t="s">
        <v>12750</v>
      </c>
      <c r="I4472" s="2" t="s">
        <v>21923</v>
      </c>
      <c r="J4472" s="2" t="s">
        <v>22006</v>
      </c>
      <c r="K4472" s="2" t="s">
        <v>21926</v>
      </c>
      <c r="L4472" s="2" t="s">
        <v>22573</v>
      </c>
      <c r="M4472" s="2" t="s">
        <v>22571</v>
      </c>
      <c r="N4472" s="2" t="s">
        <v>748</v>
      </c>
      <c r="O4472" s="2" t="s">
        <v>2230</v>
      </c>
      <c r="P4472" s="2" t="s">
        <v>521</v>
      </c>
      <c r="Q4472" s="2" t="s">
        <v>21928</v>
      </c>
      <c r="R4472" s="2" t="s">
        <v>21926</v>
      </c>
      <c r="S4472" s="2" t="s">
        <v>22568</v>
      </c>
      <c r="T4472" s="2" t="s">
        <v>22569</v>
      </c>
      <c r="U4472" s="2" t="s">
        <v>22574</v>
      </c>
    </row>
    <row r="4473" spans="1:21">
      <c r="A4473" s="2" t="s">
        <v>22575</v>
      </c>
      <c r="B4473" s="2" t="s">
        <v>22576</v>
      </c>
      <c r="C4473" s="2" t="s">
        <v>22564</v>
      </c>
      <c r="D4473" s="2" t="s">
        <v>12750</v>
      </c>
      <c r="E4473" s="2" t="s">
        <v>21923</v>
      </c>
      <c r="F4473" s="2" t="s">
        <v>21954</v>
      </c>
      <c r="G4473" s="2" t="s">
        <v>21955</v>
      </c>
      <c r="H4473" s="2" t="s">
        <v>12750</v>
      </c>
      <c r="I4473" s="2" t="s">
        <v>21923</v>
      </c>
      <c r="J4473" s="2" t="s">
        <v>21954</v>
      </c>
      <c r="K4473" s="2" t="s">
        <v>21926</v>
      </c>
      <c r="L4473" s="2" t="s">
        <v>22577</v>
      </c>
      <c r="M4473" s="2" t="s">
        <v>22575</v>
      </c>
      <c r="N4473" s="2" t="s">
        <v>2542</v>
      </c>
      <c r="O4473" s="2" t="s">
        <v>2542</v>
      </c>
      <c r="P4473" s="2" t="s">
        <v>18751</v>
      </c>
      <c r="Q4473" s="2" t="s">
        <v>21928</v>
      </c>
      <c r="R4473" s="2" t="s">
        <v>21926</v>
      </c>
      <c r="S4473" s="2" t="s">
        <v>22568</v>
      </c>
      <c r="T4473" s="2" t="s">
        <v>22569</v>
      </c>
      <c r="U4473" s="2" t="s">
        <v>22578</v>
      </c>
    </row>
    <row r="4474" spans="1:21">
      <c r="A4474" s="2" t="s">
        <v>22579</v>
      </c>
      <c r="B4474" s="2" t="s">
        <v>22580</v>
      </c>
      <c r="C4474" s="2" t="s">
        <v>22564</v>
      </c>
      <c r="D4474" s="2" t="s">
        <v>12750</v>
      </c>
      <c r="E4474" s="2" t="s">
        <v>21923</v>
      </c>
      <c r="F4474" s="2" t="s">
        <v>21954</v>
      </c>
      <c r="G4474" s="2" t="s">
        <v>21955</v>
      </c>
      <c r="H4474" s="2" t="s">
        <v>12750</v>
      </c>
      <c r="I4474" s="2" t="s">
        <v>21923</v>
      </c>
      <c r="J4474" s="2" t="s">
        <v>21954</v>
      </c>
      <c r="K4474" s="2" t="s">
        <v>21926</v>
      </c>
      <c r="L4474" s="2" t="s">
        <v>22581</v>
      </c>
      <c r="M4474" s="2" t="s">
        <v>22579</v>
      </c>
      <c r="N4474" s="2" t="s">
        <v>2579</v>
      </c>
      <c r="O4474" s="2" t="s">
        <v>2579</v>
      </c>
      <c r="P4474" s="2" t="s">
        <v>1799</v>
      </c>
      <c r="Q4474" s="2" t="s">
        <v>21928</v>
      </c>
      <c r="R4474" s="2" t="s">
        <v>21926</v>
      </c>
      <c r="S4474" s="2" t="s">
        <v>22568</v>
      </c>
      <c r="T4474" s="2" t="s">
        <v>22569</v>
      </c>
      <c r="U4474" s="2" t="s">
        <v>22582</v>
      </c>
    </row>
    <row r="4475" spans="1:21">
      <c r="A4475" s="2" t="s">
        <v>22583</v>
      </c>
      <c r="B4475" s="2" t="s">
        <v>22584</v>
      </c>
      <c r="C4475" s="2" t="s">
        <v>22564</v>
      </c>
      <c r="D4475" s="2" t="s">
        <v>12750</v>
      </c>
      <c r="E4475" s="2" t="s">
        <v>21923</v>
      </c>
      <c r="F4475" s="2" t="s">
        <v>22006</v>
      </c>
      <c r="G4475" s="2" t="s">
        <v>22007</v>
      </c>
      <c r="H4475" s="2" t="s">
        <v>12750</v>
      </c>
      <c r="I4475" s="2" t="s">
        <v>21923</v>
      </c>
      <c r="J4475" s="2" t="s">
        <v>22006</v>
      </c>
      <c r="K4475" s="2" t="s">
        <v>21926</v>
      </c>
      <c r="L4475" s="2" t="s">
        <v>22585</v>
      </c>
      <c r="M4475" s="2" t="s">
        <v>22583</v>
      </c>
      <c r="N4475" s="2" t="s">
        <v>1003</v>
      </c>
      <c r="O4475" s="2" t="s">
        <v>731</v>
      </c>
      <c r="P4475" s="2" t="s">
        <v>8750</v>
      </c>
      <c r="Q4475" s="2" t="s">
        <v>21928</v>
      </c>
      <c r="R4475" s="2" t="s">
        <v>21926</v>
      </c>
      <c r="S4475" s="2" t="s">
        <v>22568</v>
      </c>
      <c r="T4475" s="2" t="s">
        <v>22569</v>
      </c>
      <c r="U4475" s="2" t="s">
        <v>22586</v>
      </c>
    </row>
    <row r="4476" spans="1:21">
      <c r="A4476" s="2" t="s">
        <v>22587</v>
      </c>
      <c r="B4476" s="2" t="s">
        <v>22588</v>
      </c>
      <c r="C4476" s="2" t="s">
        <v>22589</v>
      </c>
      <c r="D4476" s="2" t="s">
        <v>12750</v>
      </c>
      <c r="E4476" s="2" t="s">
        <v>21923</v>
      </c>
      <c r="F4476" s="2" t="s">
        <v>21924</v>
      </c>
      <c r="G4476" s="2" t="s">
        <v>21925</v>
      </c>
      <c r="H4476" s="2" t="s">
        <v>12750</v>
      </c>
      <c r="I4476" s="2" t="s">
        <v>21923</v>
      </c>
      <c r="J4476" s="2" t="s">
        <v>21924</v>
      </c>
      <c r="K4476" s="2" t="s">
        <v>21926</v>
      </c>
      <c r="L4476" s="2" t="s">
        <v>22590</v>
      </c>
      <c r="M4476" s="2" t="s">
        <v>22587</v>
      </c>
      <c r="N4476" s="2" t="s">
        <v>7870</v>
      </c>
      <c r="O4476" s="2" t="s">
        <v>7870</v>
      </c>
      <c r="P4476" s="2" t="s">
        <v>11727</v>
      </c>
      <c r="Q4476" s="2" t="s">
        <v>21928</v>
      </c>
      <c r="R4476" s="2" t="s">
        <v>21926</v>
      </c>
      <c r="S4476" s="2" t="s">
        <v>22591</v>
      </c>
      <c r="T4476" s="2" t="s">
        <v>22592</v>
      </c>
      <c r="U4476" s="2" t="s">
        <v>22593</v>
      </c>
    </row>
    <row r="4477" spans="1:21">
      <c r="A4477" s="2" t="s">
        <v>22594</v>
      </c>
      <c r="B4477" s="2" t="s">
        <v>22595</v>
      </c>
      <c r="C4477" s="2" t="s">
        <v>22596</v>
      </c>
      <c r="D4477" s="2" t="s">
        <v>12750</v>
      </c>
      <c r="E4477" s="2" t="s">
        <v>21923</v>
      </c>
      <c r="F4477" s="2" t="s">
        <v>21948</v>
      </c>
      <c r="G4477" s="2" t="s">
        <v>21949</v>
      </c>
      <c r="H4477" s="2" t="s">
        <v>12750</v>
      </c>
      <c r="I4477" s="2" t="s">
        <v>21923</v>
      </c>
      <c r="J4477" s="2" t="s">
        <v>21948</v>
      </c>
      <c r="K4477" s="2" t="s">
        <v>21926</v>
      </c>
      <c r="L4477" s="2" t="s">
        <v>22597</v>
      </c>
      <c r="M4477" s="2" t="s">
        <v>22594</v>
      </c>
      <c r="N4477" s="2" t="s">
        <v>12951</v>
      </c>
      <c r="O4477" s="2" t="s">
        <v>4470</v>
      </c>
      <c r="P4477" s="2" t="s">
        <v>957</v>
      </c>
      <c r="Q4477" s="2" t="s">
        <v>21928</v>
      </c>
      <c r="R4477" s="2" t="s">
        <v>21926</v>
      </c>
      <c r="S4477" s="2" t="s">
        <v>22598</v>
      </c>
      <c r="T4477" s="2" t="s">
        <v>22596</v>
      </c>
      <c r="U4477" s="2" t="s">
        <v>22599</v>
      </c>
    </row>
    <row r="4478" spans="1:21">
      <c r="A4478" s="2" t="s">
        <v>22600</v>
      </c>
      <c r="B4478" s="2" t="s">
        <v>22601</v>
      </c>
      <c r="C4478" s="2" t="s">
        <v>22596</v>
      </c>
      <c r="D4478" s="2" t="s">
        <v>12750</v>
      </c>
      <c r="E4478" s="2" t="s">
        <v>21923</v>
      </c>
      <c r="F4478" s="2" t="s">
        <v>21948</v>
      </c>
      <c r="G4478" s="2" t="s">
        <v>21949</v>
      </c>
      <c r="H4478" s="2" t="s">
        <v>12750</v>
      </c>
      <c r="I4478" s="2" t="s">
        <v>21923</v>
      </c>
      <c r="J4478" s="2" t="s">
        <v>21948</v>
      </c>
      <c r="K4478" s="2" t="s">
        <v>21926</v>
      </c>
      <c r="L4478" s="2" t="s">
        <v>22602</v>
      </c>
      <c r="M4478" s="2" t="s">
        <v>22600</v>
      </c>
      <c r="N4478" s="2" t="s">
        <v>7802</v>
      </c>
      <c r="O4478" s="2" t="s">
        <v>7802</v>
      </c>
      <c r="P4478" s="2" t="s">
        <v>3346</v>
      </c>
      <c r="Q4478" s="2" t="s">
        <v>21928</v>
      </c>
      <c r="R4478" s="2" t="s">
        <v>21926</v>
      </c>
      <c r="S4478" s="2" t="s">
        <v>22598</v>
      </c>
      <c r="T4478" s="2" t="s">
        <v>22596</v>
      </c>
      <c r="U4478" s="2" t="s">
        <v>22603</v>
      </c>
    </row>
    <row r="4479" spans="1:21">
      <c r="A4479" s="2" t="s">
        <v>22604</v>
      </c>
      <c r="B4479" s="2" t="s">
        <v>22605</v>
      </c>
      <c r="C4479" s="2" t="s">
        <v>22606</v>
      </c>
      <c r="D4479" s="2" t="s">
        <v>12750</v>
      </c>
      <c r="E4479" s="2" t="s">
        <v>21923</v>
      </c>
      <c r="F4479" s="2" t="s">
        <v>21948</v>
      </c>
      <c r="G4479" s="2" t="s">
        <v>21949</v>
      </c>
      <c r="H4479" s="2" t="s">
        <v>12750</v>
      </c>
      <c r="I4479" s="2" t="s">
        <v>21923</v>
      </c>
      <c r="J4479" s="2" t="s">
        <v>21948</v>
      </c>
      <c r="K4479" s="2" t="s">
        <v>21926</v>
      </c>
      <c r="L4479" s="2" t="s">
        <v>22607</v>
      </c>
      <c r="M4479" s="2" t="s">
        <v>22604</v>
      </c>
      <c r="N4479" s="2" t="s">
        <v>2369</v>
      </c>
      <c r="O4479" s="2" t="s">
        <v>2369</v>
      </c>
      <c r="P4479" s="2" t="s">
        <v>8104</v>
      </c>
      <c r="Q4479" s="2" t="s">
        <v>21928</v>
      </c>
      <c r="R4479" s="2" t="s">
        <v>21926</v>
      </c>
      <c r="S4479" s="2" t="s">
        <v>22608</v>
      </c>
      <c r="T4479" s="2" t="s">
        <v>22609</v>
      </c>
      <c r="U4479" s="2" t="s">
        <v>22610</v>
      </c>
    </row>
    <row r="4480" spans="1:21">
      <c r="A4480" s="2" t="s">
        <v>22611</v>
      </c>
      <c r="B4480" s="2" t="s">
        <v>22612</v>
      </c>
      <c r="C4480" s="2" t="s">
        <v>22613</v>
      </c>
      <c r="D4480" s="2" t="s">
        <v>12750</v>
      </c>
      <c r="E4480" s="2" t="s">
        <v>21923</v>
      </c>
      <c r="F4480" s="2" t="s">
        <v>21948</v>
      </c>
      <c r="G4480" s="2" t="s">
        <v>21949</v>
      </c>
      <c r="H4480" s="2" t="s">
        <v>12750</v>
      </c>
      <c r="I4480" s="2" t="s">
        <v>21923</v>
      </c>
      <c r="J4480" s="2" t="s">
        <v>21948</v>
      </c>
      <c r="K4480" s="2" t="s">
        <v>21926</v>
      </c>
      <c r="L4480" s="2" t="s">
        <v>22614</v>
      </c>
      <c r="M4480" s="2" t="s">
        <v>22611</v>
      </c>
      <c r="N4480" s="2" t="s">
        <v>11431</v>
      </c>
      <c r="O4480" s="2" t="s">
        <v>7802</v>
      </c>
      <c r="P4480" s="2" t="s">
        <v>9331</v>
      </c>
      <c r="Q4480" s="2" t="s">
        <v>21928</v>
      </c>
      <c r="R4480" s="2" t="s">
        <v>21926</v>
      </c>
      <c r="S4480" s="2" t="s">
        <v>22615</v>
      </c>
      <c r="T4480" s="2" t="s">
        <v>22616</v>
      </c>
      <c r="U4480" s="2" t="s">
        <v>22617</v>
      </c>
    </row>
    <row r="4481" spans="1:21">
      <c r="A4481" s="2" t="s">
        <v>22618</v>
      </c>
      <c r="B4481" s="2" t="s">
        <v>22619</v>
      </c>
      <c r="C4481" s="2" t="s">
        <v>22620</v>
      </c>
      <c r="D4481" s="2" t="s">
        <v>12750</v>
      </c>
      <c r="E4481" s="2" t="s">
        <v>21923</v>
      </c>
      <c r="F4481" s="2" t="s">
        <v>22006</v>
      </c>
      <c r="G4481" s="2" t="s">
        <v>22007</v>
      </c>
      <c r="H4481" s="2" t="s">
        <v>12750</v>
      </c>
      <c r="I4481" s="2" t="s">
        <v>21923</v>
      </c>
      <c r="J4481" s="2" t="s">
        <v>22006</v>
      </c>
      <c r="K4481" s="2" t="s">
        <v>21926</v>
      </c>
      <c r="L4481" s="2" t="s">
        <v>22621</v>
      </c>
      <c r="M4481" s="2" t="s">
        <v>22618</v>
      </c>
      <c r="N4481" s="2" t="s">
        <v>2370</v>
      </c>
      <c r="O4481" s="2" t="s">
        <v>2370</v>
      </c>
      <c r="P4481" s="2" t="s">
        <v>12464</v>
      </c>
      <c r="Q4481" s="2" t="s">
        <v>21928</v>
      </c>
      <c r="R4481" s="2" t="s">
        <v>21926</v>
      </c>
      <c r="S4481" s="2" t="s">
        <v>22622</v>
      </c>
      <c r="T4481" s="2" t="s">
        <v>22620</v>
      </c>
      <c r="U4481" s="2" t="s">
        <v>22623</v>
      </c>
    </row>
    <row r="4482" spans="1:21">
      <c r="A4482" s="2" t="s">
        <v>22624</v>
      </c>
      <c r="B4482" s="2" t="s">
        <v>22625</v>
      </c>
      <c r="C4482" s="2" t="s">
        <v>22620</v>
      </c>
      <c r="D4482" s="2" t="s">
        <v>12750</v>
      </c>
      <c r="E4482" s="2" t="s">
        <v>21923</v>
      </c>
      <c r="F4482" s="2" t="s">
        <v>21954</v>
      </c>
      <c r="G4482" s="2" t="s">
        <v>21955</v>
      </c>
      <c r="H4482" s="2" t="s">
        <v>12750</v>
      </c>
      <c r="I4482" s="2" t="s">
        <v>21923</v>
      </c>
      <c r="J4482" s="2" t="s">
        <v>21954</v>
      </c>
      <c r="K4482" s="2" t="s">
        <v>21926</v>
      </c>
      <c r="L4482" s="2" t="s">
        <v>22626</v>
      </c>
      <c r="M4482" s="2" t="s">
        <v>22624</v>
      </c>
      <c r="N4482" s="2" t="s">
        <v>16608</v>
      </c>
      <c r="O4482" s="2" t="s">
        <v>16608</v>
      </c>
      <c r="P4482" s="2" t="s">
        <v>3907</v>
      </c>
      <c r="Q4482" s="2" t="s">
        <v>21928</v>
      </c>
      <c r="R4482" s="2" t="s">
        <v>21926</v>
      </c>
      <c r="S4482" s="2" t="s">
        <v>22622</v>
      </c>
      <c r="T4482" s="2" t="s">
        <v>22620</v>
      </c>
      <c r="U4482" s="2" t="s">
        <v>22627</v>
      </c>
    </row>
    <row r="4483" spans="1:21">
      <c r="A4483" s="2" t="s">
        <v>22628</v>
      </c>
      <c r="B4483" s="2" t="s">
        <v>22629</v>
      </c>
      <c r="C4483" s="2" t="s">
        <v>22630</v>
      </c>
      <c r="D4483" s="2" t="s">
        <v>12750</v>
      </c>
      <c r="E4483" s="2" t="s">
        <v>21923</v>
      </c>
      <c r="F4483" s="2" t="s">
        <v>22006</v>
      </c>
      <c r="G4483" s="2" t="s">
        <v>22007</v>
      </c>
      <c r="H4483" s="2" t="s">
        <v>12750</v>
      </c>
      <c r="I4483" s="2" t="s">
        <v>21923</v>
      </c>
      <c r="J4483" s="2" t="s">
        <v>22006</v>
      </c>
      <c r="K4483" s="2" t="s">
        <v>21926</v>
      </c>
      <c r="L4483" s="2" t="s">
        <v>22631</v>
      </c>
      <c r="M4483" s="2" t="s">
        <v>22628</v>
      </c>
      <c r="N4483" s="2" t="s">
        <v>2843</v>
      </c>
      <c r="O4483" s="2" t="s">
        <v>2655</v>
      </c>
      <c r="P4483" s="2" t="s">
        <v>15254</v>
      </c>
      <c r="Q4483" s="2" t="s">
        <v>21928</v>
      </c>
      <c r="R4483" s="2" t="s">
        <v>21926</v>
      </c>
      <c r="S4483" s="2" t="s">
        <v>22632</v>
      </c>
      <c r="T4483" s="2" t="s">
        <v>22630</v>
      </c>
      <c r="U4483" s="2" t="s">
        <v>22633</v>
      </c>
    </row>
    <row r="4484" spans="1:21">
      <c r="A4484" s="2" t="s">
        <v>22634</v>
      </c>
      <c r="B4484" s="2" t="s">
        <v>22635</v>
      </c>
      <c r="C4484" s="2" t="s">
        <v>22630</v>
      </c>
      <c r="D4484" s="2" t="s">
        <v>12750</v>
      </c>
      <c r="E4484" s="2" t="s">
        <v>21923</v>
      </c>
      <c r="F4484" s="2" t="s">
        <v>22006</v>
      </c>
      <c r="G4484" s="2" t="s">
        <v>22007</v>
      </c>
      <c r="H4484" s="2" t="s">
        <v>12750</v>
      </c>
      <c r="I4484" s="2" t="s">
        <v>21923</v>
      </c>
      <c r="J4484" s="2" t="s">
        <v>22006</v>
      </c>
      <c r="K4484" s="2" t="s">
        <v>21926</v>
      </c>
      <c r="L4484" s="2" t="s">
        <v>22636</v>
      </c>
      <c r="M4484" s="2" t="s">
        <v>22634</v>
      </c>
      <c r="N4484" s="2" t="s">
        <v>1935</v>
      </c>
      <c r="O4484" s="2" t="s">
        <v>2458</v>
      </c>
      <c r="P4484" s="2" t="s">
        <v>7752</v>
      </c>
      <c r="Q4484" s="2" t="s">
        <v>21928</v>
      </c>
      <c r="R4484" s="2" t="s">
        <v>21926</v>
      </c>
      <c r="S4484" s="2" t="s">
        <v>22632</v>
      </c>
      <c r="T4484" s="2" t="s">
        <v>22630</v>
      </c>
      <c r="U4484" s="2" t="s">
        <v>22637</v>
      </c>
    </row>
    <row r="4485" spans="1:21">
      <c r="A4485" s="2" t="s">
        <v>22638</v>
      </c>
      <c r="B4485" s="2" t="s">
        <v>22639</v>
      </c>
      <c r="C4485" s="2" t="s">
        <v>22630</v>
      </c>
      <c r="D4485" s="2" t="s">
        <v>12750</v>
      </c>
      <c r="E4485" s="2" t="s">
        <v>21923</v>
      </c>
      <c r="F4485" s="2" t="s">
        <v>22006</v>
      </c>
      <c r="G4485" s="2" t="s">
        <v>22007</v>
      </c>
      <c r="H4485" s="2" t="s">
        <v>12750</v>
      </c>
      <c r="I4485" s="2" t="s">
        <v>21923</v>
      </c>
      <c r="J4485" s="2" t="s">
        <v>22006</v>
      </c>
      <c r="K4485" s="2" t="s">
        <v>21926</v>
      </c>
      <c r="L4485" s="2" t="s">
        <v>22640</v>
      </c>
      <c r="M4485" s="2" t="s">
        <v>22638</v>
      </c>
      <c r="N4485" s="2" t="s">
        <v>1935</v>
      </c>
      <c r="O4485" s="2" t="s">
        <v>2843</v>
      </c>
      <c r="P4485" s="2" t="s">
        <v>1579</v>
      </c>
      <c r="Q4485" s="2" t="s">
        <v>21928</v>
      </c>
      <c r="R4485" s="2" t="s">
        <v>21926</v>
      </c>
      <c r="S4485" s="2" t="s">
        <v>22632</v>
      </c>
      <c r="T4485" s="2" t="s">
        <v>22630</v>
      </c>
      <c r="U4485" s="2" t="s">
        <v>22641</v>
      </c>
    </row>
    <row r="4486" spans="1:21">
      <c r="A4486" s="2" t="s">
        <v>22642</v>
      </c>
      <c r="B4486" s="2" t="s">
        <v>22643</v>
      </c>
      <c r="C4486" s="2" t="s">
        <v>22644</v>
      </c>
      <c r="D4486" s="2" t="s">
        <v>12750</v>
      </c>
      <c r="E4486" s="2" t="s">
        <v>21923</v>
      </c>
      <c r="F4486" s="2" t="s">
        <v>22006</v>
      </c>
      <c r="G4486" s="2" t="s">
        <v>22007</v>
      </c>
      <c r="H4486" s="2" t="s">
        <v>12750</v>
      </c>
      <c r="I4486" s="2" t="s">
        <v>21923</v>
      </c>
      <c r="J4486" s="2" t="s">
        <v>22006</v>
      </c>
      <c r="K4486" s="2" t="s">
        <v>21926</v>
      </c>
      <c r="L4486" s="2" t="s">
        <v>22645</v>
      </c>
      <c r="M4486" s="2" t="s">
        <v>22642</v>
      </c>
      <c r="N4486" s="2" t="s">
        <v>2370</v>
      </c>
      <c r="O4486" s="2" t="s">
        <v>2370</v>
      </c>
      <c r="P4486" s="2" t="s">
        <v>2666</v>
      </c>
      <c r="Q4486" s="2" t="s">
        <v>21928</v>
      </c>
      <c r="R4486" s="2" t="s">
        <v>21926</v>
      </c>
      <c r="S4486" s="2" t="s">
        <v>22646</v>
      </c>
      <c r="T4486" s="2" t="s">
        <v>22647</v>
      </c>
      <c r="U4486" s="2" t="s">
        <v>22648</v>
      </c>
    </row>
    <row r="4487" spans="1:21">
      <c r="A4487" s="2" t="s">
        <v>22649</v>
      </c>
      <c r="B4487" s="2" t="s">
        <v>22650</v>
      </c>
      <c r="C4487" s="2" t="s">
        <v>13513</v>
      </c>
      <c r="D4487" s="2" t="s">
        <v>12750</v>
      </c>
      <c r="E4487" s="2" t="s">
        <v>21923</v>
      </c>
      <c r="F4487" s="2" t="s">
        <v>22006</v>
      </c>
      <c r="G4487" s="2" t="s">
        <v>22007</v>
      </c>
      <c r="H4487" s="2" t="s">
        <v>12750</v>
      </c>
      <c r="I4487" s="2" t="s">
        <v>21923</v>
      </c>
      <c r="J4487" s="2" t="s">
        <v>22006</v>
      </c>
      <c r="K4487" s="2" t="s">
        <v>21926</v>
      </c>
      <c r="L4487" s="2" t="s">
        <v>22651</v>
      </c>
      <c r="M4487" s="2" t="s">
        <v>22649</v>
      </c>
      <c r="N4487" s="2" t="s">
        <v>22652</v>
      </c>
      <c r="O4487" s="2" t="s">
        <v>151</v>
      </c>
      <c r="P4487" s="2" t="s">
        <v>5577</v>
      </c>
      <c r="Q4487" s="2" t="s">
        <v>21928</v>
      </c>
      <c r="R4487" s="2" t="s">
        <v>21926</v>
      </c>
      <c r="S4487" s="2" t="s">
        <v>13517</v>
      </c>
      <c r="T4487" s="2" t="s">
        <v>13518</v>
      </c>
      <c r="U4487" s="2" t="s">
        <v>22653</v>
      </c>
    </row>
    <row r="4488" spans="1:21">
      <c r="A4488" s="2" t="s">
        <v>22654</v>
      </c>
      <c r="B4488" s="2" t="s">
        <v>22655</v>
      </c>
      <c r="C4488" s="2" t="s">
        <v>13513</v>
      </c>
      <c r="D4488" s="2" t="s">
        <v>12750</v>
      </c>
      <c r="E4488" s="2" t="s">
        <v>21923</v>
      </c>
      <c r="F4488" s="2" t="s">
        <v>22006</v>
      </c>
      <c r="G4488" s="2" t="s">
        <v>22007</v>
      </c>
      <c r="H4488" s="2" t="s">
        <v>12750</v>
      </c>
      <c r="I4488" s="2" t="s">
        <v>21923</v>
      </c>
      <c r="J4488" s="2" t="s">
        <v>22006</v>
      </c>
      <c r="K4488" s="2" t="s">
        <v>21926</v>
      </c>
      <c r="L4488" s="2" t="s">
        <v>22656</v>
      </c>
      <c r="M4488" s="2" t="s">
        <v>22654</v>
      </c>
      <c r="N4488" s="2" t="s">
        <v>22657</v>
      </c>
      <c r="O4488" s="2" t="s">
        <v>18843</v>
      </c>
      <c r="P4488" s="2" t="s">
        <v>370</v>
      </c>
      <c r="Q4488" s="2" t="s">
        <v>21928</v>
      </c>
      <c r="R4488" s="2" t="s">
        <v>21926</v>
      </c>
      <c r="S4488" s="2" t="s">
        <v>13517</v>
      </c>
      <c r="T4488" s="2" t="s">
        <v>13518</v>
      </c>
      <c r="U4488" s="2" t="s">
        <v>22658</v>
      </c>
    </row>
    <row r="4489" spans="1:21">
      <c r="A4489" s="2" t="s">
        <v>22659</v>
      </c>
      <c r="B4489" s="2" t="s">
        <v>22660</v>
      </c>
      <c r="C4489" s="2" t="s">
        <v>22661</v>
      </c>
      <c r="D4489" s="2" t="s">
        <v>12750</v>
      </c>
      <c r="E4489" s="2" t="s">
        <v>21923</v>
      </c>
      <c r="F4489" s="2" t="s">
        <v>21948</v>
      </c>
      <c r="G4489" s="2" t="s">
        <v>21949</v>
      </c>
      <c r="H4489" s="2" t="s">
        <v>12750</v>
      </c>
      <c r="I4489" s="2" t="s">
        <v>21923</v>
      </c>
      <c r="J4489" s="2" t="s">
        <v>21948</v>
      </c>
      <c r="K4489" s="2" t="s">
        <v>21926</v>
      </c>
      <c r="L4489" s="2" t="s">
        <v>22662</v>
      </c>
      <c r="M4489" s="2" t="s">
        <v>22659</v>
      </c>
      <c r="N4489" s="2" t="s">
        <v>2369</v>
      </c>
      <c r="O4489" s="2" t="s">
        <v>2369</v>
      </c>
      <c r="P4489" s="2" t="s">
        <v>4332</v>
      </c>
      <c r="Q4489" s="2" t="s">
        <v>21928</v>
      </c>
      <c r="R4489" s="2" t="s">
        <v>21926</v>
      </c>
      <c r="S4489" s="2" t="s">
        <v>22663</v>
      </c>
      <c r="T4489" s="2" t="s">
        <v>22664</v>
      </c>
      <c r="U4489" s="2" t="s">
        <v>22665</v>
      </c>
    </row>
    <row r="4490" spans="1:21">
      <c r="A4490" s="2" t="s">
        <v>22666</v>
      </c>
      <c r="B4490" s="2" t="s">
        <v>22667</v>
      </c>
      <c r="C4490" s="2" t="s">
        <v>22661</v>
      </c>
      <c r="D4490" s="2" t="s">
        <v>12750</v>
      </c>
      <c r="E4490" s="2" t="s">
        <v>21923</v>
      </c>
      <c r="F4490" s="2" t="s">
        <v>22006</v>
      </c>
      <c r="G4490" s="2" t="s">
        <v>22007</v>
      </c>
      <c r="H4490" s="2" t="s">
        <v>12750</v>
      </c>
      <c r="I4490" s="2" t="s">
        <v>21923</v>
      </c>
      <c r="J4490" s="2" t="s">
        <v>22006</v>
      </c>
      <c r="K4490" s="2" t="s">
        <v>21926</v>
      </c>
      <c r="L4490" s="2" t="s">
        <v>22668</v>
      </c>
      <c r="M4490" s="2" t="s">
        <v>22666</v>
      </c>
      <c r="N4490" s="2" t="s">
        <v>1935</v>
      </c>
      <c r="O4490" s="2" t="s">
        <v>1935</v>
      </c>
      <c r="P4490" s="2" t="s">
        <v>2854</v>
      </c>
      <c r="Q4490" s="2" t="s">
        <v>21928</v>
      </c>
      <c r="R4490" s="2" t="s">
        <v>21926</v>
      </c>
      <c r="S4490" s="2" t="s">
        <v>22663</v>
      </c>
      <c r="T4490" s="2" t="s">
        <v>22664</v>
      </c>
      <c r="U4490" s="2" t="s">
        <v>22669</v>
      </c>
    </row>
    <row r="4491" spans="1:21">
      <c r="A4491" s="2" t="s">
        <v>22670</v>
      </c>
      <c r="B4491" s="2" t="s">
        <v>22671</v>
      </c>
      <c r="C4491" s="2" t="s">
        <v>22672</v>
      </c>
      <c r="D4491" s="2" t="s">
        <v>12750</v>
      </c>
      <c r="E4491" s="2" t="s">
        <v>21923</v>
      </c>
      <c r="F4491" s="2" t="s">
        <v>21977</v>
      </c>
      <c r="G4491" s="2" t="s">
        <v>21978</v>
      </c>
      <c r="H4491" s="2" t="s">
        <v>12750</v>
      </c>
      <c r="I4491" s="2" t="s">
        <v>21923</v>
      </c>
      <c r="J4491" s="2" t="s">
        <v>21977</v>
      </c>
      <c r="K4491" s="2" t="s">
        <v>21926</v>
      </c>
      <c r="L4491" s="2" t="s">
        <v>22673</v>
      </c>
      <c r="M4491" s="2" t="s">
        <v>22670</v>
      </c>
      <c r="N4491" s="2" t="s">
        <v>3364</v>
      </c>
      <c r="O4491" s="2" t="s">
        <v>779</v>
      </c>
      <c r="P4491" s="2" t="s">
        <v>13675</v>
      </c>
      <c r="Q4491" s="2" t="s">
        <v>21928</v>
      </c>
      <c r="R4491" s="2" t="s">
        <v>21926</v>
      </c>
      <c r="S4491" s="2" t="s">
        <v>22674</v>
      </c>
      <c r="T4491" s="2" t="s">
        <v>22675</v>
      </c>
      <c r="U4491" s="2" t="s">
        <v>22676</v>
      </c>
    </row>
    <row r="4492" spans="1:21">
      <c r="A4492" s="2" t="s">
        <v>22677</v>
      </c>
      <c r="B4492" s="2" t="s">
        <v>22678</v>
      </c>
      <c r="C4492" s="2" t="s">
        <v>22672</v>
      </c>
      <c r="D4492" s="2" t="s">
        <v>12750</v>
      </c>
      <c r="E4492" s="2" t="s">
        <v>21923</v>
      </c>
      <c r="F4492" s="2" t="s">
        <v>22006</v>
      </c>
      <c r="G4492" s="2" t="s">
        <v>22007</v>
      </c>
      <c r="H4492" s="2" t="s">
        <v>12750</v>
      </c>
      <c r="I4492" s="2" t="s">
        <v>21923</v>
      </c>
      <c r="J4492" s="2" t="s">
        <v>22006</v>
      </c>
      <c r="K4492" s="2" t="s">
        <v>21926</v>
      </c>
      <c r="L4492" s="2" t="s">
        <v>22679</v>
      </c>
      <c r="M4492" s="2" t="s">
        <v>22677</v>
      </c>
      <c r="N4492" s="2" t="s">
        <v>5059</v>
      </c>
      <c r="O4492" s="2" t="s">
        <v>1844</v>
      </c>
      <c r="P4492" s="2" t="s">
        <v>5756</v>
      </c>
      <c r="Q4492" s="2" t="s">
        <v>21928</v>
      </c>
      <c r="R4492" s="2" t="s">
        <v>21926</v>
      </c>
      <c r="S4492" s="2" t="s">
        <v>22674</v>
      </c>
      <c r="T4492" s="2" t="s">
        <v>22675</v>
      </c>
      <c r="U4492" s="2" t="s">
        <v>22680</v>
      </c>
    </row>
    <row r="4493" spans="1:21">
      <c r="A4493" s="2" t="s">
        <v>22681</v>
      </c>
      <c r="B4493" s="2" t="s">
        <v>22682</v>
      </c>
      <c r="C4493" s="2" t="s">
        <v>22672</v>
      </c>
      <c r="D4493" s="2" t="s">
        <v>12750</v>
      </c>
      <c r="E4493" s="2" t="s">
        <v>21923</v>
      </c>
      <c r="F4493" s="2" t="s">
        <v>21954</v>
      </c>
      <c r="G4493" s="2" t="s">
        <v>21955</v>
      </c>
      <c r="H4493" s="2" t="s">
        <v>12750</v>
      </c>
      <c r="I4493" s="2" t="s">
        <v>21923</v>
      </c>
      <c r="J4493" s="2" t="s">
        <v>21954</v>
      </c>
      <c r="K4493" s="2" t="s">
        <v>21926</v>
      </c>
      <c r="L4493" s="2" t="s">
        <v>22683</v>
      </c>
      <c r="M4493" s="2" t="s">
        <v>22681</v>
      </c>
      <c r="N4493" s="2" t="s">
        <v>4392</v>
      </c>
      <c r="O4493" s="2" t="s">
        <v>951</v>
      </c>
      <c r="P4493" s="2" t="s">
        <v>3233</v>
      </c>
      <c r="Q4493" s="2" t="s">
        <v>21928</v>
      </c>
      <c r="R4493" s="2" t="s">
        <v>21926</v>
      </c>
      <c r="S4493" s="2" t="s">
        <v>22674</v>
      </c>
      <c r="T4493" s="2" t="s">
        <v>22675</v>
      </c>
      <c r="U4493" s="2" t="s">
        <v>22684</v>
      </c>
    </row>
    <row r="4494" spans="1:21">
      <c r="A4494" s="2" t="s">
        <v>22685</v>
      </c>
      <c r="B4494" s="2" t="s">
        <v>22686</v>
      </c>
      <c r="C4494" s="2" t="s">
        <v>22672</v>
      </c>
      <c r="D4494" s="2" t="s">
        <v>12750</v>
      </c>
      <c r="E4494" s="2" t="s">
        <v>21923</v>
      </c>
      <c r="F4494" s="2" t="s">
        <v>21954</v>
      </c>
      <c r="G4494" s="2" t="s">
        <v>21955</v>
      </c>
      <c r="H4494" s="2" t="s">
        <v>12750</v>
      </c>
      <c r="I4494" s="2" t="s">
        <v>21923</v>
      </c>
      <c r="J4494" s="2" t="s">
        <v>21954</v>
      </c>
      <c r="K4494" s="2" t="s">
        <v>21926</v>
      </c>
      <c r="L4494" s="2" t="s">
        <v>22687</v>
      </c>
      <c r="M4494" s="2" t="s">
        <v>22685</v>
      </c>
      <c r="N4494" s="2" t="s">
        <v>4494</v>
      </c>
      <c r="O4494" s="2" t="s">
        <v>1315</v>
      </c>
      <c r="P4494" s="2" t="s">
        <v>14614</v>
      </c>
      <c r="Q4494" s="2" t="s">
        <v>21928</v>
      </c>
      <c r="R4494" s="2" t="s">
        <v>21926</v>
      </c>
      <c r="S4494" s="2" t="s">
        <v>22674</v>
      </c>
      <c r="T4494" s="2" t="s">
        <v>22675</v>
      </c>
      <c r="U4494" s="2" t="s">
        <v>22688</v>
      </c>
    </row>
    <row r="4495" spans="1:21">
      <c r="A4495" s="2" t="s">
        <v>22689</v>
      </c>
      <c r="B4495" s="2" t="s">
        <v>22690</v>
      </c>
      <c r="C4495" s="2" t="s">
        <v>18173</v>
      </c>
      <c r="D4495" s="2" t="s">
        <v>12750</v>
      </c>
      <c r="E4495" s="2" t="s">
        <v>12751</v>
      </c>
      <c r="F4495" s="2" t="s">
        <v>12846</v>
      </c>
      <c r="G4495" s="2" t="s">
        <v>12847</v>
      </c>
      <c r="H4495" s="2" t="s">
        <v>12750</v>
      </c>
      <c r="I4495" s="2" t="s">
        <v>12751</v>
      </c>
      <c r="J4495" s="2" t="s">
        <v>12846</v>
      </c>
      <c r="K4495" s="2" t="s">
        <v>12848</v>
      </c>
      <c r="L4495" s="2" t="s">
        <v>22691</v>
      </c>
      <c r="M4495" s="2" t="s">
        <v>22689</v>
      </c>
      <c r="N4495" s="2" t="s">
        <v>1328</v>
      </c>
      <c r="O4495" s="2" t="s">
        <v>1328</v>
      </c>
      <c r="P4495" s="2" t="s">
        <v>5791</v>
      </c>
      <c r="Q4495" s="2" t="s">
        <v>12850</v>
      </c>
      <c r="R4495" s="2" t="s">
        <v>12848</v>
      </c>
      <c r="S4495" s="2" t="s">
        <v>18180</v>
      </c>
      <c r="T4495" s="2" t="s">
        <v>18181</v>
      </c>
      <c r="U4495" s="2" t="s">
        <v>22692</v>
      </c>
    </row>
    <row r="4496" spans="1:21">
      <c r="A4496" s="2" t="s">
        <v>22693</v>
      </c>
      <c r="B4496" s="2" t="s">
        <v>22694</v>
      </c>
      <c r="C4496" s="2" t="s">
        <v>22695</v>
      </c>
      <c r="D4496" s="2" t="s">
        <v>12750</v>
      </c>
      <c r="E4496" s="2" t="s">
        <v>12751</v>
      </c>
      <c r="F4496" s="2" t="s">
        <v>12846</v>
      </c>
      <c r="G4496" s="2" t="s">
        <v>12847</v>
      </c>
      <c r="H4496" s="2" t="s">
        <v>12750</v>
      </c>
      <c r="I4496" s="2" t="s">
        <v>12751</v>
      </c>
      <c r="J4496" s="2" t="s">
        <v>12846</v>
      </c>
      <c r="K4496" s="2" t="s">
        <v>12848</v>
      </c>
      <c r="L4496" s="2" t="s">
        <v>22696</v>
      </c>
      <c r="M4496" s="2" t="s">
        <v>22693</v>
      </c>
      <c r="N4496" s="2" t="s">
        <v>22697</v>
      </c>
      <c r="O4496" s="2" t="s">
        <v>712</v>
      </c>
      <c r="P4496" s="2" t="s">
        <v>11341</v>
      </c>
      <c r="Q4496" s="2" t="s">
        <v>12850</v>
      </c>
      <c r="R4496" s="2" t="s">
        <v>12848</v>
      </c>
      <c r="S4496" s="2" t="s">
        <v>22698</v>
      </c>
      <c r="T4496" s="2" t="s">
        <v>22695</v>
      </c>
      <c r="U4496" s="2" t="s">
        <v>22699</v>
      </c>
    </row>
    <row r="4497" spans="1:21">
      <c r="A4497" s="2" t="s">
        <v>22700</v>
      </c>
      <c r="B4497" s="2" t="s">
        <v>22701</v>
      </c>
      <c r="C4497" s="2" t="s">
        <v>22695</v>
      </c>
      <c r="D4497" s="2" t="s">
        <v>12750</v>
      </c>
      <c r="E4497" s="2" t="s">
        <v>12751</v>
      </c>
      <c r="F4497" s="2" t="s">
        <v>12846</v>
      </c>
      <c r="G4497" s="2" t="s">
        <v>12847</v>
      </c>
      <c r="H4497" s="2" t="s">
        <v>12750</v>
      </c>
      <c r="I4497" s="2" t="s">
        <v>12751</v>
      </c>
      <c r="J4497" s="2" t="s">
        <v>12846</v>
      </c>
      <c r="K4497" s="2" t="s">
        <v>12848</v>
      </c>
      <c r="L4497" s="2" t="s">
        <v>22702</v>
      </c>
      <c r="M4497" s="2" t="s">
        <v>22700</v>
      </c>
      <c r="N4497" s="2" t="s">
        <v>22489</v>
      </c>
      <c r="O4497" s="2" t="s">
        <v>1328</v>
      </c>
      <c r="P4497" s="2" t="s">
        <v>2755</v>
      </c>
      <c r="Q4497" s="2" t="s">
        <v>12850</v>
      </c>
      <c r="R4497" s="2" t="s">
        <v>12848</v>
      </c>
      <c r="S4497" s="2" t="s">
        <v>22698</v>
      </c>
      <c r="T4497" s="2" t="s">
        <v>22695</v>
      </c>
      <c r="U4497" s="2" t="s">
        <v>22703</v>
      </c>
    </row>
    <row r="4498" spans="1:21">
      <c r="A4498" s="2" t="s">
        <v>22704</v>
      </c>
      <c r="B4498" s="2" t="s">
        <v>22705</v>
      </c>
      <c r="C4498" s="2" t="s">
        <v>22695</v>
      </c>
      <c r="D4498" s="2" t="s">
        <v>12750</v>
      </c>
      <c r="E4498" s="2" t="s">
        <v>12751</v>
      </c>
      <c r="F4498" s="2" t="s">
        <v>12846</v>
      </c>
      <c r="G4498" s="2" t="s">
        <v>12847</v>
      </c>
      <c r="H4498" s="2" t="s">
        <v>12750</v>
      </c>
      <c r="I4498" s="2" t="s">
        <v>12751</v>
      </c>
      <c r="J4498" s="2" t="s">
        <v>12846</v>
      </c>
      <c r="K4498" s="2" t="s">
        <v>12848</v>
      </c>
      <c r="L4498" s="2" t="s">
        <v>22706</v>
      </c>
      <c r="M4498" s="2" t="s">
        <v>22704</v>
      </c>
      <c r="N4498" s="2" t="s">
        <v>15539</v>
      </c>
      <c r="O4498" s="2" t="s">
        <v>7884</v>
      </c>
      <c r="P4498" s="2" t="s">
        <v>1442</v>
      </c>
      <c r="Q4498" s="2" t="s">
        <v>12850</v>
      </c>
      <c r="R4498" s="2" t="s">
        <v>12848</v>
      </c>
      <c r="S4498" s="2" t="s">
        <v>22698</v>
      </c>
      <c r="T4498" s="2" t="s">
        <v>22695</v>
      </c>
      <c r="U4498" s="2" t="s">
        <v>22707</v>
      </c>
    </row>
    <row r="4499" spans="1:21">
      <c r="A4499" s="2" t="s">
        <v>22708</v>
      </c>
      <c r="B4499" s="2" t="s">
        <v>22709</v>
      </c>
      <c r="C4499" s="2" t="s">
        <v>22695</v>
      </c>
      <c r="D4499" s="2" t="s">
        <v>12750</v>
      </c>
      <c r="E4499" s="2" t="s">
        <v>12751</v>
      </c>
      <c r="F4499" s="2" t="s">
        <v>12846</v>
      </c>
      <c r="G4499" s="2" t="s">
        <v>12847</v>
      </c>
      <c r="H4499" s="2" t="s">
        <v>12750</v>
      </c>
      <c r="I4499" s="2" t="s">
        <v>12751</v>
      </c>
      <c r="J4499" s="2" t="s">
        <v>12846</v>
      </c>
      <c r="K4499" s="2" t="s">
        <v>12848</v>
      </c>
      <c r="L4499" s="2" t="s">
        <v>22710</v>
      </c>
      <c r="M4499" s="2" t="s">
        <v>22708</v>
      </c>
      <c r="N4499" s="2" t="s">
        <v>11245</v>
      </c>
      <c r="O4499" s="2" t="s">
        <v>1315</v>
      </c>
      <c r="P4499" s="2" t="s">
        <v>7218</v>
      </c>
      <c r="Q4499" s="2" t="s">
        <v>12850</v>
      </c>
      <c r="R4499" s="2" t="s">
        <v>12848</v>
      </c>
      <c r="S4499" s="2" t="s">
        <v>22698</v>
      </c>
      <c r="T4499" s="2" t="s">
        <v>22695</v>
      </c>
      <c r="U4499" s="2" t="s">
        <v>22711</v>
      </c>
    </row>
    <row r="4500" spans="1:21">
      <c r="A4500" s="2" t="s">
        <v>22712</v>
      </c>
      <c r="B4500" s="2" t="s">
        <v>22713</v>
      </c>
      <c r="C4500" s="2" t="s">
        <v>22714</v>
      </c>
      <c r="D4500" s="2" t="s">
        <v>12750</v>
      </c>
      <c r="E4500" s="2" t="s">
        <v>12751</v>
      </c>
      <c r="F4500" s="2" t="s">
        <v>12846</v>
      </c>
      <c r="G4500" s="2" t="s">
        <v>12847</v>
      </c>
      <c r="H4500" s="2" t="s">
        <v>12750</v>
      </c>
      <c r="I4500" s="2" t="s">
        <v>12751</v>
      </c>
      <c r="J4500" s="2" t="s">
        <v>12846</v>
      </c>
      <c r="K4500" s="2" t="s">
        <v>12848</v>
      </c>
      <c r="L4500" s="2" t="s">
        <v>22715</v>
      </c>
      <c r="M4500" s="2" t="s">
        <v>22712</v>
      </c>
      <c r="N4500" s="2" t="s">
        <v>1315</v>
      </c>
      <c r="O4500" s="2" t="s">
        <v>1315</v>
      </c>
      <c r="P4500" s="2" t="s">
        <v>6372</v>
      </c>
      <c r="Q4500" s="2" t="s">
        <v>12850</v>
      </c>
      <c r="R4500" s="2" t="s">
        <v>12848</v>
      </c>
      <c r="S4500" s="2" t="s">
        <v>22716</v>
      </c>
      <c r="T4500" s="2" t="s">
        <v>22714</v>
      </c>
      <c r="U4500" s="2" t="s">
        <v>22717</v>
      </c>
    </row>
    <row r="4501" spans="1:21">
      <c r="A4501" s="2" t="s">
        <v>22718</v>
      </c>
      <c r="B4501" s="2" t="s">
        <v>22719</v>
      </c>
      <c r="C4501" s="2" t="s">
        <v>13106</v>
      </c>
      <c r="D4501" s="2" t="s">
        <v>12750</v>
      </c>
      <c r="E4501" s="2" t="s">
        <v>12751</v>
      </c>
      <c r="F4501" s="2" t="s">
        <v>12846</v>
      </c>
      <c r="G4501" s="2" t="s">
        <v>12847</v>
      </c>
      <c r="H4501" s="2" t="s">
        <v>12750</v>
      </c>
      <c r="I4501" s="2" t="s">
        <v>12751</v>
      </c>
      <c r="J4501" s="2" t="s">
        <v>12846</v>
      </c>
      <c r="K4501" s="2" t="s">
        <v>12848</v>
      </c>
      <c r="L4501" s="2" t="s">
        <v>22720</v>
      </c>
      <c r="M4501" s="2" t="s">
        <v>22718</v>
      </c>
      <c r="N4501" s="2" t="s">
        <v>6993</v>
      </c>
      <c r="O4501" s="2" t="s">
        <v>6993</v>
      </c>
      <c r="P4501" s="2" t="s">
        <v>3566</v>
      </c>
      <c r="Q4501" s="2" t="s">
        <v>12850</v>
      </c>
      <c r="R4501" s="2" t="s">
        <v>12848</v>
      </c>
      <c r="S4501" s="2" t="s">
        <v>733</v>
      </c>
      <c r="T4501" s="2" t="s">
        <v>733</v>
      </c>
      <c r="U4501" s="2" t="s">
        <v>22721</v>
      </c>
    </row>
    <row r="4502" spans="1:21">
      <c r="A4502" s="2" t="s">
        <v>22722</v>
      </c>
      <c r="B4502" s="2" t="s">
        <v>22723</v>
      </c>
      <c r="C4502" s="2" t="s">
        <v>13106</v>
      </c>
      <c r="D4502" s="2" t="s">
        <v>12750</v>
      </c>
      <c r="E4502" s="2" t="s">
        <v>12751</v>
      </c>
      <c r="F4502" s="2" t="s">
        <v>12846</v>
      </c>
      <c r="G4502" s="2" t="s">
        <v>12847</v>
      </c>
      <c r="H4502" s="2" t="s">
        <v>12750</v>
      </c>
      <c r="I4502" s="2" t="s">
        <v>12751</v>
      </c>
      <c r="J4502" s="2" t="s">
        <v>12846</v>
      </c>
      <c r="K4502" s="2" t="s">
        <v>12848</v>
      </c>
      <c r="L4502" s="2" t="s">
        <v>22724</v>
      </c>
      <c r="M4502" s="2" t="s">
        <v>22722</v>
      </c>
      <c r="N4502" s="2" t="s">
        <v>1315</v>
      </c>
      <c r="O4502" s="2" t="s">
        <v>1315</v>
      </c>
      <c r="P4502" s="2" t="s">
        <v>3566</v>
      </c>
      <c r="Q4502" s="2" t="s">
        <v>12850</v>
      </c>
      <c r="R4502" s="2" t="s">
        <v>12848</v>
      </c>
      <c r="S4502" s="2" t="s">
        <v>733</v>
      </c>
      <c r="T4502" s="2" t="s">
        <v>733</v>
      </c>
      <c r="U4502" s="2" t="s">
        <v>22725</v>
      </c>
    </row>
    <row r="4503" spans="1:21">
      <c r="A4503" s="2" t="s">
        <v>22726</v>
      </c>
      <c r="B4503" s="2" t="s">
        <v>22727</v>
      </c>
      <c r="C4503" s="2" t="s">
        <v>13106</v>
      </c>
      <c r="D4503" s="2" t="s">
        <v>12750</v>
      </c>
      <c r="E4503" s="2" t="s">
        <v>12751</v>
      </c>
      <c r="F4503" s="2" t="s">
        <v>12846</v>
      </c>
      <c r="G4503" s="2" t="s">
        <v>12847</v>
      </c>
      <c r="H4503" s="2" t="s">
        <v>12750</v>
      </c>
      <c r="I4503" s="2" t="s">
        <v>12751</v>
      </c>
      <c r="J4503" s="2" t="s">
        <v>12846</v>
      </c>
      <c r="K4503" s="2" t="s">
        <v>12848</v>
      </c>
      <c r="L4503" s="2" t="s">
        <v>22728</v>
      </c>
      <c r="M4503" s="2" t="s">
        <v>22726</v>
      </c>
      <c r="N4503" s="2" t="s">
        <v>7113</v>
      </c>
      <c r="O4503" s="2" t="s">
        <v>1844</v>
      </c>
      <c r="P4503" s="2" t="s">
        <v>4240</v>
      </c>
      <c r="Q4503" s="2" t="s">
        <v>12850</v>
      </c>
      <c r="R4503" s="2" t="s">
        <v>12848</v>
      </c>
      <c r="S4503" s="2" t="s">
        <v>733</v>
      </c>
      <c r="T4503" s="2" t="s">
        <v>733</v>
      </c>
      <c r="U4503" s="2" t="s">
        <v>22729</v>
      </c>
    </row>
    <row r="4504" spans="1:21">
      <c r="A4504" s="2" t="s">
        <v>22730</v>
      </c>
      <c r="B4504" s="2" t="s">
        <v>22731</v>
      </c>
      <c r="C4504" s="2" t="s">
        <v>13106</v>
      </c>
      <c r="D4504" s="2" t="s">
        <v>12750</v>
      </c>
      <c r="E4504" s="2" t="s">
        <v>12751</v>
      </c>
      <c r="F4504" s="2" t="s">
        <v>12846</v>
      </c>
      <c r="G4504" s="2" t="s">
        <v>12847</v>
      </c>
      <c r="H4504" s="2" t="s">
        <v>12750</v>
      </c>
      <c r="I4504" s="2" t="s">
        <v>12751</v>
      </c>
      <c r="J4504" s="2" t="s">
        <v>12846</v>
      </c>
      <c r="K4504" s="2" t="s">
        <v>12848</v>
      </c>
      <c r="L4504" s="2" t="s">
        <v>22732</v>
      </c>
      <c r="M4504" s="2" t="s">
        <v>22730</v>
      </c>
      <c r="N4504" s="2" t="s">
        <v>69</v>
      </c>
      <c r="O4504" s="2" t="s">
        <v>470</v>
      </c>
      <c r="P4504" s="2" t="s">
        <v>548</v>
      </c>
      <c r="Q4504" s="2" t="s">
        <v>12850</v>
      </c>
      <c r="R4504" s="2" t="s">
        <v>12848</v>
      </c>
      <c r="S4504" s="2" t="s">
        <v>733</v>
      </c>
      <c r="T4504" s="2" t="s">
        <v>733</v>
      </c>
      <c r="U4504" s="2" t="s">
        <v>22733</v>
      </c>
    </row>
    <row r="4505" spans="1:21">
      <c r="A4505" s="2" t="s">
        <v>22734</v>
      </c>
      <c r="B4505" s="2" t="s">
        <v>22735</v>
      </c>
      <c r="C4505" s="2" t="s">
        <v>13106</v>
      </c>
      <c r="D4505" s="2" t="s">
        <v>12750</v>
      </c>
      <c r="E4505" s="2" t="s">
        <v>12751</v>
      </c>
      <c r="F4505" s="2" t="s">
        <v>12846</v>
      </c>
      <c r="G4505" s="2" t="s">
        <v>12847</v>
      </c>
      <c r="H4505" s="2" t="s">
        <v>12750</v>
      </c>
      <c r="I4505" s="2" t="s">
        <v>12751</v>
      </c>
      <c r="J4505" s="2" t="s">
        <v>12846</v>
      </c>
      <c r="K4505" s="2" t="s">
        <v>12848</v>
      </c>
      <c r="L4505" s="2" t="s">
        <v>22736</v>
      </c>
      <c r="M4505" s="2" t="s">
        <v>22734</v>
      </c>
      <c r="N4505" s="2" t="s">
        <v>2463</v>
      </c>
      <c r="O4505" s="2" t="s">
        <v>2463</v>
      </c>
      <c r="P4505" s="2" t="s">
        <v>7104</v>
      </c>
      <c r="Q4505" s="2" t="s">
        <v>12850</v>
      </c>
      <c r="R4505" s="2" t="s">
        <v>12848</v>
      </c>
      <c r="S4505" s="2" t="s">
        <v>733</v>
      </c>
      <c r="T4505" s="2" t="s">
        <v>733</v>
      </c>
      <c r="U4505" s="2" t="s">
        <v>22737</v>
      </c>
    </row>
    <row r="4506" spans="1:21">
      <c r="A4506" s="2" t="s">
        <v>22738</v>
      </c>
      <c r="B4506" s="2" t="s">
        <v>22739</v>
      </c>
      <c r="C4506" s="2" t="s">
        <v>13106</v>
      </c>
      <c r="D4506" s="2" t="s">
        <v>12750</v>
      </c>
      <c r="E4506" s="2" t="s">
        <v>12751</v>
      </c>
      <c r="F4506" s="2" t="s">
        <v>12846</v>
      </c>
      <c r="G4506" s="2" t="s">
        <v>12847</v>
      </c>
      <c r="H4506" s="2" t="s">
        <v>12750</v>
      </c>
      <c r="I4506" s="2" t="s">
        <v>12751</v>
      </c>
      <c r="J4506" s="2" t="s">
        <v>12846</v>
      </c>
      <c r="K4506" s="2" t="s">
        <v>12848</v>
      </c>
      <c r="L4506" s="2" t="s">
        <v>22740</v>
      </c>
      <c r="M4506" s="2" t="s">
        <v>22738</v>
      </c>
      <c r="N4506" s="2" t="s">
        <v>4413</v>
      </c>
      <c r="O4506" s="2" t="s">
        <v>4413</v>
      </c>
      <c r="P4506" s="2" t="s">
        <v>7104</v>
      </c>
      <c r="Q4506" s="2" t="s">
        <v>12850</v>
      </c>
      <c r="R4506" s="2" t="s">
        <v>12848</v>
      </c>
      <c r="S4506" s="2" t="s">
        <v>733</v>
      </c>
      <c r="T4506" s="2" t="s">
        <v>733</v>
      </c>
      <c r="U4506" s="2" t="s">
        <v>22741</v>
      </c>
    </row>
    <row r="4507" spans="1:21">
      <c r="A4507" s="2" t="s">
        <v>22742</v>
      </c>
      <c r="B4507" s="2" t="s">
        <v>22743</v>
      </c>
      <c r="C4507" s="2" t="s">
        <v>13106</v>
      </c>
      <c r="D4507" s="2" t="s">
        <v>12750</v>
      </c>
      <c r="E4507" s="2" t="s">
        <v>12751</v>
      </c>
      <c r="F4507" s="2" t="s">
        <v>12846</v>
      </c>
      <c r="G4507" s="2" t="s">
        <v>12847</v>
      </c>
      <c r="H4507" s="2" t="s">
        <v>12750</v>
      </c>
      <c r="I4507" s="2" t="s">
        <v>12751</v>
      </c>
      <c r="J4507" s="2" t="s">
        <v>12846</v>
      </c>
      <c r="K4507" s="2" t="s">
        <v>12848</v>
      </c>
      <c r="L4507" s="2" t="s">
        <v>22744</v>
      </c>
      <c r="M4507" s="2" t="s">
        <v>22742</v>
      </c>
      <c r="N4507" s="2" t="s">
        <v>7113</v>
      </c>
      <c r="O4507" s="2" t="s">
        <v>1844</v>
      </c>
      <c r="P4507" s="2" t="s">
        <v>1094</v>
      </c>
      <c r="Q4507" s="2" t="s">
        <v>12850</v>
      </c>
      <c r="R4507" s="2" t="s">
        <v>12848</v>
      </c>
      <c r="S4507" s="2" t="s">
        <v>733</v>
      </c>
      <c r="T4507" s="2" t="s">
        <v>733</v>
      </c>
      <c r="U4507" s="2" t="s">
        <v>22745</v>
      </c>
    </row>
    <row r="4508" spans="1:21">
      <c r="A4508" s="2" t="s">
        <v>22746</v>
      </c>
      <c r="B4508" s="2" t="s">
        <v>22747</v>
      </c>
      <c r="C4508" s="2" t="s">
        <v>13106</v>
      </c>
      <c r="D4508" s="2" t="s">
        <v>12750</v>
      </c>
      <c r="E4508" s="2" t="s">
        <v>12751</v>
      </c>
      <c r="F4508" s="2" t="s">
        <v>12846</v>
      </c>
      <c r="G4508" s="2" t="s">
        <v>12847</v>
      </c>
      <c r="H4508" s="2" t="s">
        <v>12750</v>
      </c>
      <c r="I4508" s="2" t="s">
        <v>12751</v>
      </c>
      <c r="J4508" s="2" t="s">
        <v>12846</v>
      </c>
      <c r="K4508" s="2" t="s">
        <v>12848</v>
      </c>
      <c r="L4508" s="2" t="s">
        <v>22748</v>
      </c>
      <c r="M4508" s="2" t="s">
        <v>22746</v>
      </c>
      <c r="N4508" s="2" t="s">
        <v>22749</v>
      </c>
      <c r="O4508" s="2" t="s">
        <v>2835</v>
      </c>
      <c r="P4508" s="2" t="s">
        <v>1094</v>
      </c>
      <c r="Q4508" s="2" t="s">
        <v>12850</v>
      </c>
      <c r="R4508" s="2" t="s">
        <v>12848</v>
      </c>
      <c r="S4508" s="2" t="s">
        <v>733</v>
      </c>
      <c r="T4508" s="2" t="s">
        <v>733</v>
      </c>
      <c r="U4508" s="2" t="s">
        <v>22750</v>
      </c>
    </row>
    <row r="4509" spans="1:21">
      <c r="A4509" s="2" t="s">
        <v>22751</v>
      </c>
      <c r="B4509" s="2" t="s">
        <v>22752</v>
      </c>
      <c r="C4509" s="2" t="s">
        <v>13106</v>
      </c>
      <c r="D4509" s="2" t="s">
        <v>12750</v>
      </c>
      <c r="E4509" s="2" t="s">
        <v>12751</v>
      </c>
      <c r="F4509" s="2" t="s">
        <v>12846</v>
      </c>
      <c r="G4509" s="2" t="s">
        <v>12847</v>
      </c>
      <c r="H4509" s="2" t="s">
        <v>12750</v>
      </c>
      <c r="I4509" s="2" t="s">
        <v>12751</v>
      </c>
      <c r="J4509" s="2" t="s">
        <v>12846</v>
      </c>
      <c r="K4509" s="2" t="s">
        <v>12848</v>
      </c>
      <c r="L4509" s="2" t="s">
        <v>22753</v>
      </c>
      <c r="M4509" s="2" t="s">
        <v>22751</v>
      </c>
      <c r="N4509" s="2" t="s">
        <v>1384</v>
      </c>
      <c r="O4509" s="2" t="s">
        <v>5931</v>
      </c>
      <c r="P4509" s="2" t="s">
        <v>2377</v>
      </c>
      <c r="Q4509" s="2" t="s">
        <v>12850</v>
      </c>
      <c r="R4509" s="2" t="s">
        <v>12848</v>
      </c>
      <c r="S4509" s="2" t="s">
        <v>733</v>
      </c>
      <c r="T4509" s="2" t="s">
        <v>733</v>
      </c>
      <c r="U4509" s="2" t="s">
        <v>22754</v>
      </c>
    </row>
    <row r="4510" spans="1:21">
      <c r="A4510" s="2" t="s">
        <v>22755</v>
      </c>
      <c r="B4510" s="2" t="s">
        <v>22756</v>
      </c>
      <c r="C4510" s="2" t="s">
        <v>13106</v>
      </c>
      <c r="D4510" s="2" t="s">
        <v>12750</v>
      </c>
      <c r="E4510" s="2" t="s">
        <v>12751</v>
      </c>
      <c r="F4510" s="2" t="s">
        <v>12846</v>
      </c>
      <c r="G4510" s="2" t="s">
        <v>12847</v>
      </c>
      <c r="H4510" s="2" t="s">
        <v>12750</v>
      </c>
      <c r="I4510" s="2" t="s">
        <v>12751</v>
      </c>
      <c r="J4510" s="2" t="s">
        <v>12846</v>
      </c>
      <c r="K4510" s="2" t="s">
        <v>12848</v>
      </c>
      <c r="L4510" s="2" t="s">
        <v>22757</v>
      </c>
      <c r="M4510" s="2" t="s">
        <v>22755</v>
      </c>
      <c r="N4510" s="2" t="s">
        <v>4128</v>
      </c>
      <c r="O4510" s="2" t="s">
        <v>4128</v>
      </c>
      <c r="P4510" s="2" t="s">
        <v>6596</v>
      </c>
      <c r="Q4510" s="2" t="s">
        <v>12850</v>
      </c>
      <c r="R4510" s="2" t="s">
        <v>12848</v>
      </c>
      <c r="S4510" s="2" t="s">
        <v>733</v>
      </c>
      <c r="T4510" s="2" t="s">
        <v>733</v>
      </c>
      <c r="U4510" s="2" t="s">
        <v>22758</v>
      </c>
    </row>
    <row r="4511" spans="1:21">
      <c r="A4511" s="2" t="s">
        <v>22759</v>
      </c>
      <c r="B4511" s="2" t="s">
        <v>22760</v>
      </c>
      <c r="C4511" s="2" t="s">
        <v>13106</v>
      </c>
      <c r="D4511" s="2" t="s">
        <v>12750</v>
      </c>
      <c r="E4511" s="2" t="s">
        <v>12751</v>
      </c>
      <c r="F4511" s="2" t="s">
        <v>12846</v>
      </c>
      <c r="G4511" s="2" t="s">
        <v>12847</v>
      </c>
      <c r="H4511" s="2" t="s">
        <v>12750</v>
      </c>
      <c r="I4511" s="2" t="s">
        <v>12751</v>
      </c>
      <c r="J4511" s="2" t="s">
        <v>12846</v>
      </c>
      <c r="K4511" s="2" t="s">
        <v>12848</v>
      </c>
      <c r="L4511" s="2" t="s">
        <v>22761</v>
      </c>
      <c r="M4511" s="2" t="s">
        <v>22759</v>
      </c>
      <c r="N4511" s="2" t="s">
        <v>1140</v>
      </c>
      <c r="O4511" s="2" t="s">
        <v>1140</v>
      </c>
      <c r="P4511" s="2" t="s">
        <v>6886</v>
      </c>
      <c r="Q4511" s="2" t="s">
        <v>12850</v>
      </c>
      <c r="R4511" s="2" t="s">
        <v>12848</v>
      </c>
      <c r="S4511" s="2" t="s">
        <v>733</v>
      </c>
      <c r="T4511" s="2" t="s">
        <v>733</v>
      </c>
      <c r="U4511" s="2" t="s">
        <v>22762</v>
      </c>
    </row>
    <row r="4512" spans="1:21">
      <c r="A4512" s="2" t="s">
        <v>22763</v>
      </c>
      <c r="B4512" s="2" t="s">
        <v>22764</v>
      </c>
      <c r="C4512" s="2" t="s">
        <v>22765</v>
      </c>
      <c r="D4512" s="2" t="s">
        <v>12750</v>
      </c>
      <c r="E4512" s="2" t="s">
        <v>12751</v>
      </c>
      <c r="F4512" s="2" t="s">
        <v>12846</v>
      </c>
      <c r="G4512" s="2" t="s">
        <v>12847</v>
      </c>
      <c r="H4512" s="2" t="s">
        <v>12750</v>
      </c>
      <c r="I4512" s="2" t="s">
        <v>12751</v>
      </c>
      <c r="J4512" s="2" t="s">
        <v>12846</v>
      </c>
      <c r="K4512" s="2" t="s">
        <v>12848</v>
      </c>
      <c r="L4512" s="2" t="s">
        <v>22766</v>
      </c>
      <c r="M4512" s="2" t="s">
        <v>22763</v>
      </c>
      <c r="N4512" s="2" t="s">
        <v>3096</v>
      </c>
      <c r="O4512" s="2" t="s">
        <v>1935</v>
      </c>
      <c r="P4512" s="2" t="s">
        <v>2595</v>
      </c>
      <c r="Q4512" s="2" t="s">
        <v>12850</v>
      </c>
      <c r="R4512" s="2" t="s">
        <v>12848</v>
      </c>
      <c r="S4512" s="2" t="s">
        <v>22767</v>
      </c>
      <c r="T4512" s="2" t="s">
        <v>22765</v>
      </c>
      <c r="U4512" s="2" t="s">
        <v>22768</v>
      </c>
    </row>
    <row r="4513" spans="1:21">
      <c r="A4513" s="2" t="s">
        <v>22769</v>
      </c>
      <c r="B4513" s="2" t="s">
        <v>22770</v>
      </c>
      <c r="C4513" s="2" t="s">
        <v>22771</v>
      </c>
      <c r="D4513" s="2" t="s">
        <v>12750</v>
      </c>
      <c r="E4513" s="2" t="s">
        <v>12751</v>
      </c>
      <c r="F4513" s="2" t="s">
        <v>12846</v>
      </c>
      <c r="G4513" s="2" t="s">
        <v>12847</v>
      </c>
      <c r="H4513" s="2" t="s">
        <v>12750</v>
      </c>
      <c r="I4513" s="2" t="s">
        <v>12751</v>
      </c>
      <c r="J4513" s="2" t="s">
        <v>12846</v>
      </c>
      <c r="K4513" s="2" t="s">
        <v>12848</v>
      </c>
      <c r="L4513" s="2" t="s">
        <v>22772</v>
      </c>
      <c r="M4513" s="2" t="s">
        <v>22769</v>
      </c>
      <c r="N4513" s="2" t="s">
        <v>85</v>
      </c>
      <c r="O4513" s="2" t="s">
        <v>42</v>
      </c>
      <c r="P4513" s="2" t="s">
        <v>13582</v>
      </c>
      <c r="Q4513" s="2" t="s">
        <v>12850</v>
      </c>
      <c r="R4513" s="2" t="s">
        <v>12848</v>
      </c>
      <c r="S4513" s="2" t="s">
        <v>22773</v>
      </c>
      <c r="T4513" s="2" t="s">
        <v>22774</v>
      </c>
      <c r="U4513" s="2" t="s">
        <v>22775</v>
      </c>
    </row>
    <row r="4514" spans="1:21">
      <c r="A4514" s="2" t="s">
        <v>22776</v>
      </c>
      <c r="B4514" s="2" t="s">
        <v>22777</v>
      </c>
      <c r="C4514" s="2" t="s">
        <v>22771</v>
      </c>
      <c r="D4514" s="2" t="s">
        <v>12750</v>
      </c>
      <c r="E4514" s="2" t="s">
        <v>12751</v>
      </c>
      <c r="F4514" s="2" t="s">
        <v>12846</v>
      </c>
      <c r="G4514" s="2" t="s">
        <v>12847</v>
      </c>
      <c r="H4514" s="2" t="s">
        <v>12750</v>
      </c>
      <c r="I4514" s="2" t="s">
        <v>12751</v>
      </c>
      <c r="J4514" s="2" t="s">
        <v>12846</v>
      </c>
      <c r="K4514" s="2" t="s">
        <v>12848</v>
      </c>
      <c r="L4514" s="2" t="s">
        <v>22778</v>
      </c>
      <c r="M4514" s="2" t="s">
        <v>22776</v>
      </c>
      <c r="N4514" s="2" t="s">
        <v>712</v>
      </c>
      <c r="O4514" s="2" t="s">
        <v>712</v>
      </c>
      <c r="P4514" s="2" t="s">
        <v>5229</v>
      </c>
      <c r="Q4514" s="2" t="s">
        <v>12850</v>
      </c>
      <c r="R4514" s="2" t="s">
        <v>12848</v>
      </c>
      <c r="S4514" s="2" t="s">
        <v>22773</v>
      </c>
      <c r="T4514" s="2" t="s">
        <v>22774</v>
      </c>
      <c r="U4514" s="2" t="s">
        <v>22779</v>
      </c>
    </row>
    <row r="4515" spans="1:21">
      <c r="A4515" s="2" t="s">
        <v>22780</v>
      </c>
      <c r="B4515" s="2" t="s">
        <v>22781</v>
      </c>
      <c r="C4515" s="2" t="s">
        <v>22771</v>
      </c>
      <c r="D4515" s="2" t="s">
        <v>12750</v>
      </c>
      <c r="E4515" s="2" t="s">
        <v>12751</v>
      </c>
      <c r="F4515" s="2" t="s">
        <v>12846</v>
      </c>
      <c r="G4515" s="2" t="s">
        <v>12847</v>
      </c>
      <c r="H4515" s="2" t="s">
        <v>12750</v>
      </c>
      <c r="I4515" s="2" t="s">
        <v>12751</v>
      </c>
      <c r="J4515" s="2" t="s">
        <v>12846</v>
      </c>
      <c r="K4515" s="2" t="s">
        <v>12848</v>
      </c>
      <c r="L4515" s="2" t="s">
        <v>22782</v>
      </c>
      <c r="M4515" s="2" t="s">
        <v>22780</v>
      </c>
      <c r="N4515" s="2" t="s">
        <v>470</v>
      </c>
      <c r="O4515" s="2" t="s">
        <v>470</v>
      </c>
      <c r="P4515" s="2" t="s">
        <v>2166</v>
      </c>
      <c r="Q4515" s="2" t="s">
        <v>12850</v>
      </c>
      <c r="R4515" s="2" t="s">
        <v>12848</v>
      </c>
      <c r="S4515" s="2" t="s">
        <v>22773</v>
      </c>
      <c r="T4515" s="2" t="s">
        <v>22774</v>
      </c>
      <c r="U4515" s="2" t="s">
        <v>22783</v>
      </c>
    </row>
    <row r="4516" spans="1:21">
      <c r="A4516" s="2" t="s">
        <v>22784</v>
      </c>
      <c r="B4516" s="2" t="s">
        <v>22785</v>
      </c>
      <c r="C4516" s="2" t="s">
        <v>22771</v>
      </c>
      <c r="D4516" s="2" t="s">
        <v>12750</v>
      </c>
      <c r="E4516" s="2" t="s">
        <v>12751</v>
      </c>
      <c r="F4516" s="2" t="s">
        <v>12846</v>
      </c>
      <c r="G4516" s="2" t="s">
        <v>12847</v>
      </c>
      <c r="H4516" s="2" t="s">
        <v>12750</v>
      </c>
      <c r="I4516" s="2" t="s">
        <v>12751</v>
      </c>
      <c r="J4516" s="2" t="s">
        <v>12846</v>
      </c>
      <c r="K4516" s="2" t="s">
        <v>12848</v>
      </c>
      <c r="L4516" s="2" t="s">
        <v>22786</v>
      </c>
      <c r="M4516" s="2" t="s">
        <v>22784</v>
      </c>
      <c r="N4516" s="2" t="s">
        <v>1315</v>
      </c>
      <c r="O4516" s="2" t="s">
        <v>1315</v>
      </c>
      <c r="P4516" s="2" t="s">
        <v>1635</v>
      </c>
      <c r="Q4516" s="2" t="s">
        <v>12850</v>
      </c>
      <c r="R4516" s="2" t="s">
        <v>12848</v>
      </c>
      <c r="S4516" s="2" t="s">
        <v>22773</v>
      </c>
      <c r="T4516" s="2" t="s">
        <v>22774</v>
      </c>
      <c r="U4516" s="2" t="s">
        <v>22787</v>
      </c>
    </row>
    <row r="4517" spans="1:21">
      <c r="A4517" s="2" t="s">
        <v>22788</v>
      </c>
      <c r="B4517" s="2" t="s">
        <v>22789</v>
      </c>
      <c r="C4517" s="2" t="s">
        <v>22771</v>
      </c>
      <c r="D4517" s="2" t="s">
        <v>12750</v>
      </c>
      <c r="E4517" s="2" t="s">
        <v>12751</v>
      </c>
      <c r="F4517" s="2" t="s">
        <v>12846</v>
      </c>
      <c r="G4517" s="2" t="s">
        <v>12847</v>
      </c>
      <c r="H4517" s="2" t="s">
        <v>12750</v>
      </c>
      <c r="I4517" s="2" t="s">
        <v>12751</v>
      </c>
      <c r="J4517" s="2" t="s">
        <v>12846</v>
      </c>
      <c r="K4517" s="2" t="s">
        <v>12848</v>
      </c>
      <c r="L4517" s="2" t="s">
        <v>22790</v>
      </c>
      <c r="M4517" s="2" t="s">
        <v>22788</v>
      </c>
      <c r="N4517" s="2" t="s">
        <v>748</v>
      </c>
      <c r="O4517" s="2" t="s">
        <v>748</v>
      </c>
      <c r="P4517" s="2" t="s">
        <v>1807</v>
      </c>
      <c r="Q4517" s="2" t="s">
        <v>12850</v>
      </c>
      <c r="R4517" s="2" t="s">
        <v>12848</v>
      </c>
      <c r="S4517" s="2" t="s">
        <v>22773</v>
      </c>
      <c r="T4517" s="2" t="s">
        <v>22774</v>
      </c>
      <c r="U4517" s="2" t="s">
        <v>22791</v>
      </c>
    </row>
    <row r="4518" spans="1:21">
      <c r="A4518" s="2" t="s">
        <v>22792</v>
      </c>
      <c r="B4518" s="2" t="s">
        <v>22793</v>
      </c>
      <c r="C4518" s="2" t="s">
        <v>22771</v>
      </c>
      <c r="D4518" s="2" t="s">
        <v>12750</v>
      </c>
      <c r="E4518" s="2" t="s">
        <v>12751</v>
      </c>
      <c r="F4518" s="2" t="s">
        <v>12846</v>
      </c>
      <c r="G4518" s="2" t="s">
        <v>12847</v>
      </c>
      <c r="H4518" s="2" t="s">
        <v>12750</v>
      </c>
      <c r="I4518" s="2" t="s">
        <v>12751</v>
      </c>
      <c r="J4518" s="2" t="s">
        <v>12846</v>
      </c>
      <c r="K4518" s="2" t="s">
        <v>12848</v>
      </c>
      <c r="L4518" s="2" t="s">
        <v>22794</v>
      </c>
      <c r="M4518" s="2" t="s">
        <v>22792</v>
      </c>
      <c r="N4518" s="2" t="s">
        <v>852</v>
      </c>
      <c r="O4518" s="2" t="s">
        <v>852</v>
      </c>
      <c r="P4518" s="2" t="s">
        <v>5107</v>
      </c>
      <c r="Q4518" s="2" t="s">
        <v>12850</v>
      </c>
      <c r="R4518" s="2" t="s">
        <v>12848</v>
      </c>
      <c r="S4518" s="2" t="s">
        <v>22773</v>
      </c>
      <c r="T4518" s="2" t="s">
        <v>22774</v>
      </c>
      <c r="U4518" s="2" t="s">
        <v>22795</v>
      </c>
    </row>
    <row r="4519" spans="1:21">
      <c r="A4519" s="2" t="s">
        <v>22796</v>
      </c>
      <c r="B4519" s="2" t="s">
        <v>22797</v>
      </c>
      <c r="C4519" s="2" t="s">
        <v>22771</v>
      </c>
      <c r="D4519" s="2" t="s">
        <v>12750</v>
      </c>
      <c r="E4519" s="2" t="s">
        <v>12751</v>
      </c>
      <c r="F4519" s="2" t="s">
        <v>12846</v>
      </c>
      <c r="G4519" s="2" t="s">
        <v>12847</v>
      </c>
      <c r="H4519" s="2" t="s">
        <v>12750</v>
      </c>
      <c r="I4519" s="2" t="s">
        <v>12751</v>
      </c>
      <c r="J4519" s="2" t="s">
        <v>12846</v>
      </c>
      <c r="K4519" s="2" t="s">
        <v>12848</v>
      </c>
      <c r="L4519" s="2" t="s">
        <v>22798</v>
      </c>
      <c r="M4519" s="2" t="s">
        <v>22796</v>
      </c>
      <c r="N4519" s="2" t="s">
        <v>69</v>
      </c>
      <c r="O4519" s="2" t="s">
        <v>69</v>
      </c>
      <c r="P4519" s="2" t="s">
        <v>1807</v>
      </c>
      <c r="Q4519" s="2" t="s">
        <v>12850</v>
      </c>
      <c r="R4519" s="2" t="s">
        <v>12848</v>
      </c>
      <c r="S4519" s="2" t="s">
        <v>22773</v>
      </c>
      <c r="T4519" s="2" t="s">
        <v>22774</v>
      </c>
      <c r="U4519" s="2" t="s">
        <v>22799</v>
      </c>
    </row>
    <row r="4520" spans="1:21">
      <c r="A4520" s="2" t="s">
        <v>22800</v>
      </c>
      <c r="B4520" s="2" t="s">
        <v>22801</v>
      </c>
      <c r="C4520" s="2" t="s">
        <v>12790</v>
      </c>
      <c r="D4520" s="2" t="s">
        <v>12750</v>
      </c>
      <c r="E4520" s="2" t="s">
        <v>12751</v>
      </c>
      <c r="F4520" s="2" t="s">
        <v>12846</v>
      </c>
      <c r="G4520" s="2" t="s">
        <v>12847</v>
      </c>
      <c r="H4520" s="2" t="s">
        <v>12750</v>
      </c>
      <c r="I4520" s="2" t="s">
        <v>12751</v>
      </c>
      <c r="J4520" s="2" t="s">
        <v>12846</v>
      </c>
      <c r="K4520" s="2" t="s">
        <v>12848</v>
      </c>
      <c r="L4520" s="2" t="s">
        <v>22802</v>
      </c>
      <c r="M4520" s="2" t="s">
        <v>22800</v>
      </c>
      <c r="N4520" s="2" t="s">
        <v>1844</v>
      </c>
      <c r="O4520" s="2" t="s">
        <v>2256</v>
      </c>
      <c r="P4520" s="2" t="s">
        <v>15606</v>
      </c>
      <c r="Q4520" s="2" t="s">
        <v>12850</v>
      </c>
      <c r="R4520" s="2" t="s">
        <v>12848</v>
      </c>
      <c r="S4520" s="2" t="s">
        <v>12793</v>
      </c>
      <c r="T4520" s="2" t="s">
        <v>12794</v>
      </c>
      <c r="U4520" s="2" t="s">
        <v>22803</v>
      </c>
    </row>
    <row r="4521" spans="1:21">
      <c r="A4521" s="2" t="s">
        <v>22804</v>
      </c>
      <c r="B4521" s="2" t="s">
        <v>22805</v>
      </c>
      <c r="C4521" s="2" t="s">
        <v>12790</v>
      </c>
      <c r="D4521" s="2" t="s">
        <v>12750</v>
      </c>
      <c r="E4521" s="2" t="s">
        <v>12751</v>
      </c>
      <c r="F4521" s="2" t="s">
        <v>12846</v>
      </c>
      <c r="G4521" s="2" t="s">
        <v>12847</v>
      </c>
      <c r="H4521" s="2" t="s">
        <v>12750</v>
      </c>
      <c r="I4521" s="2" t="s">
        <v>12751</v>
      </c>
      <c r="J4521" s="2" t="s">
        <v>12846</v>
      </c>
      <c r="K4521" s="2" t="s">
        <v>12848</v>
      </c>
      <c r="L4521" s="2" t="s">
        <v>22806</v>
      </c>
      <c r="M4521" s="2" t="s">
        <v>22804</v>
      </c>
      <c r="N4521" s="2" t="s">
        <v>9930</v>
      </c>
      <c r="O4521" s="2" t="s">
        <v>9930</v>
      </c>
      <c r="P4521" s="2" t="s">
        <v>6816</v>
      </c>
      <c r="Q4521" s="2" t="s">
        <v>12850</v>
      </c>
      <c r="R4521" s="2" t="s">
        <v>12848</v>
      </c>
      <c r="S4521" s="2" t="s">
        <v>12793</v>
      </c>
      <c r="T4521" s="2" t="s">
        <v>12794</v>
      </c>
      <c r="U4521" s="2" t="s">
        <v>22807</v>
      </c>
    </row>
    <row r="4522" spans="1:21">
      <c r="A4522" s="2" t="s">
        <v>22808</v>
      </c>
      <c r="B4522" s="2" t="s">
        <v>22809</v>
      </c>
      <c r="C4522" s="2" t="s">
        <v>12790</v>
      </c>
      <c r="D4522" s="2" t="s">
        <v>12750</v>
      </c>
      <c r="E4522" s="2" t="s">
        <v>12751</v>
      </c>
      <c r="F4522" s="2" t="s">
        <v>12846</v>
      </c>
      <c r="G4522" s="2" t="s">
        <v>12847</v>
      </c>
      <c r="H4522" s="2" t="s">
        <v>12750</v>
      </c>
      <c r="I4522" s="2" t="s">
        <v>12751</v>
      </c>
      <c r="J4522" s="2" t="s">
        <v>12846</v>
      </c>
      <c r="K4522" s="2" t="s">
        <v>12848</v>
      </c>
      <c r="L4522" s="2" t="s">
        <v>22810</v>
      </c>
      <c r="M4522" s="2" t="s">
        <v>22808</v>
      </c>
      <c r="N4522" s="2" t="s">
        <v>1140</v>
      </c>
      <c r="O4522" s="2" t="s">
        <v>1140</v>
      </c>
      <c r="P4522" s="2" t="s">
        <v>916</v>
      </c>
      <c r="Q4522" s="2" t="s">
        <v>12850</v>
      </c>
      <c r="R4522" s="2" t="s">
        <v>12848</v>
      </c>
      <c r="S4522" s="2" t="s">
        <v>12793</v>
      </c>
      <c r="T4522" s="2" t="s">
        <v>12794</v>
      </c>
      <c r="U4522" s="2" t="s">
        <v>22811</v>
      </c>
    </row>
    <row r="4523" spans="1:21">
      <c r="A4523" s="2" t="s">
        <v>22812</v>
      </c>
      <c r="B4523" s="2" t="s">
        <v>22813</v>
      </c>
      <c r="C4523" s="2" t="s">
        <v>12823</v>
      </c>
      <c r="D4523" s="2" t="s">
        <v>12750</v>
      </c>
      <c r="E4523" s="2" t="s">
        <v>12751</v>
      </c>
      <c r="F4523" s="2" t="s">
        <v>12846</v>
      </c>
      <c r="G4523" s="2" t="s">
        <v>12847</v>
      </c>
      <c r="H4523" s="2" t="s">
        <v>12750</v>
      </c>
      <c r="I4523" s="2" t="s">
        <v>12751</v>
      </c>
      <c r="J4523" s="2" t="s">
        <v>12846</v>
      </c>
      <c r="K4523" s="2" t="s">
        <v>12848</v>
      </c>
      <c r="L4523" s="2" t="s">
        <v>22814</v>
      </c>
      <c r="M4523" s="2" t="s">
        <v>22812</v>
      </c>
      <c r="N4523" s="2" t="s">
        <v>7884</v>
      </c>
      <c r="O4523" s="2" t="s">
        <v>731</v>
      </c>
      <c r="P4523" s="2" t="s">
        <v>15254</v>
      </c>
      <c r="Q4523" s="2" t="s">
        <v>12850</v>
      </c>
      <c r="R4523" s="2" t="s">
        <v>12848</v>
      </c>
      <c r="S4523" s="2" t="s">
        <v>12829</v>
      </c>
      <c r="T4523" s="2" t="s">
        <v>12823</v>
      </c>
      <c r="U4523" s="2" t="s">
        <v>22815</v>
      </c>
    </row>
    <row r="4524" spans="1:21">
      <c r="A4524" s="2" t="s">
        <v>22816</v>
      </c>
      <c r="B4524" s="2" t="s">
        <v>22817</v>
      </c>
      <c r="C4524" s="2" t="s">
        <v>12823</v>
      </c>
      <c r="D4524" s="2" t="s">
        <v>12750</v>
      </c>
      <c r="E4524" s="2" t="s">
        <v>12751</v>
      </c>
      <c r="F4524" s="2" t="s">
        <v>12846</v>
      </c>
      <c r="G4524" s="2" t="s">
        <v>12847</v>
      </c>
      <c r="H4524" s="2" t="s">
        <v>12750</v>
      </c>
      <c r="I4524" s="2" t="s">
        <v>12751</v>
      </c>
      <c r="J4524" s="2" t="s">
        <v>12846</v>
      </c>
      <c r="K4524" s="2" t="s">
        <v>12848</v>
      </c>
      <c r="L4524" s="2" t="s">
        <v>22818</v>
      </c>
      <c r="M4524" s="2" t="s">
        <v>22816</v>
      </c>
      <c r="N4524" s="2" t="s">
        <v>2370</v>
      </c>
      <c r="O4524" s="2" t="s">
        <v>2370</v>
      </c>
      <c r="P4524" s="2" t="s">
        <v>1413</v>
      </c>
      <c r="Q4524" s="2" t="s">
        <v>12850</v>
      </c>
      <c r="R4524" s="2" t="s">
        <v>12848</v>
      </c>
      <c r="S4524" s="2" t="s">
        <v>12829</v>
      </c>
      <c r="T4524" s="2" t="s">
        <v>12823</v>
      </c>
      <c r="U4524" s="2" t="s">
        <v>22819</v>
      </c>
    </row>
    <row r="4525" spans="1:21">
      <c r="A4525" s="2" t="s">
        <v>22820</v>
      </c>
      <c r="B4525" s="2" t="s">
        <v>22821</v>
      </c>
      <c r="C4525" s="2" t="s">
        <v>12878</v>
      </c>
      <c r="D4525" s="2" t="s">
        <v>12750</v>
      </c>
      <c r="E4525" s="2" t="s">
        <v>12751</v>
      </c>
      <c r="F4525" s="2" t="s">
        <v>12846</v>
      </c>
      <c r="G4525" s="2" t="s">
        <v>12847</v>
      </c>
      <c r="H4525" s="2" t="s">
        <v>12750</v>
      </c>
      <c r="I4525" s="2" t="s">
        <v>12751</v>
      </c>
      <c r="J4525" s="2" t="s">
        <v>12846</v>
      </c>
      <c r="K4525" s="2" t="s">
        <v>12848</v>
      </c>
      <c r="L4525" s="2" t="s">
        <v>22822</v>
      </c>
      <c r="M4525" s="2" t="s">
        <v>22820</v>
      </c>
      <c r="N4525" s="2" t="s">
        <v>2618</v>
      </c>
      <c r="O4525" s="2" t="s">
        <v>2618</v>
      </c>
      <c r="P4525" s="2" t="s">
        <v>4217</v>
      </c>
      <c r="Q4525" s="2" t="s">
        <v>12850</v>
      </c>
      <c r="R4525" s="2" t="s">
        <v>12848</v>
      </c>
      <c r="S4525" s="2" t="s">
        <v>12880</v>
      </c>
      <c r="T4525" s="2" t="s">
        <v>12881</v>
      </c>
      <c r="U4525" s="2" t="s">
        <v>22823</v>
      </c>
    </row>
    <row r="4526" spans="1:21">
      <c r="A4526" s="2" t="s">
        <v>22824</v>
      </c>
      <c r="B4526" s="2" t="s">
        <v>22825</v>
      </c>
      <c r="C4526" s="2" t="s">
        <v>12878</v>
      </c>
      <c r="D4526" s="2" t="s">
        <v>12750</v>
      </c>
      <c r="E4526" s="2" t="s">
        <v>12751</v>
      </c>
      <c r="F4526" s="2" t="s">
        <v>12846</v>
      </c>
      <c r="G4526" s="2" t="s">
        <v>12847</v>
      </c>
      <c r="H4526" s="2" t="s">
        <v>12750</v>
      </c>
      <c r="I4526" s="2" t="s">
        <v>12751</v>
      </c>
      <c r="J4526" s="2" t="s">
        <v>12846</v>
      </c>
      <c r="K4526" s="2" t="s">
        <v>12848</v>
      </c>
      <c r="L4526" s="2" t="s">
        <v>22826</v>
      </c>
      <c r="M4526" s="2" t="s">
        <v>22824</v>
      </c>
      <c r="N4526" s="2" t="s">
        <v>184</v>
      </c>
      <c r="O4526" s="2" t="s">
        <v>184</v>
      </c>
      <c r="P4526" s="2" t="s">
        <v>1596</v>
      </c>
      <c r="Q4526" s="2" t="s">
        <v>12850</v>
      </c>
      <c r="R4526" s="2" t="s">
        <v>12848</v>
      </c>
      <c r="S4526" s="2" t="s">
        <v>12880</v>
      </c>
      <c r="T4526" s="2" t="s">
        <v>12881</v>
      </c>
      <c r="U4526" s="2" t="s">
        <v>22827</v>
      </c>
    </row>
    <row r="4527" spans="1:21">
      <c r="A4527" s="2" t="s">
        <v>22828</v>
      </c>
      <c r="B4527" s="2" t="s">
        <v>22829</v>
      </c>
      <c r="C4527" s="2" t="s">
        <v>12878</v>
      </c>
      <c r="D4527" s="2" t="s">
        <v>12750</v>
      </c>
      <c r="E4527" s="2" t="s">
        <v>12751</v>
      </c>
      <c r="F4527" s="2" t="s">
        <v>12846</v>
      </c>
      <c r="G4527" s="2" t="s">
        <v>12847</v>
      </c>
      <c r="H4527" s="2" t="s">
        <v>12750</v>
      </c>
      <c r="I4527" s="2" t="s">
        <v>12751</v>
      </c>
      <c r="J4527" s="2" t="s">
        <v>12846</v>
      </c>
      <c r="K4527" s="2" t="s">
        <v>12848</v>
      </c>
      <c r="L4527" s="2" t="s">
        <v>22830</v>
      </c>
      <c r="M4527" s="2" t="s">
        <v>22828</v>
      </c>
      <c r="N4527" s="2" t="s">
        <v>731</v>
      </c>
      <c r="O4527" s="2" t="s">
        <v>731</v>
      </c>
      <c r="P4527" s="2" t="s">
        <v>1596</v>
      </c>
      <c r="Q4527" s="2" t="s">
        <v>12850</v>
      </c>
      <c r="R4527" s="2" t="s">
        <v>12848</v>
      </c>
      <c r="S4527" s="2" t="s">
        <v>12880</v>
      </c>
      <c r="T4527" s="2" t="s">
        <v>12881</v>
      </c>
      <c r="U4527" s="2" t="s">
        <v>22831</v>
      </c>
    </row>
    <row r="4528" spans="1:21">
      <c r="A4528" s="2" t="s">
        <v>22832</v>
      </c>
      <c r="B4528" s="2" t="s">
        <v>22833</v>
      </c>
      <c r="C4528" s="2" t="s">
        <v>22834</v>
      </c>
      <c r="D4528" s="2" t="s">
        <v>12750</v>
      </c>
      <c r="E4528" s="2" t="s">
        <v>12751</v>
      </c>
      <c r="F4528" s="2" t="s">
        <v>12846</v>
      </c>
      <c r="G4528" s="2" t="s">
        <v>12847</v>
      </c>
      <c r="H4528" s="2" t="s">
        <v>12750</v>
      </c>
      <c r="I4528" s="2" t="s">
        <v>12751</v>
      </c>
      <c r="J4528" s="2" t="s">
        <v>12846</v>
      </c>
      <c r="K4528" s="2" t="s">
        <v>12848</v>
      </c>
      <c r="L4528" s="2" t="s">
        <v>22835</v>
      </c>
      <c r="M4528" s="2" t="s">
        <v>22832</v>
      </c>
      <c r="N4528" s="2" t="s">
        <v>1400</v>
      </c>
      <c r="O4528" s="2" t="s">
        <v>2370</v>
      </c>
      <c r="P4528" s="2" t="s">
        <v>2773</v>
      </c>
      <c r="Q4528" s="2" t="s">
        <v>12850</v>
      </c>
      <c r="R4528" s="2" t="s">
        <v>12848</v>
      </c>
      <c r="S4528" s="2" t="s">
        <v>22528</v>
      </c>
      <c r="T4528" s="2" t="s">
        <v>22529</v>
      </c>
      <c r="U4528" s="2" t="s">
        <v>22836</v>
      </c>
    </row>
    <row r="4529" spans="1:21">
      <c r="A4529" s="2" t="s">
        <v>22837</v>
      </c>
      <c r="B4529" s="2" t="s">
        <v>22838</v>
      </c>
      <c r="C4529" s="2" t="s">
        <v>12885</v>
      </c>
      <c r="D4529" s="2" t="s">
        <v>12750</v>
      </c>
      <c r="E4529" s="2" t="s">
        <v>12751</v>
      </c>
      <c r="F4529" s="2" t="s">
        <v>12846</v>
      </c>
      <c r="G4529" s="2" t="s">
        <v>12847</v>
      </c>
      <c r="H4529" s="2" t="s">
        <v>12750</v>
      </c>
      <c r="I4529" s="2" t="s">
        <v>12751</v>
      </c>
      <c r="J4529" s="2" t="s">
        <v>12846</v>
      </c>
      <c r="K4529" s="2" t="s">
        <v>12848</v>
      </c>
      <c r="L4529" s="2" t="s">
        <v>22839</v>
      </c>
      <c r="M4529" s="2" t="s">
        <v>22837</v>
      </c>
      <c r="N4529" s="2" t="s">
        <v>1935</v>
      </c>
      <c r="O4529" s="2" t="s">
        <v>1935</v>
      </c>
      <c r="P4529" s="2" t="s">
        <v>831</v>
      </c>
      <c r="Q4529" s="2" t="s">
        <v>12850</v>
      </c>
      <c r="R4529" s="2" t="s">
        <v>12848</v>
      </c>
      <c r="S4529" s="2" t="s">
        <v>12887</v>
      </c>
      <c r="T4529" s="2" t="s">
        <v>12885</v>
      </c>
      <c r="U4529" s="2" t="s">
        <v>22840</v>
      </c>
    </row>
    <row r="4530" spans="1:21">
      <c r="A4530" s="2" t="s">
        <v>22841</v>
      </c>
      <c r="B4530" s="2" t="s">
        <v>22842</v>
      </c>
      <c r="C4530" s="2" t="s">
        <v>12885</v>
      </c>
      <c r="D4530" s="2" t="s">
        <v>12750</v>
      </c>
      <c r="E4530" s="2" t="s">
        <v>12751</v>
      </c>
      <c r="F4530" s="2" t="s">
        <v>12846</v>
      </c>
      <c r="G4530" s="2" t="s">
        <v>12847</v>
      </c>
      <c r="H4530" s="2" t="s">
        <v>12750</v>
      </c>
      <c r="I4530" s="2" t="s">
        <v>12751</v>
      </c>
      <c r="J4530" s="2" t="s">
        <v>12846</v>
      </c>
      <c r="K4530" s="2" t="s">
        <v>12848</v>
      </c>
      <c r="L4530" s="2" t="s">
        <v>22843</v>
      </c>
      <c r="M4530" s="2" t="s">
        <v>22841</v>
      </c>
      <c r="N4530" s="2" t="s">
        <v>4469</v>
      </c>
      <c r="O4530" s="2" t="s">
        <v>4469</v>
      </c>
      <c r="P4530" s="2" t="s">
        <v>5791</v>
      </c>
      <c r="Q4530" s="2" t="s">
        <v>12850</v>
      </c>
      <c r="R4530" s="2" t="s">
        <v>12848</v>
      </c>
      <c r="S4530" s="2" t="s">
        <v>12887</v>
      </c>
      <c r="T4530" s="2" t="s">
        <v>12885</v>
      </c>
      <c r="U4530" s="2" t="s">
        <v>22844</v>
      </c>
    </row>
    <row r="4531" spans="1:21">
      <c r="A4531" s="2" t="s">
        <v>22845</v>
      </c>
      <c r="B4531" s="2" t="s">
        <v>22846</v>
      </c>
      <c r="C4531" s="2" t="s">
        <v>12885</v>
      </c>
      <c r="D4531" s="2" t="s">
        <v>12750</v>
      </c>
      <c r="E4531" s="2" t="s">
        <v>12751</v>
      </c>
      <c r="F4531" s="2" t="s">
        <v>12846</v>
      </c>
      <c r="G4531" s="2" t="s">
        <v>12847</v>
      </c>
      <c r="H4531" s="2" t="s">
        <v>12750</v>
      </c>
      <c r="I4531" s="2" t="s">
        <v>12751</v>
      </c>
      <c r="J4531" s="2" t="s">
        <v>12846</v>
      </c>
      <c r="K4531" s="2" t="s">
        <v>12848</v>
      </c>
      <c r="L4531" s="2" t="s">
        <v>22847</v>
      </c>
      <c r="M4531" s="2" t="s">
        <v>22845</v>
      </c>
      <c r="N4531" s="2" t="s">
        <v>1935</v>
      </c>
      <c r="O4531" s="2" t="s">
        <v>1935</v>
      </c>
      <c r="P4531" s="2" t="s">
        <v>1031</v>
      </c>
      <c r="Q4531" s="2" t="s">
        <v>12850</v>
      </c>
      <c r="R4531" s="2" t="s">
        <v>12848</v>
      </c>
      <c r="S4531" s="2" t="s">
        <v>12887</v>
      </c>
      <c r="T4531" s="2" t="s">
        <v>12885</v>
      </c>
      <c r="U4531" s="2" t="s">
        <v>22848</v>
      </c>
    </row>
    <row r="4532" spans="1:21">
      <c r="A4532" s="2" t="s">
        <v>22849</v>
      </c>
      <c r="B4532" s="2" t="s">
        <v>22850</v>
      </c>
      <c r="C4532" s="2" t="s">
        <v>12932</v>
      </c>
      <c r="D4532" s="2" t="s">
        <v>12750</v>
      </c>
      <c r="E4532" s="2" t="s">
        <v>12751</v>
      </c>
      <c r="F4532" s="2" t="s">
        <v>12846</v>
      </c>
      <c r="G4532" s="2" t="s">
        <v>12847</v>
      </c>
      <c r="H4532" s="2" t="s">
        <v>12750</v>
      </c>
      <c r="I4532" s="2" t="s">
        <v>12751</v>
      </c>
      <c r="J4532" s="2" t="s">
        <v>12846</v>
      </c>
      <c r="K4532" s="2" t="s">
        <v>12848</v>
      </c>
      <c r="L4532" s="2" t="s">
        <v>22851</v>
      </c>
      <c r="M4532" s="2" t="s">
        <v>22849</v>
      </c>
      <c r="N4532" s="2" t="s">
        <v>15106</v>
      </c>
      <c r="O4532" s="2" t="s">
        <v>15106</v>
      </c>
      <c r="P4532" s="2" t="s">
        <v>15733</v>
      </c>
      <c r="Q4532" s="2" t="s">
        <v>12850</v>
      </c>
      <c r="R4532" s="2" t="s">
        <v>12848</v>
      </c>
      <c r="S4532" s="2" t="s">
        <v>12934</v>
      </c>
      <c r="T4532" s="2" t="s">
        <v>12932</v>
      </c>
      <c r="U4532" s="2" t="s">
        <v>22852</v>
      </c>
    </row>
    <row r="4533" spans="1:21">
      <c r="A4533" s="2" t="s">
        <v>22853</v>
      </c>
      <c r="B4533" s="2" t="s">
        <v>22854</v>
      </c>
      <c r="C4533" s="2" t="s">
        <v>12932</v>
      </c>
      <c r="D4533" s="2" t="s">
        <v>12750</v>
      </c>
      <c r="E4533" s="2" t="s">
        <v>12751</v>
      </c>
      <c r="F4533" s="2" t="s">
        <v>12846</v>
      </c>
      <c r="G4533" s="2" t="s">
        <v>12847</v>
      </c>
      <c r="H4533" s="2" t="s">
        <v>12750</v>
      </c>
      <c r="I4533" s="2" t="s">
        <v>12751</v>
      </c>
      <c r="J4533" s="2" t="s">
        <v>12846</v>
      </c>
      <c r="K4533" s="2" t="s">
        <v>12848</v>
      </c>
      <c r="L4533" s="2" t="s">
        <v>22855</v>
      </c>
      <c r="M4533" s="2" t="s">
        <v>22853</v>
      </c>
      <c r="N4533" s="2" t="s">
        <v>1328</v>
      </c>
      <c r="O4533" s="2" t="s">
        <v>1328</v>
      </c>
      <c r="P4533" s="2" t="s">
        <v>5097</v>
      </c>
      <c r="Q4533" s="2" t="s">
        <v>12850</v>
      </c>
      <c r="R4533" s="2" t="s">
        <v>12848</v>
      </c>
      <c r="S4533" s="2" t="s">
        <v>12934</v>
      </c>
      <c r="T4533" s="2" t="s">
        <v>12932</v>
      </c>
      <c r="U4533" s="2" t="s">
        <v>22856</v>
      </c>
    </row>
    <row r="4534" spans="1:21">
      <c r="A4534" s="2" t="s">
        <v>22857</v>
      </c>
      <c r="B4534" s="2" t="s">
        <v>22858</v>
      </c>
      <c r="C4534" s="2" t="s">
        <v>12932</v>
      </c>
      <c r="D4534" s="2" t="s">
        <v>12750</v>
      </c>
      <c r="E4534" s="2" t="s">
        <v>12751</v>
      </c>
      <c r="F4534" s="2" t="s">
        <v>12846</v>
      </c>
      <c r="G4534" s="2" t="s">
        <v>12847</v>
      </c>
      <c r="H4534" s="2" t="s">
        <v>12750</v>
      </c>
      <c r="I4534" s="2" t="s">
        <v>12751</v>
      </c>
      <c r="J4534" s="2" t="s">
        <v>12846</v>
      </c>
      <c r="K4534" s="2" t="s">
        <v>12848</v>
      </c>
      <c r="L4534" s="2" t="s">
        <v>22859</v>
      </c>
      <c r="M4534" s="2" t="s">
        <v>22857</v>
      </c>
      <c r="N4534" s="2" t="s">
        <v>10513</v>
      </c>
      <c r="O4534" s="2" t="s">
        <v>3089</v>
      </c>
      <c r="P4534" s="2" t="s">
        <v>11051</v>
      </c>
      <c r="Q4534" s="2" t="s">
        <v>12850</v>
      </c>
      <c r="R4534" s="2" t="s">
        <v>12848</v>
      </c>
      <c r="S4534" s="2" t="s">
        <v>12934</v>
      </c>
      <c r="T4534" s="2" t="s">
        <v>12932</v>
      </c>
      <c r="U4534" s="2" t="s">
        <v>22860</v>
      </c>
    </row>
    <row r="4535" spans="1:21">
      <c r="A4535" s="2" t="s">
        <v>22861</v>
      </c>
      <c r="B4535" s="2" t="s">
        <v>22862</v>
      </c>
      <c r="C4535" s="2" t="s">
        <v>12932</v>
      </c>
      <c r="D4535" s="2" t="s">
        <v>12750</v>
      </c>
      <c r="E4535" s="2" t="s">
        <v>12751</v>
      </c>
      <c r="F4535" s="2" t="s">
        <v>12846</v>
      </c>
      <c r="G4535" s="2" t="s">
        <v>12847</v>
      </c>
      <c r="H4535" s="2" t="s">
        <v>12750</v>
      </c>
      <c r="I4535" s="2" t="s">
        <v>12751</v>
      </c>
      <c r="J4535" s="2" t="s">
        <v>12846</v>
      </c>
      <c r="K4535" s="2" t="s">
        <v>12848</v>
      </c>
      <c r="L4535" s="2" t="s">
        <v>22863</v>
      </c>
      <c r="M4535" s="2" t="s">
        <v>22861</v>
      </c>
      <c r="N4535" s="2" t="s">
        <v>2617</v>
      </c>
      <c r="O4535" s="2" t="s">
        <v>2617</v>
      </c>
      <c r="P4535" s="2" t="s">
        <v>2766</v>
      </c>
      <c r="Q4535" s="2" t="s">
        <v>12850</v>
      </c>
      <c r="R4535" s="2" t="s">
        <v>12848</v>
      </c>
      <c r="S4535" s="2" t="s">
        <v>12934</v>
      </c>
      <c r="T4535" s="2" t="s">
        <v>12932</v>
      </c>
      <c r="U4535" s="2" t="s">
        <v>22864</v>
      </c>
    </row>
    <row r="4536" spans="1:21">
      <c r="A4536" s="2" t="s">
        <v>22865</v>
      </c>
      <c r="B4536" s="2" t="s">
        <v>22866</v>
      </c>
      <c r="C4536" s="2" t="s">
        <v>12932</v>
      </c>
      <c r="D4536" s="2" t="s">
        <v>12750</v>
      </c>
      <c r="E4536" s="2" t="s">
        <v>12751</v>
      </c>
      <c r="F4536" s="2" t="s">
        <v>12846</v>
      </c>
      <c r="G4536" s="2" t="s">
        <v>12847</v>
      </c>
      <c r="H4536" s="2" t="s">
        <v>12750</v>
      </c>
      <c r="I4536" s="2" t="s">
        <v>12751</v>
      </c>
      <c r="J4536" s="2" t="s">
        <v>12846</v>
      </c>
      <c r="K4536" s="2" t="s">
        <v>12848</v>
      </c>
      <c r="L4536" s="2" t="s">
        <v>22867</v>
      </c>
      <c r="M4536" s="2" t="s">
        <v>22865</v>
      </c>
      <c r="N4536" s="2" t="s">
        <v>2370</v>
      </c>
      <c r="O4536" s="2" t="s">
        <v>2370</v>
      </c>
      <c r="P4536" s="2" t="s">
        <v>1609</v>
      </c>
      <c r="Q4536" s="2" t="s">
        <v>12850</v>
      </c>
      <c r="R4536" s="2" t="s">
        <v>12848</v>
      </c>
      <c r="S4536" s="2" t="s">
        <v>12934</v>
      </c>
      <c r="T4536" s="2" t="s">
        <v>12932</v>
      </c>
      <c r="U4536" s="2" t="s">
        <v>22868</v>
      </c>
    </row>
    <row r="4537" spans="1:21">
      <c r="A4537" s="2" t="s">
        <v>22869</v>
      </c>
      <c r="B4537" s="2" t="s">
        <v>22870</v>
      </c>
      <c r="C4537" s="2" t="s">
        <v>12932</v>
      </c>
      <c r="D4537" s="2" t="s">
        <v>12750</v>
      </c>
      <c r="E4537" s="2" t="s">
        <v>12751</v>
      </c>
      <c r="F4537" s="2" t="s">
        <v>12846</v>
      </c>
      <c r="G4537" s="2" t="s">
        <v>12847</v>
      </c>
      <c r="H4537" s="2" t="s">
        <v>12750</v>
      </c>
      <c r="I4537" s="2" t="s">
        <v>12751</v>
      </c>
      <c r="J4537" s="2" t="s">
        <v>12846</v>
      </c>
      <c r="K4537" s="2" t="s">
        <v>12848</v>
      </c>
      <c r="L4537" s="2" t="s">
        <v>22871</v>
      </c>
      <c r="M4537" s="2" t="s">
        <v>22869</v>
      </c>
      <c r="N4537" s="2" t="s">
        <v>1002</v>
      </c>
      <c r="O4537" s="2" t="s">
        <v>1400</v>
      </c>
      <c r="P4537" s="2" t="s">
        <v>3566</v>
      </c>
      <c r="Q4537" s="2" t="s">
        <v>12850</v>
      </c>
      <c r="R4537" s="2" t="s">
        <v>12848</v>
      </c>
      <c r="S4537" s="2" t="s">
        <v>12934</v>
      </c>
      <c r="T4537" s="2" t="s">
        <v>12932</v>
      </c>
      <c r="U4537" s="2" t="s">
        <v>22872</v>
      </c>
    </row>
    <row r="4538" spans="1:21">
      <c r="A4538" s="2" t="s">
        <v>22873</v>
      </c>
      <c r="B4538" s="2" t="s">
        <v>22874</v>
      </c>
      <c r="C4538" s="2" t="s">
        <v>22875</v>
      </c>
      <c r="D4538" s="2" t="s">
        <v>12750</v>
      </c>
      <c r="E4538" s="2" t="s">
        <v>12751</v>
      </c>
      <c r="F4538" s="2" t="s">
        <v>12846</v>
      </c>
      <c r="G4538" s="2" t="s">
        <v>12847</v>
      </c>
      <c r="H4538" s="2" t="s">
        <v>12750</v>
      </c>
      <c r="I4538" s="2" t="s">
        <v>12751</v>
      </c>
      <c r="J4538" s="2" t="s">
        <v>12846</v>
      </c>
      <c r="K4538" s="2" t="s">
        <v>12848</v>
      </c>
      <c r="L4538" s="2" t="s">
        <v>22876</v>
      </c>
      <c r="M4538" s="2" t="s">
        <v>22873</v>
      </c>
      <c r="N4538" s="2" t="s">
        <v>2256</v>
      </c>
      <c r="O4538" s="2" t="s">
        <v>2256</v>
      </c>
      <c r="P4538" s="2" t="s">
        <v>108</v>
      </c>
      <c r="Q4538" s="2" t="s">
        <v>12850</v>
      </c>
      <c r="R4538" s="2" t="s">
        <v>12848</v>
      </c>
      <c r="S4538" s="2" t="s">
        <v>733</v>
      </c>
      <c r="T4538" s="2" t="s">
        <v>733</v>
      </c>
      <c r="U4538" s="2" t="s">
        <v>22877</v>
      </c>
    </row>
    <row r="4539" spans="1:21">
      <c r="A4539" s="2" t="s">
        <v>22878</v>
      </c>
      <c r="B4539" s="2" t="s">
        <v>22879</v>
      </c>
      <c r="C4539" s="2" t="s">
        <v>22875</v>
      </c>
      <c r="D4539" s="2" t="s">
        <v>12750</v>
      </c>
      <c r="E4539" s="2" t="s">
        <v>12751</v>
      </c>
      <c r="F4539" s="2" t="s">
        <v>12846</v>
      </c>
      <c r="G4539" s="2" t="s">
        <v>12847</v>
      </c>
      <c r="H4539" s="2" t="s">
        <v>12750</v>
      </c>
      <c r="I4539" s="2" t="s">
        <v>12751</v>
      </c>
      <c r="J4539" s="2" t="s">
        <v>12846</v>
      </c>
      <c r="K4539" s="2" t="s">
        <v>12848</v>
      </c>
      <c r="L4539" s="2" t="s">
        <v>22880</v>
      </c>
      <c r="M4539" s="2" t="s">
        <v>22878</v>
      </c>
      <c r="N4539" s="2" t="s">
        <v>4653</v>
      </c>
      <c r="O4539" s="2" t="s">
        <v>4653</v>
      </c>
      <c r="P4539" s="2" t="s">
        <v>108</v>
      </c>
      <c r="Q4539" s="2" t="s">
        <v>12850</v>
      </c>
      <c r="R4539" s="2" t="s">
        <v>12848</v>
      </c>
      <c r="S4539" s="2" t="s">
        <v>733</v>
      </c>
      <c r="T4539" s="2" t="s">
        <v>733</v>
      </c>
      <c r="U4539" s="2" t="s">
        <v>22881</v>
      </c>
    </row>
    <row r="4540" spans="1:21">
      <c r="A4540" s="2" t="s">
        <v>22882</v>
      </c>
      <c r="B4540" s="2" t="s">
        <v>22883</v>
      </c>
      <c r="C4540" s="2" t="s">
        <v>22875</v>
      </c>
      <c r="D4540" s="2" t="s">
        <v>12750</v>
      </c>
      <c r="E4540" s="2" t="s">
        <v>12751</v>
      </c>
      <c r="F4540" s="2" t="s">
        <v>12846</v>
      </c>
      <c r="G4540" s="2" t="s">
        <v>12847</v>
      </c>
      <c r="H4540" s="2" t="s">
        <v>12750</v>
      </c>
      <c r="I4540" s="2" t="s">
        <v>12751</v>
      </c>
      <c r="J4540" s="2" t="s">
        <v>12846</v>
      </c>
      <c r="K4540" s="2" t="s">
        <v>12848</v>
      </c>
      <c r="L4540" s="2" t="s">
        <v>22884</v>
      </c>
      <c r="M4540" s="2" t="s">
        <v>22882</v>
      </c>
      <c r="N4540" s="2" t="s">
        <v>1844</v>
      </c>
      <c r="O4540" s="2" t="s">
        <v>1844</v>
      </c>
      <c r="P4540" s="2" t="s">
        <v>108</v>
      </c>
      <c r="Q4540" s="2" t="s">
        <v>12850</v>
      </c>
      <c r="R4540" s="2" t="s">
        <v>12848</v>
      </c>
      <c r="S4540" s="2" t="s">
        <v>733</v>
      </c>
      <c r="T4540" s="2" t="s">
        <v>733</v>
      </c>
      <c r="U4540" s="2" t="s">
        <v>22885</v>
      </c>
    </row>
    <row r="4541" spans="1:21">
      <c r="A4541" s="2" t="s">
        <v>22886</v>
      </c>
      <c r="B4541" s="2" t="s">
        <v>22887</v>
      </c>
      <c r="C4541" s="2" t="s">
        <v>22888</v>
      </c>
      <c r="D4541" s="2" t="s">
        <v>12750</v>
      </c>
      <c r="E4541" s="2" t="s">
        <v>12751</v>
      </c>
      <c r="F4541" s="2" t="s">
        <v>12846</v>
      </c>
      <c r="G4541" s="2" t="s">
        <v>12847</v>
      </c>
      <c r="H4541" s="2" t="s">
        <v>12750</v>
      </c>
      <c r="I4541" s="2" t="s">
        <v>12751</v>
      </c>
      <c r="J4541" s="2" t="s">
        <v>12846</v>
      </c>
      <c r="K4541" s="2" t="s">
        <v>12848</v>
      </c>
      <c r="L4541" s="2" t="s">
        <v>22889</v>
      </c>
      <c r="M4541" s="2" t="s">
        <v>22886</v>
      </c>
      <c r="N4541" s="2" t="s">
        <v>712</v>
      </c>
      <c r="O4541" s="2" t="s">
        <v>712</v>
      </c>
      <c r="P4541" s="2" t="s">
        <v>1823</v>
      </c>
      <c r="Q4541" s="2" t="s">
        <v>12850</v>
      </c>
      <c r="R4541" s="2" t="s">
        <v>12848</v>
      </c>
      <c r="S4541" s="2" t="s">
        <v>22890</v>
      </c>
      <c r="T4541" s="2" t="s">
        <v>22891</v>
      </c>
      <c r="U4541" s="2" t="s">
        <v>22892</v>
      </c>
    </row>
    <row r="4542" spans="1:21">
      <c r="A4542" s="2" t="s">
        <v>22893</v>
      </c>
      <c r="B4542" s="2" t="s">
        <v>22894</v>
      </c>
      <c r="C4542" s="2" t="s">
        <v>22888</v>
      </c>
      <c r="D4542" s="2" t="s">
        <v>12750</v>
      </c>
      <c r="E4542" s="2" t="s">
        <v>12751</v>
      </c>
      <c r="F4542" s="2" t="s">
        <v>12846</v>
      </c>
      <c r="G4542" s="2" t="s">
        <v>12847</v>
      </c>
      <c r="H4542" s="2" t="s">
        <v>12750</v>
      </c>
      <c r="I4542" s="2" t="s">
        <v>12751</v>
      </c>
      <c r="J4542" s="2" t="s">
        <v>12846</v>
      </c>
      <c r="K4542" s="2" t="s">
        <v>12848</v>
      </c>
      <c r="L4542" s="2" t="s">
        <v>22895</v>
      </c>
      <c r="M4542" s="2" t="s">
        <v>22893</v>
      </c>
      <c r="N4542" s="2" t="s">
        <v>183</v>
      </c>
      <c r="O4542" s="2" t="s">
        <v>183</v>
      </c>
      <c r="P4542" s="2" t="s">
        <v>13080</v>
      </c>
      <c r="Q4542" s="2" t="s">
        <v>12850</v>
      </c>
      <c r="R4542" s="2" t="s">
        <v>12848</v>
      </c>
      <c r="S4542" s="2" t="s">
        <v>22890</v>
      </c>
      <c r="T4542" s="2" t="s">
        <v>22891</v>
      </c>
      <c r="U4542" s="2" t="s">
        <v>22896</v>
      </c>
    </row>
    <row r="4543" spans="1:21">
      <c r="A4543" s="2" t="s">
        <v>22897</v>
      </c>
      <c r="B4543" s="2" t="s">
        <v>22898</v>
      </c>
      <c r="C4543" s="2" t="s">
        <v>22888</v>
      </c>
      <c r="D4543" s="2" t="s">
        <v>12750</v>
      </c>
      <c r="E4543" s="2" t="s">
        <v>12751</v>
      </c>
      <c r="F4543" s="2" t="s">
        <v>12846</v>
      </c>
      <c r="G4543" s="2" t="s">
        <v>12847</v>
      </c>
      <c r="H4543" s="2" t="s">
        <v>12750</v>
      </c>
      <c r="I4543" s="2" t="s">
        <v>12751</v>
      </c>
      <c r="J4543" s="2" t="s">
        <v>12846</v>
      </c>
      <c r="K4543" s="2" t="s">
        <v>12848</v>
      </c>
      <c r="L4543" s="2" t="s">
        <v>22899</v>
      </c>
      <c r="M4543" s="2" t="s">
        <v>22897</v>
      </c>
      <c r="N4543" s="2" t="s">
        <v>785</v>
      </c>
      <c r="O4543" s="2" t="s">
        <v>785</v>
      </c>
      <c r="P4543" s="2" t="s">
        <v>6690</v>
      </c>
      <c r="Q4543" s="2" t="s">
        <v>12850</v>
      </c>
      <c r="R4543" s="2" t="s">
        <v>12848</v>
      </c>
      <c r="S4543" s="2" t="s">
        <v>22890</v>
      </c>
      <c r="T4543" s="2" t="s">
        <v>22891</v>
      </c>
      <c r="U4543" s="2" t="s">
        <v>22900</v>
      </c>
    </row>
    <row r="4544" spans="1:21">
      <c r="A4544" s="2" t="s">
        <v>22901</v>
      </c>
      <c r="B4544" s="2" t="s">
        <v>22902</v>
      </c>
      <c r="C4544" s="2" t="s">
        <v>22888</v>
      </c>
      <c r="D4544" s="2" t="s">
        <v>12750</v>
      </c>
      <c r="E4544" s="2" t="s">
        <v>12751</v>
      </c>
      <c r="F4544" s="2" t="s">
        <v>12846</v>
      </c>
      <c r="G4544" s="2" t="s">
        <v>12847</v>
      </c>
      <c r="H4544" s="2" t="s">
        <v>12750</v>
      </c>
      <c r="I4544" s="2" t="s">
        <v>12751</v>
      </c>
      <c r="J4544" s="2" t="s">
        <v>12846</v>
      </c>
      <c r="K4544" s="2" t="s">
        <v>12848</v>
      </c>
      <c r="L4544" s="2" t="s">
        <v>22903</v>
      </c>
      <c r="M4544" s="2" t="s">
        <v>22901</v>
      </c>
      <c r="N4544" s="2" t="s">
        <v>1384</v>
      </c>
      <c r="O4544" s="2" t="s">
        <v>1384</v>
      </c>
      <c r="P4544" s="2" t="s">
        <v>6690</v>
      </c>
      <c r="Q4544" s="2" t="s">
        <v>12850</v>
      </c>
      <c r="R4544" s="2" t="s">
        <v>12848</v>
      </c>
      <c r="S4544" s="2" t="s">
        <v>22890</v>
      </c>
      <c r="T4544" s="2" t="s">
        <v>22891</v>
      </c>
      <c r="U4544" s="2" t="s">
        <v>22904</v>
      </c>
    </row>
    <row r="4545" spans="1:21">
      <c r="A4545" s="2" t="s">
        <v>22905</v>
      </c>
      <c r="B4545" s="2" t="s">
        <v>22906</v>
      </c>
      <c r="C4545" s="2" t="s">
        <v>12998</v>
      </c>
      <c r="D4545" s="2" t="s">
        <v>12750</v>
      </c>
      <c r="E4545" s="2" t="s">
        <v>12751</v>
      </c>
      <c r="F4545" s="2" t="s">
        <v>12846</v>
      </c>
      <c r="G4545" s="2" t="s">
        <v>12847</v>
      </c>
      <c r="H4545" s="2" t="s">
        <v>12750</v>
      </c>
      <c r="I4545" s="2" t="s">
        <v>12751</v>
      </c>
      <c r="J4545" s="2" t="s">
        <v>12846</v>
      </c>
      <c r="K4545" s="2" t="s">
        <v>12848</v>
      </c>
      <c r="L4545" s="2" t="s">
        <v>22907</v>
      </c>
      <c r="M4545" s="2" t="s">
        <v>22905</v>
      </c>
      <c r="N4545" s="2" t="s">
        <v>2369</v>
      </c>
      <c r="O4545" s="2" t="s">
        <v>2369</v>
      </c>
      <c r="P4545" s="2" t="s">
        <v>11813</v>
      </c>
      <c r="Q4545" s="2" t="s">
        <v>12850</v>
      </c>
      <c r="R4545" s="2" t="s">
        <v>12848</v>
      </c>
      <c r="S4545" s="2" t="s">
        <v>13000</v>
      </c>
      <c r="T4545" s="2" t="s">
        <v>12998</v>
      </c>
      <c r="U4545" s="2" t="s">
        <v>22908</v>
      </c>
    </row>
    <row r="4546" spans="1:21">
      <c r="A4546" s="2" t="s">
        <v>22909</v>
      </c>
      <c r="B4546" s="2" t="s">
        <v>22910</v>
      </c>
      <c r="C4546" s="2" t="s">
        <v>12998</v>
      </c>
      <c r="D4546" s="2" t="s">
        <v>12750</v>
      </c>
      <c r="E4546" s="2" t="s">
        <v>12751</v>
      </c>
      <c r="F4546" s="2" t="s">
        <v>12846</v>
      </c>
      <c r="G4546" s="2" t="s">
        <v>12847</v>
      </c>
      <c r="H4546" s="2" t="s">
        <v>12750</v>
      </c>
      <c r="I4546" s="2" t="s">
        <v>12751</v>
      </c>
      <c r="J4546" s="2" t="s">
        <v>12846</v>
      </c>
      <c r="K4546" s="2" t="s">
        <v>12848</v>
      </c>
      <c r="L4546" s="2" t="s">
        <v>22911</v>
      </c>
      <c r="M4546" s="2" t="s">
        <v>22909</v>
      </c>
      <c r="N4546" s="2" t="s">
        <v>1935</v>
      </c>
      <c r="O4546" s="2" t="s">
        <v>1935</v>
      </c>
      <c r="P4546" s="2" t="s">
        <v>8164</v>
      </c>
      <c r="Q4546" s="2" t="s">
        <v>12850</v>
      </c>
      <c r="R4546" s="2" t="s">
        <v>12848</v>
      </c>
      <c r="S4546" s="2" t="s">
        <v>13000</v>
      </c>
      <c r="T4546" s="2" t="s">
        <v>12998</v>
      </c>
      <c r="U4546" s="2" t="s">
        <v>22912</v>
      </c>
    </row>
    <row r="4547" spans="1:21">
      <c r="A4547" s="2" t="s">
        <v>22913</v>
      </c>
      <c r="B4547" s="2" t="s">
        <v>22914</v>
      </c>
      <c r="C4547" s="2" t="s">
        <v>22915</v>
      </c>
      <c r="D4547" s="2" t="s">
        <v>12750</v>
      </c>
      <c r="E4547" s="2" t="s">
        <v>12751</v>
      </c>
      <c r="F4547" s="2" t="s">
        <v>12846</v>
      </c>
      <c r="G4547" s="2" t="s">
        <v>12847</v>
      </c>
      <c r="H4547" s="2" t="s">
        <v>12750</v>
      </c>
      <c r="I4547" s="2" t="s">
        <v>12751</v>
      </c>
      <c r="J4547" s="2" t="s">
        <v>12846</v>
      </c>
      <c r="K4547" s="2" t="s">
        <v>12848</v>
      </c>
      <c r="L4547" s="2" t="s">
        <v>22916</v>
      </c>
      <c r="M4547" s="2" t="s">
        <v>22913</v>
      </c>
      <c r="N4547" s="2" t="s">
        <v>79</v>
      </c>
      <c r="O4547" s="2" t="s">
        <v>79</v>
      </c>
      <c r="P4547" s="2" t="s">
        <v>16369</v>
      </c>
      <c r="Q4547" s="2" t="s">
        <v>12850</v>
      </c>
      <c r="R4547" s="2" t="s">
        <v>12848</v>
      </c>
      <c r="S4547" s="2" t="s">
        <v>22917</v>
      </c>
      <c r="T4547" s="2" t="s">
        <v>22915</v>
      </c>
      <c r="U4547" s="2" t="s">
        <v>22918</v>
      </c>
    </row>
    <row r="4548" spans="1:21">
      <c r="A4548" s="2" t="s">
        <v>22919</v>
      </c>
      <c r="B4548" s="2" t="s">
        <v>22920</v>
      </c>
      <c r="C4548" s="2" t="s">
        <v>12823</v>
      </c>
      <c r="D4548" s="2" t="s">
        <v>12750</v>
      </c>
      <c r="E4548" s="2" t="s">
        <v>12751</v>
      </c>
      <c r="F4548" s="2" t="s">
        <v>12846</v>
      </c>
      <c r="G4548" s="2" t="s">
        <v>12847</v>
      </c>
      <c r="H4548" s="2" t="s">
        <v>12750</v>
      </c>
      <c r="I4548" s="2" t="s">
        <v>12751</v>
      </c>
      <c r="J4548" s="2" t="s">
        <v>12846</v>
      </c>
      <c r="K4548" s="2" t="s">
        <v>12848</v>
      </c>
      <c r="L4548" s="2" t="s">
        <v>22921</v>
      </c>
      <c r="M4548" s="2" t="s">
        <v>22919</v>
      </c>
      <c r="N4548" s="2" t="s">
        <v>731</v>
      </c>
      <c r="O4548" s="2" t="s">
        <v>731</v>
      </c>
      <c r="P4548" s="2" t="s">
        <v>5300</v>
      </c>
      <c r="Q4548" s="2" t="s">
        <v>12850</v>
      </c>
      <c r="R4548" s="2" t="s">
        <v>12848</v>
      </c>
      <c r="S4548" s="2" t="s">
        <v>12829</v>
      </c>
      <c r="T4548" s="2" t="s">
        <v>12823</v>
      </c>
      <c r="U4548" s="2" t="s">
        <v>22922</v>
      </c>
    </row>
    <row r="4549" spans="1:21">
      <c r="A4549" s="2" t="s">
        <v>22923</v>
      </c>
      <c r="B4549" s="2" t="s">
        <v>22924</v>
      </c>
      <c r="C4549" s="2" t="s">
        <v>12823</v>
      </c>
      <c r="D4549" s="2" t="s">
        <v>12750</v>
      </c>
      <c r="E4549" s="2" t="s">
        <v>12751</v>
      </c>
      <c r="F4549" s="2" t="s">
        <v>12846</v>
      </c>
      <c r="G4549" s="2" t="s">
        <v>12847</v>
      </c>
      <c r="H4549" s="2" t="s">
        <v>12750</v>
      </c>
      <c r="I4549" s="2" t="s">
        <v>12751</v>
      </c>
      <c r="J4549" s="2" t="s">
        <v>12846</v>
      </c>
      <c r="K4549" s="2" t="s">
        <v>12848</v>
      </c>
      <c r="L4549" s="2" t="s">
        <v>22925</v>
      </c>
      <c r="M4549" s="2" t="s">
        <v>22923</v>
      </c>
      <c r="N4549" s="2" t="s">
        <v>731</v>
      </c>
      <c r="O4549" s="2" t="s">
        <v>731</v>
      </c>
      <c r="P4549" s="2" t="s">
        <v>1512</v>
      </c>
      <c r="Q4549" s="2" t="s">
        <v>12850</v>
      </c>
      <c r="R4549" s="2" t="s">
        <v>12848</v>
      </c>
      <c r="S4549" s="2" t="s">
        <v>12829</v>
      </c>
      <c r="T4549" s="2" t="s">
        <v>12823</v>
      </c>
      <c r="U4549" s="2" t="s">
        <v>22926</v>
      </c>
    </row>
    <row r="4550" spans="1:21">
      <c r="A4550" s="2" t="s">
        <v>22927</v>
      </c>
      <c r="B4550" s="2" t="s">
        <v>22928</v>
      </c>
      <c r="C4550" s="2" t="s">
        <v>22929</v>
      </c>
      <c r="D4550" s="2" t="s">
        <v>12750</v>
      </c>
      <c r="E4550" s="2" t="s">
        <v>12751</v>
      </c>
      <c r="F4550" s="2" t="s">
        <v>12846</v>
      </c>
      <c r="G4550" s="2" t="s">
        <v>12847</v>
      </c>
      <c r="H4550" s="2" t="s">
        <v>12750</v>
      </c>
      <c r="I4550" s="2" t="s">
        <v>12751</v>
      </c>
      <c r="J4550" s="2" t="s">
        <v>12846</v>
      </c>
      <c r="K4550" s="2" t="s">
        <v>12848</v>
      </c>
      <c r="L4550" s="2" t="s">
        <v>22930</v>
      </c>
      <c r="M4550" s="2" t="s">
        <v>22927</v>
      </c>
      <c r="N4550" s="2" t="s">
        <v>956</v>
      </c>
      <c r="O4550" s="2" t="s">
        <v>956</v>
      </c>
      <c r="P4550" s="2" t="s">
        <v>5465</v>
      </c>
      <c r="Q4550" s="2" t="s">
        <v>12850</v>
      </c>
      <c r="R4550" s="2" t="s">
        <v>12848</v>
      </c>
      <c r="S4550" s="2" t="s">
        <v>22931</v>
      </c>
      <c r="T4550" s="2" t="s">
        <v>22932</v>
      </c>
      <c r="U4550" s="2" t="s">
        <v>22933</v>
      </c>
    </row>
    <row r="4551" spans="1:21">
      <c r="A4551" s="2" t="s">
        <v>22934</v>
      </c>
      <c r="B4551" s="2" t="s">
        <v>22935</v>
      </c>
      <c r="C4551" s="2" t="s">
        <v>22929</v>
      </c>
      <c r="D4551" s="2" t="s">
        <v>12750</v>
      </c>
      <c r="E4551" s="2" t="s">
        <v>12751</v>
      </c>
      <c r="F4551" s="2" t="s">
        <v>12846</v>
      </c>
      <c r="G4551" s="2" t="s">
        <v>12847</v>
      </c>
      <c r="H4551" s="2" t="s">
        <v>12750</v>
      </c>
      <c r="I4551" s="2" t="s">
        <v>12751</v>
      </c>
      <c r="J4551" s="2" t="s">
        <v>12846</v>
      </c>
      <c r="K4551" s="2" t="s">
        <v>12848</v>
      </c>
      <c r="L4551" s="2" t="s">
        <v>22936</v>
      </c>
      <c r="M4551" s="2" t="s">
        <v>22934</v>
      </c>
      <c r="N4551" s="2" t="s">
        <v>2370</v>
      </c>
      <c r="O4551" s="2" t="s">
        <v>2370</v>
      </c>
      <c r="P4551" s="2" t="s">
        <v>5465</v>
      </c>
      <c r="Q4551" s="2" t="s">
        <v>12850</v>
      </c>
      <c r="R4551" s="2" t="s">
        <v>12848</v>
      </c>
      <c r="S4551" s="2" t="s">
        <v>22931</v>
      </c>
      <c r="T4551" s="2" t="s">
        <v>22932</v>
      </c>
      <c r="U4551" s="2" t="s">
        <v>22937</v>
      </c>
    </row>
    <row r="4552" spans="1:21">
      <c r="A4552" s="2" t="s">
        <v>22938</v>
      </c>
      <c r="B4552" s="2" t="s">
        <v>22939</v>
      </c>
      <c r="C4552" s="2" t="s">
        <v>13008</v>
      </c>
      <c r="D4552" s="2" t="s">
        <v>12750</v>
      </c>
      <c r="E4552" s="2" t="s">
        <v>12751</v>
      </c>
      <c r="F4552" s="2" t="s">
        <v>12846</v>
      </c>
      <c r="G4552" s="2" t="s">
        <v>12847</v>
      </c>
      <c r="H4552" s="2" t="s">
        <v>12750</v>
      </c>
      <c r="I4552" s="2" t="s">
        <v>12751</v>
      </c>
      <c r="J4552" s="2" t="s">
        <v>12846</v>
      </c>
      <c r="K4552" s="2" t="s">
        <v>12848</v>
      </c>
      <c r="L4552" s="2" t="s">
        <v>22940</v>
      </c>
      <c r="M4552" s="2" t="s">
        <v>22938</v>
      </c>
      <c r="N4552" s="2" t="s">
        <v>9930</v>
      </c>
      <c r="O4552" s="2" t="s">
        <v>1935</v>
      </c>
      <c r="P4552" s="2" t="s">
        <v>9300</v>
      </c>
      <c r="Q4552" s="2" t="s">
        <v>12850</v>
      </c>
      <c r="R4552" s="2" t="s">
        <v>12848</v>
      </c>
      <c r="S4552" s="2" t="s">
        <v>13010</v>
      </c>
      <c r="T4552" s="2" t="s">
        <v>13008</v>
      </c>
      <c r="U4552" s="2" t="s">
        <v>22941</v>
      </c>
    </row>
    <row r="4553" spans="1:21">
      <c r="A4553" s="2" t="s">
        <v>22942</v>
      </c>
      <c r="B4553" s="2" t="s">
        <v>22943</v>
      </c>
      <c r="C4553" s="2" t="s">
        <v>13008</v>
      </c>
      <c r="D4553" s="2" t="s">
        <v>12750</v>
      </c>
      <c r="E4553" s="2" t="s">
        <v>12751</v>
      </c>
      <c r="F4553" s="2" t="s">
        <v>12846</v>
      </c>
      <c r="G4553" s="2" t="s">
        <v>12847</v>
      </c>
      <c r="H4553" s="2" t="s">
        <v>12750</v>
      </c>
      <c r="I4553" s="2" t="s">
        <v>12751</v>
      </c>
      <c r="J4553" s="2" t="s">
        <v>12846</v>
      </c>
      <c r="K4553" s="2" t="s">
        <v>12848</v>
      </c>
      <c r="L4553" s="2" t="s">
        <v>22944</v>
      </c>
      <c r="M4553" s="2" t="s">
        <v>22942</v>
      </c>
      <c r="N4553" s="2" t="s">
        <v>2256</v>
      </c>
      <c r="O4553" s="2" t="s">
        <v>2256</v>
      </c>
      <c r="P4553" s="2" t="s">
        <v>1609</v>
      </c>
      <c r="Q4553" s="2" t="s">
        <v>12850</v>
      </c>
      <c r="R4553" s="2" t="s">
        <v>12848</v>
      </c>
      <c r="S4553" s="2" t="s">
        <v>13010</v>
      </c>
      <c r="T4553" s="2" t="s">
        <v>13008</v>
      </c>
      <c r="U4553" s="2" t="s">
        <v>22945</v>
      </c>
    </row>
    <row r="4554" spans="1:21">
      <c r="A4554" s="2" t="s">
        <v>22946</v>
      </c>
      <c r="B4554" s="2" t="s">
        <v>22947</v>
      </c>
      <c r="C4554" s="2" t="s">
        <v>13008</v>
      </c>
      <c r="D4554" s="2" t="s">
        <v>12750</v>
      </c>
      <c r="E4554" s="2" t="s">
        <v>12751</v>
      </c>
      <c r="F4554" s="2" t="s">
        <v>12846</v>
      </c>
      <c r="G4554" s="2" t="s">
        <v>12847</v>
      </c>
      <c r="H4554" s="2" t="s">
        <v>12750</v>
      </c>
      <c r="I4554" s="2" t="s">
        <v>12751</v>
      </c>
      <c r="J4554" s="2" t="s">
        <v>12846</v>
      </c>
      <c r="K4554" s="2" t="s">
        <v>12848</v>
      </c>
      <c r="L4554" s="2" t="s">
        <v>22948</v>
      </c>
      <c r="M4554" s="2" t="s">
        <v>22946</v>
      </c>
      <c r="N4554" s="2" t="s">
        <v>14166</v>
      </c>
      <c r="O4554" s="2" t="s">
        <v>731</v>
      </c>
      <c r="P4554" s="2" t="s">
        <v>840</v>
      </c>
      <c r="Q4554" s="2" t="s">
        <v>12850</v>
      </c>
      <c r="R4554" s="2" t="s">
        <v>12848</v>
      </c>
      <c r="S4554" s="2" t="s">
        <v>13010</v>
      </c>
      <c r="T4554" s="2" t="s">
        <v>13008</v>
      </c>
      <c r="U4554" s="2" t="s">
        <v>22949</v>
      </c>
    </row>
    <row r="4555" spans="1:21">
      <c r="A4555" s="2" t="s">
        <v>22950</v>
      </c>
      <c r="B4555" s="2" t="s">
        <v>22951</v>
      </c>
      <c r="C4555" s="2" t="s">
        <v>18173</v>
      </c>
      <c r="D4555" s="2" t="s">
        <v>12812</v>
      </c>
      <c r="E4555" s="2" t="s">
        <v>12813</v>
      </c>
      <c r="F4555" s="2" t="s">
        <v>12814</v>
      </c>
      <c r="G4555" s="2" t="s">
        <v>12815</v>
      </c>
      <c r="H4555" s="2" t="s">
        <v>12812</v>
      </c>
      <c r="I4555" s="2" t="s">
        <v>12813</v>
      </c>
      <c r="J4555" s="2" t="s">
        <v>12814</v>
      </c>
      <c r="K4555" s="2" t="s">
        <v>12814</v>
      </c>
      <c r="L4555" s="2" t="s">
        <v>22952</v>
      </c>
      <c r="M4555" s="2" t="s">
        <v>22950</v>
      </c>
      <c r="N4555" s="2" t="s">
        <v>2627</v>
      </c>
      <c r="O4555" s="2" t="s">
        <v>2579</v>
      </c>
      <c r="P4555" s="2" t="s">
        <v>749</v>
      </c>
      <c r="Q4555" s="2" t="s">
        <v>12818</v>
      </c>
      <c r="R4555" s="2" t="s">
        <v>12814</v>
      </c>
      <c r="S4555" s="2" t="s">
        <v>18180</v>
      </c>
      <c r="T4555" s="2" t="s">
        <v>18181</v>
      </c>
      <c r="U4555" s="2" t="s">
        <v>22953</v>
      </c>
    </row>
    <row r="4556" spans="1:21">
      <c r="A4556" s="2" t="s">
        <v>22954</v>
      </c>
      <c r="B4556" s="2" t="s">
        <v>22955</v>
      </c>
      <c r="C4556" s="2" t="s">
        <v>14935</v>
      </c>
      <c r="D4556" s="2" t="s">
        <v>13346</v>
      </c>
      <c r="E4556" s="2" t="s">
        <v>13347</v>
      </c>
      <c r="F4556" s="2" t="s">
        <v>14936</v>
      </c>
      <c r="G4556" s="2" t="s">
        <v>14937</v>
      </c>
      <c r="H4556" s="2" t="s">
        <v>13346</v>
      </c>
      <c r="I4556" s="2" t="s">
        <v>13347</v>
      </c>
      <c r="J4556" s="2" t="s">
        <v>14936</v>
      </c>
      <c r="K4556" s="2" t="s">
        <v>14938</v>
      </c>
      <c r="L4556" s="2" t="s">
        <v>22956</v>
      </c>
      <c r="M4556" s="2" t="s">
        <v>22954</v>
      </c>
      <c r="N4556" s="2" t="s">
        <v>1550</v>
      </c>
      <c r="O4556" s="2" t="s">
        <v>2627</v>
      </c>
      <c r="P4556" s="2" t="s">
        <v>5483</v>
      </c>
      <c r="Q4556" s="2" t="s">
        <v>14940</v>
      </c>
      <c r="R4556" s="2" t="s">
        <v>14938</v>
      </c>
      <c r="S4556" s="2" t="s">
        <v>14941</v>
      </c>
      <c r="T4556" s="2" t="s">
        <v>14942</v>
      </c>
      <c r="U4556" s="2" t="s">
        <v>22957</v>
      </c>
    </row>
    <row r="4557" spans="1:21">
      <c r="A4557" s="2" t="s">
        <v>22958</v>
      </c>
      <c r="B4557" s="2" t="s">
        <v>22959</v>
      </c>
      <c r="C4557" s="2" t="s">
        <v>14935</v>
      </c>
      <c r="D4557" s="2" t="s">
        <v>13346</v>
      </c>
      <c r="E4557" s="2" t="s">
        <v>13347</v>
      </c>
      <c r="F4557" s="2" t="s">
        <v>14936</v>
      </c>
      <c r="G4557" s="2" t="s">
        <v>14937</v>
      </c>
      <c r="H4557" s="2" t="s">
        <v>13346</v>
      </c>
      <c r="I4557" s="2" t="s">
        <v>13347</v>
      </c>
      <c r="J4557" s="2" t="s">
        <v>14936</v>
      </c>
      <c r="K4557" s="2" t="s">
        <v>14938</v>
      </c>
      <c r="L4557" s="2" t="s">
        <v>22960</v>
      </c>
      <c r="M4557" s="2" t="s">
        <v>22958</v>
      </c>
      <c r="N4557" s="2" t="s">
        <v>1550</v>
      </c>
      <c r="O4557" s="2" t="s">
        <v>2627</v>
      </c>
      <c r="P4557" s="2" t="s">
        <v>5483</v>
      </c>
      <c r="Q4557" s="2" t="s">
        <v>14940</v>
      </c>
      <c r="R4557" s="2" t="s">
        <v>14938</v>
      </c>
      <c r="S4557" s="2" t="s">
        <v>14941</v>
      </c>
      <c r="T4557" s="2" t="s">
        <v>14942</v>
      </c>
      <c r="U4557" s="2" t="s">
        <v>22961</v>
      </c>
    </row>
    <row r="4558" spans="1:21">
      <c r="A4558" s="2" t="s">
        <v>22962</v>
      </c>
      <c r="B4558" s="2" t="s">
        <v>22963</v>
      </c>
      <c r="C4558" s="2" t="s">
        <v>14935</v>
      </c>
      <c r="D4558" s="2" t="s">
        <v>13346</v>
      </c>
      <c r="E4558" s="2" t="s">
        <v>13347</v>
      </c>
      <c r="F4558" s="2" t="s">
        <v>14936</v>
      </c>
      <c r="G4558" s="2" t="s">
        <v>14937</v>
      </c>
      <c r="H4558" s="2" t="s">
        <v>13346</v>
      </c>
      <c r="I4558" s="2" t="s">
        <v>13347</v>
      </c>
      <c r="J4558" s="2" t="s">
        <v>14936</v>
      </c>
      <c r="K4558" s="2" t="s">
        <v>14938</v>
      </c>
      <c r="L4558" s="2" t="s">
        <v>22964</v>
      </c>
      <c r="M4558" s="2" t="s">
        <v>22962</v>
      </c>
      <c r="N4558" s="2" t="s">
        <v>13953</v>
      </c>
      <c r="O4558" s="2" t="s">
        <v>12817</v>
      </c>
      <c r="P4558" s="2" t="s">
        <v>5212</v>
      </c>
      <c r="Q4558" s="2" t="s">
        <v>14940</v>
      </c>
      <c r="R4558" s="2" t="s">
        <v>14938</v>
      </c>
      <c r="S4558" s="2" t="s">
        <v>14941</v>
      </c>
      <c r="T4558" s="2" t="s">
        <v>14942</v>
      </c>
      <c r="U4558" s="2" t="s">
        <v>22965</v>
      </c>
    </row>
    <row r="4559" spans="1:21">
      <c r="A4559" s="2" t="s">
        <v>22966</v>
      </c>
      <c r="B4559" s="2" t="s">
        <v>22967</v>
      </c>
      <c r="C4559" s="2" t="s">
        <v>14993</v>
      </c>
      <c r="D4559" s="2" t="s">
        <v>13346</v>
      </c>
      <c r="E4559" s="2" t="s">
        <v>13347</v>
      </c>
      <c r="F4559" s="2" t="s">
        <v>14936</v>
      </c>
      <c r="G4559" s="2" t="s">
        <v>14937</v>
      </c>
      <c r="H4559" s="2" t="s">
        <v>13346</v>
      </c>
      <c r="I4559" s="2" t="s">
        <v>13347</v>
      </c>
      <c r="J4559" s="2" t="s">
        <v>14936</v>
      </c>
      <c r="K4559" s="2" t="s">
        <v>14938</v>
      </c>
      <c r="L4559" s="2" t="s">
        <v>22968</v>
      </c>
      <c r="M4559" s="2" t="s">
        <v>22966</v>
      </c>
      <c r="N4559" s="2" t="s">
        <v>6062</v>
      </c>
      <c r="O4559" s="2" t="s">
        <v>6062</v>
      </c>
      <c r="P4559" s="2" t="s">
        <v>1763</v>
      </c>
      <c r="Q4559" s="2" t="s">
        <v>14940</v>
      </c>
      <c r="R4559" s="2" t="s">
        <v>14938</v>
      </c>
      <c r="S4559" s="2" t="s">
        <v>14995</v>
      </c>
      <c r="T4559" s="2" t="s">
        <v>14996</v>
      </c>
      <c r="U4559" s="2" t="s">
        <v>22969</v>
      </c>
    </row>
    <row r="4560" spans="1:21">
      <c r="A4560" s="2" t="s">
        <v>22970</v>
      </c>
      <c r="B4560" s="2" t="s">
        <v>22971</v>
      </c>
      <c r="C4560" s="2" t="s">
        <v>14993</v>
      </c>
      <c r="D4560" s="2" t="s">
        <v>13346</v>
      </c>
      <c r="E4560" s="2" t="s">
        <v>13347</v>
      </c>
      <c r="F4560" s="2" t="s">
        <v>14936</v>
      </c>
      <c r="G4560" s="2" t="s">
        <v>14937</v>
      </c>
      <c r="H4560" s="2" t="s">
        <v>13346</v>
      </c>
      <c r="I4560" s="2" t="s">
        <v>13347</v>
      </c>
      <c r="J4560" s="2" t="s">
        <v>14936</v>
      </c>
      <c r="K4560" s="2" t="s">
        <v>14938</v>
      </c>
      <c r="L4560" s="2" t="s">
        <v>22972</v>
      </c>
      <c r="M4560" s="2" t="s">
        <v>22970</v>
      </c>
      <c r="N4560" s="2" t="s">
        <v>6062</v>
      </c>
      <c r="O4560" s="2" t="s">
        <v>6062</v>
      </c>
      <c r="P4560" s="2" t="s">
        <v>9271</v>
      </c>
      <c r="Q4560" s="2" t="s">
        <v>14940</v>
      </c>
      <c r="R4560" s="2" t="s">
        <v>14938</v>
      </c>
      <c r="S4560" s="2" t="s">
        <v>14995</v>
      </c>
      <c r="T4560" s="2" t="s">
        <v>14996</v>
      </c>
      <c r="U4560" s="2" t="s">
        <v>22973</v>
      </c>
    </row>
    <row r="4561" spans="1:21">
      <c r="A4561" s="2" t="s">
        <v>22974</v>
      </c>
      <c r="B4561" s="2" t="s">
        <v>22975</v>
      </c>
      <c r="C4561" s="2" t="s">
        <v>14993</v>
      </c>
      <c r="D4561" s="2" t="s">
        <v>13346</v>
      </c>
      <c r="E4561" s="2" t="s">
        <v>13347</v>
      </c>
      <c r="F4561" s="2" t="s">
        <v>14936</v>
      </c>
      <c r="G4561" s="2" t="s">
        <v>14937</v>
      </c>
      <c r="H4561" s="2" t="s">
        <v>13346</v>
      </c>
      <c r="I4561" s="2" t="s">
        <v>13347</v>
      </c>
      <c r="J4561" s="2" t="s">
        <v>14936</v>
      </c>
      <c r="K4561" s="2" t="s">
        <v>14938</v>
      </c>
      <c r="L4561" s="2" t="s">
        <v>22976</v>
      </c>
      <c r="M4561" s="2" t="s">
        <v>22974</v>
      </c>
      <c r="N4561" s="2" t="s">
        <v>2842</v>
      </c>
      <c r="O4561" s="2" t="s">
        <v>6062</v>
      </c>
      <c r="P4561" s="2" t="s">
        <v>9271</v>
      </c>
      <c r="Q4561" s="2" t="s">
        <v>14940</v>
      </c>
      <c r="R4561" s="2" t="s">
        <v>14938</v>
      </c>
      <c r="S4561" s="2" t="s">
        <v>14995</v>
      </c>
      <c r="T4561" s="2" t="s">
        <v>14996</v>
      </c>
      <c r="U4561" s="2" t="s">
        <v>22977</v>
      </c>
    </row>
    <row r="4562" spans="1:21">
      <c r="A4562" s="2" t="s">
        <v>22978</v>
      </c>
      <c r="B4562" s="2" t="s">
        <v>22979</v>
      </c>
      <c r="C4562" s="2" t="s">
        <v>14993</v>
      </c>
      <c r="D4562" s="2" t="s">
        <v>13346</v>
      </c>
      <c r="E4562" s="2" t="s">
        <v>13347</v>
      </c>
      <c r="F4562" s="2" t="s">
        <v>14936</v>
      </c>
      <c r="G4562" s="2" t="s">
        <v>14937</v>
      </c>
      <c r="H4562" s="2" t="s">
        <v>13346</v>
      </c>
      <c r="I4562" s="2" t="s">
        <v>13347</v>
      </c>
      <c r="J4562" s="2" t="s">
        <v>14936</v>
      </c>
      <c r="K4562" s="2" t="s">
        <v>14938</v>
      </c>
      <c r="L4562" s="2" t="s">
        <v>22980</v>
      </c>
      <c r="M4562" s="2" t="s">
        <v>22978</v>
      </c>
      <c r="N4562" s="2" t="s">
        <v>2369</v>
      </c>
      <c r="O4562" s="2" t="s">
        <v>2369</v>
      </c>
      <c r="P4562" s="2" t="s">
        <v>3125</v>
      </c>
      <c r="Q4562" s="2" t="s">
        <v>14940</v>
      </c>
      <c r="R4562" s="2" t="s">
        <v>14938</v>
      </c>
      <c r="S4562" s="2" t="s">
        <v>14995</v>
      </c>
      <c r="T4562" s="2" t="s">
        <v>14996</v>
      </c>
      <c r="U4562" s="2" t="s">
        <v>22981</v>
      </c>
    </row>
    <row r="4563" spans="1:21">
      <c r="A4563" s="2" t="s">
        <v>22982</v>
      </c>
      <c r="B4563" s="2" t="s">
        <v>22983</v>
      </c>
      <c r="C4563" s="2" t="s">
        <v>16051</v>
      </c>
      <c r="D4563" s="2" t="s">
        <v>13346</v>
      </c>
      <c r="E4563" s="2" t="s">
        <v>13347</v>
      </c>
      <c r="F4563" s="2" t="s">
        <v>14936</v>
      </c>
      <c r="G4563" s="2" t="s">
        <v>14937</v>
      </c>
      <c r="H4563" s="2" t="s">
        <v>13346</v>
      </c>
      <c r="I4563" s="2" t="s">
        <v>13347</v>
      </c>
      <c r="J4563" s="2" t="s">
        <v>14936</v>
      </c>
      <c r="K4563" s="2" t="s">
        <v>14938</v>
      </c>
      <c r="L4563" s="2" t="s">
        <v>22984</v>
      </c>
      <c r="M4563" s="2" t="s">
        <v>22982</v>
      </c>
      <c r="N4563" s="2" t="s">
        <v>731</v>
      </c>
      <c r="O4563" s="2" t="s">
        <v>2488</v>
      </c>
      <c r="P4563" s="2" t="s">
        <v>99</v>
      </c>
      <c r="Q4563" s="2" t="s">
        <v>14940</v>
      </c>
      <c r="R4563" s="2" t="s">
        <v>14938</v>
      </c>
      <c r="S4563" s="2" t="s">
        <v>16054</v>
      </c>
      <c r="T4563" s="2" t="s">
        <v>16055</v>
      </c>
      <c r="U4563" s="2" t="s">
        <v>22985</v>
      </c>
    </row>
    <row r="4564" spans="1:21">
      <c r="A4564" s="2" t="s">
        <v>22986</v>
      </c>
      <c r="B4564" s="2" t="s">
        <v>22987</v>
      </c>
      <c r="C4564" s="2" t="s">
        <v>15012</v>
      </c>
      <c r="D4564" s="2" t="s">
        <v>13346</v>
      </c>
      <c r="E4564" s="2" t="s">
        <v>13347</v>
      </c>
      <c r="F4564" s="2" t="s">
        <v>14936</v>
      </c>
      <c r="G4564" s="2" t="s">
        <v>14937</v>
      </c>
      <c r="H4564" s="2" t="s">
        <v>13346</v>
      </c>
      <c r="I4564" s="2" t="s">
        <v>13347</v>
      </c>
      <c r="J4564" s="2" t="s">
        <v>14936</v>
      </c>
      <c r="K4564" s="2" t="s">
        <v>14938</v>
      </c>
      <c r="L4564" s="2" t="s">
        <v>22988</v>
      </c>
      <c r="M4564" s="2" t="s">
        <v>22986</v>
      </c>
      <c r="N4564" s="2" t="s">
        <v>8724</v>
      </c>
      <c r="O4564" s="2" t="s">
        <v>8724</v>
      </c>
      <c r="P4564" s="2" t="s">
        <v>7923</v>
      </c>
      <c r="Q4564" s="2" t="s">
        <v>14940</v>
      </c>
      <c r="R4564" s="2" t="s">
        <v>14938</v>
      </c>
      <c r="S4564" s="2" t="s">
        <v>15015</v>
      </c>
      <c r="T4564" s="2" t="s">
        <v>15016</v>
      </c>
      <c r="U4564" s="2" t="s">
        <v>22989</v>
      </c>
    </row>
    <row r="4565" spans="1:21">
      <c r="A4565" s="2" t="s">
        <v>22990</v>
      </c>
      <c r="B4565" s="2" t="s">
        <v>22991</v>
      </c>
      <c r="C4565" s="2" t="s">
        <v>15012</v>
      </c>
      <c r="D4565" s="2" t="s">
        <v>13346</v>
      </c>
      <c r="E4565" s="2" t="s">
        <v>13347</v>
      </c>
      <c r="F4565" s="2" t="s">
        <v>14936</v>
      </c>
      <c r="G4565" s="2" t="s">
        <v>14937</v>
      </c>
      <c r="H4565" s="2" t="s">
        <v>13346</v>
      </c>
      <c r="I4565" s="2" t="s">
        <v>13347</v>
      </c>
      <c r="J4565" s="2" t="s">
        <v>14936</v>
      </c>
      <c r="K4565" s="2" t="s">
        <v>14938</v>
      </c>
      <c r="L4565" s="2" t="s">
        <v>22992</v>
      </c>
      <c r="M4565" s="2" t="s">
        <v>22990</v>
      </c>
      <c r="N4565" s="2" t="s">
        <v>2551</v>
      </c>
      <c r="O4565" s="2" t="s">
        <v>2551</v>
      </c>
      <c r="P4565" s="2" t="s">
        <v>10108</v>
      </c>
      <c r="Q4565" s="2" t="s">
        <v>14940</v>
      </c>
      <c r="R4565" s="2" t="s">
        <v>14938</v>
      </c>
      <c r="S4565" s="2" t="s">
        <v>15015</v>
      </c>
      <c r="T4565" s="2" t="s">
        <v>15016</v>
      </c>
      <c r="U4565" s="2" t="s">
        <v>22993</v>
      </c>
    </row>
    <row r="4566" spans="1:21">
      <c r="A4566" s="2" t="s">
        <v>22994</v>
      </c>
      <c r="B4566" s="2" t="s">
        <v>22995</v>
      </c>
      <c r="C4566" s="2" t="s">
        <v>15012</v>
      </c>
      <c r="D4566" s="2" t="s">
        <v>13346</v>
      </c>
      <c r="E4566" s="2" t="s">
        <v>13347</v>
      </c>
      <c r="F4566" s="2" t="s">
        <v>14936</v>
      </c>
      <c r="G4566" s="2" t="s">
        <v>14937</v>
      </c>
      <c r="H4566" s="2" t="s">
        <v>13346</v>
      </c>
      <c r="I4566" s="2" t="s">
        <v>13347</v>
      </c>
      <c r="J4566" s="2" t="s">
        <v>14936</v>
      </c>
      <c r="K4566" s="2" t="s">
        <v>14938</v>
      </c>
      <c r="L4566" s="2" t="s">
        <v>22996</v>
      </c>
      <c r="M4566" s="2" t="s">
        <v>22994</v>
      </c>
      <c r="N4566" s="2" t="s">
        <v>4470</v>
      </c>
      <c r="O4566" s="2" t="s">
        <v>2369</v>
      </c>
      <c r="P4566" s="2" t="s">
        <v>10968</v>
      </c>
      <c r="Q4566" s="2" t="s">
        <v>14940</v>
      </c>
      <c r="R4566" s="2" t="s">
        <v>14938</v>
      </c>
      <c r="S4566" s="2" t="s">
        <v>15015</v>
      </c>
      <c r="T4566" s="2" t="s">
        <v>15016</v>
      </c>
      <c r="U4566" s="2" t="s">
        <v>22997</v>
      </c>
    </row>
    <row r="4567" spans="1:21">
      <c r="A4567" s="2" t="s">
        <v>22998</v>
      </c>
      <c r="B4567" s="2" t="s">
        <v>22999</v>
      </c>
      <c r="C4567" s="2" t="s">
        <v>15012</v>
      </c>
      <c r="D4567" s="2" t="s">
        <v>13346</v>
      </c>
      <c r="E4567" s="2" t="s">
        <v>13347</v>
      </c>
      <c r="F4567" s="2" t="s">
        <v>14936</v>
      </c>
      <c r="G4567" s="2" t="s">
        <v>14937</v>
      </c>
      <c r="H4567" s="2" t="s">
        <v>13346</v>
      </c>
      <c r="I4567" s="2" t="s">
        <v>13347</v>
      </c>
      <c r="J4567" s="2" t="s">
        <v>14936</v>
      </c>
      <c r="K4567" s="2" t="s">
        <v>14938</v>
      </c>
      <c r="L4567" s="2" t="s">
        <v>23000</v>
      </c>
      <c r="M4567" s="2" t="s">
        <v>22998</v>
      </c>
      <c r="N4567" s="2" t="s">
        <v>2551</v>
      </c>
      <c r="O4567" s="2" t="s">
        <v>15014</v>
      </c>
      <c r="P4567" s="2" t="s">
        <v>199</v>
      </c>
      <c r="Q4567" s="2" t="s">
        <v>14940</v>
      </c>
      <c r="R4567" s="2" t="s">
        <v>14938</v>
      </c>
      <c r="S4567" s="2" t="s">
        <v>15015</v>
      </c>
      <c r="T4567" s="2" t="s">
        <v>15016</v>
      </c>
      <c r="U4567" s="2" t="s">
        <v>23001</v>
      </c>
    </row>
    <row r="4568" spans="1:21">
      <c r="A4568" s="2" t="s">
        <v>23002</v>
      </c>
      <c r="B4568" s="2" t="s">
        <v>23003</v>
      </c>
      <c r="C4568" s="2" t="s">
        <v>15077</v>
      </c>
      <c r="D4568" s="2" t="s">
        <v>13346</v>
      </c>
      <c r="E4568" s="2" t="s">
        <v>13347</v>
      </c>
      <c r="F4568" s="2" t="s">
        <v>14936</v>
      </c>
      <c r="G4568" s="2" t="s">
        <v>14937</v>
      </c>
      <c r="H4568" s="2" t="s">
        <v>13346</v>
      </c>
      <c r="I4568" s="2" t="s">
        <v>13347</v>
      </c>
      <c r="J4568" s="2" t="s">
        <v>14936</v>
      </c>
      <c r="K4568" s="2" t="s">
        <v>14938</v>
      </c>
      <c r="L4568" s="2" t="s">
        <v>23004</v>
      </c>
      <c r="M4568" s="2" t="s">
        <v>23002</v>
      </c>
      <c r="N4568" s="2" t="s">
        <v>712</v>
      </c>
      <c r="O4568" s="2" t="s">
        <v>712</v>
      </c>
      <c r="P4568" s="2" t="s">
        <v>6696</v>
      </c>
      <c r="Q4568" s="2" t="s">
        <v>14940</v>
      </c>
      <c r="R4568" s="2" t="s">
        <v>14938</v>
      </c>
      <c r="S4568" s="2" t="s">
        <v>15080</v>
      </c>
      <c r="T4568" s="2" t="s">
        <v>15081</v>
      </c>
      <c r="U4568" s="2" t="s">
        <v>23005</v>
      </c>
    </row>
    <row r="4569" spans="1:21">
      <c r="A4569" s="2" t="s">
        <v>23006</v>
      </c>
      <c r="B4569" s="2" t="s">
        <v>23007</v>
      </c>
      <c r="C4569" s="2" t="s">
        <v>15077</v>
      </c>
      <c r="D4569" s="2" t="s">
        <v>13346</v>
      </c>
      <c r="E4569" s="2" t="s">
        <v>13347</v>
      </c>
      <c r="F4569" s="2" t="s">
        <v>14936</v>
      </c>
      <c r="G4569" s="2" t="s">
        <v>14937</v>
      </c>
      <c r="H4569" s="2" t="s">
        <v>13346</v>
      </c>
      <c r="I4569" s="2" t="s">
        <v>13347</v>
      </c>
      <c r="J4569" s="2" t="s">
        <v>14936</v>
      </c>
      <c r="K4569" s="2" t="s">
        <v>14938</v>
      </c>
      <c r="L4569" s="2" t="s">
        <v>23008</v>
      </c>
      <c r="M4569" s="2" t="s">
        <v>23006</v>
      </c>
      <c r="N4569" s="2" t="s">
        <v>4392</v>
      </c>
      <c r="O4569" s="2" t="s">
        <v>8695</v>
      </c>
      <c r="P4569" s="2" t="s">
        <v>6886</v>
      </c>
      <c r="Q4569" s="2" t="s">
        <v>14940</v>
      </c>
      <c r="R4569" s="2" t="s">
        <v>14938</v>
      </c>
      <c r="S4569" s="2" t="s">
        <v>15080</v>
      </c>
      <c r="T4569" s="2" t="s">
        <v>15081</v>
      </c>
      <c r="U4569" s="2" t="s">
        <v>23009</v>
      </c>
    </row>
    <row r="4570" spans="1:21">
      <c r="A4570" s="2" t="s">
        <v>23010</v>
      </c>
      <c r="B4570" s="2" t="s">
        <v>23011</v>
      </c>
      <c r="C4570" s="2" t="s">
        <v>15104</v>
      </c>
      <c r="D4570" s="2" t="s">
        <v>13346</v>
      </c>
      <c r="E4570" s="2" t="s">
        <v>13347</v>
      </c>
      <c r="F4570" s="2" t="s">
        <v>14936</v>
      </c>
      <c r="G4570" s="2" t="s">
        <v>14937</v>
      </c>
      <c r="H4570" s="2" t="s">
        <v>13346</v>
      </c>
      <c r="I4570" s="2" t="s">
        <v>13347</v>
      </c>
      <c r="J4570" s="2" t="s">
        <v>14936</v>
      </c>
      <c r="K4570" s="2" t="s">
        <v>14938</v>
      </c>
      <c r="L4570" s="2" t="s">
        <v>23012</v>
      </c>
      <c r="M4570" s="2" t="s">
        <v>23010</v>
      </c>
      <c r="N4570" s="2" t="s">
        <v>4392</v>
      </c>
      <c r="O4570" s="2" t="s">
        <v>6260</v>
      </c>
      <c r="P4570" s="2" t="s">
        <v>2442</v>
      </c>
      <c r="Q4570" s="2" t="s">
        <v>14940</v>
      </c>
      <c r="R4570" s="2" t="s">
        <v>14938</v>
      </c>
      <c r="S4570" s="2" t="s">
        <v>15107</v>
      </c>
      <c r="T4570" s="2" t="s">
        <v>15108</v>
      </c>
      <c r="U4570" s="2" t="s">
        <v>23013</v>
      </c>
    </row>
    <row r="4571" spans="1:21">
      <c r="A4571" s="2" t="s">
        <v>23014</v>
      </c>
      <c r="B4571" s="2" t="s">
        <v>23015</v>
      </c>
      <c r="C4571" s="2" t="s">
        <v>15121</v>
      </c>
      <c r="D4571" s="2" t="s">
        <v>13346</v>
      </c>
      <c r="E4571" s="2" t="s">
        <v>13347</v>
      </c>
      <c r="F4571" s="2" t="s">
        <v>14936</v>
      </c>
      <c r="G4571" s="2" t="s">
        <v>14937</v>
      </c>
      <c r="H4571" s="2" t="s">
        <v>13346</v>
      </c>
      <c r="I4571" s="2" t="s">
        <v>13347</v>
      </c>
      <c r="J4571" s="2" t="s">
        <v>14936</v>
      </c>
      <c r="K4571" s="2" t="s">
        <v>14938</v>
      </c>
      <c r="L4571" s="2" t="s">
        <v>23016</v>
      </c>
      <c r="M4571" s="2" t="s">
        <v>23014</v>
      </c>
      <c r="N4571" s="2" t="s">
        <v>10975</v>
      </c>
      <c r="O4571" s="2" t="s">
        <v>15130</v>
      </c>
      <c r="P4571" s="2" t="s">
        <v>7687</v>
      </c>
      <c r="Q4571" s="2" t="s">
        <v>14940</v>
      </c>
      <c r="R4571" s="2" t="s">
        <v>14938</v>
      </c>
      <c r="S4571" s="2" t="s">
        <v>15125</v>
      </c>
      <c r="T4571" s="2" t="s">
        <v>15121</v>
      </c>
      <c r="U4571" s="2" t="s">
        <v>23017</v>
      </c>
    </row>
    <row r="4572" spans="1:21">
      <c r="A4572" s="2" t="s">
        <v>23018</v>
      </c>
      <c r="B4572" s="2" t="s">
        <v>23019</v>
      </c>
      <c r="C4572" s="2" t="s">
        <v>15121</v>
      </c>
      <c r="D4572" s="2" t="s">
        <v>13346</v>
      </c>
      <c r="E4572" s="2" t="s">
        <v>13347</v>
      </c>
      <c r="F4572" s="2" t="s">
        <v>14936</v>
      </c>
      <c r="G4572" s="2" t="s">
        <v>14937</v>
      </c>
      <c r="H4572" s="2" t="s">
        <v>13346</v>
      </c>
      <c r="I4572" s="2" t="s">
        <v>13347</v>
      </c>
      <c r="J4572" s="2" t="s">
        <v>14936</v>
      </c>
      <c r="K4572" s="2" t="s">
        <v>14938</v>
      </c>
      <c r="L4572" s="2" t="s">
        <v>23020</v>
      </c>
      <c r="M4572" s="2" t="s">
        <v>23018</v>
      </c>
      <c r="N4572" s="2" t="s">
        <v>15123</v>
      </c>
      <c r="O4572" s="2" t="s">
        <v>15124</v>
      </c>
      <c r="P4572" s="2" t="s">
        <v>1064</v>
      </c>
      <c r="Q4572" s="2" t="s">
        <v>14940</v>
      </c>
      <c r="R4572" s="2" t="s">
        <v>14938</v>
      </c>
      <c r="S4572" s="2" t="s">
        <v>15125</v>
      </c>
      <c r="T4572" s="2" t="s">
        <v>15121</v>
      </c>
      <c r="U4572" s="2" t="s">
        <v>23021</v>
      </c>
    </row>
    <row r="4573" spans="1:21">
      <c r="A4573" s="2" t="s">
        <v>23022</v>
      </c>
      <c r="B4573" s="2" t="s">
        <v>23023</v>
      </c>
      <c r="C4573" s="2" t="s">
        <v>15448</v>
      </c>
      <c r="D4573" s="2" t="s">
        <v>13346</v>
      </c>
      <c r="E4573" s="2" t="s">
        <v>13347</v>
      </c>
      <c r="F4573" s="2" t="s">
        <v>14936</v>
      </c>
      <c r="G4573" s="2" t="s">
        <v>14937</v>
      </c>
      <c r="H4573" s="2" t="s">
        <v>13346</v>
      </c>
      <c r="I4573" s="2" t="s">
        <v>13347</v>
      </c>
      <c r="J4573" s="2" t="s">
        <v>14936</v>
      </c>
      <c r="K4573" s="2" t="s">
        <v>14938</v>
      </c>
      <c r="L4573" s="2" t="s">
        <v>23024</v>
      </c>
      <c r="M4573" s="2" t="s">
        <v>23022</v>
      </c>
      <c r="N4573" s="2" t="s">
        <v>2529</v>
      </c>
      <c r="O4573" s="2" t="s">
        <v>6062</v>
      </c>
      <c r="P4573" s="2" t="s">
        <v>5870</v>
      </c>
      <c r="Q4573" s="2" t="s">
        <v>14940</v>
      </c>
      <c r="R4573" s="2" t="s">
        <v>14938</v>
      </c>
      <c r="S4573" s="2" t="s">
        <v>15451</v>
      </c>
      <c r="T4573" s="2" t="s">
        <v>15452</v>
      </c>
      <c r="U4573" s="2" t="s">
        <v>23025</v>
      </c>
    </row>
    <row r="4574" spans="1:21">
      <c r="A4574" s="2" t="s">
        <v>23026</v>
      </c>
      <c r="B4574" s="2" t="s">
        <v>23027</v>
      </c>
      <c r="C4574" s="2" t="s">
        <v>15448</v>
      </c>
      <c r="D4574" s="2" t="s">
        <v>13346</v>
      </c>
      <c r="E4574" s="2" t="s">
        <v>13347</v>
      </c>
      <c r="F4574" s="2" t="s">
        <v>14936</v>
      </c>
      <c r="G4574" s="2" t="s">
        <v>14937</v>
      </c>
      <c r="H4574" s="2" t="s">
        <v>13346</v>
      </c>
      <c r="I4574" s="2" t="s">
        <v>13347</v>
      </c>
      <c r="J4574" s="2" t="s">
        <v>14936</v>
      </c>
      <c r="K4574" s="2" t="s">
        <v>14938</v>
      </c>
      <c r="L4574" s="2" t="s">
        <v>23028</v>
      </c>
      <c r="M4574" s="2" t="s">
        <v>23026</v>
      </c>
      <c r="N4574" s="2" t="s">
        <v>2529</v>
      </c>
      <c r="O4574" s="2" t="s">
        <v>6062</v>
      </c>
      <c r="P4574" s="2" t="s">
        <v>5870</v>
      </c>
      <c r="Q4574" s="2" t="s">
        <v>14940</v>
      </c>
      <c r="R4574" s="2" t="s">
        <v>14938</v>
      </c>
      <c r="S4574" s="2" t="s">
        <v>15451</v>
      </c>
      <c r="T4574" s="2" t="s">
        <v>15452</v>
      </c>
      <c r="U4574" s="2" t="s">
        <v>23029</v>
      </c>
    </row>
    <row r="4575" spans="1:21">
      <c r="A4575" s="2" t="s">
        <v>23030</v>
      </c>
      <c r="B4575" s="2" t="s">
        <v>23031</v>
      </c>
      <c r="C4575" s="2" t="s">
        <v>15448</v>
      </c>
      <c r="D4575" s="2" t="s">
        <v>13346</v>
      </c>
      <c r="E4575" s="2" t="s">
        <v>13347</v>
      </c>
      <c r="F4575" s="2" t="s">
        <v>14936</v>
      </c>
      <c r="G4575" s="2" t="s">
        <v>14937</v>
      </c>
      <c r="H4575" s="2" t="s">
        <v>13346</v>
      </c>
      <c r="I4575" s="2" t="s">
        <v>13347</v>
      </c>
      <c r="J4575" s="2" t="s">
        <v>14936</v>
      </c>
      <c r="K4575" s="2" t="s">
        <v>14938</v>
      </c>
      <c r="L4575" s="2" t="s">
        <v>23032</v>
      </c>
      <c r="M4575" s="2" t="s">
        <v>23030</v>
      </c>
      <c r="N4575" s="2" t="s">
        <v>839</v>
      </c>
      <c r="O4575" s="2" t="s">
        <v>6062</v>
      </c>
      <c r="P4575" s="2" t="s">
        <v>13582</v>
      </c>
      <c r="Q4575" s="2" t="s">
        <v>14940</v>
      </c>
      <c r="R4575" s="2" t="s">
        <v>14938</v>
      </c>
      <c r="S4575" s="2" t="s">
        <v>15451</v>
      </c>
      <c r="T4575" s="2" t="s">
        <v>15452</v>
      </c>
      <c r="U4575" s="2" t="s">
        <v>23033</v>
      </c>
    </row>
    <row r="4576" spans="1:21">
      <c r="A4576" s="2" t="s">
        <v>23034</v>
      </c>
      <c r="B4576" s="2" t="s">
        <v>23035</v>
      </c>
      <c r="C4576" s="2" t="s">
        <v>15448</v>
      </c>
      <c r="D4576" s="2" t="s">
        <v>13346</v>
      </c>
      <c r="E4576" s="2" t="s">
        <v>13347</v>
      </c>
      <c r="F4576" s="2" t="s">
        <v>14936</v>
      </c>
      <c r="G4576" s="2" t="s">
        <v>14937</v>
      </c>
      <c r="H4576" s="2" t="s">
        <v>13346</v>
      </c>
      <c r="I4576" s="2" t="s">
        <v>13347</v>
      </c>
      <c r="J4576" s="2" t="s">
        <v>14936</v>
      </c>
      <c r="K4576" s="2" t="s">
        <v>14938</v>
      </c>
      <c r="L4576" s="2" t="s">
        <v>23036</v>
      </c>
      <c r="M4576" s="2" t="s">
        <v>23034</v>
      </c>
      <c r="N4576" s="2" t="s">
        <v>2535</v>
      </c>
      <c r="O4576" s="2" t="s">
        <v>1307</v>
      </c>
      <c r="P4576" s="2" t="s">
        <v>12133</v>
      </c>
      <c r="Q4576" s="2" t="s">
        <v>14940</v>
      </c>
      <c r="R4576" s="2" t="s">
        <v>14938</v>
      </c>
      <c r="S4576" s="2" t="s">
        <v>15451</v>
      </c>
      <c r="T4576" s="2" t="s">
        <v>15452</v>
      </c>
      <c r="U4576" s="2" t="s">
        <v>23037</v>
      </c>
    </row>
    <row r="4577" spans="1:21">
      <c r="A4577" s="2" t="s">
        <v>23038</v>
      </c>
      <c r="B4577" s="2" t="s">
        <v>23039</v>
      </c>
      <c r="C4577" s="2" t="s">
        <v>23040</v>
      </c>
      <c r="D4577" s="2" t="s">
        <v>13346</v>
      </c>
      <c r="E4577" s="2" t="s">
        <v>13347</v>
      </c>
      <c r="F4577" s="2" t="s">
        <v>14936</v>
      </c>
      <c r="G4577" s="2" t="s">
        <v>14937</v>
      </c>
      <c r="H4577" s="2" t="s">
        <v>13346</v>
      </c>
      <c r="I4577" s="2" t="s">
        <v>13347</v>
      </c>
      <c r="J4577" s="2" t="s">
        <v>14936</v>
      </c>
      <c r="K4577" s="2" t="s">
        <v>14938</v>
      </c>
      <c r="L4577" s="2" t="s">
        <v>23041</v>
      </c>
      <c r="M4577" s="2" t="s">
        <v>23038</v>
      </c>
      <c r="N4577" s="2" t="s">
        <v>2369</v>
      </c>
      <c r="O4577" s="2" t="s">
        <v>2369</v>
      </c>
      <c r="P4577" s="2" t="s">
        <v>9032</v>
      </c>
      <c r="Q4577" s="2" t="s">
        <v>14940</v>
      </c>
      <c r="R4577" s="2" t="s">
        <v>14938</v>
      </c>
      <c r="S4577" s="2" t="s">
        <v>23042</v>
      </c>
      <c r="T4577" s="2" t="s">
        <v>23043</v>
      </c>
      <c r="U4577" s="2" t="s">
        <v>23044</v>
      </c>
    </row>
    <row r="4578" spans="1:21">
      <c r="A4578" s="2" t="s">
        <v>23045</v>
      </c>
      <c r="B4578" s="2" t="s">
        <v>23046</v>
      </c>
      <c r="C4578" s="2" t="s">
        <v>23047</v>
      </c>
      <c r="D4578" s="2" t="s">
        <v>13346</v>
      </c>
      <c r="E4578" s="2" t="s">
        <v>13347</v>
      </c>
      <c r="F4578" s="2" t="s">
        <v>14936</v>
      </c>
      <c r="G4578" s="2" t="s">
        <v>14937</v>
      </c>
      <c r="H4578" s="2" t="s">
        <v>13346</v>
      </c>
      <c r="I4578" s="2" t="s">
        <v>13347</v>
      </c>
      <c r="J4578" s="2" t="s">
        <v>14936</v>
      </c>
      <c r="K4578" s="2" t="s">
        <v>14938</v>
      </c>
      <c r="L4578" s="2" t="s">
        <v>23048</v>
      </c>
      <c r="M4578" s="2" t="s">
        <v>23045</v>
      </c>
      <c r="N4578" s="2" t="s">
        <v>4392</v>
      </c>
      <c r="O4578" s="2" t="s">
        <v>8695</v>
      </c>
      <c r="P4578" s="2" t="s">
        <v>6886</v>
      </c>
      <c r="Q4578" s="2" t="s">
        <v>14940</v>
      </c>
      <c r="R4578" s="2" t="s">
        <v>14938</v>
      </c>
      <c r="S4578" s="2" t="s">
        <v>23049</v>
      </c>
      <c r="T4578" s="2" t="s">
        <v>23050</v>
      </c>
      <c r="U4578" s="2" t="s">
        <v>23051</v>
      </c>
    </row>
    <row r="4579" spans="1:21">
      <c r="A4579" s="2" t="s">
        <v>23052</v>
      </c>
      <c r="B4579" s="2" t="s">
        <v>23053</v>
      </c>
      <c r="C4579" s="2" t="s">
        <v>23047</v>
      </c>
      <c r="D4579" s="2" t="s">
        <v>13346</v>
      </c>
      <c r="E4579" s="2" t="s">
        <v>13347</v>
      </c>
      <c r="F4579" s="2" t="s">
        <v>14936</v>
      </c>
      <c r="G4579" s="2" t="s">
        <v>14937</v>
      </c>
      <c r="H4579" s="2" t="s">
        <v>13346</v>
      </c>
      <c r="I4579" s="2" t="s">
        <v>13347</v>
      </c>
      <c r="J4579" s="2" t="s">
        <v>14936</v>
      </c>
      <c r="K4579" s="2" t="s">
        <v>14938</v>
      </c>
      <c r="L4579" s="2" t="s">
        <v>23054</v>
      </c>
      <c r="M4579" s="2" t="s">
        <v>23052</v>
      </c>
      <c r="N4579" s="2" t="s">
        <v>4392</v>
      </c>
      <c r="O4579" s="2" t="s">
        <v>8695</v>
      </c>
      <c r="P4579" s="2" t="s">
        <v>994</v>
      </c>
      <c r="Q4579" s="2" t="s">
        <v>14940</v>
      </c>
      <c r="R4579" s="2" t="s">
        <v>14938</v>
      </c>
      <c r="S4579" s="2" t="s">
        <v>23049</v>
      </c>
      <c r="T4579" s="2" t="s">
        <v>23050</v>
      </c>
      <c r="U4579" s="2" t="s">
        <v>23055</v>
      </c>
    </row>
    <row r="4580" spans="1:21">
      <c r="A4580" s="2" t="s">
        <v>23056</v>
      </c>
      <c r="B4580" s="2" t="s">
        <v>23057</v>
      </c>
      <c r="C4580" s="2" t="s">
        <v>23047</v>
      </c>
      <c r="D4580" s="2" t="s">
        <v>13346</v>
      </c>
      <c r="E4580" s="2" t="s">
        <v>13347</v>
      </c>
      <c r="F4580" s="2" t="s">
        <v>14936</v>
      </c>
      <c r="G4580" s="2" t="s">
        <v>14937</v>
      </c>
      <c r="H4580" s="2" t="s">
        <v>13346</v>
      </c>
      <c r="I4580" s="2" t="s">
        <v>13347</v>
      </c>
      <c r="J4580" s="2" t="s">
        <v>14936</v>
      </c>
      <c r="K4580" s="2" t="s">
        <v>14938</v>
      </c>
      <c r="L4580" s="2" t="s">
        <v>23058</v>
      </c>
      <c r="M4580" s="2" t="s">
        <v>23056</v>
      </c>
      <c r="N4580" s="2" t="s">
        <v>23059</v>
      </c>
      <c r="O4580" s="2" t="s">
        <v>23059</v>
      </c>
      <c r="P4580" s="2" t="s">
        <v>1713</v>
      </c>
      <c r="Q4580" s="2" t="s">
        <v>14940</v>
      </c>
      <c r="R4580" s="2" t="s">
        <v>14938</v>
      </c>
      <c r="S4580" s="2" t="s">
        <v>23049</v>
      </c>
      <c r="T4580" s="2" t="s">
        <v>23050</v>
      </c>
      <c r="U4580" s="2" t="s">
        <v>23060</v>
      </c>
    </row>
    <row r="4581" spans="1:21">
      <c r="A4581" s="2" t="s">
        <v>23061</v>
      </c>
      <c r="B4581" s="2" t="s">
        <v>23062</v>
      </c>
      <c r="C4581" s="2" t="s">
        <v>15224</v>
      </c>
      <c r="D4581" s="2" t="s">
        <v>13346</v>
      </c>
      <c r="E4581" s="2" t="s">
        <v>13347</v>
      </c>
      <c r="F4581" s="2" t="s">
        <v>14936</v>
      </c>
      <c r="G4581" s="2" t="s">
        <v>14937</v>
      </c>
      <c r="H4581" s="2" t="s">
        <v>13346</v>
      </c>
      <c r="I4581" s="2" t="s">
        <v>13347</v>
      </c>
      <c r="J4581" s="2" t="s">
        <v>14936</v>
      </c>
      <c r="K4581" s="2" t="s">
        <v>14938</v>
      </c>
      <c r="L4581" s="2" t="s">
        <v>23063</v>
      </c>
      <c r="M4581" s="2" t="s">
        <v>23061</v>
      </c>
      <c r="N4581" s="2" t="s">
        <v>23064</v>
      </c>
      <c r="O4581" s="2" t="s">
        <v>23064</v>
      </c>
      <c r="P4581" s="2" t="s">
        <v>431</v>
      </c>
      <c r="Q4581" s="2" t="s">
        <v>14940</v>
      </c>
      <c r="R4581" s="2" t="s">
        <v>14938</v>
      </c>
      <c r="S4581" s="2" t="s">
        <v>15226</v>
      </c>
      <c r="T4581" s="2" t="s">
        <v>15224</v>
      </c>
      <c r="U4581" s="2" t="s">
        <v>23065</v>
      </c>
    </row>
    <row r="4582" spans="1:21">
      <c r="A4582" s="2" t="s">
        <v>23066</v>
      </c>
      <c r="B4582" s="2" t="s">
        <v>23067</v>
      </c>
      <c r="C4582" s="2" t="s">
        <v>15224</v>
      </c>
      <c r="D4582" s="2" t="s">
        <v>13346</v>
      </c>
      <c r="E4582" s="2" t="s">
        <v>13347</v>
      </c>
      <c r="F4582" s="2" t="s">
        <v>14936</v>
      </c>
      <c r="G4582" s="2" t="s">
        <v>14937</v>
      </c>
      <c r="H4582" s="2" t="s">
        <v>13346</v>
      </c>
      <c r="I4582" s="2" t="s">
        <v>13347</v>
      </c>
      <c r="J4582" s="2" t="s">
        <v>14936</v>
      </c>
      <c r="K4582" s="2" t="s">
        <v>14938</v>
      </c>
      <c r="L4582" s="2" t="s">
        <v>23068</v>
      </c>
      <c r="M4582" s="2" t="s">
        <v>23066</v>
      </c>
      <c r="N4582" s="2" t="s">
        <v>2584</v>
      </c>
      <c r="O4582" s="2" t="s">
        <v>3089</v>
      </c>
      <c r="P4582" s="2" t="s">
        <v>14614</v>
      </c>
      <c r="Q4582" s="2" t="s">
        <v>14940</v>
      </c>
      <c r="R4582" s="2" t="s">
        <v>14938</v>
      </c>
      <c r="S4582" s="2" t="s">
        <v>15226</v>
      </c>
      <c r="T4582" s="2" t="s">
        <v>15224</v>
      </c>
      <c r="U4582" s="2" t="s">
        <v>23069</v>
      </c>
    </row>
    <row r="4583" spans="1:21">
      <c r="A4583" s="2" t="s">
        <v>23070</v>
      </c>
      <c r="B4583" s="2" t="s">
        <v>23071</v>
      </c>
      <c r="C4583" s="2" t="s">
        <v>15224</v>
      </c>
      <c r="D4583" s="2" t="s">
        <v>13346</v>
      </c>
      <c r="E4583" s="2" t="s">
        <v>13347</v>
      </c>
      <c r="F4583" s="2" t="s">
        <v>14936</v>
      </c>
      <c r="G4583" s="2" t="s">
        <v>14937</v>
      </c>
      <c r="H4583" s="2" t="s">
        <v>13346</v>
      </c>
      <c r="I4583" s="2" t="s">
        <v>13347</v>
      </c>
      <c r="J4583" s="2" t="s">
        <v>14936</v>
      </c>
      <c r="K4583" s="2" t="s">
        <v>14938</v>
      </c>
      <c r="L4583" s="2" t="s">
        <v>23072</v>
      </c>
      <c r="M4583" s="2" t="s">
        <v>23070</v>
      </c>
      <c r="N4583" s="2" t="s">
        <v>12817</v>
      </c>
      <c r="O4583" s="2" t="s">
        <v>12817</v>
      </c>
      <c r="P4583" s="2" t="s">
        <v>8435</v>
      </c>
      <c r="Q4583" s="2" t="s">
        <v>14940</v>
      </c>
      <c r="R4583" s="2" t="s">
        <v>14938</v>
      </c>
      <c r="S4583" s="2" t="s">
        <v>15226</v>
      </c>
      <c r="T4583" s="2" t="s">
        <v>15224</v>
      </c>
      <c r="U4583" s="2" t="s">
        <v>23073</v>
      </c>
    </row>
    <row r="4584" spans="1:21">
      <c r="A4584" s="2" t="s">
        <v>23074</v>
      </c>
      <c r="B4584" s="2" t="s">
        <v>23075</v>
      </c>
      <c r="C4584" s="2" t="s">
        <v>15224</v>
      </c>
      <c r="D4584" s="2" t="s">
        <v>13346</v>
      </c>
      <c r="E4584" s="2" t="s">
        <v>13347</v>
      </c>
      <c r="F4584" s="2" t="s">
        <v>14936</v>
      </c>
      <c r="G4584" s="2" t="s">
        <v>14937</v>
      </c>
      <c r="H4584" s="2" t="s">
        <v>13346</v>
      </c>
      <c r="I4584" s="2" t="s">
        <v>13347</v>
      </c>
      <c r="J4584" s="2" t="s">
        <v>14936</v>
      </c>
      <c r="K4584" s="2" t="s">
        <v>14938</v>
      </c>
      <c r="L4584" s="2" t="s">
        <v>23076</v>
      </c>
      <c r="M4584" s="2" t="s">
        <v>23074</v>
      </c>
      <c r="N4584" s="2" t="s">
        <v>12817</v>
      </c>
      <c r="O4584" s="2" t="s">
        <v>12817</v>
      </c>
      <c r="P4584" s="2" t="s">
        <v>8435</v>
      </c>
      <c r="Q4584" s="2" t="s">
        <v>14940</v>
      </c>
      <c r="R4584" s="2" t="s">
        <v>14938</v>
      </c>
      <c r="S4584" s="2" t="s">
        <v>15226</v>
      </c>
      <c r="T4584" s="2" t="s">
        <v>15224</v>
      </c>
      <c r="U4584" s="2" t="s">
        <v>23077</v>
      </c>
    </row>
    <row r="4585" spans="1:21">
      <c r="A4585" s="2" t="s">
        <v>23078</v>
      </c>
      <c r="B4585" s="2" t="s">
        <v>23079</v>
      </c>
      <c r="C4585" s="2" t="s">
        <v>15241</v>
      </c>
      <c r="D4585" s="2" t="s">
        <v>13346</v>
      </c>
      <c r="E4585" s="2" t="s">
        <v>13347</v>
      </c>
      <c r="F4585" s="2" t="s">
        <v>14936</v>
      </c>
      <c r="G4585" s="2" t="s">
        <v>14937</v>
      </c>
      <c r="H4585" s="2" t="s">
        <v>13346</v>
      </c>
      <c r="I4585" s="2" t="s">
        <v>13347</v>
      </c>
      <c r="J4585" s="2" t="s">
        <v>14936</v>
      </c>
      <c r="K4585" s="2" t="s">
        <v>14938</v>
      </c>
      <c r="L4585" s="2" t="s">
        <v>23080</v>
      </c>
      <c r="M4585" s="2" t="s">
        <v>23078</v>
      </c>
      <c r="N4585" s="2" t="s">
        <v>23081</v>
      </c>
      <c r="O4585" s="2" t="s">
        <v>23081</v>
      </c>
      <c r="P4585" s="2" t="s">
        <v>11813</v>
      </c>
      <c r="Q4585" s="2" t="s">
        <v>14940</v>
      </c>
      <c r="R4585" s="2" t="s">
        <v>14938</v>
      </c>
      <c r="S4585" s="2" t="s">
        <v>15243</v>
      </c>
      <c r="T4585" s="2" t="s">
        <v>15244</v>
      </c>
      <c r="U4585" s="2" t="s">
        <v>23082</v>
      </c>
    </row>
    <row r="4586" spans="1:21">
      <c r="A4586" s="2" t="s">
        <v>23083</v>
      </c>
      <c r="B4586" s="2" t="s">
        <v>23084</v>
      </c>
      <c r="C4586" s="2" t="s">
        <v>15241</v>
      </c>
      <c r="D4586" s="2" t="s">
        <v>13346</v>
      </c>
      <c r="E4586" s="2" t="s">
        <v>13347</v>
      </c>
      <c r="F4586" s="2" t="s">
        <v>14936</v>
      </c>
      <c r="G4586" s="2" t="s">
        <v>14937</v>
      </c>
      <c r="H4586" s="2" t="s">
        <v>13346</v>
      </c>
      <c r="I4586" s="2" t="s">
        <v>13347</v>
      </c>
      <c r="J4586" s="2" t="s">
        <v>14936</v>
      </c>
      <c r="K4586" s="2" t="s">
        <v>14938</v>
      </c>
      <c r="L4586" s="2" t="s">
        <v>23085</v>
      </c>
      <c r="M4586" s="2" t="s">
        <v>23083</v>
      </c>
      <c r="N4586" s="2" t="s">
        <v>23081</v>
      </c>
      <c r="O4586" s="2" t="s">
        <v>23081</v>
      </c>
      <c r="P4586" s="2" t="s">
        <v>11813</v>
      </c>
      <c r="Q4586" s="2" t="s">
        <v>14940</v>
      </c>
      <c r="R4586" s="2" t="s">
        <v>14938</v>
      </c>
      <c r="S4586" s="2" t="s">
        <v>15243</v>
      </c>
      <c r="T4586" s="2" t="s">
        <v>15244</v>
      </c>
      <c r="U4586" s="2" t="s">
        <v>23086</v>
      </c>
    </row>
    <row r="4587" spans="1:21">
      <c r="A4587" s="2" t="s">
        <v>23087</v>
      </c>
      <c r="B4587" s="2" t="s">
        <v>23088</v>
      </c>
      <c r="C4587" s="2" t="s">
        <v>15241</v>
      </c>
      <c r="D4587" s="2" t="s">
        <v>13346</v>
      </c>
      <c r="E4587" s="2" t="s">
        <v>13347</v>
      </c>
      <c r="F4587" s="2" t="s">
        <v>14936</v>
      </c>
      <c r="G4587" s="2" t="s">
        <v>14937</v>
      </c>
      <c r="H4587" s="2" t="s">
        <v>13346</v>
      </c>
      <c r="I4587" s="2" t="s">
        <v>13347</v>
      </c>
      <c r="J4587" s="2" t="s">
        <v>14936</v>
      </c>
      <c r="K4587" s="2" t="s">
        <v>14938</v>
      </c>
      <c r="L4587" s="2" t="s">
        <v>23089</v>
      </c>
      <c r="M4587" s="2" t="s">
        <v>23087</v>
      </c>
      <c r="N4587" s="2" t="s">
        <v>11056</v>
      </c>
      <c r="O4587" s="2" t="s">
        <v>11056</v>
      </c>
      <c r="P4587" s="2" t="s">
        <v>1101</v>
      </c>
      <c r="Q4587" s="2" t="s">
        <v>14940</v>
      </c>
      <c r="R4587" s="2" t="s">
        <v>14938</v>
      </c>
      <c r="S4587" s="2" t="s">
        <v>15243</v>
      </c>
      <c r="T4587" s="2" t="s">
        <v>15244</v>
      </c>
      <c r="U4587" s="2" t="s">
        <v>23090</v>
      </c>
    </row>
    <row r="4588" spans="1:21">
      <c r="A4588" s="2" t="s">
        <v>23091</v>
      </c>
      <c r="B4588" s="2" t="s">
        <v>23092</v>
      </c>
      <c r="C4588" s="2" t="s">
        <v>15241</v>
      </c>
      <c r="D4588" s="2" t="s">
        <v>13346</v>
      </c>
      <c r="E4588" s="2" t="s">
        <v>13347</v>
      </c>
      <c r="F4588" s="2" t="s">
        <v>14936</v>
      </c>
      <c r="G4588" s="2" t="s">
        <v>14937</v>
      </c>
      <c r="H4588" s="2" t="s">
        <v>13346</v>
      </c>
      <c r="I4588" s="2" t="s">
        <v>13347</v>
      </c>
      <c r="J4588" s="2" t="s">
        <v>14936</v>
      </c>
      <c r="K4588" s="2" t="s">
        <v>14938</v>
      </c>
      <c r="L4588" s="2" t="s">
        <v>23093</v>
      </c>
      <c r="M4588" s="2" t="s">
        <v>23091</v>
      </c>
      <c r="N4588" s="2" t="s">
        <v>748</v>
      </c>
      <c r="O4588" s="2" t="s">
        <v>748</v>
      </c>
      <c r="P4588" s="2" t="s">
        <v>12756</v>
      </c>
      <c r="Q4588" s="2" t="s">
        <v>14940</v>
      </c>
      <c r="R4588" s="2" t="s">
        <v>14938</v>
      </c>
      <c r="S4588" s="2" t="s">
        <v>15243</v>
      </c>
      <c r="T4588" s="2" t="s">
        <v>15244</v>
      </c>
      <c r="U4588" s="2" t="s">
        <v>23094</v>
      </c>
    </row>
    <row r="4589" spans="1:21">
      <c r="A4589" s="2" t="s">
        <v>23095</v>
      </c>
      <c r="B4589" s="2" t="s">
        <v>23096</v>
      </c>
      <c r="C4589" s="2" t="s">
        <v>15241</v>
      </c>
      <c r="D4589" s="2" t="s">
        <v>13346</v>
      </c>
      <c r="E4589" s="2" t="s">
        <v>13347</v>
      </c>
      <c r="F4589" s="2" t="s">
        <v>14936</v>
      </c>
      <c r="G4589" s="2" t="s">
        <v>14937</v>
      </c>
      <c r="H4589" s="2" t="s">
        <v>13346</v>
      </c>
      <c r="I4589" s="2" t="s">
        <v>13347</v>
      </c>
      <c r="J4589" s="2" t="s">
        <v>14936</v>
      </c>
      <c r="K4589" s="2" t="s">
        <v>14938</v>
      </c>
      <c r="L4589" s="2" t="s">
        <v>23097</v>
      </c>
      <c r="M4589" s="2" t="s">
        <v>23095</v>
      </c>
      <c r="N4589" s="2" t="s">
        <v>748</v>
      </c>
      <c r="O4589" s="2" t="s">
        <v>748</v>
      </c>
      <c r="P4589" s="2" t="s">
        <v>4539</v>
      </c>
      <c r="Q4589" s="2" t="s">
        <v>14940</v>
      </c>
      <c r="R4589" s="2" t="s">
        <v>14938</v>
      </c>
      <c r="S4589" s="2" t="s">
        <v>15243</v>
      </c>
      <c r="T4589" s="2" t="s">
        <v>15244</v>
      </c>
      <c r="U4589" s="2" t="s">
        <v>23098</v>
      </c>
    </row>
    <row r="4590" spans="1:21">
      <c r="A4590" s="2" t="s">
        <v>23099</v>
      </c>
      <c r="B4590" s="2" t="s">
        <v>23100</v>
      </c>
      <c r="C4590" s="2" t="s">
        <v>15260</v>
      </c>
      <c r="D4590" s="2" t="s">
        <v>13346</v>
      </c>
      <c r="E4590" s="2" t="s">
        <v>13347</v>
      </c>
      <c r="F4590" s="2" t="s">
        <v>14936</v>
      </c>
      <c r="G4590" s="2" t="s">
        <v>14937</v>
      </c>
      <c r="H4590" s="2" t="s">
        <v>13346</v>
      </c>
      <c r="I4590" s="2" t="s">
        <v>13347</v>
      </c>
      <c r="J4590" s="2" t="s">
        <v>14936</v>
      </c>
      <c r="K4590" s="2" t="s">
        <v>14938</v>
      </c>
      <c r="L4590" s="2" t="s">
        <v>23101</v>
      </c>
      <c r="M4590" s="2" t="s">
        <v>23099</v>
      </c>
      <c r="N4590" s="2" t="s">
        <v>2655</v>
      </c>
      <c r="O4590" s="2" t="s">
        <v>2655</v>
      </c>
      <c r="P4590" s="2" t="s">
        <v>5870</v>
      </c>
      <c r="Q4590" s="2" t="s">
        <v>14940</v>
      </c>
      <c r="R4590" s="2" t="s">
        <v>14938</v>
      </c>
      <c r="S4590" s="2" t="s">
        <v>15262</v>
      </c>
      <c r="T4590" s="2" t="s">
        <v>15263</v>
      </c>
      <c r="U4590" s="2" t="s">
        <v>23102</v>
      </c>
    </row>
    <row r="4591" spans="1:21">
      <c r="A4591" s="2" t="s">
        <v>23103</v>
      </c>
      <c r="B4591" s="2" t="s">
        <v>23104</v>
      </c>
      <c r="C4591" s="2" t="s">
        <v>15946</v>
      </c>
      <c r="D4591" s="2" t="s">
        <v>13346</v>
      </c>
      <c r="E4591" s="2" t="s">
        <v>13347</v>
      </c>
      <c r="F4591" s="2" t="s">
        <v>14936</v>
      </c>
      <c r="G4591" s="2" t="s">
        <v>14937</v>
      </c>
      <c r="H4591" s="2" t="s">
        <v>13346</v>
      </c>
      <c r="I4591" s="2" t="s">
        <v>13347</v>
      </c>
      <c r="J4591" s="2" t="s">
        <v>14936</v>
      </c>
      <c r="K4591" s="2" t="s">
        <v>14938</v>
      </c>
      <c r="L4591" s="2" t="s">
        <v>23105</v>
      </c>
      <c r="M4591" s="2" t="s">
        <v>23103</v>
      </c>
      <c r="N4591" s="2" t="s">
        <v>13429</v>
      </c>
      <c r="O4591" s="2" t="s">
        <v>13429</v>
      </c>
      <c r="P4591" s="2" t="s">
        <v>4414</v>
      </c>
      <c r="Q4591" s="2" t="s">
        <v>14940</v>
      </c>
      <c r="R4591" s="2" t="s">
        <v>14938</v>
      </c>
      <c r="S4591" s="2" t="s">
        <v>15948</v>
      </c>
      <c r="T4591" s="2" t="s">
        <v>15949</v>
      </c>
      <c r="U4591" s="2" t="s">
        <v>23106</v>
      </c>
    </row>
    <row r="4592" spans="1:21">
      <c r="A4592" s="2" t="s">
        <v>23107</v>
      </c>
      <c r="B4592" s="2" t="s">
        <v>23108</v>
      </c>
      <c r="C4592" s="2" t="s">
        <v>23109</v>
      </c>
      <c r="D4592" s="2" t="s">
        <v>13346</v>
      </c>
      <c r="E4592" s="2" t="s">
        <v>13347</v>
      </c>
      <c r="F4592" s="2" t="s">
        <v>14936</v>
      </c>
      <c r="G4592" s="2" t="s">
        <v>14937</v>
      </c>
      <c r="H4592" s="2" t="s">
        <v>13346</v>
      </c>
      <c r="I4592" s="2" t="s">
        <v>13347</v>
      </c>
      <c r="J4592" s="2" t="s">
        <v>14936</v>
      </c>
      <c r="K4592" s="2" t="s">
        <v>14938</v>
      </c>
      <c r="L4592" s="2" t="s">
        <v>23110</v>
      </c>
      <c r="M4592" s="2" t="s">
        <v>23107</v>
      </c>
      <c r="N4592" s="2" t="s">
        <v>5496</v>
      </c>
      <c r="O4592" s="2" t="s">
        <v>7677</v>
      </c>
      <c r="P4592" s="2" t="s">
        <v>15434</v>
      </c>
      <c r="Q4592" s="2" t="s">
        <v>14940</v>
      </c>
      <c r="R4592" s="2" t="s">
        <v>14938</v>
      </c>
      <c r="S4592" s="2" t="s">
        <v>23111</v>
      </c>
      <c r="T4592" s="2" t="s">
        <v>23112</v>
      </c>
      <c r="U4592" s="2" t="s">
        <v>23113</v>
      </c>
    </row>
    <row r="4593" spans="1:21">
      <c r="A4593" s="2" t="s">
        <v>23114</v>
      </c>
      <c r="B4593" s="2" t="s">
        <v>23115</v>
      </c>
      <c r="C4593" s="2" t="s">
        <v>23109</v>
      </c>
      <c r="D4593" s="2" t="s">
        <v>13346</v>
      </c>
      <c r="E4593" s="2" t="s">
        <v>13347</v>
      </c>
      <c r="F4593" s="2" t="s">
        <v>14936</v>
      </c>
      <c r="G4593" s="2" t="s">
        <v>14937</v>
      </c>
      <c r="H4593" s="2" t="s">
        <v>13346</v>
      </c>
      <c r="I4593" s="2" t="s">
        <v>13347</v>
      </c>
      <c r="J4593" s="2" t="s">
        <v>14936</v>
      </c>
      <c r="K4593" s="2" t="s">
        <v>14938</v>
      </c>
      <c r="L4593" s="2" t="s">
        <v>23116</v>
      </c>
      <c r="M4593" s="2" t="s">
        <v>23114</v>
      </c>
      <c r="N4593" s="2" t="s">
        <v>3536</v>
      </c>
      <c r="O4593" s="2" t="s">
        <v>3536</v>
      </c>
      <c r="P4593" s="2" t="s">
        <v>3695</v>
      </c>
      <c r="Q4593" s="2" t="s">
        <v>14940</v>
      </c>
      <c r="R4593" s="2" t="s">
        <v>14938</v>
      </c>
      <c r="S4593" s="2" t="s">
        <v>23111</v>
      </c>
      <c r="T4593" s="2" t="s">
        <v>23112</v>
      </c>
      <c r="U4593" s="2" t="s">
        <v>23117</v>
      </c>
    </row>
    <row r="4594" spans="1:21">
      <c r="A4594" s="2" t="s">
        <v>23118</v>
      </c>
      <c r="B4594" s="2" t="s">
        <v>23119</v>
      </c>
      <c r="C4594" s="2" t="s">
        <v>23109</v>
      </c>
      <c r="D4594" s="2" t="s">
        <v>13346</v>
      </c>
      <c r="E4594" s="2" t="s">
        <v>13347</v>
      </c>
      <c r="F4594" s="2" t="s">
        <v>14936</v>
      </c>
      <c r="G4594" s="2" t="s">
        <v>14937</v>
      </c>
      <c r="H4594" s="2" t="s">
        <v>13346</v>
      </c>
      <c r="I4594" s="2" t="s">
        <v>13347</v>
      </c>
      <c r="J4594" s="2" t="s">
        <v>14936</v>
      </c>
      <c r="K4594" s="2" t="s">
        <v>14938</v>
      </c>
      <c r="L4594" s="2" t="s">
        <v>23120</v>
      </c>
      <c r="M4594" s="2" t="s">
        <v>23118</v>
      </c>
      <c r="N4594" s="2" t="s">
        <v>7677</v>
      </c>
      <c r="O4594" s="2" t="s">
        <v>7677</v>
      </c>
      <c r="P4594" s="2" t="s">
        <v>3695</v>
      </c>
      <c r="Q4594" s="2" t="s">
        <v>14940</v>
      </c>
      <c r="R4594" s="2" t="s">
        <v>14938</v>
      </c>
      <c r="S4594" s="2" t="s">
        <v>23111</v>
      </c>
      <c r="T4594" s="2" t="s">
        <v>23112</v>
      </c>
      <c r="U4594" s="2" t="s">
        <v>23121</v>
      </c>
    </row>
    <row r="4595" spans="1:21">
      <c r="A4595" s="2" t="s">
        <v>23122</v>
      </c>
      <c r="B4595" s="2" t="s">
        <v>23123</v>
      </c>
      <c r="C4595" s="2" t="s">
        <v>23109</v>
      </c>
      <c r="D4595" s="2" t="s">
        <v>13346</v>
      </c>
      <c r="E4595" s="2" t="s">
        <v>13347</v>
      </c>
      <c r="F4595" s="2" t="s">
        <v>14936</v>
      </c>
      <c r="G4595" s="2" t="s">
        <v>14937</v>
      </c>
      <c r="H4595" s="2" t="s">
        <v>13346</v>
      </c>
      <c r="I4595" s="2" t="s">
        <v>13347</v>
      </c>
      <c r="J4595" s="2" t="s">
        <v>14936</v>
      </c>
      <c r="K4595" s="2" t="s">
        <v>14938</v>
      </c>
      <c r="L4595" s="2" t="s">
        <v>23124</v>
      </c>
      <c r="M4595" s="2" t="s">
        <v>23122</v>
      </c>
      <c r="N4595" s="2" t="s">
        <v>1100</v>
      </c>
      <c r="O4595" s="2" t="s">
        <v>1100</v>
      </c>
      <c r="P4595" s="2" t="s">
        <v>3695</v>
      </c>
      <c r="Q4595" s="2" t="s">
        <v>14940</v>
      </c>
      <c r="R4595" s="2" t="s">
        <v>14938</v>
      </c>
      <c r="S4595" s="2" t="s">
        <v>23111</v>
      </c>
      <c r="T4595" s="2" t="s">
        <v>23112</v>
      </c>
      <c r="U4595" s="2" t="s">
        <v>23125</v>
      </c>
    </row>
    <row r="4596" spans="1:21">
      <c r="A4596" s="2" t="s">
        <v>23126</v>
      </c>
      <c r="B4596" s="2" t="s">
        <v>23127</v>
      </c>
      <c r="C4596" s="2" t="s">
        <v>23109</v>
      </c>
      <c r="D4596" s="2" t="s">
        <v>13346</v>
      </c>
      <c r="E4596" s="2" t="s">
        <v>13347</v>
      </c>
      <c r="F4596" s="2" t="s">
        <v>14936</v>
      </c>
      <c r="G4596" s="2" t="s">
        <v>14937</v>
      </c>
      <c r="H4596" s="2" t="s">
        <v>13346</v>
      </c>
      <c r="I4596" s="2" t="s">
        <v>13347</v>
      </c>
      <c r="J4596" s="2" t="s">
        <v>14936</v>
      </c>
      <c r="K4596" s="2" t="s">
        <v>14938</v>
      </c>
      <c r="L4596" s="2" t="s">
        <v>23128</v>
      </c>
      <c r="M4596" s="2" t="s">
        <v>23126</v>
      </c>
      <c r="N4596" s="2" t="s">
        <v>7677</v>
      </c>
      <c r="O4596" s="2" t="s">
        <v>7677</v>
      </c>
      <c r="P4596" s="2" t="s">
        <v>3695</v>
      </c>
      <c r="Q4596" s="2" t="s">
        <v>14940</v>
      </c>
      <c r="R4596" s="2" t="s">
        <v>14938</v>
      </c>
      <c r="S4596" s="2" t="s">
        <v>23111</v>
      </c>
      <c r="T4596" s="2" t="s">
        <v>23112</v>
      </c>
      <c r="U4596" s="2" t="s">
        <v>23129</v>
      </c>
    </row>
    <row r="4597" spans="1:21">
      <c r="A4597" s="2" t="s">
        <v>23130</v>
      </c>
      <c r="B4597" s="2" t="s">
        <v>23131</v>
      </c>
      <c r="C4597" s="2" t="s">
        <v>23109</v>
      </c>
      <c r="D4597" s="2" t="s">
        <v>13346</v>
      </c>
      <c r="E4597" s="2" t="s">
        <v>13347</v>
      </c>
      <c r="F4597" s="2" t="s">
        <v>14936</v>
      </c>
      <c r="G4597" s="2" t="s">
        <v>14937</v>
      </c>
      <c r="H4597" s="2" t="s">
        <v>13346</v>
      </c>
      <c r="I4597" s="2" t="s">
        <v>13347</v>
      </c>
      <c r="J4597" s="2" t="s">
        <v>14936</v>
      </c>
      <c r="K4597" s="2" t="s">
        <v>14938</v>
      </c>
      <c r="L4597" s="2" t="s">
        <v>23132</v>
      </c>
      <c r="M4597" s="2" t="s">
        <v>23130</v>
      </c>
      <c r="N4597" s="2" t="s">
        <v>1141</v>
      </c>
      <c r="O4597" s="2" t="s">
        <v>1141</v>
      </c>
      <c r="P4597" s="2" t="s">
        <v>3695</v>
      </c>
      <c r="Q4597" s="2" t="s">
        <v>14940</v>
      </c>
      <c r="R4597" s="2" t="s">
        <v>14938</v>
      </c>
      <c r="S4597" s="2" t="s">
        <v>23111</v>
      </c>
      <c r="T4597" s="2" t="s">
        <v>23112</v>
      </c>
      <c r="U4597" s="2" t="s">
        <v>23133</v>
      </c>
    </row>
    <row r="4598" spans="1:21">
      <c r="A4598" s="2" t="s">
        <v>23134</v>
      </c>
      <c r="B4598" s="2" t="s">
        <v>23135</v>
      </c>
      <c r="C4598" s="2" t="s">
        <v>23109</v>
      </c>
      <c r="D4598" s="2" t="s">
        <v>13346</v>
      </c>
      <c r="E4598" s="2" t="s">
        <v>13347</v>
      </c>
      <c r="F4598" s="2" t="s">
        <v>14936</v>
      </c>
      <c r="G4598" s="2" t="s">
        <v>14937</v>
      </c>
      <c r="H4598" s="2" t="s">
        <v>13346</v>
      </c>
      <c r="I4598" s="2" t="s">
        <v>13347</v>
      </c>
      <c r="J4598" s="2" t="s">
        <v>14936</v>
      </c>
      <c r="K4598" s="2" t="s">
        <v>14938</v>
      </c>
      <c r="L4598" s="2" t="s">
        <v>23136</v>
      </c>
      <c r="M4598" s="2" t="s">
        <v>23134</v>
      </c>
      <c r="N4598" s="2" t="s">
        <v>4996</v>
      </c>
      <c r="O4598" s="2" t="s">
        <v>4996</v>
      </c>
      <c r="P4598" s="2" t="s">
        <v>3695</v>
      </c>
      <c r="Q4598" s="2" t="s">
        <v>14940</v>
      </c>
      <c r="R4598" s="2" t="s">
        <v>14938</v>
      </c>
      <c r="S4598" s="2" t="s">
        <v>23111</v>
      </c>
      <c r="T4598" s="2" t="s">
        <v>23112</v>
      </c>
      <c r="U4598" s="2" t="s">
        <v>23137</v>
      </c>
    </row>
    <row r="4599" spans="1:21">
      <c r="A4599" s="2" t="s">
        <v>23138</v>
      </c>
      <c r="B4599" s="2" t="s">
        <v>23139</v>
      </c>
      <c r="C4599" s="2" t="s">
        <v>23109</v>
      </c>
      <c r="D4599" s="2" t="s">
        <v>13346</v>
      </c>
      <c r="E4599" s="2" t="s">
        <v>13347</v>
      </c>
      <c r="F4599" s="2" t="s">
        <v>14936</v>
      </c>
      <c r="G4599" s="2" t="s">
        <v>14937</v>
      </c>
      <c r="H4599" s="2" t="s">
        <v>13346</v>
      </c>
      <c r="I4599" s="2" t="s">
        <v>13347</v>
      </c>
      <c r="J4599" s="2" t="s">
        <v>14936</v>
      </c>
      <c r="K4599" s="2" t="s">
        <v>14938</v>
      </c>
      <c r="L4599" s="2" t="s">
        <v>23140</v>
      </c>
      <c r="M4599" s="2" t="s">
        <v>23138</v>
      </c>
      <c r="N4599" s="2" t="s">
        <v>1315</v>
      </c>
      <c r="O4599" s="2" t="s">
        <v>1315</v>
      </c>
      <c r="P4599" s="2" t="s">
        <v>115</v>
      </c>
      <c r="Q4599" s="2" t="s">
        <v>14940</v>
      </c>
      <c r="R4599" s="2" t="s">
        <v>14938</v>
      </c>
      <c r="S4599" s="2" t="s">
        <v>23111</v>
      </c>
      <c r="T4599" s="2" t="s">
        <v>23112</v>
      </c>
      <c r="U4599" s="2" t="s">
        <v>23141</v>
      </c>
    </row>
    <row r="4600" spans="1:21">
      <c r="A4600" s="2" t="s">
        <v>23142</v>
      </c>
      <c r="B4600" s="2" t="s">
        <v>23143</v>
      </c>
      <c r="C4600" s="2" t="s">
        <v>23109</v>
      </c>
      <c r="D4600" s="2" t="s">
        <v>13346</v>
      </c>
      <c r="E4600" s="2" t="s">
        <v>13347</v>
      </c>
      <c r="F4600" s="2" t="s">
        <v>14936</v>
      </c>
      <c r="G4600" s="2" t="s">
        <v>14937</v>
      </c>
      <c r="H4600" s="2" t="s">
        <v>13346</v>
      </c>
      <c r="I4600" s="2" t="s">
        <v>13347</v>
      </c>
      <c r="J4600" s="2" t="s">
        <v>14936</v>
      </c>
      <c r="K4600" s="2" t="s">
        <v>14938</v>
      </c>
      <c r="L4600" s="2" t="s">
        <v>23144</v>
      </c>
      <c r="M4600" s="2" t="s">
        <v>23142</v>
      </c>
      <c r="N4600" s="2" t="s">
        <v>1100</v>
      </c>
      <c r="O4600" s="2" t="s">
        <v>1100</v>
      </c>
      <c r="P4600" s="2" t="s">
        <v>23145</v>
      </c>
      <c r="Q4600" s="2" t="s">
        <v>14940</v>
      </c>
      <c r="R4600" s="2" t="s">
        <v>14938</v>
      </c>
      <c r="S4600" s="2" t="s">
        <v>23111</v>
      </c>
      <c r="T4600" s="2" t="s">
        <v>23112</v>
      </c>
      <c r="U4600" s="2" t="s">
        <v>23146</v>
      </c>
    </row>
    <row r="4601" spans="1:21">
      <c r="A4601" s="2" t="s">
        <v>23147</v>
      </c>
      <c r="B4601" s="2" t="s">
        <v>23148</v>
      </c>
      <c r="C4601" s="2" t="s">
        <v>23109</v>
      </c>
      <c r="D4601" s="2" t="s">
        <v>13346</v>
      </c>
      <c r="E4601" s="2" t="s">
        <v>13347</v>
      </c>
      <c r="F4601" s="2" t="s">
        <v>14936</v>
      </c>
      <c r="G4601" s="2" t="s">
        <v>14937</v>
      </c>
      <c r="H4601" s="2" t="s">
        <v>13346</v>
      </c>
      <c r="I4601" s="2" t="s">
        <v>13347</v>
      </c>
      <c r="J4601" s="2" t="s">
        <v>14936</v>
      </c>
      <c r="K4601" s="2" t="s">
        <v>14938</v>
      </c>
      <c r="L4601" s="2" t="s">
        <v>23149</v>
      </c>
      <c r="M4601" s="2" t="s">
        <v>23147</v>
      </c>
      <c r="N4601" s="2" t="s">
        <v>1140</v>
      </c>
      <c r="O4601" s="2" t="s">
        <v>1140</v>
      </c>
      <c r="P4601" s="2" t="s">
        <v>2129</v>
      </c>
      <c r="Q4601" s="2" t="s">
        <v>14940</v>
      </c>
      <c r="R4601" s="2" t="s">
        <v>14938</v>
      </c>
      <c r="S4601" s="2" t="s">
        <v>23111</v>
      </c>
      <c r="T4601" s="2" t="s">
        <v>23112</v>
      </c>
      <c r="U4601" s="2" t="s">
        <v>23150</v>
      </c>
    </row>
    <row r="4602" spans="1:21">
      <c r="A4602" s="2" t="s">
        <v>23151</v>
      </c>
      <c r="B4602" s="2" t="s">
        <v>23152</v>
      </c>
      <c r="C4602" s="2" t="s">
        <v>15063</v>
      </c>
      <c r="D4602" s="2" t="s">
        <v>13346</v>
      </c>
      <c r="E4602" s="2" t="s">
        <v>13347</v>
      </c>
      <c r="F4602" s="2" t="s">
        <v>14936</v>
      </c>
      <c r="G4602" s="2" t="s">
        <v>14937</v>
      </c>
      <c r="H4602" s="2" t="s">
        <v>13346</v>
      </c>
      <c r="I4602" s="2" t="s">
        <v>13347</v>
      </c>
      <c r="J4602" s="2" t="s">
        <v>14936</v>
      </c>
      <c r="K4602" s="2" t="s">
        <v>14938</v>
      </c>
      <c r="L4602" s="2" t="s">
        <v>23153</v>
      </c>
      <c r="M4602" s="2" t="s">
        <v>23151</v>
      </c>
      <c r="N4602" s="2" t="s">
        <v>15065</v>
      </c>
      <c r="O4602" s="2" t="s">
        <v>3248</v>
      </c>
      <c r="P4602" s="2" t="s">
        <v>513</v>
      </c>
      <c r="Q4602" s="2" t="s">
        <v>14940</v>
      </c>
      <c r="R4602" s="2" t="s">
        <v>14938</v>
      </c>
      <c r="S4602" s="2" t="s">
        <v>15066</v>
      </c>
      <c r="T4602" s="2" t="s">
        <v>15063</v>
      </c>
      <c r="U4602" s="2" t="s">
        <v>23154</v>
      </c>
    </row>
    <row r="4603" spans="1:21">
      <c r="A4603" s="2" t="s">
        <v>23155</v>
      </c>
      <c r="B4603" s="2" t="s">
        <v>23156</v>
      </c>
      <c r="C4603" s="2" t="s">
        <v>15063</v>
      </c>
      <c r="D4603" s="2" t="s">
        <v>13346</v>
      </c>
      <c r="E4603" s="2" t="s">
        <v>13347</v>
      </c>
      <c r="F4603" s="2" t="s">
        <v>14936</v>
      </c>
      <c r="G4603" s="2" t="s">
        <v>14937</v>
      </c>
      <c r="H4603" s="2" t="s">
        <v>13346</v>
      </c>
      <c r="I4603" s="2" t="s">
        <v>13347</v>
      </c>
      <c r="J4603" s="2" t="s">
        <v>14936</v>
      </c>
      <c r="K4603" s="2" t="s">
        <v>14938</v>
      </c>
      <c r="L4603" s="2" t="s">
        <v>23157</v>
      </c>
      <c r="M4603" s="2" t="s">
        <v>23155</v>
      </c>
      <c r="N4603" s="2" t="s">
        <v>15065</v>
      </c>
      <c r="O4603" s="2" t="s">
        <v>3248</v>
      </c>
      <c r="P4603" s="2" t="s">
        <v>513</v>
      </c>
      <c r="Q4603" s="2" t="s">
        <v>14940</v>
      </c>
      <c r="R4603" s="2" t="s">
        <v>14938</v>
      </c>
      <c r="S4603" s="2" t="s">
        <v>15066</v>
      </c>
      <c r="T4603" s="2" t="s">
        <v>15063</v>
      </c>
      <c r="U4603" s="2" t="s">
        <v>23158</v>
      </c>
    </row>
    <row r="4604" spans="1:21">
      <c r="A4604" s="2" t="s">
        <v>23159</v>
      </c>
      <c r="B4604" s="2" t="s">
        <v>23160</v>
      </c>
      <c r="C4604" s="2" t="s">
        <v>15063</v>
      </c>
      <c r="D4604" s="2" t="s">
        <v>13346</v>
      </c>
      <c r="E4604" s="2" t="s">
        <v>13347</v>
      </c>
      <c r="F4604" s="2" t="s">
        <v>14936</v>
      </c>
      <c r="G4604" s="2" t="s">
        <v>14937</v>
      </c>
      <c r="H4604" s="2" t="s">
        <v>13346</v>
      </c>
      <c r="I4604" s="2" t="s">
        <v>13347</v>
      </c>
      <c r="J4604" s="2" t="s">
        <v>14936</v>
      </c>
      <c r="K4604" s="2" t="s">
        <v>14938</v>
      </c>
      <c r="L4604" s="2" t="s">
        <v>23161</v>
      </c>
      <c r="M4604" s="2" t="s">
        <v>23159</v>
      </c>
      <c r="N4604" s="2" t="s">
        <v>3248</v>
      </c>
      <c r="O4604" s="2" t="s">
        <v>3248</v>
      </c>
      <c r="P4604" s="2" t="s">
        <v>1094</v>
      </c>
      <c r="Q4604" s="2" t="s">
        <v>14940</v>
      </c>
      <c r="R4604" s="2" t="s">
        <v>14938</v>
      </c>
      <c r="S4604" s="2" t="s">
        <v>15066</v>
      </c>
      <c r="T4604" s="2" t="s">
        <v>15063</v>
      </c>
      <c r="U4604" s="2" t="s">
        <v>23162</v>
      </c>
    </row>
    <row r="4605" spans="1:21">
      <c r="A4605" s="2" t="s">
        <v>23163</v>
      </c>
      <c r="B4605" s="2" t="s">
        <v>23164</v>
      </c>
      <c r="C4605" s="2" t="s">
        <v>15063</v>
      </c>
      <c r="D4605" s="2" t="s">
        <v>13346</v>
      </c>
      <c r="E4605" s="2" t="s">
        <v>13347</v>
      </c>
      <c r="F4605" s="2" t="s">
        <v>14936</v>
      </c>
      <c r="G4605" s="2" t="s">
        <v>14937</v>
      </c>
      <c r="H4605" s="2" t="s">
        <v>13346</v>
      </c>
      <c r="I4605" s="2" t="s">
        <v>13347</v>
      </c>
      <c r="J4605" s="2" t="s">
        <v>14936</v>
      </c>
      <c r="K4605" s="2" t="s">
        <v>14938</v>
      </c>
      <c r="L4605" s="2" t="s">
        <v>23165</v>
      </c>
      <c r="M4605" s="2" t="s">
        <v>23163</v>
      </c>
      <c r="N4605" s="2" t="s">
        <v>3248</v>
      </c>
      <c r="O4605" s="2" t="s">
        <v>3248</v>
      </c>
      <c r="P4605" s="2" t="s">
        <v>1094</v>
      </c>
      <c r="Q4605" s="2" t="s">
        <v>14940</v>
      </c>
      <c r="R4605" s="2" t="s">
        <v>14938</v>
      </c>
      <c r="S4605" s="2" t="s">
        <v>15066</v>
      </c>
      <c r="T4605" s="2" t="s">
        <v>15063</v>
      </c>
      <c r="U4605" s="2" t="s">
        <v>23166</v>
      </c>
    </row>
    <row r="4606" spans="1:21">
      <c r="A4606" s="2" t="s">
        <v>23167</v>
      </c>
      <c r="B4606" s="2" t="s">
        <v>23168</v>
      </c>
      <c r="C4606" s="2" t="s">
        <v>23169</v>
      </c>
      <c r="D4606" s="2" t="s">
        <v>13346</v>
      </c>
      <c r="E4606" s="2" t="s">
        <v>13347</v>
      </c>
      <c r="F4606" s="2" t="s">
        <v>14936</v>
      </c>
      <c r="G4606" s="2" t="s">
        <v>14937</v>
      </c>
      <c r="H4606" s="2" t="s">
        <v>13346</v>
      </c>
      <c r="I4606" s="2" t="s">
        <v>13347</v>
      </c>
      <c r="J4606" s="2" t="s">
        <v>14936</v>
      </c>
      <c r="K4606" s="2" t="s">
        <v>14938</v>
      </c>
      <c r="L4606" s="2" t="s">
        <v>23170</v>
      </c>
      <c r="M4606" s="2" t="s">
        <v>23167</v>
      </c>
      <c r="N4606" s="2" t="s">
        <v>23171</v>
      </c>
      <c r="O4606" s="2" t="s">
        <v>23171</v>
      </c>
      <c r="P4606" s="2" t="s">
        <v>6209</v>
      </c>
      <c r="Q4606" s="2" t="s">
        <v>14940</v>
      </c>
      <c r="R4606" s="2" t="s">
        <v>14938</v>
      </c>
      <c r="S4606" s="2" t="s">
        <v>23172</v>
      </c>
      <c r="T4606" s="2" t="s">
        <v>23173</v>
      </c>
      <c r="U4606" s="2" t="s">
        <v>23174</v>
      </c>
    </row>
    <row r="4607" spans="1:21">
      <c r="A4607" s="2" t="s">
        <v>23175</v>
      </c>
      <c r="B4607" s="2" t="s">
        <v>23176</v>
      </c>
      <c r="C4607" s="2" t="s">
        <v>23169</v>
      </c>
      <c r="D4607" s="2" t="s">
        <v>13346</v>
      </c>
      <c r="E4607" s="2" t="s">
        <v>13347</v>
      </c>
      <c r="F4607" s="2" t="s">
        <v>14936</v>
      </c>
      <c r="G4607" s="2" t="s">
        <v>14937</v>
      </c>
      <c r="H4607" s="2" t="s">
        <v>13346</v>
      </c>
      <c r="I4607" s="2" t="s">
        <v>13347</v>
      </c>
      <c r="J4607" s="2" t="s">
        <v>14936</v>
      </c>
      <c r="K4607" s="2" t="s">
        <v>14938</v>
      </c>
      <c r="L4607" s="2" t="s">
        <v>23177</v>
      </c>
      <c r="M4607" s="2" t="s">
        <v>23175</v>
      </c>
      <c r="N4607" s="2" t="s">
        <v>8695</v>
      </c>
      <c r="O4607" s="2" t="s">
        <v>8695</v>
      </c>
      <c r="P4607" s="2" t="s">
        <v>6209</v>
      </c>
      <c r="Q4607" s="2" t="s">
        <v>14940</v>
      </c>
      <c r="R4607" s="2" t="s">
        <v>14938</v>
      </c>
      <c r="S4607" s="2" t="s">
        <v>23172</v>
      </c>
      <c r="T4607" s="2" t="s">
        <v>23173</v>
      </c>
      <c r="U4607" s="2" t="s">
        <v>23178</v>
      </c>
    </row>
    <row r="4608" spans="1:21">
      <c r="A4608" s="2" t="s">
        <v>23179</v>
      </c>
      <c r="B4608" s="2" t="s">
        <v>23180</v>
      </c>
      <c r="C4608" s="2" t="s">
        <v>23169</v>
      </c>
      <c r="D4608" s="2" t="s">
        <v>13346</v>
      </c>
      <c r="E4608" s="2" t="s">
        <v>13347</v>
      </c>
      <c r="F4608" s="2" t="s">
        <v>14936</v>
      </c>
      <c r="G4608" s="2" t="s">
        <v>14937</v>
      </c>
      <c r="H4608" s="2" t="s">
        <v>13346</v>
      </c>
      <c r="I4608" s="2" t="s">
        <v>13347</v>
      </c>
      <c r="J4608" s="2" t="s">
        <v>14936</v>
      </c>
      <c r="K4608" s="2" t="s">
        <v>14938</v>
      </c>
      <c r="L4608" s="2" t="s">
        <v>23181</v>
      </c>
      <c r="M4608" s="2" t="s">
        <v>23179</v>
      </c>
      <c r="N4608" s="2" t="s">
        <v>6851</v>
      </c>
      <c r="O4608" s="2" t="s">
        <v>6851</v>
      </c>
      <c r="P4608" s="2" t="s">
        <v>4514</v>
      </c>
      <c r="Q4608" s="2" t="s">
        <v>14940</v>
      </c>
      <c r="R4608" s="2" t="s">
        <v>14938</v>
      </c>
      <c r="S4608" s="2" t="s">
        <v>23172</v>
      </c>
      <c r="T4608" s="2" t="s">
        <v>23173</v>
      </c>
      <c r="U4608" s="2" t="s">
        <v>23182</v>
      </c>
    </row>
    <row r="4609" spans="1:21">
      <c r="A4609" s="2" t="s">
        <v>23183</v>
      </c>
      <c r="B4609" s="2" t="s">
        <v>23184</v>
      </c>
      <c r="C4609" s="2" t="s">
        <v>23169</v>
      </c>
      <c r="D4609" s="2" t="s">
        <v>13346</v>
      </c>
      <c r="E4609" s="2" t="s">
        <v>13347</v>
      </c>
      <c r="F4609" s="2" t="s">
        <v>14936</v>
      </c>
      <c r="G4609" s="2" t="s">
        <v>14937</v>
      </c>
      <c r="H4609" s="2" t="s">
        <v>13346</v>
      </c>
      <c r="I4609" s="2" t="s">
        <v>13347</v>
      </c>
      <c r="J4609" s="2" t="s">
        <v>14936</v>
      </c>
      <c r="K4609" s="2" t="s">
        <v>14938</v>
      </c>
      <c r="L4609" s="2" t="s">
        <v>23185</v>
      </c>
      <c r="M4609" s="2" t="s">
        <v>23183</v>
      </c>
      <c r="N4609" s="2" t="s">
        <v>8695</v>
      </c>
      <c r="O4609" s="2" t="s">
        <v>8695</v>
      </c>
      <c r="P4609" s="2" t="s">
        <v>22305</v>
      </c>
      <c r="Q4609" s="2" t="s">
        <v>14940</v>
      </c>
      <c r="R4609" s="2" t="s">
        <v>14938</v>
      </c>
      <c r="S4609" s="2" t="s">
        <v>23172</v>
      </c>
      <c r="T4609" s="2" t="s">
        <v>23173</v>
      </c>
      <c r="U4609" s="2" t="s">
        <v>23186</v>
      </c>
    </row>
    <row r="4610" spans="1:21">
      <c r="A4610" s="2" t="s">
        <v>23187</v>
      </c>
      <c r="B4610" s="2" t="s">
        <v>23188</v>
      </c>
      <c r="C4610" s="2" t="s">
        <v>23169</v>
      </c>
      <c r="D4610" s="2" t="s">
        <v>13346</v>
      </c>
      <c r="E4610" s="2" t="s">
        <v>13347</v>
      </c>
      <c r="F4610" s="2" t="s">
        <v>14936</v>
      </c>
      <c r="G4610" s="2" t="s">
        <v>14937</v>
      </c>
      <c r="H4610" s="2" t="s">
        <v>13346</v>
      </c>
      <c r="I4610" s="2" t="s">
        <v>13347</v>
      </c>
      <c r="J4610" s="2" t="s">
        <v>14936</v>
      </c>
      <c r="K4610" s="2" t="s">
        <v>14938</v>
      </c>
      <c r="L4610" s="2" t="s">
        <v>23189</v>
      </c>
      <c r="M4610" s="2" t="s">
        <v>23187</v>
      </c>
      <c r="N4610" s="2" t="s">
        <v>8724</v>
      </c>
      <c r="O4610" s="2" t="s">
        <v>8724</v>
      </c>
      <c r="P4610" s="2" t="s">
        <v>706</v>
      </c>
      <c r="Q4610" s="2" t="s">
        <v>14940</v>
      </c>
      <c r="R4610" s="2" t="s">
        <v>14938</v>
      </c>
      <c r="S4610" s="2" t="s">
        <v>23172</v>
      </c>
      <c r="T4610" s="2" t="s">
        <v>23173</v>
      </c>
      <c r="U4610" s="2" t="s">
        <v>23190</v>
      </c>
    </row>
    <row r="4611" spans="1:21">
      <c r="A4611" s="2" t="s">
        <v>23191</v>
      </c>
      <c r="B4611" s="2" t="s">
        <v>23192</v>
      </c>
      <c r="C4611" s="2" t="s">
        <v>23169</v>
      </c>
      <c r="D4611" s="2" t="s">
        <v>13346</v>
      </c>
      <c r="E4611" s="2" t="s">
        <v>13347</v>
      </c>
      <c r="F4611" s="2" t="s">
        <v>14936</v>
      </c>
      <c r="G4611" s="2" t="s">
        <v>14937</v>
      </c>
      <c r="H4611" s="2" t="s">
        <v>13346</v>
      </c>
      <c r="I4611" s="2" t="s">
        <v>13347</v>
      </c>
      <c r="J4611" s="2" t="s">
        <v>14936</v>
      </c>
      <c r="K4611" s="2" t="s">
        <v>14938</v>
      </c>
      <c r="L4611" s="2" t="s">
        <v>23193</v>
      </c>
      <c r="M4611" s="2" t="s">
        <v>23191</v>
      </c>
      <c r="N4611" s="2" t="s">
        <v>23194</v>
      </c>
      <c r="O4611" s="2" t="s">
        <v>2370</v>
      </c>
      <c r="P4611" s="2" t="s">
        <v>1972</v>
      </c>
      <c r="Q4611" s="2" t="s">
        <v>14940</v>
      </c>
      <c r="R4611" s="2" t="s">
        <v>14938</v>
      </c>
      <c r="S4611" s="2" t="s">
        <v>23172</v>
      </c>
      <c r="T4611" s="2" t="s">
        <v>23173</v>
      </c>
      <c r="U4611" s="2" t="s">
        <v>23195</v>
      </c>
    </row>
    <row r="4612" spans="1:21">
      <c r="A4612" s="2" t="s">
        <v>23196</v>
      </c>
      <c r="B4612" s="2" t="s">
        <v>23197</v>
      </c>
      <c r="C4612" s="2" t="s">
        <v>23169</v>
      </c>
      <c r="D4612" s="2" t="s">
        <v>13346</v>
      </c>
      <c r="E4612" s="2" t="s">
        <v>13347</v>
      </c>
      <c r="F4612" s="2" t="s">
        <v>14936</v>
      </c>
      <c r="G4612" s="2" t="s">
        <v>14937</v>
      </c>
      <c r="H4612" s="2" t="s">
        <v>13346</v>
      </c>
      <c r="I4612" s="2" t="s">
        <v>13347</v>
      </c>
      <c r="J4612" s="2" t="s">
        <v>14936</v>
      </c>
      <c r="K4612" s="2" t="s">
        <v>14938</v>
      </c>
      <c r="L4612" s="2" t="s">
        <v>23198</v>
      </c>
      <c r="M4612" s="2" t="s">
        <v>23196</v>
      </c>
      <c r="N4612" s="2" t="s">
        <v>15002</v>
      </c>
      <c r="O4612" s="2" t="s">
        <v>15002</v>
      </c>
      <c r="P4612" s="2" t="s">
        <v>5148</v>
      </c>
      <c r="Q4612" s="2" t="s">
        <v>14940</v>
      </c>
      <c r="R4612" s="2" t="s">
        <v>14938</v>
      </c>
      <c r="S4612" s="2" t="s">
        <v>23172</v>
      </c>
      <c r="T4612" s="2" t="s">
        <v>23173</v>
      </c>
      <c r="U4612" s="2" t="s">
        <v>23199</v>
      </c>
    </row>
    <row r="4613" spans="1:21">
      <c r="A4613" s="2" t="s">
        <v>23200</v>
      </c>
      <c r="B4613" s="2" t="s">
        <v>23201</v>
      </c>
      <c r="C4613" s="2" t="s">
        <v>23202</v>
      </c>
      <c r="D4613" s="2" t="s">
        <v>13346</v>
      </c>
      <c r="E4613" s="2" t="s">
        <v>13347</v>
      </c>
      <c r="F4613" s="2" t="s">
        <v>14936</v>
      </c>
      <c r="G4613" s="2" t="s">
        <v>14937</v>
      </c>
      <c r="H4613" s="2" t="s">
        <v>13346</v>
      </c>
      <c r="I4613" s="2" t="s">
        <v>13347</v>
      </c>
      <c r="J4613" s="2" t="s">
        <v>14936</v>
      </c>
      <c r="K4613" s="2" t="s">
        <v>14938</v>
      </c>
      <c r="L4613" s="2" t="s">
        <v>23203</v>
      </c>
      <c r="M4613" s="2" t="s">
        <v>23200</v>
      </c>
      <c r="N4613" s="2" t="s">
        <v>3254</v>
      </c>
      <c r="O4613" s="2" t="s">
        <v>3254</v>
      </c>
      <c r="P4613" s="2" t="s">
        <v>9737</v>
      </c>
      <c r="Q4613" s="2" t="s">
        <v>14940</v>
      </c>
      <c r="R4613" s="2" t="s">
        <v>14938</v>
      </c>
      <c r="S4613" s="2" t="s">
        <v>23204</v>
      </c>
      <c r="T4613" s="2" t="s">
        <v>23205</v>
      </c>
      <c r="U4613" s="2" t="s">
        <v>23206</v>
      </c>
    </row>
    <row r="4614" spans="1:21">
      <c r="A4614" s="2" t="s">
        <v>23207</v>
      </c>
      <c r="B4614" s="2" t="s">
        <v>23208</v>
      </c>
      <c r="C4614" s="2" t="s">
        <v>15168</v>
      </c>
      <c r="D4614" s="2" t="s">
        <v>13346</v>
      </c>
      <c r="E4614" s="2" t="s">
        <v>13347</v>
      </c>
      <c r="F4614" s="2" t="s">
        <v>14936</v>
      </c>
      <c r="G4614" s="2" t="s">
        <v>14937</v>
      </c>
      <c r="H4614" s="2" t="s">
        <v>13346</v>
      </c>
      <c r="I4614" s="2" t="s">
        <v>13347</v>
      </c>
      <c r="J4614" s="2" t="s">
        <v>14936</v>
      </c>
      <c r="K4614" s="2" t="s">
        <v>14938</v>
      </c>
      <c r="L4614" s="2" t="s">
        <v>23209</v>
      </c>
      <c r="M4614" s="2" t="s">
        <v>23207</v>
      </c>
      <c r="N4614" s="2" t="s">
        <v>2488</v>
      </c>
      <c r="O4614" s="2" t="s">
        <v>2488</v>
      </c>
      <c r="P4614" s="2" t="s">
        <v>12364</v>
      </c>
      <c r="Q4614" s="2" t="s">
        <v>14940</v>
      </c>
      <c r="R4614" s="2" t="s">
        <v>14938</v>
      </c>
      <c r="S4614" s="2" t="s">
        <v>15170</v>
      </c>
      <c r="T4614" s="2" t="s">
        <v>15168</v>
      </c>
      <c r="U4614" s="2" t="s">
        <v>23210</v>
      </c>
    </row>
    <row r="4615" spans="1:21">
      <c r="A4615" s="2" t="s">
        <v>23211</v>
      </c>
      <c r="B4615" s="2" t="s">
        <v>23212</v>
      </c>
      <c r="C4615" s="2" t="s">
        <v>15168</v>
      </c>
      <c r="D4615" s="2" t="s">
        <v>13346</v>
      </c>
      <c r="E4615" s="2" t="s">
        <v>13347</v>
      </c>
      <c r="F4615" s="2" t="s">
        <v>14936</v>
      </c>
      <c r="G4615" s="2" t="s">
        <v>14937</v>
      </c>
      <c r="H4615" s="2" t="s">
        <v>13346</v>
      </c>
      <c r="I4615" s="2" t="s">
        <v>13347</v>
      </c>
      <c r="J4615" s="2" t="s">
        <v>14936</v>
      </c>
      <c r="K4615" s="2" t="s">
        <v>14938</v>
      </c>
      <c r="L4615" s="2" t="s">
        <v>23213</v>
      </c>
      <c r="M4615" s="2" t="s">
        <v>23211</v>
      </c>
      <c r="N4615" s="2" t="s">
        <v>8724</v>
      </c>
      <c r="O4615" s="2" t="s">
        <v>3232</v>
      </c>
      <c r="P4615" s="2" t="s">
        <v>12364</v>
      </c>
      <c r="Q4615" s="2" t="s">
        <v>14940</v>
      </c>
      <c r="R4615" s="2" t="s">
        <v>14938</v>
      </c>
      <c r="S4615" s="2" t="s">
        <v>15170</v>
      </c>
      <c r="T4615" s="2" t="s">
        <v>15168</v>
      </c>
      <c r="U4615" s="2" t="s">
        <v>23214</v>
      </c>
    </row>
    <row r="4616" spans="1:21">
      <c r="A4616" s="2" t="s">
        <v>23215</v>
      </c>
      <c r="B4616" s="2" t="s">
        <v>23216</v>
      </c>
      <c r="C4616" s="2" t="s">
        <v>15168</v>
      </c>
      <c r="D4616" s="2" t="s">
        <v>13346</v>
      </c>
      <c r="E4616" s="2" t="s">
        <v>13347</v>
      </c>
      <c r="F4616" s="2" t="s">
        <v>14936</v>
      </c>
      <c r="G4616" s="2" t="s">
        <v>14937</v>
      </c>
      <c r="H4616" s="2" t="s">
        <v>13346</v>
      </c>
      <c r="I4616" s="2" t="s">
        <v>13347</v>
      </c>
      <c r="J4616" s="2" t="s">
        <v>14936</v>
      </c>
      <c r="K4616" s="2" t="s">
        <v>14938</v>
      </c>
      <c r="L4616" s="2" t="s">
        <v>23217</v>
      </c>
      <c r="M4616" s="2" t="s">
        <v>23215</v>
      </c>
      <c r="N4616" s="2" t="s">
        <v>12239</v>
      </c>
      <c r="O4616" s="2" t="s">
        <v>12239</v>
      </c>
      <c r="P4616" s="2" t="s">
        <v>12364</v>
      </c>
      <c r="Q4616" s="2" t="s">
        <v>14940</v>
      </c>
      <c r="R4616" s="2" t="s">
        <v>14938</v>
      </c>
      <c r="S4616" s="2" t="s">
        <v>15170</v>
      </c>
      <c r="T4616" s="2" t="s">
        <v>15168</v>
      </c>
      <c r="U4616" s="2" t="s">
        <v>23218</v>
      </c>
    </row>
    <row r="4617" spans="1:21">
      <c r="A4617" s="2" t="s">
        <v>23219</v>
      </c>
      <c r="B4617" s="2" t="s">
        <v>23220</v>
      </c>
      <c r="C4617" s="2" t="s">
        <v>15168</v>
      </c>
      <c r="D4617" s="2" t="s">
        <v>13346</v>
      </c>
      <c r="E4617" s="2" t="s">
        <v>13347</v>
      </c>
      <c r="F4617" s="2" t="s">
        <v>14936</v>
      </c>
      <c r="G4617" s="2" t="s">
        <v>14937</v>
      </c>
      <c r="H4617" s="2" t="s">
        <v>13346</v>
      </c>
      <c r="I4617" s="2" t="s">
        <v>13347</v>
      </c>
      <c r="J4617" s="2" t="s">
        <v>14936</v>
      </c>
      <c r="K4617" s="2" t="s">
        <v>14938</v>
      </c>
      <c r="L4617" s="2" t="s">
        <v>23221</v>
      </c>
      <c r="M4617" s="2" t="s">
        <v>23219</v>
      </c>
      <c r="N4617" s="2" t="s">
        <v>748</v>
      </c>
      <c r="O4617" s="2" t="s">
        <v>748</v>
      </c>
      <c r="P4617" s="2" t="s">
        <v>12364</v>
      </c>
      <c r="Q4617" s="2" t="s">
        <v>14940</v>
      </c>
      <c r="R4617" s="2" t="s">
        <v>14938</v>
      </c>
      <c r="S4617" s="2" t="s">
        <v>15170</v>
      </c>
      <c r="T4617" s="2" t="s">
        <v>15168</v>
      </c>
      <c r="U4617" s="2" t="s">
        <v>23222</v>
      </c>
    </row>
    <row r="4618" spans="1:21">
      <c r="A4618" s="2" t="s">
        <v>23223</v>
      </c>
      <c r="B4618" s="2" t="s">
        <v>23224</v>
      </c>
      <c r="C4618" s="2" t="s">
        <v>23225</v>
      </c>
      <c r="D4618" s="2" t="s">
        <v>13346</v>
      </c>
      <c r="E4618" s="2" t="s">
        <v>13347</v>
      </c>
      <c r="F4618" s="2" t="s">
        <v>14936</v>
      </c>
      <c r="G4618" s="2" t="s">
        <v>14937</v>
      </c>
      <c r="H4618" s="2" t="s">
        <v>13346</v>
      </c>
      <c r="I4618" s="2" t="s">
        <v>13347</v>
      </c>
      <c r="J4618" s="2" t="s">
        <v>14936</v>
      </c>
      <c r="K4618" s="2" t="s">
        <v>14938</v>
      </c>
      <c r="L4618" s="2" t="s">
        <v>23226</v>
      </c>
      <c r="M4618" s="2" t="s">
        <v>23223</v>
      </c>
      <c r="N4618" s="2" t="s">
        <v>184</v>
      </c>
      <c r="O4618" s="2" t="s">
        <v>184</v>
      </c>
      <c r="P4618" s="2" t="s">
        <v>1763</v>
      </c>
      <c r="Q4618" s="2" t="s">
        <v>14940</v>
      </c>
      <c r="R4618" s="2" t="s">
        <v>14938</v>
      </c>
      <c r="S4618" s="2" t="s">
        <v>23227</v>
      </c>
      <c r="T4618" s="2" t="s">
        <v>23225</v>
      </c>
      <c r="U4618" s="2" t="s">
        <v>23228</v>
      </c>
    </row>
    <row r="4619" spans="1:21">
      <c r="A4619" s="2" t="s">
        <v>23229</v>
      </c>
      <c r="B4619" s="2" t="s">
        <v>23230</v>
      </c>
      <c r="C4619" s="2" t="s">
        <v>22714</v>
      </c>
      <c r="D4619" s="2" t="s">
        <v>12750</v>
      </c>
      <c r="E4619" s="2" t="s">
        <v>12751</v>
      </c>
      <c r="F4619" s="2" t="s">
        <v>12752</v>
      </c>
      <c r="G4619" s="2" t="s">
        <v>12753</v>
      </c>
      <c r="H4619" s="2" t="s">
        <v>12750</v>
      </c>
      <c r="I4619" s="2" t="s">
        <v>12751</v>
      </c>
      <c r="J4619" s="2" t="s">
        <v>12752</v>
      </c>
      <c r="K4619" s="2" t="s">
        <v>12754</v>
      </c>
      <c r="L4619" s="2" t="s">
        <v>23231</v>
      </c>
      <c r="M4619" s="2" t="s">
        <v>23229</v>
      </c>
      <c r="N4619" s="2" t="s">
        <v>1147</v>
      </c>
      <c r="O4619" s="2" t="s">
        <v>1384</v>
      </c>
      <c r="P4619" s="2" t="s">
        <v>1936</v>
      </c>
      <c r="Q4619" s="2" t="s">
        <v>12757</v>
      </c>
      <c r="R4619" s="2" t="s">
        <v>12754</v>
      </c>
      <c r="S4619" s="2" t="s">
        <v>22716</v>
      </c>
      <c r="T4619" s="2" t="s">
        <v>22714</v>
      </c>
      <c r="U4619" s="2" t="s">
        <v>23232</v>
      </c>
    </row>
    <row r="4620" spans="1:21">
      <c r="A4620" s="2" t="s">
        <v>23233</v>
      </c>
      <c r="B4620" s="2" t="s">
        <v>23234</v>
      </c>
      <c r="C4620" s="2" t="s">
        <v>22714</v>
      </c>
      <c r="D4620" s="2" t="s">
        <v>12750</v>
      </c>
      <c r="E4620" s="2" t="s">
        <v>12751</v>
      </c>
      <c r="F4620" s="2" t="s">
        <v>12752</v>
      </c>
      <c r="G4620" s="2" t="s">
        <v>12753</v>
      </c>
      <c r="H4620" s="2" t="s">
        <v>12750</v>
      </c>
      <c r="I4620" s="2" t="s">
        <v>12751</v>
      </c>
      <c r="J4620" s="2" t="s">
        <v>12752</v>
      </c>
      <c r="K4620" s="2" t="s">
        <v>12754</v>
      </c>
      <c r="L4620" s="2" t="s">
        <v>23235</v>
      </c>
      <c r="M4620" s="2" t="s">
        <v>23233</v>
      </c>
      <c r="N4620" s="2" t="s">
        <v>748</v>
      </c>
      <c r="O4620" s="2" t="s">
        <v>748</v>
      </c>
      <c r="P4620" s="2" t="s">
        <v>1936</v>
      </c>
      <c r="Q4620" s="2" t="s">
        <v>12757</v>
      </c>
      <c r="R4620" s="2" t="s">
        <v>12754</v>
      </c>
      <c r="S4620" s="2" t="s">
        <v>22716</v>
      </c>
      <c r="T4620" s="2" t="s">
        <v>22714</v>
      </c>
      <c r="U4620" s="2" t="s">
        <v>23236</v>
      </c>
    </row>
    <row r="4621" spans="1:21">
      <c r="A4621" s="2" t="s">
        <v>23237</v>
      </c>
      <c r="B4621" s="2" t="s">
        <v>23238</v>
      </c>
      <c r="C4621" s="2" t="s">
        <v>13106</v>
      </c>
      <c r="D4621" s="2" t="s">
        <v>12750</v>
      </c>
      <c r="E4621" s="2" t="s">
        <v>12751</v>
      </c>
      <c r="F4621" s="2" t="s">
        <v>12824</v>
      </c>
      <c r="G4621" s="2" t="s">
        <v>12825</v>
      </c>
      <c r="H4621" s="2" t="s">
        <v>12750</v>
      </c>
      <c r="I4621" s="2" t="s">
        <v>12751</v>
      </c>
      <c r="J4621" s="2" t="s">
        <v>12824</v>
      </c>
      <c r="K4621" s="2" t="s">
        <v>12826</v>
      </c>
      <c r="L4621" s="2" t="s">
        <v>23239</v>
      </c>
      <c r="M4621" s="2" t="s">
        <v>23237</v>
      </c>
      <c r="N4621" s="2" t="s">
        <v>1013</v>
      </c>
      <c r="O4621" s="2" t="s">
        <v>1013</v>
      </c>
      <c r="P4621" s="2" t="s">
        <v>1094</v>
      </c>
      <c r="Q4621" s="2" t="s">
        <v>12828</v>
      </c>
      <c r="R4621" s="2" t="s">
        <v>12826</v>
      </c>
      <c r="S4621" s="2" t="s">
        <v>733</v>
      </c>
      <c r="T4621" s="2" t="s">
        <v>733</v>
      </c>
      <c r="U4621" s="2" t="s">
        <v>23240</v>
      </c>
    </row>
    <row r="4622" spans="1:21">
      <c r="A4622" s="2" t="s">
        <v>23241</v>
      </c>
      <c r="B4622" s="2" t="s">
        <v>23242</v>
      </c>
      <c r="C4622" s="2" t="s">
        <v>13106</v>
      </c>
      <c r="D4622" s="2" t="s">
        <v>12750</v>
      </c>
      <c r="E4622" s="2" t="s">
        <v>12751</v>
      </c>
      <c r="F4622" s="2" t="s">
        <v>12824</v>
      </c>
      <c r="G4622" s="2" t="s">
        <v>12825</v>
      </c>
      <c r="H4622" s="2" t="s">
        <v>12750</v>
      </c>
      <c r="I4622" s="2" t="s">
        <v>12751</v>
      </c>
      <c r="J4622" s="2" t="s">
        <v>12824</v>
      </c>
      <c r="K4622" s="2" t="s">
        <v>12826</v>
      </c>
      <c r="L4622" s="2" t="s">
        <v>23243</v>
      </c>
      <c r="M4622" s="2" t="s">
        <v>23241</v>
      </c>
      <c r="N4622" s="2" t="s">
        <v>4469</v>
      </c>
      <c r="O4622" s="2" t="s">
        <v>2369</v>
      </c>
      <c r="P4622" s="2" t="s">
        <v>2766</v>
      </c>
      <c r="Q4622" s="2" t="s">
        <v>12828</v>
      </c>
      <c r="R4622" s="2" t="s">
        <v>12826</v>
      </c>
      <c r="S4622" s="2" t="s">
        <v>733</v>
      </c>
      <c r="T4622" s="2" t="s">
        <v>733</v>
      </c>
      <c r="U4622" s="2" t="s">
        <v>23244</v>
      </c>
    </row>
    <row r="4623" spans="1:21">
      <c r="A4623" s="2" t="s">
        <v>23245</v>
      </c>
      <c r="B4623" s="2" t="s">
        <v>23246</v>
      </c>
      <c r="C4623" s="2" t="s">
        <v>13106</v>
      </c>
      <c r="D4623" s="2" t="s">
        <v>12750</v>
      </c>
      <c r="E4623" s="2" t="s">
        <v>12751</v>
      </c>
      <c r="F4623" s="2" t="s">
        <v>12824</v>
      </c>
      <c r="G4623" s="2" t="s">
        <v>12825</v>
      </c>
      <c r="H4623" s="2" t="s">
        <v>12750</v>
      </c>
      <c r="I4623" s="2" t="s">
        <v>12751</v>
      </c>
      <c r="J4623" s="2" t="s">
        <v>12824</v>
      </c>
      <c r="K4623" s="2" t="s">
        <v>12826</v>
      </c>
      <c r="L4623" s="2" t="s">
        <v>23247</v>
      </c>
      <c r="M4623" s="2" t="s">
        <v>23245</v>
      </c>
      <c r="N4623" s="2" t="s">
        <v>12951</v>
      </c>
      <c r="O4623" s="2" t="s">
        <v>4470</v>
      </c>
      <c r="P4623" s="2" t="s">
        <v>3566</v>
      </c>
      <c r="Q4623" s="2" t="s">
        <v>12828</v>
      </c>
      <c r="R4623" s="2" t="s">
        <v>12826</v>
      </c>
      <c r="S4623" s="2" t="s">
        <v>733</v>
      </c>
      <c r="T4623" s="2" t="s">
        <v>733</v>
      </c>
      <c r="U4623" s="2" t="s">
        <v>23248</v>
      </c>
    </row>
    <row r="4624" spans="1:21">
      <c r="A4624" s="2" t="s">
        <v>23249</v>
      </c>
      <c r="B4624" s="2" t="s">
        <v>23250</v>
      </c>
      <c r="C4624" s="2" t="s">
        <v>22765</v>
      </c>
      <c r="D4624" s="2" t="s">
        <v>12750</v>
      </c>
      <c r="E4624" s="2" t="s">
        <v>12751</v>
      </c>
      <c r="F4624" s="2" t="s">
        <v>12824</v>
      </c>
      <c r="G4624" s="2" t="s">
        <v>12825</v>
      </c>
      <c r="H4624" s="2" t="s">
        <v>12750</v>
      </c>
      <c r="I4624" s="2" t="s">
        <v>12751</v>
      </c>
      <c r="J4624" s="2" t="s">
        <v>12824</v>
      </c>
      <c r="K4624" s="2" t="s">
        <v>12826</v>
      </c>
      <c r="L4624" s="2" t="s">
        <v>23251</v>
      </c>
      <c r="M4624" s="2" t="s">
        <v>23249</v>
      </c>
      <c r="N4624" s="2" t="s">
        <v>9162</v>
      </c>
      <c r="O4624" s="2" t="s">
        <v>9162</v>
      </c>
      <c r="P4624" s="2" t="s">
        <v>3707</v>
      </c>
      <c r="Q4624" s="2" t="s">
        <v>12828</v>
      </c>
      <c r="R4624" s="2" t="s">
        <v>12826</v>
      </c>
      <c r="S4624" s="2" t="s">
        <v>22767</v>
      </c>
      <c r="T4624" s="2" t="s">
        <v>22765</v>
      </c>
      <c r="U4624" s="2" t="s">
        <v>23252</v>
      </c>
    </row>
    <row r="4625" spans="1:21">
      <c r="A4625" s="2" t="s">
        <v>23253</v>
      </c>
      <c r="B4625" s="2" t="s">
        <v>23254</v>
      </c>
      <c r="C4625" s="2" t="s">
        <v>22765</v>
      </c>
      <c r="D4625" s="2" t="s">
        <v>12750</v>
      </c>
      <c r="E4625" s="2" t="s">
        <v>12751</v>
      </c>
      <c r="F4625" s="2" t="s">
        <v>12824</v>
      </c>
      <c r="G4625" s="2" t="s">
        <v>12825</v>
      </c>
      <c r="H4625" s="2" t="s">
        <v>12750</v>
      </c>
      <c r="I4625" s="2" t="s">
        <v>12751</v>
      </c>
      <c r="J4625" s="2" t="s">
        <v>12824</v>
      </c>
      <c r="K4625" s="2" t="s">
        <v>12826</v>
      </c>
      <c r="L4625" s="2" t="s">
        <v>23255</v>
      </c>
      <c r="M4625" s="2" t="s">
        <v>23253</v>
      </c>
      <c r="N4625" s="2" t="s">
        <v>11517</v>
      </c>
      <c r="O4625" s="2" t="s">
        <v>1013</v>
      </c>
      <c r="P4625" s="2" t="s">
        <v>14719</v>
      </c>
      <c r="Q4625" s="2" t="s">
        <v>12828</v>
      </c>
      <c r="R4625" s="2" t="s">
        <v>12826</v>
      </c>
      <c r="S4625" s="2" t="s">
        <v>22767</v>
      </c>
      <c r="T4625" s="2" t="s">
        <v>22765</v>
      </c>
      <c r="U4625" s="2" t="s">
        <v>23256</v>
      </c>
    </row>
    <row r="4626" spans="1:21">
      <c r="A4626" s="2" t="s">
        <v>23257</v>
      </c>
      <c r="B4626" s="2" t="s">
        <v>23258</v>
      </c>
      <c r="C4626" s="2" t="s">
        <v>22765</v>
      </c>
      <c r="D4626" s="2" t="s">
        <v>12750</v>
      </c>
      <c r="E4626" s="2" t="s">
        <v>12751</v>
      </c>
      <c r="F4626" s="2" t="s">
        <v>12824</v>
      </c>
      <c r="G4626" s="2" t="s">
        <v>12825</v>
      </c>
      <c r="H4626" s="2" t="s">
        <v>12750</v>
      </c>
      <c r="I4626" s="2" t="s">
        <v>12751</v>
      </c>
      <c r="J4626" s="2" t="s">
        <v>12824</v>
      </c>
      <c r="K4626" s="2" t="s">
        <v>12826</v>
      </c>
      <c r="L4626" s="2" t="s">
        <v>23259</v>
      </c>
      <c r="M4626" s="2" t="s">
        <v>23257</v>
      </c>
      <c r="N4626" s="2" t="s">
        <v>2584</v>
      </c>
      <c r="O4626" s="2" t="s">
        <v>2584</v>
      </c>
      <c r="P4626" s="2" t="s">
        <v>323</v>
      </c>
      <c r="Q4626" s="2" t="s">
        <v>12828</v>
      </c>
      <c r="R4626" s="2" t="s">
        <v>12826</v>
      </c>
      <c r="S4626" s="2" t="s">
        <v>22767</v>
      </c>
      <c r="T4626" s="2" t="s">
        <v>22765</v>
      </c>
      <c r="U4626" s="2" t="s">
        <v>23260</v>
      </c>
    </row>
    <row r="4627" spans="1:21">
      <c r="A4627" s="2" t="s">
        <v>23261</v>
      </c>
      <c r="B4627" s="2" t="s">
        <v>23262</v>
      </c>
      <c r="C4627" s="2" t="s">
        <v>12790</v>
      </c>
      <c r="D4627" s="2" t="s">
        <v>12750</v>
      </c>
      <c r="E4627" s="2" t="s">
        <v>12751</v>
      </c>
      <c r="F4627" s="2" t="s">
        <v>12824</v>
      </c>
      <c r="G4627" s="2" t="s">
        <v>12825</v>
      </c>
      <c r="H4627" s="2" t="s">
        <v>12750</v>
      </c>
      <c r="I4627" s="2" t="s">
        <v>12751</v>
      </c>
      <c r="J4627" s="2" t="s">
        <v>12824</v>
      </c>
      <c r="K4627" s="2" t="s">
        <v>12826</v>
      </c>
      <c r="L4627" s="2" t="s">
        <v>23263</v>
      </c>
      <c r="M4627" s="2" t="s">
        <v>23261</v>
      </c>
      <c r="N4627" s="2" t="s">
        <v>2584</v>
      </c>
      <c r="O4627" s="2" t="s">
        <v>2584</v>
      </c>
      <c r="P4627" s="2" t="s">
        <v>6964</v>
      </c>
      <c r="Q4627" s="2" t="s">
        <v>12828</v>
      </c>
      <c r="R4627" s="2" t="s">
        <v>12826</v>
      </c>
      <c r="S4627" s="2" t="s">
        <v>12793</v>
      </c>
      <c r="T4627" s="2" t="s">
        <v>12794</v>
      </c>
      <c r="U4627" s="2" t="s">
        <v>23264</v>
      </c>
    </row>
    <row r="4628" spans="1:21">
      <c r="A4628" s="2" t="s">
        <v>23265</v>
      </c>
      <c r="B4628" s="2" t="s">
        <v>23266</v>
      </c>
      <c r="C4628" s="2" t="s">
        <v>12790</v>
      </c>
      <c r="D4628" s="2" t="s">
        <v>12750</v>
      </c>
      <c r="E4628" s="2" t="s">
        <v>12751</v>
      </c>
      <c r="F4628" s="2" t="s">
        <v>12752</v>
      </c>
      <c r="G4628" s="2" t="s">
        <v>12753</v>
      </c>
      <c r="H4628" s="2" t="s">
        <v>12750</v>
      </c>
      <c r="I4628" s="2" t="s">
        <v>12751</v>
      </c>
      <c r="J4628" s="2" t="s">
        <v>12752</v>
      </c>
      <c r="K4628" s="2" t="s">
        <v>12754</v>
      </c>
      <c r="L4628" s="2" t="s">
        <v>23267</v>
      </c>
      <c r="M4628" s="2" t="s">
        <v>23265</v>
      </c>
      <c r="N4628" s="2" t="s">
        <v>1289</v>
      </c>
      <c r="O4628" s="2" t="s">
        <v>1289</v>
      </c>
      <c r="P4628" s="2" t="s">
        <v>2303</v>
      </c>
      <c r="Q4628" s="2" t="s">
        <v>12757</v>
      </c>
      <c r="R4628" s="2" t="s">
        <v>12754</v>
      </c>
      <c r="S4628" s="2" t="s">
        <v>12793</v>
      </c>
      <c r="T4628" s="2" t="s">
        <v>12794</v>
      </c>
      <c r="U4628" s="2" t="s">
        <v>23268</v>
      </c>
    </row>
    <row r="4629" spans="1:21">
      <c r="A4629" s="2" t="s">
        <v>23269</v>
      </c>
      <c r="B4629" s="2" t="s">
        <v>23270</v>
      </c>
      <c r="C4629" s="2" t="s">
        <v>13143</v>
      </c>
      <c r="D4629" s="2" t="s">
        <v>12750</v>
      </c>
      <c r="E4629" s="2" t="s">
        <v>12751</v>
      </c>
      <c r="F4629" s="2" t="s">
        <v>12824</v>
      </c>
      <c r="G4629" s="2" t="s">
        <v>12825</v>
      </c>
      <c r="H4629" s="2" t="s">
        <v>12750</v>
      </c>
      <c r="I4629" s="2" t="s">
        <v>12751</v>
      </c>
      <c r="J4629" s="2" t="s">
        <v>12824</v>
      </c>
      <c r="K4629" s="2" t="s">
        <v>12826</v>
      </c>
      <c r="L4629" s="2" t="s">
        <v>23271</v>
      </c>
      <c r="M4629" s="2" t="s">
        <v>23269</v>
      </c>
      <c r="N4629" s="2" t="s">
        <v>2551</v>
      </c>
      <c r="O4629" s="2" t="s">
        <v>2579</v>
      </c>
      <c r="P4629" s="2" t="s">
        <v>10594</v>
      </c>
      <c r="Q4629" s="2" t="s">
        <v>12828</v>
      </c>
      <c r="R4629" s="2" t="s">
        <v>12826</v>
      </c>
      <c r="S4629" s="2" t="s">
        <v>13145</v>
      </c>
      <c r="T4629" s="2" t="s">
        <v>13146</v>
      </c>
      <c r="U4629" s="2" t="s">
        <v>23272</v>
      </c>
    </row>
    <row r="4630" spans="1:21">
      <c r="A4630" s="2" t="s">
        <v>23273</v>
      </c>
      <c r="B4630" s="2" t="s">
        <v>23274</v>
      </c>
      <c r="C4630" s="2" t="s">
        <v>18173</v>
      </c>
      <c r="D4630" s="2" t="s">
        <v>12750</v>
      </c>
      <c r="E4630" s="2" t="s">
        <v>12751</v>
      </c>
      <c r="F4630" s="2" t="s">
        <v>12824</v>
      </c>
      <c r="G4630" s="2" t="s">
        <v>12825</v>
      </c>
      <c r="H4630" s="2" t="s">
        <v>12750</v>
      </c>
      <c r="I4630" s="2" t="s">
        <v>12751</v>
      </c>
      <c r="J4630" s="2" t="s">
        <v>12824</v>
      </c>
      <c r="K4630" s="2" t="s">
        <v>12826</v>
      </c>
      <c r="L4630" s="2" t="s">
        <v>23275</v>
      </c>
      <c r="M4630" s="2" t="s">
        <v>23273</v>
      </c>
      <c r="N4630" s="2" t="s">
        <v>9162</v>
      </c>
      <c r="O4630" s="2" t="s">
        <v>9162</v>
      </c>
      <c r="P4630" s="2" t="s">
        <v>1413</v>
      </c>
      <c r="Q4630" s="2" t="s">
        <v>12828</v>
      </c>
      <c r="R4630" s="2" t="s">
        <v>12826</v>
      </c>
      <c r="S4630" s="2" t="s">
        <v>18180</v>
      </c>
      <c r="T4630" s="2" t="s">
        <v>18181</v>
      </c>
      <c r="U4630" s="2" t="s">
        <v>23276</v>
      </c>
    </row>
    <row r="4631" spans="1:21">
      <c r="A4631" s="2" t="s">
        <v>23277</v>
      </c>
      <c r="B4631" s="2" t="s">
        <v>23278</v>
      </c>
      <c r="C4631" s="2" t="s">
        <v>18173</v>
      </c>
      <c r="D4631" s="2" t="s">
        <v>12750</v>
      </c>
      <c r="E4631" s="2" t="s">
        <v>12751</v>
      </c>
      <c r="F4631" s="2" t="s">
        <v>12824</v>
      </c>
      <c r="G4631" s="2" t="s">
        <v>12825</v>
      </c>
      <c r="H4631" s="2" t="s">
        <v>12750</v>
      </c>
      <c r="I4631" s="2" t="s">
        <v>12751</v>
      </c>
      <c r="J4631" s="2" t="s">
        <v>12824</v>
      </c>
      <c r="K4631" s="2" t="s">
        <v>12826</v>
      </c>
      <c r="L4631" s="2" t="s">
        <v>23279</v>
      </c>
      <c r="M4631" s="2" t="s">
        <v>23277</v>
      </c>
      <c r="N4631" s="2" t="s">
        <v>9162</v>
      </c>
      <c r="O4631" s="2" t="s">
        <v>9162</v>
      </c>
      <c r="P4631" s="2" t="s">
        <v>1413</v>
      </c>
      <c r="Q4631" s="2" t="s">
        <v>12828</v>
      </c>
      <c r="R4631" s="2" t="s">
        <v>12826</v>
      </c>
      <c r="S4631" s="2" t="s">
        <v>18180</v>
      </c>
      <c r="T4631" s="2" t="s">
        <v>18181</v>
      </c>
      <c r="U4631" s="2" t="s">
        <v>23280</v>
      </c>
    </row>
    <row r="4632" spans="1:21">
      <c r="A4632" s="2" t="s">
        <v>23281</v>
      </c>
      <c r="B4632" s="2" t="s">
        <v>23282</v>
      </c>
      <c r="C4632" s="2" t="s">
        <v>18173</v>
      </c>
      <c r="D4632" s="2" t="s">
        <v>12750</v>
      </c>
      <c r="E4632" s="2" t="s">
        <v>12751</v>
      </c>
      <c r="F4632" s="2" t="s">
        <v>12824</v>
      </c>
      <c r="G4632" s="2" t="s">
        <v>12825</v>
      </c>
      <c r="H4632" s="2" t="s">
        <v>12750</v>
      </c>
      <c r="I4632" s="2" t="s">
        <v>12751</v>
      </c>
      <c r="J4632" s="2" t="s">
        <v>12824</v>
      </c>
      <c r="K4632" s="2" t="s">
        <v>12826</v>
      </c>
      <c r="L4632" s="2" t="s">
        <v>23283</v>
      </c>
      <c r="M4632" s="2" t="s">
        <v>23281</v>
      </c>
      <c r="N4632" s="2" t="s">
        <v>2584</v>
      </c>
      <c r="O4632" s="2" t="s">
        <v>2584</v>
      </c>
      <c r="P4632" s="2" t="s">
        <v>5775</v>
      </c>
      <c r="Q4632" s="2" t="s">
        <v>12828</v>
      </c>
      <c r="R4632" s="2" t="s">
        <v>12826</v>
      </c>
      <c r="S4632" s="2" t="s">
        <v>18180</v>
      </c>
      <c r="T4632" s="2" t="s">
        <v>18181</v>
      </c>
      <c r="U4632" s="2" t="s">
        <v>23284</v>
      </c>
    </row>
    <row r="4633" spans="1:21">
      <c r="A4633" s="2" t="s">
        <v>23285</v>
      </c>
      <c r="B4633" s="2" t="s">
        <v>23286</v>
      </c>
      <c r="C4633" s="2" t="s">
        <v>12823</v>
      </c>
      <c r="D4633" s="2" t="s">
        <v>12750</v>
      </c>
      <c r="E4633" s="2" t="s">
        <v>12751</v>
      </c>
      <c r="F4633" s="2" t="s">
        <v>12824</v>
      </c>
      <c r="G4633" s="2" t="s">
        <v>12825</v>
      </c>
      <c r="H4633" s="2" t="s">
        <v>12750</v>
      </c>
      <c r="I4633" s="2" t="s">
        <v>12751</v>
      </c>
      <c r="J4633" s="2" t="s">
        <v>12824</v>
      </c>
      <c r="K4633" s="2" t="s">
        <v>12826</v>
      </c>
      <c r="L4633" s="2" t="s">
        <v>23287</v>
      </c>
      <c r="M4633" s="2" t="s">
        <v>23285</v>
      </c>
      <c r="N4633" s="2" t="s">
        <v>2369</v>
      </c>
      <c r="O4633" s="2" t="s">
        <v>2369</v>
      </c>
      <c r="P4633" s="2" t="s">
        <v>1406</v>
      </c>
      <c r="Q4633" s="2" t="s">
        <v>12828</v>
      </c>
      <c r="R4633" s="2" t="s">
        <v>12826</v>
      </c>
      <c r="S4633" s="2" t="s">
        <v>12829</v>
      </c>
      <c r="T4633" s="2" t="s">
        <v>12823</v>
      </c>
      <c r="U4633" s="2" t="s">
        <v>23288</v>
      </c>
    </row>
    <row r="4634" spans="1:21">
      <c r="A4634" s="2" t="s">
        <v>23289</v>
      </c>
      <c r="B4634" s="2" t="s">
        <v>23290</v>
      </c>
      <c r="C4634" s="2" t="s">
        <v>12878</v>
      </c>
      <c r="D4634" s="2" t="s">
        <v>12750</v>
      </c>
      <c r="E4634" s="2" t="s">
        <v>12751</v>
      </c>
      <c r="F4634" s="2" t="s">
        <v>12824</v>
      </c>
      <c r="G4634" s="2" t="s">
        <v>12825</v>
      </c>
      <c r="H4634" s="2" t="s">
        <v>12750</v>
      </c>
      <c r="I4634" s="2" t="s">
        <v>12751</v>
      </c>
      <c r="J4634" s="2" t="s">
        <v>12824</v>
      </c>
      <c r="K4634" s="2" t="s">
        <v>12826</v>
      </c>
      <c r="L4634" s="2" t="s">
        <v>23291</v>
      </c>
      <c r="M4634" s="2" t="s">
        <v>23289</v>
      </c>
      <c r="N4634" s="2" t="s">
        <v>3021</v>
      </c>
      <c r="O4634" s="2" t="s">
        <v>3021</v>
      </c>
      <c r="P4634" s="2" t="s">
        <v>12563</v>
      </c>
      <c r="Q4634" s="2" t="s">
        <v>12828</v>
      </c>
      <c r="R4634" s="2" t="s">
        <v>12826</v>
      </c>
      <c r="S4634" s="2" t="s">
        <v>12880</v>
      </c>
      <c r="T4634" s="2" t="s">
        <v>12881</v>
      </c>
      <c r="U4634" s="2" t="s">
        <v>23292</v>
      </c>
    </row>
    <row r="4635" spans="1:21">
      <c r="A4635" s="2" t="s">
        <v>23293</v>
      </c>
      <c r="B4635" s="2" t="s">
        <v>23294</v>
      </c>
      <c r="C4635" s="2" t="s">
        <v>12878</v>
      </c>
      <c r="D4635" s="2" t="s">
        <v>12750</v>
      </c>
      <c r="E4635" s="2" t="s">
        <v>12751</v>
      </c>
      <c r="F4635" s="2" t="s">
        <v>12824</v>
      </c>
      <c r="G4635" s="2" t="s">
        <v>12825</v>
      </c>
      <c r="H4635" s="2" t="s">
        <v>12750</v>
      </c>
      <c r="I4635" s="2" t="s">
        <v>12751</v>
      </c>
      <c r="J4635" s="2" t="s">
        <v>12824</v>
      </c>
      <c r="K4635" s="2" t="s">
        <v>12826</v>
      </c>
      <c r="L4635" s="2" t="s">
        <v>23295</v>
      </c>
      <c r="M4635" s="2" t="s">
        <v>23293</v>
      </c>
      <c r="N4635" s="2" t="s">
        <v>15039</v>
      </c>
      <c r="O4635" s="2" t="s">
        <v>1550</v>
      </c>
      <c r="P4635" s="2" t="s">
        <v>9276</v>
      </c>
      <c r="Q4635" s="2" t="s">
        <v>12828</v>
      </c>
      <c r="R4635" s="2" t="s">
        <v>12826</v>
      </c>
      <c r="S4635" s="2" t="s">
        <v>12880</v>
      </c>
      <c r="T4635" s="2" t="s">
        <v>12881</v>
      </c>
      <c r="U4635" s="2" t="s">
        <v>23296</v>
      </c>
    </row>
    <row r="4636" spans="1:21">
      <c r="A4636" s="2" t="s">
        <v>23297</v>
      </c>
      <c r="B4636" s="2" t="s">
        <v>23298</v>
      </c>
      <c r="C4636" s="2" t="s">
        <v>12878</v>
      </c>
      <c r="D4636" s="2" t="s">
        <v>12750</v>
      </c>
      <c r="E4636" s="2" t="s">
        <v>12751</v>
      </c>
      <c r="F4636" s="2" t="s">
        <v>12824</v>
      </c>
      <c r="G4636" s="2" t="s">
        <v>12825</v>
      </c>
      <c r="H4636" s="2" t="s">
        <v>12750</v>
      </c>
      <c r="I4636" s="2" t="s">
        <v>12751</v>
      </c>
      <c r="J4636" s="2" t="s">
        <v>12824</v>
      </c>
      <c r="K4636" s="2" t="s">
        <v>12826</v>
      </c>
      <c r="L4636" s="2" t="s">
        <v>23299</v>
      </c>
      <c r="M4636" s="2" t="s">
        <v>23297</v>
      </c>
      <c r="N4636" s="2" t="s">
        <v>4469</v>
      </c>
      <c r="O4636" s="2" t="s">
        <v>2369</v>
      </c>
      <c r="P4636" s="2" t="s">
        <v>9276</v>
      </c>
      <c r="Q4636" s="2" t="s">
        <v>12828</v>
      </c>
      <c r="R4636" s="2" t="s">
        <v>12826</v>
      </c>
      <c r="S4636" s="2" t="s">
        <v>12880</v>
      </c>
      <c r="T4636" s="2" t="s">
        <v>12881</v>
      </c>
      <c r="U4636" s="2" t="s">
        <v>23300</v>
      </c>
    </row>
    <row r="4637" spans="1:21">
      <c r="A4637" s="2" t="s">
        <v>23301</v>
      </c>
      <c r="B4637" s="2" t="s">
        <v>23302</v>
      </c>
      <c r="C4637" s="2" t="s">
        <v>12878</v>
      </c>
      <c r="D4637" s="2" t="s">
        <v>12750</v>
      </c>
      <c r="E4637" s="2" t="s">
        <v>12751</v>
      </c>
      <c r="F4637" s="2" t="s">
        <v>12824</v>
      </c>
      <c r="G4637" s="2" t="s">
        <v>12825</v>
      </c>
      <c r="H4637" s="2" t="s">
        <v>12750</v>
      </c>
      <c r="I4637" s="2" t="s">
        <v>12751</v>
      </c>
      <c r="J4637" s="2" t="s">
        <v>12824</v>
      </c>
      <c r="K4637" s="2" t="s">
        <v>12826</v>
      </c>
      <c r="L4637" s="2" t="s">
        <v>23303</v>
      </c>
      <c r="M4637" s="2" t="s">
        <v>23301</v>
      </c>
      <c r="N4637" s="2" t="s">
        <v>3089</v>
      </c>
      <c r="O4637" s="2" t="s">
        <v>3089</v>
      </c>
      <c r="P4637" s="2" t="s">
        <v>1212</v>
      </c>
      <c r="Q4637" s="2" t="s">
        <v>12828</v>
      </c>
      <c r="R4637" s="2" t="s">
        <v>12826</v>
      </c>
      <c r="S4637" s="2" t="s">
        <v>12880</v>
      </c>
      <c r="T4637" s="2" t="s">
        <v>12881</v>
      </c>
      <c r="U4637" s="2" t="s">
        <v>23304</v>
      </c>
    </row>
    <row r="4638" spans="1:21">
      <c r="A4638" s="2" t="s">
        <v>23305</v>
      </c>
      <c r="B4638" s="2" t="s">
        <v>23306</v>
      </c>
      <c r="C4638" s="2" t="s">
        <v>22834</v>
      </c>
      <c r="D4638" s="2" t="s">
        <v>12750</v>
      </c>
      <c r="E4638" s="2" t="s">
        <v>12751</v>
      </c>
      <c r="F4638" s="2" t="s">
        <v>12824</v>
      </c>
      <c r="G4638" s="2" t="s">
        <v>12825</v>
      </c>
      <c r="H4638" s="2" t="s">
        <v>12750</v>
      </c>
      <c r="I4638" s="2" t="s">
        <v>12751</v>
      </c>
      <c r="J4638" s="2" t="s">
        <v>12824</v>
      </c>
      <c r="K4638" s="2" t="s">
        <v>12826</v>
      </c>
      <c r="L4638" s="2" t="s">
        <v>23307</v>
      </c>
      <c r="M4638" s="2" t="s">
        <v>23305</v>
      </c>
      <c r="N4638" s="2" t="s">
        <v>12951</v>
      </c>
      <c r="O4638" s="2" t="s">
        <v>12951</v>
      </c>
      <c r="P4638" s="2" t="s">
        <v>457</v>
      </c>
      <c r="Q4638" s="2" t="s">
        <v>12828</v>
      </c>
      <c r="R4638" s="2" t="s">
        <v>12826</v>
      </c>
      <c r="S4638" s="2" t="s">
        <v>22528</v>
      </c>
      <c r="T4638" s="2" t="s">
        <v>22529</v>
      </c>
      <c r="U4638" s="2" t="s">
        <v>23308</v>
      </c>
    </row>
    <row r="4639" spans="1:21">
      <c r="A4639" s="2" t="s">
        <v>23309</v>
      </c>
      <c r="B4639" s="2" t="s">
        <v>23310</v>
      </c>
      <c r="C4639" s="2" t="s">
        <v>13167</v>
      </c>
      <c r="D4639" s="2" t="s">
        <v>12750</v>
      </c>
      <c r="E4639" s="2" t="s">
        <v>12751</v>
      </c>
      <c r="F4639" s="2" t="s">
        <v>12824</v>
      </c>
      <c r="G4639" s="2" t="s">
        <v>12825</v>
      </c>
      <c r="H4639" s="2" t="s">
        <v>12750</v>
      </c>
      <c r="I4639" s="2" t="s">
        <v>12751</v>
      </c>
      <c r="J4639" s="2" t="s">
        <v>12824</v>
      </c>
      <c r="K4639" s="2" t="s">
        <v>12826</v>
      </c>
      <c r="L4639" s="2" t="s">
        <v>23311</v>
      </c>
      <c r="M4639" s="2" t="s">
        <v>23309</v>
      </c>
      <c r="N4639" s="2" t="s">
        <v>2579</v>
      </c>
      <c r="O4639" s="2" t="s">
        <v>2579</v>
      </c>
      <c r="P4639" s="2" t="s">
        <v>2231</v>
      </c>
      <c r="Q4639" s="2" t="s">
        <v>12828</v>
      </c>
      <c r="R4639" s="2" t="s">
        <v>12826</v>
      </c>
      <c r="S4639" s="2" t="s">
        <v>13170</v>
      </c>
      <c r="T4639" s="2" t="s">
        <v>13167</v>
      </c>
      <c r="U4639" s="2" t="s">
        <v>23312</v>
      </c>
    </row>
    <row r="4640" spans="1:21">
      <c r="A4640" s="2" t="s">
        <v>23313</v>
      </c>
      <c r="B4640" s="2" t="s">
        <v>23314</v>
      </c>
      <c r="C4640" s="2" t="s">
        <v>13167</v>
      </c>
      <c r="D4640" s="2" t="s">
        <v>12750</v>
      </c>
      <c r="E4640" s="2" t="s">
        <v>12751</v>
      </c>
      <c r="F4640" s="2" t="s">
        <v>12824</v>
      </c>
      <c r="G4640" s="2" t="s">
        <v>12825</v>
      </c>
      <c r="H4640" s="2" t="s">
        <v>12750</v>
      </c>
      <c r="I4640" s="2" t="s">
        <v>12751</v>
      </c>
      <c r="J4640" s="2" t="s">
        <v>12824</v>
      </c>
      <c r="K4640" s="2" t="s">
        <v>12826</v>
      </c>
      <c r="L4640" s="2" t="s">
        <v>23315</v>
      </c>
      <c r="M4640" s="2" t="s">
        <v>23313</v>
      </c>
      <c r="N4640" s="2" t="s">
        <v>1550</v>
      </c>
      <c r="O4640" s="2" t="s">
        <v>1550</v>
      </c>
      <c r="P4640" s="2" t="s">
        <v>5335</v>
      </c>
      <c r="Q4640" s="2" t="s">
        <v>12828</v>
      </c>
      <c r="R4640" s="2" t="s">
        <v>12826</v>
      </c>
      <c r="S4640" s="2" t="s">
        <v>13170</v>
      </c>
      <c r="T4640" s="2" t="s">
        <v>13167</v>
      </c>
      <c r="U4640" s="2" t="s">
        <v>23316</v>
      </c>
    </row>
    <row r="4641" spans="1:21">
      <c r="A4641" s="2" t="s">
        <v>23317</v>
      </c>
      <c r="B4641" s="2" t="s">
        <v>23318</v>
      </c>
      <c r="C4641" s="2" t="s">
        <v>13167</v>
      </c>
      <c r="D4641" s="2" t="s">
        <v>12750</v>
      </c>
      <c r="E4641" s="2" t="s">
        <v>12751</v>
      </c>
      <c r="F4641" s="2" t="s">
        <v>12824</v>
      </c>
      <c r="G4641" s="2" t="s">
        <v>12825</v>
      </c>
      <c r="H4641" s="2" t="s">
        <v>12750</v>
      </c>
      <c r="I4641" s="2" t="s">
        <v>12751</v>
      </c>
      <c r="J4641" s="2" t="s">
        <v>12824</v>
      </c>
      <c r="K4641" s="2" t="s">
        <v>12826</v>
      </c>
      <c r="L4641" s="2" t="s">
        <v>23319</v>
      </c>
      <c r="M4641" s="2" t="s">
        <v>23317</v>
      </c>
      <c r="N4641" s="2" t="s">
        <v>3021</v>
      </c>
      <c r="O4641" s="2" t="s">
        <v>3021</v>
      </c>
      <c r="P4641" s="2" t="s">
        <v>2231</v>
      </c>
      <c r="Q4641" s="2" t="s">
        <v>12828</v>
      </c>
      <c r="R4641" s="2" t="s">
        <v>12826</v>
      </c>
      <c r="S4641" s="2" t="s">
        <v>13170</v>
      </c>
      <c r="T4641" s="2" t="s">
        <v>13167</v>
      </c>
      <c r="U4641" s="2" t="s">
        <v>23320</v>
      </c>
    </row>
    <row r="4642" spans="1:21">
      <c r="A4642" s="2" t="s">
        <v>23321</v>
      </c>
      <c r="B4642" s="2" t="s">
        <v>23322</v>
      </c>
      <c r="C4642" s="2" t="s">
        <v>13167</v>
      </c>
      <c r="D4642" s="2" t="s">
        <v>12750</v>
      </c>
      <c r="E4642" s="2" t="s">
        <v>12751</v>
      </c>
      <c r="F4642" s="2" t="s">
        <v>12824</v>
      </c>
      <c r="G4642" s="2" t="s">
        <v>12825</v>
      </c>
      <c r="H4642" s="2" t="s">
        <v>12750</v>
      </c>
      <c r="I4642" s="2" t="s">
        <v>12751</v>
      </c>
      <c r="J4642" s="2" t="s">
        <v>12824</v>
      </c>
      <c r="K4642" s="2" t="s">
        <v>12826</v>
      </c>
      <c r="L4642" s="2" t="s">
        <v>23323</v>
      </c>
      <c r="M4642" s="2" t="s">
        <v>23321</v>
      </c>
      <c r="N4642" s="2" t="s">
        <v>2579</v>
      </c>
      <c r="O4642" s="2" t="s">
        <v>2579</v>
      </c>
      <c r="P4642" s="2" t="s">
        <v>2231</v>
      </c>
      <c r="Q4642" s="2" t="s">
        <v>12828</v>
      </c>
      <c r="R4642" s="2" t="s">
        <v>12826</v>
      </c>
      <c r="S4642" s="2" t="s">
        <v>13170</v>
      </c>
      <c r="T4642" s="2" t="s">
        <v>13167</v>
      </c>
      <c r="U4642" s="2" t="s">
        <v>23324</v>
      </c>
    </row>
    <row r="4643" spans="1:21">
      <c r="A4643" s="2" t="s">
        <v>23325</v>
      </c>
      <c r="B4643" s="2" t="s">
        <v>23326</v>
      </c>
      <c r="C4643" s="2" t="s">
        <v>13167</v>
      </c>
      <c r="D4643" s="2" t="s">
        <v>12750</v>
      </c>
      <c r="E4643" s="2" t="s">
        <v>12751</v>
      </c>
      <c r="F4643" s="2" t="s">
        <v>12824</v>
      </c>
      <c r="G4643" s="2" t="s">
        <v>12825</v>
      </c>
      <c r="H4643" s="2" t="s">
        <v>12750</v>
      </c>
      <c r="I4643" s="2" t="s">
        <v>12751</v>
      </c>
      <c r="J4643" s="2" t="s">
        <v>12824</v>
      </c>
      <c r="K4643" s="2" t="s">
        <v>12826</v>
      </c>
      <c r="L4643" s="2" t="s">
        <v>23327</v>
      </c>
      <c r="M4643" s="2" t="s">
        <v>23325</v>
      </c>
      <c r="N4643" s="2" t="s">
        <v>23328</v>
      </c>
      <c r="O4643" s="2" t="s">
        <v>2579</v>
      </c>
      <c r="P4643" s="2" t="s">
        <v>2231</v>
      </c>
      <c r="Q4643" s="2" t="s">
        <v>12828</v>
      </c>
      <c r="R4643" s="2" t="s">
        <v>12826</v>
      </c>
      <c r="S4643" s="2" t="s">
        <v>13170</v>
      </c>
      <c r="T4643" s="2" t="s">
        <v>13167</v>
      </c>
      <c r="U4643" s="2" t="s">
        <v>23329</v>
      </c>
    </row>
    <row r="4644" spans="1:21">
      <c r="A4644" s="2" t="s">
        <v>23330</v>
      </c>
      <c r="B4644" s="2" t="s">
        <v>23331</v>
      </c>
      <c r="C4644" s="2" t="s">
        <v>13167</v>
      </c>
      <c r="D4644" s="2" t="s">
        <v>12750</v>
      </c>
      <c r="E4644" s="2" t="s">
        <v>12751</v>
      </c>
      <c r="F4644" s="2" t="s">
        <v>12824</v>
      </c>
      <c r="G4644" s="2" t="s">
        <v>12825</v>
      </c>
      <c r="H4644" s="2" t="s">
        <v>12750</v>
      </c>
      <c r="I4644" s="2" t="s">
        <v>12751</v>
      </c>
      <c r="J4644" s="2" t="s">
        <v>12824</v>
      </c>
      <c r="K4644" s="2" t="s">
        <v>12826</v>
      </c>
      <c r="L4644" s="2" t="s">
        <v>23332</v>
      </c>
      <c r="M4644" s="2" t="s">
        <v>23330</v>
      </c>
      <c r="N4644" s="2" t="s">
        <v>1013</v>
      </c>
      <c r="O4644" s="2" t="s">
        <v>1013</v>
      </c>
      <c r="P4644" s="2" t="s">
        <v>2231</v>
      </c>
      <c r="Q4644" s="2" t="s">
        <v>12828</v>
      </c>
      <c r="R4644" s="2" t="s">
        <v>12826</v>
      </c>
      <c r="S4644" s="2" t="s">
        <v>13170</v>
      </c>
      <c r="T4644" s="2" t="s">
        <v>13167</v>
      </c>
      <c r="U4644" s="2" t="s">
        <v>23333</v>
      </c>
    </row>
    <row r="4645" spans="1:21">
      <c r="A4645" s="2" t="s">
        <v>23334</v>
      </c>
      <c r="B4645" s="2" t="s">
        <v>23335</v>
      </c>
      <c r="C4645" s="2" t="s">
        <v>13167</v>
      </c>
      <c r="D4645" s="2" t="s">
        <v>12750</v>
      </c>
      <c r="E4645" s="2" t="s">
        <v>12751</v>
      </c>
      <c r="F4645" s="2" t="s">
        <v>12824</v>
      </c>
      <c r="G4645" s="2" t="s">
        <v>12825</v>
      </c>
      <c r="H4645" s="2" t="s">
        <v>12750</v>
      </c>
      <c r="I4645" s="2" t="s">
        <v>12751</v>
      </c>
      <c r="J4645" s="2" t="s">
        <v>12824</v>
      </c>
      <c r="K4645" s="2" t="s">
        <v>12826</v>
      </c>
      <c r="L4645" s="2" t="s">
        <v>23336</v>
      </c>
      <c r="M4645" s="2" t="s">
        <v>23334</v>
      </c>
      <c r="N4645" s="2" t="s">
        <v>1013</v>
      </c>
      <c r="O4645" s="2" t="s">
        <v>1013</v>
      </c>
      <c r="P4645" s="2" t="s">
        <v>3714</v>
      </c>
      <c r="Q4645" s="2" t="s">
        <v>12828</v>
      </c>
      <c r="R4645" s="2" t="s">
        <v>12826</v>
      </c>
      <c r="S4645" s="2" t="s">
        <v>13170</v>
      </c>
      <c r="T4645" s="2" t="s">
        <v>13167</v>
      </c>
      <c r="U4645" s="2" t="s">
        <v>23337</v>
      </c>
    </row>
    <row r="4646" spans="1:21">
      <c r="A4646" s="2" t="s">
        <v>23338</v>
      </c>
      <c r="B4646" s="2" t="s">
        <v>23339</v>
      </c>
      <c r="C4646" s="2" t="s">
        <v>13167</v>
      </c>
      <c r="D4646" s="2" t="s">
        <v>12750</v>
      </c>
      <c r="E4646" s="2" t="s">
        <v>12751</v>
      </c>
      <c r="F4646" s="2" t="s">
        <v>12824</v>
      </c>
      <c r="G4646" s="2" t="s">
        <v>12825</v>
      </c>
      <c r="H4646" s="2" t="s">
        <v>12750</v>
      </c>
      <c r="I4646" s="2" t="s">
        <v>12751</v>
      </c>
      <c r="J4646" s="2" t="s">
        <v>12824</v>
      </c>
      <c r="K4646" s="2" t="s">
        <v>12826</v>
      </c>
      <c r="L4646" s="2" t="s">
        <v>23340</v>
      </c>
      <c r="M4646" s="2" t="s">
        <v>23338</v>
      </c>
      <c r="N4646" s="2" t="s">
        <v>2584</v>
      </c>
      <c r="O4646" s="2" t="s">
        <v>2584</v>
      </c>
      <c r="P4646" s="2" t="s">
        <v>3714</v>
      </c>
      <c r="Q4646" s="2" t="s">
        <v>12828</v>
      </c>
      <c r="R4646" s="2" t="s">
        <v>12826</v>
      </c>
      <c r="S4646" s="2" t="s">
        <v>13170</v>
      </c>
      <c r="T4646" s="2" t="s">
        <v>13167</v>
      </c>
      <c r="U4646" s="2" t="s">
        <v>23341</v>
      </c>
    </row>
    <row r="4647" spans="1:21">
      <c r="A4647" s="2" t="s">
        <v>23342</v>
      </c>
      <c r="B4647" s="2" t="s">
        <v>23343</v>
      </c>
      <c r="C4647" s="2" t="s">
        <v>13167</v>
      </c>
      <c r="D4647" s="2" t="s">
        <v>12750</v>
      </c>
      <c r="E4647" s="2" t="s">
        <v>12751</v>
      </c>
      <c r="F4647" s="2" t="s">
        <v>12824</v>
      </c>
      <c r="G4647" s="2" t="s">
        <v>12825</v>
      </c>
      <c r="H4647" s="2" t="s">
        <v>12750</v>
      </c>
      <c r="I4647" s="2" t="s">
        <v>12751</v>
      </c>
      <c r="J4647" s="2" t="s">
        <v>12824</v>
      </c>
      <c r="K4647" s="2" t="s">
        <v>12826</v>
      </c>
      <c r="L4647" s="2" t="s">
        <v>23344</v>
      </c>
      <c r="M4647" s="2" t="s">
        <v>23342</v>
      </c>
      <c r="N4647" s="2" t="s">
        <v>2369</v>
      </c>
      <c r="O4647" s="2" t="s">
        <v>2369</v>
      </c>
      <c r="P4647" s="2" t="s">
        <v>4217</v>
      </c>
      <c r="Q4647" s="2" t="s">
        <v>12828</v>
      </c>
      <c r="R4647" s="2" t="s">
        <v>12826</v>
      </c>
      <c r="S4647" s="2" t="s">
        <v>13170</v>
      </c>
      <c r="T4647" s="2" t="s">
        <v>13167</v>
      </c>
      <c r="U4647" s="2" t="s">
        <v>23345</v>
      </c>
    </row>
    <row r="4648" spans="1:21">
      <c r="A4648" s="2" t="s">
        <v>23346</v>
      </c>
      <c r="B4648" s="2" t="s">
        <v>23347</v>
      </c>
      <c r="C4648" s="2" t="s">
        <v>23348</v>
      </c>
      <c r="D4648" s="2" t="s">
        <v>12750</v>
      </c>
      <c r="E4648" s="2" t="s">
        <v>12751</v>
      </c>
      <c r="F4648" s="2" t="s">
        <v>12824</v>
      </c>
      <c r="G4648" s="2" t="s">
        <v>12825</v>
      </c>
      <c r="H4648" s="2" t="s">
        <v>12750</v>
      </c>
      <c r="I4648" s="2" t="s">
        <v>12751</v>
      </c>
      <c r="J4648" s="2" t="s">
        <v>12824</v>
      </c>
      <c r="K4648" s="2" t="s">
        <v>12826</v>
      </c>
      <c r="L4648" s="2" t="s">
        <v>23349</v>
      </c>
      <c r="M4648" s="2" t="s">
        <v>23346</v>
      </c>
      <c r="N4648" s="2" t="s">
        <v>3232</v>
      </c>
      <c r="O4648" s="2" t="s">
        <v>4469</v>
      </c>
      <c r="P4648" s="2" t="s">
        <v>4533</v>
      </c>
      <c r="Q4648" s="2" t="s">
        <v>12828</v>
      </c>
      <c r="R4648" s="2" t="s">
        <v>12826</v>
      </c>
      <c r="S4648" s="2" t="s">
        <v>23350</v>
      </c>
      <c r="T4648" s="2" t="s">
        <v>23348</v>
      </c>
      <c r="U4648" s="2" t="s">
        <v>23351</v>
      </c>
    </row>
    <row r="4649" spans="1:21">
      <c r="A4649" s="2" t="s">
        <v>23352</v>
      </c>
      <c r="B4649" s="2" t="s">
        <v>23353</v>
      </c>
      <c r="C4649" s="2" t="s">
        <v>23348</v>
      </c>
      <c r="D4649" s="2" t="s">
        <v>12750</v>
      </c>
      <c r="E4649" s="2" t="s">
        <v>12751</v>
      </c>
      <c r="F4649" s="2" t="s">
        <v>12824</v>
      </c>
      <c r="G4649" s="2" t="s">
        <v>12825</v>
      </c>
      <c r="H4649" s="2" t="s">
        <v>12750</v>
      </c>
      <c r="I4649" s="2" t="s">
        <v>12751</v>
      </c>
      <c r="J4649" s="2" t="s">
        <v>12824</v>
      </c>
      <c r="K4649" s="2" t="s">
        <v>12826</v>
      </c>
      <c r="L4649" s="2" t="s">
        <v>23354</v>
      </c>
      <c r="M4649" s="2" t="s">
        <v>23352</v>
      </c>
      <c r="N4649" s="2" t="s">
        <v>3254</v>
      </c>
      <c r="O4649" s="2" t="s">
        <v>23355</v>
      </c>
      <c r="P4649" s="2" t="s">
        <v>5291</v>
      </c>
      <c r="Q4649" s="2" t="s">
        <v>12828</v>
      </c>
      <c r="R4649" s="2" t="s">
        <v>12826</v>
      </c>
      <c r="S4649" s="2" t="s">
        <v>23350</v>
      </c>
      <c r="T4649" s="2" t="s">
        <v>23348</v>
      </c>
      <c r="U4649" s="2" t="s">
        <v>23356</v>
      </c>
    </row>
    <row r="4650" spans="1:21">
      <c r="A4650" s="2" t="s">
        <v>23357</v>
      </c>
      <c r="B4650" s="2" t="s">
        <v>23358</v>
      </c>
      <c r="C4650" s="2" t="s">
        <v>23348</v>
      </c>
      <c r="D4650" s="2" t="s">
        <v>12750</v>
      </c>
      <c r="E4650" s="2" t="s">
        <v>12751</v>
      </c>
      <c r="F4650" s="2" t="s">
        <v>12824</v>
      </c>
      <c r="G4650" s="2" t="s">
        <v>12825</v>
      </c>
      <c r="H4650" s="2" t="s">
        <v>12750</v>
      </c>
      <c r="I4650" s="2" t="s">
        <v>12751</v>
      </c>
      <c r="J4650" s="2" t="s">
        <v>12824</v>
      </c>
      <c r="K4650" s="2" t="s">
        <v>12826</v>
      </c>
      <c r="L4650" s="2" t="s">
        <v>23359</v>
      </c>
      <c r="M4650" s="2" t="s">
        <v>23357</v>
      </c>
      <c r="N4650" s="2" t="s">
        <v>4835</v>
      </c>
      <c r="O4650" s="2" t="s">
        <v>3021</v>
      </c>
      <c r="P4650" s="2" t="s">
        <v>4868</v>
      </c>
      <c r="Q4650" s="2" t="s">
        <v>12828</v>
      </c>
      <c r="R4650" s="2" t="s">
        <v>12826</v>
      </c>
      <c r="S4650" s="2" t="s">
        <v>23350</v>
      </c>
      <c r="T4650" s="2" t="s">
        <v>23348</v>
      </c>
      <c r="U4650" s="2" t="s">
        <v>23360</v>
      </c>
    </row>
    <row r="4651" spans="1:21">
      <c r="A4651" s="2" t="s">
        <v>23361</v>
      </c>
      <c r="B4651" s="2" t="s">
        <v>23362</v>
      </c>
      <c r="C4651" s="2" t="s">
        <v>23348</v>
      </c>
      <c r="D4651" s="2" t="s">
        <v>12750</v>
      </c>
      <c r="E4651" s="2" t="s">
        <v>12751</v>
      </c>
      <c r="F4651" s="2" t="s">
        <v>12824</v>
      </c>
      <c r="G4651" s="2" t="s">
        <v>12825</v>
      </c>
      <c r="H4651" s="2" t="s">
        <v>12750</v>
      </c>
      <c r="I4651" s="2" t="s">
        <v>12751</v>
      </c>
      <c r="J4651" s="2" t="s">
        <v>12824</v>
      </c>
      <c r="K4651" s="2" t="s">
        <v>12826</v>
      </c>
      <c r="L4651" s="2" t="s">
        <v>23363</v>
      </c>
      <c r="M4651" s="2" t="s">
        <v>23361</v>
      </c>
      <c r="N4651" s="2" t="s">
        <v>4469</v>
      </c>
      <c r="O4651" s="2" t="s">
        <v>2369</v>
      </c>
      <c r="P4651" s="2" t="s">
        <v>9607</v>
      </c>
      <c r="Q4651" s="2" t="s">
        <v>12828</v>
      </c>
      <c r="R4651" s="2" t="s">
        <v>12826</v>
      </c>
      <c r="S4651" s="2" t="s">
        <v>23350</v>
      </c>
      <c r="T4651" s="2" t="s">
        <v>23348</v>
      </c>
      <c r="U4651" s="2" t="s">
        <v>23364</v>
      </c>
    </row>
    <row r="4652" spans="1:21">
      <c r="A4652" s="2" t="s">
        <v>23365</v>
      </c>
      <c r="B4652" s="2" t="s">
        <v>23366</v>
      </c>
      <c r="C4652" s="2" t="s">
        <v>23348</v>
      </c>
      <c r="D4652" s="2" t="s">
        <v>12750</v>
      </c>
      <c r="E4652" s="2" t="s">
        <v>12751</v>
      </c>
      <c r="F4652" s="2" t="s">
        <v>12824</v>
      </c>
      <c r="G4652" s="2" t="s">
        <v>12825</v>
      </c>
      <c r="H4652" s="2" t="s">
        <v>12750</v>
      </c>
      <c r="I4652" s="2" t="s">
        <v>12751</v>
      </c>
      <c r="J4652" s="2" t="s">
        <v>12824</v>
      </c>
      <c r="K4652" s="2" t="s">
        <v>12826</v>
      </c>
      <c r="L4652" s="2" t="s">
        <v>23367</v>
      </c>
      <c r="M4652" s="2" t="s">
        <v>23365</v>
      </c>
      <c r="N4652" s="2" t="s">
        <v>15002</v>
      </c>
      <c r="O4652" s="2" t="s">
        <v>2392</v>
      </c>
      <c r="P4652" s="2" t="s">
        <v>10585</v>
      </c>
      <c r="Q4652" s="2" t="s">
        <v>12828</v>
      </c>
      <c r="R4652" s="2" t="s">
        <v>12826</v>
      </c>
      <c r="S4652" s="2" t="s">
        <v>23350</v>
      </c>
      <c r="T4652" s="2" t="s">
        <v>23348</v>
      </c>
      <c r="U4652" s="2" t="s">
        <v>23368</v>
      </c>
    </row>
    <row r="4653" spans="1:21">
      <c r="A4653" s="2" t="s">
        <v>23369</v>
      </c>
      <c r="B4653" s="2" t="s">
        <v>23370</v>
      </c>
      <c r="C4653" s="2" t="s">
        <v>23348</v>
      </c>
      <c r="D4653" s="2" t="s">
        <v>12750</v>
      </c>
      <c r="E4653" s="2" t="s">
        <v>12751</v>
      </c>
      <c r="F4653" s="2" t="s">
        <v>12824</v>
      </c>
      <c r="G4653" s="2" t="s">
        <v>12825</v>
      </c>
      <c r="H4653" s="2" t="s">
        <v>12750</v>
      </c>
      <c r="I4653" s="2" t="s">
        <v>12751</v>
      </c>
      <c r="J4653" s="2" t="s">
        <v>12824</v>
      </c>
      <c r="K4653" s="2" t="s">
        <v>12826</v>
      </c>
      <c r="L4653" s="2" t="s">
        <v>23371</v>
      </c>
      <c r="M4653" s="2" t="s">
        <v>23369</v>
      </c>
      <c r="N4653" s="2" t="s">
        <v>23372</v>
      </c>
      <c r="O4653" s="2" t="s">
        <v>3112</v>
      </c>
      <c r="P4653" s="2" t="s">
        <v>11822</v>
      </c>
      <c r="Q4653" s="2" t="s">
        <v>12828</v>
      </c>
      <c r="R4653" s="2" t="s">
        <v>12826</v>
      </c>
      <c r="S4653" s="2" t="s">
        <v>23350</v>
      </c>
      <c r="T4653" s="2" t="s">
        <v>23348</v>
      </c>
      <c r="U4653" s="2" t="s">
        <v>23373</v>
      </c>
    </row>
    <row r="4654" spans="1:21">
      <c r="A4654" s="2" t="s">
        <v>23374</v>
      </c>
      <c r="B4654" s="2" t="s">
        <v>23375</v>
      </c>
      <c r="C4654" s="2" t="s">
        <v>23348</v>
      </c>
      <c r="D4654" s="2" t="s">
        <v>12750</v>
      </c>
      <c r="E4654" s="2" t="s">
        <v>12751</v>
      </c>
      <c r="F4654" s="2" t="s">
        <v>12824</v>
      </c>
      <c r="G4654" s="2" t="s">
        <v>12825</v>
      </c>
      <c r="H4654" s="2" t="s">
        <v>12750</v>
      </c>
      <c r="I4654" s="2" t="s">
        <v>12751</v>
      </c>
      <c r="J4654" s="2" t="s">
        <v>12824</v>
      </c>
      <c r="K4654" s="2" t="s">
        <v>12826</v>
      </c>
      <c r="L4654" s="2" t="s">
        <v>23376</v>
      </c>
      <c r="M4654" s="2" t="s">
        <v>23374</v>
      </c>
      <c r="N4654" s="2" t="s">
        <v>23377</v>
      </c>
      <c r="O4654" s="2" t="s">
        <v>23377</v>
      </c>
      <c r="P4654" s="2" t="s">
        <v>1785</v>
      </c>
      <c r="Q4654" s="2" t="s">
        <v>12828</v>
      </c>
      <c r="R4654" s="2" t="s">
        <v>12826</v>
      </c>
      <c r="S4654" s="2" t="s">
        <v>23350</v>
      </c>
      <c r="T4654" s="2" t="s">
        <v>23348</v>
      </c>
      <c r="U4654" s="2" t="s">
        <v>23378</v>
      </c>
    </row>
    <row r="4655" spans="1:21">
      <c r="A4655" s="2" t="s">
        <v>23379</v>
      </c>
      <c r="B4655" s="2" t="s">
        <v>23380</v>
      </c>
      <c r="C4655" s="2" t="s">
        <v>23348</v>
      </c>
      <c r="D4655" s="2" t="s">
        <v>12750</v>
      </c>
      <c r="E4655" s="2" t="s">
        <v>12751</v>
      </c>
      <c r="F4655" s="2" t="s">
        <v>12824</v>
      </c>
      <c r="G4655" s="2" t="s">
        <v>12825</v>
      </c>
      <c r="H4655" s="2" t="s">
        <v>12750</v>
      </c>
      <c r="I4655" s="2" t="s">
        <v>12751</v>
      </c>
      <c r="J4655" s="2" t="s">
        <v>12824</v>
      </c>
      <c r="K4655" s="2" t="s">
        <v>12826</v>
      </c>
      <c r="L4655" s="2" t="s">
        <v>23381</v>
      </c>
      <c r="M4655" s="2" t="s">
        <v>23379</v>
      </c>
      <c r="N4655" s="2" t="s">
        <v>23382</v>
      </c>
      <c r="O4655" s="2" t="s">
        <v>8695</v>
      </c>
      <c r="P4655" s="2" t="s">
        <v>9921</v>
      </c>
      <c r="Q4655" s="2" t="s">
        <v>12828</v>
      </c>
      <c r="R4655" s="2" t="s">
        <v>12826</v>
      </c>
      <c r="S4655" s="2" t="s">
        <v>23350</v>
      </c>
      <c r="T4655" s="2" t="s">
        <v>23348</v>
      </c>
      <c r="U4655" s="2" t="s">
        <v>23383</v>
      </c>
    </row>
    <row r="4656" spans="1:21">
      <c r="A4656" s="2" t="s">
        <v>23384</v>
      </c>
      <c r="B4656" s="2" t="s">
        <v>23385</v>
      </c>
      <c r="C4656" s="2" t="s">
        <v>23348</v>
      </c>
      <c r="D4656" s="2" t="s">
        <v>12750</v>
      </c>
      <c r="E4656" s="2" t="s">
        <v>12751</v>
      </c>
      <c r="F4656" s="2" t="s">
        <v>12824</v>
      </c>
      <c r="G4656" s="2" t="s">
        <v>12825</v>
      </c>
      <c r="H4656" s="2" t="s">
        <v>12750</v>
      </c>
      <c r="I4656" s="2" t="s">
        <v>12751</v>
      </c>
      <c r="J4656" s="2" t="s">
        <v>12824</v>
      </c>
      <c r="K4656" s="2" t="s">
        <v>12826</v>
      </c>
      <c r="L4656" s="2" t="s">
        <v>23386</v>
      </c>
      <c r="M4656" s="2" t="s">
        <v>23384</v>
      </c>
      <c r="N4656" s="2" t="s">
        <v>10840</v>
      </c>
      <c r="O4656" s="2" t="s">
        <v>12951</v>
      </c>
      <c r="P4656" s="2" t="s">
        <v>12084</v>
      </c>
      <c r="Q4656" s="2" t="s">
        <v>12828</v>
      </c>
      <c r="R4656" s="2" t="s">
        <v>12826</v>
      </c>
      <c r="S4656" s="2" t="s">
        <v>23350</v>
      </c>
      <c r="T4656" s="2" t="s">
        <v>23348</v>
      </c>
      <c r="U4656" s="2" t="s">
        <v>23387</v>
      </c>
    </row>
    <row r="4657" spans="1:21">
      <c r="A4657" s="2" t="s">
        <v>23388</v>
      </c>
      <c r="B4657" s="2" t="s">
        <v>23389</v>
      </c>
      <c r="C4657" s="2" t="s">
        <v>23390</v>
      </c>
      <c r="D4657" s="2" t="s">
        <v>12750</v>
      </c>
      <c r="E4657" s="2" t="s">
        <v>12751</v>
      </c>
      <c r="F4657" s="2" t="s">
        <v>12824</v>
      </c>
      <c r="G4657" s="2" t="s">
        <v>12825</v>
      </c>
      <c r="H4657" s="2" t="s">
        <v>12750</v>
      </c>
      <c r="I4657" s="2" t="s">
        <v>12751</v>
      </c>
      <c r="J4657" s="2" t="s">
        <v>12824</v>
      </c>
      <c r="K4657" s="2" t="s">
        <v>12826</v>
      </c>
      <c r="L4657" s="2" t="s">
        <v>23391</v>
      </c>
      <c r="M4657" s="2" t="s">
        <v>23388</v>
      </c>
      <c r="N4657" s="2" t="s">
        <v>4475</v>
      </c>
      <c r="O4657" s="2" t="s">
        <v>4475</v>
      </c>
      <c r="P4657" s="2" t="s">
        <v>1346</v>
      </c>
      <c r="Q4657" s="2" t="s">
        <v>12828</v>
      </c>
      <c r="R4657" s="2" t="s">
        <v>12826</v>
      </c>
      <c r="S4657" s="2" t="s">
        <v>23392</v>
      </c>
      <c r="T4657" s="2" t="s">
        <v>23390</v>
      </c>
      <c r="U4657" s="2" t="s">
        <v>23393</v>
      </c>
    </row>
    <row r="4658" spans="1:21">
      <c r="A4658" s="2" t="s">
        <v>23394</v>
      </c>
      <c r="B4658" s="2" t="s">
        <v>23395</v>
      </c>
      <c r="C4658" s="2" t="s">
        <v>23390</v>
      </c>
      <c r="D4658" s="2" t="s">
        <v>12750</v>
      </c>
      <c r="E4658" s="2" t="s">
        <v>12751</v>
      </c>
      <c r="F4658" s="2" t="s">
        <v>12824</v>
      </c>
      <c r="G4658" s="2" t="s">
        <v>12825</v>
      </c>
      <c r="H4658" s="2" t="s">
        <v>12750</v>
      </c>
      <c r="I4658" s="2" t="s">
        <v>12751</v>
      </c>
      <c r="J4658" s="2" t="s">
        <v>12824</v>
      </c>
      <c r="K4658" s="2" t="s">
        <v>12826</v>
      </c>
      <c r="L4658" s="2" t="s">
        <v>23396</v>
      </c>
      <c r="M4658" s="2" t="s">
        <v>23394</v>
      </c>
      <c r="N4658" s="2" t="s">
        <v>3232</v>
      </c>
      <c r="O4658" s="2" t="s">
        <v>3232</v>
      </c>
      <c r="P4658" s="2" t="s">
        <v>1346</v>
      </c>
      <c r="Q4658" s="2" t="s">
        <v>12828</v>
      </c>
      <c r="R4658" s="2" t="s">
        <v>12826</v>
      </c>
      <c r="S4658" s="2" t="s">
        <v>23392</v>
      </c>
      <c r="T4658" s="2" t="s">
        <v>23390</v>
      </c>
      <c r="U4658" s="2" t="s">
        <v>23397</v>
      </c>
    </row>
    <row r="4659" spans="1:21">
      <c r="A4659" s="2" t="s">
        <v>23398</v>
      </c>
      <c r="B4659" s="2" t="s">
        <v>23399</v>
      </c>
      <c r="C4659" s="2" t="s">
        <v>12932</v>
      </c>
      <c r="D4659" s="2" t="s">
        <v>12750</v>
      </c>
      <c r="E4659" s="2" t="s">
        <v>12751</v>
      </c>
      <c r="F4659" s="2" t="s">
        <v>12824</v>
      </c>
      <c r="G4659" s="2" t="s">
        <v>12825</v>
      </c>
      <c r="H4659" s="2" t="s">
        <v>12750</v>
      </c>
      <c r="I4659" s="2" t="s">
        <v>12751</v>
      </c>
      <c r="J4659" s="2" t="s">
        <v>12824</v>
      </c>
      <c r="K4659" s="2" t="s">
        <v>12826</v>
      </c>
      <c r="L4659" s="2" t="s">
        <v>23400</v>
      </c>
      <c r="M4659" s="2" t="s">
        <v>23398</v>
      </c>
      <c r="N4659" s="2" t="s">
        <v>2627</v>
      </c>
      <c r="O4659" s="2" t="s">
        <v>2579</v>
      </c>
      <c r="P4659" s="2" t="s">
        <v>16369</v>
      </c>
      <c r="Q4659" s="2" t="s">
        <v>12828</v>
      </c>
      <c r="R4659" s="2" t="s">
        <v>12826</v>
      </c>
      <c r="S4659" s="2" t="s">
        <v>12934</v>
      </c>
      <c r="T4659" s="2" t="s">
        <v>12932</v>
      </c>
      <c r="U4659" s="2" t="s">
        <v>23401</v>
      </c>
    </row>
    <row r="4660" spans="1:21">
      <c r="A4660" s="2" t="s">
        <v>23402</v>
      </c>
      <c r="B4660" s="2" t="s">
        <v>23403</v>
      </c>
      <c r="C4660" s="2" t="s">
        <v>12932</v>
      </c>
      <c r="D4660" s="2" t="s">
        <v>12750</v>
      </c>
      <c r="E4660" s="2" t="s">
        <v>12751</v>
      </c>
      <c r="F4660" s="2" t="s">
        <v>12824</v>
      </c>
      <c r="G4660" s="2" t="s">
        <v>12825</v>
      </c>
      <c r="H4660" s="2" t="s">
        <v>12750</v>
      </c>
      <c r="I4660" s="2" t="s">
        <v>12751</v>
      </c>
      <c r="J4660" s="2" t="s">
        <v>12824</v>
      </c>
      <c r="K4660" s="2" t="s">
        <v>12826</v>
      </c>
      <c r="L4660" s="2" t="s">
        <v>23404</v>
      </c>
      <c r="M4660" s="2" t="s">
        <v>23402</v>
      </c>
      <c r="N4660" s="2" t="s">
        <v>2627</v>
      </c>
      <c r="O4660" s="2" t="s">
        <v>2627</v>
      </c>
      <c r="P4660" s="2" t="s">
        <v>16369</v>
      </c>
      <c r="Q4660" s="2" t="s">
        <v>12828</v>
      </c>
      <c r="R4660" s="2" t="s">
        <v>12826</v>
      </c>
      <c r="S4660" s="2" t="s">
        <v>12934</v>
      </c>
      <c r="T4660" s="2" t="s">
        <v>12932</v>
      </c>
      <c r="U4660" s="2" t="s">
        <v>23405</v>
      </c>
    </row>
    <row r="4661" spans="1:21">
      <c r="A4661" s="2" t="s">
        <v>23406</v>
      </c>
      <c r="B4661" s="2" t="s">
        <v>23407</v>
      </c>
      <c r="C4661" s="2" t="s">
        <v>12932</v>
      </c>
      <c r="D4661" s="2" t="s">
        <v>12750</v>
      </c>
      <c r="E4661" s="2" t="s">
        <v>12751</v>
      </c>
      <c r="F4661" s="2" t="s">
        <v>12824</v>
      </c>
      <c r="G4661" s="2" t="s">
        <v>12825</v>
      </c>
      <c r="H4661" s="2" t="s">
        <v>12750</v>
      </c>
      <c r="I4661" s="2" t="s">
        <v>12751</v>
      </c>
      <c r="J4661" s="2" t="s">
        <v>12824</v>
      </c>
      <c r="K4661" s="2" t="s">
        <v>12826</v>
      </c>
      <c r="L4661" s="2" t="s">
        <v>23408</v>
      </c>
      <c r="M4661" s="2" t="s">
        <v>23406</v>
      </c>
      <c r="N4661" s="2" t="s">
        <v>2369</v>
      </c>
      <c r="O4661" s="2" t="s">
        <v>2369</v>
      </c>
      <c r="P4661" s="2" t="s">
        <v>1174</v>
      </c>
      <c r="Q4661" s="2" t="s">
        <v>12828</v>
      </c>
      <c r="R4661" s="2" t="s">
        <v>12826</v>
      </c>
      <c r="S4661" s="2" t="s">
        <v>12934</v>
      </c>
      <c r="T4661" s="2" t="s">
        <v>12932</v>
      </c>
      <c r="U4661" s="2" t="s">
        <v>23409</v>
      </c>
    </row>
    <row r="4662" spans="1:21">
      <c r="A4662" s="2" t="s">
        <v>23410</v>
      </c>
      <c r="B4662" s="2" t="s">
        <v>23411</v>
      </c>
      <c r="C4662" s="2" t="s">
        <v>12932</v>
      </c>
      <c r="D4662" s="2" t="s">
        <v>12750</v>
      </c>
      <c r="E4662" s="2" t="s">
        <v>12751</v>
      </c>
      <c r="F4662" s="2" t="s">
        <v>12824</v>
      </c>
      <c r="G4662" s="2" t="s">
        <v>12825</v>
      </c>
      <c r="H4662" s="2" t="s">
        <v>12750</v>
      </c>
      <c r="I4662" s="2" t="s">
        <v>12751</v>
      </c>
      <c r="J4662" s="2" t="s">
        <v>12824</v>
      </c>
      <c r="K4662" s="2" t="s">
        <v>12826</v>
      </c>
      <c r="L4662" s="2" t="s">
        <v>23412</v>
      </c>
      <c r="M4662" s="2" t="s">
        <v>23410</v>
      </c>
      <c r="N4662" s="2" t="s">
        <v>7802</v>
      </c>
      <c r="O4662" s="2" t="s">
        <v>7802</v>
      </c>
      <c r="P4662" s="2" t="s">
        <v>3566</v>
      </c>
      <c r="Q4662" s="2" t="s">
        <v>12828</v>
      </c>
      <c r="R4662" s="2" t="s">
        <v>12826</v>
      </c>
      <c r="S4662" s="2" t="s">
        <v>12934</v>
      </c>
      <c r="T4662" s="2" t="s">
        <v>12932</v>
      </c>
      <c r="U4662" s="2" t="s">
        <v>23413</v>
      </c>
    </row>
    <row r="4663" spans="1:21">
      <c r="A4663" s="2" t="s">
        <v>23414</v>
      </c>
      <c r="B4663" s="2" t="s">
        <v>23415</v>
      </c>
      <c r="C4663" s="2" t="s">
        <v>12955</v>
      </c>
      <c r="D4663" s="2" t="s">
        <v>12750</v>
      </c>
      <c r="E4663" s="2" t="s">
        <v>12751</v>
      </c>
      <c r="F4663" s="2" t="s">
        <v>12824</v>
      </c>
      <c r="G4663" s="2" t="s">
        <v>12825</v>
      </c>
      <c r="H4663" s="2" t="s">
        <v>12750</v>
      </c>
      <c r="I4663" s="2" t="s">
        <v>12751</v>
      </c>
      <c r="J4663" s="2" t="s">
        <v>12824</v>
      </c>
      <c r="K4663" s="2" t="s">
        <v>12826</v>
      </c>
      <c r="L4663" s="2" t="s">
        <v>23416</v>
      </c>
      <c r="M4663" s="2" t="s">
        <v>23414</v>
      </c>
      <c r="N4663" s="2" t="s">
        <v>956</v>
      </c>
      <c r="O4663" s="2" t="s">
        <v>956</v>
      </c>
      <c r="P4663" s="2" t="s">
        <v>162</v>
      </c>
      <c r="Q4663" s="2" t="s">
        <v>12828</v>
      </c>
      <c r="R4663" s="2" t="s">
        <v>12826</v>
      </c>
      <c r="S4663" s="2" t="s">
        <v>12957</v>
      </c>
      <c r="T4663" s="2" t="s">
        <v>12958</v>
      </c>
      <c r="U4663" s="2" t="s">
        <v>23417</v>
      </c>
    </row>
    <row r="4664" spans="1:21">
      <c r="A4664" s="2" t="s">
        <v>23418</v>
      </c>
      <c r="B4664" s="2" t="s">
        <v>23419</v>
      </c>
      <c r="C4664" s="2" t="s">
        <v>12955</v>
      </c>
      <c r="D4664" s="2" t="s">
        <v>12750</v>
      </c>
      <c r="E4664" s="2" t="s">
        <v>12751</v>
      </c>
      <c r="F4664" s="2" t="s">
        <v>12824</v>
      </c>
      <c r="G4664" s="2" t="s">
        <v>12825</v>
      </c>
      <c r="H4664" s="2" t="s">
        <v>12750</v>
      </c>
      <c r="I4664" s="2" t="s">
        <v>12751</v>
      </c>
      <c r="J4664" s="2" t="s">
        <v>12824</v>
      </c>
      <c r="K4664" s="2" t="s">
        <v>12826</v>
      </c>
      <c r="L4664" s="2" t="s">
        <v>23420</v>
      </c>
      <c r="M4664" s="2" t="s">
        <v>23418</v>
      </c>
      <c r="N4664" s="2" t="s">
        <v>951</v>
      </c>
      <c r="O4664" s="2" t="s">
        <v>951</v>
      </c>
      <c r="P4664" s="2" t="s">
        <v>162</v>
      </c>
      <c r="Q4664" s="2" t="s">
        <v>12828</v>
      </c>
      <c r="R4664" s="2" t="s">
        <v>12826</v>
      </c>
      <c r="S4664" s="2" t="s">
        <v>12957</v>
      </c>
      <c r="T4664" s="2" t="s">
        <v>12958</v>
      </c>
      <c r="U4664" s="2" t="s">
        <v>23421</v>
      </c>
    </row>
    <row r="4665" spans="1:21">
      <c r="A4665" s="2" t="s">
        <v>23422</v>
      </c>
      <c r="B4665" s="2" t="s">
        <v>23423</v>
      </c>
      <c r="C4665" s="2" t="s">
        <v>12955</v>
      </c>
      <c r="D4665" s="2" t="s">
        <v>12750</v>
      </c>
      <c r="E4665" s="2" t="s">
        <v>12751</v>
      </c>
      <c r="F4665" s="2" t="s">
        <v>12824</v>
      </c>
      <c r="G4665" s="2" t="s">
        <v>12825</v>
      </c>
      <c r="H4665" s="2" t="s">
        <v>12750</v>
      </c>
      <c r="I4665" s="2" t="s">
        <v>12751</v>
      </c>
      <c r="J4665" s="2" t="s">
        <v>12824</v>
      </c>
      <c r="K4665" s="2" t="s">
        <v>12826</v>
      </c>
      <c r="L4665" s="2" t="s">
        <v>23424</v>
      </c>
      <c r="M4665" s="2" t="s">
        <v>23422</v>
      </c>
      <c r="N4665" s="2" t="s">
        <v>1874</v>
      </c>
      <c r="O4665" s="2" t="s">
        <v>1874</v>
      </c>
      <c r="P4665" s="2" t="s">
        <v>13202</v>
      </c>
      <c r="Q4665" s="2" t="s">
        <v>12828</v>
      </c>
      <c r="R4665" s="2" t="s">
        <v>12826</v>
      </c>
      <c r="S4665" s="2" t="s">
        <v>12957</v>
      </c>
      <c r="T4665" s="2" t="s">
        <v>12958</v>
      </c>
      <c r="U4665" s="2" t="s">
        <v>23425</v>
      </c>
    </row>
    <row r="4666" spans="1:21">
      <c r="A4666" s="2" t="s">
        <v>23426</v>
      </c>
      <c r="B4666" s="2" t="s">
        <v>23427</v>
      </c>
      <c r="C4666" s="2" t="s">
        <v>12955</v>
      </c>
      <c r="D4666" s="2" t="s">
        <v>12750</v>
      </c>
      <c r="E4666" s="2" t="s">
        <v>12751</v>
      </c>
      <c r="F4666" s="2" t="s">
        <v>12824</v>
      </c>
      <c r="G4666" s="2" t="s">
        <v>12825</v>
      </c>
      <c r="H4666" s="2" t="s">
        <v>12750</v>
      </c>
      <c r="I4666" s="2" t="s">
        <v>12751</v>
      </c>
      <c r="J4666" s="2" t="s">
        <v>12824</v>
      </c>
      <c r="K4666" s="2" t="s">
        <v>12826</v>
      </c>
      <c r="L4666" s="2" t="s">
        <v>23428</v>
      </c>
      <c r="M4666" s="2" t="s">
        <v>23426</v>
      </c>
      <c r="N4666" s="2" t="s">
        <v>1328</v>
      </c>
      <c r="O4666" s="2" t="s">
        <v>1328</v>
      </c>
      <c r="P4666" s="2" t="s">
        <v>6365</v>
      </c>
      <c r="Q4666" s="2" t="s">
        <v>12828</v>
      </c>
      <c r="R4666" s="2" t="s">
        <v>12826</v>
      </c>
      <c r="S4666" s="2" t="s">
        <v>12957</v>
      </c>
      <c r="T4666" s="2" t="s">
        <v>12958</v>
      </c>
      <c r="U4666" s="2" t="s">
        <v>23429</v>
      </c>
    </row>
    <row r="4667" spans="1:21">
      <c r="A4667" s="2" t="s">
        <v>23430</v>
      </c>
      <c r="B4667" s="2" t="s">
        <v>23431</v>
      </c>
      <c r="C4667" s="2" t="s">
        <v>12955</v>
      </c>
      <c r="D4667" s="2" t="s">
        <v>12750</v>
      </c>
      <c r="E4667" s="2" t="s">
        <v>12751</v>
      </c>
      <c r="F4667" s="2" t="s">
        <v>12824</v>
      </c>
      <c r="G4667" s="2" t="s">
        <v>12825</v>
      </c>
      <c r="H4667" s="2" t="s">
        <v>12750</v>
      </c>
      <c r="I4667" s="2" t="s">
        <v>12751</v>
      </c>
      <c r="J4667" s="2" t="s">
        <v>12824</v>
      </c>
      <c r="K4667" s="2" t="s">
        <v>12826</v>
      </c>
      <c r="L4667" s="2" t="s">
        <v>23432</v>
      </c>
      <c r="M4667" s="2" t="s">
        <v>23430</v>
      </c>
      <c r="N4667" s="2" t="s">
        <v>16224</v>
      </c>
      <c r="O4667" s="2" t="s">
        <v>16224</v>
      </c>
      <c r="P4667" s="2" t="s">
        <v>5077</v>
      </c>
      <c r="Q4667" s="2" t="s">
        <v>12828</v>
      </c>
      <c r="R4667" s="2" t="s">
        <v>12826</v>
      </c>
      <c r="S4667" s="2" t="s">
        <v>12957</v>
      </c>
      <c r="T4667" s="2" t="s">
        <v>12958</v>
      </c>
      <c r="U4667" s="2" t="s">
        <v>23433</v>
      </c>
    </row>
    <row r="4668" spans="1:21">
      <c r="A4668" s="2" t="s">
        <v>23434</v>
      </c>
      <c r="B4668" s="2" t="s">
        <v>23435</v>
      </c>
      <c r="C4668" s="2" t="s">
        <v>12955</v>
      </c>
      <c r="D4668" s="2" t="s">
        <v>12750</v>
      </c>
      <c r="E4668" s="2" t="s">
        <v>12751</v>
      </c>
      <c r="F4668" s="2" t="s">
        <v>12824</v>
      </c>
      <c r="G4668" s="2" t="s">
        <v>12825</v>
      </c>
      <c r="H4668" s="2" t="s">
        <v>12750</v>
      </c>
      <c r="I4668" s="2" t="s">
        <v>12751</v>
      </c>
      <c r="J4668" s="2" t="s">
        <v>12824</v>
      </c>
      <c r="K4668" s="2" t="s">
        <v>12826</v>
      </c>
      <c r="L4668" s="2" t="s">
        <v>23436</v>
      </c>
      <c r="M4668" s="2" t="s">
        <v>23434</v>
      </c>
      <c r="N4668" s="2" t="s">
        <v>12951</v>
      </c>
      <c r="O4668" s="2" t="s">
        <v>12951</v>
      </c>
      <c r="P4668" s="2" t="s">
        <v>4476</v>
      </c>
      <c r="Q4668" s="2" t="s">
        <v>12828</v>
      </c>
      <c r="R4668" s="2" t="s">
        <v>12826</v>
      </c>
      <c r="S4668" s="2" t="s">
        <v>12957</v>
      </c>
      <c r="T4668" s="2" t="s">
        <v>12958</v>
      </c>
      <c r="U4668" s="2" t="s">
        <v>23437</v>
      </c>
    </row>
    <row r="4669" spans="1:21">
      <c r="A4669" s="2" t="s">
        <v>23438</v>
      </c>
      <c r="B4669" s="2" t="s">
        <v>23439</v>
      </c>
      <c r="C4669" s="2" t="s">
        <v>12955</v>
      </c>
      <c r="D4669" s="2" t="s">
        <v>12750</v>
      </c>
      <c r="E4669" s="2" t="s">
        <v>12751</v>
      </c>
      <c r="F4669" s="2" t="s">
        <v>12824</v>
      </c>
      <c r="G4669" s="2" t="s">
        <v>12825</v>
      </c>
      <c r="H4669" s="2" t="s">
        <v>12750</v>
      </c>
      <c r="I4669" s="2" t="s">
        <v>12751</v>
      </c>
      <c r="J4669" s="2" t="s">
        <v>12824</v>
      </c>
      <c r="K4669" s="2" t="s">
        <v>12826</v>
      </c>
      <c r="L4669" s="2" t="s">
        <v>23440</v>
      </c>
      <c r="M4669" s="2" t="s">
        <v>23438</v>
      </c>
      <c r="N4669" s="2" t="s">
        <v>731</v>
      </c>
      <c r="O4669" s="2" t="s">
        <v>731</v>
      </c>
      <c r="P4669" s="2" t="s">
        <v>5082</v>
      </c>
      <c r="Q4669" s="2" t="s">
        <v>12828</v>
      </c>
      <c r="R4669" s="2" t="s">
        <v>12826</v>
      </c>
      <c r="S4669" s="2" t="s">
        <v>12957</v>
      </c>
      <c r="T4669" s="2" t="s">
        <v>12958</v>
      </c>
      <c r="U4669" s="2" t="s">
        <v>23441</v>
      </c>
    </row>
    <row r="4670" spans="1:21">
      <c r="A4670" s="2" t="s">
        <v>23442</v>
      </c>
      <c r="B4670" s="2" t="s">
        <v>23443</v>
      </c>
      <c r="C4670" s="2" t="s">
        <v>12998</v>
      </c>
      <c r="D4670" s="2" t="s">
        <v>12750</v>
      </c>
      <c r="E4670" s="2" t="s">
        <v>12751</v>
      </c>
      <c r="F4670" s="2" t="s">
        <v>12824</v>
      </c>
      <c r="G4670" s="2" t="s">
        <v>12825</v>
      </c>
      <c r="H4670" s="2" t="s">
        <v>12750</v>
      </c>
      <c r="I4670" s="2" t="s">
        <v>12751</v>
      </c>
      <c r="J4670" s="2" t="s">
        <v>12824</v>
      </c>
      <c r="K4670" s="2" t="s">
        <v>12826</v>
      </c>
      <c r="L4670" s="2" t="s">
        <v>23444</v>
      </c>
      <c r="M4670" s="2" t="s">
        <v>23442</v>
      </c>
      <c r="N4670" s="2" t="s">
        <v>7870</v>
      </c>
      <c r="O4670" s="2" t="s">
        <v>2369</v>
      </c>
      <c r="P4670" s="2" t="s">
        <v>431</v>
      </c>
      <c r="Q4670" s="2" t="s">
        <v>12828</v>
      </c>
      <c r="R4670" s="2" t="s">
        <v>12826</v>
      </c>
      <c r="S4670" s="2" t="s">
        <v>13000</v>
      </c>
      <c r="T4670" s="2" t="s">
        <v>12998</v>
      </c>
      <c r="U4670" s="2" t="s">
        <v>23445</v>
      </c>
    </row>
    <row r="4671" spans="1:21">
      <c r="A4671" s="2" t="s">
        <v>23446</v>
      </c>
      <c r="B4671" s="2" t="s">
        <v>23447</v>
      </c>
      <c r="C4671" s="2" t="s">
        <v>12998</v>
      </c>
      <c r="D4671" s="2" t="s">
        <v>12750</v>
      </c>
      <c r="E4671" s="2" t="s">
        <v>12751</v>
      </c>
      <c r="F4671" s="2" t="s">
        <v>12824</v>
      </c>
      <c r="G4671" s="2" t="s">
        <v>12825</v>
      </c>
      <c r="H4671" s="2" t="s">
        <v>12750</v>
      </c>
      <c r="I4671" s="2" t="s">
        <v>12751</v>
      </c>
      <c r="J4671" s="2" t="s">
        <v>12824</v>
      </c>
      <c r="K4671" s="2" t="s">
        <v>12826</v>
      </c>
      <c r="L4671" s="2" t="s">
        <v>23448</v>
      </c>
      <c r="M4671" s="2" t="s">
        <v>23446</v>
      </c>
      <c r="N4671" s="2" t="s">
        <v>9162</v>
      </c>
      <c r="O4671" s="2" t="s">
        <v>9162</v>
      </c>
      <c r="P4671" s="2" t="s">
        <v>1627</v>
      </c>
      <c r="Q4671" s="2" t="s">
        <v>12828</v>
      </c>
      <c r="R4671" s="2" t="s">
        <v>12826</v>
      </c>
      <c r="S4671" s="2" t="s">
        <v>13000</v>
      </c>
      <c r="T4671" s="2" t="s">
        <v>12998</v>
      </c>
      <c r="U4671" s="2" t="s">
        <v>23449</v>
      </c>
    </row>
    <row r="4672" spans="1:21">
      <c r="A4672" s="2" t="s">
        <v>23450</v>
      </c>
      <c r="B4672" s="2" t="s">
        <v>23451</v>
      </c>
      <c r="C4672" s="2" t="s">
        <v>12998</v>
      </c>
      <c r="D4672" s="2" t="s">
        <v>12750</v>
      </c>
      <c r="E4672" s="2" t="s">
        <v>12751</v>
      </c>
      <c r="F4672" s="2" t="s">
        <v>12824</v>
      </c>
      <c r="G4672" s="2" t="s">
        <v>12825</v>
      </c>
      <c r="H4672" s="2" t="s">
        <v>12750</v>
      </c>
      <c r="I4672" s="2" t="s">
        <v>12751</v>
      </c>
      <c r="J4672" s="2" t="s">
        <v>12824</v>
      </c>
      <c r="K4672" s="2" t="s">
        <v>12826</v>
      </c>
      <c r="L4672" s="2" t="s">
        <v>23452</v>
      </c>
      <c r="M4672" s="2" t="s">
        <v>23450</v>
      </c>
      <c r="N4672" s="2" t="s">
        <v>4469</v>
      </c>
      <c r="O4672" s="2" t="s">
        <v>4469</v>
      </c>
      <c r="P4672" s="2" t="s">
        <v>8337</v>
      </c>
      <c r="Q4672" s="2" t="s">
        <v>12828</v>
      </c>
      <c r="R4672" s="2" t="s">
        <v>12826</v>
      </c>
      <c r="S4672" s="2" t="s">
        <v>13000</v>
      </c>
      <c r="T4672" s="2" t="s">
        <v>12998</v>
      </c>
      <c r="U4672" s="2" t="s">
        <v>23453</v>
      </c>
    </row>
    <row r="4673" spans="1:21">
      <c r="A4673" s="2" t="s">
        <v>23454</v>
      </c>
      <c r="B4673" s="2" t="s">
        <v>23455</v>
      </c>
      <c r="C4673" s="2" t="s">
        <v>12998</v>
      </c>
      <c r="D4673" s="2" t="s">
        <v>12750</v>
      </c>
      <c r="E4673" s="2" t="s">
        <v>12751</v>
      </c>
      <c r="F4673" s="2" t="s">
        <v>12824</v>
      </c>
      <c r="G4673" s="2" t="s">
        <v>12825</v>
      </c>
      <c r="H4673" s="2" t="s">
        <v>12750</v>
      </c>
      <c r="I4673" s="2" t="s">
        <v>12751</v>
      </c>
      <c r="J4673" s="2" t="s">
        <v>12824</v>
      </c>
      <c r="K4673" s="2" t="s">
        <v>12826</v>
      </c>
      <c r="L4673" s="2" t="s">
        <v>23456</v>
      </c>
      <c r="M4673" s="2" t="s">
        <v>23454</v>
      </c>
      <c r="N4673" s="2" t="s">
        <v>6851</v>
      </c>
      <c r="O4673" s="2" t="s">
        <v>951</v>
      </c>
      <c r="P4673" s="2" t="s">
        <v>2402</v>
      </c>
      <c r="Q4673" s="2" t="s">
        <v>12828</v>
      </c>
      <c r="R4673" s="2" t="s">
        <v>12826</v>
      </c>
      <c r="S4673" s="2" t="s">
        <v>13000</v>
      </c>
      <c r="T4673" s="2" t="s">
        <v>12998</v>
      </c>
      <c r="U4673" s="2" t="s">
        <v>23457</v>
      </c>
    </row>
    <row r="4674" spans="1:21">
      <c r="A4674" s="2" t="s">
        <v>23458</v>
      </c>
      <c r="B4674" s="2" t="s">
        <v>23459</v>
      </c>
      <c r="C4674" s="2" t="s">
        <v>12998</v>
      </c>
      <c r="D4674" s="2" t="s">
        <v>12750</v>
      </c>
      <c r="E4674" s="2" t="s">
        <v>12751</v>
      </c>
      <c r="F4674" s="2" t="s">
        <v>12824</v>
      </c>
      <c r="G4674" s="2" t="s">
        <v>12825</v>
      </c>
      <c r="H4674" s="2" t="s">
        <v>12750</v>
      </c>
      <c r="I4674" s="2" t="s">
        <v>12751</v>
      </c>
      <c r="J4674" s="2" t="s">
        <v>12824</v>
      </c>
      <c r="K4674" s="2" t="s">
        <v>12826</v>
      </c>
      <c r="L4674" s="2" t="s">
        <v>23460</v>
      </c>
      <c r="M4674" s="2" t="s">
        <v>23458</v>
      </c>
      <c r="N4674" s="2" t="s">
        <v>2579</v>
      </c>
      <c r="O4674" s="2" t="s">
        <v>2579</v>
      </c>
      <c r="P4674" s="2" t="s">
        <v>4414</v>
      </c>
      <c r="Q4674" s="2" t="s">
        <v>12828</v>
      </c>
      <c r="R4674" s="2" t="s">
        <v>12826</v>
      </c>
      <c r="S4674" s="2" t="s">
        <v>13000</v>
      </c>
      <c r="T4674" s="2" t="s">
        <v>12998</v>
      </c>
      <c r="U4674" s="2" t="s">
        <v>23461</v>
      </c>
    </row>
    <row r="4675" spans="1:21">
      <c r="A4675" s="2" t="s">
        <v>23462</v>
      </c>
      <c r="B4675" s="2" t="s">
        <v>23463</v>
      </c>
      <c r="C4675" s="2" t="s">
        <v>12823</v>
      </c>
      <c r="D4675" s="2" t="s">
        <v>12750</v>
      </c>
      <c r="E4675" s="2" t="s">
        <v>12751</v>
      </c>
      <c r="F4675" s="2" t="s">
        <v>12824</v>
      </c>
      <c r="G4675" s="2" t="s">
        <v>12825</v>
      </c>
      <c r="H4675" s="2" t="s">
        <v>12750</v>
      </c>
      <c r="I4675" s="2" t="s">
        <v>12751</v>
      </c>
      <c r="J4675" s="2" t="s">
        <v>12824</v>
      </c>
      <c r="K4675" s="2" t="s">
        <v>12826</v>
      </c>
      <c r="L4675" s="2" t="s">
        <v>23464</v>
      </c>
      <c r="M4675" s="2" t="s">
        <v>23462</v>
      </c>
      <c r="N4675" s="2" t="s">
        <v>2627</v>
      </c>
      <c r="O4675" s="2" t="s">
        <v>2627</v>
      </c>
      <c r="P4675" s="2" t="s">
        <v>4240</v>
      </c>
      <c r="Q4675" s="2" t="s">
        <v>12828</v>
      </c>
      <c r="R4675" s="2" t="s">
        <v>12826</v>
      </c>
      <c r="S4675" s="2" t="s">
        <v>12829</v>
      </c>
      <c r="T4675" s="2" t="s">
        <v>12823</v>
      </c>
      <c r="U4675" s="2" t="s">
        <v>23465</v>
      </c>
    </row>
    <row r="4676" spans="1:21">
      <c r="A4676" s="2" t="s">
        <v>23466</v>
      </c>
      <c r="B4676" s="2" t="s">
        <v>23467</v>
      </c>
      <c r="C4676" s="2" t="s">
        <v>22929</v>
      </c>
      <c r="D4676" s="2" t="s">
        <v>12750</v>
      </c>
      <c r="E4676" s="2" t="s">
        <v>12751</v>
      </c>
      <c r="F4676" s="2" t="s">
        <v>12824</v>
      </c>
      <c r="G4676" s="2" t="s">
        <v>12825</v>
      </c>
      <c r="H4676" s="2" t="s">
        <v>12750</v>
      </c>
      <c r="I4676" s="2" t="s">
        <v>12751</v>
      </c>
      <c r="J4676" s="2" t="s">
        <v>12824</v>
      </c>
      <c r="K4676" s="2" t="s">
        <v>12826</v>
      </c>
      <c r="L4676" s="2" t="s">
        <v>23468</v>
      </c>
      <c r="M4676" s="2" t="s">
        <v>23466</v>
      </c>
      <c r="N4676" s="2" t="s">
        <v>3021</v>
      </c>
      <c r="O4676" s="2" t="s">
        <v>3021</v>
      </c>
      <c r="P4676" s="2" t="s">
        <v>4272</v>
      </c>
      <c r="Q4676" s="2" t="s">
        <v>12828</v>
      </c>
      <c r="R4676" s="2" t="s">
        <v>12826</v>
      </c>
      <c r="S4676" s="2" t="s">
        <v>22931</v>
      </c>
      <c r="T4676" s="2" t="s">
        <v>22932</v>
      </c>
      <c r="U4676" s="2" t="s">
        <v>23469</v>
      </c>
    </row>
    <row r="4677" spans="1:21">
      <c r="A4677" s="2" t="s">
        <v>23470</v>
      </c>
      <c r="B4677" s="2" t="s">
        <v>23471</v>
      </c>
      <c r="C4677" s="2" t="s">
        <v>13019</v>
      </c>
      <c r="D4677" s="2" t="s">
        <v>12750</v>
      </c>
      <c r="E4677" s="2" t="s">
        <v>12751</v>
      </c>
      <c r="F4677" s="2" t="s">
        <v>12824</v>
      </c>
      <c r="G4677" s="2" t="s">
        <v>12825</v>
      </c>
      <c r="H4677" s="2" t="s">
        <v>12750</v>
      </c>
      <c r="I4677" s="2" t="s">
        <v>12751</v>
      </c>
      <c r="J4677" s="2" t="s">
        <v>12824</v>
      </c>
      <c r="K4677" s="2" t="s">
        <v>12826</v>
      </c>
      <c r="L4677" s="2" t="s">
        <v>23472</v>
      </c>
      <c r="M4677" s="2" t="s">
        <v>23470</v>
      </c>
      <c r="N4677" s="2" t="s">
        <v>2574</v>
      </c>
      <c r="O4677" s="2" t="s">
        <v>2579</v>
      </c>
      <c r="P4677" s="2" t="s">
        <v>562</v>
      </c>
      <c r="Q4677" s="2" t="s">
        <v>12828</v>
      </c>
      <c r="R4677" s="2" t="s">
        <v>12826</v>
      </c>
      <c r="S4677" s="2" t="s">
        <v>13021</v>
      </c>
      <c r="T4677" s="2" t="s">
        <v>13022</v>
      </c>
      <c r="U4677" s="2" t="s">
        <v>23473</v>
      </c>
    </row>
    <row r="4678" spans="1:21">
      <c r="A4678" s="2" t="s">
        <v>23474</v>
      </c>
      <c r="B4678" s="2" t="s">
        <v>23475</v>
      </c>
      <c r="C4678" s="2" t="s">
        <v>13026</v>
      </c>
      <c r="D4678" s="2" t="s">
        <v>12750</v>
      </c>
      <c r="E4678" s="2" t="s">
        <v>12751</v>
      </c>
      <c r="F4678" s="2" t="s">
        <v>12824</v>
      </c>
      <c r="G4678" s="2" t="s">
        <v>12825</v>
      </c>
      <c r="H4678" s="2" t="s">
        <v>12750</v>
      </c>
      <c r="I4678" s="2" t="s">
        <v>12751</v>
      </c>
      <c r="J4678" s="2" t="s">
        <v>12824</v>
      </c>
      <c r="K4678" s="2" t="s">
        <v>12826</v>
      </c>
      <c r="L4678" s="2" t="s">
        <v>23476</v>
      </c>
      <c r="M4678" s="2" t="s">
        <v>23474</v>
      </c>
      <c r="N4678" s="2" t="s">
        <v>6781</v>
      </c>
      <c r="O4678" s="2" t="s">
        <v>6781</v>
      </c>
      <c r="P4678" s="2" t="s">
        <v>2339</v>
      </c>
      <c r="Q4678" s="2" t="s">
        <v>12828</v>
      </c>
      <c r="R4678" s="2" t="s">
        <v>12826</v>
      </c>
      <c r="S4678" s="2" t="s">
        <v>13028</v>
      </c>
      <c r="T4678" s="2" t="s">
        <v>13029</v>
      </c>
      <c r="U4678" s="2" t="s">
        <v>23477</v>
      </c>
    </row>
    <row r="4679" spans="1:21">
      <c r="A4679" s="2" t="s">
        <v>23478</v>
      </c>
      <c r="B4679" s="2" t="s">
        <v>23479</v>
      </c>
      <c r="C4679" s="2" t="s">
        <v>13026</v>
      </c>
      <c r="D4679" s="2" t="s">
        <v>12750</v>
      </c>
      <c r="E4679" s="2" t="s">
        <v>12751</v>
      </c>
      <c r="F4679" s="2" t="s">
        <v>12824</v>
      </c>
      <c r="G4679" s="2" t="s">
        <v>12825</v>
      </c>
      <c r="H4679" s="2" t="s">
        <v>12750</v>
      </c>
      <c r="I4679" s="2" t="s">
        <v>12751</v>
      </c>
      <c r="J4679" s="2" t="s">
        <v>12824</v>
      </c>
      <c r="K4679" s="2" t="s">
        <v>12826</v>
      </c>
      <c r="L4679" s="2" t="s">
        <v>23480</v>
      </c>
      <c r="M4679" s="2" t="s">
        <v>23478</v>
      </c>
      <c r="N4679" s="2" t="s">
        <v>2369</v>
      </c>
      <c r="O4679" s="2" t="s">
        <v>2369</v>
      </c>
      <c r="P4679" s="2" t="s">
        <v>5359</v>
      </c>
      <c r="Q4679" s="2" t="s">
        <v>12828</v>
      </c>
      <c r="R4679" s="2" t="s">
        <v>12826</v>
      </c>
      <c r="S4679" s="2" t="s">
        <v>13028</v>
      </c>
      <c r="T4679" s="2" t="s">
        <v>13029</v>
      </c>
      <c r="U4679" s="2" t="s">
        <v>23481</v>
      </c>
    </row>
    <row r="4680" spans="1:21">
      <c r="A4680" s="2" t="s">
        <v>23482</v>
      </c>
      <c r="B4680" s="2" t="s">
        <v>23483</v>
      </c>
      <c r="C4680" s="2" t="s">
        <v>13033</v>
      </c>
      <c r="D4680" s="2" t="s">
        <v>12750</v>
      </c>
      <c r="E4680" s="2" t="s">
        <v>12751</v>
      </c>
      <c r="F4680" s="2" t="s">
        <v>12824</v>
      </c>
      <c r="G4680" s="2" t="s">
        <v>12825</v>
      </c>
      <c r="H4680" s="2" t="s">
        <v>12750</v>
      </c>
      <c r="I4680" s="2" t="s">
        <v>12751</v>
      </c>
      <c r="J4680" s="2" t="s">
        <v>12824</v>
      </c>
      <c r="K4680" s="2" t="s">
        <v>12826</v>
      </c>
      <c r="L4680" s="2" t="s">
        <v>23484</v>
      </c>
      <c r="M4680" s="2" t="s">
        <v>23482</v>
      </c>
      <c r="N4680" s="2" t="s">
        <v>15424</v>
      </c>
      <c r="O4680" s="2" t="s">
        <v>4469</v>
      </c>
      <c r="P4680" s="2" t="s">
        <v>13042</v>
      </c>
      <c r="Q4680" s="2" t="s">
        <v>12828</v>
      </c>
      <c r="R4680" s="2" t="s">
        <v>12826</v>
      </c>
      <c r="S4680" s="2" t="s">
        <v>13036</v>
      </c>
      <c r="T4680" s="2" t="s">
        <v>13033</v>
      </c>
      <c r="U4680" s="2" t="s">
        <v>23485</v>
      </c>
    </row>
    <row r="4681" spans="1:21">
      <c r="A4681" s="2" t="s">
        <v>23486</v>
      </c>
      <c r="B4681" s="2" t="s">
        <v>23487</v>
      </c>
      <c r="C4681" s="2" t="s">
        <v>13033</v>
      </c>
      <c r="D4681" s="2" t="s">
        <v>12750</v>
      </c>
      <c r="E4681" s="2" t="s">
        <v>12751</v>
      </c>
      <c r="F4681" s="2" t="s">
        <v>12824</v>
      </c>
      <c r="G4681" s="2" t="s">
        <v>12825</v>
      </c>
      <c r="H4681" s="2" t="s">
        <v>12750</v>
      </c>
      <c r="I4681" s="2" t="s">
        <v>12751</v>
      </c>
      <c r="J4681" s="2" t="s">
        <v>12824</v>
      </c>
      <c r="K4681" s="2" t="s">
        <v>12826</v>
      </c>
      <c r="L4681" s="2" t="s">
        <v>23488</v>
      </c>
      <c r="M4681" s="2" t="s">
        <v>23486</v>
      </c>
      <c r="N4681" s="2" t="s">
        <v>13035</v>
      </c>
      <c r="O4681" s="2" t="s">
        <v>2369</v>
      </c>
      <c r="P4681" s="2" t="s">
        <v>13042</v>
      </c>
      <c r="Q4681" s="2" t="s">
        <v>12828</v>
      </c>
      <c r="R4681" s="2" t="s">
        <v>12826</v>
      </c>
      <c r="S4681" s="2" t="s">
        <v>13036</v>
      </c>
      <c r="T4681" s="2" t="s">
        <v>13033</v>
      </c>
      <c r="U4681" s="2" t="s">
        <v>23489</v>
      </c>
    </row>
    <row r="4682" spans="1:21">
      <c r="A4682" s="2" t="s">
        <v>23490</v>
      </c>
      <c r="B4682" s="2" t="s">
        <v>23491</v>
      </c>
      <c r="C4682" s="2" t="s">
        <v>23492</v>
      </c>
      <c r="D4682" s="2" t="s">
        <v>12750</v>
      </c>
      <c r="E4682" s="2" t="s">
        <v>12751</v>
      </c>
      <c r="F4682" s="2" t="s">
        <v>12824</v>
      </c>
      <c r="G4682" s="2" t="s">
        <v>12825</v>
      </c>
      <c r="H4682" s="2" t="s">
        <v>12750</v>
      </c>
      <c r="I4682" s="2" t="s">
        <v>12751</v>
      </c>
      <c r="J4682" s="2" t="s">
        <v>12824</v>
      </c>
      <c r="K4682" s="2" t="s">
        <v>12826</v>
      </c>
      <c r="L4682" s="2" t="s">
        <v>23493</v>
      </c>
      <c r="M4682" s="2" t="s">
        <v>23490</v>
      </c>
      <c r="N4682" s="2" t="s">
        <v>2574</v>
      </c>
      <c r="O4682" s="2" t="s">
        <v>2574</v>
      </c>
      <c r="P4682" s="2" t="s">
        <v>8779</v>
      </c>
      <c r="Q4682" s="2" t="s">
        <v>12828</v>
      </c>
      <c r="R4682" s="2" t="s">
        <v>12826</v>
      </c>
      <c r="S4682" s="2" t="s">
        <v>23494</v>
      </c>
      <c r="T4682" s="2" t="s">
        <v>23495</v>
      </c>
      <c r="U4682" s="2" t="s">
        <v>23496</v>
      </c>
    </row>
    <row r="4683" spans="1:21">
      <c r="A4683" s="2" t="s">
        <v>23497</v>
      </c>
      <c r="B4683" s="2" t="s">
        <v>23498</v>
      </c>
      <c r="C4683" s="2" t="s">
        <v>23492</v>
      </c>
      <c r="D4683" s="2" t="s">
        <v>12750</v>
      </c>
      <c r="E4683" s="2" t="s">
        <v>12751</v>
      </c>
      <c r="F4683" s="2" t="s">
        <v>12824</v>
      </c>
      <c r="G4683" s="2" t="s">
        <v>12825</v>
      </c>
      <c r="H4683" s="2" t="s">
        <v>12750</v>
      </c>
      <c r="I4683" s="2" t="s">
        <v>12751</v>
      </c>
      <c r="J4683" s="2" t="s">
        <v>12824</v>
      </c>
      <c r="K4683" s="2" t="s">
        <v>12826</v>
      </c>
      <c r="L4683" s="2" t="s">
        <v>23499</v>
      </c>
      <c r="M4683" s="2" t="s">
        <v>23497</v>
      </c>
      <c r="N4683" s="2" t="s">
        <v>6815</v>
      </c>
      <c r="O4683" s="2" t="s">
        <v>6815</v>
      </c>
      <c r="P4683" s="2" t="s">
        <v>11007</v>
      </c>
      <c r="Q4683" s="2" t="s">
        <v>12828</v>
      </c>
      <c r="R4683" s="2" t="s">
        <v>12826</v>
      </c>
      <c r="S4683" s="2" t="s">
        <v>23494</v>
      </c>
      <c r="T4683" s="2" t="s">
        <v>23495</v>
      </c>
      <c r="U4683" s="2" t="s">
        <v>23500</v>
      </c>
    </row>
    <row r="4684" spans="1:21">
      <c r="A4684" s="2" t="s">
        <v>23501</v>
      </c>
      <c r="B4684" s="2" t="s">
        <v>23502</v>
      </c>
      <c r="C4684" s="2" t="s">
        <v>23503</v>
      </c>
      <c r="D4684" s="2" t="s">
        <v>12750</v>
      </c>
      <c r="E4684" s="2" t="s">
        <v>12751</v>
      </c>
      <c r="F4684" s="2" t="s">
        <v>12824</v>
      </c>
      <c r="G4684" s="2" t="s">
        <v>12825</v>
      </c>
      <c r="H4684" s="2" t="s">
        <v>12750</v>
      </c>
      <c r="I4684" s="2" t="s">
        <v>12751</v>
      </c>
      <c r="J4684" s="2" t="s">
        <v>12824</v>
      </c>
      <c r="K4684" s="2" t="s">
        <v>12826</v>
      </c>
      <c r="L4684" s="2" t="s">
        <v>23504</v>
      </c>
      <c r="M4684" s="2" t="s">
        <v>23501</v>
      </c>
      <c r="N4684" s="2" t="s">
        <v>731</v>
      </c>
      <c r="O4684" s="2" t="s">
        <v>731</v>
      </c>
      <c r="P4684" s="2" t="s">
        <v>5775</v>
      </c>
      <c r="Q4684" s="2" t="s">
        <v>12828</v>
      </c>
      <c r="R4684" s="2" t="s">
        <v>12826</v>
      </c>
      <c r="S4684" s="2" t="s">
        <v>23505</v>
      </c>
      <c r="T4684" s="2" t="s">
        <v>23506</v>
      </c>
      <c r="U4684" s="2" t="s">
        <v>23507</v>
      </c>
    </row>
    <row r="4685" spans="1:21">
      <c r="A4685" s="2" t="s">
        <v>23508</v>
      </c>
      <c r="B4685" s="2" t="s">
        <v>23509</v>
      </c>
      <c r="C4685" s="2" t="s">
        <v>23503</v>
      </c>
      <c r="D4685" s="2" t="s">
        <v>12750</v>
      </c>
      <c r="E4685" s="2" t="s">
        <v>12751</v>
      </c>
      <c r="F4685" s="2" t="s">
        <v>12824</v>
      </c>
      <c r="G4685" s="2" t="s">
        <v>12825</v>
      </c>
      <c r="H4685" s="2" t="s">
        <v>12750</v>
      </c>
      <c r="I4685" s="2" t="s">
        <v>12751</v>
      </c>
      <c r="J4685" s="2" t="s">
        <v>12824</v>
      </c>
      <c r="K4685" s="2" t="s">
        <v>12826</v>
      </c>
      <c r="L4685" s="2" t="s">
        <v>23510</v>
      </c>
      <c r="M4685" s="2" t="s">
        <v>23508</v>
      </c>
      <c r="N4685" s="2" t="s">
        <v>3179</v>
      </c>
      <c r="O4685" s="2" t="s">
        <v>3179</v>
      </c>
      <c r="P4685" s="2" t="s">
        <v>7825</v>
      </c>
      <c r="Q4685" s="2" t="s">
        <v>12828</v>
      </c>
      <c r="R4685" s="2" t="s">
        <v>12826</v>
      </c>
      <c r="S4685" s="2" t="s">
        <v>23505</v>
      </c>
      <c r="T4685" s="2" t="s">
        <v>23506</v>
      </c>
      <c r="U4685" s="2" t="s">
        <v>23511</v>
      </c>
    </row>
    <row r="4686" spans="1:21">
      <c r="A4686" s="2" t="s">
        <v>23512</v>
      </c>
      <c r="B4686" s="2" t="s">
        <v>23513</v>
      </c>
      <c r="C4686" s="2" t="s">
        <v>13106</v>
      </c>
      <c r="D4686" s="2" t="s">
        <v>12750</v>
      </c>
      <c r="E4686" s="2" t="s">
        <v>12751</v>
      </c>
      <c r="F4686" s="2" t="s">
        <v>13107</v>
      </c>
      <c r="G4686" s="2" t="s">
        <v>13108</v>
      </c>
      <c r="H4686" s="2" t="s">
        <v>12750</v>
      </c>
      <c r="I4686" s="2" t="s">
        <v>12751</v>
      </c>
      <c r="J4686" s="2" t="s">
        <v>13107</v>
      </c>
      <c r="K4686" s="2" t="s">
        <v>13109</v>
      </c>
      <c r="L4686" s="2" t="s">
        <v>23514</v>
      </c>
      <c r="M4686" s="2" t="s">
        <v>23512</v>
      </c>
      <c r="N4686" s="2" t="s">
        <v>10927</v>
      </c>
      <c r="O4686" s="2" t="s">
        <v>10927</v>
      </c>
      <c r="P4686" s="2" t="s">
        <v>9057</v>
      </c>
      <c r="Q4686" s="2" t="s">
        <v>13111</v>
      </c>
      <c r="R4686" s="2" t="s">
        <v>13109</v>
      </c>
      <c r="S4686" s="2" t="s">
        <v>733</v>
      </c>
      <c r="T4686" s="2" t="s">
        <v>733</v>
      </c>
      <c r="U4686" s="2" t="s">
        <v>23515</v>
      </c>
    </row>
    <row r="4687" spans="1:21">
      <c r="A4687" s="2" t="s">
        <v>23516</v>
      </c>
      <c r="B4687" s="2" t="s">
        <v>23517</v>
      </c>
      <c r="C4687" s="2" t="s">
        <v>13106</v>
      </c>
      <c r="D4687" s="2" t="s">
        <v>12750</v>
      </c>
      <c r="E4687" s="2" t="s">
        <v>12751</v>
      </c>
      <c r="F4687" s="2" t="s">
        <v>13107</v>
      </c>
      <c r="G4687" s="2" t="s">
        <v>13108</v>
      </c>
      <c r="H4687" s="2" t="s">
        <v>12750</v>
      </c>
      <c r="I4687" s="2" t="s">
        <v>12751</v>
      </c>
      <c r="J4687" s="2" t="s">
        <v>13107</v>
      </c>
      <c r="K4687" s="2" t="s">
        <v>13109</v>
      </c>
      <c r="L4687" s="2" t="s">
        <v>23518</v>
      </c>
      <c r="M4687" s="2" t="s">
        <v>23516</v>
      </c>
      <c r="N4687" s="2" t="s">
        <v>4469</v>
      </c>
      <c r="O4687" s="2" t="s">
        <v>4469</v>
      </c>
      <c r="P4687" s="2" t="s">
        <v>2377</v>
      </c>
      <c r="Q4687" s="2" t="s">
        <v>13111</v>
      </c>
      <c r="R4687" s="2" t="s">
        <v>13109</v>
      </c>
      <c r="S4687" s="2" t="s">
        <v>733</v>
      </c>
      <c r="T4687" s="2" t="s">
        <v>733</v>
      </c>
      <c r="U4687" s="2" t="s">
        <v>23519</v>
      </c>
    </row>
    <row r="4688" spans="1:21">
      <c r="A4688" s="2" t="s">
        <v>23520</v>
      </c>
      <c r="B4688" s="2" t="s">
        <v>23521</v>
      </c>
      <c r="C4688" s="2" t="s">
        <v>13106</v>
      </c>
      <c r="D4688" s="2" t="s">
        <v>12750</v>
      </c>
      <c r="E4688" s="2" t="s">
        <v>12751</v>
      </c>
      <c r="F4688" s="2" t="s">
        <v>13107</v>
      </c>
      <c r="G4688" s="2" t="s">
        <v>13108</v>
      </c>
      <c r="H4688" s="2" t="s">
        <v>12750</v>
      </c>
      <c r="I4688" s="2" t="s">
        <v>12751</v>
      </c>
      <c r="J4688" s="2" t="s">
        <v>13107</v>
      </c>
      <c r="K4688" s="2" t="s">
        <v>13109</v>
      </c>
      <c r="L4688" s="2" t="s">
        <v>23522</v>
      </c>
      <c r="M4688" s="2" t="s">
        <v>23520</v>
      </c>
      <c r="N4688" s="2" t="s">
        <v>2369</v>
      </c>
      <c r="O4688" s="2" t="s">
        <v>2369</v>
      </c>
      <c r="P4688" s="2" t="s">
        <v>1609</v>
      </c>
      <c r="Q4688" s="2" t="s">
        <v>13111</v>
      </c>
      <c r="R4688" s="2" t="s">
        <v>13109</v>
      </c>
      <c r="S4688" s="2" t="s">
        <v>733</v>
      </c>
      <c r="T4688" s="2" t="s">
        <v>733</v>
      </c>
      <c r="U4688" s="2" t="s">
        <v>23523</v>
      </c>
    </row>
    <row r="4689" spans="1:21">
      <c r="A4689" s="2" t="s">
        <v>23524</v>
      </c>
      <c r="B4689" s="2" t="s">
        <v>23525</v>
      </c>
      <c r="C4689" s="2" t="s">
        <v>12769</v>
      </c>
      <c r="D4689" s="2" t="s">
        <v>12750</v>
      </c>
      <c r="E4689" s="2" t="s">
        <v>12751</v>
      </c>
      <c r="F4689" s="2" t="s">
        <v>13107</v>
      </c>
      <c r="G4689" s="2" t="s">
        <v>13108</v>
      </c>
      <c r="H4689" s="2" t="s">
        <v>12750</v>
      </c>
      <c r="I4689" s="2" t="s">
        <v>12751</v>
      </c>
      <c r="J4689" s="2" t="s">
        <v>13107</v>
      </c>
      <c r="K4689" s="2" t="s">
        <v>13109</v>
      </c>
      <c r="L4689" s="2" t="s">
        <v>23526</v>
      </c>
      <c r="M4689" s="2" t="s">
        <v>23524</v>
      </c>
      <c r="N4689" s="2" t="s">
        <v>1167</v>
      </c>
      <c r="O4689" s="2" t="s">
        <v>183</v>
      </c>
      <c r="P4689" s="2" t="s">
        <v>1579</v>
      </c>
      <c r="Q4689" s="2" t="s">
        <v>13111</v>
      </c>
      <c r="R4689" s="2" t="s">
        <v>13109</v>
      </c>
      <c r="S4689" s="2" t="s">
        <v>12771</v>
      </c>
      <c r="T4689" s="2" t="s">
        <v>12772</v>
      </c>
      <c r="U4689" s="2" t="s">
        <v>23527</v>
      </c>
    </row>
    <row r="4690" spans="1:21">
      <c r="A4690" s="2" t="s">
        <v>23528</v>
      </c>
      <c r="B4690" s="2" t="s">
        <v>23529</v>
      </c>
      <c r="C4690" s="2" t="s">
        <v>12769</v>
      </c>
      <c r="D4690" s="2" t="s">
        <v>12750</v>
      </c>
      <c r="E4690" s="2" t="s">
        <v>12751</v>
      </c>
      <c r="F4690" s="2" t="s">
        <v>13107</v>
      </c>
      <c r="G4690" s="2" t="s">
        <v>13108</v>
      </c>
      <c r="H4690" s="2" t="s">
        <v>12750</v>
      </c>
      <c r="I4690" s="2" t="s">
        <v>12751</v>
      </c>
      <c r="J4690" s="2" t="s">
        <v>13107</v>
      </c>
      <c r="K4690" s="2" t="s">
        <v>13109</v>
      </c>
      <c r="L4690" s="2" t="s">
        <v>23530</v>
      </c>
      <c r="M4690" s="2" t="s">
        <v>23528</v>
      </c>
      <c r="N4690" s="2" t="s">
        <v>2488</v>
      </c>
      <c r="O4690" s="2" t="s">
        <v>2488</v>
      </c>
      <c r="P4690" s="2" t="s">
        <v>1652</v>
      </c>
      <c r="Q4690" s="2" t="s">
        <v>13111</v>
      </c>
      <c r="R4690" s="2" t="s">
        <v>13109</v>
      </c>
      <c r="S4690" s="2" t="s">
        <v>12771</v>
      </c>
      <c r="T4690" s="2" t="s">
        <v>12772</v>
      </c>
      <c r="U4690" s="2" t="s">
        <v>23531</v>
      </c>
    </row>
    <row r="4691" spans="1:21">
      <c r="A4691" s="2" t="s">
        <v>23532</v>
      </c>
      <c r="B4691" s="2" t="s">
        <v>23533</v>
      </c>
      <c r="C4691" s="2" t="s">
        <v>23534</v>
      </c>
      <c r="D4691" s="2" t="s">
        <v>12750</v>
      </c>
      <c r="E4691" s="2" t="s">
        <v>12751</v>
      </c>
      <c r="F4691" s="2" t="s">
        <v>13107</v>
      </c>
      <c r="G4691" s="2" t="s">
        <v>13108</v>
      </c>
      <c r="H4691" s="2" t="s">
        <v>12750</v>
      </c>
      <c r="I4691" s="2" t="s">
        <v>12751</v>
      </c>
      <c r="J4691" s="2" t="s">
        <v>13107</v>
      </c>
      <c r="K4691" s="2" t="s">
        <v>13109</v>
      </c>
      <c r="L4691" s="2" t="s">
        <v>23535</v>
      </c>
      <c r="M4691" s="2" t="s">
        <v>23532</v>
      </c>
      <c r="N4691" s="2" t="s">
        <v>2370</v>
      </c>
      <c r="O4691" s="2" t="s">
        <v>2370</v>
      </c>
      <c r="P4691" s="2" t="s">
        <v>8164</v>
      </c>
      <c r="Q4691" s="2" t="s">
        <v>13111</v>
      </c>
      <c r="R4691" s="2" t="s">
        <v>13109</v>
      </c>
      <c r="S4691" s="2" t="s">
        <v>23536</v>
      </c>
      <c r="T4691" s="2" t="s">
        <v>23534</v>
      </c>
      <c r="U4691" s="2" t="s">
        <v>23537</v>
      </c>
    </row>
    <row r="4692" spans="1:21">
      <c r="A4692" s="2" t="s">
        <v>23538</v>
      </c>
      <c r="B4692" s="2" t="s">
        <v>23539</v>
      </c>
      <c r="C4692" s="2" t="s">
        <v>23534</v>
      </c>
      <c r="D4692" s="2" t="s">
        <v>12750</v>
      </c>
      <c r="E4692" s="2" t="s">
        <v>12751</v>
      </c>
      <c r="F4692" s="2" t="s">
        <v>13107</v>
      </c>
      <c r="G4692" s="2" t="s">
        <v>13108</v>
      </c>
      <c r="H4692" s="2" t="s">
        <v>12750</v>
      </c>
      <c r="I4692" s="2" t="s">
        <v>12751</v>
      </c>
      <c r="J4692" s="2" t="s">
        <v>13107</v>
      </c>
      <c r="K4692" s="2" t="s">
        <v>13109</v>
      </c>
      <c r="L4692" s="2" t="s">
        <v>23540</v>
      </c>
      <c r="M4692" s="2" t="s">
        <v>23538</v>
      </c>
      <c r="N4692" s="2" t="s">
        <v>1550</v>
      </c>
      <c r="O4692" s="2" t="s">
        <v>1550</v>
      </c>
      <c r="P4692" s="2" t="s">
        <v>5523</v>
      </c>
      <c r="Q4692" s="2" t="s">
        <v>13111</v>
      </c>
      <c r="R4692" s="2" t="s">
        <v>13109</v>
      </c>
      <c r="S4692" s="2" t="s">
        <v>23536</v>
      </c>
      <c r="T4692" s="2" t="s">
        <v>23534</v>
      </c>
      <c r="U4692" s="2" t="s">
        <v>23541</v>
      </c>
    </row>
    <row r="4693" spans="1:21">
      <c r="A4693" s="2" t="s">
        <v>23542</v>
      </c>
      <c r="B4693" s="2" t="s">
        <v>23543</v>
      </c>
      <c r="C4693" s="2" t="s">
        <v>12784</v>
      </c>
      <c r="D4693" s="2" t="s">
        <v>12750</v>
      </c>
      <c r="E4693" s="2" t="s">
        <v>12751</v>
      </c>
      <c r="F4693" s="2" t="s">
        <v>13107</v>
      </c>
      <c r="G4693" s="2" t="s">
        <v>13108</v>
      </c>
      <c r="H4693" s="2" t="s">
        <v>12750</v>
      </c>
      <c r="I4693" s="2" t="s">
        <v>12751</v>
      </c>
      <c r="J4693" s="2" t="s">
        <v>13107</v>
      </c>
      <c r="K4693" s="2" t="s">
        <v>13109</v>
      </c>
      <c r="L4693" s="2" t="s">
        <v>23544</v>
      </c>
      <c r="M4693" s="2" t="s">
        <v>23542</v>
      </c>
      <c r="N4693" s="2" t="s">
        <v>23545</v>
      </c>
      <c r="O4693" s="2" t="s">
        <v>23546</v>
      </c>
      <c r="P4693" s="2" t="s">
        <v>2442</v>
      </c>
      <c r="Q4693" s="2" t="s">
        <v>13111</v>
      </c>
      <c r="R4693" s="2" t="s">
        <v>13109</v>
      </c>
      <c r="S4693" s="2" t="s">
        <v>12786</v>
      </c>
      <c r="T4693" s="2" t="s">
        <v>12784</v>
      </c>
      <c r="U4693" s="2" t="s">
        <v>23547</v>
      </c>
    </row>
    <row r="4694" spans="1:21">
      <c r="A4694" s="2" t="s">
        <v>23548</v>
      </c>
      <c r="B4694" s="2" t="s">
        <v>23549</v>
      </c>
      <c r="C4694" s="2" t="s">
        <v>13143</v>
      </c>
      <c r="D4694" s="2" t="s">
        <v>12750</v>
      </c>
      <c r="E4694" s="2" t="s">
        <v>12751</v>
      </c>
      <c r="F4694" s="2" t="s">
        <v>13107</v>
      </c>
      <c r="G4694" s="2" t="s">
        <v>13108</v>
      </c>
      <c r="H4694" s="2" t="s">
        <v>12750</v>
      </c>
      <c r="I4694" s="2" t="s">
        <v>12751</v>
      </c>
      <c r="J4694" s="2" t="s">
        <v>13107</v>
      </c>
      <c r="K4694" s="2" t="s">
        <v>13109</v>
      </c>
      <c r="L4694" s="2" t="s">
        <v>23550</v>
      </c>
      <c r="M4694" s="2" t="s">
        <v>23548</v>
      </c>
      <c r="N4694" s="2" t="s">
        <v>956</v>
      </c>
      <c r="O4694" s="2" t="s">
        <v>2370</v>
      </c>
      <c r="P4694" s="2" t="s">
        <v>3090</v>
      </c>
      <c r="Q4694" s="2" t="s">
        <v>13111</v>
      </c>
      <c r="R4694" s="2" t="s">
        <v>13109</v>
      </c>
      <c r="S4694" s="2" t="s">
        <v>13145</v>
      </c>
      <c r="T4694" s="2" t="s">
        <v>13146</v>
      </c>
      <c r="U4694" s="2" t="s">
        <v>23551</v>
      </c>
    </row>
    <row r="4695" spans="1:21">
      <c r="A4695" s="2" t="s">
        <v>23552</v>
      </c>
      <c r="B4695" s="2" t="s">
        <v>23553</v>
      </c>
      <c r="C4695" s="2" t="s">
        <v>13143</v>
      </c>
      <c r="D4695" s="2" t="s">
        <v>12750</v>
      </c>
      <c r="E4695" s="2" t="s">
        <v>12751</v>
      </c>
      <c r="F4695" s="2" t="s">
        <v>13107</v>
      </c>
      <c r="G4695" s="2" t="s">
        <v>13108</v>
      </c>
      <c r="H4695" s="2" t="s">
        <v>12750</v>
      </c>
      <c r="I4695" s="2" t="s">
        <v>12751</v>
      </c>
      <c r="J4695" s="2" t="s">
        <v>13107</v>
      </c>
      <c r="K4695" s="2" t="s">
        <v>13109</v>
      </c>
      <c r="L4695" s="2" t="s">
        <v>23554</v>
      </c>
      <c r="M4695" s="2" t="s">
        <v>23552</v>
      </c>
      <c r="N4695" s="2" t="s">
        <v>1935</v>
      </c>
      <c r="O4695" s="2" t="s">
        <v>1935</v>
      </c>
      <c r="P4695" s="2" t="s">
        <v>122</v>
      </c>
      <c r="Q4695" s="2" t="s">
        <v>13111</v>
      </c>
      <c r="R4695" s="2" t="s">
        <v>13109</v>
      </c>
      <c r="S4695" s="2" t="s">
        <v>13145</v>
      </c>
      <c r="T4695" s="2" t="s">
        <v>13146</v>
      </c>
      <c r="U4695" s="2" t="s">
        <v>23555</v>
      </c>
    </row>
    <row r="4696" spans="1:21">
      <c r="A4696" s="2" t="s">
        <v>23556</v>
      </c>
      <c r="B4696" s="2" t="s">
        <v>23557</v>
      </c>
      <c r="C4696" s="2" t="s">
        <v>18173</v>
      </c>
      <c r="D4696" s="2" t="s">
        <v>12750</v>
      </c>
      <c r="E4696" s="2" t="s">
        <v>12751</v>
      </c>
      <c r="F4696" s="2" t="s">
        <v>13107</v>
      </c>
      <c r="G4696" s="2" t="s">
        <v>13108</v>
      </c>
      <c r="H4696" s="2" t="s">
        <v>12750</v>
      </c>
      <c r="I4696" s="2" t="s">
        <v>12751</v>
      </c>
      <c r="J4696" s="2" t="s">
        <v>13107</v>
      </c>
      <c r="K4696" s="2" t="s">
        <v>13109</v>
      </c>
      <c r="L4696" s="2" t="s">
        <v>23558</v>
      </c>
      <c r="M4696" s="2" t="s">
        <v>23556</v>
      </c>
      <c r="N4696" s="2" t="s">
        <v>4469</v>
      </c>
      <c r="O4696" s="2" t="s">
        <v>4469</v>
      </c>
      <c r="P4696" s="2" t="s">
        <v>5791</v>
      </c>
      <c r="Q4696" s="2" t="s">
        <v>13111</v>
      </c>
      <c r="R4696" s="2" t="s">
        <v>13109</v>
      </c>
      <c r="S4696" s="2" t="s">
        <v>18180</v>
      </c>
      <c r="T4696" s="2" t="s">
        <v>18181</v>
      </c>
      <c r="U4696" s="2" t="s">
        <v>23559</v>
      </c>
    </row>
    <row r="4697" spans="1:21">
      <c r="A4697" s="2" t="s">
        <v>23560</v>
      </c>
      <c r="B4697" s="2" t="s">
        <v>23561</v>
      </c>
      <c r="C4697" s="2" t="s">
        <v>12823</v>
      </c>
      <c r="D4697" s="2" t="s">
        <v>12750</v>
      </c>
      <c r="E4697" s="2" t="s">
        <v>12751</v>
      </c>
      <c r="F4697" s="2" t="s">
        <v>13107</v>
      </c>
      <c r="G4697" s="2" t="s">
        <v>13108</v>
      </c>
      <c r="H4697" s="2" t="s">
        <v>12750</v>
      </c>
      <c r="I4697" s="2" t="s">
        <v>12751</v>
      </c>
      <c r="J4697" s="2" t="s">
        <v>13107</v>
      </c>
      <c r="K4697" s="2" t="s">
        <v>13109</v>
      </c>
      <c r="L4697" s="2" t="s">
        <v>23562</v>
      </c>
      <c r="M4697" s="2" t="s">
        <v>23560</v>
      </c>
      <c r="N4697" s="2" t="s">
        <v>6371</v>
      </c>
      <c r="O4697" s="2" t="s">
        <v>6371</v>
      </c>
      <c r="P4697" s="2" t="s">
        <v>7850</v>
      </c>
      <c r="Q4697" s="2" t="s">
        <v>13111</v>
      </c>
      <c r="R4697" s="2" t="s">
        <v>13109</v>
      </c>
      <c r="S4697" s="2" t="s">
        <v>12829</v>
      </c>
      <c r="T4697" s="2" t="s">
        <v>12823</v>
      </c>
      <c r="U4697" s="2" t="s">
        <v>23563</v>
      </c>
    </row>
    <row r="4698" spans="1:21">
      <c r="A4698" s="2" t="s">
        <v>23564</v>
      </c>
      <c r="B4698" s="2" t="s">
        <v>23565</v>
      </c>
      <c r="C4698" s="2" t="s">
        <v>12878</v>
      </c>
      <c r="D4698" s="2" t="s">
        <v>12750</v>
      </c>
      <c r="E4698" s="2" t="s">
        <v>12751</v>
      </c>
      <c r="F4698" s="2" t="s">
        <v>13107</v>
      </c>
      <c r="G4698" s="2" t="s">
        <v>13108</v>
      </c>
      <c r="H4698" s="2" t="s">
        <v>12750</v>
      </c>
      <c r="I4698" s="2" t="s">
        <v>12751</v>
      </c>
      <c r="J4698" s="2" t="s">
        <v>13107</v>
      </c>
      <c r="K4698" s="2" t="s">
        <v>13109</v>
      </c>
      <c r="L4698" s="2" t="s">
        <v>23566</v>
      </c>
      <c r="M4698" s="2" t="s">
        <v>23564</v>
      </c>
      <c r="N4698" s="2" t="s">
        <v>1935</v>
      </c>
      <c r="O4698" s="2" t="s">
        <v>1935</v>
      </c>
      <c r="P4698" s="2" t="s">
        <v>6486</v>
      </c>
      <c r="Q4698" s="2" t="s">
        <v>13111</v>
      </c>
      <c r="R4698" s="2" t="s">
        <v>13109</v>
      </c>
      <c r="S4698" s="2" t="s">
        <v>12880</v>
      </c>
      <c r="T4698" s="2" t="s">
        <v>12881</v>
      </c>
      <c r="U4698" s="2" t="s">
        <v>23567</v>
      </c>
    </row>
    <row r="4699" spans="1:21">
      <c r="A4699" s="2" t="s">
        <v>23568</v>
      </c>
      <c r="B4699" s="2" t="s">
        <v>23569</v>
      </c>
      <c r="C4699" s="2" t="s">
        <v>22834</v>
      </c>
      <c r="D4699" s="2" t="s">
        <v>12750</v>
      </c>
      <c r="E4699" s="2" t="s">
        <v>12751</v>
      </c>
      <c r="F4699" s="2" t="s">
        <v>13107</v>
      </c>
      <c r="G4699" s="2" t="s">
        <v>13108</v>
      </c>
      <c r="H4699" s="2" t="s">
        <v>12750</v>
      </c>
      <c r="I4699" s="2" t="s">
        <v>12751</v>
      </c>
      <c r="J4699" s="2" t="s">
        <v>13107</v>
      </c>
      <c r="K4699" s="2" t="s">
        <v>13109</v>
      </c>
      <c r="L4699" s="2" t="s">
        <v>23570</v>
      </c>
      <c r="M4699" s="2" t="s">
        <v>23568</v>
      </c>
      <c r="N4699" s="2" t="s">
        <v>10807</v>
      </c>
      <c r="O4699" s="2" t="s">
        <v>4470</v>
      </c>
      <c r="P4699" s="2" t="s">
        <v>875</v>
      </c>
      <c r="Q4699" s="2" t="s">
        <v>13111</v>
      </c>
      <c r="R4699" s="2" t="s">
        <v>13109</v>
      </c>
      <c r="S4699" s="2" t="s">
        <v>22528</v>
      </c>
      <c r="T4699" s="2" t="s">
        <v>22529</v>
      </c>
      <c r="U4699" s="2" t="s">
        <v>23571</v>
      </c>
    </row>
    <row r="4700" spans="1:21">
      <c r="A4700" s="2" t="s">
        <v>23572</v>
      </c>
      <c r="B4700" s="2" t="s">
        <v>23573</v>
      </c>
      <c r="C4700" s="2" t="s">
        <v>13167</v>
      </c>
      <c r="D4700" s="2" t="s">
        <v>12750</v>
      </c>
      <c r="E4700" s="2" t="s">
        <v>12751</v>
      </c>
      <c r="F4700" s="2" t="s">
        <v>13107</v>
      </c>
      <c r="G4700" s="2" t="s">
        <v>13108</v>
      </c>
      <c r="H4700" s="2" t="s">
        <v>12750</v>
      </c>
      <c r="I4700" s="2" t="s">
        <v>12751</v>
      </c>
      <c r="J4700" s="2" t="s">
        <v>13107</v>
      </c>
      <c r="K4700" s="2" t="s">
        <v>13109</v>
      </c>
      <c r="L4700" s="2" t="s">
        <v>23574</v>
      </c>
      <c r="M4700" s="2" t="s">
        <v>23572</v>
      </c>
      <c r="N4700" s="2" t="s">
        <v>12817</v>
      </c>
      <c r="O4700" s="2" t="s">
        <v>12817</v>
      </c>
      <c r="P4700" s="2" t="s">
        <v>2104</v>
      </c>
      <c r="Q4700" s="2" t="s">
        <v>13111</v>
      </c>
      <c r="R4700" s="2" t="s">
        <v>13109</v>
      </c>
      <c r="S4700" s="2" t="s">
        <v>13170</v>
      </c>
      <c r="T4700" s="2" t="s">
        <v>13167</v>
      </c>
      <c r="U4700" s="2" t="s">
        <v>23575</v>
      </c>
    </row>
    <row r="4701" spans="1:21">
      <c r="A4701" s="2" t="s">
        <v>23576</v>
      </c>
      <c r="B4701" s="2" t="s">
        <v>23577</v>
      </c>
      <c r="C4701" s="2" t="s">
        <v>13167</v>
      </c>
      <c r="D4701" s="2" t="s">
        <v>12750</v>
      </c>
      <c r="E4701" s="2" t="s">
        <v>12751</v>
      </c>
      <c r="F4701" s="2" t="s">
        <v>13107</v>
      </c>
      <c r="G4701" s="2" t="s">
        <v>13108</v>
      </c>
      <c r="H4701" s="2" t="s">
        <v>12750</v>
      </c>
      <c r="I4701" s="2" t="s">
        <v>12751</v>
      </c>
      <c r="J4701" s="2" t="s">
        <v>13107</v>
      </c>
      <c r="K4701" s="2" t="s">
        <v>13109</v>
      </c>
      <c r="L4701" s="2" t="s">
        <v>23578</v>
      </c>
      <c r="M4701" s="2" t="s">
        <v>23576</v>
      </c>
      <c r="N4701" s="2" t="s">
        <v>23579</v>
      </c>
      <c r="O4701" s="2" t="s">
        <v>23580</v>
      </c>
      <c r="P4701" s="2" t="s">
        <v>5300</v>
      </c>
      <c r="Q4701" s="2" t="s">
        <v>13111</v>
      </c>
      <c r="R4701" s="2" t="s">
        <v>13109</v>
      </c>
      <c r="S4701" s="2" t="s">
        <v>13170</v>
      </c>
      <c r="T4701" s="2" t="s">
        <v>13167</v>
      </c>
      <c r="U4701" s="2" t="s">
        <v>23581</v>
      </c>
    </row>
    <row r="4702" spans="1:21">
      <c r="A4702" s="2" t="s">
        <v>23582</v>
      </c>
      <c r="B4702" s="2" t="s">
        <v>23583</v>
      </c>
      <c r="C4702" s="2" t="s">
        <v>13167</v>
      </c>
      <c r="D4702" s="2" t="s">
        <v>12750</v>
      </c>
      <c r="E4702" s="2" t="s">
        <v>12751</v>
      </c>
      <c r="F4702" s="2" t="s">
        <v>13107</v>
      </c>
      <c r="G4702" s="2" t="s">
        <v>13108</v>
      </c>
      <c r="H4702" s="2" t="s">
        <v>12750</v>
      </c>
      <c r="I4702" s="2" t="s">
        <v>12751</v>
      </c>
      <c r="J4702" s="2" t="s">
        <v>13107</v>
      </c>
      <c r="K4702" s="2" t="s">
        <v>13109</v>
      </c>
      <c r="L4702" s="2" t="s">
        <v>23584</v>
      </c>
      <c r="M4702" s="2" t="s">
        <v>23582</v>
      </c>
      <c r="N4702" s="2" t="s">
        <v>6782</v>
      </c>
      <c r="O4702" s="2" t="s">
        <v>6782</v>
      </c>
      <c r="P4702" s="2" t="s">
        <v>471</v>
      </c>
      <c r="Q4702" s="2" t="s">
        <v>13111</v>
      </c>
      <c r="R4702" s="2" t="s">
        <v>13109</v>
      </c>
      <c r="S4702" s="2" t="s">
        <v>13170</v>
      </c>
      <c r="T4702" s="2" t="s">
        <v>13167</v>
      </c>
      <c r="U4702" s="2" t="s">
        <v>23585</v>
      </c>
    </row>
    <row r="4703" spans="1:21">
      <c r="A4703" s="2" t="s">
        <v>23586</v>
      </c>
      <c r="B4703" s="2" t="s">
        <v>23587</v>
      </c>
      <c r="C4703" s="2" t="s">
        <v>13167</v>
      </c>
      <c r="D4703" s="2" t="s">
        <v>12750</v>
      </c>
      <c r="E4703" s="2" t="s">
        <v>12751</v>
      </c>
      <c r="F4703" s="2" t="s">
        <v>13107</v>
      </c>
      <c r="G4703" s="2" t="s">
        <v>13108</v>
      </c>
      <c r="H4703" s="2" t="s">
        <v>12750</v>
      </c>
      <c r="I4703" s="2" t="s">
        <v>12751</v>
      </c>
      <c r="J4703" s="2" t="s">
        <v>13107</v>
      </c>
      <c r="K4703" s="2" t="s">
        <v>13109</v>
      </c>
      <c r="L4703" s="2" t="s">
        <v>23588</v>
      </c>
      <c r="M4703" s="2" t="s">
        <v>23586</v>
      </c>
      <c r="N4703" s="2" t="s">
        <v>2579</v>
      </c>
      <c r="O4703" s="2" t="s">
        <v>2579</v>
      </c>
      <c r="P4703" s="2" t="s">
        <v>6842</v>
      </c>
      <c r="Q4703" s="2" t="s">
        <v>13111</v>
      </c>
      <c r="R4703" s="2" t="s">
        <v>13109</v>
      </c>
      <c r="S4703" s="2" t="s">
        <v>13170</v>
      </c>
      <c r="T4703" s="2" t="s">
        <v>13167</v>
      </c>
      <c r="U4703" s="2" t="s">
        <v>23589</v>
      </c>
    </row>
    <row r="4704" spans="1:21">
      <c r="A4704" s="2" t="s">
        <v>23590</v>
      </c>
      <c r="B4704" s="2" t="s">
        <v>23591</v>
      </c>
      <c r="C4704" s="2" t="s">
        <v>13167</v>
      </c>
      <c r="D4704" s="2" t="s">
        <v>12750</v>
      </c>
      <c r="E4704" s="2" t="s">
        <v>12751</v>
      </c>
      <c r="F4704" s="2" t="s">
        <v>13107</v>
      </c>
      <c r="G4704" s="2" t="s">
        <v>13108</v>
      </c>
      <c r="H4704" s="2" t="s">
        <v>12750</v>
      </c>
      <c r="I4704" s="2" t="s">
        <v>12751</v>
      </c>
      <c r="J4704" s="2" t="s">
        <v>13107</v>
      </c>
      <c r="K4704" s="2" t="s">
        <v>13109</v>
      </c>
      <c r="L4704" s="2" t="s">
        <v>23592</v>
      </c>
      <c r="M4704" s="2" t="s">
        <v>23590</v>
      </c>
      <c r="N4704" s="2" t="s">
        <v>1935</v>
      </c>
      <c r="O4704" s="2" t="s">
        <v>1935</v>
      </c>
      <c r="P4704" s="2" t="s">
        <v>64</v>
      </c>
      <c r="Q4704" s="2" t="s">
        <v>13111</v>
      </c>
      <c r="R4704" s="2" t="s">
        <v>13109</v>
      </c>
      <c r="S4704" s="2" t="s">
        <v>13170</v>
      </c>
      <c r="T4704" s="2" t="s">
        <v>13167</v>
      </c>
      <c r="U4704" s="2" t="s">
        <v>23593</v>
      </c>
    </row>
    <row r="4705" spans="1:21">
      <c r="A4705" s="2" t="s">
        <v>23594</v>
      </c>
      <c r="B4705" s="2" t="s">
        <v>23595</v>
      </c>
      <c r="C4705" s="2" t="s">
        <v>12885</v>
      </c>
      <c r="D4705" s="2" t="s">
        <v>12750</v>
      </c>
      <c r="E4705" s="2" t="s">
        <v>12751</v>
      </c>
      <c r="F4705" s="2" t="s">
        <v>13107</v>
      </c>
      <c r="G4705" s="2" t="s">
        <v>13108</v>
      </c>
      <c r="H4705" s="2" t="s">
        <v>12750</v>
      </c>
      <c r="I4705" s="2" t="s">
        <v>12751</v>
      </c>
      <c r="J4705" s="2" t="s">
        <v>13107</v>
      </c>
      <c r="K4705" s="2" t="s">
        <v>13109</v>
      </c>
      <c r="L4705" s="2" t="s">
        <v>23596</v>
      </c>
      <c r="M4705" s="2" t="s">
        <v>23594</v>
      </c>
      <c r="N4705" s="2" t="s">
        <v>7870</v>
      </c>
      <c r="O4705" s="2" t="s">
        <v>7870</v>
      </c>
      <c r="P4705" s="2" t="s">
        <v>12364</v>
      </c>
      <c r="Q4705" s="2" t="s">
        <v>13111</v>
      </c>
      <c r="R4705" s="2" t="s">
        <v>13109</v>
      </c>
      <c r="S4705" s="2" t="s">
        <v>12887</v>
      </c>
      <c r="T4705" s="2" t="s">
        <v>12885</v>
      </c>
      <c r="U4705" s="2" t="s">
        <v>23597</v>
      </c>
    </row>
    <row r="4706" spans="1:21">
      <c r="A4706" s="2" t="s">
        <v>23598</v>
      </c>
      <c r="B4706" s="2" t="s">
        <v>23599</v>
      </c>
      <c r="C4706" s="2" t="s">
        <v>12885</v>
      </c>
      <c r="D4706" s="2" t="s">
        <v>12750</v>
      </c>
      <c r="E4706" s="2" t="s">
        <v>12751</v>
      </c>
      <c r="F4706" s="2" t="s">
        <v>13107</v>
      </c>
      <c r="G4706" s="2" t="s">
        <v>13108</v>
      </c>
      <c r="H4706" s="2" t="s">
        <v>12750</v>
      </c>
      <c r="I4706" s="2" t="s">
        <v>12751</v>
      </c>
      <c r="J4706" s="2" t="s">
        <v>13107</v>
      </c>
      <c r="K4706" s="2" t="s">
        <v>13109</v>
      </c>
      <c r="L4706" s="2" t="s">
        <v>23600</v>
      </c>
      <c r="M4706" s="2" t="s">
        <v>23598</v>
      </c>
      <c r="N4706" s="2" t="s">
        <v>2584</v>
      </c>
      <c r="O4706" s="2" t="s">
        <v>2584</v>
      </c>
      <c r="P4706" s="2" t="s">
        <v>4726</v>
      </c>
      <c r="Q4706" s="2" t="s">
        <v>13111</v>
      </c>
      <c r="R4706" s="2" t="s">
        <v>13109</v>
      </c>
      <c r="S4706" s="2" t="s">
        <v>12887</v>
      </c>
      <c r="T4706" s="2" t="s">
        <v>12885</v>
      </c>
      <c r="U4706" s="2" t="s">
        <v>23601</v>
      </c>
    </row>
    <row r="4707" spans="1:21">
      <c r="A4707" s="2" t="s">
        <v>23602</v>
      </c>
      <c r="B4707" s="2" t="s">
        <v>23603</v>
      </c>
      <c r="C4707" s="2" t="s">
        <v>12885</v>
      </c>
      <c r="D4707" s="2" t="s">
        <v>12750</v>
      </c>
      <c r="E4707" s="2" t="s">
        <v>12751</v>
      </c>
      <c r="F4707" s="2" t="s">
        <v>13107</v>
      </c>
      <c r="G4707" s="2" t="s">
        <v>13108</v>
      </c>
      <c r="H4707" s="2" t="s">
        <v>12750</v>
      </c>
      <c r="I4707" s="2" t="s">
        <v>12751</v>
      </c>
      <c r="J4707" s="2" t="s">
        <v>13107</v>
      </c>
      <c r="K4707" s="2" t="s">
        <v>13109</v>
      </c>
      <c r="L4707" s="2" t="s">
        <v>23604</v>
      </c>
      <c r="M4707" s="2" t="s">
        <v>23602</v>
      </c>
      <c r="N4707" s="2" t="s">
        <v>13098</v>
      </c>
      <c r="O4707" s="2" t="s">
        <v>13098</v>
      </c>
      <c r="P4707" s="2" t="s">
        <v>8089</v>
      </c>
      <c r="Q4707" s="2" t="s">
        <v>13111</v>
      </c>
      <c r="R4707" s="2" t="s">
        <v>13109</v>
      </c>
      <c r="S4707" s="2" t="s">
        <v>12887</v>
      </c>
      <c r="T4707" s="2" t="s">
        <v>12885</v>
      </c>
      <c r="U4707" s="2" t="s">
        <v>23605</v>
      </c>
    </row>
    <row r="4708" spans="1:21">
      <c r="A4708" s="2" t="s">
        <v>23606</v>
      </c>
      <c r="B4708" s="2" t="s">
        <v>23607</v>
      </c>
      <c r="C4708" s="2" t="s">
        <v>12885</v>
      </c>
      <c r="D4708" s="2" t="s">
        <v>12750</v>
      </c>
      <c r="E4708" s="2" t="s">
        <v>12751</v>
      </c>
      <c r="F4708" s="2" t="s">
        <v>13107</v>
      </c>
      <c r="G4708" s="2" t="s">
        <v>13108</v>
      </c>
      <c r="H4708" s="2" t="s">
        <v>12750</v>
      </c>
      <c r="I4708" s="2" t="s">
        <v>12751</v>
      </c>
      <c r="J4708" s="2" t="s">
        <v>13107</v>
      </c>
      <c r="K4708" s="2" t="s">
        <v>13109</v>
      </c>
      <c r="L4708" s="2" t="s">
        <v>23608</v>
      </c>
      <c r="M4708" s="2" t="s">
        <v>23606</v>
      </c>
      <c r="N4708" s="2" t="s">
        <v>1391</v>
      </c>
      <c r="O4708" s="2" t="s">
        <v>1391</v>
      </c>
      <c r="P4708" s="2" t="s">
        <v>1039</v>
      </c>
      <c r="Q4708" s="2" t="s">
        <v>13111</v>
      </c>
      <c r="R4708" s="2" t="s">
        <v>13109</v>
      </c>
      <c r="S4708" s="2" t="s">
        <v>12887</v>
      </c>
      <c r="T4708" s="2" t="s">
        <v>12885</v>
      </c>
      <c r="U4708" s="2" t="s">
        <v>23609</v>
      </c>
    </row>
    <row r="4709" spans="1:21">
      <c r="A4709" s="2" t="s">
        <v>23610</v>
      </c>
      <c r="B4709" s="2" t="s">
        <v>23611</v>
      </c>
      <c r="C4709" s="2" t="s">
        <v>12885</v>
      </c>
      <c r="D4709" s="2" t="s">
        <v>12750</v>
      </c>
      <c r="E4709" s="2" t="s">
        <v>12751</v>
      </c>
      <c r="F4709" s="2" t="s">
        <v>13107</v>
      </c>
      <c r="G4709" s="2" t="s">
        <v>13108</v>
      </c>
      <c r="H4709" s="2" t="s">
        <v>12750</v>
      </c>
      <c r="I4709" s="2" t="s">
        <v>12751</v>
      </c>
      <c r="J4709" s="2" t="s">
        <v>13107</v>
      </c>
      <c r="K4709" s="2" t="s">
        <v>13109</v>
      </c>
      <c r="L4709" s="2" t="s">
        <v>23612</v>
      </c>
      <c r="M4709" s="2" t="s">
        <v>23610</v>
      </c>
      <c r="N4709" s="2" t="s">
        <v>2370</v>
      </c>
      <c r="O4709" s="2" t="s">
        <v>2370</v>
      </c>
      <c r="P4709" s="2" t="s">
        <v>5465</v>
      </c>
      <c r="Q4709" s="2" t="s">
        <v>13111</v>
      </c>
      <c r="R4709" s="2" t="s">
        <v>13109</v>
      </c>
      <c r="S4709" s="2" t="s">
        <v>12887</v>
      </c>
      <c r="T4709" s="2" t="s">
        <v>12885</v>
      </c>
      <c r="U4709" s="2" t="s">
        <v>23613</v>
      </c>
    </row>
    <row r="4710" spans="1:21">
      <c r="A4710" s="2" t="s">
        <v>23614</v>
      </c>
      <c r="B4710" s="2" t="s">
        <v>23615</v>
      </c>
      <c r="C4710" s="2" t="s">
        <v>12922</v>
      </c>
      <c r="D4710" s="2" t="s">
        <v>12750</v>
      </c>
      <c r="E4710" s="2" t="s">
        <v>12751</v>
      </c>
      <c r="F4710" s="2" t="s">
        <v>13107</v>
      </c>
      <c r="G4710" s="2" t="s">
        <v>13108</v>
      </c>
      <c r="H4710" s="2" t="s">
        <v>12750</v>
      </c>
      <c r="I4710" s="2" t="s">
        <v>12751</v>
      </c>
      <c r="J4710" s="2" t="s">
        <v>13107</v>
      </c>
      <c r="K4710" s="2" t="s">
        <v>13109</v>
      </c>
      <c r="L4710" s="2" t="s">
        <v>23616</v>
      </c>
      <c r="M4710" s="2" t="s">
        <v>23614</v>
      </c>
      <c r="N4710" s="2" t="s">
        <v>7884</v>
      </c>
      <c r="O4710" s="2" t="s">
        <v>7884</v>
      </c>
      <c r="P4710" s="2" t="s">
        <v>10486</v>
      </c>
      <c r="Q4710" s="2" t="s">
        <v>13111</v>
      </c>
      <c r="R4710" s="2" t="s">
        <v>13109</v>
      </c>
      <c r="S4710" s="2" t="s">
        <v>12924</v>
      </c>
      <c r="T4710" s="2" t="s">
        <v>12922</v>
      </c>
      <c r="U4710" s="2" t="s">
        <v>23617</v>
      </c>
    </row>
    <row r="4711" spans="1:21">
      <c r="A4711" s="2" t="s">
        <v>23618</v>
      </c>
      <c r="B4711" s="2" t="s">
        <v>23619</v>
      </c>
      <c r="C4711" s="2" t="s">
        <v>12922</v>
      </c>
      <c r="D4711" s="2" t="s">
        <v>12750</v>
      </c>
      <c r="E4711" s="2" t="s">
        <v>12751</v>
      </c>
      <c r="F4711" s="2" t="s">
        <v>13107</v>
      </c>
      <c r="G4711" s="2" t="s">
        <v>13108</v>
      </c>
      <c r="H4711" s="2" t="s">
        <v>12750</v>
      </c>
      <c r="I4711" s="2" t="s">
        <v>12751</v>
      </c>
      <c r="J4711" s="2" t="s">
        <v>13107</v>
      </c>
      <c r="K4711" s="2" t="s">
        <v>13109</v>
      </c>
      <c r="L4711" s="2" t="s">
        <v>23620</v>
      </c>
      <c r="M4711" s="2" t="s">
        <v>23618</v>
      </c>
      <c r="N4711" s="2" t="s">
        <v>2370</v>
      </c>
      <c r="O4711" s="2" t="s">
        <v>6522</v>
      </c>
      <c r="P4711" s="2" t="s">
        <v>2351</v>
      </c>
      <c r="Q4711" s="2" t="s">
        <v>13111</v>
      </c>
      <c r="R4711" s="2" t="s">
        <v>13109</v>
      </c>
      <c r="S4711" s="2" t="s">
        <v>12924</v>
      </c>
      <c r="T4711" s="2" t="s">
        <v>12922</v>
      </c>
      <c r="U4711" s="2" t="s">
        <v>23621</v>
      </c>
    </row>
    <row r="4712" spans="1:21">
      <c r="A4712" s="2" t="s">
        <v>23622</v>
      </c>
      <c r="B4712" s="2" t="s">
        <v>23623</v>
      </c>
      <c r="C4712" s="2" t="s">
        <v>12922</v>
      </c>
      <c r="D4712" s="2" t="s">
        <v>12750</v>
      </c>
      <c r="E4712" s="2" t="s">
        <v>12751</v>
      </c>
      <c r="F4712" s="2" t="s">
        <v>13107</v>
      </c>
      <c r="G4712" s="2" t="s">
        <v>13108</v>
      </c>
      <c r="H4712" s="2" t="s">
        <v>12750</v>
      </c>
      <c r="I4712" s="2" t="s">
        <v>12751</v>
      </c>
      <c r="J4712" s="2" t="s">
        <v>13107</v>
      </c>
      <c r="K4712" s="2" t="s">
        <v>13109</v>
      </c>
      <c r="L4712" s="2" t="s">
        <v>23624</v>
      </c>
      <c r="M4712" s="2" t="s">
        <v>23622</v>
      </c>
      <c r="N4712" s="2" t="s">
        <v>731</v>
      </c>
      <c r="O4712" s="2" t="s">
        <v>731</v>
      </c>
      <c r="P4712" s="2" t="s">
        <v>2351</v>
      </c>
      <c r="Q4712" s="2" t="s">
        <v>13111</v>
      </c>
      <c r="R4712" s="2" t="s">
        <v>13109</v>
      </c>
      <c r="S4712" s="2" t="s">
        <v>12924</v>
      </c>
      <c r="T4712" s="2" t="s">
        <v>12922</v>
      </c>
      <c r="U4712" s="2" t="s">
        <v>23625</v>
      </c>
    </row>
    <row r="4713" spans="1:21">
      <c r="A4713" s="2" t="s">
        <v>23626</v>
      </c>
      <c r="B4713" s="2" t="s">
        <v>23627</v>
      </c>
      <c r="C4713" s="2" t="s">
        <v>12922</v>
      </c>
      <c r="D4713" s="2" t="s">
        <v>12750</v>
      </c>
      <c r="E4713" s="2" t="s">
        <v>12751</v>
      </c>
      <c r="F4713" s="2" t="s">
        <v>13107</v>
      </c>
      <c r="G4713" s="2" t="s">
        <v>13108</v>
      </c>
      <c r="H4713" s="2" t="s">
        <v>12750</v>
      </c>
      <c r="I4713" s="2" t="s">
        <v>12751</v>
      </c>
      <c r="J4713" s="2" t="s">
        <v>13107</v>
      </c>
      <c r="K4713" s="2" t="s">
        <v>13109</v>
      </c>
      <c r="L4713" s="2" t="s">
        <v>23628</v>
      </c>
      <c r="M4713" s="2" t="s">
        <v>23626</v>
      </c>
      <c r="N4713" s="2" t="s">
        <v>731</v>
      </c>
      <c r="O4713" s="2" t="s">
        <v>731</v>
      </c>
      <c r="P4713" s="2" t="s">
        <v>666</v>
      </c>
      <c r="Q4713" s="2" t="s">
        <v>13111</v>
      </c>
      <c r="R4713" s="2" t="s">
        <v>13109</v>
      </c>
      <c r="S4713" s="2" t="s">
        <v>12924</v>
      </c>
      <c r="T4713" s="2" t="s">
        <v>12922</v>
      </c>
      <c r="U4713" s="2" t="s">
        <v>23629</v>
      </c>
    </row>
    <row r="4714" spans="1:21">
      <c r="A4714" s="2" t="s">
        <v>23630</v>
      </c>
      <c r="B4714" s="2" t="s">
        <v>23631</v>
      </c>
      <c r="C4714" s="2" t="s">
        <v>12922</v>
      </c>
      <c r="D4714" s="2" t="s">
        <v>12750</v>
      </c>
      <c r="E4714" s="2" t="s">
        <v>12751</v>
      </c>
      <c r="F4714" s="2" t="s">
        <v>13107</v>
      </c>
      <c r="G4714" s="2" t="s">
        <v>13108</v>
      </c>
      <c r="H4714" s="2" t="s">
        <v>12750</v>
      </c>
      <c r="I4714" s="2" t="s">
        <v>12751</v>
      </c>
      <c r="J4714" s="2" t="s">
        <v>13107</v>
      </c>
      <c r="K4714" s="2" t="s">
        <v>13109</v>
      </c>
      <c r="L4714" s="2" t="s">
        <v>23632</v>
      </c>
      <c r="M4714" s="2" t="s">
        <v>23630</v>
      </c>
      <c r="N4714" s="2" t="s">
        <v>1328</v>
      </c>
      <c r="O4714" s="2" t="s">
        <v>1328</v>
      </c>
      <c r="P4714" s="2" t="s">
        <v>4726</v>
      </c>
      <c r="Q4714" s="2" t="s">
        <v>13111</v>
      </c>
      <c r="R4714" s="2" t="s">
        <v>13109</v>
      </c>
      <c r="S4714" s="2" t="s">
        <v>12924</v>
      </c>
      <c r="T4714" s="2" t="s">
        <v>12922</v>
      </c>
      <c r="U4714" s="2" t="s">
        <v>23633</v>
      </c>
    </row>
    <row r="4715" spans="1:21">
      <c r="A4715" s="2" t="s">
        <v>23634</v>
      </c>
      <c r="B4715" s="2" t="s">
        <v>23635</v>
      </c>
      <c r="C4715" s="2" t="s">
        <v>12922</v>
      </c>
      <c r="D4715" s="2" t="s">
        <v>12750</v>
      </c>
      <c r="E4715" s="2" t="s">
        <v>12751</v>
      </c>
      <c r="F4715" s="2" t="s">
        <v>13107</v>
      </c>
      <c r="G4715" s="2" t="s">
        <v>13108</v>
      </c>
      <c r="H4715" s="2" t="s">
        <v>12750</v>
      </c>
      <c r="I4715" s="2" t="s">
        <v>12751</v>
      </c>
      <c r="J4715" s="2" t="s">
        <v>13107</v>
      </c>
      <c r="K4715" s="2" t="s">
        <v>13109</v>
      </c>
      <c r="L4715" s="2" t="s">
        <v>23636</v>
      </c>
      <c r="M4715" s="2" t="s">
        <v>23634</v>
      </c>
      <c r="N4715" s="2" t="s">
        <v>731</v>
      </c>
      <c r="O4715" s="2" t="s">
        <v>731</v>
      </c>
      <c r="P4715" s="2" t="s">
        <v>2920</v>
      </c>
      <c r="Q4715" s="2" t="s">
        <v>13111</v>
      </c>
      <c r="R4715" s="2" t="s">
        <v>13109</v>
      </c>
      <c r="S4715" s="2" t="s">
        <v>12924</v>
      </c>
      <c r="T4715" s="2" t="s">
        <v>12922</v>
      </c>
      <c r="U4715" s="2" t="s">
        <v>23637</v>
      </c>
    </row>
    <row r="4716" spans="1:21">
      <c r="A4716" s="2" t="s">
        <v>23638</v>
      </c>
      <c r="B4716" s="2" t="s">
        <v>23639</v>
      </c>
      <c r="C4716" s="2" t="s">
        <v>12932</v>
      </c>
      <c r="D4716" s="2" t="s">
        <v>12750</v>
      </c>
      <c r="E4716" s="2" t="s">
        <v>12751</v>
      </c>
      <c r="F4716" s="2" t="s">
        <v>13107</v>
      </c>
      <c r="G4716" s="2" t="s">
        <v>13108</v>
      </c>
      <c r="H4716" s="2" t="s">
        <v>12750</v>
      </c>
      <c r="I4716" s="2" t="s">
        <v>12751</v>
      </c>
      <c r="J4716" s="2" t="s">
        <v>13107</v>
      </c>
      <c r="K4716" s="2" t="s">
        <v>13109</v>
      </c>
      <c r="L4716" s="2" t="s">
        <v>23640</v>
      </c>
      <c r="M4716" s="2" t="s">
        <v>23638</v>
      </c>
      <c r="N4716" s="2" t="s">
        <v>8724</v>
      </c>
      <c r="O4716" s="2" t="s">
        <v>8724</v>
      </c>
      <c r="P4716" s="2" t="s">
        <v>7104</v>
      </c>
      <c r="Q4716" s="2" t="s">
        <v>13111</v>
      </c>
      <c r="R4716" s="2" t="s">
        <v>13109</v>
      </c>
      <c r="S4716" s="2" t="s">
        <v>12934</v>
      </c>
      <c r="T4716" s="2" t="s">
        <v>12932</v>
      </c>
      <c r="U4716" s="2" t="s">
        <v>23641</v>
      </c>
    </row>
    <row r="4717" spans="1:21">
      <c r="A4717" s="2" t="s">
        <v>23642</v>
      </c>
      <c r="B4717" s="2" t="s">
        <v>23643</v>
      </c>
      <c r="C4717" s="2" t="s">
        <v>12932</v>
      </c>
      <c r="D4717" s="2" t="s">
        <v>12750</v>
      </c>
      <c r="E4717" s="2" t="s">
        <v>12751</v>
      </c>
      <c r="F4717" s="2" t="s">
        <v>13107</v>
      </c>
      <c r="G4717" s="2" t="s">
        <v>13108</v>
      </c>
      <c r="H4717" s="2" t="s">
        <v>12750</v>
      </c>
      <c r="I4717" s="2" t="s">
        <v>12751</v>
      </c>
      <c r="J4717" s="2" t="s">
        <v>13107</v>
      </c>
      <c r="K4717" s="2" t="s">
        <v>13109</v>
      </c>
      <c r="L4717" s="2" t="s">
        <v>23644</v>
      </c>
      <c r="M4717" s="2" t="s">
        <v>23642</v>
      </c>
      <c r="N4717" s="2" t="s">
        <v>2584</v>
      </c>
      <c r="O4717" s="2" t="s">
        <v>2584</v>
      </c>
      <c r="P4717" s="2" t="s">
        <v>1713</v>
      </c>
      <c r="Q4717" s="2" t="s">
        <v>13111</v>
      </c>
      <c r="R4717" s="2" t="s">
        <v>13109</v>
      </c>
      <c r="S4717" s="2" t="s">
        <v>12934</v>
      </c>
      <c r="T4717" s="2" t="s">
        <v>12932</v>
      </c>
      <c r="U4717" s="2" t="s">
        <v>23645</v>
      </c>
    </row>
    <row r="4718" spans="1:21">
      <c r="A4718" s="2" t="s">
        <v>23646</v>
      </c>
      <c r="B4718" s="2" t="s">
        <v>23647</v>
      </c>
      <c r="C4718" s="2" t="s">
        <v>23648</v>
      </c>
      <c r="D4718" s="2" t="s">
        <v>12750</v>
      </c>
      <c r="E4718" s="2" t="s">
        <v>12751</v>
      </c>
      <c r="F4718" s="2" t="s">
        <v>13107</v>
      </c>
      <c r="G4718" s="2" t="s">
        <v>13108</v>
      </c>
      <c r="H4718" s="2" t="s">
        <v>12750</v>
      </c>
      <c r="I4718" s="2" t="s">
        <v>12751</v>
      </c>
      <c r="J4718" s="2" t="s">
        <v>13107</v>
      </c>
      <c r="K4718" s="2" t="s">
        <v>13109</v>
      </c>
      <c r="L4718" s="2" t="s">
        <v>23649</v>
      </c>
      <c r="M4718" s="2" t="s">
        <v>23646</v>
      </c>
      <c r="N4718" s="2" t="s">
        <v>2463</v>
      </c>
      <c r="O4718" s="2" t="s">
        <v>2463</v>
      </c>
      <c r="P4718" s="2" t="s">
        <v>23650</v>
      </c>
      <c r="Q4718" s="2" t="s">
        <v>13111</v>
      </c>
      <c r="R4718" s="2" t="s">
        <v>13109</v>
      </c>
      <c r="S4718" s="2" t="s">
        <v>23651</v>
      </c>
      <c r="T4718" s="2" t="s">
        <v>23652</v>
      </c>
      <c r="U4718" s="2" t="s">
        <v>23653</v>
      </c>
    </row>
    <row r="4719" spans="1:21">
      <c r="A4719" s="2" t="s">
        <v>23654</v>
      </c>
      <c r="B4719" s="2" t="s">
        <v>23655</v>
      </c>
      <c r="C4719" s="2" t="s">
        <v>23648</v>
      </c>
      <c r="D4719" s="2" t="s">
        <v>12750</v>
      </c>
      <c r="E4719" s="2" t="s">
        <v>12751</v>
      </c>
      <c r="F4719" s="2" t="s">
        <v>13107</v>
      </c>
      <c r="G4719" s="2" t="s">
        <v>13108</v>
      </c>
      <c r="H4719" s="2" t="s">
        <v>12750</v>
      </c>
      <c r="I4719" s="2" t="s">
        <v>12751</v>
      </c>
      <c r="J4719" s="2" t="s">
        <v>13107</v>
      </c>
      <c r="K4719" s="2" t="s">
        <v>13109</v>
      </c>
      <c r="L4719" s="2" t="s">
        <v>23656</v>
      </c>
      <c r="M4719" s="2" t="s">
        <v>23654</v>
      </c>
      <c r="N4719" s="2" t="s">
        <v>1013</v>
      </c>
      <c r="O4719" s="2" t="s">
        <v>1013</v>
      </c>
      <c r="P4719" s="2" t="s">
        <v>9208</v>
      </c>
      <c r="Q4719" s="2" t="s">
        <v>13111</v>
      </c>
      <c r="R4719" s="2" t="s">
        <v>13109</v>
      </c>
      <c r="S4719" s="2" t="s">
        <v>23651</v>
      </c>
      <c r="T4719" s="2" t="s">
        <v>23652</v>
      </c>
      <c r="U4719" s="2" t="s">
        <v>23657</v>
      </c>
    </row>
    <row r="4720" spans="1:21">
      <c r="A4720" s="2" t="s">
        <v>23658</v>
      </c>
      <c r="B4720" s="2" t="s">
        <v>23659</v>
      </c>
      <c r="C4720" s="2" t="s">
        <v>23648</v>
      </c>
      <c r="D4720" s="2" t="s">
        <v>12750</v>
      </c>
      <c r="E4720" s="2" t="s">
        <v>12751</v>
      </c>
      <c r="F4720" s="2" t="s">
        <v>13107</v>
      </c>
      <c r="G4720" s="2" t="s">
        <v>13108</v>
      </c>
      <c r="H4720" s="2" t="s">
        <v>12750</v>
      </c>
      <c r="I4720" s="2" t="s">
        <v>12751</v>
      </c>
      <c r="J4720" s="2" t="s">
        <v>13107</v>
      </c>
      <c r="K4720" s="2" t="s">
        <v>13109</v>
      </c>
      <c r="L4720" s="2" t="s">
        <v>23660</v>
      </c>
      <c r="M4720" s="2" t="s">
        <v>23658</v>
      </c>
      <c r="N4720" s="2" t="s">
        <v>2627</v>
      </c>
      <c r="O4720" s="2" t="s">
        <v>2627</v>
      </c>
      <c r="P4720" s="2" t="s">
        <v>6372</v>
      </c>
      <c r="Q4720" s="2" t="s">
        <v>13111</v>
      </c>
      <c r="R4720" s="2" t="s">
        <v>13109</v>
      </c>
      <c r="S4720" s="2" t="s">
        <v>23651</v>
      </c>
      <c r="T4720" s="2" t="s">
        <v>23652</v>
      </c>
      <c r="U4720" s="2" t="s">
        <v>23661</v>
      </c>
    </row>
    <row r="4721" spans="1:21">
      <c r="A4721" s="2" t="s">
        <v>23662</v>
      </c>
      <c r="B4721" s="2" t="s">
        <v>23663</v>
      </c>
      <c r="C4721" s="2" t="s">
        <v>23648</v>
      </c>
      <c r="D4721" s="2" t="s">
        <v>12750</v>
      </c>
      <c r="E4721" s="2" t="s">
        <v>12751</v>
      </c>
      <c r="F4721" s="2" t="s">
        <v>13107</v>
      </c>
      <c r="G4721" s="2" t="s">
        <v>13108</v>
      </c>
      <c r="H4721" s="2" t="s">
        <v>12750</v>
      </c>
      <c r="I4721" s="2" t="s">
        <v>12751</v>
      </c>
      <c r="J4721" s="2" t="s">
        <v>13107</v>
      </c>
      <c r="K4721" s="2" t="s">
        <v>13109</v>
      </c>
      <c r="L4721" s="2" t="s">
        <v>23664</v>
      </c>
      <c r="M4721" s="2" t="s">
        <v>23662</v>
      </c>
      <c r="N4721" s="2" t="s">
        <v>11496</v>
      </c>
      <c r="O4721" s="2" t="s">
        <v>4469</v>
      </c>
      <c r="P4721" s="2" t="s">
        <v>8981</v>
      </c>
      <c r="Q4721" s="2" t="s">
        <v>13111</v>
      </c>
      <c r="R4721" s="2" t="s">
        <v>13109</v>
      </c>
      <c r="S4721" s="2" t="s">
        <v>23651</v>
      </c>
      <c r="T4721" s="2" t="s">
        <v>23652</v>
      </c>
      <c r="U4721" s="2" t="s">
        <v>23665</v>
      </c>
    </row>
    <row r="4722" spans="1:21">
      <c r="A4722" s="2" t="s">
        <v>23666</v>
      </c>
      <c r="B4722" s="2" t="s">
        <v>23667</v>
      </c>
      <c r="C4722" s="2" t="s">
        <v>23648</v>
      </c>
      <c r="D4722" s="2" t="s">
        <v>12750</v>
      </c>
      <c r="E4722" s="2" t="s">
        <v>12751</v>
      </c>
      <c r="F4722" s="2" t="s">
        <v>13107</v>
      </c>
      <c r="G4722" s="2" t="s">
        <v>13108</v>
      </c>
      <c r="H4722" s="2" t="s">
        <v>12750</v>
      </c>
      <c r="I4722" s="2" t="s">
        <v>12751</v>
      </c>
      <c r="J4722" s="2" t="s">
        <v>13107</v>
      </c>
      <c r="K4722" s="2" t="s">
        <v>13109</v>
      </c>
      <c r="L4722" s="2" t="s">
        <v>23668</v>
      </c>
      <c r="M4722" s="2" t="s">
        <v>23666</v>
      </c>
      <c r="N4722" s="2" t="s">
        <v>13756</v>
      </c>
      <c r="O4722" s="2" t="s">
        <v>2369</v>
      </c>
      <c r="P4722" s="2" t="s">
        <v>1972</v>
      </c>
      <c r="Q4722" s="2" t="s">
        <v>13111</v>
      </c>
      <c r="R4722" s="2" t="s">
        <v>13109</v>
      </c>
      <c r="S4722" s="2" t="s">
        <v>23651</v>
      </c>
      <c r="T4722" s="2" t="s">
        <v>23652</v>
      </c>
      <c r="U4722" s="2" t="s">
        <v>23669</v>
      </c>
    </row>
    <row r="4723" spans="1:21">
      <c r="A4723" s="2" t="s">
        <v>23670</v>
      </c>
      <c r="B4723" s="2" t="s">
        <v>23671</v>
      </c>
      <c r="C4723" s="2" t="s">
        <v>23648</v>
      </c>
      <c r="D4723" s="2" t="s">
        <v>12750</v>
      </c>
      <c r="E4723" s="2" t="s">
        <v>12751</v>
      </c>
      <c r="F4723" s="2" t="s">
        <v>13107</v>
      </c>
      <c r="G4723" s="2" t="s">
        <v>13108</v>
      </c>
      <c r="H4723" s="2" t="s">
        <v>12750</v>
      </c>
      <c r="I4723" s="2" t="s">
        <v>12751</v>
      </c>
      <c r="J4723" s="2" t="s">
        <v>13107</v>
      </c>
      <c r="K4723" s="2" t="s">
        <v>13109</v>
      </c>
      <c r="L4723" s="2" t="s">
        <v>23672</v>
      </c>
      <c r="M4723" s="2" t="s">
        <v>23670</v>
      </c>
      <c r="N4723" s="2" t="s">
        <v>23673</v>
      </c>
      <c r="O4723" s="2" t="s">
        <v>731</v>
      </c>
      <c r="P4723" s="2" t="s">
        <v>3346</v>
      </c>
      <c r="Q4723" s="2" t="s">
        <v>13111</v>
      </c>
      <c r="R4723" s="2" t="s">
        <v>13109</v>
      </c>
      <c r="S4723" s="2" t="s">
        <v>23651</v>
      </c>
      <c r="T4723" s="2" t="s">
        <v>23652</v>
      </c>
      <c r="U4723" s="2" t="s">
        <v>23674</v>
      </c>
    </row>
    <row r="4724" spans="1:21">
      <c r="A4724" s="2" t="s">
        <v>23675</v>
      </c>
      <c r="B4724" s="2" t="s">
        <v>23676</v>
      </c>
      <c r="C4724" s="2" t="s">
        <v>23648</v>
      </c>
      <c r="D4724" s="2" t="s">
        <v>12750</v>
      </c>
      <c r="E4724" s="2" t="s">
        <v>12751</v>
      </c>
      <c r="F4724" s="2" t="s">
        <v>13107</v>
      </c>
      <c r="G4724" s="2" t="s">
        <v>13108</v>
      </c>
      <c r="H4724" s="2" t="s">
        <v>12750</v>
      </c>
      <c r="I4724" s="2" t="s">
        <v>12751</v>
      </c>
      <c r="J4724" s="2" t="s">
        <v>13107</v>
      </c>
      <c r="K4724" s="2" t="s">
        <v>13109</v>
      </c>
      <c r="L4724" s="2" t="s">
        <v>23677</v>
      </c>
      <c r="M4724" s="2" t="s">
        <v>23675</v>
      </c>
      <c r="N4724" s="2" t="s">
        <v>1013</v>
      </c>
      <c r="O4724" s="2" t="s">
        <v>1013</v>
      </c>
      <c r="P4724" s="2" t="s">
        <v>4332</v>
      </c>
      <c r="Q4724" s="2" t="s">
        <v>13111</v>
      </c>
      <c r="R4724" s="2" t="s">
        <v>13109</v>
      </c>
      <c r="S4724" s="2" t="s">
        <v>23651</v>
      </c>
      <c r="T4724" s="2" t="s">
        <v>23652</v>
      </c>
      <c r="U4724" s="2" t="s">
        <v>23678</v>
      </c>
    </row>
    <row r="4725" spans="1:21">
      <c r="A4725" s="2" t="s">
        <v>23679</v>
      </c>
      <c r="B4725" s="2" t="s">
        <v>23680</v>
      </c>
      <c r="C4725" s="2" t="s">
        <v>18299</v>
      </c>
      <c r="D4725" s="2" t="s">
        <v>12750</v>
      </c>
      <c r="E4725" s="2" t="s">
        <v>12751</v>
      </c>
      <c r="F4725" s="2" t="s">
        <v>13107</v>
      </c>
      <c r="G4725" s="2" t="s">
        <v>13108</v>
      </c>
      <c r="H4725" s="2" t="s">
        <v>12750</v>
      </c>
      <c r="I4725" s="2" t="s">
        <v>12751</v>
      </c>
      <c r="J4725" s="2" t="s">
        <v>13107</v>
      </c>
      <c r="K4725" s="2" t="s">
        <v>13109</v>
      </c>
      <c r="L4725" s="2" t="s">
        <v>23681</v>
      </c>
      <c r="M4725" s="2" t="s">
        <v>23679</v>
      </c>
      <c r="N4725" s="2" t="s">
        <v>6499</v>
      </c>
      <c r="O4725" s="2" t="s">
        <v>1874</v>
      </c>
      <c r="P4725" s="2" t="s">
        <v>6440</v>
      </c>
      <c r="Q4725" s="2" t="s">
        <v>13111</v>
      </c>
      <c r="R4725" s="2" t="s">
        <v>13109</v>
      </c>
      <c r="S4725" s="2" t="s">
        <v>18301</v>
      </c>
      <c r="T4725" s="2" t="s">
        <v>18299</v>
      </c>
      <c r="U4725" s="2" t="s">
        <v>23682</v>
      </c>
    </row>
    <row r="4726" spans="1:21">
      <c r="A4726" s="2" t="s">
        <v>23683</v>
      </c>
      <c r="B4726" s="2" t="s">
        <v>23684</v>
      </c>
      <c r="C4726" s="2" t="s">
        <v>23685</v>
      </c>
      <c r="D4726" s="2" t="s">
        <v>12750</v>
      </c>
      <c r="E4726" s="2" t="s">
        <v>12751</v>
      </c>
      <c r="F4726" s="2" t="s">
        <v>13107</v>
      </c>
      <c r="G4726" s="2" t="s">
        <v>13108</v>
      </c>
      <c r="H4726" s="2" t="s">
        <v>12750</v>
      </c>
      <c r="I4726" s="2" t="s">
        <v>12751</v>
      </c>
      <c r="J4726" s="2" t="s">
        <v>13107</v>
      </c>
      <c r="K4726" s="2" t="s">
        <v>13109</v>
      </c>
      <c r="L4726" s="2" t="s">
        <v>23686</v>
      </c>
      <c r="M4726" s="2" t="s">
        <v>23683</v>
      </c>
      <c r="N4726" s="2" t="s">
        <v>731</v>
      </c>
      <c r="O4726" s="2" t="s">
        <v>731</v>
      </c>
      <c r="P4726" s="2" t="s">
        <v>19199</v>
      </c>
      <c r="Q4726" s="2" t="s">
        <v>13111</v>
      </c>
      <c r="R4726" s="2" t="s">
        <v>13109</v>
      </c>
      <c r="S4726" s="2" t="s">
        <v>23687</v>
      </c>
      <c r="T4726" s="2" t="s">
        <v>23685</v>
      </c>
      <c r="U4726" s="2" t="s">
        <v>23688</v>
      </c>
    </row>
    <row r="4727" spans="1:21">
      <c r="A4727" s="2" t="s">
        <v>23689</v>
      </c>
      <c r="B4727" s="2" t="s">
        <v>23690</v>
      </c>
      <c r="C4727" s="2" t="s">
        <v>12972</v>
      </c>
      <c r="D4727" s="2" t="s">
        <v>12750</v>
      </c>
      <c r="E4727" s="2" t="s">
        <v>12751</v>
      </c>
      <c r="F4727" s="2" t="s">
        <v>13107</v>
      </c>
      <c r="G4727" s="2" t="s">
        <v>13108</v>
      </c>
      <c r="H4727" s="2" t="s">
        <v>12750</v>
      </c>
      <c r="I4727" s="2" t="s">
        <v>12751</v>
      </c>
      <c r="J4727" s="2" t="s">
        <v>13107</v>
      </c>
      <c r="K4727" s="2" t="s">
        <v>13109</v>
      </c>
      <c r="L4727" s="2" t="s">
        <v>23691</v>
      </c>
      <c r="M4727" s="2" t="s">
        <v>23689</v>
      </c>
      <c r="N4727" s="2" t="s">
        <v>1013</v>
      </c>
      <c r="O4727" s="2" t="s">
        <v>1013</v>
      </c>
      <c r="P4727" s="2" t="s">
        <v>8462</v>
      </c>
      <c r="Q4727" s="2" t="s">
        <v>13111</v>
      </c>
      <c r="R4727" s="2" t="s">
        <v>13109</v>
      </c>
      <c r="S4727" s="2" t="s">
        <v>12974</v>
      </c>
      <c r="T4727" s="2" t="s">
        <v>12972</v>
      </c>
      <c r="U4727" s="2" t="s">
        <v>23692</v>
      </c>
    </row>
    <row r="4728" spans="1:21">
      <c r="A4728" s="2" t="s">
        <v>23693</v>
      </c>
      <c r="B4728" s="2" t="s">
        <v>23694</v>
      </c>
      <c r="C4728" s="2" t="s">
        <v>12972</v>
      </c>
      <c r="D4728" s="2" t="s">
        <v>12750</v>
      </c>
      <c r="E4728" s="2" t="s">
        <v>12751</v>
      </c>
      <c r="F4728" s="2" t="s">
        <v>13107</v>
      </c>
      <c r="G4728" s="2" t="s">
        <v>13108</v>
      </c>
      <c r="H4728" s="2" t="s">
        <v>12750</v>
      </c>
      <c r="I4728" s="2" t="s">
        <v>12751</v>
      </c>
      <c r="J4728" s="2" t="s">
        <v>13107</v>
      </c>
      <c r="K4728" s="2" t="s">
        <v>13109</v>
      </c>
      <c r="L4728" s="2" t="s">
        <v>23695</v>
      </c>
      <c r="M4728" s="2" t="s">
        <v>23693</v>
      </c>
      <c r="N4728" s="2" t="s">
        <v>2369</v>
      </c>
      <c r="O4728" s="2" t="s">
        <v>2369</v>
      </c>
      <c r="P4728" s="2" t="s">
        <v>1817</v>
      </c>
      <c r="Q4728" s="2" t="s">
        <v>13111</v>
      </c>
      <c r="R4728" s="2" t="s">
        <v>13109</v>
      </c>
      <c r="S4728" s="2" t="s">
        <v>12974</v>
      </c>
      <c r="T4728" s="2" t="s">
        <v>12972</v>
      </c>
      <c r="U4728" s="2" t="s">
        <v>23696</v>
      </c>
    </row>
    <row r="4729" spans="1:21">
      <c r="A4729" s="2" t="s">
        <v>23697</v>
      </c>
      <c r="B4729" s="2" t="s">
        <v>23698</v>
      </c>
      <c r="C4729" s="2" t="s">
        <v>12972</v>
      </c>
      <c r="D4729" s="2" t="s">
        <v>12750</v>
      </c>
      <c r="E4729" s="2" t="s">
        <v>12751</v>
      </c>
      <c r="F4729" s="2" t="s">
        <v>13107</v>
      </c>
      <c r="G4729" s="2" t="s">
        <v>13108</v>
      </c>
      <c r="H4729" s="2" t="s">
        <v>12750</v>
      </c>
      <c r="I4729" s="2" t="s">
        <v>12751</v>
      </c>
      <c r="J4729" s="2" t="s">
        <v>13107</v>
      </c>
      <c r="K4729" s="2" t="s">
        <v>13109</v>
      </c>
      <c r="L4729" s="2" t="s">
        <v>23699</v>
      </c>
      <c r="M4729" s="2" t="s">
        <v>23697</v>
      </c>
      <c r="N4729" s="2" t="s">
        <v>2584</v>
      </c>
      <c r="O4729" s="2" t="s">
        <v>2584</v>
      </c>
      <c r="P4729" s="2" t="s">
        <v>3065</v>
      </c>
      <c r="Q4729" s="2" t="s">
        <v>13111</v>
      </c>
      <c r="R4729" s="2" t="s">
        <v>13109</v>
      </c>
      <c r="S4729" s="2" t="s">
        <v>12974</v>
      </c>
      <c r="T4729" s="2" t="s">
        <v>12972</v>
      </c>
      <c r="U4729" s="2" t="s">
        <v>23700</v>
      </c>
    </row>
    <row r="4730" spans="1:21">
      <c r="A4730" s="2" t="s">
        <v>23701</v>
      </c>
      <c r="B4730" s="2" t="s">
        <v>23702</v>
      </c>
      <c r="C4730" s="2" t="s">
        <v>12972</v>
      </c>
      <c r="D4730" s="2" t="s">
        <v>12750</v>
      </c>
      <c r="E4730" s="2" t="s">
        <v>12751</v>
      </c>
      <c r="F4730" s="2" t="s">
        <v>13107</v>
      </c>
      <c r="G4730" s="2" t="s">
        <v>13108</v>
      </c>
      <c r="H4730" s="2" t="s">
        <v>12750</v>
      </c>
      <c r="I4730" s="2" t="s">
        <v>12751</v>
      </c>
      <c r="J4730" s="2" t="s">
        <v>13107</v>
      </c>
      <c r="K4730" s="2" t="s">
        <v>13109</v>
      </c>
      <c r="L4730" s="2" t="s">
        <v>23703</v>
      </c>
      <c r="M4730" s="2" t="s">
        <v>23701</v>
      </c>
      <c r="N4730" s="2" t="s">
        <v>23704</v>
      </c>
      <c r="O4730" s="2" t="s">
        <v>23704</v>
      </c>
      <c r="P4730" s="2" t="s">
        <v>5791</v>
      </c>
      <c r="Q4730" s="2" t="s">
        <v>13111</v>
      </c>
      <c r="R4730" s="2" t="s">
        <v>13109</v>
      </c>
      <c r="S4730" s="2" t="s">
        <v>12974</v>
      </c>
      <c r="T4730" s="2" t="s">
        <v>12972</v>
      </c>
      <c r="U4730" s="2" t="s">
        <v>23705</v>
      </c>
    </row>
    <row r="4731" spans="1:21">
      <c r="A4731" s="2" t="s">
        <v>23706</v>
      </c>
      <c r="B4731" s="2" t="s">
        <v>23707</v>
      </c>
      <c r="C4731" s="2" t="s">
        <v>23708</v>
      </c>
      <c r="D4731" s="2" t="s">
        <v>12750</v>
      </c>
      <c r="E4731" s="2" t="s">
        <v>12751</v>
      </c>
      <c r="F4731" s="2" t="s">
        <v>13107</v>
      </c>
      <c r="G4731" s="2" t="s">
        <v>13108</v>
      </c>
      <c r="H4731" s="2" t="s">
        <v>12750</v>
      </c>
      <c r="I4731" s="2" t="s">
        <v>12751</v>
      </c>
      <c r="J4731" s="2" t="s">
        <v>13107</v>
      </c>
      <c r="K4731" s="2" t="s">
        <v>13109</v>
      </c>
      <c r="L4731" s="2" t="s">
        <v>23709</v>
      </c>
      <c r="M4731" s="2" t="s">
        <v>23706</v>
      </c>
      <c r="N4731" s="2" t="s">
        <v>15600</v>
      </c>
      <c r="O4731" s="2" t="s">
        <v>3021</v>
      </c>
      <c r="P4731" s="2" t="s">
        <v>12464</v>
      </c>
      <c r="Q4731" s="2" t="s">
        <v>13111</v>
      </c>
      <c r="R4731" s="2" t="s">
        <v>13109</v>
      </c>
      <c r="S4731" s="2" t="s">
        <v>23710</v>
      </c>
      <c r="T4731" s="2" t="s">
        <v>23711</v>
      </c>
      <c r="U4731" s="2" t="s">
        <v>23712</v>
      </c>
    </row>
    <row r="4732" spans="1:21">
      <c r="A4732" s="2" t="s">
        <v>23713</v>
      </c>
      <c r="B4732" s="2" t="s">
        <v>23714</v>
      </c>
      <c r="C4732" s="2" t="s">
        <v>23715</v>
      </c>
      <c r="D4732" s="2" t="s">
        <v>12750</v>
      </c>
      <c r="E4732" s="2" t="s">
        <v>12751</v>
      </c>
      <c r="F4732" s="2" t="s">
        <v>13107</v>
      </c>
      <c r="G4732" s="2" t="s">
        <v>13108</v>
      </c>
      <c r="H4732" s="2" t="s">
        <v>12750</v>
      </c>
      <c r="I4732" s="2" t="s">
        <v>12751</v>
      </c>
      <c r="J4732" s="2" t="s">
        <v>13107</v>
      </c>
      <c r="K4732" s="2" t="s">
        <v>13109</v>
      </c>
      <c r="L4732" s="2" t="s">
        <v>23716</v>
      </c>
      <c r="M4732" s="2" t="s">
        <v>23713</v>
      </c>
      <c r="N4732" s="2" t="s">
        <v>2369</v>
      </c>
      <c r="O4732" s="2" t="s">
        <v>1399</v>
      </c>
      <c r="P4732" s="2" t="s">
        <v>1662</v>
      </c>
      <c r="Q4732" s="2" t="s">
        <v>13111</v>
      </c>
      <c r="R4732" s="2" t="s">
        <v>13109</v>
      </c>
      <c r="S4732" s="2" t="s">
        <v>23717</v>
      </c>
      <c r="T4732" s="2" t="s">
        <v>23715</v>
      </c>
      <c r="U4732" s="2" t="s">
        <v>23718</v>
      </c>
    </row>
    <row r="4733" spans="1:21">
      <c r="A4733" s="2" t="s">
        <v>23719</v>
      </c>
      <c r="B4733" s="2" t="s">
        <v>23720</v>
      </c>
      <c r="C4733" s="2" t="s">
        <v>23715</v>
      </c>
      <c r="D4733" s="2" t="s">
        <v>12750</v>
      </c>
      <c r="E4733" s="2" t="s">
        <v>12751</v>
      </c>
      <c r="F4733" s="2" t="s">
        <v>13107</v>
      </c>
      <c r="G4733" s="2" t="s">
        <v>13108</v>
      </c>
      <c r="H4733" s="2" t="s">
        <v>12750</v>
      </c>
      <c r="I4733" s="2" t="s">
        <v>12751</v>
      </c>
      <c r="J4733" s="2" t="s">
        <v>13107</v>
      </c>
      <c r="K4733" s="2" t="s">
        <v>13109</v>
      </c>
      <c r="L4733" s="2" t="s">
        <v>23721</v>
      </c>
      <c r="M4733" s="2" t="s">
        <v>23719</v>
      </c>
      <c r="N4733" s="2" t="s">
        <v>1391</v>
      </c>
      <c r="O4733" s="2" t="s">
        <v>1391</v>
      </c>
      <c r="P4733" s="2" t="s">
        <v>3889</v>
      </c>
      <c r="Q4733" s="2" t="s">
        <v>13111</v>
      </c>
      <c r="R4733" s="2" t="s">
        <v>13109</v>
      </c>
      <c r="S4733" s="2" t="s">
        <v>23717</v>
      </c>
      <c r="T4733" s="2" t="s">
        <v>23715</v>
      </c>
      <c r="U4733" s="2" t="s">
        <v>23722</v>
      </c>
    </row>
    <row r="4734" spans="1:21">
      <c r="A4734" s="2" t="s">
        <v>23723</v>
      </c>
      <c r="B4734" s="2" t="s">
        <v>23724</v>
      </c>
      <c r="C4734" s="2" t="s">
        <v>12998</v>
      </c>
      <c r="D4734" s="2" t="s">
        <v>12750</v>
      </c>
      <c r="E4734" s="2" t="s">
        <v>12751</v>
      </c>
      <c r="F4734" s="2" t="s">
        <v>13107</v>
      </c>
      <c r="G4734" s="2" t="s">
        <v>13108</v>
      </c>
      <c r="H4734" s="2" t="s">
        <v>12750</v>
      </c>
      <c r="I4734" s="2" t="s">
        <v>12751</v>
      </c>
      <c r="J4734" s="2" t="s">
        <v>13107</v>
      </c>
      <c r="K4734" s="2" t="s">
        <v>13109</v>
      </c>
      <c r="L4734" s="2" t="s">
        <v>23725</v>
      </c>
      <c r="M4734" s="2" t="s">
        <v>23723</v>
      </c>
      <c r="N4734" s="2" t="s">
        <v>2369</v>
      </c>
      <c r="O4734" s="2" t="s">
        <v>2369</v>
      </c>
      <c r="P4734" s="2" t="s">
        <v>5791</v>
      </c>
      <c r="Q4734" s="2" t="s">
        <v>13111</v>
      </c>
      <c r="R4734" s="2" t="s">
        <v>13109</v>
      </c>
      <c r="S4734" s="2" t="s">
        <v>13000</v>
      </c>
      <c r="T4734" s="2" t="s">
        <v>12998</v>
      </c>
      <c r="U4734" s="2" t="s">
        <v>23726</v>
      </c>
    </row>
    <row r="4735" spans="1:21">
      <c r="A4735" s="2" t="s">
        <v>23727</v>
      </c>
      <c r="B4735" s="2" t="s">
        <v>23728</v>
      </c>
      <c r="C4735" s="2" t="s">
        <v>12998</v>
      </c>
      <c r="D4735" s="2" t="s">
        <v>12750</v>
      </c>
      <c r="E4735" s="2" t="s">
        <v>12751</v>
      </c>
      <c r="F4735" s="2" t="s">
        <v>13107</v>
      </c>
      <c r="G4735" s="2" t="s">
        <v>13108</v>
      </c>
      <c r="H4735" s="2" t="s">
        <v>12750</v>
      </c>
      <c r="I4735" s="2" t="s">
        <v>12751</v>
      </c>
      <c r="J4735" s="2" t="s">
        <v>13107</v>
      </c>
      <c r="K4735" s="2" t="s">
        <v>13109</v>
      </c>
      <c r="L4735" s="2" t="s">
        <v>23729</v>
      </c>
      <c r="M4735" s="2" t="s">
        <v>23727</v>
      </c>
      <c r="N4735" s="2" t="s">
        <v>2370</v>
      </c>
      <c r="O4735" s="2" t="s">
        <v>2370</v>
      </c>
      <c r="P4735" s="2" t="s">
        <v>364</v>
      </c>
      <c r="Q4735" s="2" t="s">
        <v>13111</v>
      </c>
      <c r="R4735" s="2" t="s">
        <v>13109</v>
      </c>
      <c r="S4735" s="2" t="s">
        <v>13000</v>
      </c>
      <c r="T4735" s="2" t="s">
        <v>12998</v>
      </c>
      <c r="U4735" s="2" t="s">
        <v>23730</v>
      </c>
    </row>
    <row r="4736" spans="1:21">
      <c r="A4736" s="2" t="s">
        <v>23731</v>
      </c>
      <c r="B4736" s="2" t="s">
        <v>23732</v>
      </c>
      <c r="C4736" s="2" t="s">
        <v>13200</v>
      </c>
      <c r="D4736" s="2" t="s">
        <v>12750</v>
      </c>
      <c r="E4736" s="2" t="s">
        <v>12751</v>
      </c>
      <c r="F4736" s="2" t="s">
        <v>13107</v>
      </c>
      <c r="G4736" s="2" t="s">
        <v>13108</v>
      </c>
      <c r="H4736" s="2" t="s">
        <v>12750</v>
      </c>
      <c r="I4736" s="2" t="s">
        <v>12751</v>
      </c>
      <c r="J4736" s="2" t="s">
        <v>13107</v>
      </c>
      <c r="K4736" s="2" t="s">
        <v>13109</v>
      </c>
      <c r="L4736" s="2" t="s">
        <v>23733</v>
      </c>
      <c r="M4736" s="2" t="s">
        <v>23731</v>
      </c>
      <c r="N4736" s="2" t="s">
        <v>2785</v>
      </c>
      <c r="O4736" s="2" t="s">
        <v>2785</v>
      </c>
      <c r="P4736" s="2" t="s">
        <v>2290</v>
      </c>
      <c r="Q4736" s="2" t="s">
        <v>13111</v>
      </c>
      <c r="R4736" s="2" t="s">
        <v>13109</v>
      </c>
      <c r="S4736" s="2" t="s">
        <v>13203</v>
      </c>
      <c r="T4736" s="2" t="s">
        <v>13204</v>
      </c>
      <c r="U4736" s="2" t="s">
        <v>23734</v>
      </c>
    </row>
    <row r="4737" spans="1:21">
      <c r="A4737" s="2" t="s">
        <v>23735</v>
      </c>
      <c r="B4737" s="2" t="s">
        <v>23736</v>
      </c>
      <c r="C4737" s="2" t="s">
        <v>13200</v>
      </c>
      <c r="D4737" s="2" t="s">
        <v>12750</v>
      </c>
      <c r="E4737" s="2" t="s">
        <v>12751</v>
      </c>
      <c r="F4737" s="2" t="s">
        <v>13107</v>
      </c>
      <c r="G4737" s="2" t="s">
        <v>13108</v>
      </c>
      <c r="H4737" s="2" t="s">
        <v>12750</v>
      </c>
      <c r="I4737" s="2" t="s">
        <v>12751</v>
      </c>
      <c r="J4737" s="2" t="s">
        <v>13107</v>
      </c>
      <c r="K4737" s="2" t="s">
        <v>13109</v>
      </c>
      <c r="L4737" s="2" t="s">
        <v>23737</v>
      </c>
      <c r="M4737" s="2" t="s">
        <v>23735</v>
      </c>
      <c r="N4737" s="2" t="s">
        <v>4494</v>
      </c>
      <c r="O4737" s="2" t="s">
        <v>7972</v>
      </c>
      <c r="P4737" s="2" t="s">
        <v>1501</v>
      </c>
      <c r="Q4737" s="2" t="s">
        <v>13111</v>
      </c>
      <c r="R4737" s="2" t="s">
        <v>13109</v>
      </c>
      <c r="S4737" s="2" t="s">
        <v>13203</v>
      </c>
      <c r="T4737" s="2" t="s">
        <v>13204</v>
      </c>
      <c r="U4737" s="2" t="s">
        <v>23738</v>
      </c>
    </row>
    <row r="4738" spans="1:21">
      <c r="A4738" s="2" t="s">
        <v>23739</v>
      </c>
      <c r="B4738" s="2" t="s">
        <v>23740</v>
      </c>
      <c r="C4738" s="2" t="s">
        <v>13200</v>
      </c>
      <c r="D4738" s="2" t="s">
        <v>12750</v>
      </c>
      <c r="E4738" s="2" t="s">
        <v>12751</v>
      </c>
      <c r="F4738" s="2" t="s">
        <v>13107</v>
      </c>
      <c r="G4738" s="2" t="s">
        <v>13108</v>
      </c>
      <c r="H4738" s="2" t="s">
        <v>12750</v>
      </c>
      <c r="I4738" s="2" t="s">
        <v>12751</v>
      </c>
      <c r="J4738" s="2" t="s">
        <v>13107</v>
      </c>
      <c r="K4738" s="2" t="s">
        <v>13109</v>
      </c>
      <c r="L4738" s="2" t="s">
        <v>23741</v>
      </c>
      <c r="M4738" s="2" t="s">
        <v>23739</v>
      </c>
      <c r="N4738" s="2" t="s">
        <v>2447</v>
      </c>
      <c r="O4738" s="2" t="s">
        <v>2447</v>
      </c>
      <c r="P4738" s="2" t="s">
        <v>4096</v>
      </c>
      <c r="Q4738" s="2" t="s">
        <v>13111</v>
      </c>
      <c r="R4738" s="2" t="s">
        <v>13109</v>
      </c>
      <c r="S4738" s="2" t="s">
        <v>13203</v>
      </c>
      <c r="T4738" s="2" t="s">
        <v>13204</v>
      </c>
      <c r="U4738" s="2" t="s">
        <v>23742</v>
      </c>
    </row>
    <row r="4739" spans="1:21">
      <c r="A4739" s="2" t="s">
        <v>23743</v>
      </c>
      <c r="B4739" s="2" t="s">
        <v>23744</v>
      </c>
      <c r="C4739" s="2" t="s">
        <v>13200</v>
      </c>
      <c r="D4739" s="2" t="s">
        <v>12750</v>
      </c>
      <c r="E4739" s="2" t="s">
        <v>12751</v>
      </c>
      <c r="F4739" s="2" t="s">
        <v>13107</v>
      </c>
      <c r="G4739" s="2" t="s">
        <v>13108</v>
      </c>
      <c r="H4739" s="2" t="s">
        <v>12750</v>
      </c>
      <c r="I4739" s="2" t="s">
        <v>12751</v>
      </c>
      <c r="J4739" s="2" t="s">
        <v>13107</v>
      </c>
      <c r="K4739" s="2" t="s">
        <v>13109</v>
      </c>
      <c r="L4739" s="2" t="s">
        <v>23745</v>
      </c>
      <c r="M4739" s="2" t="s">
        <v>23743</v>
      </c>
      <c r="N4739" s="2" t="s">
        <v>1351</v>
      </c>
      <c r="O4739" s="2" t="s">
        <v>1351</v>
      </c>
      <c r="P4739" s="2" t="s">
        <v>1588</v>
      </c>
      <c r="Q4739" s="2" t="s">
        <v>13111</v>
      </c>
      <c r="R4739" s="2" t="s">
        <v>13109</v>
      </c>
      <c r="S4739" s="2" t="s">
        <v>13203</v>
      </c>
      <c r="T4739" s="2" t="s">
        <v>13204</v>
      </c>
      <c r="U4739" s="2" t="s">
        <v>23746</v>
      </c>
    </row>
    <row r="4740" spans="1:21">
      <c r="A4740" s="2" t="s">
        <v>23747</v>
      </c>
      <c r="B4740" s="2" t="s">
        <v>23748</v>
      </c>
      <c r="C4740" s="2" t="s">
        <v>13200</v>
      </c>
      <c r="D4740" s="2" t="s">
        <v>12750</v>
      </c>
      <c r="E4740" s="2" t="s">
        <v>12751</v>
      </c>
      <c r="F4740" s="2" t="s">
        <v>13107</v>
      </c>
      <c r="G4740" s="2" t="s">
        <v>13108</v>
      </c>
      <c r="H4740" s="2" t="s">
        <v>12750</v>
      </c>
      <c r="I4740" s="2" t="s">
        <v>12751</v>
      </c>
      <c r="J4740" s="2" t="s">
        <v>13107</v>
      </c>
      <c r="K4740" s="2" t="s">
        <v>13109</v>
      </c>
      <c r="L4740" s="2" t="s">
        <v>23749</v>
      </c>
      <c r="M4740" s="2" t="s">
        <v>23747</v>
      </c>
      <c r="N4740" s="2" t="s">
        <v>4653</v>
      </c>
      <c r="O4740" s="2" t="s">
        <v>4653</v>
      </c>
      <c r="P4740" s="2" t="s">
        <v>8104</v>
      </c>
      <c r="Q4740" s="2" t="s">
        <v>13111</v>
      </c>
      <c r="R4740" s="2" t="s">
        <v>13109</v>
      </c>
      <c r="S4740" s="2" t="s">
        <v>13203</v>
      </c>
      <c r="T4740" s="2" t="s">
        <v>13204</v>
      </c>
      <c r="U4740" s="2" t="s">
        <v>23750</v>
      </c>
    </row>
    <row r="4741" spans="1:21">
      <c r="A4741" s="2" t="s">
        <v>23751</v>
      </c>
      <c r="B4741" s="2" t="s">
        <v>23752</v>
      </c>
      <c r="C4741" s="2" t="s">
        <v>23753</v>
      </c>
      <c r="D4741" s="2" t="s">
        <v>12812</v>
      </c>
      <c r="E4741" s="2" t="s">
        <v>18174</v>
      </c>
      <c r="F4741" s="2" t="s">
        <v>23754</v>
      </c>
      <c r="G4741" s="2" t="s">
        <v>23755</v>
      </c>
      <c r="H4741" s="2" t="s">
        <v>12812</v>
      </c>
      <c r="I4741" s="2" t="s">
        <v>18174</v>
      </c>
      <c r="J4741" s="2" t="s">
        <v>23754</v>
      </c>
      <c r="K4741" s="2" t="s">
        <v>23754</v>
      </c>
      <c r="L4741" s="2" t="s">
        <v>23756</v>
      </c>
      <c r="M4741" s="2" t="s">
        <v>23751</v>
      </c>
      <c r="N4741" s="2" t="s">
        <v>730</v>
      </c>
      <c r="O4741" s="2" t="s">
        <v>6522</v>
      </c>
      <c r="P4741" s="2" t="s">
        <v>23757</v>
      </c>
      <c r="Q4741" s="2" t="s">
        <v>23758</v>
      </c>
      <c r="R4741" s="2" t="s">
        <v>23754</v>
      </c>
      <c r="S4741" s="2" t="s">
        <v>23759</v>
      </c>
      <c r="T4741" s="2" t="s">
        <v>23760</v>
      </c>
      <c r="U4741" s="2" t="s">
        <v>23761</v>
      </c>
    </row>
    <row r="4742" spans="1:21">
      <c r="A4742" s="2" t="s">
        <v>23762</v>
      </c>
      <c r="B4742" s="2" t="s">
        <v>23763</v>
      </c>
      <c r="C4742" s="2" t="s">
        <v>23753</v>
      </c>
      <c r="D4742" s="2" t="s">
        <v>12812</v>
      </c>
      <c r="E4742" s="2" t="s">
        <v>18174</v>
      </c>
      <c r="F4742" s="2" t="s">
        <v>23754</v>
      </c>
      <c r="G4742" s="2" t="s">
        <v>23755</v>
      </c>
      <c r="H4742" s="2" t="s">
        <v>12812</v>
      </c>
      <c r="I4742" s="2" t="s">
        <v>18174</v>
      </c>
      <c r="J4742" s="2" t="s">
        <v>23754</v>
      </c>
      <c r="K4742" s="2" t="s">
        <v>23754</v>
      </c>
      <c r="L4742" s="2" t="s">
        <v>23764</v>
      </c>
      <c r="M4742" s="2" t="s">
        <v>23762</v>
      </c>
      <c r="N4742" s="2" t="s">
        <v>3364</v>
      </c>
      <c r="O4742" s="2" t="s">
        <v>3089</v>
      </c>
      <c r="P4742" s="2" t="s">
        <v>7825</v>
      </c>
      <c r="Q4742" s="2" t="s">
        <v>23758</v>
      </c>
      <c r="R4742" s="2" t="s">
        <v>23754</v>
      </c>
      <c r="S4742" s="2" t="s">
        <v>23759</v>
      </c>
      <c r="T4742" s="2" t="s">
        <v>23760</v>
      </c>
      <c r="U4742" s="2" t="s">
        <v>23765</v>
      </c>
    </row>
    <row r="4743" spans="1:21">
      <c r="A4743" s="2" t="s">
        <v>23766</v>
      </c>
      <c r="B4743" s="2" t="s">
        <v>23767</v>
      </c>
      <c r="C4743" s="2" t="s">
        <v>23768</v>
      </c>
      <c r="D4743" s="2" t="s">
        <v>12750</v>
      </c>
      <c r="E4743" s="2" t="s">
        <v>12751</v>
      </c>
      <c r="F4743" s="2" t="s">
        <v>13107</v>
      </c>
      <c r="G4743" s="2" t="s">
        <v>13108</v>
      </c>
      <c r="H4743" s="2" t="s">
        <v>12750</v>
      </c>
      <c r="I4743" s="2" t="s">
        <v>12751</v>
      </c>
      <c r="J4743" s="2" t="s">
        <v>13107</v>
      </c>
      <c r="K4743" s="2" t="s">
        <v>13109</v>
      </c>
      <c r="L4743" s="2" t="s">
        <v>23769</v>
      </c>
      <c r="M4743" s="2" t="s">
        <v>23766</v>
      </c>
      <c r="N4743" s="2" t="s">
        <v>4424</v>
      </c>
      <c r="O4743" s="2" t="s">
        <v>2995</v>
      </c>
      <c r="P4743" s="2" t="s">
        <v>1148</v>
      </c>
      <c r="Q4743" s="2" t="s">
        <v>13111</v>
      </c>
      <c r="R4743" s="2" t="s">
        <v>13109</v>
      </c>
      <c r="S4743" s="2" t="s">
        <v>23770</v>
      </c>
      <c r="T4743" s="2" t="s">
        <v>23771</v>
      </c>
      <c r="U4743" s="2" t="s">
        <v>23772</v>
      </c>
    </row>
    <row r="4744" spans="1:21">
      <c r="A4744" s="2" t="s">
        <v>23773</v>
      </c>
      <c r="B4744" s="2" t="s">
        <v>23774</v>
      </c>
      <c r="C4744" s="2" t="s">
        <v>23768</v>
      </c>
      <c r="D4744" s="2" t="s">
        <v>12750</v>
      </c>
      <c r="E4744" s="2" t="s">
        <v>12751</v>
      </c>
      <c r="F4744" s="2" t="s">
        <v>13107</v>
      </c>
      <c r="G4744" s="2" t="s">
        <v>13108</v>
      </c>
      <c r="H4744" s="2" t="s">
        <v>12750</v>
      </c>
      <c r="I4744" s="2" t="s">
        <v>12751</v>
      </c>
      <c r="J4744" s="2" t="s">
        <v>13107</v>
      </c>
      <c r="K4744" s="2" t="s">
        <v>13109</v>
      </c>
      <c r="L4744" s="2" t="s">
        <v>23775</v>
      </c>
      <c r="M4744" s="2" t="s">
        <v>23773</v>
      </c>
      <c r="N4744" s="2" t="s">
        <v>1844</v>
      </c>
      <c r="O4744" s="2" t="s">
        <v>23776</v>
      </c>
      <c r="P4744" s="2" t="s">
        <v>1212</v>
      </c>
      <c r="Q4744" s="2" t="s">
        <v>13111</v>
      </c>
      <c r="R4744" s="2" t="s">
        <v>13109</v>
      </c>
      <c r="S4744" s="2" t="s">
        <v>23770</v>
      </c>
      <c r="T4744" s="2" t="s">
        <v>23771</v>
      </c>
      <c r="U4744" s="2" t="s">
        <v>23777</v>
      </c>
    </row>
    <row r="4745" spans="1:21">
      <c r="A4745" s="2" t="s">
        <v>23778</v>
      </c>
      <c r="B4745" s="2" t="s">
        <v>23779</v>
      </c>
      <c r="C4745" s="2" t="s">
        <v>12823</v>
      </c>
      <c r="D4745" s="2" t="s">
        <v>12750</v>
      </c>
      <c r="E4745" s="2" t="s">
        <v>12751</v>
      </c>
      <c r="F4745" s="2" t="s">
        <v>13107</v>
      </c>
      <c r="G4745" s="2" t="s">
        <v>13108</v>
      </c>
      <c r="H4745" s="2" t="s">
        <v>12750</v>
      </c>
      <c r="I4745" s="2" t="s">
        <v>12751</v>
      </c>
      <c r="J4745" s="2" t="s">
        <v>13107</v>
      </c>
      <c r="K4745" s="2" t="s">
        <v>13109</v>
      </c>
      <c r="L4745" s="2" t="s">
        <v>23780</v>
      </c>
      <c r="M4745" s="2" t="s">
        <v>23778</v>
      </c>
      <c r="N4745" s="2" t="s">
        <v>1013</v>
      </c>
      <c r="O4745" s="2" t="s">
        <v>1013</v>
      </c>
      <c r="P4745" s="2" t="s">
        <v>5465</v>
      </c>
      <c r="Q4745" s="2" t="s">
        <v>13111</v>
      </c>
      <c r="R4745" s="2" t="s">
        <v>13109</v>
      </c>
      <c r="S4745" s="2" t="s">
        <v>12829</v>
      </c>
      <c r="T4745" s="2" t="s">
        <v>12823</v>
      </c>
      <c r="U4745" s="2" t="s">
        <v>23781</v>
      </c>
    </row>
    <row r="4746" spans="1:21">
      <c r="A4746" s="2" t="s">
        <v>23782</v>
      </c>
      <c r="B4746" s="2" t="s">
        <v>23783</v>
      </c>
      <c r="C4746" s="2" t="s">
        <v>22929</v>
      </c>
      <c r="D4746" s="2" t="s">
        <v>12750</v>
      </c>
      <c r="E4746" s="2" t="s">
        <v>12751</v>
      </c>
      <c r="F4746" s="2" t="s">
        <v>13107</v>
      </c>
      <c r="G4746" s="2" t="s">
        <v>13108</v>
      </c>
      <c r="H4746" s="2" t="s">
        <v>12750</v>
      </c>
      <c r="I4746" s="2" t="s">
        <v>12751</v>
      </c>
      <c r="J4746" s="2" t="s">
        <v>13107</v>
      </c>
      <c r="K4746" s="2" t="s">
        <v>13109</v>
      </c>
      <c r="L4746" s="2" t="s">
        <v>23784</v>
      </c>
      <c r="M4746" s="2" t="s">
        <v>23782</v>
      </c>
      <c r="N4746" s="2" t="s">
        <v>1399</v>
      </c>
      <c r="O4746" s="2" t="s">
        <v>1399</v>
      </c>
      <c r="P4746" s="2" t="s">
        <v>4272</v>
      </c>
      <c r="Q4746" s="2" t="s">
        <v>13111</v>
      </c>
      <c r="R4746" s="2" t="s">
        <v>13109</v>
      </c>
      <c r="S4746" s="2" t="s">
        <v>22931</v>
      </c>
      <c r="T4746" s="2" t="s">
        <v>22932</v>
      </c>
      <c r="U4746" s="2" t="s">
        <v>23785</v>
      </c>
    </row>
    <row r="4747" spans="1:21">
      <c r="A4747" s="2" t="s">
        <v>23786</v>
      </c>
      <c r="B4747" s="2" t="s">
        <v>23787</v>
      </c>
      <c r="C4747" s="2" t="s">
        <v>22929</v>
      </c>
      <c r="D4747" s="2" t="s">
        <v>12750</v>
      </c>
      <c r="E4747" s="2" t="s">
        <v>12751</v>
      </c>
      <c r="F4747" s="2" t="s">
        <v>13107</v>
      </c>
      <c r="G4747" s="2" t="s">
        <v>13108</v>
      </c>
      <c r="H4747" s="2" t="s">
        <v>12750</v>
      </c>
      <c r="I4747" s="2" t="s">
        <v>12751</v>
      </c>
      <c r="J4747" s="2" t="s">
        <v>13107</v>
      </c>
      <c r="K4747" s="2" t="s">
        <v>13109</v>
      </c>
      <c r="L4747" s="2" t="s">
        <v>23788</v>
      </c>
      <c r="M4747" s="2" t="s">
        <v>23786</v>
      </c>
      <c r="N4747" s="2" t="s">
        <v>1935</v>
      </c>
      <c r="O4747" s="2" t="s">
        <v>1935</v>
      </c>
      <c r="P4747" s="2" t="s">
        <v>5465</v>
      </c>
      <c r="Q4747" s="2" t="s">
        <v>13111</v>
      </c>
      <c r="R4747" s="2" t="s">
        <v>13109</v>
      </c>
      <c r="S4747" s="2" t="s">
        <v>22931</v>
      </c>
      <c r="T4747" s="2" t="s">
        <v>22932</v>
      </c>
      <c r="U4747" s="2" t="s">
        <v>23789</v>
      </c>
    </row>
    <row r="4748" spans="1:21">
      <c r="A4748" s="2" t="s">
        <v>23790</v>
      </c>
      <c r="B4748" s="2" t="s">
        <v>23791</v>
      </c>
      <c r="C4748" s="2" t="s">
        <v>23792</v>
      </c>
      <c r="D4748" s="2" t="s">
        <v>12750</v>
      </c>
      <c r="E4748" s="2" t="s">
        <v>12751</v>
      </c>
      <c r="F4748" s="2" t="s">
        <v>13107</v>
      </c>
      <c r="G4748" s="2" t="s">
        <v>13108</v>
      </c>
      <c r="H4748" s="2" t="s">
        <v>12750</v>
      </c>
      <c r="I4748" s="2" t="s">
        <v>12751</v>
      </c>
      <c r="J4748" s="2" t="s">
        <v>13107</v>
      </c>
      <c r="K4748" s="2" t="s">
        <v>13109</v>
      </c>
      <c r="L4748" s="2" t="s">
        <v>23793</v>
      </c>
      <c r="M4748" s="2" t="s">
        <v>23790</v>
      </c>
      <c r="N4748" s="2" t="s">
        <v>8724</v>
      </c>
      <c r="O4748" s="2" t="s">
        <v>8724</v>
      </c>
      <c r="P4748" s="2" t="s">
        <v>5195</v>
      </c>
      <c r="Q4748" s="2" t="s">
        <v>13111</v>
      </c>
      <c r="R4748" s="2" t="s">
        <v>13109</v>
      </c>
      <c r="S4748" s="2" t="s">
        <v>23794</v>
      </c>
      <c r="T4748" s="2" t="s">
        <v>23792</v>
      </c>
      <c r="U4748" s="2" t="s">
        <v>23795</v>
      </c>
    </row>
    <row r="4749" spans="1:21">
      <c r="A4749" s="2" t="s">
        <v>23796</v>
      </c>
      <c r="B4749" s="2" t="s">
        <v>23797</v>
      </c>
      <c r="C4749" s="2" t="s">
        <v>23798</v>
      </c>
      <c r="D4749" s="2" t="s">
        <v>4621</v>
      </c>
      <c r="E4749" s="2" t="s">
        <v>4622</v>
      </c>
      <c r="F4749" s="2" t="s">
        <v>18243</v>
      </c>
      <c r="G4749" s="2" t="s">
        <v>18263</v>
      </c>
      <c r="H4749" s="2" t="s">
        <v>4621</v>
      </c>
      <c r="I4749" s="2" t="s">
        <v>4622</v>
      </c>
      <c r="J4749" s="2" t="s">
        <v>18243</v>
      </c>
      <c r="K4749" s="2" t="s">
        <v>18243</v>
      </c>
      <c r="L4749" s="2" t="s">
        <v>23799</v>
      </c>
      <c r="M4749" s="2" t="s">
        <v>23796</v>
      </c>
      <c r="N4749" s="2" t="s">
        <v>1315</v>
      </c>
      <c r="O4749" s="2" t="s">
        <v>1315</v>
      </c>
      <c r="P4749" s="2" t="s">
        <v>6289</v>
      </c>
      <c r="Q4749" s="2" t="s">
        <v>18245</v>
      </c>
      <c r="R4749" s="2" t="s">
        <v>18243</v>
      </c>
      <c r="S4749" s="2" t="s">
        <v>23800</v>
      </c>
      <c r="T4749" s="2" t="s">
        <v>23801</v>
      </c>
      <c r="U4749" s="2" t="s">
        <v>23802</v>
      </c>
    </row>
    <row r="4750" spans="1:21">
      <c r="A4750" s="2" t="s">
        <v>23803</v>
      </c>
      <c r="B4750" s="2" t="s">
        <v>23804</v>
      </c>
      <c r="C4750" s="2" t="s">
        <v>23805</v>
      </c>
      <c r="D4750" s="2" t="s">
        <v>12750</v>
      </c>
      <c r="E4750" s="2" t="s">
        <v>13231</v>
      </c>
      <c r="F4750" s="2" t="s">
        <v>13232</v>
      </c>
      <c r="G4750" s="2" t="s">
        <v>13233</v>
      </c>
      <c r="H4750" s="2" t="s">
        <v>12750</v>
      </c>
      <c r="I4750" s="2" t="s">
        <v>13231</v>
      </c>
      <c r="J4750" s="2" t="s">
        <v>13232</v>
      </c>
      <c r="K4750" s="2" t="s">
        <v>13234</v>
      </c>
      <c r="L4750" s="2" t="s">
        <v>23806</v>
      </c>
      <c r="M4750" s="2" t="s">
        <v>23803</v>
      </c>
      <c r="N4750" s="2" t="s">
        <v>2501</v>
      </c>
      <c r="O4750" s="2" t="s">
        <v>4635</v>
      </c>
      <c r="P4750" s="2" t="s">
        <v>1004</v>
      </c>
      <c r="Q4750" s="2" t="s">
        <v>13236</v>
      </c>
      <c r="R4750" s="2" t="s">
        <v>13234</v>
      </c>
      <c r="S4750" s="2" t="s">
        <v>23807</v>
      </c>
      <c r="T4750" s="2" t="s">
        <v>23805</v>
      </c>
      <c r="U4750" s="2" t="s">
        <v>23808</v>
      </c>
    </row>
    <row r="4751" spans="1:21">
      <c r="A4751" s="2" t="s">
        <v>23809</v>
      </c>
      <c r="B4751" s="2" t="s">
        <v>23810</v>
      </c>
      <c r="C4751" s="2" t="s">
        <v>13246</v>
      </c>
      <c r="D4751" s="2" t="s">
        <v>12750</v>
      </c>
      <c r="E4751" s="2" t="s">
        <v>13231</v>
      </c>
      <c r="F4751" s="2" t="s">
        <v>13232</v>
      </c>
      <c r="G4751" s="2" t="s">
        <v>13233</v>
      </c>
      <c r="H4751" s="2" t="s">
        <v>12750</v>
      </c>
      <c r="I4751" s="2" t="s">
        <v>13231</v>
      </c>
      <c r="J4751" s="2" t="s">
        <v>13232</v>
      </c>
      <c r="K4751" s="2" t="s">
        <v>13234</v>
      </c>
      <c r="L4751" s="2" t="s">
        <v>23811</v>
      </c>
      <c r="M4751" s="2" t="s">
        <v>23809</v>
      </c>
      <c r="N4751" s="2" t="s">
        <v>2843</v>
      </c>
      <c r="O4751" s="2" t="s">
        <v>2849</v>
      </c>
      <c r="P4751" s="2" t="s">
        <v>6916</v>
      </c>
      <c r="Q4751" s="2" t="s">
        <v>13236</v>
      </c>
      <c r="R4751" s="2" t="s">
        <v>13234</v>
      </c>
      <c r="S4751" s="2" t="s">
        <v>13248</v>
      </c>
      <c r="T4751" s="2" t="s">
        <v>13249</v>
      </c>
      <c r="U4751" s="2" t="s">
        <v>23812</v>
      </c>
    </row>
    <row r="4752" spans="1:21">
      <c r="A4752" s="2" t="s">
        <v>23813</v>
      </c>
      <c r="B4752" s="2" t="s">
        <v>23814</v>
      </c>
      <c r="C4752" s="2" t="s">
        <v>23815</v>
      </c>
      <c r="D4752" s="2" t="s">
        <v>12750</v>
      </c>
      <c r="E4752" s="2" t="s">
        <v>13231</v>
      </c>
      <c r="F4752" s="2" t="s">
        <v>13232</v>
      </c>
      <c r="G4752" s="2" t="s">
        <v>13233</v>
      </c>
      <c r="H4752" s="2" t="s">
        <v>12750</v>
      </c>
      <c r="I4752" s="2" t="s">
        <v>13231</v>
      </c>
      <c r="J4752" s="2" t="s">
        <v>13232</v>
      </c>
      <c r="K4752" s="2" t="s">
        <v>13234</v>
      </c>
      <c r="L4752" s="2" t="s">
        <v>23816</v>
      </c>
      <c r="M4752" s="2" t="s">
        <v>23813</v>
      </c>
      <c r="N4752" s="2" t="s">
        <v>13226</v>
      </c>
      <c r="O4752" s="2" t="s">
        <v>13226</v>
      </c>
      <c r="P4752" s="2" t="s">
        <v>2720</v>
      </c>
      <c r="Q4752" s="2" t="s">
        <v>13236</v>
      </c>
      <c r="R4752" s="2" t="s">
        <v>13234</v>
      </c>
      <c r="S4752" s="2" t="s">
        <v>23817</v>
      </c>
      <c r="T4752" s="2" t="s">
        <v>23815</v>
      </c>
      <c r="U4752" s="2" t="s">
        <v>23818</v>
      </c>
    </row>
    <row r="4753" spans="1:21">
      <c r="A4753" s="2" t="s">
        <v>23819</v>
      </c>
      <c r="B4753" s="2" t="s">
        <v>23820</v>
      </c>
      <c r="C4753" s="2" t="s">
        <v>13271</v>
      </c>
      <c r="D4753" s="2" t="s">
        <v>12750</v>
      </c>
      <c r="E4753" s="2" t="s">
        <v>13231</v>
      </c>
      <c r="F4753" s="2" t="s">
        <v>13232</v>
      </c>
      <c r="G4753" s="2" t="s">
        <v>13233</v>
      </c>
      <c r="H4753" s="2" t="s">
        <v>12750</v>
      </c>
      <c r="I4753" s="2" t="s">
        <v>13231</v>
      </c>
      <c r="J4753" s="2" t="s">
        <v>13232</v>
      </c>
      <c r="K4753" s="2" t="s">
        <v>13234</v>
      </c>
      <c r="L4753" s="2" t="s">
        <v>23821</v>
      </c>
      <c r="M4753" s="2" t="s">
        <v>23819</v>
      </c>
      <c r="N4753" s="2" t="s">
        <v>23822</v>
      </c>
      <c r="O4753" s="2" t="s">
        <v>23822</v>
      </c>
      <c r="P4753" s="2" t="s">
        <v>5411</v>
      </c>
      <c r="Q4753" s="2" t="s">
        <v>13236</v>
      </c>
      <c r="R4753" s="2" t="s">
        <v>13234</v>
      </c>
      <c r="S4753" s="2" t="s">
        <v>13273</v>
      </c>
      <c r="T4753" s="2" t="s">
        <v>13274</v>
      </c>
      <c r="U4753" s="2" t="s">
        <v>23823</v>
      </c>
    </row>
    <row r="4754" spans="1:21">
      <c r="A4754" s="2" t="s">
        <v>23824</v>
      </c>
      <c r="B4754" s="2" t="s">
        <v>23825</v>
      </c>
      <c r="C4754" s="2" t="s">
        <v>13271</v>
      </c>
      <c r="D4754" s="2" t="s">
        <v>12750</v>
      </c>
      <c r="E4754" s="2" t="s">
        <v>13231</v>
      </c>
      <c r="F4754" s="2" t="s">
        <v>13232</v>
      </c>
      <c r="G4754" s="2" t="s">
        <v>13233</v>
      </c>
      <c r="H4754" s="2" t="s">
        <v>12750</v>
      </c>
      <c r="I4754" s="2" t="s">
        <v>13231</v>
      </c>
      <c r="J4754" s="2" t="s">
        <v>13232</v>
      </c>
      <c r="K4754" s="2" t="s">
        <v>13234</v>
      </c>
      <c r="L4754" s="2" t="s">
        <v>23826</v>
      </c>
      <c r="M4754" s="2" t="s">
        <v>23824</v>
      </c>
      <c r="N4754" s="2" t="s">
        <v>1124</v>
      </c>
      <c r="O4754" s="2" t="s">
        <v>1447</v>
      </c>
      <c r="P4754" s="2" t="s">
        <v>2442</v>
      </c>
      <c r="Q4754" s="2" t="s">
        <v>13236</v>
      </c>
      <c r="R4754" s="2" t="s">
        <v>13234</v>
      </c>
      <c r="S4754" s="2" t="s">
        <v>13273</v>
      </c>
      <c r="T4754" s="2" t="s">
        <v>13274</v>
      </c>
      <c r="U4754" s="2" t="s">
        <v>23827</v>
      </c>
    </row>
    <row r="4755" spans="1:21">
      <c r="A4755" s="2" t="s">
        <v>23828</v>
      </c>
      <c r="B4755" s="2" t="s">
        <v>23829</v>
      </c>
      <c r="C4755" s="2" t="s">
        <v>13663</v>
      </c>
      <c r="D4755" s="2" t="s">
        <v>12750</v>
      </c>
      <c r="E4755" s="2" t="s">
        <v>13528</v>
      </c>
      <c r="F4755" s="2" t="s">
        <v>13529</v>
      </c>
      <c r="G4755" s="2" t="s">
        <v>13530</v>
      </c>
      <c r="H4755" s="2" t="s">
        <v>12750</v>
      </c>
      <c r="I4755" s="2" t="s">
        <v>13528</v>
      </c>
      <c r="J4755" s="2" t="s">
        <v>13529</v>
      </c>
      <c r="K4755" s="2" t="s">
        <v>13531</v>
      </c>
      <c r="L4755" s="2" t="s">
        <v>23830</v>
      </c>
      <c r="M4755" s="2" t="s">
        <v>23828</v>
      </c>
      <c r="N4755" s="2" t="s">
        <v>3241</v>
      </c>
      <c r="O4755" s="2" t="s">
        <v>2369</v>
      </c>
      <c r="P4755" s="2" t="s">
        <v>1454</v>
      </c>
      <c r="Q4755" s="2" t="s">
        <v>13533</v>
      </c>
      <c r="R4755" s="2" t="s">
        <v>13531</v>
      </c>
      <c r="S4755" s="2" t="s">
        <v>13665</v>
      </c>
      <c r="T4755" s="2" t="s">
        <v>13666</v>
      </c>
      <c r="U4755" s="2" t="s">
        <v>23831</v>
      </c>
    </row>
    <row r="4756" spans="1:21">
      <c r="A4756" s="2" t="s">
        <v>23832</v>
      </c>
      <c r="B4756" s="2" t="s">
        <v>23833</v>
      </c>
      <c r="C4756" s="2" t="s">
        <v>13663</v>
      </c>
      <c r="D4756" s="2" t="s">
        <v>12750</v>
      </c>
      <c r="E4756" s="2" t="s">
        <v>13528</v>
      </c>
      <c r="F4756" s="2" t="s">
        <v>13529</v>
      </c>
      <c r="G4756" s="2" t="s">
        <v>13530</v>
      </c>
      <c r="H4756" s="2" t="s">
        <v>12750</v>
      </c>
      <c r="I4756" s="2" t="s">
        <v>13528</v>
      </c>
      <c r="J4756" s="2" t="s">
        <v>13529</v>
      </c>
      <c r="K4756" s="2" t="s">
        <v>13531</v>
      </c>
      <c r="L4756" s="2" t="s">
        <v>23834</v>
      </c>
      <c r="M4756" s="2" t="s">
        <v>23832</v>
      </c>
      <c r="N4756" s="2" t="s">
        <v>2369</v>
      </c>
      <c r="O4756" s="2" t="s">
        <v>2369</v>
      </c>
      <c r="P4756" s="2" t="s">
        <v>2543</v>
      </c>
      <c r="Q4756" s="2" t="s">
        <v>13533</v>
      </c>
      <c r="R4756" s="2" t="s">
        <v>13531</v>
      </c>
      <c r="S4756" s="2" t="s">
        <v>13665</v>
      </c>
      <c r="T4756" s="2" t="s">
        <v>13666</v>
      </c>
      <c r="U4756" s="2" t="s">
        <v>23835</v>
      </c>
    </row>
    <row r="4757" spans="1:21">
      <c r="A4757" s="2" t="s">
        <v>23836</v>
      </c>
      <c r="B4757" s="2" t="s">
        <v>23837</v>
      </c>
      <c r="C4757" s="2" t="s">
        <v>13663</v>
      </c>
      <c r="D4757" s="2" t="s">
        <v>12750</v>
      </c>
      <c r="E4757" s="2" t="s">
        <v>13528</v>
      </c>
      <c r="F4757" s="2" t="s">
        <v>13529</v>
      </c>
      <c r="G4757" s="2" t="s">
        <v>13530</v>
      </c>
      <c r="H4757" s="2" t="s">
        <v>12750</v>
      </c>
      <c r="I4757" s="2" t="s">
        <v>13528</v>
      </c>
      <c r="J4757" s="2" t="s">
        <v>13529</v>
      </c>
      <c r="K4757" s="2" t="s">
        <v>13531</v>
      </c>
      <c r="L4757" s="2" t="s">
        <v>23838</v>
      </c>
      <c r="M4757" s="2" t="s">
        <v>23836</v>
      </c>
      <c r="N4757" s="2" t="s">
        <v>2369</v>
      </c>
      <c r="O4757" s="2" t="s">
        <v>2369</v>
      </c>
      <c r="P4757" s="2" t="s">
        <v>2543</v>
      </c>
      <c r="Q4757" s="2" t="s">
        <v>13533</v>
      </c>
      <c r="R4757" s="2" t="s">
        <v>13531</v>
      </c>
      <c r="S4757" s="2" t="s">
        <v>13665</v>
      </c>
      <c r="T4757" s="2" t="s">
        <v>13666</v>
      </c>
      <c r="U4757" s="2" t="s">
        <v>23839</v>
      </c>
    </row>
    <row r="4758" spans="1:21">
      <c r="A4758" s="2" t="s">
        <v>23840</v>
      </c>
      <c r="B4758" s="2" t="s">
        <v>23841</v>
      </c>
      <c r="C4758" s="2" t="s">
        <v>13663</v>
      </c>
      <c r="D4758" s="2" t="s">
        <v>12750</v>
      </c>
      <c r="E4758" s="2" t="s">
        <v>13528</v>
      </c>
      <c r="F4758" s="2" t="s">
        <v>13529</v>
      </c>
      <c r="G4758" s="2" t="s">
        <v>13530</v>
      </c>
      <c r="H4758" s="2" t="s">
        <v>12750</v>
      </c>
      <c r="I4758" s="2" t="s">
        <v>13528</v>
      </c>
      <c r="J4758" s="2" t="s">
        <v>13529</v>
      </c>
      <c r="K4758" s="2" t="s">
        <v>13531</v>
      </c>
      <c r="L4758" s="2" t="s">
        <v>23842</v>
      </c>
      <c r="M4758" s="2" t="s">
        <v>23840</v>
      </c>
      <c r="N4758" s="2" t="s">
        <v>11030</v>
      </c>
      <c r="O4758" s="2" t="s">
        <v>7802</v>
      </c>
      <c r="P4758" s="2" t="s">
        <v>9373</v>
      </c>
      <c r="Q4758" s="2" t="s">
        <v>13533</v>
      </c>
      <c r="R4758" s="2" t="s">
        <v>13531</v>
      </c>
      <c r="S4758" s="2" t="s">
        <v>13665</v>
      </c>
      <c r="T4758" s="2" t="s">
        <v>13666</v>
      </c>
      <c r="U4758" s="2" t="s">
        <v>23843</v>
      </c>
    </row>
    <row r="4759" spans="1:21">
      <c r="A4759" s="2" t="s">
        <v>23844</v>
      </c>
      <c r="B4759" s="2" t="s">
        <v>23845</v>
      </c>
      <c r="C4759" s="2" t="s">
        <v>23846</v>
      </c>
      <c r="D4759" s="2" t="s">
        <v>12750</v>
      </c>
      <c r="E4759" s="2" t="s">
        <v>13231</v>
      </c>
      <c r="F4759" s="2" t="s">
        <v>13232</v>
      </c>
      <c r="G4759" s="2" t="s">
        <v>13233</v>
      </c>
      <c r="H4759" s="2" t="s">
        <v>12750</v>
      </c>
      <c r="I4759" s="2" t="s">
        <v>13231</v>
      </c>
      <c r="J4759" s="2" t="s">
        <v>13232</v>
      </c>
      <c r="K4759" s="2" t="s">
        <v>13234</v>
      </c>
      <c r="L4759" s="2" t="s">
        <v>23847</v>
      </c>
      <c r="M4759" s="2" t="s">
        <v>23844</v>
      </c>
      <c r="N4759" s="2" t="s">
        <v>13860</v>
      </c>
      <c r="O4759" s="2" t="s">
        <v>2370</v>
      </c>
      <c r="P4759" s="2" t="s">
        <v>3263</v>
      </c>
      <c r="Q4759" s="2" t="s">
        <v>13236</v>
      </c>
      <c r="R4759" s="2" t="s">
        <v>13234</v>
      </c>
      <c r="S4759" s="2" t="s">
        <v>23848</v>
      </c>
      <c r="T4759" s="2" t="s">
        <v>23846</v>
      </c>
      <c r="U4759" s="2" t="s">
        <v>23849</v>
      </c>
    </row>
    <row r="4760" spans="1:21">
      <c r="A4760" s="2" t="s">
        <v>23850</v>
      </c>
      <c r="B4760" s="2" t="s">
        <v>23851</v>
      </c>
      <c r="C4760" s="2" t="s">
        <v>19615</v>
      </c>
      <c r="D4760" s="2" t="s">
        <v>18050</v>
      </c>
      <c r="E4760" s="2" t="s">
        <v>18051</v>
      </c>
      <c r="F4760" s="2" t="s">
        <v>23852</v>
      </c>
      <c r="G4760" s="2" t="s">
        <v>23853</v>
      </c>
      <c r="H4760" s="2" t="s">
        <v>18050</v>
      </c>
      <c r="I4760" s="2" t="s">
        <v>18051</v>
      </c>
      <c r="J4760" s="2" t="s">
        <v>23852</v>
      </c>
      <c r="K4760" s="2" t="s">
        <v>23852</v>
      </c>
      <c r="L4760" s="2" t="s">
        <v>23854</v>
      </c>
      <c r="M4760" s="2" t="s">
        <v>23850</v>
      </c>
      <c r="N4760" s="2" t="s">
        <v>1384</v>
      </c>
      <c r="O4760" s="2" t="s">
        <v>1384</v>
      </c>
      <c r="P4760" s="2" t="s">
        <v>15079</v>
      </c>
      <c r="Q4760" s="2" t="s">
        <v>23855</v>
      </c>
      <c r="R4760" s="2" t="s">
        <v>23852</v>
      </c>
      <c r="S4760" s="2" t="s">
        <v>733</v>
      </c>
      <c r="T4760" s="2" t="s">
        <v>733</v>
      </c>
      <c r="U4760" s="2" t="s">
        <v>23856</v>
      </c>
    </row>
    <row r="4761" spans="1:21">
      <c r="A4761" s="2" t="s">
        <v>23857</v>
      </c>
      <c r="B4761" s="2" t="s">
        <v>23858</v>
      </c>
      <c r="C4761" s="2" t="s">
        <v>19615</v>
      </c>
      <c r="D4761" s="2" t="s">
        <v>18050</v>
      </c>
      <c r="E4761" s="2" t="s">
        <v>18051</v>
      </c>
      <c r="F4761" s="2" t="s">
        <v>23852</v>
      </c>
      <c r="G4761" s="2" t="s">
        <v>23853</v>
      </c>
      <c r="H4761" s="2" t="s">
        <v>18050</v>
      </c>
      <c r="I4761" s="2" t="s">
        <v>18051</v>
      </c>
      <c r="J4761" s="2" t="s">
        <v>23852</v>
      </c>
      <c r="K4761" s="2" t="s">
        <v>23852</v>
      </c>
      <c r="L4761" s="2" t="s">
        <v>23859</v>
      </c>
      <c r="M4761" s="2" t="s">
        <v>23857</v>
      </c>
      <c r="N4761" s="2" t="s">
        <v>1384</v>
      </c>
      <c r="O4761" s="2" t="s">
        <v>1384</v>
      </c>
      <c r="P4761" s="2" t="s">
        <v>8903</v>
      </c>
      <c r="Q4761" s="2" t="s">
        <v>23855</v>
      </c>
      <c r="R4761" s="2" t="s">
        <v>23852</v>
      </c>
      <c r="S4761" s="2" t="s">
        <v>733</v>
      </c>
      <c r="T4761" s="2" t="s">
        <v>733</v>
      </c>
      <c r="U4761" s="2" t="s">
        <v>23860</v>
      </c>
    </row>
    <row r="4762" spans="1:21">
      <c r="A4762" s="2" t="s">
        <v>23861</v>
      </c>
      <c r="B4762" s="2" t="s">
        <v>23862</v>
      </c>
      <c r="C4762" s="2" t="s">
        <v>18134</v>
      </c>
      <c r="D4762" s="2" t="s">
        <v>18050</v>
      </c>
      <c r="E4762" s="2" t="s">
        <v>18051</v>
      </c>
      <c r="F4762" s="2" t="s">
        <v>23852</v>
      </c>
      <c r="G4762" s="2" t="s">
        <v>23853</v>
      </c>
      <c r="H4762" s="2" t="s">
        <v>18050</v>
      </c>
      <c r="I4762" s="2" t="s">
        <v>18051</v>
      </c>
      <c r="J4762" s="2" t="s">
        <v>23852</v>
      </c>
      <c r="K4762" s="2" t="s">
        <v>23852</v>
      </c>
      <c r="L4762" s="2" t="s">
        <v>23863</v>
      </c>
      <c r="M4762" s="2" t="s">
        <v>23861</v>
      </c>
      <c r="N4762" s="2" t="s">
        <v>779</v>
      </c>
      <c r="O4762" s="2" t="s">
        <v>731</v>
      </c>
      <c r="P4762" s="2" t="s">
        <v>16568</v>
      </c>
      <c r="Q4762" s="2" t="s">
        <v>23855</v>
      </c>
      <c r="R4762" s="2" t="s">
        <v>23852</v>
      </c>
      <c r="S4762" s="2" t="s">
        <v>18136</v>
      </c>
      <c r="T4762" s="2" t="s">
        <v>18134</v>
      </c>
      <c r="U4762" s="2" t="s">
        <v>23864</v>
      </c>
    </row>
    <row r="4763" spans="1:21">
      <c r="A4763" s="2" t="s">
        <v>23865</v>
      </c>
      <c r="B4763" s="2" t="s">
        <v>23866</v>
      </c>
      <c r="C4763" s="2" t="s">
        <v>18970</v>
      </c>
      <c r="D4763" s="2" t="s">
        <v>18050</v>
      </c>
      <c r="E4763" s="2" t="s">
        <v>18051</v>
      </c>
      <c r="F4763" s="2" t="s">
        <v>23852</v>
      </c>
      <c r="G4763" s="2" t="s">
        <v>23853</v>
      </c>
      <c r="H4763" s="2" t="s">
        <v>18050</v>
      </c>
      <c r="I4763" s="2" t="s">
        <v>18051</v>
      </c>
      <c r="J4763" s="2" t="s">
        <v>23852</v>
      </c>
      <c r="K4763" s="2" t="s">
        <v>23852</v>
      </c>
      <c r="L4763" s="2" t="s">
        <v>23867</v>
      </c>
      <c r="M4763" s="2" t="s">
        <v>23865</v>
      </c>
      <c r="N4763" s="2" t="s">
        <v>2370</v>
      </c>
      <c r="O4763" s="2" t="s">
        <v>2370</v>
      </c>
      <c r="P4763" s="2" t="s">
        <v>786</v>
      </c>
      <c r="Q4763" s="2" t="s">
        <v>23855</v>
      </c>
      <c r="R4763" s="2" t="s">
        <v>23852</v>
      </c>
      <c r="S4763" s="2" t="s">
        <v>733</v>
      </c>
      <c r="T4763" s="2" t="s">
        <v>733</v>
      </c>
      <c r="U4763" s="2" t="s">
        <v>23868</v>
      </c>
    </row>
    <row r="4764" spans="1:21">
      <c r="A4764" s="2" t="s">
        <v>23869</v>
      </c>
      <c r="B4764" s="2" t="s">
        <v>23870</v>
      </c>
      <c r="C4764" s="2" t="s">
        <v>18970</v>
      </c>
      <c r="D4764" s="2" t="s">
        <v>18050</v>
      </c>
      <c r="E4764" s="2" t="s">
        <v>18051</v>
      </c>
      <c r="F4764" s="2" t="s">
        <v>23852</v>
      </c>
      <c r="G4764" s="2" t="s">
        <v>23853</v>
      </c>
      <c r="H4764" s="2" t="s">
        <v>18050</v>
      </c>
      <c r="I4764" s="2" t="s">
        <v>18051</v>
      </c>
      <c r="J4764" s="2" t="s">
        <v>23852</v>
      </c>
      <c r="K4764" s="2" t="s">
        <v>23852</v>
      </c>
      <c r="L4764" s="2" t="s">
        <v>23871</v>
      </c>
      <c r="M4764" s="2" t="s">
        <v>23869</v>
      </c>
      <c r="N4764" s="2" t="s">
        <v>1935</v>
      </c>
      <c r="O4764" s="2" t="s">
        <v>1935</v>
      </c>
      <c r="P4764" s="2" t="s">
        <v>7501</v>
      </c>
      <c r="Q4764" s="2" t="s">
        <v>23855</v>
      </c>
      <c r="R4764" s="2" t="s">
        <v>23852</v>
      </c>
      <c r="S4764" s="2" t="s">
        <v>733</v>
      </c>
      <c r="T4764" s="2" t="s">
        <v>733</v>
      </c>
      <c r="U4764" s="2" t="s">
        <v>23872</v>
      </c>
    </row>
    <row r="4765" spans="1:21">
      <c r="A4765" s="2" t="s">
        <v>23873</v>
      </c>
      <c r="B4765" s="2" t="s">
        <v>23874</v>
      </c>
      <c r="C4765" s="2" t="s">
        <v>21078</v>
      </c>
      <c r="D4765" s="2" t="s">
        <v>18050</v>
      </c>
      <c r="E4765" s="2" t="s">
        <v>18051</v>
      </c>
      <c r="F4765" s="2" t="s">
        <v>23852</v>
      </c>
      <c r="G4765" s="2" t="s">
        <v>23853</v>
      </c>
      <c r="H4765" s="2" t="s">
        <v>18050</v>
      </c>
      <c r="I4765" s="2" t="s">
        <v>18051</v>
      </c>
      <c r="J4765" s="2" t="s">
        <v>23852</v>
      </c>
      <c r="K4765" s="2" t="s">
        <v>23852</v>
      </c>
      <c r="L4765" s="2" t="s">
        <v>23875</v>
      </c>
      <c r="M4765" s="2" t="s">
        <v>23873</v>
      </c>
      <c r="N4765" s="2" t="s">
        <v>852</v>
      </c>
      <c r="O4765" s="2" t="s">
        <v>852</v>
      </c>
      <c r="P4765" s="2" t="s">
        <v>3945</v>
      </c>
      <c r="Q4765" s="2" t="s">
        <v>23855</v>
      </c>
      <c r="R4765" s="2" t="s">
        <v>23852</v>
      </c>
      <c r="S4765" s="2" t="s">
        <v>733</v>
      </c>
      <c r="T4765" s="2" t="s">
        <v>733</v>
      </c>
      <c r="U4765" s="2" t="s">
        <v>23876</v>
      </c>
    </row>
    <row r="4766" spans="1:21">
      <c r="A4766" s="2" t="s">
        <v>23877</v>
      </c>
      <c r="B4766" s="2" t="s">
        <v>23878</v>
      </c>
      <c r="C4766" s="2" t="s">
        <v>23879</v>
      </c>
      <c r="D4766" s="2" t="s">
        <v>18050</v>
      </c>
      <c r="E4766" s="2" t="s">
        <v>18051</v>
      </c>
      <c r="F4766" s="2" t="s">
        <v>23852</v>
      </c>
      <c r="G4766" s="2" t="s">
        <v>23853</v>
      </c>
      <c r="H4766" s="2" t="s">
        <v>18050</v>
      </c>
      <c r="I4766" s="2" t="s">
        <v>18051</v>
      </c>
      <c r="J4766" s="2" t="s">
        <v>23852</v>
      </c>
      <c r="K4766" s="2" t="s">
        <v>23852</v>
      </c>
      <c r="L4766" s="2" t="s">
        <v>23880</v>
      </c>
      <c r="M4766" s="2" t="s">
        <v>23877</v>
      </c>
      <c r="N4766" s="2" t="s">
        <v>6100</v>
      </c>
      <c r="O4766" s="2" t="s">
        <v>2617</v>
      </c>
      <c r="P4766" s="2" t="s">
        <v>4971</v>
      </c>
      <c r="Q4766" s="2" t="s">
        <v>23855</v>
      </c>
      <c r="R4766" s="2" t="s">
        <v>23852</v>
      </c>
      <c r="S4766" s="2" t="s">
        <v>23881</v>
      </c>
      <c r="T4766" s="2" t="s">
        <v>23882</v>
      </c>
      <c r="U4766" s="2" t="s">
        <v>23883</v>
      </c>
    </row>
    <row r="4767" spans="1:21">
      <c r="A4767" s="2" t="s">
        <v>23884</v>
      </c>
      <c r="B4767" s="2" t="s">
        <v>23885</v>
      </c>
      <c r="C4767" s="2" t="s">
        <v>23879</v>
      </c>
      <c r="D4767" s="2" t="s">
        <v>18050</v>
      </c>
      <c r="E4767" s="2" t="s">
        <v>18051</v>
      </c>
      <c r="F4767" s="2" t="s">
        <v>23852</v>
      </c>
      <c r="G4767" s="2" t="s">
        <v>23853</v>
      </c>
      <c r="H4767" s="2" t="s">
        <v>18050</v>
      </c>
      <c r="I4767" s="2" t="s">
        <v>18051</v>
      </c>
      <c r="J4767" s="2" t="s">
        <v>23852</v>
      </c>
      <c r="K4767" s="2" t="s">
        <v>23852</v>
      </c>
      <c r="L4767" s="2" t="s">
        <v>23886</v>
      </c>
      <c r="M4767" s="2" t="s">
        <v>23884</v>
      </c>
      <c r="N4767" s="2" t="s">
        <v>1453</v>
      </c>
      <c r="O4767" s="2" t="s">
        <v>785</v>
      </c>
      <c r="P4767" s="2" t="s">
        <v>8134</v>
      </c>
      <c r="Q4767" s="2" t="s">
        <v>23855</v>
      </c>
      <c r="R4767" s="2" t="s">
        <v>23852</v>
      </c>
      <c r="S4767" s="2" t="s">
        <v>23881</v>
      </c>
      <c r="T4767" s="2" t="s">
        <v>23882</v>
      </c>
      <c r="U4767" s="2" t="s">
        <v>23887</v>
      </c>
    </row>
    <row r="4768" spans="1:21">
      <c r="A4768" s="2" t="s">
        <v>23888</v>
      </c>
      <c r="B4768" s="2" t="s">
        <v>23889</v>
      </c>
      <c r="C4768" s="2" t="s">
        <v>23879</v>
      </c>
      <c r="D4768" s="2" t="s">
        <v>18050</v>
      </c>
      <c r="E4768" s="2" t="s">
        <v>18051</v>
      </c>
      <c r="F4768" s="2" t="s">
        <v>23852</v>
      </c>
      <c r="G4768" s="2" t="s">
        <v>23853</v>
      </c>
      <c r="H4768" s="2" t="s">
        <v>18050</v>
      </c>
      <c r="I4768" s="2" t="s">
        <v>18051</v>
      </c>
      <c r="J4768" s="2" t="s">
        <v>23852</v>
      </c>
      <c r="K4768" s="2" t="s">
        <v>23852</v>
      </c>
      <c r="L4768" s="2" t="s">
        <v>23890</v>
      </c>
      <c r="M4768" s="2" t="s">
        <v>23888</v>
      </c>
      <c r="N4768" s="2" t="s">
        <v>4413</v>
      </c>
      <c r="O4768" s="2" t="s">
        <v>748</v>
      </c>
      <c r="P4768" s="2" t="s">
        <v>706</v>
      </c>
      <c r="Q4768" s="2" t="s">
        <v>23855</v>
      </c>
      <c r="R4768" s="2" t="s">
        <v>23852</v>
      </c>
      <c r="S4768" s="2" t="s">
        <v>23881</v>
      </c>
      <c r="T4768" s="2" t="s">
        <v>23882</v>
      </c>
      <c r="U4768" s="2" t="s">
        <v>23891</v>
      </c>
    </row>
    <row r="4769" spans="1:21">
      <c r="A4769" s="2" t="s">
        <v>23892</v>
      </c>
      <c r="B4769" s="2" t="s">
        <v>23893</v>
      </c>
      <c r="C4769" s="2" t="s">
        <v>23879</v>
      </c>
      <c r="D4769" s="2" t="s">
        <v>18050</v>
      </c>
      <c r="E4769" s="2" t="s">
        <v>18051</v>
      </c>
      <c r="F4769" s="2" t="s">
        <v>23852</v>
      </c>
      <c r="G4769" s="2" t="s">
        <v>23853</v>
      </c>
      <c r="H4769" s="2" t="s">
        <v>18050</v>
      </c>
      <c r="I4769" s="2" t="s">
        <v>18051</v>
      </c>
      <c r="J4769" s="2" t="s">
        <v>23852</v>
      </c>
      <c r="K4769" s="2" t="s">
        <v>23852</v>
      </c>
      <c r="L4769" s="2" t="s">
        <v>23894</v>
      </c>
      <c r="M4769" s="2" t="s">
        <v>23892</v>
      </c>
      <c r="N4769" s="2" t="s">
        <v>4413</v>
      </c>
      <c r="O4769" s="2" t="s">
        <v>748</v>
      </c>
      <c r="P4769" s="2" t="s">
        <v>8134</v>
      </c>
      <c r="Q4769" s="2" t="s">
        <v>23855</v>
      </c>
      <c r="R4769" s="2" t="s">
        <v>23852</v>
      </c>
      <c r="S4769" s="2" t="s">
        <v>23881</v>
      </c>
      <c r="T4769" s="2" t="s">
        <v>23882</v>
      </c>
      <c r="U4769" s="2" t="s">
        <v>23895</v>
      </c>
    </row>
    <row r="4770" spans="1:21">
      <c r="A4770" s="2" t="s">
        <v>23896</v>
      </c>
      <c r="B4770" s="2" t="s">
        <v>23897</v>
      </c>
      <c r="C4770" s="2" t="s">
        <v>23879</v>
      </c>
      <c r="D4770" s="2" t="s">
        <v>18050</v>
      </c>
      <c r="E4770" s="2" t="s">
        <v>18051</v>
      </c>
      <c r="F4770" s="2" t="s">
        <v>23852</v>
      </c>
      <c r="G4770" s="2" t="s">
        <v>23853</v>
      </c>
      <c r="H4770" s="2" t="s">
        <v>18050</v>
      </c>
      <c r="I4770" s="2" t="s">
        <v>18051</v>
      </c>
      <c r="J4770" s="2" t="s">
        <v>23852</v>
      </c>
      <c r="K4770" s="2" t="s">
        <v>23852</v>
      </c>
      <c r="L4770" s="2" t="s">
        <v>23898</v>
      </c>
      <c r="M4770" s="2" t="s">
        <v>23896</v>
      </c>
      <c r="N4770" s="2" t="s">
        <v>4413</v>
      </c>
      <c r="O4770" s="2" t="s">
        <v>748</v>
      </c>
      <c r="P4770" s="2" t="s">
        <v>3517</v>
      </c>
      <c r="Q4770" s="2" t="s">
        <v>23855</v>
      </c>
      <c r="R4770" s="2" t="s">
        <v>23852</v>
      </c>
      <c r="S4770" s="2" t="s">
        <v>23881</v>
      </c>
      <c r="T4770" s="2" t="s">
        <v>23882</v>
      </c>
      <c r="U4770" s="2" t="s">
        <v>23899</v>
      </c>
    </row>
    <row r="4771" spans="1:21">
      <c r="A4771" s="2" t="s">
        <v>23900</v>
      </c>
      <c r="B4771" s="2" t="s">
        <v>23901</v>
      </c>
      <c r="C4771" s="2" t="s">
        <v>23902</v>
      </c>
      <c r="D4771" s="2" t="s">
        <v>18050</v>
      </c>
      <c r="E4771" s="2" t="s">
        <v>18051</v>
      </c>
      <c r="F4771" s="2" t="s">
        <v>23852</v>
      </c>
      <c r="G4771" s="2" t="s">
        <v>23853</v>
      </c>
      <c r="H4771" s="2" t="s">
        <v>18050</v>
      </c>
      <c r="I4771" s="2" t="s">
        <v>18051</v>
      </c>
      <c r="J4771" s="2" t="s">
        <v>23852</v>
      </c>
      <c r="K4771" s="2" t="s">
        <v>23852</v>
      </c>
      <c r="L4771" s="2" t="s">
        <v>23903</v>
      </c>
      <c r="M4771" s="2" t="s">
        <v>23900</v>
      </c>
      <c r="N4771" s="2" t="s">
        <v>1861</v>
      </c>
      <c r="O4771" s="2" t="s">
        <v>1328</v>
      </c>
      <c r="P4771" s="2" t="s">
        <v>9068</v>
      </c>
      <c r="Q4771" s="2" t="s">
        <v>23855</v>
      </c>
      <c r="R4771" s="2" t="s">
        <v>23852</v>
      </c>
      <c r="S4771" s="2" t="s">
        <v>18164</v>
      </c>
      <c r="T4771" s="2" t="s">
        <v>18165</v>
      </c>
      <c r="U4771" s="2" t="s">
        <v>23904</v>
      </c>
    </row>
    <row r="4772" spans="1:21">
      <c r="A4772" s="2" t="s">
        <v>23905</v>
      </c>
      <c r="B4772" s="2" t="s">
        <v>23906</v>
      </c>
      <c r="C4772" s="2" t="s">
        <v>2527</v>
      </c>
      <c r="D4772" s="2" t="s">
        <v>18050</v>
      </c>
      <c r="E4772" s="2" t="s">
        <v>18051</v>
      </c>
      <c r="F4772" s="2" t="s">
        <v>23852</v>
      </c>
      <c r="G4772" s="2" t="s">
        <v>23853</v>
      </c>
      <c r="H4772" s="2" t="s">
        <v>18050</v>
      </c>
      <c r="I4772" s="2" t="s">
        <v>18051</v>
      </c>
      <c r="J4772" s="2" t="s">
        <v>23852</v>
      </c>
      <c r="K4772" s="2" t="s">
        <v>23852</v>
      </c>
      <c r="L4772" s="2" t="s">
        <v>23907</v>
      </c>
      <c r="M4772" s="2" t="s">
        <v>23905</v>
      </c>
      <c r="N4772" s="2" t="s">
        <v>23908</v>
      </c>
      <c r="O4772" s="2" t="s">
        <v>712</v>
      </c>
      <c r="P4772" s="2" t="s">
        <v>2824</v>
      </c>
      <c r="Q4772" s="2" t="s">
        <v>23855</v>
      </c>
      <c r="R4772" s="2" t="s">
        <v>23852</v>
      </c>
      <c r="S4772" s="2" t="s">
        <v>733</v>
      </c>
      <c r="T4772" s="2" t="s">
        <v>733</v>
      </c>
      <c r="U4772" s="2" t="s">
        <v>23909</v>
      </c>
    </row>
    <row r="4773" spans="1:21">
      <c r="A4773" s="2" t="s">
        <v>23910</v>
      </c>
      <c r="B4773" s="2" t="s">
        <v>23911</v>
      </c>
      <c r="C4773" s="2" t="s">
        <v>2527</v>
      </c>
      <c r="D4773" s="2" t="s">
        <v>18050</v>
      </c>
      <c r="E4773" s="2" t="s">
        <v>18051</v>
      </c>
      <c r="F4773" s="2" t="s">
        <v>23852</v>
      </c>
      <c r="G4773" s="2" t="s">
        <v>23853</v>
      </c>
      <c r="H4773" s="2" t="s">
        <v>18050</v>
      </c>
      <c r="I4773" s="2" t="s">
        <v>18051</v>
      </c>
      <c r="J4773" s="2" t="s">
        <v>23852</v>
      </c>
      <c r="K4773" s="2" t="s">
        <v>23852</v>
      </c>
      <c r="L4773" s="2" t="s">
        <v>23912</v>
      </c>
      <c r="M4773" s="2" t="s">
        <v>23910</v>
      </c>
      <c r="N4773" s="2" t="s">
        <v>2230</v>
      </c>
      <c r="O4773" s="2" t="s">
        <v>6544</v>
      </c>
      <c r="P4773" s="2" t="s">
        <v>13486</v>
      </c>
      <c r="Q4773" s="2" t="s">
        <v>23855</v>
      </c>
      <c r="R4773" s="2" t="s">
        <v>23852</v>
      </c>
      <c r="S4773" s="2" t="s">
        <v>733</v>
      </c>
      <c r="T4773" s="2" t="s">
        <v>733</v>
      </c>
      <c r="U4773" s="2" t="s">
        <v>23913</v>
      </c>
    </row>
    <row r="4774" spans="1:21">
      <c r="A4774" s="2" t="s">
        <v>23914</v>
      </c>
      <c r="B4774" s="2" t="s">
        <v>23915</v>
      </c>
      <c r="C4774" s="2" t="s">
        <v>2527</v>
      </c>
      <c r="D4774" s="2" t="s">
        <v>18050</v>
      </c>
      <c r="E4774" s="2" t="s">
        <v>18051</v>
      </c>
      <c r="F4774" s="2" t="s">
        <v>23852</v>
      </c>
      <c r="G4774" s="2" t="s">
        <v>23853</v>
      </c>
      <c r="H4774" s="2" t="s">
        <v>18050</v>
      </c>
      <c r="I4774" s="2" t="s">
        <v>18051</v>
      </c>
      <c r="J4774" s="2" t="s">
        <v>23852</v>
      </c>
      <c r="K4774" s="2" t="s">
        <v>23852</v>
      </c>
      <c r="L4774" s="2" t="s">
        <v>23916</v>
      </c>
      <c r="M4774" s="2" t="s">
        <v>23914</v>
      </c>
      <c r="N4774" s="2" t="s">
        <v>1307</v>
      </c>
      <c r="O4774" s="2" t="s">
        <v>2256</v>
      </c>
      <c r="P4774" s="2" t="s">
        <v>853</v>
      </c>
      <c r="Q4774" s="2" t="s">
        <v>23855</v>
      </c>
      <c r="R4774" s="2" t="s">
        <v>23852</v>
      </c>
      <c r="S4774" s="2" t="s">
        <v>733</v>
      </c>
      <c r="T4774" s="2" t="s">
        <v>733</v>
      </c>
      <c r="U4774" s="2" t="s">
        <v>23917</v>
      </c>
    </row>
    <row r="4775" spans="1:21">
      <c r="A4775" s="2" t="s">
        <v>23918</v>
      </c>
      <c r="B4775" s="2" t="s">
        <v>23919</v>
      </c>
      <c r="C4775" s="2" t="s">
        <v>2527</v>
      </c>
      <c r="D4775" s="2" t="s">
        <v>18050</v>
      </c>
      <c r="E4775" s="2" t="s">
        <v>18051</v>
      </c>
      <c r="F4775" s="2" t="s">
        <v>23852</v>
      </c>
      <c r="G4775" s="2" t="s">
        <v>23853</v>
      </c>
      <c r="H4775" s="2" t="s">
        <v>18050</v>
      </c>
      <c r="I4775" s="2" t="s">
        <v>18051</v>
      </c>
      <c r="J4775" s="2" t="s">
        <v>23852</v>
      </c>
      <c r="K4775" s="2" t="s">
        <v>23852</v>
      </c>
      <c r="L4775" s="2" t="s">
        <v>23920</v>
      </c>
      <c r="M4775" s="2" t="s">
        <v>23918</v>
      </c>
      <c r="N4775" s="2" t="s">
        <v>1307</v>
      </c>
      <c r="O4775" s="2" t="s">
        <v>2256</v>
      </c>
      <c r="P4775" s="2" t="s">
        <v>127</v>
      </c>
      <c r="Q4775" s="2" t="s">
        <v>23855</v>
      </c>
      <c r="R4775" s="2" t="s">
        <v>23852</v>
      </c>
      <c r="S4775" s="2" t="s">
        <v>733</v>
      </c>
      <c r="T4775" s="2" t="s">
        <v>733</v>
      </c>
      <c r="U4775" s="2" t="s">
        <v>23921</v>
      </c>
    </row>
    <row r="4776" spans="1:21">
      <c r="A4776" s="2" t="s">
        <v>23922</v>
      </c>
      <c r="B4776" s="2" t="s">
        <v>23923</v>
      </c>
      <c r="C4776" s="2" t="s">
        <v>2527</v>
      </c>
      <c r="D4776" s="2" t="s">
        <v>18050</v>
      </c>
      <c r="E4776" s="2" t="s">
        <v>18051</v>
      </c>
      <c r="F4776" s="2" t="s">
        <v>23852</v>
      </c>
      <c r="G4776" s="2" t="s">
        <v>23853</v>
      </c>
      <c r="H4776" s="2" t="s">
        <v>18050</v>
      </c>
      <c r="I4776" s="2" t="s">
        <v>18051</v>
      </c>
      <c r="J4776" s="2" t="s">
        <v>23852</v>
      </c>
      <c r="K4776" s="2" t="s">
        <v>23852</v>
      </c>
      <c r="L4776" s="2" t="s">
        <v>23924</v>
      </c>
      <c r="M4776" s="2" t="s">
        <v>23922</v>
      </c>
      <c r="N4776" s="2" t="s">
        <v>1307</v>
      </c>
      <c r="O4776" s="2" t="s">
        <v>2256</v>
      </c>
      <c r="P4776" s="2" t="s">
        <v>2417</v>
      </c>
      <c r="Q4776" s="2" t="s">
        <v>23855</v>
      </c>
      <c r="R4776" s="2" t="s">
        <v>23852</v>
      </c>
      <c r="S4776" s="2" t="s">
        <v>733</v>
      </c>
      <c r="T4776" s="2" t="s">
        <v>733</v>
      </c>
      <c r="U4776" s="2" t="s">
        <v>23925</v>
      </c>
    </row>
    <row r="4777" spans="1:21">
      <c r="A4777" s="2" t="s">
        <v>23926</v>
      </c>
      <c r="B4777" s="2" t="s">
        <v>23927</v>
      </c>
      <c r="C4777" s="2" t="s">
        <v>23928</v>
      </c>
      <c r="D4777" s="2" t="s">
        <v>18050</v>
      </c>
      <c r="E4777" s="2" t="s">
        <v>18051</v>
      </c>
      <c r="F4777" s="2" t="s">
        <v>23852</v>
      </c>
      <c r="G4777" s="2" t="s">
        <v>23853</v>
      </c>
      <c r="H4777" s="2" t="s">
        <v>18050</v>
      </c>
      <c r="I4777" s="2" t="s">
        <v>18051</v>
      </c>
      <c r="J4777" s="2" t="s">
        <v>23852</v>
      </c>
      <c r="K4777" s="2" t="s">
        <v>23852</v>
      </c>
      <c r="L4777" s="2" t="s">
        <v>23929</v>
      </c>
      <c r="M4777" s="2" t="s">
        <v>23926</v>
      </c>
      <c r="N4777" s="2" t="s">
        <v>183</v>
      </c>
      <c r="O4777" s="2" t="s">
        <v>183</v>
      </c>
      <c r="P4777" s="2" t="s">
        <v>4036</v>
      </c>
      <c r="Q4777" s="2" t="s">
        <v>23855</v>
      </c>
      <c r="R4777" s="2" t="s">
        <v>23852</v>
      </c>
      <c r="S4777" s="2" t="s">
        <v>23930</v>
      </c>
      <c r="T4777" s="2" t="s">
        <v>23931</v>
      </c>
      <c r="U4777" s="2" t="s">
        <v>23932</v>
      </c>
    </row>
    <row r="4778" spans="1:21">
      <c r="A4778" s="2" t="s">
        <v>23933</v>
      </c>
      <c r="B4778" s="2" t="s">
        <v>23934</v>
      </c>
      <c r="C4778" s="2" t="s">
        <v>23928</v>
      </c>
      <c r="D4778" s="2" t="s">
        <v>18050</v>
      </c>
      <c r="E4778" s="2" t="s">
        <v>18051</v>
      </c>
      <c r="F4778" s="2" t="s">
        <v>23852</v>
      </c>
      <c r="G4778" s="2" t="s">
        <v>23853</v>
      </c>
      <c r="H4778" s="2" t="s">
        <v>18050</v>
      </c>
      <c r="I4778" s="2" t="s">
        <v>18051</v>
      </c>
      <c r="J4778" s="2" t="s">
        <v>23852</v>
      </c>
      <c r="K4778" s="2" t="s">
        <v>23852</v>
      </c>
      <c r="L4778" s="2" t="s">
        <v>23935</v>
      </c>
      <c r="M4778" s="2" t="s">
        <v>23933</v>
      </c>
      <c r="N4778" s="2" t="s">
        <v>1157</v>
      </c>
      <c r="O4778" s="2" t="s">
        <v>183</v>
      </c>
      <c r="P4778" s="2" t="s">
        <v>4036</v>
      </c>
      <c r="Q4778" s="2" t="s">
        <v>23855</v>
      </c>
      <c r="R4778" s="2" t="s">
        <v>23852</v>
      </c>
      <c r="S4778" s="2" t="s">
        <v>23930</v>
      </c>
      <c r="T4778" s="2" t="s">
        <v>23931</v>
      </c>
      <c r="U4778" s="2" t="s">
        <v>23936</v>
      </c>
    </row>
    <row r="4779" spans="1:21">
      <c r="A4779" s="2" t="s">
        <v>23937</v>
      </c>
      <c r="B4779" s="2" t="s">
        <v>23938</v>
      </c>
      <c r="C4779" s="2" t="s">
        <v>23928</v>
      </c>
      <c r="D4779" s="2" t="s">
        <v>18050</v>
      </c>
      <c r="E4779" s="2" t="s">
        <v>18051</v>
      </c>
      <c r="F4779" s="2" t="s">
        <v>23852</v>
      </c>
      <c r="G4779" s="2" t="s">
        <v>23853</v>
      </c>
      <c r="H4779" s="2" t="s">
        <v>18050</v>
      </c>
      <c r="I4779" s="2" t="s">
        <v>18051</v>
      </c>
      <c r="J4779" s="2" t="s">
        <v>23852</v>
      </c>
      <c r="K4779" s="2" t="s">
        <v>23852</v>
      </c>
      <c r="L4779" s="2" t="s">
        <v>23939</v>
      </c>
      <c r="M4779" s="2" t="s">
        <v>23937</v>
      </c>
      <c r="N4779" s="2" t="s">
        <v>731</v>
      </c>
      <c r="O4779" s="2" t="s">
        <v>731</v>
      </c>
      <c r="P4779" s="2" t="s">
        <v>2755</v>
      </c>
      <c r="Q4779" s="2" t="s">
        <v>23855</v>
      </c>
      <c r="R4779" s="2" t="s">
        <v>23852</v>
      </c>
      <c r="S4779" s="2" t="s">
        <v>23930</v>
      </c>
      <c r="T4779" s="2" t="s">
        <v>23931</v>
      </c>
      <c r="U4779" s="2" t="s">
        <v>23940</v>
      </c>
    </row>
    <row r="4780" spans="1:21">
      <c r="A4780" s="2" t="s">
        <v>23941</v>
      </c>
      <c r="B4780" s="2" t="s">
        <v>23942</v>
      </c>
      <c r="C4780" s="2" t="s">
        <v>21306</v>
      </c>
      <c r="D4780" s="2" t="s">
        <v>18050</v>
      </c>
      <c r="E4780" s="2" t="s">
        <v>18051</v>
      </c>
      <c r="F4780" s="2" t="s">
        <v>23852</v>
      </c>
      <c r="G4780" s="2" t="s">
        <v>23853</v>
      </c>
      <c r="H4780" s="2" t="s">
        <v>18050</v>
      </c>
      <c r="I4780" s="2" t="s">
        <v>18051</v>
      </c>
      <c r="J4780" s="2" t="s">
        <v>23852</v>
      </c>
      <c r="K4780" s="2" t="s">
        <v>23852</v>
      </c>
      <c r="L4780" s="2" t="s">
        <v>23943</v>
      </c>
      <c r="M4780" s="2" t="s">
        <v>23941</v>
      </c>
      <c r="N4780" s="2" t="s">
        <v>311</v>
      </c>
      <c r="O4780" s="2" t="s">
        <v>184</v>
      </c>
      <c r="P4780" s="2" t="s">
        <v>14033</v>
      </c>
      <c r="Q4780" s="2" t="s">
        <v>23855</v>
      </c>
      <c r="R4780" s="2" t="s">
        <v>23852</v>
      </c>
      <c r="S4780" s="2" t="s">
        <v>21308</v>
      </c>
      <c r="T4780" s="2" t="s">
        <v>21309</v>
      </c>
      <c r="U4780" s="2" t="s">
        <v>23944</v>
      </c>
    </row>
    <row r="4781" spans="1:21">
      <c r="A4781" s="2" t="s">
        <v>23945</v>
      </c>
      <c r="B4781" s="2" t="s">
        <v>23946</v>
      </c>
      <c r="C4781" s="2" t="s">
        <v>21306</v>
      </c>
      <c r="D4781" s="2" t="s">
        <v>18050</v>
      </c>
      <c r="E4781" s="2" t="s">
        <v>18051</v>
      </c>
      <c r="F4781" s="2" t="s">
        <v>23852</v>
      </c>
      <c r="G4781" s="2" t="s">
        <v>23853</v>
      </c>
      <c r="H4781" s="2" t="s">
        <v>18050</v>
      </c>
      <c r="I4781" s="2" t="s">
        <v>18051</v>
      </c>
      <c r="J4781" s="2" t="s">
        <v>23852</v>
      </c>
      <c r="K4781" s="2" t="s">
        <v>23852</v>
      </c>
      <c r="L4781" s="2" t="s">
        <v>23947</v>
      </c>
      <c r="M4781" s="2" t="s">
        <v>23945</v>
      </c>
      <c r="N4781" s="2" t="s">
        <v>1264</v>
      </c>
      <c r="O4781" s="2" t="s">
        <v>712</v>
      </c>
      <c r="P4781" s="2" t="s">
        <v>20697</v>
      </c>
      <c r="Q4781" s="2" t="s">
        <v>23855</v>
      </c>
      <c r="R4781" s="2" t="s">
        <v>23852</v>
      </c>
      <c r="S4781" s="2" t="s">
        <v>21308</v>
      </c>
      <c r="T4781" s="2" t="s">
        <v>21309</v>
      </c>
      <c r="U4781" s="2" t="s">
        <v>23948</v>
      </c>
    </row>
    <row r="4782" spans="1:21">
      <c r="A4782" s="2" t="s">
        <v>23949</v>
      </c>
      <c r="B4782" s="2" t="s">
        <v>23950</v>
      </c>
      <c r="C4782" s="2" t="s">
        <v>21306</v>
      </c>
      <c r="D4782" s="2" t="s">
        <v>18050</v>
      </c>
      <c r="E4782" s="2" t="s">
        <v>18051</v>
      </c>
      <c r="F4782" s="2" t="s">
        <v>23852</v>
      </c>
      <c r="G4782" s="2" t="s">
        <v>23853</v>
      </c>
      <c r="H4782" s="2" t="s">
        <v>18050</v>
      </c>
      <c r="I4782" s="2" t="s">
        <v>18051</v>
      </c>
      <c r="J4782" s="2" t="s">
        <v>23852</v>
      </c>
      <c r="K4782" s="2" t="s">
        <v>23852</v>
      </c>
      <c r="L4782" s="2" t="s">
        <v>23951</v>
      </c>
      <c r="M4782" s="2" t="s">
        <v>23949</v>
      </c>
      <c r="N4782" s="2" t="s">
        <v>4128</v>
      </c>
      <c r="O4782" s="2" t="s">
        <v>1340</v>
      </c>
      <c r="P4782" s="2" t="s">
        <v>1687</v>
      </c>
      <c r="Q4782" s="2" t="s">
        <v>23855</v>
      </c>
      <c r="R4782" s="2" t="s">
        <v>23852</v>
      </c>
      <c r="S4782" s="2" t="s">
        <v>21308</v>
      </c>
      <c r="T4782" s="2" t="s">
        <v>21309</v>
      </c>
      <c r="U4782" s="2" t="s">
        <v>23952</v>
      </c>
    </row>
    <row r="4783" spans="1:21">
      <c r="A4783" s="2" t="s">
        <v>23953</v>
      </c>
      <c r="B4783" s="2" t="s">
        <v>23954</v>
      </c>
      <c r="C4783" s="2" t="s">
        <v>21306</v>
      </c>
      <c r="D4783" s="2" t="s">
        <v>18050</v>
      </c>
      <c r="E4783" s="2" t="s">
        <v>18051</v>
      </c>
      <c r="F4783" s="2" t="s">
        <v>23852</v>
      </c>
      <c r="G4783" s="2" t="s">
        <v>23853</v>
      </c>
      <c r="H4783" s="2" t="s">
        <v>18050</v>
      </c>
      <c r="I4783" s="2" t="s">
        <v>18051</v>
      </c>
      <c r="J4783" s="2" t="s">
        <v>23852</v>
      </c>
      <c r="K4783" s="2" t="s">
        <v>23852</v>
      </c>
      <c r="L4783" s="2" t="s">
        <v>23955</v>
      </c>
      <c r="M4783" s="2" t="s">
        <v>23953</v>
      </c>
      <c r="N4783" s="2" t="s">
        <v>1264</v>
      </c>
      <c r="O4783" s="2" t="s">
        <v>712</v>
      </c>
      <c r="P4783" s="2" t="s">
        <v>14033</v>
      </c>
      <c r="Q4783" s="2" t="s">
        <v>23855</v>
      </c>
      <c r="R4783" s="2" t="s">
        <v>23852</v>
      </c>
      <c r="S4783" s="2" t="s">
        <v>21308</v>
      </c>
      <c r="T4783" s="2" t="s">
        <v>21309</v>
      </c>
      <c r="U4783" s="2" t="s">
        <v>23956</v>
      </c>
    </row>
    <row r="4784" spans="1:21">
      <c r="A4784" s="2" t="s">
        <v>23957</v>
      </c>
      <c r="B4784" s="2" t="s">
        <v>23958</v>
      </c>
      <c r="C4784" s="2" t="s">
        <v>21306</v>
      </c>
      <c r="D4784" s="2" t="s">
        <v>18050</v>
      </c>
      <c r="E4784" s="2" t="s">
        <v>18051</v>
      </c>
      <c r="F4784" s="2" t="s">
        <v>23852</v>
      </c>
      <c r="G4784" s="2" t="s">
        <v>23853</v>
      </c>
      <c r="H4784" s="2" t="s">
        <v>18050</v>
      </c>
      <c r="I4784" s="2" t="s">
        <v>18051</v>
      </c>
      <c r="J4784" s="2" t="s">
        <v>23852</v>
      </c>
      <c r="K4784" s="2" t="s">
        <v>23852</v>
      </c>
      <c r="L4784" s="2" t="s">
        <v>23959</v>
      </c>
      <c r="M4784" s="2" t="s">
        <v>23957</v>
      </c>
      <c r="N4784" s="2" t="s">
        <v>785</v>
      </c>
      <c r="O4784" s="2" t="s">
        <v>1340</v>
      </c>
      <c r="P4784" s="2" t="s">
        <v>5330</v>
      </c>
      <c r="Q4784" s="2" t="s">
        <v>23855</v>
      </c>
      <c r="R4784" s="2" t="s">
        <v>23852</v>
      </c>
      <c r="S4784" s="2" t="s">
        <v>21308</v>
      </c>
      <c r="T4784" s="2" t="s">
        <v>21309</v>
      </c>
      <c r="U4784" s="2" t="s">
        <v>23960</v>
      </c>
    </row>
    <row r="4785" spans="1:21">
      <c r="A4785" s="2" t="s">
        <v>23961</v>
      </c>
      <c r="B4785" s="2" t="s">
        <v>23962</v>
      </c>
      <c r="C4785" s="2" t="s">
        <v>21306</v>
      </c>
      <c r="D4785" s="2" t="s">
        <v>18050</v>
      </c>
      <c r="E4785" s="2" t="s">
        <v>18051</v>
      </c>
      <c r="F4785" s="2" t="s">
        <v>23852</v>
      </c>
      <c r="G4785" s="2" t="s">
        <v>23853</v>
      </c>
      <c r="H4785" s="2" t="s">
        <v>18050</v>
      </c>
      <c r="I4785" s="2" t="s">
        <v>18051</v>
      </c>
      <c r="J4785" s="2" t="s">
        <v>23852</v>
      </c>
      <c r="K4785" s="2" t="s">
        <v>23852</v>
      </c>
      <c r="L4785" s="2" t="s">
        <v>23963</v>
      </c>
      <c r="M4785" s="2" t="s">
        <v>23961</v>
      </c>
      <c r="N4785" s="2" t="s">
        <v>1135</v>
      </c>
      <c r="O4785" s="2" t="s">
        <v>183</v>
      </c>
      <c r="P4785" s="2" t="s">
        <v>1212</v>
      </c>
      <c r="Q4785" s="2" t="s">
        <v>23855</v>
      </c>
      <c r="R4785" s="2" t="s">
        <v>23852</v>
      </c>
      <c r="S4785" s="2" t="s">
        <v>21308</v>
      </c>
      <c r="T4785" s="2" t="s">
        <v>21309</v>
      </c>
      <c r="U4785" s="2" t="s">
        <v>23964</v>
      </c>
    </row>
    <row r="4786" spans="1:21">
      <c r="A4786" s="2" t="s">
        <v>23965</v>
      </c>
      <c r="B4786" s="2" t="s">
        <v>23966</v>
      </c>
      <c r="C4786" s="2" t="s">
        <v>21306</v>
      </c>
      <c r="D4786" s="2" t="s">
        <v>18050</v>
      </c>
      <c r="E4786" s="2" t="s">
        <v>18051</v>
      </c>
      <c r="F4786" s="2" t="s">
        <v>23852</v>
      </c>
      <c r="G4786" s="2" t="s">
        <v>23853</v>
      </c>
      <c r="H4786" s="2" t="s">
        <v>18050</v>
      </c>
      <c r="I4786" s="2" t="s">
        <v>18051</v>
      </c>
      <c r="J4786" s="2" t="s">
        <v>23852</v>
      </c>
      <c r="K4786" s="2" t="s">
        <v>23852</v>
      </c>
      <c r="L4786" s="2" t="s">
        <v>23967</v>
      </c>
      <c r="M4786" s="2" t="s">
        <v>23965</v>
      </c>
      <c r="N4786" s="2" t="s">
        <v>23968</v>
      </c>
      <c r="O4786" s="2" t="s">
        <v>1290</v>
      </c>
      <c r="P4786" s="2" t="s">
        <v>352</v>
      </c>
      <c r="Q4786" s="2" t="s">
        <v>23855</v>
      </c>
      <c r="R4786" s="2" t="s">
        <v>23852</v>
      </c>
      <c r="S4786" s="2" t="s">
        <v>21308</v>
      </c>
      <c r="T4786" s="2" t="s">
        <v>21309</v>
      </c>
      <c r="U4786" s="2" t="s">
        <v>23969</v>
      </c>
    </row>
    <row r="4787" spans="1:21">
      <c r="A4787" s="2" t="s">
        <v>23970</v>
      </c>
      <c r="B4787" s="2" t="s">
        <v>23971</v>
      </c>
      <c r="C4787" s="2" t="s">
        <v>21306</v>
      </c>
      <c r="D4787" s="2" t="s">
        <v>18050</v>
      </c>
      <c r="E4787" s="2" t="s">
        <v>18051</v>
      </c>
      <c r="F4787" s="2" t="s">
        <v>23852</v>
      </c>
      <c r="G4787" s="2" t="s">
        <v>23853</v>
      </c>
      <c r="H4787" s="2" t="s">
        <v>18050</v>
      </c>
      <c r="I4787" s="2" t="s">
        <v>18051</v>
      </c>
      <c r="J4787" s="2" t="s">
        <v>23852</v>
      </c>
      <c r="K4787" s="2" t="s">
        <v>23852</v>
      </c>
      <c r="L4787" s="2" t="s">
        <v>23972</v>
      </c>
      <c r="M4787" s="2" t="s">
        <v>23970</v>
      </c>
      <c r="N4787" s="2" t="s">
        <v>23973</v>
      </c>
      <c r="O4787" s="2" t="s">
        <v>69</v>
      </c>
      <c r="P4787" s="2" t="s">
        <v>12756</v>
      </c>
      <c r="Q4787" s="2" t="s">
        <v>23855</v>
      </c>
      <c r="R4787" s="2" t="s">
        <v>23852</v>
      </c>
      <c r="S4787" s="2" t="s">
        <v>21308</v>
      </c>
      <c r="T4787" s="2" t="s">
        <v>21309</v>
      </c>
      <c r="U4787" s="2" t="s">
        <v>23974</v>
      </c>
    </row>
    <row r="4788" spans="1:21">
      <c r="A4788" s="2" t="s">
        <v>23975</v>
      </c>
      <c r="B4788" s="2" t="s">
        <v>23976</v>
      </c>
      <c r="C4788" s="2" t="s">
        <v>21306</v>
      </c>
      <c r="D4788" s="2" t="s">
        <v>18050</v>
      </c>
      <c r="E4788" s="2" t="s">
        <v>18051</v>
      </c>
      <c r="F4788" s="2" t="s">
        <v>23852</v>
      </c>
      <c r="G4788" s="2" t="s">
        <v>23853</v>
      </c>
      <c r="H4788" s="2" t="s">
        <v>18050</v>
      </c>
      <c r="I4788" s="2" t="s">
        <v>18051</v>
      </c>
      <c r="J4788" s="2" t="s">
        <v>23852</v>
      </c>
      <c r="K4788" s="2" t="s">
        <v>23852</v>
      </c>
      <c r="L4788" s="2" t="s">
        <v>23977</v>
      </c>
      <c r="M4788" s="2" t="s">
        <v>23975</v>
      </c>
      <c r="N4788" s="2" t="s">
        <v>1118</v>
      </c>
      <c r="O4788" s="2" t="s">
        <v>183</v>
      </c>
      <c r="P4788" s="2" t="s">
        <v>16568</v>
      </c>
      <c r="Q4788" s="2" t="s">
        <v>23855</v>
      </c>
      <c r="R4788" s="2" t="s">
        <v>23852</v>
      </c>
      <c r="S4788" s="2" t="s">
        <v>21308</v>
      </c>
      <c r="T4788" s="2" t="s">
        <v>21309</v>
      </c>
      <c r="U4788" s="2" t="s">
        <v>23978</v>
      </c>
    </row>
    <row r="4789" spans="1:21">
      <c r="A4789" s="2" t="s">
        <v>23979</v>
      </c>
      <c r="B4789" s="2" t="s">
        <v>23980</v>
      </c>
      <c r="C4789" s="2" t="s">
        <v>21306</v>
      </c>
      <c r="D4789" s="2" t="s">
        <v>18050</v>
      </c>
      <c r="E4789" s="2" t="s">
        <v>18051</v>
      </c>
      <c r="F4789" s="2" t="s">
        <v>23852</v>
      </c>
      <c r="G4789" s="2" t="s">
        <v>23853</v>
      </c>
      <c r="H4789" s="2" t="s">
        <v>18050</v>
      </c>
      <c r="I4789" s="2" t="s">
        <v>18051</v>
      </c>
      <c r="J4789" s="2" t="s">
        <v>23852</v>
      </c>
      <c r="K4789" s="2" t="s">
        <v>23852</v>
      </c>
      <c r="L4789" s="2" t="s">
        <v>23981</v>
      </c>
      <c r="M4789" s="2" t="s">
        <v>23979</v>
      </c>
      <c r="N4789" s="2" t="s">
        <v>1264</v>
      </c>
      <c r="O4789" s="2" t="s">
        <v>712</v>
      </c>
      <c r="P4789" s="2" t="s">
        <v>6596</v>
      </c>
      <c r="Q4789" s="2" t="s">
        <v>23855</v>
      </c>
      <c r="R4789" s="2" t="s">
        <v>23852</v>
      </c>
      <c r="S4789" s="2" t="s">
        <v>21308</v>
      </c>
      <c r="T4789" s="2" t="s">
        <v>21309</v>
      </c>
      <c r="U4789" s="2" t="s">
        <v>23982</v>
      </c>
    </row>
    <row r="4790" spans="1:21">
      <c r="A4790" s="2" t="s">
        <v>23983</v>
      </c>
      <c r="B4790" s="2" t="s">
        <v>23984</v>
      </c>
      <c r="C4790" s="2" t="s">
        <v>18134</v>
      </c>
      <c r="D4790" s="2" t="s">
        <v>18050</v>
      </c>
      <c r="E4790" s="2" t="s">
        <v>18051</v>
      </c>
      <c r="F4790" s="2" t="s">
        <v>23852</v>
      </c>
      <c r="G4790" s="2" t="s">
        <v>23853</v>
      </c>
      <c r="H4790" s="2" t="s">
        <v>18050</v>
      </c>
      <c r="I4790" s="2" t="s">
        <v>18051</v>
      </c>
      <c r="J4790" s="2" t="s">
        <v>23852</v>
      </c>
      <c r="K4790" s="2" t="s">
        <v>23852</v>
      </c>
      <c r="L4790" s="2" t="s">
        <v>23985</v>
      </c>
      <c r="M4790" s="2" t="s">
        <v>23983</v>
      </c>
      <c r="N4790" s="2" t="s">
        <v>925</v>
      </c>
      <c r="O4790" s="2" t="s">
        <v>925</v>
      </c>
      <c r="P4790" s="2" t="s">
        <v>7333</v>
      </c>
      <c r="Q4790" s="2" t="s">
        <v>23855</v>
      </c>
      <c r="R4790" s="2" t="s">
        <v>23852</v>
      </c>
      <c r="S4790" s="2" t="s">
        <v>18136</v>
      </c>
      <c r="T4790" s="2" t="s">
        <v>18134</v>
      </c>
      <c r="U4790" s="2" t="s">
        <v>23986</v>
      </c>
    </row>
    <row r="4791" spans="1:21">
      <c r="A4791" s="2" t="s">
        <v>23987</v>
      </c>
      <c r="B4791" s="2" t="s">
        <v>23988</v>
      </c>
      <c r="C4791" s="2" t="s">
        <v>18134</v>
      </c>
      <c r="D4791" s="2" t="s">
        <v>18050</v>
      </c>
      <c r="E4791" s="2" t="s">
        <v>18051</v>
      </c>
      <c r="F4791" s="2" t="s">
        <v>23852</v>
      </c>
      <c r="G4791" s="2" t="s">
        <v>23853</v>
      </c>
      <c r="H4791" s="2" t="s">
        <v>18050</v>
      </c>
      <c r="I4791" s="2" t="s">
        <v>18051</v>
      </c>
      <c r="J4791" s="2" t="s">
        <v>23852</v>
      </c>
      <c r="K4791" s="2" t="s">
        <v>23852</v>
      </c>
      <c r="L4791" s="2" t="s">
        <v>23989</v>
      </c>
      <c r="M4791" s="2" t="s">
        <v>23987</v>
      </c>
      <c r="N4791" s="2" t="s">
        <v>20264</v>
      </c>
      <c r="O4791" s="2" t="s">
        <v>183</v>
      </c>
      <c r="P4791" s="2" t="s">
        <v>6842</v>
      </c>
      <c r="Q4791" s="2" t="s">
        <v>23855</v>
      </c>
      <c r="R4791" s="2" t="s">
        <v>23852</v>
      </c>
      <c r="S4791" s="2" t="s">
        <v>18136</v>
      </c>
      <c r="T4791" s="2" t="s">
        <v>18134</v>
      </c>
      <c r="U4791" s="2" t="s">
        <v>23990</v>
      </c>
    </row>
    <row r="4792" spans="1:21">
      <c r="A4792" s="2" t="s">
        <v>23991</v>
      </c>
      <c r="B4792" s="2" t="s">
        <v>23992</v>
      </c>
      <c r="C4792" s="2" t="s">
        <v>18134</v>
      </c>
      <c r="D4792" s="2" t="s">
        <v>18050</v>
      </c>
      <c r="E4792" s="2" t="s">
        <v>18051</v>
      </c>
      <c r="F4792" s="2" t="s">
        <v>23852</v>
      </c>
      <c r="G4792" s="2" t="s">
        <v>23853</v>
      </c>
      <c r="H4792" s="2" t="s">
        <v>18050</v>
      </c>
      <c r="I4792" s="2" t="s">
        <v>18051</v>
      </c>
      <c r="J4792" s="2" t="s">
        <v>23852</v>
      </c>
      <c r="K4792" s="2" t="s">
        <v>23852</v>
      </c>
      <c r="L4792" s="2" t="s">
        <v>23993</v>
      </c>
      <c r="M4792" s="2" t="s">
        <v>23991</v>
      </c>
      <c r="N4792" s="2" t="s">
        <v>2618</v>
      </c>
      <c r="O4792" s="2" t="s">
        <v>2618</v>
      </c>
      <c r="P4792" s="2" t="s">
        <v>7153</v>
      </c>
      <c r="Q4792" s="2" t="s">
        <v>23855</v>
      </c>
      <c r="R4792" s="2" t="s">
        <v>23852</v>
      </c>
      <c r="S4792" s="2" t="s">
        <v>18136</v>
      </c>
      <c r="T4792" s="2" t="s">
        <v>18134</v>
      </c>
      <c r="U4792" s="2" t="s">
        <v>23994</v>
      </c>
    </row>
    <row r="4793" spans="1:21">
      <c r="A4793" s="2" t="s">
        <v>23995</v>
      </c>
      <c r="B4793" s="2" t="s">
        <v>23996</v>
      </c>
      <c r="C4793" s="2" t="s">
        <v>18134</v>
      </c>
      <c r="D4793" s="2" t="s">
        <v>18050</v>
      </c>
      <c r="E4793" s="2" t="s">
        <v>18051</v>
      </c>
      <c r="F4793" s="2" t="s">
        <v>23852</v>
      </c>
      <c r="G4793" s="2" t="s">
        <v>23853</v>
      </c>
      <c r="H4793" s="2" t="s">
        <v>18050</v>
      </c>
      <c r="I4793" s="2" t="s">
        <v>18051</v>
      </c>
      <c r="J4793" s="2" t="s">
        <v>23852</v>
      </c>
      <c r="K4793" s="2" t="s">
        <v>23852</v>
      </c>
      <c r="L4793" s="2" t="s">
        <v>23997</v>
      </c>
      <c r="M4793" s="2" t="s">
        <v>23995</v>
      </c>
      <c r="N4793" s="2" t="s">
        <v>852</v>
      </c>
      <c r="O4793" s="2" t="s">
        <v>852</v>
      </c>
      <c r="P4793" s="2" t="s">
        <v>801</v>
      </c>
      <c r="Q4793" s="2" t="s">
        <v>23855</v>
      </c>
      <c r="R4793" s="2" t="s">
        <v>23852</v>
      </c>
      <c r="S4793" s="2" t="s">
        <v>18136</v>
      </c>
      <c r="T4793" s="2" t="s">
        <v>18134</v>
      </c>
      <c r="U4793" s="2" t="s">
        <v>23998</v>
      </c>
    </row>
    <row r="4794" spans="1:21">
      <c r="A4794" s="2" t="s">
        <v>23999</v>
      </c>
      <c r="B4794" s="2" t="s">
        <v>24000</v>
      </c>
      <c r="C4794" s="2" t="s">
        <v>18134</v>
      </c>
      <c r="D4794" s="2" t="s">
        <v>18050</v>
      </c>
      <c r="E4794" s="2" t="s">
        <v>18051</v>
      </c>
      <c r="F4794" s="2" t="s">
        <v>23852</v>
      </c>
      <c r="G4794" s="2" t="s">
        <v>23853</v>
      </c>
      <c r="H4794" s="2" t="s">
        <v>18050</v>
      </c>
      <c r="I4794" s="2" t="s">
        <v>18051</v>
      </c>
      <c r="J4794" s="2" t="s">
        <v>23852</v>
      </c>
      <c r="K4794" s="2" t="s">
        <v>23852</v>
      </c>
      <c r="L4794" s="2" t="s">
        <v>24001</v>
      </c>
      <c r="M4794" s="2" t="s">
        <v>23999</v>
      </c>
      <c r="N4794" s="2" t="s">
        <v>1315</v>
      </c>
      <c r="O4794" s="2" t="s">
        <v>1315</v>
      </c>
      <c r="P4794" s="2" t="s">
        <v>1899</v>
      </c>
      <c r="Q4794" s="2" t="s">
        <v>23855</v>
      </c>
      <c r="R4794" s="2" t="s">
        <v>23852</v>
      </c>
      <c r="S4794" s="2" t="s">
        <v>18136</v>
      </c>
      <c r="T4794" s="2" t="s">
        <v>18134</v>
      </c>
      <c r="U4794" s="2" t="s">
        <v>24002</v>
      </c>
    </row>
    <row r="4795" spans="1:21">
      <c r="A4795" s="2" t="s">
        <v>24003</v>
      </c>
      <c r="B4795" s="2" t="s">
        <v>24004</v>
      </c>
      <c r="C4795" s="2" t="s">
        <v>18134</v>
      </c>
      <c r="D4795" s="2" t="s">
        <v>18050</v>
      </c>
      <c r="E4795" s="2" t="s">
        <v>18051</v>
      </c>
      <c r="F4795" s="2" t="s">
        <v>24005</v>
      </c>
      <c r="G4795" s="2" t="s">
        <v>733</v>
      </c>
      <c r="H4795" s="2" t="s">
        <v>733</v>
      </c>
      <c r="I4795" s="2" t="s">
        <v>733</v>
      </c>
      <c r="J4795" s="2" t="s">
        <v>733</v>
      </c>
      <c r="K4795" s="2" t="s">
        <v>733</v>
      </c>
      <c r="L4795" s="2" t="s">
        <v>24006</v>
      </c>
      <c r="M4795" s="2" t="s">
        <v>24003</v>
      </c>
      <c r="N4795" s="2" t="s">
        <v>2618</v>
      </c>
      <c r="O4795" s="2" t="s">
        <v>2618</v>
      </c>
      <c r="P4795" s="2" t="s">
        <v>13189</v>
      </c>
      <c r="Q4795" s="2" t="s">
        <v>733</v>
      </c>
      <c r="R4795" s="2" t="s">
        <v>733</v>
      </c>
      <c r="S4795" s="2" t="s">
        <v>18136</v>
      </c>
      <c r="T4795" s="2" t="s">
        <v>18134</v>
      </c>
      <c r="U4795" s="2" t="s">
        <v>24007</v>
      </c>
    </row>
    <row r="4796" spans="1:21">
      <c r="A4796" s="2" t="s">
        <v>24008</v>
      </c>
      <c r="B4796" s="2" t="s">
        <v>24009</v>
      </c>
      <c r="C4796" s="2" t="s">
        <v>18569</v>
      </c>
      <c r="D4796" s="2" t="s">
        <v>18050</v>
      </c>
      <c r="E4796" s="2" t="s">
        <v>18051</v>
      </c>
      <c r="F4796" s="2" t="s">
        <v>24010</v>
      </c>
      <c r="G4796" s="2" t="s">
        <v>24011</v>
      </c>
      <c r="H4796" s="2" t="s">
        <v>18050</v>
      </c>
      <c r="I4796" s="2" t="s">
        <v>18051</v>
      </c>
      <c r="J4796" s="2" t="s">
        <v>24010</v>
      </c>
      <c r="K4796" s="2" t="s">
        <v>24012</v>
      </c>
      <c r="L4796" s="2" t="s">
        <v>24013</v>
      </c>
      <c r="M4796" s="2" t="s">
        <v>24008</v>
      </c>
      <c r="N4796" s="2" t="s">
        <v>24014</v>
      </c>
      <c r="O4796" s="2" t="s">
        <v>1447</v>
      </c>
      <c r="P4796" s="2" t="s">
        <v>2521</v>
      </c>
      <c r="Q4796" s="2" t="s">
        <v>24015</v>
      </c>
      <c r="R4796" s="2" t="s">
        <v>24012</v>
      </c>
      <c r="S4796" s="2" t="s">
        <v>18574</v>
      </c>
      <c r="T4796" s="2" t="s">
        <v>18575</v>
      </c>
      <c r="U4796" s="2" t="s">
        <v>24016</v>
      </c>
    </row>
    <row r="4797" spans="1:21">
      <c r="A4797" s="2" t="s">
        <v>24017</v>
      </c>
      <c r="B4797" s="2" t="s">
        <v>24018</v>
      </c>
      <c r="C4797" s="2" t="s">
        <v>18049</v>
      </c>
      <c r="D4797" s="2" t="s">
        <v>18050</v>
      </c>
      <c r="E4797" s="2" t="s">
        <v>18051</v>
      </c>
      <c r="F4797" s="2" t="s">
        <v>18052</v>
      </c>
      <c r="G4797" s="2" t="s">
        <v>18053</v>
      </c>
      <c r="H4797" s="2" t="s">
        <v>18050</v>
      </c>
      <c r="I4797" s="2" t="s">
        <v>18051</v>
      </c>
      <c r="J4797" s="2" t="s">
        <v>18052</v>
      </c>
      <c r="K4797" s="2" t="s">
        <v>18052</v>
      </c>
      <c r="L4797" s="2" t="s">
        <v>24019</v>
      </c>
      <c r="M4797" s="2" t="s">
        <v>24017</v>
      </c>
      <c r="N4797" s="2" t="s">
        <v>2804</v>
      </c>
      <c r="O4797" s="2" t="s">
        <v>9930</v>
      </c>
      <c r="P4797" s="2" t="s">
        <v>176</v>
      </c>
      <c r="Q4797" s="2" t="s">
        <v>18055</v>
      </c>
      <c r="R4797" s="2" t="s">
        <v>18052</v>
      </c>
      <c r="S4797" s="2" t="s">
        <v>18056</v>
      </c>
      <c r="T4797" s="2" t="s">
        <v>18057</v>
      </c>
      <c r="U4797" s="2" t="s">
        <v>24020</v>
      </c>
    </row>
    <row r="4798" spans="1:21">
      <c r="A4798" s="2" t="s">
        <v>24021</v>
      </c>
      <c r="B4798" s="2" t="s">
        <v>24022</v>
      </c>
      <c r="C4798" s="2" t="s">
        <v>18049</v>
      </c>
      <c r="D4798" s="2" t="s">
        <v>18050</v>
      </c>
      <c r="E4798" s="2" t="s">
        <v>18051</v>
      </c>
      <c r="F4798" s="2" t="s">
        <v>18052</v>
      </c>
      <c r="G4798" s="2" t="s">
        <v>18053</v>
      </c>
      <c r="H4798" s="2" t="s">
        <v>18050</v>
      </c>
      <c r="I4798" s="2" t="s">
        <v>18051</v>
      </c>
      <c r="J4798" s="2" t="s">
        <v>18052</v>
      </c>
      <c r="K4798" s="2" t="s">
        <v>18052</v>
      </c>
      <c r="L4798" s="2" t="s">
        <v>24023</v>
      </c>
      <c r="M4798" s="2" t="s">
        <v>24021</v>
      </c>
      <c r="N4798" s="2" t="s">
        <v>2745</v>
      </c>
      <c r="O4798" s="2" t="s">
        <v>9930</v>
      </c>
      <c r="P4798" s="2" t="s">
        <v>19470</v>
      </c>
      <c r="Q4798" s="2" t="s">
        <v>18055</v>
      </c>
      <c r="R4798" s="2" t="s">
        <v>18052</v>
      </c>
      <c r="S4798" s="2" t="s">
        <v>18056</v>
      </c>
      <c r="T4798" s="2" t="s">
        <v>18057</v>
      </c>
      <c r="U4798" s="2" t="s">
        <v>24024</v>
      </c>
    </row>
    <row r="4799" spans="1:21">
      <c r="A4799" s="2" t="s">
        <v>24025</v>
      </c>
      <c r="B4799" s="2" t="s">
        <v>24026</v>
      </c>
      <c r="C4799" s="2" t="s">
        <v>18049</v>
      </c>
      <c r="D4799" s="2" t="s">
        <v>18050</v>
      </c>
      <c r="E4799" s="2" t="s">
        <v>18051</v>
      </c>
      <c r="F4799" s="2" t="s">
        <v>24010</v>
      </c>
      <c r="G4799" s="2" t="s">
        <v>24011</v>
      </c>
      <c r="H4799" s="2" t="s">
        <v>18050</v>
      </c>
      <c r="I4799" s="2" t="s">
        <v>18051</v>
      </c>
      <c r="J4799" s="2" t="s">
        <v>24010</v>
      </c>
      <c r="K4799" s="2" t="s">
        <v>24012</v>
      </c>
      <c r="L4799" s="2" t="s">
        <v>24027</v>
      </c>
      <c r="M4799" s="2" t="s">
        <v>24025</v>
      </c>
      <c r="N4799" s="2" t="s">
        <v>24028</v>
      </c>
      <c r="O4799" s="2" t="s">
        <v>24028</v>
      </c>
      <c r="P4799" s="2" t="s">
        <v>3836</v>
      </c>
      <c r="Q4799" s="2" t="s">
        <v>24015</v>
      </c>
      <c r="R4799" s="2" t="s">
        <v>24012</v>
      </c>
      <c r="S4799" s="2" t="s">
        <v>18056</v>
      </c>
      <c r="T4799" s="2" t="s">
        <v>18057</v>
      </c>
      <c r="U4799" s="2" t="s">
        <v>24029</v>
      </c>
    </row>
    <row r="4800" spans="1:21">
      <c r="A4800" s="2" t="s">
        <v>24030</v>
      </c>
      <c r="B4800" s="2" t="s">
        <v>24031</v>
      </c>
      <c r="C4800" s="2" t="s">
        <v>18049</v>
      </c>
      <c r="D4800" s="2" t="s">
        <v>18050</v>
      </c>
      <c r="E4800" s="2" t="s">
        <v>18051</v>
      </c>
      <c r="F4800" s="2" t="s">
        <v>24010</v>
      </c>
      <c r="G4800" s="2" t="s">
        <v>24011</v>
      </c>
      <c r="H4800" s="2" t="s">
        <v>18050</v>
      </c>
      <c r="I4800" s="2" t="s">
        <v>18051</v>
      </c>
      <c r="J4800" s="2" t="s">
        <v>24010</v>
      </c>
      <c r="K4800" s="2" t="s">
        <v>24012</v>
      </c>
      <c r="L4800" s="2" t="s">
        <v>24032</v>
      </c>
      <c r="M4800" s="2" t="s">
        <v>24030</v>
      </c>
      <c r="N4800" s="2" t="s">
        <v>24028</v>
      </c>
      <c r="O4800" s="2" t="s">
        <v>24028</v>
      </c>
      <c r="P4800" s="2" t="s">
        <v>21279</v>
      </c>
      <c r="Q4800" s="2" t="s">
        <v>24015</v>
      </c>
      <c r="R4800" s="2" t="s">
        <v>24012</v>
      </c>
      <c r="S4800" s="2" t="s">
        <v>18056</v>
      </c>
      <c r="T4800" s="2" t="s">
        <v>18057</v>
      </c>
      <c r="U4800" s="2" t="s">
        <v>24033</v>
      </c>
    </row>
    <row r="4801" spans="1:21">
      <c r="A4801" s="2" t="s">
        <v>24034</v>
      </c>
      <c r="B4801" s="2" t="s">
        <v>24035</v>
      </c>
      <c r="C4801" s="2" t="s">
        <v>18049</v>
      </c>
      <c r="D4801" s="2" t="s">
        <v>18050</v>
      </c>
      <c r="E4801" s="2" t="s">
        <v>18051</v>
      </c>
      <c r="F4801" s="2" t="s">
        <v>18052</v>
      </c>
      <c r="G4801" s="2" t="s">
        <v>18053</v>
      </c>
      <c r="H4801" s="2" t="s">
        <v>18050</v>
      </c>
      <c r="I4801" s="2" t="s">
        <v>18051</v>
      </c>
      <c r="J4801" s="2" t="s">
        <v>18052</v>
      </c>
      <c r="K4801" s="2" t="s">
        <v>18052</v>
      </c>
      <c r="L4801" s="2" t="s">
        <v>24036</v>
      </c>
      <c r="M4801" s="2" t="s">
        <v>24034</v>
      </c>
      <c r="N4801" s="2" t="s">
        <v>2804</v>
      </c>
      <c r="O4801" s="2" t="s">
        <v>9930</v>
      </c>
      <c r="P4801" s="2" t="s">
        <v>11291</v>
      </c>
      <c r="Q4801" s="2" t="s">
        <v>18055</v>
      </c>
      <c r="R4801" s="2" t="s">
        <v>18052</v>
      </c>
      <c r="S4801" s="2" t="s">
        <v>18056</v>
      </c>
      <c r="T4801" s="2" t="s">
        <v>18057</v>
      </c>
      <c r="U4801" s="2" t="s">
        <v>24037</v>
      </c>
    </row>
    <row r="4802" spans="1:21">
      <c r="A4802" s="2" t="s">
        <v>24038</v>
      </c>
      <c r="B4802" s="2" t="s">
        <v>24039</v>
      </c>
      <c r="C4802" s="2" t="s">
        <v>18061</v>
      </c>
      <c r="D4802" s="2" t="s">
        <v>18050</v>
      </c>
      <c r="E4802" s="2" t="s">
        <v>18051</v>
      </c>
      <c r="F4802" s="2" t="s">
        <v>24010</v>
      </c>
      <c r="G4802" s="2" t="s">
        <v>24011</v>
      </c>
      <c r="H4802" s="2" t="s">
        <v>18050</v>
      </c>
      <c r="I4802" s="2" t="s">
        <v>18051</v>
      </c>
      <c r="J4802" s="2" t="s">
        <v>24010</v>
      </c>
      <c r="K4802" s="2" t="s">
        <v>24012</v>
      </c>
      <c r="L4802" s="2" t="s">
        <v>24040</v>
      </c>
      <c r="M4802" s="2" t="s">
        <v>24038</v>
      </c>
      <c r="N4802" s="2" t="s">
        <v>7122</v>
      </c>
      <c r="O4802" s="2" t="s">
        <v>785</v>
      </c>
      <c r="P4802" s="2" t="s">
        <v>2814</v>
      </c>
      <c r="Q4802" s="2" t="s">
        <v>24015</v>
      </c>
      <c r="R4802" s="2" t="s">
        <v>24012</v>
      </c>
      <c r="S4802" s="2" t="s">
        <v>18063</v>
      </c>
      <c r="T4802" s="2" t="s">
        <v>18061</v>
      </c>
      <c r="U4802" s="2" t="s">
        <v>24041</v>
      </c>
    </row>
    <row r="4803" spans="1:21">
      <c r="A4803" s="2" t="s">
        <v>24042</v>
      </c>
      <c r="B4803" s="2" t="s">
        <v>24043</v>
      </c>
      <c r="C4803" s="2" t="s">
        <v>18061</v>
      </c>
      <c r="D4803" s="2" t="s">
        <v>18050</v>
      </c>
      <c r="E4803" s="2" t="s">
        <v>18051</v>
      </c>
      <c r="F4803" s="2" t="s">
        <v>24010</v>
      </c>
      <c r="G4803" s="2" t="s">
        <v>24011</v>
      </c>
      <c r="H4803" s="2" t="s">
        <v>18050</v>
      </c>
      <c r="I4803" s="2" t="s">
        <v>18051</v>
      </c>
      <c r="J4803" s="2" t="s">
        <v>24010</v>
      </c>
      <c r="K4803" s="2" t="s">
        <v>24012</v>
      </c>
      <c r="L4803" s="2" t="s">
        <v>24044</v>
      </c>
      <c r="M4803" s="2" t="s">
        <v>24042</v>
      </c>
      <c r="N4803" s="2" t="s">
        <v>1351</v>
      </c>
      <c r="O4803" s="2" t="s">
        <v>852</v>
      </c>
      <c r="P4803" s="2" t="s">
        <v>2814</v>
      </c>
      <c r="Q4803" s="2" t="s">
        <v>24015</v>
      </c>
      <c r="R4803" s="2" t="s">
        <v>24012</v>
      </c>
      <c r="S4803" s="2" t="s">
        <v>18063</v>
      </c>
      <c r="T4803" s="2" t="s">
        <v>18061</v>
      </c>
      <c r="U4803" s="2" t="s">
        <v>24045</v>
      </c>
    </row>
    <row r="4804" spans="1:21">
      <c r="A4804" s="2" t="s">
        <v>24046</v>
      </c>
      <c r="B4804" s="2" t="s">
        <v>24047</v>
      </c>
      <c r="C4804" s="2" t="s">
        <v>18061</v>
      </c>
      <c r="D4804" s="2" t="s">
        <v>18050</v>
      </c>
      <c r="E4804" s="2" t="s">
        <v>18051</v>
      </c>
      <c r="F4804" s="2" t="s">
        <v>24010</v>
      </c>
      <c r="G4804" s="2" t="s">
        <v>24011</v>
      </c>
      <c r="H4804" s="2" t="s">
        <v>18050</v>
      </c>
      <c r="I4804" s="2" t="s">
        <v>18051</v>
      </c>
      <c r="J4804" s="2" t="s">
        <v>24010</v>
      </c>
      <c r="K4804" s="2" t="s">
        <v>24012</v>
      </c>
      <c r="L4804" s="2" t="s">
        <v>24048</v>
      </c>
      <c r="M4804" s="2" t="s">
        <v>24046</v>
      </c>
      <c r="N4804" s="2" t="s">
        <v>1307</v>
      </c>
      <c r="O4804" s="2" t="s">
        <v>748</v>
      </c>
      <c r="P4804" s="2" t="s">
        <v>6787</v>
      </c>
      <c r="Q4804" s="2" t="s">
        <v>24015</v>
      </c>
      <c r="R4804" s="2" t="s">
        <v>24012</v>
      </c>
      <c r="S4804" s="2" t="s">
        <v>18063</v>
      </c>
      <c r="T4804" s="2" t="s">
        <v>18061</v>
      </c>
      <c r="U4804" s="2" t="s">
        <v>24049</v>
      </c>
    </row>
    <row r="4805" spans="1:21">
      <c r="A4805" s="2" t="s">
        <v>24050</v>
      </c>
      <c r="B4805" s="2" t="s">
        <v>24051</v>
      </c>
      <c r="C4805" s="2" t="s">
        <v>18061</v>
      </c>
      <c r="D4805" s="2" t="s">
        <v>18050</v>
      </c>
      <c r="E4805" s="2" t="s">
        <v>18051</v>
      </c>
      <c r="F4805" s="2" t="s">
        <v>24010</v>
      </c>
      <c r="G4805" s="2" t="s">
        <v>24011</v>
      </c>
      <c r="H4805" s="2" t="s">
        <v>18050</v>
      </c>
      <c r="I4805" s="2" t="s">
        <v>18051</v>
      </c>
      <c r="J4805" s="2" t="s">
        <v>24010</v>
      </c>
      <c r="K4805" s="2" t="s">
        <v>24012</v>
      </c>
      <c r="L4805" s="2" t="s">
        <v>24052</v>
      </c>
      <c r="M4805" s="2" t="s">
        <v>24050</v>
      </c>
      <c r="N4805" s="2" t="s">
        <v>2785</v>
      </c>
      <c r="O4805" s="2" t="s">
        <v>4579</v>
      </c>
      <c r="P4805" s="2" t="s">
        <v>1053</v>
      </c>
      <c r="Q4805" s="2" t="s">
        <v>24015</v>
      </c>
      <c r="R4805" s="2" t="s">
        <v>24012</v>
      </c>
      <c r="S4805" s="2" t="s">
        <v>18063</v>
      </c>
      <c r="T4805" s="2" t="s">
        <v>18061</v>
      </c>
      <c r="U4805" s="2" t="s">
        <v>24053</v>
      </c>
    </row>
    <row r="4806" spans="1:21">
      <c r="A4806" s="2" t="s">
        <v>24054</v>
      </c>
      <c r="B4806" s="2" t="s">
        <v>24055</v>
      </c>
      <c r="C4806" s="2" t="s">
        <v>18061</v>
      </c>
      <c r="D4806" s="2" t="s">
        <v>18050</v>
      </c>
      <c r="E4806" s="2" t="s">
        <v>18051</v>
      </c>
      <c r="F4806" s="2" t="s">
        <v>24010</v>
      </c>
      <c r="G4806" s="2" t="s">
        <v>24011</v>
      </c>
      <c r="H4806" s="2" t="s">
        <v>18050</v>
      </c>
      <c r="I4806" s="2" t="s">
        <v>18051</v>
      </c>
      <c r="J4806" s="2" t="s">
        <v>24010</v>
      </c>
      <c r="K4806" s="2" t="s">
        <v>24012</v>
      </c>
      <c r="L4806" s="2" t="s">
        <v>24056</v>
      </c>
      <c r="M4806" s="2" t="s">
        <v>24054</v>
      </c>
      <c r="N4806" s="2" t="s">
        <v>1351</v>
      </c>
      <c r="O4806" s="2" t="s">
        <v>852</v>
      </c>
      <c r="P4806" s="2" t="s">
        <v>241</v>
      </c>
      <c r="Q4806" s="2" t="s">
        <v>24015</v>
      </c>
      <c r="R4806" s="2" t="s">
        <v>24012</v>
      </c>
      <c r="S4806" s="2" t="s">
        <v>18063</v>
      </c>
      <c r="T4806" s="2" t="s">
        <v>18061</v>
      </c>
      <c r="U4806" s="2" t="s">
        <v>24057</v>
      </c>
    </row>
    <row r="4807" spans="1:21">
      <c r="A4807" s="2" t="s">
        <v>24058</v>
      </c>
      <c r="B4807" s="2" t="s">
        <v>24059</v>
      </c>
      <c r="C4807" s="2" t="s">
        <v>18061</v>
      </c>
      <c r="D4807" s="2" t="s">
        <v>18050</v>
      </c>
      <c r="E4807" s="2" t="s">
        <v>18051</v>
      </c>
      <c r="F4807" s="2" t="s">
        <v>24010</v>
      </c>
      <c r="G4807" s="2" t="s">
        <v>24011</v>
      </c>
      <c r="H4807" s="2" t="s">
        <v>18050</v>
      </c>
      <c r="I4807" s="2" t="s">
        <v>18051</v>
      </c>
      <c r="J4807" s="2" t="s">
        <v>24010</v>
      </c>
      <c r="K4807" s="2" t="s">
        <v>24012</v>
      </c>
      <c r="L4807" s="2" t="s">
        <v>24060</v>
      </c>
      <c r="M4807" s="2" t="s">
        <v>24058</v>
      </c>
      <c r="N4807" s="2" t="s">
        <v>1199</v>
      </c>
      <c r="O4807" s="2" t="s">
        <v>69</v>
      </c>
      <c r="P4807" s="2" t="s">
        <v>3413</v>
      </c>
      <c r="Q4807" s="2" t="s">
        <v>24015</v>
      </c>
      <c r="R4807" s="2" t="s">
        <v>24012</v>
      </c>
      <c r="S4807" s="2" t="s">
        <v>18063</v>
      </c>
      <c r="T4807" s="2" t="s">
        <v>18061</v>
      </c>
      <c r="U4807" s="2" t="s">
        <v>24061</v>
      </c>
    </row>
    <row r="4808" spans="1:21">
      <c r="A4808" s="2" t="s">
        <v>24062</v>
      </c>
      <c r="B4808" s="2" t="s">
        <v>24063</v>
      </c>
      <c r="C4808" s="2" t="s">
        <v>18061</v>
      </c>
      <c r="D4808" s="2" t="s">
        <v>18050</v>
      </c>
      <c r="E4808" s="2" t="s">
        <v>18051</v>
      </c>
      <c r="F4808" s="2" t="s">
        <v>24010</v>
      </c>
      <c r="G4808" s="2" t="s">
        <v>24011</v>
      </c>
      <c r="H4808" s="2" t="s">
        <v>18050</v>
      </c>
      <c r="I4808" s="2" t="s">
        <v>18051</v>
      </c>
      <c r="J4808" s="2" t="s">
        <v>24010</v>
      </c>
      <c r="K4808" s="2" t="s">
        <v>24012</v>
      </c>
      <c r="L4808" s="2" t="s">
        <v>24064</v>
      </c>
      <c r="M4808" s="2" t="s">
        <v>24062</v>
      </c>
      <c r="N4808" s="2" t="s">
        <v>1351</v>
      </c>
      <c r="O4808" s="2" t="s">
        <v>852</v>
      </c>
      <c r="P4808" s="2" t="s">
        <v>3413</v>
      </c>
      <c r="Q4808" s="2" t="s">
        <v>24015</v>
      </c>
      <c r="R4808" s="2" t="s">
        <v>24012</v>
      </c>
      <c r="S4808" s="2" t="s">
        <v>18063</v>
      </c>
      <c r="T4808" s="2" t="s">
        <v>18061</v>
      </c>
      <c r="U4808" s="2" t="s">
        <v>24065</v>
      </c>
    </row>
    <row r="4809" spans="1:21">
      <c r="A4809" s="2" t="s">
        <v>24066</v>
      </c>
      <c r="B4809" s="2" t="s">
        <v>24067</v>
      </c>
      <c r="C4809" s="2" t="s">
        <v>24068</v>
      </c>
      <c r="D4809" s="2" t="s">
        <v>18050</v>
      </c>
      <c r="E4809" s="2" t="s">
        <v>18051</v>
      </c>
      <c r="F4809" s="2" t="s">
        <v>24010</v>
      </c>
      <c r="G4809" s="2" t="s">
        <v>24011</v>
      </c>
      <c r="H4809" s="2" t="s">
        <v>18050</v>
      </c>
      <c r="I4809" s="2" t="s">
        <v>18051</v>
      </c>
      <c r="J4809" s="2" t="s">
        <v>24010</v>
      </c>
      <c r="K4809" s="2" t="s">
        <v>24012</v>
      </c>
      <c r="L4809" s="2" t="s">
        <v>24069</v>
      </c>
      <c r="M4809" s="2" t="s">
        <v>24066</v>
      </c>
      <c r="N4809" s="2" t="s">
        <v>6100</v>
      </c>
      <c r="O4809" s="2" t="s">
        <v>6100</v>
      </c>
      <c r="P4809" s="2" t="s">
        <v>9331</v>
      </c>
      <c r="Q4809" s="2" t="s">
        <v>24015</v>
      </c>
      <c r="R4809" s="2" t="s">
        <v>24012</v>
      </c>
      <c r="S4809" s="2" t="s">
        <v>24070</v>
      </c>
      <c r="T4809" s="2" t="s">
        <v>24068</v>
      </c>
      <c r="U4809" s="2" t="s">
        <v>24071</v>
      </c>
    </row>
    <row r="4810" spans="1:21">
      <c r="A4810" s="2" t="s">
        <v>24072</v>
      </c>
      <c r="B4810" s="2" t="s">
        <v>24073</v>
      </c>
      <c r="C4810" s="2" t="s">
        <v>24068</v>
      </c>
      <c r="D4810" s="2" t="s">
        <v>18050</v>
      </c>
      <c r="E4810" s="2" t="s">
        <v>18051</v>
      </c>
      <c r="F4810" s="2" t="s">
        <v>24010</v>
      </c>
      <c r="G4810" s="2" t="s">
        <v>24011</v>
      </c>
      <c r="H4810" s="2" t="s">
        <v>18050</v>
      </c>
      <c r="I4810" s="2" t="s">
        <v>18051</v>
      </c>
      <c r="J4810" s="2" t="s">
        <v>24010</v>
      </c>
      <c r="K4810" s="2" t="s">
        <v>24012</v>
      </c>
      <c r="L4810" s="2" t="s">
        <v>24074</v>
      </c>
      <c r="M4810" s="2" t="s">
        <v>24072</v>
      </c>
      <c r="N4810" s="2" t="s">
        <v>1874</v>
      </c>
      <c r="O4810" s="2" t="s">
        <v>9930</v>
      </c>
      <c r="P4810" s="2" t="s">
        <v>43</v>
      </c>
      <c r="Q4810" s="2" t="s">
        <v>24015</v>
      </c>
      <c r="R4810" s="2" t="s">
        <v>24012</v>
      </c>
      <c r="S4810" s="2" t="s">
        <v>24070</v>
      </c>
      <c r="T4810" s="2" t="s">
        <v>24068</v>
      </c>
      <c r="U4810" s="2" t="s">
        <v>24075</v>
      </c>
    </row>
    <row r="4811" spans="1:21">
      <c r="A4811" s="2" t="s">
        <v>24076</v>
      </c>
      <c r="B4811" s="2" t="s">
        <v>24077</v>
      </c>
      <c r="C4811" s="2" t="s">
        <v>24068</v>
      </c>
      <c r="D4811" s="2" t="s">
        <v>18050</v>
      </c>
      <c r="E4811" s="2" t="s">
        <v>18051</v>
      </c>
      <c r="F4811" s="2" t="s">
        <v>24010</v>
      </c>
      <c r="G4811" s="2" t="s">
        <v>24011</v>
      </c>
      <c r="H4811" s="2" t="s">
        <v>18050</v>
      </c>
      <c r="I4811" s="2" t="s">
        <v>18051</v>
      </c>
      <c r="J4811" s="2" t="s">
        <v>24010</v>
      </c>
      <c r="K4811" s="2" t="s">
        <v>24012</v>
      </c>
      <c r="L4811" s="2" t="s">
        <v>24078</v>
      </c>
      <c r="M4811" s="2" t="s">
        <v>24076</v>
      </c>
      <c r="N4811" s="2" t="s">
        <v>1874</v>
      </c>
      <c r="O4811" s="2" t="s">
        <v>9930</v>
      </c>
      <c r="P4811" s="2" t="s">
        <v>8219</v>
      </c>
      <c r="Q4811" s="2" t="s">
        <v>24015</v>
      </c>
      <c r="R4811" s="2" t="s">
        <v>24012</v>
      </c>
      <c r="S4811" s="2" t="s">
        <v>24070</v>
      </c>
      <c r="T4811" s="2" t="s">
        <v>24068</v>
      </c>
      <c r="U4811" s="2" t="s">
        <v>24079</v>
      </c>
    </row>
    <row r="4812" spans="1:21">
      <c r="A4812" s="2" t="s">
        <v>24080</v>
      </c>
      <c r="B4812" s="2" t="s">
        <v>24081</v>
      </c>
      <c r="C4812" s="2" t="s">
        <v>24068</v>
      </c>
      <c r="D4812" s="2" t="s">
        <v>18050</v>
      </c>
      <c r="E4812" s="2" t="s">
        <v>18051</v>
      </c>
      <c r="F4812" s="2" t="s">
        <v>24010</v>
      </c>
      <c r="G4812" s="2" t="s">
        <v>24011</v>
      </c>
      <c r="H4812" s="2" t="s">
        <v>18050</v>
      </c>
      <c r="I4812" s="2" t="s">
        <v>18051</v>
      </c>
      <c r="J4812" s="2" t="s">
        <v>24010</v>
      </c>
      <c r="K4812" s="2" t="s">
        <v>24012</v>
      </c>
      <c r="L4812" s="2" t="s">
        <v>24082</v>
      </c>
      <c r="M4812" s="2" t="s">
        <v>24080</v>
      </c>
      <c r="N4812" s="2" t="s">
        <v>731</v>
      </c>
      <c r="O4812" s="2" t="s">
        <v>9930</v>
      </c>
      <c r="P4812" s="2" t="s">
        <v>8219</v>
      </c>
      <c r="Q4812" s="2" t="s">
        <v>24015</v>
      </c>
      <c r="R4812" s="2" t="s">
        <v>24012</v>
      </c>
      <c r="S4812" s="2" t="s">
        <v>24070</v>
      </c>
      <c r="T4812" s="2" t="s">
        <v>24068</v>
      </c>
      <c r="U4812" s="2" t="s">
        <v>24083</v>
      </c>
    </row>
    <row r="4813" spans="1:21">
      <c r="A4813" s="2" t="s">
        <v>24084</v>
      </c>
      <c r="B4813" s="2" t="s">
        <v>24085</v>
      </c>
      <c r="C4813" s="2" t="s">
        <v>18079</v>
      </c>
      <c r="D4813" s="2" t="s">
        <v>18050</v>
      </c>
      <c r="E4813" s="2" t="s">
        <v>18051</v>
      </c>
      <c r="F4813" s="2" t="s">
        <v>24010</v>
      </c>
      <c r="G4813" s="2" t="s">
        <v>24011</v>
      </c>
      <c r="H4813" s="2" t="s">
        <v>18050</v>
      </c>
      <c r="I4813" s="2" t="s">
        <v>18051</v>
      </c>
      <c r="J4813" s="2" t="s">
        <v>24010</v>
      </c>
      <c r="K4813" s="2" t="s">
        <v>24012</v>
      </c>
      <c r="L4813" s="2" t="s">
        <v>24086</v>
      </c>
      <c r="M4813" s="2" t="s">
        <v>24084</v>
      </c>
      <c r="N4813" s="2" t="s">
        <v>731</v>
      </c>
      <c r="O4813" s="2" t="s">
        <v>731</v>
      </c>
      <c r="P4813" s="2" t="s">
        <v>4485</v>
      </c>
      <c r="Q4813" s="2" t="s">
        <v>24015</v>
      </c>
      <c r="R4813" s="2" t="s">
        <v>24012</v>
      </c>
      <c r="S4813" s="2" t="s">
        <v>18081</v>
      </c>
      <c r="T4813" s="2" t="s">
        <v>18082</v>
      </c>
      <c r="U4813" s="2" t="s">
        <v>24087</v>
      </c>
    </row>
    <row r="4814" spans="1:21">
      <c r="A4814" s="2" t="s">
        <v>24088</v>
      </c>
      <c r="B4814" s="2" t="s">
        <v>24089</v>
      </c>
      <c r="C4814" s="2" t="s">
        <v>18079</v>
      </c>
      <c r="D4814" s="2" t="s">
        <v>18050</v>
      </c>
      <c r="E4814" s="2" t="s">
        <v>18051</v>
      </c>
      <c r="F4814" s="2" t="s">
        <v>24010</v>
      </c>
      <c r="G4814" s="2" t="s">
        <v>24011</v>
      </c>
      <c r="H4814" s="2" t="s">
        <v>18050</v>
      </c>
      <c r="I4814" s="2" t="s">
        <v>18051</v>
      </c>
      <c r="J4814" s="2" t="s">
        <v>24010</v>
      </c>
      <c r="K4814" s="2" t="s">
        <v>24012</v>
      </c>
      <c r="L4814" s="2" t="s">
        <v>24090</v>
      </c>
      <c r="M4814" s="2" t="s">
        <v>24088</v>
      </c>
      <c r="N4814" s="2" t="s">
        <v>2618</v>
      </c>
      <c r="O4814" s="2" t="s">
        <v>2618</v>
      </c>
      <c r="P4814" s="2" t="s">
        <v>6340</v>
      </c>
      <c r="Q4814" s="2" t="s">
        <v>24015</v>
      </c>
      <c r="R4814" s="2" t="s">
        <v>24012</v>
      </c>
      <c r="S4814" s="2" t="s">
        <v>18081</v>
      </c>
      <c r="T4814" s="2" t="s">
        <v>18082</v>
      </c>
      <c r="U4814" s="2" t="s">
        <v>24091</v>
      </c>
    </row>
    <row r="4815" spans="1:21">
      <c r="A4815" s="2" t="s">
        <v>24092</v>
      </c>
      <c r="B4815" s="2" t="s">
        <v>24093</v>
      </c>
      <c r="C4815" s="2" t="s">
        <v>18079</v>
      </c>
      <c r="D4815" s="2" t="s">
        <v>18050</v>
      </c>
      <c r="E4815" s="2" t="s">
        <v>18051</v>
      </c>
      <c r="F4815" s="2" t="s">
        <v>24010</v>
      </c>
      <c r="G4815" s="2" t="s">
        <v>24011</v>
      </c>
      <c r="H4815" s="2" t="s">
        <v>18050</v>
      </c>
      <c r="I4815" s="2" t="s">
        <v>18051</v>
      </c>
      <c r="J4815" s="2" t="s">
        <v>24010</v>
      </c>
      <c r="K4815" s="2" t="s">
        <v>24012</v>
      </c>
      <c r="L4815" s="2" t="s">
        <v>24094</v>
      </c>
      <c r="M4815" s="2" t="s">
        <v>24092</v>
      </c>
      <c r="N4815" s="2" t="s">
        <v>2370</v>
      </c>
      <c r="O4815" s="2" t="s">
        <v>2370</v>
      </c>
      <c r="P4815" s="2" t="s">
        <v>6340</v>
      </c>
      <c r="Q4815" s="2" t="s">
        <v>24015</v>
      </c>
      <c r="R4815" s="2" t="s">
        <v>24012</v>
      </c>
      <c r="S4815" s="2" t="s">
        <v>18081</v>
      </c>
      <c r="T4815" s="2" t="s">
        <v>18082</v>
      </c>
      <c r="U4815" s="2" t="s">
        <v>24095</v>
      </c>
    </row>
    <row r="4816" spans="1:21">
      <c r="A4816" s="2" t="s">
        <v>24096</v>
      </c>
      <c r="B4816" s="2" t="s">
        <v>24097</v>
      </c>
      <c r="C4816" s="2" t="s">
        <v>18079</v>
      </c>
      <c r="D4816" s="2" t="s">
        <v>18050</v>
      </c>
      <c r="E4816" s="2" t="s">
        <v>18051</v>
      </c>
      <c r="F4816" s="2" t="s">
        <v>24010</v>
      </c>
      <c r="G4816" s="2" t="s">
        <v>24011</v>
      </c>
      <c r="H4816" s="2" t="s">
        <v>18050</v>
      </c>
      <c r="I4816" s="2" t="s">
        <v>18051</v>
      </c>
      <c r="J4816" s="2" t="s">
        <v>24010</v>
      </c>
      <c r="K4816" s="2" t="s">
        <v>24012</v>
      </c>
      <c r="L4816" s="2" t="s">
        <v>24098</v>
      </c>
      <c r="M4816" s="2" t="s">
        <v>24096</v>
      </c>
      <c r="N4816" s="2" t="s">
        <v>1935</v>
      </c>
      <c r="O4816" s="2" t="s">
        <v>1935</v>
      </c>
      <c r="P4816" s="2" t="s">
        <v>6340</v>
      </c>
      <c r="Q4816" s="2" t="s">
        <v>24015</v>
      </c>
      <c r="R4816" s="2" t="s">
        <v>24012</v>
      </c>
      <c r="S4816" s="2" t="s">
        <v>18081</v>
      </c>
      <c r="T4816" s="2" t="s">
        <v>18082</v>
      </c>
      <c r="U4816" s="2" t="s">
        <v>24099</v>
      </c>
    </row>
    <row r="4817" spans="1:21">
      <c r="A4817" s="2" t="s">
        <v>24100</v>
      </c>
      <c r="B4817" s="2" t="s">
        <v>24101</v>
      </c>
      <c r="C4817" s="2" t="s">
        <v>18079</v>
      </c>
      <c r="D4817" s="2" t="s">
        <v>18050</v>
      </c>
      <c r="E4817" s="2" t="s">
        <v>18051</v>
      </c>
      <c r="F4817" s="2" t="s">
        <v>24010</v>
      </c>
      <c r="G4817" s="2" t="s">
        <v>24011</v>
      </c>
      <c r="H4817" s="2" t="s">
        <v>18050</v>
      </c>
      <c r="I4817" s="2" t="s">
        <v>18051</v>
      </c>
      <c r="J4817" s="2" t="s">
        <v>24010</v>
      </c>
      <c r="K4817" s="2" t="s">
        <v>24012</v>
      </c>
      <c r="L4817" s="2" t="s">
        <v>24102</v>
      </c>
      <c r="M4817" s="2" t="s">
        <v>24100</v>
      </c>
      <c r="N4817" s="2" t="s">
        <v>4647</v>
      </c>
      <c r="O4817" s="2" t="s">
        <v>2370</v>
      </c>
      <c r="P4817" s="2" t="s">
        <v>2628</v>
      </c>
      <c r="Q4817" s="2" t="s">
        <v>24015</v>
      </c>
      <c r="R4817" s="2" t="s">
        <v>24012</v>
      </c>
      <c r="S4817" s="2" t="s">
        <v>18081</v>
      </c>
      <c r="T4817" s="2" t="s">
        <v>18082</v>
      </c>
      <c r="U4817" s="2" t="s">
        <v>24103</v>
      </c>
    </row>
    <row r="4818" spans="1:21">
      <c r="A4818" s="2" t="s">
        <v>24104</v>
      </c>
      <c r="B4818" s="2" t="s">
        <v>24105</v>
      </c>
      <c r="C4818" s="2" t="s">
        <v>18079</v>
      </c>
      <c r="D4818" s="2" t="s">
        <v>18050</v>
      </c>
      <c r="E4818" s="2" t="s">
        <v>18051</v>
      </c>
      <c r="F4818" s="2" t="s">
        <v>24010</v>
      </c>
      <c r="G4818" s="2" t="s">
        <v>24011</v>
      </c>
      <c r="H4818" s="2" t="s">
        <v>18050</v>
      </c>
      <c r="I4818" s="2" t="s">
        <v>18051</v>
      </c>
      <c r="J4818" s="2" t="s">
        <v>24010</v>
      </c>
      <c r="K4818" s="2" t="s">
        <v>24012</v>
      </c>
      <c r="L4818" s="2" t="s">
        <v>24106</v>
      </c>
      <c r="M4818" s="2" t="s">
        <v>24104</v>
      </c>
      <c r="N4818" s="2" t="s">
        <v>2230</v>
      </c>
      <c r="O4818" s="2" t="s">
        <v>2230</v>
      </c>
      <c r="P4818" s="2" t="s">
        <v>8332</v>
      </c>
      <c r="Q4818" s="2" t="s">
        <v>24015</v>
      </c>
      <c r="R4818" s="2" t="s">
        <v>24012</v>
      </c>
      <c r="S4818" s="2" t="s">
        <v>18081</v>
      </c>
      <c r="T4818" s="2" t="s">
        <v>18082</v>
      </c>
      <c r="U4818" s="2" t="s">
        <v>24107</v>
      </c>
    </row>
    <row r="4819" spans="1:21">
      <c r="A4819" s="2" t="s">
        <v>24108</v>
      </c>
      <c r="B4819" s="2" t="s">
        <v>24109</v>
      </c>
      <c r="C4819" s="2" t="s">
        <v>18079</v>
      </c>
      <c r="D4819" s="2" t="s">
        <v>18050</v>
      </c>
      <c r="E4819" s="2" t="s">
        <v>18051</v>
      </c>
      <c r="F4819" s="2" t="s">
        <v>24010</v>
      </c>
      <c r="G4819" s="2" t="s">
        <v>24011</v>
      </c>
      <c r="H4819" s="2" t="s">
        <v>18050</v>
      </c>
      <c r="I4819" s="2" t="s">
        <v>18051</v>
      </c>
      <c r="J4819" s="2" t="s">
        <v>24010</v>
      </c>
      <c r="K4819" s="2" t="s">
        <v>24012</v>
      </c>
      <c r="L4819" s="2" t="s">
        <v>24110</v>
      </c>
      <c r="M4819" s="2" t="s">
        <v>24108</v>
      </c>
      <c r="N4819" s="2" t="s">
        <v>2785</v>
      </c>
      <c r="O4819" s="2" t="s">
        <v>2785</v>
      </c>
      <c r="P4819" s="2" t="s">
        <v>7148</v>
      </c>
      <c r="Q4819" s="2" t="s">
        <v>24015</v>
      </c>
      <c r="R4819" s="2" t="s">
        <v>24012</v>
      </c>
      <c r="S4819" s="2" t="s">
        <v>18081</v>
      </c>
      <c r="T4819" s="2" t="s">
        <v>18082</v>
      </c>
      <c r="U4819" s="2" t="s">
        <v>24111</v>
      </c>
    </row>
    <row r="4820" spans="1:21">
      <c r="A4820" s="2" t="s">
        <v>24112</v>
      </c>
      <c r="B4820" s="2" t="s">
        <v>24113</v>
      </c>
      <c r="C4820" s="2" t="s">
        <v>18079</v>
      </c>
      <c r="D4820" s="2" t="s">
        <v>18050</v>
      </c>
      <c r="E4820" s="2" t="s">
        <v>18051</v>
      </c>
      <c r="F4820" s="2" t="s">
        <v>24010</v>
      </c>
      <c r="G4820" s="2" t="s">
        <v>24011</v>
      </c>
      <c r="H4820" s="2" t="s">
        <v>18050</v>
      </c>
      <c r="I4820" s="2" t="s">
        <v>18051</v>
      </c>
      <c r="J4820" s="2" t="s">
        <v>24010</v>
      </c>
      <c r="K4820" s="2" t="s">
        <v>24012</v>
      </c>
      <c r="L4820" s="2" t="s">
        <v>24114</v>
      </c>
      <c r="M4820" s="2" t="s">
        <v>24112</v>
      </c>
      <c r="N4820" s="2" t="s">
        <v>1935</v>
      </c>
      <c r="O4820" s="2" t="s">
        <v>1935</v>
      </c>
      <c r="P4820" s="2" t="s">
        <v>1461</v>
      </c>
      <c r="Q4820" s="2" t="s">
        <v>24015</v>
      </c>
      <c r="R4820" s="2" t="s">
        <v>24012</v>
      </c>
      <c r="S4820" s="2" t="s">
        <v>18081</v>
      </c>
      <c r="T4820" s="2" t="s">
        <v>18082</v>
      </c>
      <c r="U4820" s="2" t="s">
        <v>24115</v>
      </c>
    </row>
    <row r="4821" spans="1:21">
      <c r="A4821" s="2" t="s">
        <v>24116</v>
      </c>
      <c r="B4821" s="2" t="s">
        <v>24117</v>
      </c>
      <c r="C4821" s="2" t="s">
        <v>18079</v>
      </c>
      <c r="D4821" s="2" t="s">
        <v>18050</v>
      </c>
      <c r="E4821" s="2" t="s">
        <v>18051</v>
      </c>
      <c r="F4821" s="2" t="s">
        <v>24012</v>
      </c>
      <c r="G4821" s="2" t="s">
        <v>24118</v>
      </c>
      <c r="H4821" s="2" t="s">
        <v>18050</v>
      </c>
      <c r="I4821" s="2" t="s">
        <v>18051</v>
      </c>
      <c r="J4821" s="2" t="s">
        <v>24012</v>
      </c>
      <c r="K4821" s="2" t="s">
        <v>24012</v>
      </c>
      <c r="L4821" s="2" t="s">
        <v>24119</v>
      </c>
      <c r="M4821" s="2" t="s">
        <v>24116</v>
      </c>
      <c r="N4821" s="2" t="s">
        <v>731</v>
      </c>
      <c r="O4821" s="2" t="s">
        <v>731</v>
      </c>
      <c r="P4821" s="2" t="s">
        <v>17310</v>
      </c>
      <c r="Q4821" s="2" t="s">
        <v>24015</v>
      </c>
      <c r="R4821" s="2" t="s">
        <v>24012</v>
      </c>
      <c r="S4821" s="2" t="s">
        <v>18081</v>
      </c>
      <c r="T4821" s="2" t="s">
        <v>18082</v>
      </c>
      <c r="U4821" s="2" t="s">
        <v>24120</v>
      </c>
    </row>
    <row r="4822" spans="1:21">
      <c r="A4822" s="2" t="s">
        <v>24121</v>
      </c>
      <c r="B4822" s="2" t="s">
        <v>24122</v>
      </c>
      <c r="C4822" s="2" t="s">
        <v>18079</v>
      </c>
      <c r="D4822" s="2" t="s">
        <v>18050</v>
      </c>
      <c r="E4822" s="2" t="s">
        <v>18051</v>
      </c>
      <c r="F4822" s="2" t="s">
        <v>24010</v>
      </c>
      <c r="G4822" s="2" t="s">
        <v>24011</v>
      </c>
      <c r="H4822" s="2" t="s">
        <v>18050</v>
      </c>
      <c r="I4822" s="2" t="s">
        <v>18051</v>
      </c>
      <c r="J4822" s="2" t="s">
        <v>24010</v>
      </c>
      <c r="K4822" s="2" t="s">
        <v>24012</v>
      </c>
      <c r="L4822" s="2" t="s">
        <v>24123</v>
      </c>
      <c r="M4822" s="2" t="s">
        <v>24121</v>
      </c>
      <c r="N4822" s="2" t="s">
        <v>2230</v>
      </c>
      <c r="O4822" s="2" t="s">
        <v>2230</v>
      </c>
      <c r="P4822" s="2" t="s">
        <v>4485</v>
      </c>
      <c r="Q4822" s="2" t="s">
        <v>24015</v>
      </c>
      <c r="R4822" s="2" t="s">
        <v>24012</v>
      </c>
      <c r="S4822" s="2" t="s">
        <v>18081</v>
      </c>
      <c r="T4822" s="2" t="s">
        <v>18082</v>
      </c>
      <c r="U4822" s="2" t="s">
        <v>24124</v>
      </c>
    </row>
    <row r="4823" spans="1:21">
      <c r="A4823" s="2" t="s">
        <v>24125</v>
      </c>
      <c r="B4823" s="2" t="s">
        <v>24126</v>
      </c>
      <c r="C4823" s="2" t="s">
        <v>18079</v>
      </c>
      <c r="D4823" s="2" t="s">
        <v>18050</v>
      </c>
      <c r="E4823" s="2" t="s">
        <v>18051</v>
      </c>
      <c r="F4823" s="2" t="s">
        <v>24010</v>
      </c>
      <c r="G4823" s="2" t="s">
        <v>24011</v>
      </c>
      <c r="H4823" s="2" t="s">
        <v>18050</v>
      </c>
      <c r="I4823" s="2" t="s">
        <v>18051</v>
      </c>
      <c r="J4823" s="2" t="s">
        <v>24010</v>
      </c>
      <c r="K4823" s="2" t="s">
        <v>24012</v>
      </c>
      <c r="L4823" s="2" t="s">
        <v>24127</v>
      </c>
      <c r="M4823" s="2" t="s">
        <v>24125</v>
      </c>
      <c r="N4823" s="2" t="s">
        <v>2256</v>
      </c>
      <c r="O4823" s="2" t="s">
        <v>2256</v>
      </c>
      <c r="P4823" s="2" t="s">
        <v>2328</v>
      </c>
      <c r="Q4823" s="2" t="s">
        <v>24015</v>
      </c>
      <c r="R4823" s="2" t="s">
        <v>24012</v>
      </c>
      <c r="S4823" s="2" t="s">
        <v>18081</v>
      </c>
      <c r="T4823" s="2" t="s">
        <v>18082</v>
      </c>
      <c r="U4823" s="2" t="s">
        <v>24128</v>
      </c>
    </row>
    <row r="4824" spans="1:21">
      <c r="A4824" s="2" t="s">
        <v>24129</v>
      </c>
      <c r="B4824" s="2" t="s">
        <v>24130</v>
      </c>
      <c r="C4824" s="2" t="s">
        <v>18079</v>
      </c>
      <c r="D4824" s="2" t="s">
        <v>18050</v>
      </c>
      <c r="E4824" s="2" t="s">
        <v>18051</v>
      </c>
      <c r="F4824" s="2" t="s">
        <v>24010</v>
      </c>
      <c r="G4824" s="2" t="s">
        <v>24011</v>
      </c>
      <c r="H4824" s="2" t="s">
        <v>18050</v>
      </c>
      <c r="I4824" s="2" t="s">
        <v>18051</v>
      </c>
      <c r="J4824" s="2" t="s">
        <v>24010</v>
      </c>
      <c r="K4824" s="2" t="s">
        <v>24012</v>
      </c>
      <c r="L4824" s="2" t="s">
        <v>24131</v>
      </c>
      <c r="M4824" s="2" t="s">
        <v>24129</v>
      </c>
      <c r="N4824" s="2" t="s">
        <v>2256</v>
      </c>
      <c r="O4824" s="2" t="s">
        <v>2256</v>
      </c>
      <c r="P4824" s="2" t="s">
        <v>2328</v>
      </c>
      <c r="Q4824" s="2" t="s">
        <v>24015</v>
      </c>
      <c r="R4824" s="2" t="s">
        <v>24012</v>
      </c>
      <c r="S4824" s="2" t="s">
        <v>18081</v>
      </c>
      <c r="T4824" s="2" t="s">
        <v>18082</v>
      </c>
      <c r="U4824" s="2" t="s">
        <v>24132</v>
      </c>
    </row>
    <row r="4825" spans="1:21">
      <c r="A4825" s="2" t="s">
        <v>24133</v>
      </c>
      <c r="B4825" s="2" t="s">
        <v>24134</v>
      </c>
      <c r="C4825" s="2" t="s">
        <v>18079</v>
      </c>
      <c r="D4825" s="2" t="s">
        <v>18050</v>
      </c>
      <c r="E4825" s="2" t="s">
        <v>18051</v>
      </c>
      <c r="F4825" s="2" t="s">
        <v>24010</v>
      </c>
      <c r="G4825" s="2" t="s">
        <v>24011</v>
      </c>
      <c r="H4825" s="2" t="s">
        <v>18050</v>
      </c>
      <c r="I4825" s="2" t="s">
        <v>18051</v>
      </c>
      <c r="J4825" s="2" t="s">
        <v>24010</v>
      </c>
      <c r="K4825" s="2" t="s">
        <v>24012</v>
      </c>
      <c r="L4825" s="2" t="s">
        <v>24135</v>
      </c>
      <c r="M4825" s="2" t="s">
        <v>24133</v>
      </c>
      <c r="N4825" s="2" t="s">
        <v>2256</v>
      </c>
      <c r="O4825" s="2" t="s">
        <v>2256</v>
      </c>
      <c r="P4825" s="2" t="s">
        <v>24136</v>
      </c>
      <c r="Q4825" s="2" t="s">
        <v>24015</v>
      </c>
      <c r="R4825" s="2" t="s">
        <v>24012</v>
      </c>
      <c r="S4825" s="2" t="s">
        <v>18081</v>
      </c>
      <c r="T4825" s="2" t="s">
        <v>18082</v>
      </c>
      <c r="U4825" s="2" t="s">
        <v>24137</v>
      </c>
    </row>
    <row r="4826" spans="1:21">
      <c r="A4826" s="2" t="s">
        <v>24138</v>
      </c>
      <c r="B4826" s="2" t="s">
        <v>24139</v>
      </c>
      <c r="C4826" s="2" t="s">
        <v>18079</v>
      </c>
      <c r="D4826" s="2" t="s">
        <v>18050</v>
      </c>
      <c r="E4826" s="2" t="s">
        <v>18051</v>
      </c>
      <c r="F4826" s="2" t="s">
        <v>24010</v>
      </c>
      <c r="G4826" s="2" t="s">
        <v>24011</v>
      </c>
      <c r="H4826" s="2" t="s">
        <v>18050</v>
      </c>
      <c r="I4826" s="2" t="s">
        <v>18051</v>
      </c>
      <c r="J4826" s="2" t="s">
        <v>24010</v>
      </c>
      <c r="K4826" s="2" t="s">
        <v>24012</v>
      </c>
      <c r="L4826" s="2" t="s">
        <v>24140</v>
      </c>
      <c r="M4826" s="2" t="s">
        <v>24138</v>
      </c>
      <c r="N4826" s="2" t="s">
        <v>2256</v>
      </c>
      <c r="O4826" s="2" t="s">
        <v>2256</v>
      </c>
      <c r="P4826" s="2" t="s">
        <v>5913</v>
      </c>
      <c r="Q4826" s="2" t="s">
        <v>24015</v>
      </c>
      <c r="R4826" s="2" t="s">
        <v>24012</v>
      </c>
      <c r="S4826" s="2" t="s">
        <v>18081</v>
      </c>
      <c r="T4826" s="2" t="s">
        <v>18082</v>
      </c>
      <c r="U4826" s="2" t="s">
        <v>24141</v>
      </c>
    </row>
    <row r="4827" spans="1:21">
      <c r="A4827" s="2" t="s">
        <v>24142</v>
      </c>
      <c r="B4827" s="2" t="s">
        <v>24143</v>
      </c>
      <c r="C4827" s="2" t="s">
        <v>18079</v>
      </c>
      <c r="D4827" s="2" t="s">
        <v>18050</v>
      </c>
      <c r="E4827" s="2" t="s">
        <v>18051</v>
      </c>
      <c r="F4827" s="2" t="s">
        <v>24010</v>
      </c>
      <c r="G4827" s="2" t="s">
        <v>24011</v>
      </c>
      <c r="H4827" s="2" t="s">
        <v>18050</v>
      </c>
      <c r="I4827" s="2" t="s">
        <v>18051</v>
      </c>
      <c r="J4827" s="2" t="s">
        <v>24010</v>
      </c>
      <c r="K4827" s="2" t="s">
        <v>24012</v>
      </c>
      <c r="L4827" s="2" t="s">
        <v>24144</v>
      </c>
      <c r="M4827" s="2" t="s">
        <v>24142</v>
      </c>
      <c r="N4827" s="2" t="s">
        <v>5979</v>
      </c>
      <c r="O4827" s="2" t="s">
        <v>5979</v>
      </c>
      <c r="P4827" s="2" t="s">
        <v>162</v>
      </c>
      <c r="Q4827" s="2" t="s">
        <v>24015</v>
      </c>
      <c r="R4827" s="2" t="s">
        <v>24012</v>
      </c>
      <c r="S4827" s="2" t="s">
        <v>18081</v>
      </c>
      <c r="T4827" s="2" t="s">
        <v>18082</v>
      </c>
      <c r="U4827" s="2" t="s">
        <v>24145</v>
      </c>
    </row>
    <row r="4828" spans="1:21">
      <c r="A4828" s="2" t="s">
        <v>24146</v>
      </c>
      <c r="B4828" s="2" t="s">
        <v>24147</v>
      </c>
      <c r="C4828" s="2" t="s">
        <v>18079</v>
      </c>
      <c r="D4828" s="2" t="s">
        <v>18050</v>
      </c>
      <c r="E4828" s="2" t="s">
        <v>18051</v>
      </c>
      <c r="F4828" s="2" t="s">
        <v>24010</v>
      </c>
      <c r="G4828" s="2" t="s">
        <v>24011</v>
      </c>
      <c r="H4828" s="2" t="s">
        <v>18050</v>
      </c>
      <c r="I4828" s="2" t="s">
        <v>18051</v>
      </c>
      <c r="J4828" s="2" t="s">
        <v>24010</v>
      </c>
      <c r="K4828" s="2" t="s">
        <v>24012</v>
      </c>
      <c r="L4828" s="2" t="s">
        <v>24148</v>
      </c>
      <c r="M4828" s="2" t="s">
        <v>24146</v>
      </c>
      <c r="N4828" s="2" t="s">
        <v>1384</v>
      </c>
      <c r="O4828" s="2" t="s">
        <v>1384</v>
      </c>
      <c r="P4828" s="2" t="s">
        <v>162</v>
      </c>
      <c r="Q4828" s="2" t="s">
        <v>24015</v>
      </c>
      <c r="R4828" s="2" t="s">
        <v>24012</v>
      </c>
      <c r="S4828" s="2" t="s">
        <v>18081</v>
      </c>
      <c r="T4828" s="2" t="s">
        <v>18082</v>
      </c>
      <c r="U4828" s="2" t="s">
        <v>24149</v>
      </c>
    </row>
    <row r="4829" spans="1:21">
      <c r="A4829" s="2" t="s">
        <v>24150</v>
      </c>
      <c r="B4829" s="2" t="s">
        <v>24151</v>
      </c>
      <c r="C4829" s="2" t="s">
        <v>18106</v>
      </c>
      <c r="D4829" s="2" t="s">
        <v>18050</v>
      </c>
      <c r="E4829" s="2" t="s">
        <v>18051</v>
      </c>
      <c r="F4829" s="2" t="s">
        <v>24010</v>
      </c>
      <c r="G4829" s="2" t="s">
        <v>24011</v>
      </c>
      <c r="H4829" s="2" t="s">
        <v>18050</v>
      </c>
      <c r="I4829" s="2" t="s">
        <v>18051</v>
      </c>
      <c r="J4829" s="2" t="s">
        <v>24010</v>
      </c>
      <c r="K4829" s="2" t="s">
        <v>24012</v>
      </c>
      <c r="L4829" s="2" t="s">
        <v>24152</v>
      </c>
      <c r="M4829" s="2" t="s">
        <v>24150</v>
      </c>
      <c r="N4829" s="2" t="s">
        <v>7288</v>
      </c>
      <c r="O4829" s="2" t="s">
        <v>13654</v>
      </c>
      <c r="P4829" s="2" t="s">
        <v>16369</v>
      </c>
      <c r="Q4829" s="2" t="s">
        <v>24015</v>
      </c>
      <c r="R4829" s="2" t="s">
        <v>24012</v>
      </c>
      <c r="S4829" s="2" t="s">
        <v>18109</v>
      </c>
      <c r="T4829" s="2" t="s">
        <v>18110</v>
      </c>
      <c r="U4829" s="2" t="s">
        <v>24153</v>
      </c>
    </row>
    <row r="4830" spans="1:21">
      <c r="A4830" s="2" t="s">
        <v>24154</v>
      </c>
      <c r="B4830" s="2" t="s">
        <v>24155</v>
      </c>
      <c r="C4830" s="2" t="s">
        <v>24156</v>
      </c>
      <c r="D4830" s="2" t="s">
        <v>18050</v>
      </c>
      <c r="E4830" s="2" t="s">
        <v>18051</v>
      </c>
      <c r="F4830" s="2" t="s">
        <v>24012</v>
      </c>
      <c r="G4830" s="2" t="s">
        <v>24118</v>
      </c>
      <c r="H4830" s="2" t="s">
        <v>18050</v>
      </c>
      <c r="I4830" s="2" t="s">
        <v>18051</v>
      </c>
      <c r="J4830" s="2" t="s">
        <v>24012</v>
      </c>
      <c r="K4830" s="2" t="s">
        <v>24012</v>
      </c>
      <c r="L4830" s="2" t="s">
        <v>24157</v>
      </c>
      <c r="M4830" s="2" t="s">
        <v>24154</v>
      </c>
      <c r="N4830" s="2" t="s">
        <v>1307</v>
      </c>
      <c r="O4830" s="2" t="s">
        <v>1328</v>
      </c>
      <c r="P4830" s="2" t="s">
        <v>20697</v>
      </c>
      <c r="Q4830" s="2" t="s">
        <v>24015</v>
      </c>
      <c r="R4830" s="2" t="s">
        <v>24012</v>
      </c>
      <c r="S4830" s="2" t="s">
        <v>24158</v>
      </c>
      <c r="T4830" s="2" t="s">
        <v>24159</v>
      </c>
      <c r="U4830" s="2" t="s">
        <v>24160</v>
      </c>
    </row>
    <row r="4831" spans="1:21">
      <c r="A4831" s="2" t="s">
        <v>24161</v>
      </c>
      <c r="B4831" s="2" t="s">
        <v>24162</v>
      </c>
      <c r="C4831" s="2" t="s">
        <v>24156</v>
      </c>
      <c r="D4831" s="2" t="s">
        <v>18050</v>
      </c>
      <c r="E4831" s="2" t="s">
        <v>18051</v>
      </c>
      <c r="F4831" s="2" t="s">
        <v>24012</v>
      </c>
      <c r="G4831" s="2" t="s">
        <v>24118</v>
      </c>
      <c r="H4831" s="2" t="s">
        <v>18050</v>
      </c>
      <c r="I4831" s="2" t="s">
        <v>18051</v>
      </c>
      <c r="J4831" s="2" t="s">
        <v>24012</v>
      </c>
      <c r="K4831" s="2" t="s">
        <v>24012</v>
      </c>
      <c r="L4831" s="2" t="s">
        <v>24163</v>
      </c>
      <c r="M4831" s="2" t="s">
        <v>24161</v>
      </c>
      <c r="N4831" s="2" t="s">
        <v>2835</v>
      </c>
      <c r="O4831" s="2" t="s">
        <v>1328</v>
      </c>
      <c r="P4831" s="2" t="s">
        <v>7963</v>
      </c>
      <c r="Q4831" s="2" t="s">
        <v>24015</v>
      </c>
      <c r="R4831" s="2" t="s">
        <v>24012</v>
      </c>
      <c r="S4831" s="2" t="s">
        <v>24158</v>
      </c>
      <c r="T4831" s="2" t="s">
        <v>24159</v>
      </c>
      <c r="U4831" s="2" t="s">
        <v>24164</v>
      </c>
    </row>
    <row r="4832" spans="1:21">
      <c r="A4832" s="2" t="s">
        <v>24165</v>
      </c>
      <c r="B4832" s="2" t="s">
        <v>24166</v>
      </c>
      <c r="C4832" s="2" t="s">
        <v>24156</v>
      </c>
      <c r="D4832" s="2" t="s">
        <v>18050</v>
      </c>
      <c r="E4832" s="2" t="s">
        <v>18051</v>
      </c>
      <c r="F4832" s="2" t="s">
        <v>24012</v>
      </c>
      <c r="G4832" s="2" t="s">
        <v>24118</v>
      </c>
      <c r="H4832" s="2" t="s">
        <v>18050</v>
      </c>
      <c r="I4832" s="2" t="s">
        <v>18051</v>
      </c>
      <c r="J4832" s="2" t="s">
        <v>24012</v>
      </c>
      <c r="K4832" s="2" t="s">
        <v>24012</v>
      </c>
      <c r="L4832" s="2" t="s">
        <v>24167</v>
      </c>
      <c r="M4832" s="2" t="s">
        <v>24165</v>
      </c>
      <c r="N4832" s="2" t="s">
        <v>2618</v>
      </c>
      <c r="O4832" s="2" t="s">
        <v>1351</v>
      </c>
      <c r="P4832" s="2" t="s">
        <v>7963</v>
      </c>
      <c r="Q4832" s="2" t="s">
        <v>24015</v>
      </c>
      <c r="R4832" s="2" t="s">
        <v>24012</v>
      </c>
      <c r="S4832" s="2" t="s">
        <v>24158</v>
      </c>
      <c r="T4832" s="2" t="s">
        <v>24159</v>
      </c>
      <c r="U4832" s="2" t="s">
        <v>24168</v>
      </c>
    </row>
    <row r="4833" spans="1:21">
      <c r="A4833" s="2" t="s">
        <v>24169</v>
      </c>
      <c r="B4833" s="2" t="s">
        <v>24170</v>
      </c>
      <c r="C4833" s="2" t="s">
        <v>24156</v>
      </c>
      <c r="D4833" s="2" t="s">
        <v>18050</v>
      </c>
      <c r="E4833" s="2" t="s">
        <v>18051</v>
      </c>
      <c r="F4833" s="2" t="s">
        <v>24012</v>
      </c>
      <c r="G4833" s="2" t="s">
        <v>24118</v>
      </c>
      <c r="H4833" s="2" t="s">
        <v>18050</v>
      </c>
      <c r="I4833" s="2" t="s">
        <v>18051</v>
      </c>
      <c r="J4833" s="2" t="s">
        <v>24012</v>
      </c>
      <c r="K4833" s="2" t="s">
        <v>24012</v>
      </c>
      <c r="L4833" s="2" t="s">
        <v>24171</v>
      </c>
      <c r="M4833" s="2" t="s">
        <v>24169</v>
      </c>
      <c r="N4833" s="2" t="s">
        <v>2542</v>
      </c>
      <c r="O4833" s="2" t="s">
        <v>1340</v>
      </c>
      <c r="P4833" s="2" t="s">
        <v>732</v>
      </c>
      <c r="Q4833" s="2" t="s">
        <v>24015</v>
      </c>
      <c r="R4833" s="2" t="s">
        <v>24012</v>
      </c>
      <c r="S4833" s="2" t="s">
        <v>24158</v>
      </c>
      <c r="T4833" s="2" t="s">
        <v>24159</v>
      </c>
      <c r="U4833" s="2" t="s">
        <v>24172</v>
      </c>
    </row>
    <row r="4834" spans="1:21">
      <c r="A4834" s="2" t="s">
        <v>24173</v>
      </c>
      <c r="B4834" s="2" t="s">
        <v>24174</v>
      </c>
      <c r="C4834" s="2" t="s">
        <v>24156</v>
      </c>
      <c r="D4834" s="2" t="s">
        <v>18050</v>
      </c>
      <c r="E4834" s="2" t="s">
        <v>18051</v>
      </c>
      <c r="F4834" s="2" t="s">
        <v>24010</v>
      </c>
      <c r="G4834" s="2" t="s">
        <v>24011</v>
      </c>
      <c r="H4834" s="2" t="s">
        <v>18050</v>
      </c>
      <c r="I4834" s="2" t="s">
        <v>18051</v>
      </c>
      <c r="J4834" s="2" t="s">
        <v>24010</v>
      </c>
      <c r="K4834" s="2" t="s">
        <v>24012</v>
      </c>
      <c r="L4834" s="2" t="s">
        <v>24175</v>
      </c>
      <c r="M4834" s="2" t="s">
        <v>24173</v>
      </c>
      <c r="N4834" s="2" t="s">
        <v>1147</v>
      </c>
      <c r="O4834" s="2" t="s">
        <v>962</v>
      </c>
      <c r="P4834" s="2" t="s">
        <v>11007</v>
      </c>
      <c r="Q4834" s="2" t="s">
        <v>24015</v>
      </c>
      <c r="R4834" s="2" t="s">
        <v>24012</v>
      </c>
      <c r="S4834" s="2" t="s">
        <v>24158</v>
      </c>
      <c r="T4834" s="2" t="s">
        <v>24159</v>
      </c>
      <c r="U4834" s="2" t="s">
        <v>24176</v>
      </c>
    </row>
    <row r="4835" spans="1:21">
      <c r="A4835" s="2" t="s">
        <v>24177</v>
      </c>
      <c r="B4835" s="2" t="s">
        <v>24178</v>
      </c>
      <c r="C4835" s="2" t="s">
        <v>24156</v>
      </c>
      <c r="D4835" s="2" t="s">
        <v>18050</v>
      </c>
      <c r="E4835" s="2" t="s">
        <v>18051</v>
      </c>
      <c r="F4835" s="2" t="s">
        <v>24010</v>
      </c>
      <c r="G4835" s="2" t="s">
        <v>24011</v>
      </c>
      <c r="H4835" s="2" t="s">
        <v>18050</v>
      </c>
      <c r="I4835" s="2" t="s">
        <v>18051</v>
      </c>
      <c r="J4835" s="2" t="s">
        <v>24010</v>
      </c>
      <c r="K4835" s="2" t="s">
        <v>24012</v>
      </c>
      <c r="L4835" s="2" t="s">
        <v>24179</v>
      </c>
      <c r="M4835" s="2" t="s">
        <v>24177</v>
      </c>
      <c r="N4835" s="2" t="s">
        <v>1147</v>
      </c>
      <c r="O4835" s="2" t="s">
        <v>962</v>
      </c>
      <c r="P4835" s="2" t="s">
        <v>2674</v>
      </c>
      <c r="Q4835" s="2" t="s">
        <v>24015</v>
      </c>
      <c r="R4835" s="2" t="s">
        <v>24012</v>
      </c>
      <c r="S4835" s="2" t="s">
        <v>24158</v>
      </c>
      <c r="T4835" s="2" t="s">
        <v>24159</v>
      </c>
      <c r="U4835" s="2" t="s">
        <v>24180</v>
      </c>
    </row>
    <row r="4836" spans="1:21">
      <c r="A4836" s="2" t="s">
        <v>24181</v>
      </c>
      <c r="B4836" s="2" t="s">
        <v>24182</v>
      </c>
      <c r="C4836" s="2" t="s">
        <v>24156</v>
      </c>
      <c r="D4836" s="2" t="s">
        <v>18050</v>
      </c>
      <c r="E4836" s="2" t="s">
        <v>18051</v>
      </c>
      <c r="F4836" s="2" t="s">
        <v>24010</v>
      </c>
      <c r="G4836" s="2" t="s">
        <v>24011</v>
      </c>
      <c r="H4836" s="2" t="s">
        <v>18050</v>
      </c>
      <c r="I4836" s="2" t="s">
        <v>18051</v>
      </c>
      <c r="J4836" s="2" t="s">
        <v>24010</v>
      </c>
      <c r="K4836" s="2" t="s">
        <v>24012</v>
      </c>
      <c r="L4836" s="2" t="s">
        <v>24183</v>
      </c>
      <c r="M4836" s="2" t="s">
        <v>24181</v>
      </c>
      <c r="N4836" s="2" t="s">
        <v>1147</v>
      </c>
      <c r="O4836" s="2" t="s">
        <v>962</v>
      </c>
      <c r="P4836" s="2" t="s">
        <v>2674</v>
      </c>
      <c r="Q4836" s="2" t="s">
        <v>24015</v>
      </c>
      <c r="R4836" s="2" t="s">
        <v>24012</v>
      </c>
      <c r="S4836" s="2" t="s">
        <v>24158</v>
      </c>
      <c r="T4836" s="2" t="s">
        <v>24159</v>
      </c>
      <c r="U4836" s="2" t="s">
        <v>24184</v>
      </c>
    </row>
    <row r="4837" spans="1:21">
      <c r="A4837" s="2" t="s">
        <v>24185</v>
      </c>
      <c r="B4837" s="2" t="s">
        <v>24186</v>
      </c>
      <c r="C4837" s="2" t="s">
        <v>24156</v>
      </c>
      <c r="D4837" s="2" t="s">
        <v>18050</v>
      </c>
      <c r="E4837" s="2" t="s">
        <v>18051</v>
      </c>
      <c r="F4837" s="2" t="s">
        <v>24012</v>
      </c>
      <c r="G4837" s="2" t="s">
        <v>24118</v>
      </c>
      <c r="H4837" s="2" t="s">
        <v>18050</v>
      </c>
      <c r="I4837" s="2" t="s">
        <v>18051</v>
      </c>
      <c r="J4837" s="2" t="s">
        <v>24012</v>
      </c>
      <c r="K4837" s="2" t="s">
        <v>24012</v>
      </c>
      <c r="L4837" s="2" t="s">
        <v>24187</v>
      </c>
      <c r="M4837" s="2" t="s">
        <v>24185</v>
      </c>
      <c r="N4837" s="2" t="s">
        <v>9162</v>
      </c>
      <c r="O4837" s="2" t="s">
        <v>9162</v>
      </c>
      <c r="P4837" s="2" t="s">
        <v>3729</v>
      </c>
      <c r="Q4837" s="2" t="s">
        <v>24015</v>
      </c>
      <c r="R4837" s="2" t="s">
        <v>24012</v>
      </c>
      <c r="S4837" s="2" t="s">
        <v>24158</v>
      </c>
      <c r="T4837" s="2" t="s">
        <v>24159</v>
      </c>
      <c r="U4837" s="2" t="s">
        <v>24188</v>
      </c>
    </row>
    <row r="4838" spans="1:21">
      <c r="A4838" s="2" t="s">
        <v>24189</v>
      </c>
      <c r="B4838" s="2" t="s">
        <v>24190</v>
      </c>
      <c r="C4838" s="2" t="s">
        <v>18049</v>
      </c>
      <c r="D4838" s="2" t="s">
        <v>18050</v>
      </c>
      <c r="E4838" s="2" t="s">
        <v>18051</v>
      </c>
      <c r="F4838" s="2" t="s">
        <v>24010</v>
      </c>
      <c r="G4838" s="2" t="s">
        <v>24011</v>
      </c>
      <c r="H4838" s="2" t="s">
        <v>18050</v>
      </c>
      <c r="I4838" s="2" t="s">
        <v>18051</v>
      </c>
      <c r="J4838" s="2" t="s">
        <v>24010</v>
      </c>
      <c r="K4838" s="2" t="s">
        <v>24012</v>
      </c>
      <c r="L4838" s="2" t="s">
        <v>24191</v>
      </c>
      <c r="M4838" s="2" t="s">
        <v>24189</v>
      </c>
      <c r="N4838" s="2" t="s">
        <v>2370</v>
      </c>
      <c r="O4838" s="2" t="s">
        <v>2370</v>
      </c>
      <c r="P4838" s="2" t="s">
        <v>16549</v>
      </c>
      <c r="Q4838" s="2" t="s">
        <v>24015</v>
      </c>
      <c r="R4838" s="2" t="s">
        <v>24012</v>
      </c>
      <c r="S4838" s="2" t="s">
        <v>18056</v>
      </c>
      <c r="T4838" s="2" t="s">
        <v>18057</v>
      </c>
      <c r="U4838" s="2" t="s">
        <v>24192</v>
      </c>
    </row>
    <row r="4839" spans="1:21">
      <c r="A4839" s="2" t="s">
        <v>24193</v>
      </c>
      <c r="B4839" s="2" t="s">
        <v>24194</v>
      </c>
      <c r="C4839" s="2" t="s">
        <v>18049</v>
      </c>
      <c r="D4839" s="2" t="s">
        <v>18050</v>
      </c>
      <c r="E4839" s="2" t="s">
        <v>18051</v>
      </c>
      <c r="F4839" s="2" t="s">
        <v>24010</v>
      </c>
      <c r="G4839" s="2" t="s">
        <v>24011</v>
      </c>
      <c r="H4839" s="2" t="s">
        <v>18050</v>
      </c>
      <c r="I4839" s="2" t="s">
        <v>18051</v>
      </c>
      <c r="J4839" s="2" t="s">
        <v>24010</v>
      </c>
      <c r="K4839" s="2" t="s">
        <v>24012</v>
      </c>
      <c r="L4839" s="2" t="s">
        <v>24195</v>
      </c>
      <c r="M4839" s="2" t="s">
        <v>24193</v>
      </c>
      <c r="N4839" s="2" t="s">
        <v>13478</v>
      </c>
      <c r="O4839" s="2" t="s">
        <v>2370</v>
      </c>
      <c r="P4839" s="2" t="s">
        <v>16549</v>
      </c>
      <c r="Q4839" s="2" t="s">
        <v>24015</v>
      </c>
      <c r="R4839" s="2" t="s">
        <v>24012</v>
      </c>
      <c r="S4839" s="2" t="s">
        <v>18056</v>
      </c>
      <c r="T4839" s="2" t="s">
        <v>18057</v>
      </c>
      <c r="U4839" s="2" t="s">
        <v>24196</v>
      </c>
    </row>
    <row r="4840" spans="1:21">
      <c r="A4840" s="2" t="s">
        <v>24197</v>
      </c>
      <c r="B4840" s="2" t="s">
        <v>24198</v>
      </c>
      <c r="C4840" s="2" t="s">
        <v>19118</v>
      </c>
      <c r="D4840" s="2" t="s">
        <v>18050</v>
      </c>
      <c r="E4840" s="2" t="s">
        <v>18051</v>
      </c>
      <c r="F4840" s="2" t="s">
        <v>24010</v>
      </c>
      <c r="G4840" s="2" t="s">
        <v>24011</v>
      </c>
      <c r="H4840" s="2" t="s">
        <v>18050</v>
      </c>
      <c r="I4840" s="2" t="s">
        <v>18051</v>
      </c>
      <c r="J4840" s="2" t="s">
        <v>24010</v>
      </c>
      <c r="K4840" s="2" t="s">
        <v>24012</v>
      </c>
      <c r="L4840" s="2" t="s">
        <v>24199</v>
      </c>
      <c r="M4840" s="2" t="s">
        <v>24197</v>
      </c>
      <c r="N4840" s="2" t="s">
        <v>79</v>
      </c>
      <c r="O4840" s="2" t="s">
        <v>1351</v>
      </c>
      <c r="P4840" s="2" t="s">
        <v>4767</v>
      </c>
      <c r="Q4840" s="2" t="s">
        <v>24015</v>
      </c>
      <c r="R4840" s="2" t="s">
        <v>24012</v>
      </c>
      <c r="S4840" s="2" t="s">
        <v>19120</v>
      </c>
      <c r="T4840" s="2" t="s">
        <v>19118</v>
      </c>
      <c r="U4840" s="2" t="s">
        <v>24200</v>
      </c>
    </row>
    <row r="4841" spans="1:21">
      <c r="A4841" s="2" t="s">
        <v>24201</v>
      </c>
      <c r="B4841" s="2" t="s">
        <v>24202</v>
      </c>
      <c r="C4841" s="2" t="s">
        <v>19118</v>
      </c>
      <c r="D4841" s="2" t="s">
        <v>18050</v>
      </c>
      <c r="E4841" s="2" t="s">
        <v>18051</v>
      </c>
      <c r="F4841" s="2" t="s">
        <v>24010</v>
      </c>
      <c r="G4841" s="2" t="s">
        <v>24011</v>
      </c>
      <c r="H4841" s="2" t="s">
        <v>18050</v>
      </c>
      <c r="I4841" s="2" t="s">
        <v>18051</v>
      </c>
      <c r="J4841" s="2" t="s">
        <v>24010</v>
      </c>
      <c r="K4841" s="2" t="s">
        <v>24012</v>
      </c>
      <c r="L4841" s="2" t="s">
        <v>24203</v>
      </c>
      <c r="M4841" s="2" t="s">
        <v>24201</v>
      </c>
      <c r="N4841" s="2" t="s">
        <v>79</v>
      </c>
      <c r="O4841" s="2" t="s">
        <v>1351</v>
      </c>
      <c r="P4841" s="2" t="s">
        <v>3836</v>
      </c>
      <c r="Q4841" s="2" t="s">
        <v>24015</v>
      </c>
      <c r="R4841" s="2" t="s">
        <v>24012</v>
      </c>
      <c r="S4841" s="2" t="s">
        <v>19120</v>
      </c>
      <c r="T4841" s="2" t="s">
        <v>19118</v>
      </c>
      <c r="U4841" s="2" t="s">
        <v>24204</v>
      </c>
    </row>
    <row r="4842" spans="1:21">
      <c r="A4842" s="2" t="s">
        <v>24205</v>
      </c>
      <c r="B4842" s="2" t="s">
        <v>24206</v>
      </c>
      <c r="C4842" s="2" t="s">
        <v>19118</v>
      </c>
      <c r="D4842" s="2" t="s">
        <v>18050</v>
      </c>
      <c r="E4842" s="2" t="s">
        <v>18051</v>
      </c>
      <c r="F4842" s="2" t="s">
        <v>24010</v>
      </c>
      <c r="G4842" s="2" t="s">
        <v>24011</v>
      </c>
      <c r="H4842" s="2" t="s">
        <v>18050</v>
      </c>
      <c r="I4842" s="2" t="s">
        <v>18051</v>
      </c>
      <c r="J4842" s="2" t="s">
        <v>24010</v>
      </c>
      <c r="K4842" s="2" t="s">
        <v>24012</v>
      </c>
      <c r="L4842" s="2" t="s">
        <v>24207</v>
      </c>
      <c r="M4842" s="2" t="s">
        <v>24205</v>
      </c>
      <c r="N4842" s="2" t="s">
        <v>1340</v>
      </c>
      <c r="O4842" s="2" t="s">
        <v>2144</v>
      </c>
      <c r="P4842" s="2" t="s">
        <v>5864</v>
      </c>
      <c r="Q4842" s="2" t="s">
        <v>24015</v>
      </c>
      <c r="R4842" s="2" t="s">
        <v>24012</v>
      </c>
      <c r="S4842" s="2" t="s">
        <v>19120</v>
      </c>
      <c r="T4842" s="2" t="s">
        <v>19118</v>
      </c>
      <c r="U4842" s="2" t="s">
        <v>24208</v>
      </c>
    </row>
    <row r="4843" spans="1:21">
      <c r="A4843" s="2" t="s">
        <v>24209</v>
      </c>
      <c r="B4843" s="2" t="s">
        <v>24210</v>
      </c>
      <c r="C4843" s="2" t="s">
        <v>19118</v>
      </c>
      <c r="D4843" s="2" t="s">
        <v>18050</v>
      </c>
      <c r="E4843" s="2" t="s">
        <v>18051</v>
      </c>
      <c r="F4843" s="2" t="s">
        <v>24010</v>
      </c>
      <c r="G4843" s="2" t="s">
        <v>24011</v>
      </c>
      <c r="H4843" s="2" t="s">
        <v>18050</v>
      </c>
      <c r="I4843" s="2" t="s">
        <v>18051</v>
      </c>
      <c r="J4843" s="2" t="s">
        <v>24010</v>
      </c>
      <c r="K4843" s="2" t="s">
        <v>24012</v>
      </c>
      <c r="L4843" s="2" t="s">
        <v>24211</v>
      </c>
      <c r="M4843" s="2" t="s">
        <v>24209</v>
      </c>
      <c r="N4843" s="2" t="s">
        <v>1340</v>
      </c>
      <c r="O4843" s="2" t="s">
        <v>184</v>
      </c>
      <c r="P4843" s="2" t="s">
        <v>8994</v>
      </c>
      <c r="Q4843" s="2" t="s">
        <v>24015</v>
      </c>
      <c r="R4843" s="2" t="s">
        <v>24012</v>
      </c>
      <c r="S4843" s="2" t="s">
        <v>19120</v>
      </c>
      <c r="T4843" s="2" t="s">
        <v>19118</v>
      </c>
      <c r="U4843" s="2" t="s">
        <v>24212</v>
      </c>
    </row>
    <row r="4844" spans="1:21">
      <c r="A4844" s="2" t="s">
        <v>24213</v>
      </c>
      <c r="B4844" s="2" t="s">
        <v>24214</v>
      </c>
      <c r="C4844" s="2" t="s">
        <v>19118</v>
      </c>
      <c r="D4844" s="2" t="s">
        <v>18050</v>
      </c>
      <c r="E4844" s="2" t="s">
        <v>18051</v>
      </c>
      <c r="F4844" s="2" t="s">
        <v>24010</v>
      </c>
      <c r="G4844" s="2" t="s">
        <v>24011</v>
      </c>
      <c r="H4844" s="2" t="s">
        <v>18050</v>
      </c>
      <c r="I4844" s="2" t="s">
        <v>18051</v>
      </c>
      <c r="J4844" s="2" t="s">
        <v>24010</v>
      </c>
      <c r="K4844" s="2" t="s">
        <v>24012</v>
      </c>
      <c r="L4844" s="2" t="s">
        <v>24215</v>
      </c>
      <c r="M4844" s="2" t="s">
        <v>24213</v>
      </c>
      <c r="N4844" s="2" t="s">
        <v>1340</v>
      </c>
      <c r="O4844" s="2" t="s">
        <v>184</v>
      </c>
      <c r="P4844" s="2" t="s">
        <v>4222</v>
      </c>
      <c r="Q4844" s="2" t="s">
        <v>24015</v>
      </c>
      <c r="R4844" s="2" t="s">
        <v>24012</v>
      </c>
      <c r="S4844" s="2" t="s">
        <v>19120</v>
      </c>
      <c r="T4844" s="2" t="s">
        <v>19118</v>
      </c>
      <c r="U4844" s="2" t="s">
        <v>24216</v>
      </c>
    </row>
    <row r="4845" spans="1:21">
      <c r="A4845" s="2" t="s">
        <v>24217</v>
      </c>
      <c r="B4845" s="2" t="s">
        <v>24218</v>
      </c>
      <c r="C4845" s="2" t="s">
        <v>19118</v>
      </c>
      <c r="D4845" s="2" t="s">
        <v>18050</v>
      </c>
      <c r="E4845" s="2" t="s">
        <v>18051</v>
      </c>
      <c r="F4845" s="2" t="s">
        <v>24010</v>
      </c>
      <c r="G4845" s="2" t="s">
        <v>24011</v>
      </c>
      <c r="H4845" s="2" t="s">
        <v>18050</v>
      </c>
      <c r="I4845" s="2" t="s">
        <v>18051</v>
      </c>
      <c r="J4845" s="2" t="s">
        <v>24010</v>
      </c>
      <c r="K4845" s="2" t="s">
        <v>24012</v>
      </c>
      <c r="L4845" s="2" t="s">
        <v>24219</v>
      </c>
      <c r="M4845" s="2" t="s">
        <v>24217</v>
      </c>
      <c r="N4845" s="2" t="s">
        <v>79</v>
      </c>
      <c r="O4845" s="2" t="s">
        <v>1351</v>
      </c>
      <c r="P4845" s="2" t="s">
        <v>9101</v>
      </c>
      <c r="Q4845" s="2" t="s">
        <v>24015</v>
      </c>
      <c r="R4845" s="2" t="s">
        <v>24012</v>
      </c>
      <c r="S4845" s="2" t="s">
        <v>19120</v>
      </c>
      <c r="T4845" s="2" t="s">
        <v>19118</v>
      </c>
      <c r="U4845" s="2" t="s">
        <v>24220</v>
      </c>
    </row>
    <row r="4846" spans="1:21">
      <c r="A4846" s="2" t="s">
        <v>24221</v>
      </c>
      <c r="B4846" s="2" t="s">
        <v>24222</v>
      </c>
      <c r="C4846" s="2" t="s">
        <v>19128</v>
      </c>
      <c r="D4846" s="2" t="s">
        <v>18050</v>
      </c>
      <c r="E4846" s="2" t="s">
        <v>18051</v>
      </c>
      <c r="F4846" s="2" t="s">
        <v>24010</v>
      </c>
      <c r="G4846" s="2" t="s">
        <v>24011</v>
      </c>
      <c r="H4846" s="2" t="s">
        <v>18050</v>
      </c>
      <c r="I4846" s="2" t="s">
        <v>18051</v>
      </c>
      <c r="J4846" s="2" t="s">
        <v>24010</v>
      </c>
      <c r="K4846" s="2" t="s">
        <v>24012</v>
      </c>
      <c r="L4846" s="2" t="s">
        <v>24223</v>
      </c>
      <c r="M4846" s="2" t="s">
        <v>24221</v>
      </c>
      <c r="N4846" s="2" t="s">
        <v>785</v>
      </c>
      <c r="O4846" s="2" t="s">
        <v>785</v>
      </c>
      <c r="P4846" s="2" t="s">
        <v>12114</v>
      </c>
      <c r="Q4846" s="2" t="s">
        <v>24015</v>
      </c>
      <c r="R4846" s="2" t="s">
        <v>24012</v>
      </c>
      <c r="S4846" s="2" t="s">
        <v>19130</v>
      </c>
      <c r="T4846" s="2" t="s">
        <v>19131</v>
      </c>
      <c r="U4846" s="2" t="s">
        <v>24224</v>
      </c>
    </row>
    <row r="4847" spans="1:21">
      <c r="A4847" s="2" t="s">
        <v>24225</v>
      </c>
      <c r="B4847" s="2" t="s">
        <v>24226</v>
      </c>
      <c r="C4847" s="2" t="s">
        <v>19128</v>
      </c>
      <c r="D4847" s="2" t="s">
        <v>18050</v>
      </c>
      <c r="E4847" s="2" t="s">
        <v>18051</v>
      </c>
      <c r="F4847" s="2" t="s">
        <v>24010</v>
      </c>
      <c r="G4847" s="2" t="s">
        <v>24011</v>
      </c>
      <c r="H4847" s="2" t="s">
        <v>18050</v>
      </c>
      <c r="I4847" s="2" t="s">
        <v>18051</v>
      </c>
      <c r="J4847" s="2" t="s">
        <v>24010</v>
      </c>
      <c r="K4847" s="2" t="s">
        <v>24012</v>
      </c>
      <c r="L4847" s="2" t="s">
        <v>24227</v>
      </c>
      <c r="M4847" s="2" t="s">
        <v>24225</v>
      </c>
      <c r="N4847" s="2" t="s">
        <v>24228</v>
      </c>
      <c r="O4847" s="2" t="s">
        <v>69</v>
      </c>
      <c r="P4847" s="2" t="s">
        <v>1148</v>
      </c>
      <c r="Q4847" s="2" t="s">
        <v>24015</v>
      </c>
      <c r="R4847" s="2" t="s">
        <v>24012</v>
      </c>
      <c r="S4847" s="2" t="s">
        <v>19130</v>
      </c>
      <c r="T4847" s="2" t="s">
        <v>19131</v>
      </c>
      <c r="U4847" s="2" t="s">
        <v>24229</v>
      </c>
    </row>
    <row r="4848" spans="1:21">
      <c r="A4848" s="2" t="s">
        <v>24230</v>
      </c>
      <c r="B4848" s="2" t="s">
        <v>24231</v>
      </c>
      <c r="C4848" s="2" t="s">
        <v>19128</v>
      </c>
      <c r="D4848" s="2" t="s">
        <v>18050</v>
      </c>
      <c r="E4848" s="2" t="s">
        <v>18051</v>
      </c>
      <c r="F4848" s="2" t="s">
        <v>24010</v>
      </c>
      <c r="G4848" s="2" t="s">
        <v>24011</v>
      </c>
      <c r="H4848" s="2" t="s">
        <v>18050</v>
      </c>
      <c r="I4848" s="2" t="s">
        <v>18051</v>
      </c>
      <c r="J4848" s="2" t="s">
        <v>24010</v>
      </c>
      <c r="K4848" s="2" t="s">
        <v>24012</v>
      </c>
      <c r="L4848" s="2" t="s">
        <v>24232</v>
      </c>
      <c r="M4848" s="2" t="s">
        <v>24230</v>
      </c>
      <c r="N4848" s="2" t="s">
        <v>20795</v>
      </c>
      <c r="O4848" s="2" t="s">
        <v>11238</v>
      </c>
      <c r="P4848" s="2" t="s">
        <v>6801</v>
      </c>
      <c r="Q4848" s="2" t="s">
        <v>24015</v>
      </c>
      <c r="R4848" s="2" t="s">
        <v>24012</v>
      </c>
      <c r="S4848" s="2" t="s">
        <v>19130</v>
      </c>
      <c r="T4848" s="2" t="s">
        <v>19131</v>
      </c>
      <c r="U4848" s="2" t="s">
        <v>24233</v>
      </c>
    </row>
    <row r="4849" spans="1:21">
      <c r="A4849" s="2" t="s">
        <v>24234</v>
      </c>
      <c r="B4849" s="2" t="s">
        <v>24235</v>
      </c>
      <c r="C4849" s="2" t="s">
        <v>19128</v>
      </c>
      <c r="D4849" s="2" t="s">
        <v>18050</v>
      </c>
      <c r="E4849" s="2" t="s">
        <v>18051</v>
      </c>
      <c r="F4849" s="2" t="s">
        <v>24010</v>
      </c>
      <c r="G4849" s="2" t="s">
        <v>24011</v>
      </c>
      <c r="H4849" s="2" t="s">
        <v>18050</v>
      </c>
      <c r="I4849" s="2" t="s">
        <v>18051</v>
      </c>
      <c r="J4849" s="2" t="s">
        <v>24010</v>
      </c>
      <c r="K4849" s="2" t="s">
        <v>24012</v>
      </c>
      <c r="L4849" s="2" t="s">
        <v>24236</v>
      </c>
      <c r="M4849" s="2" t="s">
        <v>24234</v>
      </c>
      <c r="N4849" s="2" t="s">
        <v>2944</v>
      </c>
      <c r="O4849" s="2" t="s">
        <v>1167</v>
      </c>
      <c r="P4849" s="2" t="s">
        <v>16195</v>
      </c>
      <c r="Q4849" s="2" t="s">
        <v>24015</v>
      </c>
      <c r="R4849" s="2" t="s">
        <v>24012</v>
      </c>
      <c r="S4849" s="2" t="s">
        <v>19130</v>
      </c>
      <c r="T4849" s="2" t="s">
        <v>19131</v>
      </c>
      <c r="U4849" s="2" t="s">
        <v>24237</v>
      </c>
    </row>
    <row r="4850" spans="1:21">
      <c r="A4850" s="2" t="s">
        <v>24238</v>
      </c>
      <c r="B4850" s="2" t="s">
        <v>24239</v>
      </c>
      <c r="C4850" s="2" t="s">
        <v>19128</v>
      </c>
      <c r="D4850" s="2" t="s">
        <v>18050</v>
      </c>
      <c r="E4850" s="2" t="s">
        <v>18051</v>
      </c>
      <c r="F4850" s="2" t="s">
        <v>24010</v>
      </c>
      <c r="G4850" s="2" t="s">
        <v>24011</v>
      </c>
      <c r="H4850" s="2" t="s">
        <v>18050</v>
      </c>
      <c r="I4850" s="2" t="s">
        <v>18051</v>
      </c>
      <c r="J4850" s="2" t="s">
        <v>24010</v>
      </c>
      <c r="K4850" s="2" t="s">
        <v>24012</v>
      </c>
      <c r="L4850" s="2" t="s">
        <v>24240</v>
      </c>
      <c r="M4850" s="2" t="s">
        <v>24238</v>
      </c>
      <c r="N4850" s="2" t="s">
        <v>9041</v>
      </c>
      <c r="O4850" s="2" t="s">
        <v>1844</v>
      </c>
      <c r="P4850" s="2" t="s">
        <v>2303</v>
      </c>
      <c r="Q4850" s="2" t="s">
        <v>24015</v>
      </c>
      <c r="R4850" s="2" t="s">
        <v>24012</v>
      </c>
      <c r="S4850" s="2" t="s">
        <v>19130</v>
      </c>
      <c r="T4850" s="2" t="s">
        <v>19131</v>
      </c>
      <c r="U4850" s="2" t="s">
        <v>24241</v>
      </c>
    </row>
    <row r="4851" spans="1:21">
      <c r="A4851" s="2" t="s">
        <v>24242</v>
      </c>
      <c r="B4851" s="2" t="s">
        <v>24243</v>
      </c>
      <c r="C4851" s="2" t="s">
        <v>19128</v>
      </c>
      <c r="D4851" s="2" t="s">
        <v>18050</v>
      </c>
      <c r="E4851" s="2" t="s">
        <v>18051</v>
      </c>
      <c r="F4851" s="2" t="s">
        <v>24010</v>
      </c>
      <c r="G4851" s="2" t="s">
        <v>24011</v>
      </c>
      <c r="H4851" s="2" t="s">
        <v>18050</v>
      </c>
      <c r="I4851" s="2" t="s">
        <v>18051</v>
      </c>
      <c r="J4851" s="2" t="s">
        <v>24010</v>
      </c>
      <c r="K4851" s="2" t="s">
        <v>24012</v>
      </c>
      <c r="L4851" s="2" t="s">
        <v>24244</v>
      </c>
      <c r="M4851" s="2" t="s">
        <v>24242</v>
      </c>
      <c r="N4851" s="2" t="s">
        <v>2944</v>
      </c>
      <c r="O4851" s="2" t="s">
        <v>1167</v>
      </c>
      <c r="P4851" s="2" t="s">
        <v>2303</v>
      </c>
      <c r="Q4851" s="2" t="s">
        <v>24015</v>
      </c>
      <c r="R4851" s="2" t="s">
        <v>24012</v>
      </c>
      <c r="S4851" s="2" t="s">
        <v>19130</v>
      </c>
      <c r="T4851" s="2" t="s">
        <v>19131</v>
      </c>
      <c r="U4851" s="2" t="s">
        <v>24245</v>
      </c>
    </row>
    <row r="4852" spans="1:21">
      <c r="A4852" s="2" t="s">
        <v>24246</v>
      </c>
      <c r="B4852" s="2" t="s">
        <v>24247</v>
      </c>
      <c r="C4852" s="2" t="s">
        <v>19128</v>
      </c>
      <c r="D4852" s="2" t="s">
        <v>18050</v>
      </c>
      <c r="E4852" s="2" t="s">
        <v>18051</v>
      </c>
      <c r="F4852" s="2" t="s">
        <v>24010</v>
      </c>
      <c r="G4852" s="2" t="s">
        <v>24011</v>
      </c>
      <c r="H4852" s="2" t="s">
        <v>18050</v>
      </c>
      <c r="I4852" s="2" t="s">
        <v>18051</v>
      </c>
      <c r="J4852" s="2" t="s">
        <v>24010</v>
      </c>
      <c r="K4852" s="2" t="s">
        <v>24012</v>
      </c>
      <c r="L4852" s="2" t="s">
        <v>24248</v>
      </c>
      <c r="M4852" s="2" t="s">
        <v>24246</v>
      </c>
      <c r="N4852" s="2" t="s">
        <v>1844</v>
      </c>
      <c r="O4852" s="2" t="s">
        <v>1844</v>
      </c>
      <c r="P4852" s="2" t="s">
        <v>23145</v>
      </c>
      <c r="Q4852" s="2" t="s">
        <v>24015</v>
      </c>
      <c r="R4852" s="2" t="s">
        <v>24012</v>
      </c>
      <c r="S4852" s="2" t="s">
        <v>19130</v>
      </c>
      <c r="T4852" s="2" t="s">
        <v>19131</v>
      </c>
      <c r="U4852" s="2" t="s">
        <v>24249</v>
      </c>
    </row>
    <row r="4853" spans="1:21">
      <c r="A4853" s="2" t="s">
        <v>24250</v>
      </c>
      <c r="B4853" s="2" t="s">
        <v>24251</v>
      </c>
      <c r="C4853" s="2" t="s">
        <v>24252</v>
      </c>
      <c r="D4853" s="2" t="s">
        <v>18050</v>
      </c>
      <c r="E4853" s="2" t="s">
        <v>18051</v>
      </c>
      <c r="F4853" s="2" t="s">
        <v>24010</v>
      </c>
      <c r="G4853" s="2" t="s">
        <v>24011</v>
      </c>
      <c r="H4853" s="2" t="s">
        <v>18050</v>
      </c>
      <c r="I4853" s="2" t="s">
        <v>18051</v>
      </c>
      <c r="J4853" s="2" t="s">
        <v>24010</v>
      </c>
      <c r="K4853" s="2" t="s">
        <v>24012</v>
      </c>
      <c r="L4853" s="2" t="s">
        <v>24253</v>
      </c>
      <c r="M4853" s="2" t="s">
        <v>24250</v>
      </c>
      <c r="N4853" s="2" t="s">
        <v>785</v>
      </c>
      <c r="O4853" s="2" t="s">
        <v>785</v>
      </c>
      <c r="P4853" s="2" t="s">
        <v>590</v>
      </c>
      <c r="Q4853" s="2" t="s">
        <v>24015</v>
      </c>
      <c r="R4853" s="2" t="s">
        <v>24012</v>
      </c>
      <c r="S4853" s="2" t="s">
        <v>24254</v>
      </c>
      <c r="T4853" s="2" t="s">
        <v>24252</v>
      </c>
      <c r="U4853" s="2" t="s">
        <v>24255</v>
      </c>
    </row>
    <row r="4854" spans="1:21">
      <c r="A4854" s="2" t="s">
        <v>24256</v>
      </c>
      <c r="B4854" s="2" t="s">
        <v>24257</v>
      </c>
      <c r="C4854" s="2" t="s">
        <v>24252</v>
      </c>
      <c r="D4854" s="2" t="s">
        <v>18050</v>
      </c>
      <c r="E4854" s="2" t="s">
        <v>18051</v>
      </c>
      <c r="F4854" s="2" t="s">
        <v>24010</v>
      </c>
      <c r="G4854" s="2" t="s">
        <v>24011</v>
      </c>
      <c r="H4854" s="2" t="s">
        <v>18050</v>
      </c>
      <c r="I4854" s="2" t="s">
        <v>18051</v>
      </c>
      <c r="J4854" s="2" t="s">
        <v>24010</v>
      </c>
      <c r="K4854" s="2" t="s">
        <v>24012</v>
      </c>
      <c r="L4854" s="2" t="s">
        <v>24258</v>
      </c>
      <c r="M4854" s="2" t="s">
        <v>24256</v>
      </c>
      <c r="N4854" s="2" t="s">
        <v>3112</v>
      </c>
      <c r="O4854" s="2" t="s">
        <v>779</v>
      </c>
      <c r="P4854" s="2" t="s">
        <v>12261</v>
      </c>
      <c r="Q4854" s="2" t="s">
        <v>24015</v>
      </c>
      <c r="R4854" s="2" t="s">
        <v>24012</v>
      </c>
      <c r="S4854" s="2" t="s">
        <v>24254</v>
      </c>
      <c r="T4854" s="2" t="s">
        <v>24252</v>
      </c>
      <c r="U4854" s="2" t="s">
        <v>24259</v>
      </c>
    </row>
    <row r="4855" spans="1:21">
      <c r="A4855" s="2" t="s">
        <v>24260</v>
      </c>
      <c r="B4855" s="2" t="s">
        <v>24261</v>
      </c>
      <c r="C4855" s="2" t="s">
        <v>24262</v>
      </c>
      <c r="D4855" s="2" t="s">
        <v>5053</v>
      </c>
      <c r="E4855" s="2" t="s">
        <v>5054</v>
      </c>
      <c r="F4855" s="2" t="s">
        <v>24263</v>
      </c>
      <c r="G4855" s="2" t="s">
        <v>24264</v>
      </c>
      <c r="H4855" s="2" t="s">
        <v>5053</v>
      </c>
      <c r="I4855" s="2" t="s">
        <v>5054</v>
      </c>
      <c r="J4855" s="2" t="s">
        <v>24263</v>
      </c>
      <c r="K4855" s="2" t="s">
        <v>5057</v>
      </c>
      <c r="L4855" s="2" t="s">
        <v>24265</v>
      </c>
      <c r="M4855" s="2" t="s">
        <v>24260</v>
      </c>
      <c r="N4855" s="2" t="s">
        <v>779</v>
      </c>
      <c r="O4855" s="2" t="s">
        <v>779</v>
      </c>
      <c r="P4855" s="2" t="s">
        <v>14413</v>
      </c>
      <c r="Q4855" s="2" t="s">
        <v>5060</v>
      </c>
      <c r="R4855" s="2" t="s">
        <v>5057</v>
      </c>
      <c r="S4855" s="2" t="s">
        <v>24266</v>
      </c>
      <c r="T4855" s="2" t="s">
        <v>24267</v>
      </c>
      <c r="U4855" s="2" t="s">
        <v>24268</v>
      </c>
    </row>
    <row r="4856" spans="1:21">
      <c r="A4856" s="2" t="s">
        <v>24269</v>
      </c>
      <c r="B4856" s="2" t="s">
        <v>24270</v>
      </c>
      <c r="C4856" s="2" t="s">
        <v>18681</v>
      </c>
      <c r="D4856" s="2" t="s">
        <v>18050</v>
      </c>
      <c r="E4856" s="2" t="s">
        <v>18682</v>
      </c>
      <c r="F4856" s="2" t="s">
        <v>24271</v>
      </c>
      <c r="G4856" s="2" t="s">
        <v>24272</v>
      </c>
      <c r="H4856" s="2" t="s">
        <v>18050</v>
      </c>
      <c r="I4856" s="2" t="s">
        <v>18682</v>
      </c>
      <c r="J4856" s="2" t="s">
        <v>24271</v>
      </c>
      <c r="K4856" s="2" t="s">
        <v>24273</v>
      </c>
      <c r="L4856" s="2" t="s">
        <v>24274</v>
      </c>
      <c r="M4856" s="2" t="s">
        <v>24269</v>
      </c>
      <c r="N4856" s="2" t="s">
        <v>1290</v>
      </c>
      <c r="O4856" s="2" t="s">
        <v>1290</v>
      </c>
      <c r="P4856" s="2" t="s">
        <v>8719</v>
      </c>
      <c r="Q4856" s="2" t="s">
        <v>24275</v>
      </c>
      <c r="R4856" s="2" t="s">
        <v>24273</v>
      </c>
      <c r="S4856" s="2" t="s">
        <v>18688</v>
      </c>
      <c r="T4856" s="2" t="s">
        <v>18689</v>
      </c>
      <c r="U4856" s="2" t="s">
        <v>24276</v>
      </c>
    </row>
    <row r="4857" spans="1:21">
      <c r="A4857" s="2" t="s">
        <v>24277</v>
      </c>
      <c r="B4857" s="2" t="s">
        <v>24278</v>
      </c>
      <c r="C4857" s="2" t="s">
        <v>18061</v>
      </c>
      <c r="D4857" s="2" t="s">
        <v>18050</v>
      </c>
      <c r="E4857" s="2" t="s">
        <v>18682</v>
      </c>
      <c r="F4857" s="2" t="s">
        <v>24271</v>
      </c>
      <c r="G4857" s="2" t="s">
        <v>24272</v>
      </c>
      <c r="H4857" s="2" t="s">
        <v>18050</v>
      </c>
      <c r="I4857" s="2" t="s">
        <v>18682</v>
      </c>
      <c r="J4857" s="2" t="s">
        <v>24271</v>
      </c>
      <c r="K4857" s="2" t="s">
        <v>24273</v>
      </c>
      <c r="L4857" s="2" t="s">
        <v>24279</v>
      </c>
      <c r="M4857" s="2" t="s">
        <v>24277</v>
      </c>
      <c r="N4857" s="2" t="s">
        <v>658</v>
      </c>
      <c r="O4857" s="2" t="s">
        <v>2182</v>
      </c>
      <c r="P4857" s="2" t="s">
        <v>2814</v>
      </c>
      <c r="Q4857" s="2" t="s">
        <v>24275</v>
      </c>
      <c r="R4857" s="2" t="s">
        <v>24273</v>
      </c>
      <c r="S4857" s="2" t="s">
        <v>18063</v>
      </c>
      <c r="T4857" s="2" t="s">
        <v>18061</v>
      </c>
      <c r="U4857" s="2" t="s">
        <v>24280</v>
      </c>
    </row>
    <row r="4858" spans="1:21">
      <c r="A4858" s="2" t="s">
        <v>24281</v>
      </c>
      <c r="B4858" s="2" t="s">
        <v>24282</v>
      </c>
      <c r="C4858" s="2" t="s">
        <v>18061</v>
      </c>
      <c r="D4858" s="2" t="s">
        <v>18050</v>
      </c>
      <c r="E4858" s="2" t="s">
        <v>18682</v>
      </c>
      <c r="F4858" s="2" t="s">
        <v>24271</v>
      </c>
      <c r="G4858" s="2" t="s">
        <v>24272</v>
      </c>
      <c r="H4858" s="2" t="s">
        <v>18050</v>
      </c>
      <c r="I4858" s="2" t="s">
        <v>18682</v>
      </c>
      <c r="J4858" s="2" t="s">
        <v>24271</v>
      </c>
      <c r="K4858" s="2" t="s">
        <v>24273</v>
      </c>
      <c r="L4858" s="2" t="s">
        <v>24283</v>
      </c>
      <c r="M4858" s="2" t="s">
        <v>24281</v>
      </c>
      <c r="N4858" s="2" t="s">
        <v>6137</v>
      </c>
      <c r="O4858" s="2" t="s">
        <v>259</v>
      </c>
      <c r="P4858" s="2" t="s">
        <v>2104</v>
      </c>
      <c r="Q4858" s="2" t="s">
        <v>24275</v>
      </c>
      <c r="R4858" s="2" t="s">
        <v>24273</v>
      </c>
      <c r="S4858" s="2" t="s">
        <v>18063</v>
      </c>
      <c r="T4858" s="2" t="s">
        <v>18061</v>
      </c>
      <c r="U4858" s="2" t="s">
        <v>24284</v>
      </c>
    </row>
    <row r="4859" spans="1:21">
      <c r="A4859" s="2" t="s">
        <v>24285</v>
      </c>
      <c r="B4859" s="2" t="s">
        <v>24286</v>
      </c>
      <c r="C4859" s="2" t="s">
        <v>18061</v>
      </c>
      <c r="D4859" s="2" t="s">
        <v>18050</v>
      </c>
      <c r="E4859" s="2" t="s">
        <v>18682</v>
      </c>
      <c r="F4859" s="2" t="s">
        <v>24271</v>
      </c>
      <c r="G4859" s="2" t="s">
        <v>24272</v>
      </c>
      <c r="H4859" s="2" t="s">
        <v>18050</v>
      </c>
      <c r="I4859" s="2" t="s">
        <v>18682</v>
      </c>
      <c r="J4859" s="2" t="s">
        <v>24271</v>
      </c>
      <c r="K4859" s="2" t="s">
        <v>24273</v>
      </c>
      <c r="L4859" s="2" t="s">
        <v>24287</v>
      </c>
      <c r="M4859" s="2" t="s">
        <v>24285</v>
      </c>
      <c r="N4859" s="2" t="s">
        <v>6137</v>
      </c>
      <c r="O4859" s="2" t="s">
        <v>259</v>
      </c>
      <c r="P4859" s="2" t="s">
        <v>4539</v>
      </c>
      <c r="Q4859" s="2" t="s">
        <v>24275</v>
      </c>
      <c r="R4859" s="2" t="s">
        <v>24273</v>
      </c>
      <c r="S4859" s="2" t="s">
        <v>18063</v>
      </c>
      <c r="T4859" s="2" t="s">
        <v>18061</v>
      </c>
      <c r="U4859" s="2" t="s">
        <v>24288</v>
      </c>
    </row>
    <row r="4860" spans="1:21">
      <c r="A4860" s="2" t="s">
        <v>24289</v>
      </c>
      <c r="B4860" s="2" t="s">
        <v>24290</v>
      </c>
      <c r="C4860" s="2" t="s">
        <v>18061</v>
      </c>
      <c r="D4860" s="2" t="s">
        <v>18050</v>
      </c>
      <c r="E4860" s="2" t="s">
        <v>18682</v>
      </c>
      <c r="F4860" s="2" t="s">
        <v>24271</v>
      </c>
      <c r="G4860" s="2" t="s">
        <v>24272</v>
      </c>
      <c r="H4860" s="2" t="s">
        <v>18050</v>
      </c>
      <c r="I4860" s="2" t="s">
        <v>18682</v>
      </c>
      <c r="J4860" s="2" t="s">
        <v>24271</v>
      </c>
      <c r="K4860" s="2" t="s">
        <v>24273</v>
      </c>
      <c r="L4860" s="2" t="s">
        <v>24291</v>
      </c>
      <c r="M4860" s="2" t="s">
        <v>24289</v>
      </c>
      <c r="N4860" s="2" t="s">
        <v>4996</v>
      </c>
      <c r="O4860" s="2" t="s">
        <v>20726</v>
      </c>
      <c r="P4860" s="2" t="s">
        <v>766</v>
      </c>
      <c r="Q4860" s="2" t="s">
        <v>24275</v>
      </c>
      <c r="R4860" s="2" t="s">
        <v>24273</v>
      </c>
      <c r="S4860" s="2" t="s">
        <v>18063</v>
      </c>
      <c r="T4860" s="2" t="s">
        <v>18061</v>
      </c>
      <c r="U4860" s="2" t="s">
        <v>24292</v>
      </c>
    </row>
    <row r="4861" spans="1:21">
      <c r="A4861" s="2" t="s">
        <v>24293</v>
      </c>
      <c r="B4861" s="2" t="s">
        <v>24294</v>
      </c>
      <c r="C4861" s="2" t="s">
        <v>24295</v>
      </c>
      <c r="D4861" s="2" t="s">
        <v>18050</v>
      </c>
      <c r="E4861" s="2" t="s">
        <v>18682</v>
      </c>
      <c r="F4861" s="2" t="s">
        <v>24271</v>
      </c>
      <c r="G4861" s="2" t="s">
        <v>24272</v>
      </c>
      <c r="H4861" s="2" t="s">
        <v>18050</v>
      </c>
      <c r="I4861" s="2" t="s">
        <v>18682</v>
      </c>
      <c r="J4861" s="2" t="s">
        <v>24271</v>
      </c>
      <c r="K4861" s="2" t="s">
        <v>24273</v>
      </c>
      <c r="L4861" s="2" t="s">
        <v>24296</v>
      </c>
      <c r="M4861" s="2" t="s">
        <v>24293</v>
      </c>
      <c r="N4861" s="2" t="s">
        <v>1447</v>
      </c>
      <c r="O4861" s="2" t="s">
        <v>1447</v>
      </c>
      <c r="P4861" s="2" t="s">
        <v>1142</v>
      </c>
      <c r="Q4861" s="2" t="s">
        <v>24275</v>
      </c>
      <c r="R4861" s="2" t="s">
        <v>24273</v>
      </c>
      <c r="S4861" s="2" t="s">
        <v>733</v>
      </c>
      <c r="T4861" s="2" t="s">
        <v>733</v>
      </c>
      <c r="U4861" s="2" t="s">
        <v>24297</v>
      </c>
    </row>
    <row r="4862" spans="1:21">
      <c r="A4862" s="2" t="s">
        <v>24298</v>
      </c>
      <c r="B4862" s="2" t="s">
        <v>24299</v>
      </c>
      <c r="C4862" s="2" t="s">
        <v>24295</v>
      </c>
      <c r="D4862" s="2" t="s">
        <v>18050</v>
      </c>
      <c r="E4862" s="2" t="s">
        <v>18682</v>
      </c>
      <c r="F4862" s="2" t="s">
        <v>24271</v>
      </c>
      <c r="G4862" s="2" t="s">
        <v>24272</v>
      </c>
      <c r="H4862" s="2" t="s">
        <v>18050</v>
      </c>
      <c r="I4862" s="2" t="s">
        <v>18682</v>
      </c>
      <c r="J4862" s="2" t="s">
        <v>24271</v>
      </c>
      <c r="K4862" s="2" t="s">
        <v>24273</v>
      </c>
      <c r="L4862" s="2" t="s">
        <v>24300</v>
      </c>
      <c r="M4862" s="2" t="s">
        <v>24298</v>
      </c>
      <c r="N4862" s="2" t="s">
        <v>79</v>
      </c>
      <c r="O4862" s="2" t="s">
        <v>79</v>
      </c>
      <c r="P4862" s="2" t="s">
        <v>666</v>
      </c>
      <c r="Q4862" s="2" t="s">
        <v>24275</v>
      </c>
      <c r="R4862" s="2" t="s">
        <v>24273</v>
      </c>
      <c r="S4862" s="2" t="s">
        <v>733</v>
      </c>
      <c r="T4862" s="2" t="s">
        <v>733</v>
      </c>
      <c r="U4862" s="2" t="s">
        <v>24301</v>
      </c>
    </row>
    <row r="4863" spans="1:21">
      <c r="A4863" s="2" t="s">
        <v>24302</v>
      </c>
      <c r="B4863" s="2" t="s">
        <v>24303</v>
      </c>
      <c r="C4863" s="2" t="s">
        <v>24295</v>
      </c>
      <c r="D4863" s="2" t="s">
        <v>18050</v>
      </c>
      <c r="E4863" s="2" t="s">
        <v>18682</v>
      </c>
      <c r="F4863" s="2" t="s">
        <v>24271</v>
      </c>
      <c r="G4863" s="2" t="s">
        <v>24272</v>
      </c>
      <c r="H4863" s="2" t="s">
        <v>18050</v>
      </c>
      <c r="I4863" s="2" t="s">
        <v>18682</v>
      </c>
      <c r="J4863" s="2" t="s">
        <v>24271</v>
      </c>
      <c r="K4863" s="2" t="s">
        <v>24273</v>
      </c>
      <c r="L4863" s="2" t="s">
        <v>24304</v>
      </c>
      <c r="M4863" s="2" t="s">
        <v>24302</v>
      </c>
      <c r="N4863" s="2" t="s">
        <v>785</v>
      </c>
      <c r="O4863" s="2" t="s">
        <v>785</v>
      </c>
      <c r="P4863" s="2" t="s">
        <v>5195</v>
      </c>
      <c r="Q4863" s="2" t="s">
        <v>24275</v>
      </c>
      <c r="R4863" s="2" t="s">
        <v>24273</v>
      </c>
      <c r="S4863" s="2" t="s">
        <v>733</v>
      </c>
      <c r="T4863" s="2" t="s">
        <v>733</v>
      </c>
      <c r="U4863" s="2" t="s">
        <v>24305</v>
      </c>
    </row>
    <row r="4864" spans="1:21">
      <c r="A4864" s="2" t="s">
        <v>24306</v>
      </c>
      <c r="B4864" s="2" t="s">
        <v>24307</v>
      </c>
      <c r="C4864" s="2" t="s">
        <v>18795</v>
      </c>
      <c r="D4864" s="2" t="s">
        <v>18050</v>
      </c>
      <c r="E4864" s="2" t="s">
        <v>18682</v>
      </c>
      <c r="F4864" s="2" t="s">
        <v>24271</v>
      </c>
      <c r="G4864" s="2" t="s">
        <v>24272</v>
      </c>
      <c r="H4864" s="2" t="s">
        <v>18050</v>
      </c>
      <c r="I4864" s="2" t="s">
        <v>18682</v>
      </c>
      <c r="J4864" s="2" t="s">
        <v>24271</v>
      </c>
      <c r="K4864" s="2" t="s">
        <v>24273</v>
      </c>
      <c r="L4864" s="2" t="s">
        <v>24308</v>
      </c>
      <c r="M4864" s="2" t="s">
        <v>24306</v>
      </c>
      <c r="N4864" s="2" t="s">
        <v>2739</v>
      </c>
      <c r="O4864" s="2" t="s">
        <v>1003</v>
      </c>
      <c r="P4864" s="2" t="s">
        <v>2345</v>
      </c>
      <c r="Q4864" s="2" t="s">
        <v>24275</v>
      </c>
      <c r="R4864" s="2" t="s">
        <v>24273</v>
      </c>
      <c r="S4864" s="2" t="s">
        <v>733</v>
      </c>
      <c r="T4864" s="2" t="s">
        <v>733</v>
      </c>
      <c r="U4864" s="2" t="s">
        <v>24309</v>
      </c>
    </row>
    <row r="4865" spans="1:21">
      <c r="A4865" s="2" t="s">
        <v>24310</v>
      </c>
      <c r="B4865" s="2" t="s">
        <v>24311</v>
      </c>
      <c r="C4865" s="2" t="s">
        <v>18795</v>
      </c>
      <c r="D4865" s="2" t="s">
        <v>18050</v>
      </c>
      <c r="E4865" s="2" t="s">
        <v>18682</v>
      </c>
      <c r="F4865" s="2" t="s">
        <v>24271</v>
      </c>
      <c r="G4865" s="2" t="s">
        <v>24272</v>
      </c>
      <c r="H4865" s="2" t="s">
        <v>18050</v>
      </c>
      <c r="I4865" s="2" t="s">
        <v>18682</v>
      </c>
      <c r="J4865" s="2" t="s">
        <v>24271</v>
      </c>
      <c r="K4865" s="2" t="s">
        <v>24273</v>
      </c>
      <c r="L4865" s="2" t="s">
        <v>24312</v>
      </c>
      <c r="M4865" s="2" t="s">
        <v>24310</v>
      </c>
      <c r="N4865" s="2" t="s">
        <v>1935</v>
      </c>
      <c r="O4865" s="2" t="s">
        <v>1935</v>
      </c>
      <c r="P4865" s="2" t="s">
        <v>7011</v>
      </c>
      <c r="Q4865" s="2" t="s">
        <v>24275</v>
      </c>
      <c r="R4865" s="2" t="s">
        <v>24273</v>
      </c>
      <c r="S4865" s="2" t="s">
        <v>733</v>
      </c>
      <c r="T4865" s="2" t="s">
        <v>733</v>
      </c>
      <c r="U4865" s="2" t="s">
        <v>24313</v>
      </c>
    </row>
    <row r="4866" spans="1:21">
      <c r="A4866" s="2" t="s">
        <v>24314</v>
      </c>
      <c r="B4866" s="2" t="s">
        <v>24315</v>
      </c>
      <c r="C4866" s="2" t="s">
        <v>18795</v>
      </c>
      <c r="D4866" s="2" t="s">
        <v>18050</v>
      </c>
      <c r="E4866" s="2" t="s">
        <v>18682</v>
      </c>
      <c r="F4866" s="2" t="s">
        <v>24271</v>
      </c>
      <c r="G4866" s="2" t="s">
        <v>24272</v>
      </c>
      <c r="H4866" s="2" t="s">
        <v>18050</v>
      </c>
      <c r="I4866" s="2" t="s">
        <v>18682</v>
      </c>
      <c r="J4866" s="2" t="s">
        <v>24271</v>
      </c>
      <c r="K4866" s="2" t="s">
        <v>24273</v>
      </c>
      <c r="L4866" s="2" t="s">
        <v>24316</v>
      </c>
      <c r="M4866" s="2" t="s">
        <v>24314</v>
      </c>
      <c r="N4866" s="2" t="s">
        <v>4413</v>
      </c>
      <c r="O4866" s="2" t="s">
        <v>748</v>
      </c>
      <c r="P4866" s="2" t="s">
        <v>7011</v>
      </c>
      <c r="Q4866" s="2" t="s">
        <v>24275</v>
      </c>
      <c r="R4866" s="2" t="s">
        <v>24273</v>
      </c>
      <c r="S4866" s="2" t="s">
        <v>733</v>
      </c>
      <c r="T4866" s="2" t="s">
        <v>733</v>
      </c>
      <c r="U4866" s="2" t="s">
        <v>24317</v>
      </c>
    </row>
    <row r="4867" spans="1:21">
      <c r="A4867" s="2" t="s">
        <v>24318</v>
      </c>
      <c r="B4867" s="2" t="s">
        <v>24319</v>
      </c>
      <c r="C4867" s="2" t="s">
        <v>18899</v>
      </c>
      <c r="D4867" s="2" t="s">
        <v>18050</v>
      </c>
      <c r="E4867" s="2" t="s">
        <v>18682</v>
      </c>
      <c r="F4867" s="2" t="s">
        <v>24271</v>
      </c>
      <c r="G4867" s="2" t="s">
        <v>24272</v>
      </c>
      <c r="H4867" s="2" t="s">
        <v>18050</v>
      </c>
      <c r="I4867" s="2" t="s">
        <v>18682</v>
      </c>
      <c r="J4867" s="2" t="s">
        <v>24271</v>
      </c>
      <c r="K4867" s="2" t="s">
        <v>24273</v>
      </c>
      <c r="L4867" s="2" t="s">
        <v>24320</v>
      </c>
      <c r="M4867" s="2" t="s">
        <v>24318</v>
      </c>
      <c r="N4867" s="2" t="s">
        <v>183</v>
      </c>
      <c r="O4867" s="2" t="s">
        <v>183</v>
      </c>
      <c r="P4867" s="2" t="s">
        <v>8918</v>
      </c>
      <c r="Q4867" s="2" t="s">
        <v>24275</v>
      </c>
      <c r="R4867" s="2" t="s">
        <v>24273</v>
      </c>
      <c r="S4867" s="2" t="s">
        <v>18901</v>
      </c>
      <c r="T4867" s="2" t="s">
        <v>18902</v>
      </c>
      <c r="U4867" s="2" t="s">
        <v>24321</v>
      </c>
    </row>
    <row r="4868" spans="1:21">
      <c r="A4868" s="2" t="s">
        <v>24322</v>
      </c>
      <c r="B4868" s="2" t="s">
        <v>24323</v>
      </c>
      <c r="C4868" s="2" t="s">
        <v>18899</v>
      </c>
      <c r="D4868" s="2" t="s">
        <v>18050</v>
      </c>
      <c r="E4868" s="2" t="s">
        <v>18682</v>
      </c>
      <c r="F4868" s="2" t="s">
        <v>24271</v>
      </c>
      <c r="G4868" s="2" t="s">
        <v>24272</v>
      </c>
      <c r="H4868" s="2" t="s">
        <v>18050</v>
      </c>
      <c r="I4868" s="2" t="s">
        <v>18682</v>
      </c>
      <c r="J4868" s="2" t="s">
        <v>24271</v>
      </c>
      <c r="K4868" s="2" t="s">
        <v>24273</v>
      </c>
      <c r="L4868" s="2" t="s">
        <v>24324</v>
      </c>
      <c r="M4868" s="2" t="s">
        <v>24322</v>
      </c>
      <c r="N4868" s="2" t="s">
        <v>183</v>
      </c>
      <c r="O4868" s="2" t="s">
        <v>183</v>
      </c>
      <c r="P4868" s="2" t="s">
        <v>3413</v>
      </c>
      <c r="Q4868" s="2" t="s">
        <v>24275</v>
      </c>
      <c r="R4868" s="2" t="s">
        <v>24273</v>
      </c>
      <c r="S4868" s="2" t="s">
        <v>18901</v>
      </c>
      <c r="T4868" s="2" t="s">
        <v>18902</v>
      </c>
      <c r="U4868" s="2" t="s">
        <v>24325</v>
      </c>
    </row>
    <row r="4869" spans="1:21">
      <c r="A4869" s="2" t="s">
        <v>24326</v>
      </c>
      <c r="B4869" s="2" t="s">
        <v>24327</v>
      </c>
      <c r="C4869" s="2" t="s">
        <v>18899</v>
      </c>
      <c r="D4869" s="2" t="s">
        <v>18050</v>
      </c>
      <c r="E4869" s="2" t="s">
        <v>18682</v>
      </c>
      <c r="F4869" s="2" t="s">
        <v>24271</v>
      </c>
      <c r="G4869" s="2" t="s">
        <v>24272</v>
      </c>
      <c r="H4869" s="2" t="s">
        <v>18050</v>
      </c>
      <c r="I4869" s="2" t="s">
        <v>18682</v>
      </c>
      <c r="J4869" s="2" t="s">
        <v>24271</v>
      </c>
      <c r="K4869" s="2" t="s">
        <v>24273</v>
      </c>
      <c r="L4869" s="2" t="s">
        <v>24328</v>
      </c>
      <c r="M4869" s="2" t="s">
        <v>24326</v>
      </c>
      <c r="N4869" s="2" t="s">
        <v>1340</v>
      </c>
      <c r="O4869" s="2" t="s">
        <v>1340</v>
      </c>
      <c r="P4869" s="2" t="s">
        <v>820</v>
      </c>
      <c r="Q4869" s="2" t="s">
        <v>24275</v>
      </c>
      <c r="R4869" s="2" t="s">
        <v>24273</v>
      </c>
      <c r="S4869" s="2" t="s">
        <v>18901</v>
      </c>
      <c r="T4869" s="2" t="s">
        <v>18902</v>
      </c>
      <c r="U4869" s="2" t="s">
        <v>24329</v>
      </c>
    </row>
    <row r="4870" spans="1:21">
      <c r="A4870" s="2" t="s">
        <v>24330</v>
      </c>
      <c r="B4870" s="2" t="s">
        <v>24331</v>
      </c>
      <c r="C4870" s="2" t="s">
        <v>18948</v>
      </c>
      <c r="D4870" s="2" t="s">
        <v>18050</v>
      </c>
      <c r="E4870" s="2" t="s">
        <v>18682</v>
      </c>
      <c r="F4870" s="2" t="s">
        <v>24271</v>
      </c>
      <c r="G4870" s="2" t="s">
        <v>24272</v>
      </c>
      <c r="H4870" s="2" t="s">
        <v>18050</v>
      </c>
      <c r="I4870" s="2" t="s">
        <v>18682</v>
      </c>
      <c r="J4870" s="2" t="s">
        <v>24271</v>
      </c>
      <c r="K4870" s="2" t="s">
        <v>24273</v>
      </c>
      <c r="L4870" s="2" t="s">
        <v>24332</v>
      </c>
      <c r="M4870" s="2" t="s">
        <v>24330</v>
      </c>
      <c r="N4870" s="2" t="s">
        <v>10642</v>
      </c>
      <c r="O4870" s="2" t="s">
        <v>1315</v>
      </c>
      <c r="P4870" s="2" t="s">
        <v>13479</v>
      </c>
      <c r="Q4870" s="2" t="s">
        <v>24275</v>
      </c>
      <c r="R4870" s="2" t="s">
        <v>24273</v>
      </c>
      <c r="S4870" s="2" t="s">
        <v>733</v>
      </c>
      <c r="T4870" s="2" t="s">
        <v>733</v>
      </c>
      <c r="U4870" s="2" t="s">
        <v>24333</v>
      </c>
    </row>
    <row r="4871" spans="1:21">
      <c r="A4871" s="2" t="s">
        <v>24334</v>
      </c>
      <c r="B4871" s="2" t="s">
        <v>24335</v>
      </c>
      <c r="C4871" s="2" t="s">
        <v>18134</v>
      </c>
      <c r="D4871" s="2" t="s">
        <v>18050</v>
      </c>
      <c r="E4871" s="2" t="s">
        <v>18682</v>
      </c>
      <c r="F4871" s="2" t="s">
        <v>24271</v>
      </c>
      <c r="G4871" s="2" t="s">
        <v>24272</v>
      </c>
      <c r="H4871" s="2" t="s">
        <v>18050</v>
      </c>
      <c r="I4871" s="2" t="s">
        <v>18682</v>
      </c>
      <c r="J4871" s="2" t="s">
        <v>24271</v>
      </c>
      <c r="K4871" s="2" t="s">
        <v>24273</v>
      </c>
      <c r="L4871" s="2" t="s">
        <v>24336</v>
      </c>
      <c r="M4871" s="2" t="s">
        <v>24334</v>
      </c>
      <c r="N4871" s="2" t="s">
        <v>2785</v>
      </c>
      <c r="O4871" s="2" t="s">
        <v>2785</v>
      </c>
      <c r="P4871" s="2" t="s">
        <v>1779</v>
      </c>
      <c r="Q4871" s="2" t="s">
        <v>24275</v>
      </c>
      <c r="R4871" s="2" t="s">
        <v>24273</v>
      </c>
      <c r="S4871" s="2" t="s">
        <v>18136</v>
      </c>
      <c r="T4871" s="2" t="s">
        <v>18134</v>
      </c>
      <c r="U4871" s="2" t="s">
        <v>24337</v>
      </c>
    </row>
    <row r="4872" spans="1:21">
      <c r="A4872" s="2" t="s">
        <v>24338</v>
      </c>
      <c r="B4872" s="2" t="s">
        <v>24339</v>
      </c>
      <c r="C4872" s="2" t="s">
        <v>18134</v>
      </c>
      <c r="D4872" s="2" t="s">
        <v>18050</v>
      </c>
      <c r="E4872" s="2" t="s">
        <v>18682</v>
      </c>
      <c r="F4872" s="2" t="s">
        <v>24271</v>
      </c>
      <c r="G4872" s="2" t="s">
        <v>24272</v>
      </c>
      <c r="H4872" s="2" t="s">
        <v>18050</v>
      </c>
      <c r="I4872" s="2" t="s">
        <v>18682</v>
      </c>
      <c r="J4872" s="2" t="s">
        <v>24271</v>
      </c>
      <c r="K4872" s="2" t="s">
        <v>24273</v>
      </c>
      <c r="L4872" s="2" t="s">
        <v>24340</v>
      </c>
      <c r="M4872" s="2" t="s">
        <v>24338</v>
      </c>
      <c r="N4872" s="2" t="s">
        <v>6782</v>
      </c>
      <c r="O4872" s="2" t="s">
        <v>6782</v>
      </c>
      <c r="P4872" s="2" t="s">
        <v>6842</v>
      </c>
      <c r="Q4872" s="2" t="s">
        <v>24275</v>
      </c>
      <c r="R4872" s="2" t="s">
        <v>24273</v>
      </c>
      <c r="S4872" s="2" t="s">
        <v>18136</v>
      </c>
      <c r="T4872" s="2" t="s">
        <v>18134</v>
      </c>
      <c r="U4872" s="2" t="s">
        <v>24341</v>
      </c>
    </row>
    <row r="4873" spans="1:21">
      <c r="A4873" s="2" t="s">
        <v>24342</v>
      </c>
      <c r="B4873" s="2" t="s">
        <v>24343</v>
      </c>
      <c r="C4873" s="2" t="s">
        <v>18134</v>
      </c>
      <c r="D4873" s="2" t="s">
        <v>18050</v>
      </c>
      <c r="E4873" s="2" t="s">
        <v>18682</v>
      </c>
      <c r="F4873" s="2" t="s">
        <v>24271</v>
      </c>
      <c r="G4873" s="2" t="s">
        <v>24272</v>
      </c>
      <c r="H4873" s="2" t="s">
        <v>18050</v>
      </c>
      <c r="I4873" s="2" t="s">
        <v>18682</v>
      </c>
      <c r="J4873" s="2" t="s">
        <v>24271</v>
      </c>
      <c r="K4873" s="2" t="s">
        <v>24273</v>
      </c>
      <c r="L4873" s="2" t="s">
        <v>24344</v>
      </c>
      <c r="M4873" s="2" t="s">
        <v>24342</v>
      </c>
      <c r="N4873" s="2" t="s">
        <v>712</v>
      </c>
      <c r="O4873" s="2" t="s">
        <v>712</v>
      </c>
      <c r="P4873" s="2" t="s">
        <v>6476</v>
      </c>
      <c r="Q4873" s="2" t="s">
        <v>24275</v>
      </c>
      <c r="R4873" s="2" t="s">
        <v>24273</v>
      </c>
      <c r="S4873" s="2" t="s">
        <v>18136</v>
      </c>
      <c r="T4873" s="2" t="s">
        <v>18134</v>
      </c>
      <c r="U4873" s="2" t="s">
        <v>24345</v>
      </c>
    </row>
    <row r="4874" spans="1:21">
      <c r="A4874" s="2" t="s">
        <v>24346</v>
      </c>
      <c r="B4874" s="2" t="s">
        <v>24347</v>
      </c>
      <c r="C4874" s="2" t="s">
        <v>18134</v>
      </c>
      <c r="D4874" s="2" t="s">
        <v>18050</v>
      </c>
      <c r="E4874" s="2" t="s">
        <v>18051</v>
      </c>
      <c r="F4874" s="2" t="s">
        <v>23852</v>
      </c>
      <c r="G4874" s="2" t="s">
        <v>23853</v>
      </c>
      <c r="H4874" s="2" t="s">
        <v>18050</v>
      </c>
      <c r="I4874" s="2" t="s">
        <v>18051</v>
      </c>
      <c r="J4874" s="2" t="s">
        <v>23852</v>
      </c>
      <c r="K4874" s="2" t="s">
        <v>23852</v>
      </c>
      <c r="L4874" s="2" t="s">
        <v>24348</v>
      </c>
      <c r="M4874" s="2" t="s">
        <v>24346</v>
      </c>
      <c r="N4874" s="2" t="s">
        <v>1315</v>
      </c>
      <c r="O4874" s="2" t="s">
        <v>1315</v>
      </c>
      <c r="P4874" s="2" t="s">
        <v>1899</v>
      </c>
      <c r="Q4874" s="2" t="s">
        <v>23855</v>
      </c>
      <c r="R4874" s="2" t="s">
        <v>23852</v>
      </c>
      <c r="S4874" s="2" t="s">
        <v>18136</v>
      </c>
      <c r="T4874" s="2" t="s">
        <v>18134</v>
      </c>
      <c r="U4874" s="2" t="s">
        <v>24349</v>
      </c>
    </row>
    <row r="4875" spans="1:21">
      <c r="A4875" s="2" t="s">
        <v>24350</v>
      </c>
      <c r="B4875" s="2" t="s">
        <v>24351</v>
      </c>
      <c r="C4875" s="2" t="s">
        <v>18134</v>
      </c>
      <c r="D4875" s="2" t="s">
        <v>18050</v>
      </c>
      <c r="E4875" s="2" t="s">
        <v>18682</v>
      </c>
      <c r="F4875" s="2" t="s">
        <v>24271</v>
      </c>
      <c r="G4875" s="2" t="s">
        <v>24272</v>
      </c>
      <c r="H4875" s="2" t="s">
        <v>18050</v>
      </c>
      <c r="I4875" s="2" t="s">
        <v>18682</v>
      </c>
      <c r="J4875" s="2" t="s">
        <v>24271</v>
      </c>
      <c r="K4875" s="2" t="s">
        <v>24273</v>
      </c>
      <c r="L4875" s="2" t="s">
        <v>24352</v>
      </c>
      <c r="M4875" s="2" t="s">
        <v>24350</v>
      </c>
      <c r="N4875" s="2" t="s">
        <v>1140</v>
      </c>
      <c r="O4875" s="2" t="s">
        <v>1140</v>
      </c>
      <c r="P4875" s="2" t="s">
        <v>2585</v>
      </c>
      <c r="Q4875" s="2" t="s">
        <v>24275</v>
      </c>
      <c r="R4875" s="2" t="s">
        <v>24273</v>
      </c>
      <c r="S4875" s="2" t="s">
        <v>18136</v>
      </c>
      <c r="T4875" s="2" t="s">
        <v>18134</v>
      </c>
      <c r="U4875" s="2" t="s">
        <v>24353</v>
      </c>
    </row>
    <row r="4876" spans="1:21">
      <c r="A4876" s="2" t="s">
        <v>24354</v>
      </c>
      <c r="B4876" s="2" t="s">
        <v>24355</v>
      </c>
      <c r="C4876" s="2" t="s">
        <v>18970</v>
      </c>
      <c r="D4876" s="2" t="s">
        <v>18050</v>
      </c>
      <c r="E4876" s="2" t="s">
        <v>18682</v>
      </c>
      <c r="F4876" s="2" t="s">
        <v>24271</v>
      </c>
      <c r="G4876" s="2" t="s">
        <v>24272</v>
      </c>
      <c r="H4876" s="2" t="s">
        <v>18050</v>
      </c>
      <c r="I4876" s="2" t="s">
        <v>18682</v>
      </c>
      <c r="J4876" s="2" t="s">
        <v>24271</v>
      </c>
      <c r="K4876" s="2" t="s">
        <v>24273</v>
      </c>
      <c r="L4876" s="2" t="s">
        <v>24356</v>
      </c>
      <c r="M4876" s="2" t="s">
        <v>24354</v>
      </c>
      <c r="N4876" s="2" t="s">
        <v>1328</v>
      </c>
      <c r="O4876" s="2" t="s">
        <v>1328</v>
      </c>
      <c r="P4876" s="2" t="s">
        <v>5120</v>
      </c>
      <c r="Q4876" s="2" t="s">
        <v>24275</v>
      </c>
      <c r="R4876" s="2" t="s">
        <v>24273</v>
      </c>
      <c r="S4876" s="2" t="s">
        <v>733</v>
      </c>
      <c r="T4876" s="2" t="s">
        <v>733</v>
      </c>
      <c r="U4876" s="2" t="s">
        <v>24357</v>
      </c>
    </row>
    <row r="4877" spans="1:21">
      <c r="A4877" s="2" t="s">
        <v>24358</v>
      </c>
      <c r="B4877" s="2" t="s">
        <v>24359</v>
      </c>
      <c r="C4877" s="2" t="s">
        <v>18970</v>
      </c>
      <c r="D4877" s="2" t="s">
        <v>18050</v>
      </c>
      <c r="E4877" s="2" t="s">
        <v>18682</v>
      </c>
      <c r="F4877" s="2" t="s">
        <v>24271</v>
      </c>
      <c r="G4877" s="2" t="s">
        <v>24272</v>
      </c>
      <c r="H4877" s="2" t="s">
        <v>18050</v>
      </c>
      <c r="I4877" s="2" t="s">
        <v>18682</v>
      </c>
      <c r="J4877" s="2" t="s">
        <v>24271</v>
      </c>
      <c r="K4877" s="2" t="s">
        <v>24273</v>
      </c>
      <c r="L4877" s="2" t="s">
        <v>24360</v>
      </c>
      <c r="M4877" s="2" t="s">
        <v>24358</v>
      </c>
      <c r="N4877" s="2" t="s">
        <v>2618</v>
      </c>
      <c r="O4877" s="2" t="s">
        <v>2618</v>
      </c>
      <c r="P4877" s="2" t="s">
        <v>253</v>
      </c>
      <c r="Q4877" s="2" t="s">
        <v>24275</v>
      </c>
      <c r="R4877" s="2" t="s">
        <v>24273</v>
      </c>
      <c r="S4877" s="2" t="s">
        <v>733</v>
      </c>
      <c r="T4877" s="2" t="s">
        <v>733</v>
      </c>
      <c r="U4877" s="2" t="s">
        <v>24361</v>
      </c>
    </row>
    <row r="4878" spans="1:21">
      <c r="A4878" s="2" t="s">
        <v>24362</v>
      </c>
      <c r="B4878" s="2" t="s">
        <v>24363</v>
      </c>
      <c r="C4878" s="2" t="s">
        <v>18970</v>
      </c>
      <c r="D4878" s="2" t="s">
        <v>18050</v>
      </c>
      <c r="E4878" s="2" t="s">
        <v>18682</v>
      </c>
      <c r="F4878" s="2" t="s">
        <v>24271</v>
      </c>
      <c r="G4878" s="2" t="s">
        <v>24272</v>
      </c>
      <c r="H4878" s="2" t="s">
        <v>18050</v>
      </c>
      <c r="I4878" s="2" t="s">
        <v>18682</v>
      </c>
      <c r="J4878" s="2" t="s">
        <v>24271</v>
      </c>
      <c r="K4878" s="2" t="s">
        <v>24273</v>
      </c>
      <c r="L4878" s="2" t="s">
        <v>24364</v>
      </c>
      <c r="M4878" s="2" t="s">
        <v>24362</v>
      </c>
      <c r="N4878" s="2" t="s">
        <v>4652</v>
      </c>
      <c r="O4878" s="2" t="s">
        <v>4653</v>
      </c>
      <c r="P4878" s="2" t="s">
        <v>6461</v>
      </c>
      <c r="Q4878" s="2" t="s">
        <v>24275</v>
      </c>
      <c r="R4878" s="2" t="s">
        <v>24273</v>
      </c>
      <c r="S4878" s="2" t="s">
        <v>733</v>
      </c>
      <c r="T4878" s="2" t="s">
        <v>733</v>
      </c>
      <c r="U4878" s="2" t="s">
        <v>24365</v>
      </c>
    </row>
    <row r="4879" spans="1:21">
      <c r="A4879" s="2" t="s">
        <v>24366</v>
      </c>
      <c r="B4879" s="2" t="s">
        <v>24367</v>
      </c>
      <c r="C4879" s="2" t="s">
        <v>18970</v>
      </c>
      <c r="D4879" s="2" t="s">
        <v>18050</v>
      </c>
      <c r="E4879" s="2" t="s">
        <v>18682</v>
      </c>
      <c r="F4879" s="2" t="s">
        <v>24271</v>
      </c>
      <c r="G4879" s="2" t="s">
        <v>24272</v>
      </c>
      <c r="H4879" s="2" t="s">
        <v>18050</v>
      </c>
      <c r="I4879" s="2" t="s">
        <v>18682</v>
      </c>
      <c r="J4879" s="2" t="s">
        <v>24271</v>
      </c>
      <c r="K4879" s="2" t="s">
        <v>24273</v>
      </c>
      <c r="L4879" s="2" t="s">
        <v>24368</v>
      </c>
      <c r="M4879" s="2" t="s">
        <v>24366</v>
      </c>
      <c r="N4879" s="2" t="s">
        <v>1384</v>
      </c>
      <c r="O4879" s="2" t="s">
        <v>1384</v>
      </c>
      <c r="P4879" s="2" t="s">
        <v>5577</v>
      </c>
      <c r="Q4879" s="2" t="s">
        <v>24275</v>
      </c>
      <c r="R4879" s="2" t="s">
        <v>24273</v>
      </c>
      <c r="S4879" s="2" t="s">
        <v>733</v>
      </c>
      <c r="T4879" s="2" t="s">
        <v>733</v>
      </c>
      <c r="U4879" s="2" t="s">
        <v>24369</v>
      </c>
    </row>
    <row r="4880" spans="1:21">
      <c r="A4880" s="2" t="s">
        <v>24370</v>
      </c>
      <c r="B4880" s="2" t="s">
        <v>24371</v>
      </c>
      <c r="C4880" s="2" t="s">
        <v>18970</v>
      </c>
      <c r="D4880" s="2" t="s">
        <v>18050</v>
      </c>
      <c r="E4880" s="2" t="s">
        <v>18682</v>
      </c>
      <c r="F4880" s="2" t="s">
        <v>24271</v>
      </c>
      <c r="G4880" s="2" t="s">
        <v>24272</v>
      </c>
      <c r="H4880" s="2" t="s">
        <v>18050</v>
      </c>
      <c r="I4880" s="2" t="s">
        <v>18682</v>
      </c>
      <c r="J4880" s="2" t="s">
        <v>24271</v>
      </c>
      <c r="K4880" s="2" t="s">
        <v>24273</v>
      </c>
      <c r="L4880" s="2" t="s">
        <v>24372</v>
      </c>
      <c r="M4880" s="2" t="s">
        <v>24370</v>
      </c>
      <c r="N4880" s="2" t="s">
        <v>1328</v>
      </c>
      <c r="O4880" s="2" t="s">
        <v>1328</v>
      </c>
      <c r="P4880" s="2" t="s">
        <v>573</v>
      </c>
      <c r="Q4880" s="2" t="s">
        <v>24275</v>
      </c>
      <c r="R4880" s="2" t="s">
        <v>24273</v>
      </c>
      <c r="S4880" s="2" t="s">
        <v>733</v>
      </c>
      <c r="T4880" s="2" t="s">
        <v>733</v>
      </c>
      <c r="U4880" s="2" t="s">
        <v>24373</v>
      </c>
    </row>
    <row r="4881" spans="1:21">
      <c r="A4881" s="2" t="s">
        <v>24374</v>
      </c>
      <c r="B4881" s="2" t="s">
        <v>24375</v>
      </c>
      <c r="C4881" s="2" t="s">
        <v>18970</v>
      </c>
      <c r="D4881" s="2" t="s">
        <v>18050</v>
      </c>
      <c r="E4881" s="2" t="s">
        <v>18682</v>
      </c>
      <c r="F4881" s="2" t="s">
        <v>24271</v>
      </c>
      <c r="G4881" s="2" t="s">
        <v>24272</v>
      </c>
      <c r="H4881" s="2" t="s">
        <v>18050</v>
      </c>
      <c r="I4881" s="2" t="s">
        <v>18682</v>
      </c>
      <c r="J4881" s="2" t="s">
        <v>24271</v>
      </c>
      <c r="K4881" s="2" t="s">
        <v>24273</v>
      </c>
      <c r="L4881" s="2" t="s">
        <v>24376</v>
      </c>
      <c r="M4881" s="2" t="s">
        <v>24374</v>
      </c>
      <c r="N4881" s="2" t="s">
        <v>1384</v>
      </c>
      <c r="O4881" s="2" t="s">
        <v>1384</v>
      </c>
      <c r="P4881" s="2" t="s">
        <v>12551</v>
      </c>
      <c r="Q4881" s="2" t="s">
        <v>24275</v>
      </c>
      <c r="R4881" s="2" t="s">
        <v>24273</v>
      </c>
      <c r="S4881" s="2" t="s">
        <v>733</v>
      </c>
      <c r="T4881" s="2" t="s">
        <v>733</v>
      </c>
      <c r="U4881" s="2" t="s">
        <v>24377</v>
      </c>
    </row>
    <row r="4882" spans="1:21">
      <c r="A4882" s="2" t="s">
        <v>24378</v>
      </c>
      <c r="B4882" s="2" t="s">
        <v>24379</v>
      </c>
      <c r="C4882" s="2" t="s">
        <v>18970</v>
      </c>
      <c r="D4882" s="2" t="s">
        <v>18050</v>
      </c>
      <c r="E4882" s="2" t="s">
        <v>18682</v>
      </c>
      <c r="F4882" s="2" t="s">
        <v>24271</v>
      </c>
      <c r="G4882" s="2" t="s">
        <v>24272</v>
      </c>
      <c r="H4882" s="2" t="s">
        <v>18050</v>
      </c>
      <c r="I4882" s="2" t="s">
        <v>18682</v>
      </c>
      <c r="J4882" s="2" t="s">
        <v>24271</v>
      </c>
      <c r="K4882" s="2" t="s">
        <v>24273</v>
      </c>
      <c r="L4882" s="2" t="s">
        <v>24380</v>
      </c>
      <c r="M4882" s="2" t="s">
        <v>24378</v>
      </c>
      <c r="N4882" s="2" t="s">
        <v>4652</v>
      </c>
      <c r="O4882" s="2" t="s">
        <v>4653</v>
      </c>
      <c r="P4882" s="2" t="s">
        <v>4310</v>
      </c>
      <c r="Q4882" s="2" t="s">
        <v>24275</v>
      </c>
      <c r="R4882" s="2" t="s">
        <v>24273</v>
      </c>
      <c r="S4882" s="2" t="s">
        <v>733</v>
      </c>
      <c r="T4882" s="2" t="s">
        <v>733</v>
      </c>
      <c r="U4882" s="2" t="s">
        <v>24381</v>
      </c>
    </row>
    <row r="4883" spans="1:21">
      <c r="A4883" s="2" t="s">
        <v>24382</v>
      </c>
      <c r="B4883" s="2" t="s">
        <v>24383</v>
      </c>
      <c r="C4883" s="2" t="s">
        <v>19118</v>
      </c>
      <c r="D4883" s="2" t="s">
        <v>18050</v>
      </c>
      <c r="E4883" s="2" t="s">
        <v>18682</v>
      </c>
      <c r="F4883" s="2" t="s">
        <v>24271</v>
      </c>
      <c r="G4883" s="2" t="s">
        <v>24272</v>
      </c>
      <c r="H4883" s="2" t="s">
        <v>18050</v>
      </c>
      <c r="I4883" s="2" t="s">
        <v>18682</v>
      </c>
      <c r="J4883" s="2" t="s">
        <v>24271</v>
      </c>
      <c r="K4883" s="2" t="s">
        <v>24273</v>
      </c>
      <c r="L4883" s="2" t="s">
        <v>24384</v>
      </c>
      <c r="M4883" s="2" t="s">
        <v>24382</v>
      </c>
      <c r="N4883" s="2" t="s">
        <v>6320</v>
      </c>
      <c r="O4883" s="2" t="s">
        <v>2215</v>
      </c>
      <c r="P4883" s="2" t="s">
        <v>24385</v>
      </c>
      <c r="Q4883" s="2" t="s">
        <v>24275</v>
      </c>
      <c r="R4883" s="2" t="s">
        <v>24273</v>
      </c>
      <c r="S4883" s="2" t="s">
        <v>19120</v>
      </c>
      <c r="T4883" s="2" t="s">
        <v>19118</v>
      </c>
      <c r="U4883" s="2" t="s">
        <v>24386</v>
      </c>
    </row>
    <row r="4884" spans="1:21">
      <c r="A4884" s="2" t="s">
        <v>24387</v>
      </c>
      <c r="B4884" s="2" t="s">
        <v>24388</v>
      </c>
      <c r="C4884" s="2" t="s">
        <v>19118</v>
      </c>
      <c r="D4884" s="2" t="s">
        <v>18050</v>
      </c>
      <c r="E4884" s="2" t="s">
        <v>18682</v>
      </c>
      <c r="F4884" s="2" t="s">
        <v>24271</v>
      </c>
      <c r="G4884" s="2" t="s">
        <v>24272</v>
      </c>
      <c r="H4884" s="2" t="s">
        <v>18050</v>
      </c>
      <c r="I4884" s="2" t="s">
        <v>18682</v>
      </c>
      <c r="J4884" s="2" t="s">
        <v>24271</v>
      </c>
      <c r="K4884" s="2" t="s">
        <v>24273</v>
      </c>
      <c r="L4884" s="2" t="s">
        <v>24389</v>
      </c>
      <c r="M4884" s="2" t="s">
        <v>24387</v>
      </c>
      <c r="N4884" s="2" t="s">
        <v>852</v>
      </c>
      <c r="O4884" s="2" t="s">
        <v>2215</v>
      </c>
      <c r="P4884" s="2" t="s">
        <v>11727</v>
      </c>
      <c r="Q4884" s="2" t="s">
        <v>24275</v>
      </c>
      <c r="R4884" s="2" t="s">
        <v>24273</v>
      </c>
      <c r="S4884" s="2" t="s">
        <v>19120</v>
      </c>
      <c r="T4884" s="2" t="s">
        <v>19118</v>
      </c>
      <c r="U4884" s="2" t="s">
        <v>24390</v>
      </c>
    </row>
    <row r="4885" spans="1:21">
      <c r="A4885" s="2" t="s">
        <v>24391</v>
      </c>
      <c r="B4885" s="2" t="s">
        <v>24392</v>
      </c>
      <c r="C4885" s="2" t="s">
        <v>19118</v>
      </c>
      <c r="D4885" s="2" t="s">
        <v>18050</v>
      </c>
      <c r="E4885" s="2" t="s">
        <v>18682</v>
      </c>
      <c r="F4885" s="2" t="s">
        <v>24271</v>
      </c>
      <c r="G4885" s="2" t="s">
        <v>24272</v>
      </c>
      <c r="H4885" s="2" t="s">
        <v>18050</v>
      </c>
      <c r="I4885" s="2" t="s">
        <v>18682</v>
      </c>
      <c r="J4885" s="2" t="s">
        <v>24271</v>
      </c>
      <c r="K4885" s="2" t="s">
        <v>24273</v>
      </c>
      <c r="L4885" s="2" t="s">
        <v>24393</v>
      </c>
      <c r="M4885" s="2" t="s">
        <v>24391</v>
      </c>
      <c r="N4885" s="2" t="s">
        <v>5945</v>
      </c>
      <c r="O4885" s="2" t="s">
        <v>3544</v>
      </c>
      <c r="P4885" s="2" t="s">
        <v>8631</v>
      </c>
      <c r="Q4885" s="2" t="s">
        <v>24275</v>
      </c>
      <c r="R4885" s="2" t="s">
        <v>24273</v>
      </c>
      <c r="S4885" s="2" t="s">
        <v>19120</v>
      </c>
      <c r="T4885" s="2" t="s">
        <v>19118</v>
      </c>
      <c r="U4885" s="2" t="s">
        <v>24394</v>
      </c>
    </row>
    <row r="4886" spans="1:21">
      <c r="A4886" s="2" t="s">
        <v>24395</v>
      </c>
      <c r="B4886" s="2" t="s">
        <v>24396</v>
      </c>
      <c r="C4886" s="2" t="s">
        <v>19118</v>
      </c>
      <c r="D4886" s="2" t="s">
        <v>18050</v>
      </c>
      <c r="E4886" s="2" t="s">
        <v>18682</v>
      </c>
      <c r="F4886" s="2" t="s">
        <v>24271</v>
      </c>
      <c r="G4886" s="2" t="s">
        <v>24272</v>
      </c>
      <c r="H4886" s="2" t="s">
        <v>18050</v>
      </c>
      <c r="I4886" s="2" t="s">
        <v>18682</v>
      </c>
      <c r="J4886" s="2" t="s">
        <v>24271</v>
      </c>
      <c r="K4886" s="2" t="s">
        <v>24273</v>
      </c>
      <c r="L4886" s="2" t="s">
        <v>24397</v>
      </c>
      <c r="M4886" s="2" t="s">
        <v>24395</v>
      </c>
      <c r="N4886" s="2" t="s">
        <v>1211</v>
      </c>
      <c r="O4886" s="2" t="s">
        <v>2215</v>
      </c>
      <c r="P4886" s="2" t="s">
        <v>7123</v>
      </c>
      <c r="Q4886" s="2" t="s">
        <v>24275</v>
      </c>
      <c r="R4886" s="2" t="s">
        <v>24273</v>
      </c>
      <c r="S4886" s="2" t="s">
        <v>19120</v>
      </c>
      <c r="T4886" s="2" t="s">
        <v>19118</v>
      </c>
      <c r="U4886" s="2" t="s">
        <v>24398</v>
      </c>
    </row>
    <row r="4887" spans="1:21">
      <c r="A4887" s="2" t="s">
        <v>24399</v>
      </c>
      <c r="B4887" s="2" t="s">
        <v>24400</v>
      </c>
      <c r="C4887" s="2" t="s">
        <v>19118</v>
      </c>
      <c r="D4887" s="2" t="s">
        <v>18050</v>
      </c>
      <c r="E4887" s="2" t="s">
        <v>18682</v>
      </c>
      <c r="F4887" s="2" t="s">
        <v>24271</v>
      </c>
      <c r="G4887" s="2" t="s">
        <v>24272</v>
      </c>
      <c r="H4887" s="2" t="s">
        <v>18050</v>
      </c>
      <c r="I4887" s="2" t="s">
        <v>18682</v>
      </c>
      <c r="J4887" s="2" t="s">
        <v>24271</v>
      </c>
      <c r="K4887" s="2" t="s">
        <v>24273</v>
      </c>
      <c r="L4887" s="2" t="s">
        <v>24401</v>
      </c>
      <c r="M4887" s="2" t="s">
        <v>24399</v>
      </c>
      <c r="N4887" s="2" t="s">
        <v>2864</v>
      </c>
      <c r="O4887" s="2" t="s">
        <v>42</v>
      </c>
      <c r="P4887" s="2" t="s">
        <v>548</v>
      </c>
      <c r="Q4887" s="2" t="s">
        <v>24275</v>
      </c>
      <c r="R4887" s="2" t="s">
        <v>24273</v>
      </c>
      <c r="S4887" s="2" t="s">
        <v>19120</v>
      </c>
      <c r="T4887" s="2" t="s">
        <v>19118</v>
      </c>
      <c r="U4887" s="2" t="s">
        <v>24402</v>
      </c>
    </row>
    <row r="4888" spans="1:21">
      <c r="A4888" s="2" t="s">
        <v>24403</v>
      </c>
      <c r="B4888" s="2" t="s">
        <v>24404</v>
      </c>
      <c r="C4888" s="2" t="s">
        <v>19118</v>
      </c>
      <c r="D4888" s="2" t="s">
        <v>18050</v>
      </c>
      <c r="E4888" s="2" t="s">
        <v>18682</v>
      </c>
      <c r="F4888" s="2" t="s">
        <v>24271</v>
      </c>
      <c r="G4888" s="2" t="s">
        <v>24272</v>
      </c>
      <c r="H4888" s="2" t="s">
        <v>18050</v>
      </c>
      <c r="I4888" s="2" t="s">
        <v>18682</v>
      </c>
      <c r="J4888" s="2" t="s">
        <v>24271</v>
      </c>
      <c r="K4888" s="2" t="s">
        <v>24273</v>
      </c>
      <c r="L4888" s="2" t="s">
        <v>24405</v>
      </c>
      <c r="M4888" s="2" t="s">
        <v>24403</v>
      </c>
      <c r="N4888" s="2" t="s">
        <v>2864</v>
      </c>
      <c r="O4888" s="2" t="s">
        <v>42</v>
      </c>
      <c r="P4888" s="2" t="s">
        <v>543</v>
      </c>
      <c r="Q4888" s="2" t="s">
        <v>24275</v>
      </c>
      <c r="R4888" s="2" t="s">
        <v>24273</v>
      </c>
      <c r="S4888" s="2" t="s">
        <v>19120</v>
      </c>
      <c r="T4888" s="2" t="s">
        <v>19118</v>
      </c>
      <c r="U4888" s="2" t="s">
        <v>24406</v>
      </c>
    </row>
    <row r="4889" spans="1:21">
      <c r="A4889" s="2" t="s">
        <v>24407</v>
      </c>
      <c r="B4889" s="2" t="s">
        <v>24408</v>
      </c>
      <c r="C4889" s="2" t="s">
        <v>19118</v>
      </c>
      <c r="D4889" s="2" t="s">
        <v>18050</v>
      </c>
      <c r="E4889" s="2" t="s">
        <v>18682</v>
      </c>
      <c r="F4889" s="2" t="s">
        <v>24271</v>
      </c>
      <c r="G4889" s="2" t="s">
        <v>24272</v>
      </c>
      <c r="H4889" s="2" t="s">
        <v>18050</v>
      </c>
      <c r="I4889" s="2" t="s">
        <v>18682</v>
      </c>
      <c r="J4889" s="2" t="s">
        <v>24271</v>
      </c>
      <c r="K4889" s="2" t="s">
        <v>24273</v>
      </c>
      <c r="L4889" s="2" t="s">
        <v>24409</v>
      </c>
      <c r="M4889" s="2" t="s">
        <v>24407</v>
      </c>
      <c r="N4889" s="2" t="s">
        <v>20661</v>
      </c>
      <c r="O4889" s="2" t="s">
        <v>42</v>
      </c>
      <c r="P4889" s="2" t="s">
        <v>543</v>
      </c>
      <c r="Q4889" s="2" t="s">
        <v>24275</v>
      </c>
      <c r="R4889" s="2" t="s">
        <v>24273</v>
      </c>
      <c r="S4889" s="2" t="s">
        <v>19120</v>
      </c>
      <c r="T4889" s="2" t="s">
        <v>19118</v>
      </c>
      <c r="U4889" s="2" t="s">
        <v>24410</v>
      </c>
    </row>
    <row r="4890" spans="1:21">
      <c r="A4890" s="2" t="s">
        <v>24411</v>
      </c>
      <c r="B4890" s="2" t="s">
        <v>24412</v>
      </c>
      <c r="C4890" s="2" t="s">
        <v>19128</v>
      </c>
      <c r="D4890" s="2" t="s">
        <v>18050</v>
      </c>
      <c r="E4890" s="2" t="s">
        <v>18682</v>
      </c>
      <c r="F4890" s="2" t="s">
        <v>24271</v>
      </c>
      <c r="G4890" s="2" t="s">
        <v>24272</v>
      </c>
      <c r="H4890" s="2" t="s">
        <v>18050</v>
      </c>
      <c r="I4890" s="2" t="s">
        <v>18682</v>
      </c>
      <c r="J4890" s="2" t="s">
        <v>24271</v>
      </c>
      <c r="K4890" s="2" t="s">
        <v>24273</v>
      </c>
      <c r="L4890" s="2" t="s">
        <v>24413</v>
      </c>
      <c r="M4890" s="2" t="s">
        <v>24411</v>
      </c>
      <c r="N4890" s="2" t="s">
        <v>712</v>
      </c>
      <c r="O4890" s="2" t="s">
        <v>712</v>
      </c>
      <c r="P4890" s="2" t="s">
        <v>6801</v>
      </c>
      <c r="Q4890" s="2" t="s">
        <v>24275</v>
      </c>
      <c r="R4890" s="2" t="s">
        <v>24273</v>
      </c>
      <c r="S4890" s="2" t="s">
        <v>19130</v>
      </c>
      <c r="T4890" s="2" t="s">
        <v>19131</v>
      </c>
      <c r="U4890" s="2" t="s">
        <v>24414</v>
      </c>
    </row>
    <row r="4891" spans="1:21">
      <c r="A4891" s="2" t="s">
        <v>24415</v>
      </c>
      <c r="B4891" s="2" t="s">
        <v>24416</v>
      </c>
      <c r="C4891" s="2" t="s">
        <v>19128</v>
      </c>
      <c r="D4891" s="2" t="s">
        <v>18050</v>
      </c>
      <c r="E4891" s="2" t="s">
        <v>18682</v>
      </c>
      <c r="F4891" s="2" t="s">
        <v>24271</v>
      </c>
      <c r="G4891" s="2" t="s">
        <v>24272</v>
      </c>
      <c r="H4891" s="2" t="s">
        <v>18050</v>
      </c>
      <c r="I4891" s="2" t="s">
        <v>18682</v>
      </c>
      <c r="J4891" s="2" t="s">
        <v>24271</v>
      </c>
      <c r="K4891" s="2" t="s">
        <v>24273</v>
      </c>
      <c r="L4891" s="2" t="s">
        <v>24417</v>
      </c>
      <c r="M4891" s="2" t="s">
        <v>24415</v>
      </c>
      <c r="N4891" s="2" t="s">
        <v>7103</v>
      </c>
      <c r="O4891" s="2" t="s">
        <v>2215</v>
      </c>
      <c r="P4891" s="2" t="s">
        <v>2303</v>
      </c>
      <c r="Q4891" s="2" t="s">
        <v>24275</v>
      </c>
      <c r="R4891" s="2" t="s">
        <v>24273</v>
      </c>
      <c r="S4891" s="2" t="s">
        <v>19130</v>
      </c>
      <c r="T4891" s="2" t="s">
        <v>19131</v>
      </c>
      <c r="U4891" s="2" t="s">
        <v>24418</v>
      </c>
    </row>
    <row r="4892" spans="1:21">
      <c r="A4892" s="2" t="s">
        <v>24419</v>
      </c>
      <c r="B4892" s="2" t="s">
        <v>24420</v>
      </c>
      <c r="C4892" s="2" t="s">
        <v>19128</v>
      </c>
      <c r="D4892" s="2" t="s">
        <v>18050</v>
      </c>
      <c r="E4892" s="2" t="s">
        <v>18682</v>
      </c>
      <c r="F4892" s="2" t="s">
        <v>24271</v>
      </c>
      <c r="G4892" s="2" t="s">
        <v>24272</v>
      </c>
      <c r="H4892" s="2" t="s">
        <v>18050</v>
      </c>
      <c r="I4892" s="2" t="s">
        <v>18682</v>
      </c>
      <c r="J4892" s="2" t="s">
        <v>24271</v>
      </c>
      <c r="K4892" s="2" t="s">
        <v>24273</v>
      </c>
      <c r="L4892" s="2" t="s">
        <v>24421</v>
      </c>
      <c r="M4892" s="2" t="s">
        <v>24419</v>
      </c>
      <c r="N4892" s="2" t="s">
        <v>24422</v>
      </c>
      <c r="O4892" s="2" t="s">
        <v>712</v>
      </c>
      <c r="P4892" s="2" t="s">
        <v>14248</v>
      </c>
      <c r="Q4892" s="2" t="s">
        <v>24275</v>
      </c>
      <c r="R4892" s="2" t="s">
        <v>24273</v>
      </c>
      <c r="S4892" s="2" t="s">
        <v>19130</v>
      </c>
      <c r="T4892" s="2" t="s">
        <v>19131</v>
      </c>
      <c r="U4892" s="2" t="s">
        <v>24423</v>
      </c>
    </row>
    <row r="4893" spans="1:21">
      <c r="A4893" s="2" t="s">
        <v>24424</v>
      </c>
      <c r="B4893" s="2" t="s">
        <v>24425</v>
      </c>
      <c r="C4893" s="2" t="s">
        <v>19171</v>
      </c>
      <c r="D4893" s="2" t="s">
        <v>18050</v>
      </c>
      <c r="E4893" s="2" t="s">
        <v>18682</v>
      </c>
      <c r="F4893" s="2" t="s">
        <v>24271</v>
      </c>
      <c r="G4893" s="2" t="s">
        <v>24272</v>
      </c>
      <c r="H4893" s="2" t="s">
        <v>18050</v>
      </c>
      <c r="I4893" s="2" t="s">
        <v>18682</v>
      </c>
      <c r="J4893" s="2" t="s">
        <v>24271</v>
      </c>
      <c r="K4893" s="2" t="s">
        <v>24273</v>
      </c>
      <c r="L4893" s="2" t="s">
        <v>24426</v>
      </c>
      <c r="M4893" s="2" t="s">
        <v>24424</v>
      </c>
      <c r="N4893" s="2" t="s">
        <v>785</v>
      </c>
      <c r="O4893" s="2" t="s">
        <v>785</v>
      </c>
      <c r="P4893" s="2" t="s">
        <v>2585</v>
      </c>
      <c r="Q4893" s="2" t="s">
        <v>24275</v>
      </c>
      <c r="R4893" s="2" t="s">
        <v>24273</v>
      </c>
      <c r="S4893" s="2" t="s">
        <v>733</v>
      </c>
      <c r="T4893" s="2" t="s">
        <v>733</v>
      </c>
      <c r="U4893" s="2" t="s">
        <v>24427</v>
      </c>
    </row>
    <row r="4894" spans="1:21">
      <c r="A4894" s="2" t="s">
        <v>24428</v>
      </c>
      <c r="B4894" s="2" t="s">
        <v>24429</v>
      </c>
      <c r="C4894" s="2" t="s">
        <v>19171</v>
      </c>
      <c r="D4894" s="2" t="s">
        <v>18050</v>
      </c>
      <c r="E4894" s="2" t="s">
        <v>18682</v>
      </c>
      <c r="F4894" s="2" t="s">
        <v>24271</v>
      </c>
      <c r="G4894" s="2" t="s">
        <v>24272</v>
      </c>
      <c r="H4894" s="2" t="s">
        <v>18050</v>
      </c>
      <c r="I4894" s="2" t="s">
        <v>18682</v>
      </c>
      <c r="J4894" s="2" t="s">
        <v>24271</v>
      </c>
      <c r="K4894" s="2" t="s">
        <v>24273</v>
      </c>
      <c r="L4894" s="2" t="s">
        <v>24430</v>
      </c>
      <c r="M4894" s="2" t="s">
        <v>24428</v>
      </c>
      <c r="N4894" s="2" t="s">
        <v>748</v>
      </c>
      <c r="O4894" s="2" t="s">
        <v>748</v>
      </c>
      <c r="P4894" s="2" t="s">
        <v>2585</v>
      </c>
      <c r="Q4894" s="2" t="s">
        <v>24275</v>
      </c>
      <c r="R4894" s="2" t="s">
        <v>24273</v>
      </c>
      <c r="S4894" s="2" t="s">
        <v>733</v>
      </c>
      <c r="T4894" s="2" t="s">
        <v>733</v>
      </c>
      <c r="U4894" s="2" t="s">
        <v>24431</v>
      </c>
    </row>
    <row r="4895" spans="1:21">
      <c r="A4895" s="2" t="s">
        <v>24432</v>
      </c>
      <c r="B4895" s="2" t="s">
        <v>24433</v>
      </c>
      <c r="C4895" s="2" t="s">
        <v>19171</v>
      </c>
      <c r="D4895" s="2" t="s">
        <v>18050</v>
      </c>
      <c r="E4895" s="2" t="s">
        <v>18682</v>
      </c>
      <c r="F4895" s="2" t="s">
        <v>24271</v>
      </c>
      <c r="G4895" s="2" t="s">
        <v>24272</v>
      </c>
      <c r="H4895" s="2" t="s">
        <v>18050</v>
      </c>
      <c r="I4895" s="2" t="s">
        <v>18682</v>
      </c>
      <c r="J4895" s="2" t="s">
        <v>24271</v>
      </c>
      <c r="K4895" s="2" t="s">
        <v>24273</v>
      </c>
      <c r="L4895" s="2" t="s">
        <v>24434</v>
      </c>
      <c r="M4895" s="2" t="s">
        <v>24432</v>
      </c>
      <c r="N4895" s="2" t="s">
        <v>748</v>
      </c>
      <c r="O4895" s="2" t="s">
        <v>748</v>
      </c>
      <c r="P4895" s="2" t="s">
        <v>20116</v>
      </c>
      <c r="Q4895" s="2" t="s">
        <v>24275</v>
      </c>
      <c r="R4895" s="2" t="s">
        <v>24273</v>
      </c>
      <c r="S4895" s="2" t="s">
        <v>733</v>
      </c>
      <c r="T4895" s="2" t="s">
        <v>733</v>
      </c>
      <c r="U4895" s="2" t="s">
        <v>24435</v>
      </c>
    </row>
    <row r="4896" spans="1:21">
      <c r="A4896" s="2" t="s">
        <v>24436</v>
      </c>
      <c r="B4896" s="2" t="s">
        <v>24437</v>
      </c>
      <c r="C4896" s="2" t="s">
        <v>19171</v>
      </c>
      <c r="D4896" s="2" t="s">
        <v>18050</v>
      </c>
      <c r="E4896" s="2" t="s">
        <v>18682</v>
      </c>
      <c r="F4896" s="2" t="s">
        <v>24271</v>
      </c>
      <c r="G4896" s="2" t="s">
        <v>24272</v>
      </c>
      <c r="H4896" s="2" t="s">
        <v>18050</v>
      </c>
      <c r="I4896" s="2" t="s">
        <v>18682</v>
      </c>
      <c r="J4896" s="2" t="s">
        <v>24271</v>
      </c>
      <c r="K4896" s="2" t="s">
        <v>24273</v>
      </c>
      <c r="L4896" s="2" t="s">
        <v>24438</v>
      </c>
      <c r="M4896" s="2" t="s">
        <v>24436</v>
      </c>
      <c r="N4896" s="2" t="s">
        <v>785</v>
      </c>
      <c r="O4896" s="2" t="s">
        <v>785</v>
      </c>
      <c r="P4896" s="2" t="s">
        <v>801</v>
      </c>
      <c r="Q4896" s="2" t="s">
        <v>24275</v>
      </c>
      <c r="R4896" s="2" t="s">
        <v>24273</v>
      </c>
      <c r="S4896" s="2" t="s">
        <v>733</v>
      </c>
      <c r="T4896" s="2" t="s">
        <v>733</v>
      </c>
      <c r="U4896" s="2" t="s">
        <v>24439</v>
      </c>
    </row>
    <row r="4897" spans="1:21">
      <c r="A4897" s="2" t="s">
        <v>24440</v>
      </c>
      <c r="B4897" s="2" t="s">
        <v>24441</v>
      </c>
      <c r="C4897" s="2" t="s">
        <v>19620</v>
      </c>
      <c r="D4897" s="2" t="s">
        <v>18050</v>
      </c>
      <c r="E4897" s="2" t="s">
        <v>18682</v>
      </c>
      <c r="F4897" s="2" t="s">
        <v>24271</v>
      </c>
      <c r="G4897" s="2" t="s">
        <v>24272</v>
      </c>
      <c r="H4897" s="2" t="s">
        <v>18050</v>
      </c>
      <c r="I4897" s="2" t="s">
        <v>18682</v>
      </c>
      <c r="J4897" s="2" t="s">
        <v>24271</v>
      </c>
      <c r="K4897" s="2" t="s">
        <v>24273</v>
      </c>
      <c r="L4897" s="2" t="s">
        <v>24442</v>
      </c>
      <c r="M4897" s="2" t="s">
        <v>24440</v>
      </c>
      <c r="N4897" s="2" t="s">
        <v>1384</v>
      </c>
      <c r="O4897" s="2" t="s">
        <v>1384</v>
      </c>
      <c r="P4897" s="2" t="s">
        <v>2129</v>
      </c>
      <c r="Q4897" s="2" t="s">
        <v>24275</v>
      </c>
      <c r="R4897" s="2" t="s">
        <v>24273</v>
      </c>
      <c r="S4897" s="2" t="s">
        <v>733</v>
      </c>
      <c r="T4897" s="2" t="s">
        <v>733</v>
      </c>
      <c r="U4897" s="2" t="s">
        <v>24443</v>
      </c>
    </row>
    <row r="4898" spans="1:21">
      <c r="A4898" s="2" t="s">
        <v>24444</v>
      </c>
      <c r="B4898" s="2" t="s">
        <v>24445</v>
      </c>
      <c r="C4898" s="2" t="s">
        <v>19545</v>
      </c>
      <c r="D4898" s="2" t="s">
        <v>18050</v>
      </c>
      <c r="E4898" s="2" t="s">
        <v>18682</v>
      </c>
      <c r="F4898" s="2" t="s">
        <v>24271</v>
      </c>
      <c r="G4898" s="2" t="s">
        <v>24272</v>
      </c>
      <c r="H4898" s="2" t="s">
        <v>18050</v>
      </c>
      <c r="I4898" s="2" t="s">
        <v>18682</v>
      </c>
      <c r="J4898" s="2" t="s">
        <v>24271</v>
      </c>
      <c r="K4898" s="2" t="s">
        <v>24273</v>
      </c>
      <c r="L4898" s="2" t="s">
        <v>24446</v>
      </c>
      <c r="M4898" s="2" t="s">
        <v>24444</v>
      </c>
      <c r="N4898" s="2" t="s">
        <v>1447</v>
      </c>
      <c r="O4898" s="2" t="s">
        <v>712</v>
      </c>
      <c r="P4898" s="2" t="s">
        <v>12228</v>
      </c>
      <c r="Q4898" s="2" t="s">
        <v>24275</v>
      </c>
      <c r="R4898" s="2" t="s">
        <v>24273</v>
      </c>
      <c r="S4898" s="2" t="s">
        <v>19547</v>
      </c>
      <c r="T4898" s="2" t="s">
        <v>19548</v>
      </c>
      <c r="U4898" s="2" t="s">
        <v>24447</v>
      </c>
    </row>
    <row r="4899" spans="1:21">
      <c r="A4899" s="2" t="s">
        <v>24448</v>
      </c>
      <c r="B4899" s="2" t="s">
        <v>24449</v>
      </c>
      <c r="C4899" s="2" t="s">
        <v>18569</v>
      </c>
      <c r="D4899" s="2" t="s">
        <v>18050</v>
      </c>
      <c r="E4899" s="2" t="s">
        <v>18051</v>
      </c>
      <c r="F4899" s="2" t="s">
        <v>18160</v>
      </c>
      <c r="G4899" s="2" t="s">
        <v>18161</v>
      </c>
      <c r="H4899" s="2" t="s">
        <v>18050</v>
      </c>
      <c r="I4899" s="2" t="s">
        <v>18051</v>
      </c>
      <c r="J4899" s="2" t="s">
        <v>18160</v>
      </c>
      <c r="K4899" s="2" t="s">
        <v>18160</v>
      </c>
      <c r="L4899" s="2" t="s">
        <v>24450</v>
      </c>
      <c r="M4899" s="2" t="s">
        <v>24448</v>
      </c>
      <c r="N4899" s="2" t="s">
        <v>748</v>
      </c>
      <c r="O4899" s="2" t="s">
        <v>712</v>
      </c>
      <c r="P4899" s="2" t="s">
        <v>12551</v>
      </c>
      <c r="Q4899" s="2" t="s">
        <v>18163</v>
      </c>
      <c r="R4899" s="2" t="s">
        <v>18160</v>
      </c>
      <c r="S4899" s="2" t="s">
        <v>18574</v>
      </c>
      <c r="T4899" s="2" t="s">
        <v>18575</v>
      </c>
      <c r="U4899" s="2" t="s">
        <v>24451</v>
      </c>
    </row>
    <row r="4900" spans="1:21">
      <c r="A4900" s="2" t="s">
        <v>24452</v>
      </c>
      <c r="B4900" s="2" t="s">
        <v>24453</v>
      </c>
      <c r="C4900" s="2" t="s">
        <v>18159</v>
      </c>
      <c r="D4900" s="2" t="s">
        <v>18050</v>
      </c>
      <c r="E4900" s="2" t="s">
        <v>18051</v>
      </c>
      <c r="F4900" s="2" t="s">
        <v>18160</v>
      </c>
      <c r="G4900" s="2" t="s">
        <v>18161</v>
      </c>
      <c r="H4900" s="2" t="s">
        <v>18050</v>
      </c>
      <c r="I4900" s="2" t="s">
        <v>18051</v>
      </c>
      <c r="J4900" s="2" t="s">
        <v>18160</v>
      </c>
      <c r="K4900" s="2" t="s">
        <v>18160</v>
      </c>
      <c r="L4900" s="2" t="s">
        <v>24454</v>
      </c>
      <c r="M4900" s="2" t="s">
        <v>24452</v>
      </c>
      <c r="N4900" s="2" t="s">
        <v>6499</v>
      </c>
      <c r="O4900" s="2" t="s">
        <v>6499</v>
      </c>
      <c r="P4900" s="2" t="s">
        <v>3461</v>
      </c>
      <c r="Q4900" s="2" t="s">
        <v>18163</v>
      </c>
      <c r="R4900" s="2" t="s">
        <v>18160</v>
      </c>
      <c r="S4900" s="2" t="s">
        <v>18164</v>
      </c>
      <c r="T4900" s="2" t="s">
        <v>18165</v>
      </c>
      <c r="U4900" s="2" t="s">
        <v>24455</v>
      </c>
    </row>
    <row r="4901" spans="1:21">
      <c r="A4901" s="2" t="s">
        <v>24456</v>
      </c>
      <c r="B4901" s="2" t="s">
        <v>24457</v>
      </c>
      <c r="C4901" s="2" t="s">
        <v>23902</v>
      </c>
      <c r="D4901" s="2" t="s">
        <v>18050</v>
      </c>
      <c r="E4901" s="2" t="s">
        <v>18051</v>
      </c>
      <c r="F4901" s="2" t="s">
        <v>18160</v>
      </c>
      <c r="G4901" s="2" t="s">
        <v>18161</v>
      </c>
      <c r="H4901" s="2" t="s">
        <v>18050</v>
      </c>
      <c r="I4901" s="2" t="s">
        <v>18051</v>
      </c>
      <c r="J4901" s="2" t="s">
        <v>18160</v>
      </c>
      <c r="K4901" s="2" t="s">
        <v>18160</v>
      </c>
      <c r="L4901" s="2" t="s">
        <v>24458</v>
      </c>
      <c r="M4901" s="2" t="s">
        <v>24456</v>
      </c>
      <c r="N4901" s="2" t="s">
        <v>2739</v>
      </c>
      <c r="O4901" s="2" t="s">
        <v>2370</v>
      </c>
      <c r="P4901" s="2" t="s">
        <v>12756</v>
      </c>
      <c r="Q4901" s="2" t="s">
        <v>18163</v>
      </c>
      <c r="R4901" s="2" t="s">
        <v>18160</v>
      </c>
      <c r="S4901" s="2" t="s">
        <v>18164</v>
      </c>
      <c r="T4901" s="2" t="s">
        <v>18165</v>
      </c>
      <c r="U4901" s="2" t="s">
        <v>24459</v>
      </c>
    </row>
    <row r="4902" spans="1:21">
      <c r="A4902" s="2" t="s">
        <v>24460</v>
      </c>
      <c r="B4902" s="2" t="s">
        <v>24461</v>
      </c>
      <c r="C4902" s="2" t="s">
        <v>19615</v>
      </c>
      <c r="D4902" s="2" t="s">
        <v>18050</v>
      </c>
      <c r="E4902" s="2" t="s">
        <v>18051</v>
      </c>
      <c r="F4902" s="2" t="s">
        <v>18160</v>
      </c>
      <c r="G4902" s="2" t="s">
        <v>18161</v>
      </c>
      <c r="H4902" s="2" t="s">
        <v>18050</v>
      </c>
      <c r="I4902" s="2" t="s">
        <v>18051</v>
      </c>
      <c r="J4902" s="2" t="s">
        <v>18160</v>
      </c>
      <c r="K4902" s="2" t="s">
        <v>18160</v>
      </c>
      <c r="L4902" s="2" t="s">
        <v>24462</v>
      </c>
      <c r="M4902" s="2" t="s">
        <v>24460</v>
      </c>
      <c r="N4902" s="2" t="s">
        <v>1002</v>
      </c>
      <c r="O4902" s="2" t="s">
        <v>24463</v>
      </c>
      <c r="P4902" s="2" t="s">
        <v>5300</v>
      </c>
      <c r="Q4902" s="2" t="s">
        <v>18163</v>
      </c>
      <c r="R4902" s="2" t="s">
        <v>18160</v>
      </c>
      <c r="S4902" s="2" t="s">
        <v>733</v>
      </c>
      <c r="T4902" s="2" t="s">
        <v>733</v>
      </c>
      <c r="U4902" s="2" t="s">
        <v>24464</v>
      </c>
    </row>
    <row r="4903" spans="1:21">
      <c r="A4903" s="2" t="s">
        <v>24465</v>
      </c>
      <c r="B4903" s="2" t="s">
        <v>24466</v>
      </c>
      <c r="C4903" s="2" t="s">
        <v>24467</v>
      </c>
      <c r="D4903" s="2" t="s">
        <v>18050</v>
      </c>
      <c r="E4903" s="2" t="s">
        <v>18051</v>
      </c>
      <c r="F4903" s="2" t="s">
        <v>18160</v>
      </c>
      <c r="G4903" s="2" t="s">
        <v>18161</v>
      </c>
      <c r="H4903" s="2" t="s">
        <v>18050</v>
      </c>
      <c r="I4903" s="2" t="s">
        <v>18051</v>
      </c>
      <c r="J4903" s="2" t="s">
        <v>18160</v>
      </c>
      <c r="K4903" s="2" t="s">
        <v>18160</v>
      </c>
      <c r="L4903" s="2" t="s">
        <v>24468</v>
      </c>
      <c r="M4903" s="2" t="s">
        <v>24465</v>
      </c>
      <c r="N4903" s="2" t="s">
        <v>2842</v>
      </c>
      <c r="O4903" s="2" t="s">
        <v>1844</v>
      </c>
      <c r="P4903" s="2" t="s">
        <v>23145</v>
      </c>
      <c r="Q4903" s="2" t="s">
        <v>18163</v>
      </c>
      <c r="R4903" s="2" t="s">
        <v>18160</v>
      </c>
      <c r="S4903" s="2" t="s">
        <v>24469</v>
      </c>
      <c r="T4903" s="2" t="s">
        <v>24467</v>
      </c>
      <c r="U4903" s="2" t="s">
        <v>24470</v>
      </c>
    </row>
    <row r="4904" spans="1:21">
      <c r="A4904" s="2" t="s">
        <v>24471</v>
      </c>
      <c r="B4904" s="2" t="s">
        <v>24472</v>
      </c>
      <c r="C4904" s="2" t="s">
        <v>24473</v>
      </c>
      <c r="D4904" s="2" t="s">
        <v>18050</v>
      </c>
      <c r="E4904" s="2" t="s">
        <v>18051</v>
      </c>
      <c r="F4904" s="2" t="s">
        <v>18160</v>
      </c>
      <c r="G4904" s="2" t="s">
        <v>18161</v>
      </c>
      <c r="H4904" s="2" t="s">
        <v>18050</v>
      </c>
      <c r="I4904" s="2" t="s">
        <v>18051</v>
      </c>
      <c r="J4904" s="2" t="s">
        <v>18160</v>
      </c>
      <c r="K4904" s="2" t="s">
        <v>18160</v>
      </c>
      <c r="L4904" s="2" t="s">
        <v>24474</v>
      </c>
      <c r="M4904" s="2" t="s">
        <v>24471</v>
      </c>
      <c r="N4904" s="2" t="s">
        <v>3015</v>
      </c>
      <c r="O4904" s="2" t="s">
        <v>2370</v>
      </c>
      <c r="P4904" s="2" t="s">
        <v>12647</v>
      </c>
      <c r="Q4904" s="2" t="s">
        <v>18163</v>
      </c>
      <c r="R4904" s="2" t="s">
        <v>18160</v>
      </c>
      <c r="S4904" s="2" t="s">
        <v>24475</v>
      </c>
      <c r="T4904" s="2" t="s">
        <v>24476</v>
      </c>
      <c r="U4904" s="2" t="s">
        <v>24477</v>
      </c>
    </row>
    <row r="4905" spans="1:21">
      <c r="A4905" s="2" t="s">
        <v>24478</v>
      </c>
      <c r="B4905" s="2" t="s">
        <v>24479</v>
      </c>
      <c r="C4905" s="2" t="s">
        <v>18134</v>
      </c>
      <c r="D4905" s="2" t="s">
        <v>18050</v>
      </c>
      <c r="E4905" s="2" t="s">
        <v>18051</v>
      </c>
      <c r="F4905" s="2" t="s">
        <v>18160</v>
      </c>
      <c r="G4905" s="2" t="s">
        <v>18161</v>
      </c>
      <c r="H4905" s="2" t="s">
        <v>18050</v>
      </c>
      <c r="I4905" s="2" t="s">
        <v>18051</v>
      </c>
      <c r="J4905" s="2" t="s">
        <v>18160</v>
      </c>
      <c r="K4905" s="2" t="s">
        <v>18160</v>
      </c>
      <c r="L4905" s="2" t="s">
        <v>24480</v>
      </c>
      <c r="M4905" s="2" t="s">
        <v>24478</v>
      </c>
      <c r="N4905" s="2" t="s">
        <v>2370</v>
      </c>
      <c r="O4905" s="2" t="s">
        <v>2370</v>
      </c>
      <c r="P4905" s="2" t="s">
        <v>1779</v>
      </c>
      <c r="Q4905" s="2" t="s">
        <v>18163</v>
      </c>
      <c r="R4905" s="2" t="s">
        <v>18160</v>
      </c>
      <c r="S4905" s="2" t="s">
        <v>18136</v>
      </c>
      <c r="T4905" s="2" t="s">
        <v>18134</v>
      </c>
      <c r="U4905" s="2" t="s">
        <v>24481</v>
      </c>
    </row>
    <row r="4906" spans="1:21">
      <c r="A4906" s="2" t="s">
        <v>24482</v>
      </c>
      <c r="B4906" s="2" t="s">
        <v>24483</v>
      </c>
      <c r="C4906" s="2" t="s">
        <v>18134</v>
      </c>
      <c r="D4906" s="2" t="s">
        <v>18050</v>
      </c>
      <c r="E4906" s="2" t="s">
        <v>18051</v>
      </c>
      <c r="F4906" s="2" t="s">
        <v>18160</v>
      </c>
      <c r="G4906" s="2" t="s">
        <v>18161</v>
      </c>
      <c r="H4906" s="2" t="s">
        <v>18050</v>
      </c>
      <c r="I4906" s="2" t="s">
        <v>18051</v>
      </c>
      <c r="J4906" s="2" t="s">
        <v>18160</v>
      </c>
      <c r="K4906" s="2" t="s">
        <v>18160</v>
      </c>
      <c r="L4906" s="2" t="s">
        <v>24484</v>
      </c>
      <c r="M4906" s="2" t="s">
        <v>24482</v>
      </c>
      <c r="N4906" s="2" t="s">
        <v>24485</v>
      </c>
      <c r="O4906" s="2" t="s">
        <v>24485</v>
      </c>
      <c r="P4906" s="2" t="s">
        <v>1830</v>
      </c>
      <c r="Q4906" s="2" t="s">
        <v>18163</v>
      </c>
      <c r="R4906" s="2" t="s">
        <v>18160</v>
      </c>
      <c r="S4906" s="2" t="s">
        <v>18136</v>
      </c>
      <c r="T4906" s="2" t="s">
        <v>18134</v>
      </c>
      <c r="U4906" s="2" t="s">
        <v>24486</v>
      </c>
    </row>
    <row r="4907" spans="1:21">
      <c r="A4907" s="2" t="s">
        <v>24487</v>
      </c>
      <c r="B4907" s="2" t="s">
        <v>24488</v>
      </c>
      <c r="C4907" s="2" t="s">
        <v>18134</v>
      </c>
      <c r="D4907" s="2" t="s">
        <v>18050</v>
      </c>
      <c r="E4907" s="2" t="s">
        <v>18051</v>
      </c>
      <c r="F4907" s="2" t="s">
        <v>18160</v>
      </c>
      <c r="G4907" s="2" t="s">
        <v>18161</v>
      </c>
      <c r="H4907" s="2" t="s">
        <v>18050</v>
      </c>
      <c r="I4907" s="2" t="s">
        <v>18051</v>
      </c>
      <c r="J4907" s="2" t="s">
        <v>18160</v>
      </c>
      <c r="K4907" s="2" t="s">
        <v>18160</v>
      </c>
      <c r="L4907" s="2" t="s">
        <v>24489</v>
      </c>
      <c r="M4907" s="2" t="s">
        <v>24487</v>
      </c>
      <c r="N4907" s="2" t="s">
        <v>984</v>
      </c>
      <c r="O4907" s="2" t="s">
        <v>984</v>
      </c>
      <c r="P4907" s="2" t="s">
        <v>7406</v>
      </c>
      <c r="Q4907" s="2" t="s">
        <v>18163</v>
      </c>
      <c r="R4907" s="2" t="s">
        <v>18160</v>
      </c>
      <c r="S4907" s="2" t="s">
        <v>18136</v>
      </c>
      <c r="T4907" s="2" t="s">
        <v>18134</v>
      </c>
      <c r="U4907" s="2" t="s">
        <v>24490</v>
      </c>
    </row>
    <row r="4908" spans="1:21">
      <c r="A4908" s="2" t="s">
        <v>24491</v>
      </c>
      <c r="B4908" s="2" t="s">
        <v>24492</v>
      </c>
      <c r="C4908" s="2" t="s">
        <v>18134</v>
      </c>
      <c r="D4908" s="2" t="s">
        <v>18050</v>
      </c>
      <c r="E4908" s="2" t="s">
        <v>18051</v>
      </c>
      <c r="F4908" s="2" t="s">
        <v>18160</v>
      </c>
      <c r="G4908" s="2" t="s">
        <v>18161</v>
      </c>
      <c r="H4908" s="2" t="s">
        <v>18050</v>
      </c>
      <c r="I4908" s="2" t="s">
        <v>18051</v>
      </c>
      <c r="J4908" s="2" t="s">
        <v>18160</v>
      </c>
      <c r="K4908" s="2" t="s">
        <v>18160</v>
      </c>
      <c r="L4908" s="2" t="s">
        <v>24493</v>
      </c>
      <c r="M4908" s="2" t="s">
        <v>24491</v>
      </c>
      <c r="N4908" s="2" t="s">
        <v>4652</v>
      </c>
      <c r="O4908" s="2" t="s">
        <v>4652</v>
      </c>
      <c r="P4908" s="2" t="s">
        <v>1779</v>
      </c>
      <c r="Q4908" s="2" t="s">
        <v>18163</v>
      </c>
      <c r="R4908" s="2" t="s">
        <v>18160</v>
      </c>
      <c r="S4908" s="2" t="s">
        <v>18136</v>
      </c>
      <c r="T4908" s="2" t="s">
        <v>18134</v>
      </c>
      <c r="U4908" s="2" t="s">
        <v>24494</v>
      </c>
    </row>
    <row r="4909" spans="1:21">
      <c r="A4909" s="2" t="s">
        <v>24495</v>
      </c>
      <c r="B4909" s="2" t="s">
        <v>24496</v>
      </c>
      <c r="C4909" s="2" t="s">
        <v>18134</v>
      </c>
      <c r="D4909" s="2" t="s">
        <v>18050</v>
      </c>
      <c r="E4909" s="2" t="s">
        <v>18051</v>
      </c>
      <c r="F4909" s="2" t="s">
        <v>18160</v>
      </c>
      <c r="G4909" s="2" t="s">
        <v>18161</v>
      </c>
      <c r="H4909" s="2" t="s">
        <v>18050</v>
      </c>
      <c r="I4909" s="2" t="s">
        <v>18051</v>
      </c>
      <c r="J4909" s="2" t="s">
        <v>18160</v>
      </c>
      <c r="K4909" s="2" t="s">
        <v>18160</v>
      </c>
      <c r="L4909" s="2" t="s">
        <v>24497</v>
      </c>
      <c r="M4909" s="2" t="s">
        <v>24495</v>
      </c>
      <c r="N4909" s="2" t="s">
        <v>9162</v>
      </c>
      <c r="O4909" s="2" t="s">
        <v>9162</v>
      </c>
      <c r="P4909" s="2" t="s">
        <v>7153</v>
      </c>
      <c r="Q4909" s="2" t="s">
        <v>18163</v>
      </c>
      <c r="R4909" s="2" t="s">
        <v>18160</v>
      </c>
      <c r="S4909" s="2" t="s">
        <v>18136</v>
      </c>
      <c r="T4909" s="2" t="s">
        <v>18134</v>
      </c>
      <c r="U4909" s="2" t="s">
        <v>24498</v>
      </c>
    </row>
    <row r="4910" spans="1:21">
      <c r="A4910" s="2" t="s">
        <v>24499</v>
      </c>
      <c r="B4910" s="2" t="s">
        <v>24500</v>
      </c>
      <c r="C4910" s="2" t="s">
        <v>18134</v>
      </c>
      <c r="D4910" s="2" t="s">
        <v>18050</v>
      </c>
      <c r="E4910" s="2" t="s">
        <v>18051</v>
      </c>
      <c r="F4910" s="2" t="s">
        <v>18160</v>
      </c>
      <c r="G4910" s="2" t="s">
        <v>18161</v>
      </c>
      <c r="H4910" s="2" t="s">
        <v>18050</v>
      </c>
      <c r="I4910" s="2" t="s">
        <v>18051</v>
      </c>
      <c r="J4910" s="2" t="s">
        <v>18160</v>
      </c>
      <c r="K4910" s="2" t="s">
        <v>18160</v>
      </c>
      <c r="L4910" s="2" t="s">
        <v>24501</v>
      </c>
      <c r="M4910" s="2" t="s">
        <v>24499</v>
      </c>
      <c r="N4910" s="2" t="s">
        <v>13226</v>
      </c>
      <c r="O4910" s="2" t="s">
        <v>13226</v>
      </c>
      <c r="P4910" s="2" t="s">
        <v>2786</v>
      </c>
      <c r="Q4910" s="2" t="s">
        <v>18163</v>
      </c>
      <c r="R4910" s="2" t="s">
        <v>18160</v>
      </c>
      <c r="S4910" s="2" t="s">
        <v>18136</v>
      </c>
      <c r="T4910" s="2" t="s">
        <v>18134</v>
      </c>
      <c r="U4910" s="2" t="s">
        <v>24502</v>
      </c>
    </row>
    <row r="4911" spans="1:21">
      <c r="A4911" s="2" t="s">
        <v>24503</v>
      </c>
      <c r="B4911" s="2" t="s">
        <v>24504</v>
      </c>
      <c r="C4911" s="2" t="s">
        <v>18134</v>
      </c>
      <c r="D4911" s="2" t="s">
        <v>18050</v>
      </c>
      <c r="E4911" s="2" t="s">
        <v>18051</v>
      </c>
      <c r="F4911" s="2" t="s">
        <v>18160</v>
      </c>
      <c r="G4911" s="2" t="s">
        <v>18161</v>
      </c>
      <c r="H4911" s="2" t="s">
        <v>18050</v>
      </c>
      <c r="I4911" s="2" t="s">
        <v>18051</v>
      </c>
      <c r="J4911" s="2" t="s">
        <v>18160</v>
      </c>
      <c r="K4911" s="2" t="s">
        <v>18160</v>
      </c>
      <c r="L4911" s="2" t="s">
        <v>24505</v>
      </c>
      <c r="M4911" s="2" t="s">
        <v>24503</v>
      </c>
      <c r="N4911" s="2" t="s">
        <v>2370</v>
      </c>
      <c r="O4911" s="2" t="s">
        <v>2370</v>
      </c>
      <c r="P4911" s="2" t="s">
        <v>11341</v>
      </c>
      <c r="Q4911" s="2" t="s">
        <v>18163</v>
      </c>
      <c r="R4911" s="2" t="s">
        <v>18160</v>
      </c>
      <c r="S4911" s="2" t="s">
        <v>18136</v>
      </c>
      <c r="T4911" s="2" t="s">
        <v>18134</v>
      </c>
      <c r="U4911" s="2" t="s">
        <v>24506</v>
      </c>
    </row>
    <row r="4912" spans="1:21">
      <c r="A4912" s="2" t="s">
        <v>24507</v>
      </c>
      <c r="B4912" s="2" t="s">
        <v>24508</v>
      </c>
      <c r="C4912" s="2" t="s">
        <v>18134</v>
      </c>
      <c r="D4912" s="2" t="s">
        <v>18050</v>
      </c>
      <c r="E4912" s="2" t="s">
        <v>18051</v>
      </c>
      <c r="F4912" s="2" t="s">
        <v>18160</v>
      </c>
      <c r="G4912" s="2" t="s">
        <v>18161</v>
      </c>
      <c r="H4912" s="2" t="s">
        <v>18050</v>
      </c>
      <c r="I4912" s="2" t="s">
        <v>18051</v>
      </c>
      <c r="J4912" s="2" t="s">
        <v>18160</v>
      </c>
      <c r="K4912" s="2" t="s">
        <v>18160</v>
      </c>
      <c r="L4912" s="2" t="s">
        <v>24509</v>
      </c>
      <c r="M4912" s="2" t="s">
        <v>24507</v>
      </c>
      <c r="N4912" s="2" t="s">
        <v>6851</v>
      </c>
      <c r="O4912" s="2" t="s">
        <v>6851</v>
      </c>
      <c r="P4912" s="2" t="s">
        <v>364</v>
      </c>
      <c r="Q4912" s="2" t="s">
        <v>18163</v>
      </c>
      <c r="R4912" s="2" t="s">
        <v>18160</v>
      </c>
      <c r="S4912" s="2" t="s">
        <v>18136</v>
      </c>
      <c r="T4912" s="2" t="s">
        <v>18134</v>
      </c>
      <c r="U4912" s="2" t="s">
        <v>24510</v>
      </c>
    </row>
    <row r="4913" spans="1:21">
      <c r="A4913" s="2" t="s">
        <v>24511</v>
      </c>
      <c r="B4913" s="2" t="s">
        <v>24512</v>
      </c>
      <c r="C4913" s="2" t="s">
        <v>18134</v>
      </c>
      <c r="D4913" s="2" t="s">
        <v>18050</v>
      </c>
      <c r="E4913" s="2" t="s">
        <v>18051</v>
      </c>
      <c r="F4913" s="2" t="s">
        <v>18160</v>
      </c>
      <c r="G4913" s="2" t="s">
        <v>18161</v>
      </c>
      <c r="H4913" s="2" t="s">
        <v>18050</v>
      </c>
      <c r="I4913" s="2" t="s">
        <v>18051</v>
      </c>
      <c r="J4913" s="2" t="s">
        <v>18160</v>
      </c>
      <c r="K4913" s="2" t="s">
        <v>18160</v>
      </c>
      <c r="L4913" s="2" t="s">
        <v>24513</v>
      </c>
      <c r="M4913" s="2" t="s">
        <v>24511</v>
      </c>
      <c r="N4913" s="2" t="s">
        <v>1328</v>
      </c>
      <c r="O4913" s="2" t="s">
        <v>1328</v>
      </c>
      <c r="P4913" s="2" t="s">
        <v>5195</v>
      </c>
      <c r="Q4913" s="2" t="s">
        <v>18163</v>
      </c>
      <c r="R4913" s="2" t="s">
        <v>18160</v>
      </c>
      <c r="S4913" s="2" t="s">
        <v>18136</v>
      </c>
      <c r="T4913" s="2" t="s">
        <v>18134</v>
      </c>
      <c r="U4913" s="2" t="s">
        <v>24514</v>
      </c>
    </row>
    <row r="4914" spans="1:21">
      <c r="A4914" s="2" t="s">
        <v>24515</v>
      </c>
      <c r="B4914" s="2" t="s">
        <v>24516</v>
      </c>
      <c r="C4914" s="2" t="s">
        <v>18970</v>
      </c>
      <c r="D4914" s="2" t="s">
        <v>18050</v>
      </c>
      <c r="E4914" s="2" t="s">
        <v>18051</v>
      </c>
      <c r="F4914" s="2" t="s">
        <v>18160</v>
      </c>
      <c r="G4914" s="2" t="s">
        <v>18161</v>
      </c>
      <c r="H4914" s="2" t="s">
        <v>18050</v>
      </c>
      <c r="I4914" s="2" t="s">
        <v>18051</v>
      </c>
      <c r="J4914" s="2" t="s">
        <v>18160</v>
      </c>
      <c r="K4914" s="2" t="s">
        <v>18160</v>
      </c>
      <c r="L4914" s="2" t="s">
        <v>24517</v>
      </c>
      <c r="M4914" s="2" t="s">
        <v>24515</v>
      </c>
      <c r="N4914" s="2" t="s">
        <v>2542</v>
      </c>
      <c r="O4914" s="2" t="s">
        <v>13811</v>
      </c>
      <c r="P4914" s="2" t="s">
        <v>3609</v>
      </c>
      <c r="Q4914" s="2" t="s">
        <v>18163</v>
      </c>
      <c r="R4914" s="2" t="s">
        <v>18160</v>
      </c>
      <c r="S4914" s="2" t="s">
        <v>733</v>
      </c>
      <c r="T4914" s="2" t="s">
        <v>733</v>
      </c>
      <c r="U4914" s="2" t="s">
        <v>24518</v>
      </c>
    </row>
    <row r="4915" spans="1:21">
      <c r="A4915" s="2" t="s">
        <v>24519</v>
      </c>
      <c r="B4915" s="2" t="s">
        <v>24520</v>
      </c>
      <c r="C4915" s="2" t="s">
        <v>24521</v>
      </c>
      <c r="D4915" s="2" t="s">
        <v>18050</v>
      </c>
      <c r="E4915" s="2" t="s">
        <v>18051</v>
      </c>
      <c r="F4915" s="2" t="s">
        <v>18160</v>
      </c>
      <c r="G4915" s="2" t="s">
        <v>18161</v>
      </c>
      <c r="H4915" s="2" t="s">
        <v>18050</v>
      </c>
      <c r="I4915" s="2" t="s">
        <v>18051</v>
      </c>
      <c r="J4915" s="2" t="s">
        <v>18160</v>
      </c>
      <c r="K4915" s="2" t="s">
        <v>18160</v>
      </c>
      <c r="L4915" s="2" t="s">
        <v>24522</v>
      </c>
      <c r="M4915" s="2" t="s">
        <v>24519</v>
      </c>
      <c r="N4915" s="2" t="s">
        <v>2370</v>
      </c>
      <c r="O4915" s="2" t="s">
        <v>2370</v>
      </c>
      <c r="P4915" s="2" t="s">
        <v>6763</v>
      </c>
      <c r="Q4915" s="2" t="s">
        <v>18163</v>
      </c>
      <c r="R4915" s="2" t="s">
        <v>18160</v>
      </c>
      <c r="S4915" s="2" t="s">
        <v>24523</v>
      </c>
      <c r="T4915" s="2" t="s">
        <v>24521</v>
      </c>
      <c r="U4915" s="2" t="s">
        <v>24524</v>
      </c>
    </row>
    <row r="4916" spans="1:21">
      <c r="A4916" s="2" t="s">
        <v>24525</v>
      </c>
      <c r="B4916" s="2" t="s">
        <v>24526</v>
      </c>
      <c r="C4916" s="2" t="s">
        <v>24527</v>
      </c>
      <c r="D4916" s="2" t="s">
        <v>18050</v>
      </c>
      <c r="E4916" s="2" t="s">
        <v>18051</v>
      </c>
      <c r="F4916" s="2" t="s">
        <v>18160</v>
      </c>
      <c r="G4916" s="2" t="s">
        <v>18161</v>
      </c>
      <c r="H4916" s="2" t="s">
        <v>18050</v>
      </c>
      <c r="I4916" s="2" t="s">
        <v>18051</v>
      </c>
      <c r="J4916" s="2" t="s">
        <v>18160</v>
      </c>
      <c r="K4916" s="2" t="s">
        <v>18160</v>
      </c>
      <c r="L4916" s="2" t="s">
        <v>24528</v>
      </c>
      <c r="M4916" s="2" t="s">
        <v>24525</v>
      </c>
      <c r="N4916" s="2" t="s">
        <v>2617</v>
      </c>
      <c r="O4916" s="2" t="s">
        <v>1384</v>
      </c>
      <c r="P4916" s="2" t="s">
        <v>2945</v>
      </c>
      <c r="Q4916" s="2" t="s">
        <v>18163</v>
      </c>
      <c r="R4916" s="2" t="s">
        <v>18160</v>
      </c>
      <c r="S4916" s="2" t="s">
        <v>24529</v>
      </c>
      <c r="T4916" s="2" t="s">
        <v>24527</v>
      </c>
      <c r="U4916" s="2" t="s">
        <v>24530</v>
      </c>
    </row>
    <row r="4917" spans="1:21">
      <c r="A4917" s="2" t="s">
        <v>24531</v>
      </c>
      <c r="B4917" s="2" t="s">
        <v>24532</v>
      </c>
      <c r="C4917" s="2" t="s">
        <v>24533</v>
      </c>
      <c r="D4917" s="2" t="s">
        <v>18050</v>
      </c>
      <c r="E4917" s="2" t="s">
        <v>18051</v>
      </c>
      <c r="F4917" s="2" t="s">
        <v>18160</v>
      </c>
      <c r="G4917" s="2" t="s">
        <v>18161</v>
      </c>
      <c r="H4917" s="2" t="s">
        <v>18050</v>
      </c>
      <c r="I4917" s="2" t="s">
        <v>18051</v>
      </c>
      <c r="J4917" s="2" t="s">
        <v>18160</v>
      </c>
      <c r="K4917" s="2" t="s">
        <v>18160</v>
      </c>
      <c r="L4917" s="2" t="s">
        <v>24534</v>
      </c>
      <c r="M4917" s="2" t="s">
        <v>24531</v>
      </c>
      <c r="N4917" s="2" t="s">
        <v>4634</v>
      </c>
      <c r="O4917" s="2" t="s">
        <v>2655</v>
      </c>
      <c r="P4917" s="2" t="s">
        <v>12377</v>
      </c>
      <c r="Q4917" s="2" t="s">
        <v>18163</v>
      </c>
      <c r="R4917" s="2" t="s">
        <v>18160</v>
      </c>
      <c r="S4917" s="2" t="s">
        <v>24535</v>
      </c>
      <c r="T4917" s="2" t="s">
        <v>24533</v>
      </c>
      <c r="U4917" s="2" t="s">
        <v>24536</v>
      </c>
    </row>
    <row r="4918" spans="1:21">
      <c r="A4918" s="2" t="s">
        <v>24537</v>
      </c>
      <c r="B4918" s="2" t="s">
        <v>24538</v>
      </c>
      <c r="C4918" s="2" t="s">
        <v>24533</v>
      </c>
      <c r="D4918" s="2" t="s">
        <v>18050</v>
      </c>
      <c r="E4918" s="2" t="s">
        <v>18051</v>
      </c>
      <c r="F4918" s="2" t="s">
        <v>18160</v>
      </c>
      <c r="G4918" s="2" t="s">
        <v>18161</v>
      </c>
      <c r="H4918" s="2" t="s">
        <v>18050</v>
      </c>
      <c r="I4918" s="2" t="s">
        <v>18051</v>
      </c>
      <c r="J4918" s="2" t="s">
        <v>18160</v>
      </c>
      <c r="K4918" s="2" t="s">
        <v>18160</v>
      </c>
      <c r="L4918" s="2" t="s">
        <v>24539</v>
      </c>
      <c r="M4918" s="2" t="s">
        <v>24537</v>
      </c>
      <c r="N4918" s="2" t="s">
        <v>16476</v>
      </c>
      <c r="O4918" s="2" t="s">
        <v>4413</v>
      </c>
      <c r="P4918" s="2" t="s">
        <v>10261</v>
      </c>
      <c r="Q4918" s="2" t="s">
        <v>18163</v>
      </c>
      <c r="R4918" s="2" t="s">
        <v>18160</v>
      </c>
      <c r="S4918" s="2" t="s">
        <v>24535</v>
      </c>
      <c r="T4918" s="2" t="s">
        <v>24533</v>
      </c>
      <c r="U4918" s="2" t="s">
        <v>24540</v>
      </c>
    </row>
    <row r="4919" spans="1:21">
      <c r="A4919" s="2" t="s">
        <v>24541</v>
      </c>
      <c r="B4919" s="2" t="s">
        <v>24542</v>
      </c>
      <c r="C4919" s="2" t="s">
        <v>24533</v>
      </c>
      <c r="D4919" s="2" t="s">
        <v>18050</v>
      </c>
      <c r="E4919" s="2" t="s">
        <v>18051</v>
      </c>
      <c r="F4919" s="2" t="s">
        <v>18160</v>
      </c>
      <c r="G4919" s="2" t="s">
        <v>18161</v>
      </c>
      <c r="H4919" s="2" t="s">
        <v>18050</v>
      </c>
      <c r="I4919" s="2" t="s">
        <v>18051</v>
      </c>
      <c r="J4919" s="2" t="s">
        <v>18160</v>
      </c>
      <c r="K4919" s="2" t="s">
        <v>18160</v>
      </c>
      <c r="L4919" s="2" t="s">
        <v>24543</v>
      </c>
      <c r="M4919" s="2" t="s">
        <v>24541</v>
      </c>
      <c r="N4919" s="2" t="s">
        <v>2739</v>
      </c>
      <c r="O4919" s="2" t="s">
        <v>2370</v>
      </c>
      <c r="P4919" s="2" t="s">
        <v>8191</v>
      </c>
      <c r="Q4919" s="2" t="s">
        <v>18163</v>
      </c>
      <c r="R4919" s="2" t="s">
        <v>18160</v>
      </c>
      <c r="S4919" s="2" t="s">
        <v>24535</v>
      </c>
      <c r="T4919" s="2" t="s">
        <v>24533</v>
      </c>
      <c r="U4919" s="2" t="s">
        <v>24544</v>
      </c>
    </row>
    <row r="4920" spans="1:21">
      <c r="A4920" s="2" t="s">
        <v>24545</v>
      </c>
      <c r="B4920" s="2" t="s">
        <v>24546</v>
      </c>
      <c r="C4920" s="2" t="s">
        <v>24533</v>
      </c>
      <c r="D4920" s="2" t="s">
        <v>18050</v>
      </c>
      <c r="E4920" s="2" t="s">
        <v>18051</v>
      </c>
      <c r="F4920" s="2" t="s">
        <v>18160</v>
      </c>
      <c r="G4920" s="2" t="s">
        <v>18161</v>
      </c>
      <c r="H4920" s="2" t="s">
        <v>18050</v>
      </c>
      <c r="I4920" s="2" t="s">
        <v>18051</v>
      </c>
      <c r="J4920" s="2" t="s">
        <v>18160</v>
      </c>
      <c r="K4920" s="2" t="s">
        <v>18160</v>
      </c>
      <c r="L4920" s="2" t="s">
        <v>24547</v>
      </c>
      <c r="M4920" s="2" t="s">
        <v>24545</v>
      </c>
      <c r="N4920" s="2" t="s">
        <v>2739</v>
      </c>
      <c r="O4920" s="2" t="s">
        <v>2370</v>
      </c>
      <c r="P4920" s="2" t="s">
        <v>8191</v>
      </c>
      <c r="Q4920" s="2" t="s">
        <v>18163</v>
      </c>
      <c r="R4920" s="2" t="s">
        <v>18160</v>
      </c>
      <c r="S4920" s="2" t="s">
        <v>24535</v>
      </c>
      <c r="T4920" s="2" t="s">
        <v>24533</v>
      </c>
      <c r="U4920" s="2" t="s">
        <v>24548</v>
      </c>
    </row>
    <row r="4921" spans="1:21">
      <c r="A4921" s="2" t="s">
        <v>24549</v>
      </c>
      <c r="B4921" s="2" t="s">
        <v>24550</v>
      </c>
      <c r="C4921" s="2" t="s">
        <v>24533</v>
      </c>
      <c r="D4921" s="2" t="s">
        <v>18050</v>
      </c>
      <c r="E4921" s="2" t="s">
        <v>18051</v>
      </c>
      <c r="F4921" s="2" t="s">
        <v>18160</v>
      </c>
      <c r="G4921" s="2" t="s">
        <v>18161</v>
      </c>
      <c r="H4921" s="2" t="s">
        <v>18050</v>
      </c>
      <c r="I4921" s="2" t="s">
        <v>18051</v>
      </c>
      <c r="J4921" s="2" t="s">
        <v>18160</v>
      </c>
      <c r="K4921" s="2" t="s">
        <v>18160</v>
      </c>
      <c r="L4921" s="2" t="s">
        <v>24551</v>
      </c>
      <c r="M4921" s="2" t="s">
        <v>24549</v>
      </c>
      <c r="N4921" s="2" t="s">
        <v>2370</v>
      </c>
      <c r="O4921" s="2" t="s">
        <v>4424</v>
      </c>
      <c r="P4921" s="2" t="s">
        <v>16369</v>
      </c>
      <c r="Q4921" s="2" t="s">
        <v>18163</v>
      </c>
      <c r="R4921" s="2" t="s">
        <v>18160</v>
      </c>
      <c r="S4921" s="2" t="s">
        <v>24535</v>
      </c>
      <c r="T4921" s="2" t="s">
        <v>24533</v>
      </c>
      <c r="U4921" s="2" t="s">
        <v>24552</v>
      </c>
    </row>
    <row r="4922" spans="1:21">
      <c r="A4922" s="2" t="s">
        <v>24553</v>
      </c>
      <c r="B4922" s="2" t="s">
        <v>24554</v>
      </c>
      <c r="C4922" s="2" t="s">
        <v>23902</v>
      </c>
      <c r="D4922" s="2" t="s">
        <v>18050</v>
      </c>
      <c r="E4922" s="2" t="s">
        <v>18051</v>
      </c>
      <c r="F4922" s="2" t="s">
        <v>24005</v>
      </c>
      <c r="G4922" s="2" t="s">
        <v>733</v>
      </c>
      <c r="H4922" s="2" t="s">
        <v>733</v>
      </c>
      <c r="I4922" s="2" t="s">
        <v>733</v>
      </c>
      <c r="J4922" s="2" t="s">
        <v>733</v>
      </c>
      <c r="K4922" s="2" t="s">
        <v>733</v>
      </c>
      <c r="L4922" s="2" t="s">
        <v>24555</v>
      </c>
      <c r="M4922" s="2" t="s">
        <v>24553</v>
      </c>
      <c r="N4922" s="2" t="s">
        <v>3364</v>
      </c>
      <c r="O4922" s="2" t="s">
        <v>1003</v>
      </c>
      <c r="P4922" s="2" t="s">
        <v>1972</v>
      </c>
      <c r="Q4922" s="2" t="s">
        <v>733</v>
      </c>
      <c r="R4922" s="2" t="s">
        <v>733</v>
      </c>
      <c r="S4922" s="2" t="s">
        <v>18164</v>
      </c>
      <c r="T4922" s="2" t="s">
        <v>18165</v>
      </c>
      <c r="U4922" s="2" t="s">
        <v>24556</v>
      </c>
    </row>
    <row r="4923" spans="1:21">
      <c r="A4923" s="2" t="s">
        <v>24557</v>
      </c>
      <c r="B4923" s="2" t="s">
        <v>24558</v>
      </c>
      <c r="C4923" s="2" t="s">
        <v>23902</v>
      </c>
      <c r="D4923" s="2" t="s">
        <v>18050</v>
      </c>
      <c r="E4923" s="2" t="s">
        <v>18051</v>
      </c>
      <c r="F4923" s="2" t="s">
        <v>24005</v>
      </c>
      <c r="G4923" s="2" t="s">
        <v>733</v>
      </c>
      <c r="H4923" s="2" t="s">
        <v>733</v>
      </c>
      <c r="I4923" s="2" t="s">
        <v>733</v>
      </c>
      <c r="J4923" s="2" t="s">
        <v>733</v>
      </c>
      <c r="K4923" s="2" t="s">
        <v>733</v>
      </c>
      <c r="L4923" s="2" t="s">
        <v>24559</v>
      </c>
      <c r="M4923" s="2" t="s">
        <v>24557</v>
      </c>
      <c r="N4923" s="2" t="s">
        <v>2369</v>
      </c>
      <c r="O4923" s="2" t="s">
        <v>2369</v>
      </c>
      <c r="P4923" s="2" t="s">
        <v>1212</v>
      </c>
      <c r="Q4923" s="2" t="s">
        <v>733</v>
      </c>
      <c r="R4923" s="2" t="s">
        <v>733</v>
      </c>
      <c r="S4923" s="2" t="s">
        <v>18164</v>
      </c>
      <c r="T4923" s="2" t="s">
        <v>18165</v>
      </c>
      <c r="U4923" s="2" t="s">
        <v>24560</v>
      </c>
    </row>
    <row r="4924" spans="1:21">
      <c r="A4924" s="2" t="s">
        <v>24561</v>
      </c>
      <c r="B4924" s="2" t="s">
        <v>24562</v>
      </c>
      <c r="C4924" s="2" t="s">
        <v>18159</v>
      </c>
      <c r="D4924" s="2" t="s">
        <v>18050</v>
      </c>
      <c r="E4924" s="2" t="s">
        <v>18051</v>
      </c>
      <c r="F4924" s="2" t="s">
        <v>24005</v>
      </c>
      <c r="G4924" s="2" t="s">
        <v>733</v>
      </c>
      <c r="H4924" s="2" t="s">
        <v>733</v>
      </c>
      <c r="I4924" s="2" t="s">
        <v>733</v>
      </c>
      <c r="J4924" s="2" t="s">
        <v>733</v>
      </c>
      <c r="K4924" s="2" t="s">
        <v>733</v>
      </c>
      <c r="L4924" s="2" t="s">
        <v>24563</v>
      </c>
      <c r="M4924" s="2" t="s">
        <v>24561</v>
      </c>
      <c r="N4924" s="2" t="s">
        <v>1003</v>
      </c>
      <c r="O4924" s="2" t="s">
        <v>2370</v>
      </c>
      <c r="P4924" s="2" t="s">
        <v>5258</v>
      </c>
      <c r="Q4924" s="2" t="s">
        <v>733</v>
      </c>
      <c r="R4924" s="2" t="s">
        <v>733</v>
      </c>
      <c r="S4924" s="2" t="s">
        <v>18164</v>
      </c>
      <c r="T4924" s="2" t="s">
        <v>18165</v>
      </c>
      <c r="U4924" s="2" t="s">
        <v>24564</v>
      </c>
    </row>
    <row r="4925" spans="1:21">
      <c r="A4925" s="2" t="s">
        <v>24565</v>
      </c>
      <c r="B4925" s="2" t="s">
        <v>24566</v>
      </c>
      <c r="C4925" s="2" t="s">
        <v>23902</v>
      </c>
      <c r="D4925" s="2" t="s">
        <v>18050</v>
      </c>
      <c r="E4925" s="2" t="s">
        <v>18051</v>
      </c>
      <c r="F4925" s="2" t="s">
        <v>24005</v>
      </c>
      <c r="G4925" s="2" t="s">
        <v>733</v>
      </c>
      <c r="H4925" s="2" t="s">
        <v>733</v>
      </c>
      <c r="I4925" s="2" t="s">
        <v>733</v>
      </c>
      <c r="J4925" s="2" t="s">
        <v>733</v>
      </c>
      <c r="K4925" s="2" t="s">
        <v>733</v>
      </c>
      <c r="L4925" s="2" t="s">
        <v>24567</v>
      </c>
      <c r="M4925" s="2" t="s">
        <v>24565</v>
      </c>
      <c r="N4925" s="2" t="s">
        <v>2745</v>
      </c>
      <c r="O4925" s="2" t="s">
        <v>731</v>
      </c>
      <c r="P4925" s="2" t="s">
        <v>1699</v>
      </c>
      <c r="Q4925" s="2" t="s">
        <v>733</v>
      </c>
      <c r="R4925" s="2" t="s">
        <v>733</v>
      </c>
      <c r="S4925" s="2" t="s">
        <v>18164</v>
      </c>
      <c r="T4925" s="2" t="s">
        <v>18165</v>
      </c>
      <c r="U4925" s="2" t="s">
        <v>24568</v>
      </c>
    </row>
    <row r="4926" spans="1:21">
      <c r="A4926" s="2" t="s">
        <v>24569</v>
      </c>
      <c r="B4926" s="2" t="s">
        <v>24570</v>
      </c>
      <c r="C4926" s="2" t="s">
        <v>18134</v>
      </c>
      <c r="D4926" s="2" t="s">
        <v>18050</v>
      </c>
      <c r="E4926" s="2" t="s">
        <v>18051</v>
      </c>
      <c r="F4926" s="2" t="s">
        <v>24005</v>
      </c>
      <c r="G4926" s="2" t="s">
        <v>733</v>
      </c>
      <c r="H4926" s="2" t="s">
        <v>733</v>
      </c>
      <c r="I4926" s="2" t="s">
        <v>733</v>
      </c>
      <c r="J4926" s="2" t="s">
        <v>733</v>
      </c>
      <c r="K4926" s="2" t="s">
        <v>733</v>
      </c>
      <c r="L4926" s="2" t="s">
        <v>24571</v>
      </c>
      <c r="M4926" s="2" t="s">
        <v>24569</v>
      </c>
      <c r="N4926" s="2" t="s">
        <v>925</v>
      </c>
      <c r="O4926" s="2" t="s">
        <v>925</v>
      </c>
      <c r="P4926" s="2" t="s">
        <v>8750</v>
      </c>
      <c r="Q4926" s="2" t="s">
        <v>733</v>
      </c>
      <c r="R4926" s="2" t="s">
        <v>733</v>
      </c>
      <c r="S4926" s="2" t="s">
        <v>18136</v>
      </c>
      <c r="T4926" s="2" t="s">
        <v>18134</v>
      </c>
      <c r="U4926" s="2" t="s">
        <v>24572</v>
      </c>
    </row>
    <row r="4927" spans="1:21">
      <c r="A4927" s="2" t="s">
        <v>24573</v>
      </c>
      <c r="B4927" s="2" t="s">
        <v>24574</v>
      </c>
      <c r="C4927" s="2" t="s">
        <v>18134</v>
      </c>
      <c r="D4927" s="2" t="s">
        <v>18050</v>
      </c>
      <c r="E4927" s="2" t="s">
        <v>18051</v>
      </c>
      <c r="F4927" s="2" t="s">
        <v>24005</v>
      </c>
      <c r="G4927" s="2" t="s">
        <v>733</v>
      </c>
      <c r="H4927" s="2" t="s">
        <v>733</v>
      </c>
      <c r="I4927" s="2" t="s">
        <v>733</v>
      </c>
      <c r="J4927" s="2" t="s">
        <v>733</v>
      </c>
      <c r="K4927" s="2" t="s">
        <v>733</v>
      </c>
      <c r="L4927" s="2" t="s">
        <v>24575</v>
      </c>
      <c r="M4927" s="2" t="s">
        <v>24573</v>
      </c>
      <c r="N4927" s="2" t="s">
        <v>1315</v>
      </c>
      <c r="O4927" s="2" t="s">
        <v>1315</v>
      </c>
      <c r="P4927" s="2" t="s">
        <v>3482</v>
      </c>
      <c r="Q4927" s="2" t="s">
        <v>733</v>
      </c>
      <c r="R4927" s="2" t="s">
        <v>733</v>
      </c>
      <c r="S4927" s="2" t="s">
        <v>18136</v>
      </c>
      <c r="T4927" s="2" t="s">
        <v>18134</v>
      </c>
      <c r="U4927" s="2" t="s">
        <v>24576</v>
      </c>
    </row>
    <row r="4928" spans="1:21">
      <c r="A4928" s="2" t="s">
        <v>24577</v>
      </c>
      <c r="B4928" s="2" t="s">
        <v>24578</v>
      </c>
      <c r="C4928" s="2" t="s">
        <v>2527</v>
      </c>
      <c r="D4928" s="2" t="s">
        <v>18050</v>
      </c>
      <c r="E4928" s="2" t="s">
        <v>18051</v>
      </c>
      <c r="F4928" s="2" t="s">
        <v>24005</v>
      </c>
      <c r="G4928" s="2" t="s">
        <v>733</v>
      </c>
      <c r="H4928" s="2" t="s">
        <v>733</v>
      </c>
      <c r="I4928" s="2" t="s">
        <v>733</v>
      </c>
      <c r="J4928" s="2" t="s">
        <v>733</v>
      </c>
      <c r="K4928" s="2" t="s">
        <v>733</v>
      </c>
      <c r="L4928" s="2" t="s">
        <v>24579</v>
      </c>
      <c r="M4928" s="2" t="s">
        <v>24577</v>
      </c>
      <c r="N4928" s="2" t="s">
        <v>1307</v>
      </c>
      <c r="O4928" s="2" t="s">
        <v>2256</v>
      </c>
      <c r="P4928" s="2" t="s">
        <v>58</v>
      </c>
      <c r="Q4928" s="2" t="s">
        <v>733</v>
      </c>
      <c r="R4928" s="2" t="s">
        <v>733</v>
      </c>
      <c r="S4928" s="2" t="s">
        <v>733</v>
      </c>
      <c r="T4928" s="2" t="s">
        <v>733</v>
      </c>
      <c r="U4928" s="2" t="s">
        <v>24580</v>
      </c>
    </row>
    <row r="4929" spans="1:21">
      <c r="A4929" s="2" t="s">
        <v>24581</v>
      </c>
      <c r="B4929" s="2" t="s">
        <v>24582</v>
      </c>
      <c r="C4929" s="2" t="s">
        <v>2527</v>
      </c>
      <c r="D4929" s="2" t="s">
        <v>18050</v>
      </c>
      <c r="E4929" s="2" t="s">
        <v>18051</v>
      </c>
      <c r="F4929" s="2" t="s">
        <v>24005</v>
      </c>
      <c r="G4929" s="2" t="s">
        <v>733</v>
      </c>
      <c r="H4929" s="2" t="s">
        <v>733</v>
      </c>
      <c r="I4929" s="2" t="s">
        <v>733</v>
      </c>
      <c r="J4929" s="2" t="s">
        <v>733</v>
      </c>
      <c r="K4929" s="2" t="s">
        <v>733</v>
      </c>
      <c r="L4929" s="2" t="s">
        <v>24583</v>
      </c>
      <c r="M4929" s="2" t="s">
        <v>24581</v>
      </c>
      <c r="N4929" s="2" t="s">
        <v>1307</v>
      </c>
      <c r="O4929" s="2" t="s">
        <v>2256</v>
      </c>
      <c r="P4929" s="2" t="s">
        <v>20578</v>
      </c>
      <c r="Q4929" s="2" t="s">
        <v>733</v>
      </c>
      <c r="R4929" s="2" t="s">
        <v>733</v>
      </c>
      <c r="S4929" s="2" t="s">
        <v>733</v>
      </c>
      <c r="T4929" s="2" t="s">
        <v>733</v>
      </c>
      <c r="U4929" s="2" t="s">
        <v>24584</v>
      </c>
    </row>
    <row r="4930" spans="1:21">
      <c r="A4930" s="2" t="s">
        <v>24585</v>
      </c>
      <c r="B4930" s="2" t="s">
        <v>24586</v>
      </c>
      <c r="C4930" s="2" t="s">
        <v>16956</v>
      </c>
      <c r="D4930" s="2" t="s">
        <v>10961</v>
      </c>
      <c r="E4930" s="2" t="s">
        <v>13948</v>
      </c>
      <c r="F4930" s="2" t="s">
        <v>16800</v>
      </c>
      <c r="G4930" s="2" t="s">
        <v>16801</v>
      </c>
      <c r="H4930" s="2" t="s">
        <v>10961</v>
      </c>
      <c r="I4930" s="2" t="s">
        <v>13948</v>
      </c>
      <c r="J4930" s="2" t="s">
        <v>16800</v>
      </c>
      <c r="K4930" s="2" t="s">
        <v>16759</v>
      </c>
      <c r="L4930" s="2" t="s">
        <v>24587</v>
      </c>
      <c r="M4930" s="2" t="s">
        <v>24585</v>
      </c>
      <c r="N4930" s="2" t="s">
        <v>9635</v>
      </c>
      <c r="O4930" s="2" t="s">
        <v>712</v>
      </c>
      <c r="P4930" s="2" t="s">
        <v>8104</v>
      </c>
      <c r="Q4930" s="2" t="s">
        <v>16761</v>
      </c>
      <c r="R4930" s="2" t="s">
        <v>16759</v>
      </c>
      <c r="S4930" s="2" t="s">
        <v>733</v>
      </c>
      <c r="T4930" s="2" t="s">
        <v>733</v>
      </c>
      <c r="U4930" s="2" t="s">
        <v>24588</v>
      </c>
    </row>
    <row r="4931" spans="1:21">
      <c r="A4931" s="2" t="s">
        <v>24589</v>
      </c>
      <c r="B4931" s="2" t="s">
        <v>24590</v>
      </c>
      <c r="C4931" s="2" t="s">
        <v>18569</v>
      </c>
      <c r="D4931" s="2" t="s">
        <v>18050</v>
      </c>
      <c r="E4931" s="2" t="s">
        <v>18682</v>
      </c>
      <c r="F4931" s="2" t="s">
        <v>18796</v>
      </c>
      <c r="G4931" s="2" t="s">
        <v>18797</v>
      </c>
      <c r="H4931" s="2" t="s">
        <v>18050</v>
      </c>
      <c r="I4931" s="2" t="s">
        <v>18682</v>
      </c>
      <c r="J4931" s="2" t="s">
        <v>18796</v>
      </c>
      <c r="K4931" s="2" t="s">
        <v>18796</v>
      </c>
      <c r="L4931" s="2" t="s">
        <v>24591</v>
      </c>
      <c r="M4931" s="2" t="s">
        <v>24589</v>
      </c>
      <c r="N4931" s="2" t="s">
        <v>24592</v>
      </c>
      <c r="O4931" s="2" t="s">
        <v>470</v>
      </c>
      <c r="P4931" s="2" t="s">
        <v>134</v>
      </c>
      <c r="Q4931" s="2" t="s">
        <v>18800</v>
      </c>
      <c r="R4931" s="2" t="s">
        <v>18796</v>
      </c>
      <c r="S4931" s="2" t="s">
        <v>18574</v>
      </c>
      <c r="T4931" s="2" t="s">
        <v>18575</v>
      </c>
      <c r="U4931" s="2" t="s">
        <v>24593</v>
      </c>
    </row>
    <row r="4932" spans="1:21">
      <c r="A4932" s="2" t="s">
        <v>24594</v>
      </c>
      <c r="B4932" s="2" t="s">
        <v>24595</v>
      </c>
      <c r="C4932" s="2" t="s">
        <v>18569</v>
      </c>
      <c r="D4932" s="2" t="s">
        <v>18050</v>
      </c>
      <c r="E4932" s="2" t="s">
        <v>18682</v>
      </c>
      <c r="F4932" s="2" t="s">
        <v>18796</v>
      </c>
      <c r="G4932" s="2" t="s">
        <v>18797</v>
      </c>
      <c r="H4932" s="2" t="s">
        <v>18050</v>
      </c>
      <c r="I4932" s="2" t="s">
        <v>18682</v>
      </c>
      <c r="J4932" s="2" t="s">
        <v>18796</v>
      </c>
      <c r="K4932" s="2" t="s">
        <v>18796</v>
      </c>
      <c r="L4932" s="2" t="s">
        <v>24596</v>
      </c>
      <c r="M4932" s="2" t="s">
        <v>24594</v>
      </c>
      <c r="N4932" s="2" t="s">
        <v>24597</v>
      </c>
      <c r="O4932" s="2" t="s">
        <v>852</v>
      </c>
      <c r="P4932" s="2" t="s">
        <v>134</v>
      </c>
      <c r="Q4932" s="2" t="s">
        <v>18800</v>
      </c>
      <c r="R4932" s="2" t="s">
        <v>18796</v>
      </c>
      <c r="S4932" s="2" t="s">
        <v>18574</v>
      </c>
      <c r="T4932" s="2" t="s">
        <v>18575</v>
      </c>
      <c r="U4932" s="2" t="s">
        <v>24598</v>
      </c>
    </row>
    <row r="4933" spans="1:21">
      <c r="A4933" s="2" t="s">
        <v>24599</v>
      </c>
      <c r="B4933" s="2" t="s">
        <v>24600</v>
      </c>
      <c r="C4933" s="2" t="s">
        <v>18569</v>
      </c>
      <c r="D4933" s="2" t="s">
        <v>18050</v>
      </c>
      <c r="E4933" s="2" t="s">
        <v>18682</v>
      </c>
      <c r="F4933" s="2" t="s">
        <v>18796</v>
      </c>
      <c r="G4933" s="2" t="s">
        <v>18797</v>
      </c>
      <c r="H4933" s="2" t="s">
        <v>18050</v>
      </c>
      <c r="I4933" s="2" t="s">
        <v>18682</v>
      </c>
      <c r="J4933" s="2" t="s">
        <v>18796</v>
      </c>
      <c r="K4933" s="2" t="s">
        <v>18796</v>
      </c>
      <c r="L4933" s="2" t="s">
        <v>24601</v>
      </c>
      <c r="M4933" s="2" t="s">
        <v>24599</v>
      </c>
      <c r="N4933" s="2" t="s">
        <v>24592</v>
      </c>
      <c r="O4933" s="2" t="s">
        <v>470</v>
      </c>
      <c r="P4933" s="2" t="s">
        <v>618</v>
      </c>
      <c r="Q4933" s="2" t="s">
        <v>18800</v>
      </c>
      <c r="R4933" s="2" t="s">
        <v>18796</v>
      </c>
      <c r="S4933" s="2" t="s">
        <v>18574</v>
      </c>
      <c r="T4933" s="2" t="s">
        <v>18575</v>
      </c>
      <c r="U4933" s="2" t="s">
        <v>24602</v>
      </c>
    </row>
    <row r="4934" spans="1:21">
      <c r="A4934" s="2" t="s">
        <v>24603</v>
      </c>
      <c r="B4934" s="2" t="s">
        <v>24604</v>
      </c>
      <c r="C4934" s="2" t="s">
        <v>18569</v>
      </c>
      <c r="D4934" s="2" t="s">
        <v>18050</v>
      </c>
      <c r="E4934" s="2" t="s">
        <v>18682</v>
      </c>
      <c r="F4934" s="2" t="s">
        <v>18796</v>
      </c>
      <c r="G4934" s="2" t="s">
        <v>18797</v>
      </c>
      <c r="H4934" s="2" t="s">
        <v>18050</v>
      </c>
      <c r="I4934" s="2" t="s">
        <v>18682</v>
      </c>
      <c r="J4934" s="2" t="s">
        <v>18796</v>
      </c>
      <c r="K4934" s="2" t="s">
        <v>18796</v>
      </c>
      <c r="L4934" s="2" t="s">
        <v>24605</v>
      </c>
      <c r="M4934" s="2" t="s">
        <v>24603</v>
      </c>
      <c r="N4934" s="2" t="s">
        <v>24597</v>
      </c>
      <c r="O4934" s="2" t="s">
        <v>852</v>
      </c>
      <c r="P4934" s="2" t="s">
        <v>2536</v>
      </c>
      <c r="Q4934" s="2" t="s">
        <v>18800</v>
      </c>
      <c r="R4934" s="2" t="s">
        <v>18796</v>
      </c>
      <c r="S4934" s="2" t="s">
        <v>18574</v>
      </c>
      <c r="T4934" s="2" t="s">
        <v>18575</v>
      </c>
      <c r="U4934" s="2" t="s">
        <v>24606</v>
      </c>
    </row>
    <row r="4935" spans="1:21">
      <c r="A4935" s="2" t="s">
        <v>24607</v>
      </c>
      <c r="B4935" s="2" t="s">
        <v>24608</v>
      </c>
      <c r="C4935" s="2" t="s">
        <v>18569</v>
      </c>
      <c r="D4935" s="2" t="s">
        <v>18050</v>
      </c>
      <c r="E4935" s="2" t="s">
        <v>18682</v>
      </c>
      <c r="F4935" s="2" t="s">
        <v>18796</v>
      </c>
      <c r="G4935" s="2" t="s">
        <v>18797</v>
      </c>
      <c r="H4935" s="2" t="s">
        <v>18050</v>
      </c>
      <c r="I4935" s="2" t="s">
        <v>18682</v>
      </c>
      <c r="J4935" s="2" t="s">
        <v>18796</v>
      </c>
      <c r="K4935" s="2" t="s">
        <v>18796</v>
      </c>
      <c r="L4935" s="2" t="s">
        <v>24609</v>
      </c>
      <c r="M4935" s="2" t="s">
        <v>24607</v>
      </c>
      <c r="N4935" s="2" t="s">
        <v>6381</v>
      </c>
      <c r="O4935" s="2" t="s">
        <v>69</v>
      </c>
      <c r="P4935" s="2" t="s">
        <v>4971</v>
      </c>
      <c r="Q4935" s="2" t="s">
        <v>18800</v>
      </c>
      <c r="R4935" s="2" t="s">
        <v>18796</v>
      </c>
      <c r="S4935" s="2" t="s">
        <v>18574</v>
      </c>
      <c r="T4935" s="2" t="s">
        <v>18575</v>
      </c>
      <c r="U4935" s="2" t="s">
        <v>24610</v>
      </c>
    </row>
    <row r="4936" spans="1:21">
      <c r="A4936" s="2" t="s">
        <v>24611</v>
      </c>
      <c r="B4936" s="2" t="s">
        <v>24612</v>
      </c>
      <c r="C4936" s="2" t="s">
        <v>18755</v>
      </c>
      <c r="D4936" s="2" t="s">
        <v>18050</v>
      </c>
      <c r="E4936" s="2" t="s">
        <v>18682</v>
      </c>
      <c r="F4936" s="2" t="s">
        <v>18796</v>
      </c>
      <c r="G4936" s="2" t="s">
        <v>18797</v>
      </c>
      <c r="H4936" s="2" t="s">
        <v>18050</v>
      </c>
      <c r="I4936" s="2" t="s">
        <v>18682</v>
      </c>
      <c r="J4936" s="2" t="s">
        <v>18796</v>
      </c>
      <c r="K4936" s="2" t="s">
        <v>18796</v>
      </c>
      <c r="L4936" s="2" t="s">
        <v>24613</v>
      </c>
      <c r="M4936" s="2" t="s">
        <v>24611</v>
      </c>
      <c r="N4936" s="2" t="s">
        <v>1140</v>
      </c>
      <c r="O4936" s="2" t="s">
        <v>962</v>
      </c>
      <c r="P4936" s="2" t="s">
        <v>4820</v>
      </c>
      <c r="Q4936" s="2" t="s">
        <v>18800</v>
      </c>
      <c r="R4936" s="2" t="s">
        <v>18796</v>
      </c>
      <c r="S4936" s="2" t="s">
        <v>18757</v>
      </c>
      <c r="T4936" s="2" t="s">
        <v>18755</v>
      </c>
      <c r="U4936" s="2" t="s">
        <v>24614</v>
      </c>
    </row>
    <row r="4937" spans="1:21">
      <c r="A4937" s="2" t="s">
        <v>24615</v>
      </c>
      <c r="B4937" s="2" t="s">
        <v>24616</v>
      </c>
      <c r="C4937" s="2" t="s">
        <v>19615</v>
      </c>
      <c r="D4937" s="2" t="s">
        <v>18050</v>
      </c>
      <c r="E4937" s="2" t="s">
        <v>18682</v>
      </c>
      <c r="F4937" s="2" t="s">
        <v>18796</v>
      </c>
      <c r="G4937" s="2" t="s">
        <v>18797</v>
      </c>
      <c r="H4937" s="2" t="s">
        <v>18050</v>
      </c>
      <c r="I4937" s="2" t="s">
        <v>18682</v>
      </c>
      <c r="J4937" s="2" t="s">
        <v>18796</v>
      </c>
      <c r="K4937" s="2" t="s">
        <v>18796</v>
      </c>
      <c r="L4937" s="2" t="s">
        <v>24617</v>
      </c>
      <c r="M4937" s="2" t="s">
        <v>24615</v>
      </c>
      <c r="N4937" s="2" t="s">
        <v>4399</v>
      </c>
      <c r="O4937" s="2" t="s">
        <v>1447</v>
      </c>
      <c r="P4937" s="2" t="s">
        <v>15079</v>
      </c>
      <c r="Q4937" s="2" t="s">
        <v>18800</v>
      </c>
      <c r="R4937" s="2" t="s">
        <v>18796</v>
      </c>
      <c r="S4937" s="2" t="s">
        <v>733</v>
      </c>
      <c r="T4937" s="2" t="s">
        <v>733</v>
      </c>
      <c r="U4937" s="2" t="s">
        <v>24618</v>
      </c>
    </row>
    <row r="4938" spans="1:21">
      <c r="A4938" s="2" t="s">
        <v>24619</v>
      </c>
      <c r="B4938" s="2" t="s">
        <v>24620</v>
      </c>
      <c r="C4938" s="2" t="s">
        <v>19615</v>
      </c>
      <c r="D4938" s="2" t="s">
        <v>18050</v>
      </c>
      <c r="E4938" s="2" t="s">
        <v>18682</v>
      </c>
      <c r="F4938" s="2" t="s">
        <v>18796</v>
      </c>
      <c r="G4938" s="2" t="s">
        <v>18797</v>
      </c>
      <c r="H4938" s="2" t="s">
        <v>18050</v>
      </c>
      <c r="I4938" s="2" t="s">
        <v>18682</v>
      </c>
      <c r="J4938" s="2" t="s">
        <v>18796</v>
      </c>
      <c r="K4938" s="2" t="s">
        <v>18796</v>
      </c>
      <c r="L4938" s="2" t="s">
        <v>24621</v>
      </c>
      <c r="M4938" s="2" t="s">
        <v>24619</v>
      </c>
      <c r="N4938" s="2" t="s">
        <v>1167</v>
      </c>
      <c r="O4938" s="2" t="s">
        <v>1167</v>
      </c>
      <c r="P4938" s="2" t="s">
        <v>3379</v>
      </c>
      <c r="Q4938" s="2" t="s">
        <v>18800</v>
      </c>
      <c r="R4938" s="2" t="s">
        <v>18796</v>
      </c>
      <c r="S4938" s="2" t="s">
        <v>733</v>
      </c>
      <c r="T4938" s="2" t="s">
        <v>733</v>
      </c>
      <c r="U4938" s="2" t="s">
        <v>24622</v>
      </c>
    </row>
    <row r="4939" spans="1:21">
      <c r="A4939" s="2" t="s">
        <v>24623</v>
      </c>
      <c r="B4939" s="2" t="s">
        <v>24624</v>
      </c>
      <c r="C4939" s="2" t="s">
        <v>19615</v>
      </c>
      <c r="D4939" s="2" t="s">
        <v>18050</v>
      </c>
      <c r="E4939" s="2" t="s">
        <v>18682</v>
      </c>
      <c r="F4939" s="2" t="s">
        <v>18796</v>
      </c>
      <c r="G4939" s="2" t="s">
        <v>18797</v>
      </c>
      <c r="H4939" s="2" t="s">
        <v>18050</v>
      </c>
      <c r="I4939" s="2" t="s">
        <v>18682</v>
      </c>
      <c r="J4939" s="2" t="s">
        <v>18796</v>
      </c>
      <c r="K4939" s="2" t="s">
        <v>18796</v>
      </c>
      <c r="L4939" s="2" t="s">
        <v>24625</v>
      </c>
      <c r="M4939" s="2" t="s">
        <v>24623</v>
      </c>
      <c r="N4939" s="2" t="s">
        <v>712</v>
      </c>
      <c r="O4939" s="2" t="s">
        <v>712</v>
      </c>
      <c r="P4939" s="2" t="s">
        <v>916</v>
      </c>
      <c r="Q4939" s="2" t="s">
        <v>18800</v>
      </c>
      <c r="R4939" s="2" t="s">
        <v>18796</v>
      </c>
      <c r="S4939" s="2" t="s">
        <v>733</v>
      </c>
      <c r="T4939" s="2" t="s">
        <v>733</v>
      </c>
      <c r="U4939" s="2" t="s">
        <v>24626</v>
      </c>
    </row>
    <row r="4940" spans="1:21">
      <c r="A4940" s="2" t="s">
        <v>24627</v>
      </c>
      <c r="B4940" s="2" t="s">
        <v>24628</v>
      </c>
      <c r="C4940" s="2" t="s">
        <v>19615</v>
      </c>
      <c r="D4940" s="2" t="s">
        <v>18050</v>
      </c>
      <c r="E4940" s="2" t="s">
        <v>18682</v>
      </c>
      <c r="F4940" s="2" t="s">
        <v>18796</v>
      </c>
      <c r="G4940" s="2" t="s">
        <v>18797</v>
      </c>
      <c r="H4940" s="2" t="s">
        <v>18050</v>
      </c>
      <c r="I4940" s="2" t="s">
        <v>18682</v>
      </c>
      <c r="J4940" s="2" t="s">
        <v>18796</v>
      </c>
      <c r="K4940" s="2" t="s">
        <v>18796</v>
      </c>
      <c r="L4940" s="2" t="s">
        <v>24629</v>
      </c>
      <c r="M4940" s="2" t="s">
        <v>24627</v>
      </c>
      <c r="N4940" s="2" t="s">
        <v>4399</v>
      </c>
      <c r="O4940" s="2" t="s">
        <v>712</v>
      </c>
      <c r="P4940" s="2" t="s">
        <v>7446</v>
      </c>
      <c r="Q4940" s="2" t="s">
        <v>18800</v>
      </c>
      <c r="R4940" s="2" t="s">
        <v>18796</v>
      </c>
      <c r="S4940" s="2" t="s">
        <v>733</v>
      </c>
      <c r="T4940" s="2" t="s">
        <v>733</v>
      </c>
      <c r="U4940" s="2" t="s">
        <v>24630</v>
      </c>
    </row>
    <row r="4941" spans="1:21">
      <c r="A4941" s="2" t="s">
        <v>24631</v>
      </c>
      <c r="B4941" s="2" t="s">
        <v>24632</v>
      </c>
      <c r="C4941" s="2" t="s">
        <v>19615</v>
      </c>
      <c r="D4941" s="2" t="s">
        <v>18050</v>
      </c>
      <c r="E4941" s="2" t="s">
        <v>18682</v>
      </c>
      <c r="F4941" s="2" t="s">
        <v>18796</v>
      </c>
      <c r="G4941" s="2" t="s">
        <v>18797</v>
      </c>
      <c r="H4941" s="2" t="s">
        <v>18050</v>
      </c>
      <c r="I4941" s="2" t="s">
        <v>18682</v>
      </c>
      <c r="J4941" s="2" t="s">
        <v>18796</v>
      </c>
      <c r="K4941" s="2" t="s">
        <v>18796</v>
      </c>
      <c r="L4941" s="2" t="s">
        <v>24633</v>
      </c>
      <c r="M4941" s="2" t="s">
        <v>24631</v>
      </c>
      <c r="N4941" s="2" t="s">
        <v>24634</v>
      </c>
      <c r="O4941" s="2" t="s">
        <v>24634</v>
      </c>
      <c r="P4941" s="2" t="s">
        <v>7446</v>
      </c>
      <c r="Q4941" s="2" t="s">
        <v>18800</v>
      </c>
      <c r="R4941" s="2" t="s">
        <v>18796</v>
      </c>
      <c r="S4941" s="2" t="s">
        <v>733</v>
      </c>
      <c r="T4941" s="2" t="s">
        <v>733</v>
      </c>
      <c r="U4941" s="2" t="s">
        <v>24635</v>
      </c>
    </row>
    <row r="4942" spans="1:21">
      <c r="A4942" s="2" t="s">
        <v>24636</v>
      </c>
      <c r="B4942" s="2" t="s">
        <v>24637</v>
      </c>
      <c r="C4942" s="2" t="s">
        <v>19615</v>
      </c>
      <c r="D4942" s="2" t="s">
        <v>18050</v>
      </c>
      <c r="E4942" s="2" t="s">
        <v>18682</v>
      </c>
      <c r="F4942" s="2" t="s">
        <v>18796</v>
      </c>
      <c r="G4942" s="2" t="s">
        <v>18797</v>
      </c>
      <c r="H4942" s="2" t="s">
        <v>18050</v>
      </c>
      <c r="I4942" s="2" t="s">
        <v>18682</v>
      </c>
      <c r="J4942" s="2" t="s">
        <v>18796</v>
      </c>
      <c r="K4942" s="2" t="s">
        <v>18796</v>
      </c>
      <c r="L4942" s="2" t="s">
        <v>24638</v>
      </c>
      <c r="M4942" s="2" t="s">
        <v>24636</v>
      </c>
      <c r="N4942" s="2" t="s">
        <v>1167</v>
      </c>
      <c r="O4942" s="2" t="s">
        <v>1167</v>
      </c>
      <c r="P4942" s="2" t="s">
        <v>1954</v>
      </c>
      <c r="Q4942" s="2" t="s">
        <v>18800</v>
      </c>
      <c r="R4942" s="2" t="s">
        <v>18796</v>
      </c>
      <c r="S4942" s="2" t="s">
        <v>733</v>
      </c>
      <c r="T4942" s="2" t="s">
        <v>733</v>
      </c>
      <c r="U4942" s="2" t="s">
        <v>24639</v>
      </c>
    </row>
    <row r="4943" spans="1:21">
      <c r="A4943" s="2" t="s">
        <v>24640</v>
      </c>
      <c r="B4943" s="2" t="s">
        <v>24641</v>
      </c>
      <c r="C4943" s="2" t="s">
        <v>19615</v>
      </c>
      <c r="D4943" s="2" t="s">
        <v>18050</v>
      </c>
      <c r="E4943" s="2" t="s">
        <v>18682</v>
      </c>
      <c r="F4943" s="2" t="s">
        <v>18796</v>
      </c>
      <c r="G4943" s="2" t="s">
        <v>18797</v>
      </c>
      <c r="H4943" s="2" t="s">
        <v>18050</v>
      </c>
      <c r="I4943" s="2" t="s">
        <v>18682</v>
      </c>
      <c r="J4943" s="2" t="s">
        <v>18796</v>
      </c>
      <c r="K4943" s="2" t="s">
        <v>18796</v>
      </c>
      <c r="L4943" s="2" t="s">
        <v>24642</v>
      </c>
      <c r="M4943" s="2" t="s">
        <v>24640</v>
      </c>
      <c r="N4943" s="2" t="s">
        <v>1384</v>
      </c>
      <c r="O4943" s="2" t="s">
        <v>1384</v>
      </c>
      <c r="P4943" s="2" t="s">
        <v>2530</v>
      </c>
      <c r="Q4943" s="2" t="s">
        <v>18800</v>
      </c>
      <c r="R4943" s="2" t="s">
        <v>18796</v>
      </c>
      <c r="S4943" s="2" t="s">
        <v>733</v>
      </c>
      <c r="T4943" s="2" t="s">
        <v>733</v>
      </c>
      <c r="U4943" s="2" t="s">
        <v>24643</v>
      </c>
    </row>
    <row r="4944" spans="1:21">
      <c r="A4944" s="2" t="s">
        <v>24644</v>
      </c>
      <c r="B4944" s="2" t="s">
        <v>24645</v>
      </c>
      <c r="C4944" s="2" t="s">
        <v>19615</v>
      </c>
      <c r="D4944" s="2" t="s">
        <v>18050</v>
      </c>
      <c r="E4944" s="2" t="s">
        <v>18682</v>
      </c>
      <c r="F4944" s="2" t="s">
        <v>18796</v>
      </c>
      <c r="G4944" s="2" t="s">
        <v>18797</v>
      </c>
      <c r="H4944" s="2" t="s">
        <v>18050</v>
      </c>
      <c r="I4944" s="2" t="s">
        <v>18682</v>
      </c>
      <c r="J4944" s="2" t="s">
        <v>18796</v>
      </c>
      <c r="K4944" s="2" t="s">
        <v>18796</v>
      </c>
      <c r="L4944" s="2" t="s">
        <v>24646</v>
      </c>
      <c r="M4944" s="2" t="s">
        <v>24644</v>
      </c>
      <c r="N4944" s="2" t="s">
        <v>4399</v>
      </c>
      <c r="O4944" s="2" t="s">
        <v>712</v>
      </c>
      <c r="P4944" s="2" t="s">
        <v>3870</v>
      </c>
      <c r="Q4944" s="2" t="s">
        <v>18800</v>
      </c>
      <c r="R4944" s="2" t="s">
        <v>18796</v>
      </c>
      <c r="S4944" s="2" t="s">
        <v>733</v>
      </c>
      <c r="T4944" s="2" t="s">
        <v>733</v>
      </c>
      <c r="U4944" s="2" t="s">
        <v>24647</v>
      </c>
    </row>
    <row r="4945" spans="1:21">
      <c r="A4945" s="2" t="s">
        <v>24648</v>
      </c>
      <c r="B4945" s="2" t="s">
        <v>24649</v>
      </c>
      <c r="C4945" s="2" t="s">
        <v>19615</v>
      </c>
      <c r="D4945" s="2" t="s">
        <v>18050</v>
      </c>
      <c r="E4945" s="2" t="s">
        <v>18682</v>
      </c>
      <c r="F4945" s="2" t="s">
        <v>18796</v>
      </c>
      <c r="G4945" s="2" t="s">
        <v>18797</v>
      </c>
      <c r="H4945" s="2" t="s">
        <v>18050</v>
      </c>
      <c r="I4945" s="2" t="s">
        <v>18682</v>
      </c>
      <c r="J4945" s="2" t="s">
        <v>18796</v>
      </c>
      <c r="K4945" s="2" t="s">
        <v>18796</v>
      </c>
      <c r="L4945" s="2" t="s">
        <v>24650</v>
      </c>
      <c r="M4945" s="2" t="s">
        <v>24648</v>
      </c>
      <c r="N4945" s="2" t="s">
        <v>24634</v>
      </c>
      <c r="O4945" s="2" t="s">
        <v>24634</v>
      </c>
      <c r="P4945" s="2" t="s">
        <v>9481</v>
      </c>
      <c r="Q4945" s="2" t="s">
        <v>18800</v>
      </c>
      <c r="R4945" s="2" t="s">
        <v>18796</v>
      </c>
      <c r="S4945" s="2" t="s">
        <v>733</v>
      </c>
      <c r="T4945" s="2" t="s">
        <v>733</v>
      </c>
      <c r="U4945" s="2" t="s">
        <v>24651</v>
      </c>
    </row>
    <row r="4946" spans="1:21">
      <c r="A4946" s="2" t="s">
        <v>24652</v>
      </c>
      <c r="B4946" s="2" t="s">
        <v>24653</v>
      </c>
      <c r="C4946" s="2" t="s">
        <v>19615</v>
      </c>
      <c r="D4946" s="2" t="s">
        <v>18050</v>
      </c>
      <c r="E4946" s="2" t="s">
        <v>18682</v>
      </c>
      <c r="F4946" s="2" t="s">
        <v>18796</v>
      </c>
      <c r="G4946" s="2" t="s">
        <v>18797</v>
      </c>
      <c r="H4946" s="2" t="s">
        <v>18050</v>
      </c>
      <c r="I4946" s="2" t="s">
        <v>18682</v>
      </c>
      <c r="J4946" s="2" t="s">
        <v>18796</v>
      </c>
      <c r="K4946" s="2" t="s">
        <v>18796</v>
      </c>
      <c r="L4946" s="2" t="s">
        <v>24654</v>
      </c>
      <c r="M4946" s="2" t="s">
        <v>24652</v>
      </c>
      <c r="N4946" s="2" t="s">
        <v>1447</v>
      </c>
      <c r="O4946" s="2" t="s">
        <v>1447</v>
      </c>
      <c r="P4946" s="2" t="s">
        <v>12563</v>
      </c>
      <c r="Q4946" s="2" t="s">
        <v>18800</v>
      </c>
      <c r="R4946" s="2" t="s">
        <v>18796</v>
      </c>
      <c r="S4946" s="2" t="s">
        <v>733</v>
      </c>
      <c r="T4946" s="2" t="s">
        <v>733</v>
      </c>
      <c r="U4946" s="2" t="s">
        <v>24655</v>
      </c>
    </row>
    <row r="4947" spans="1:21">
      <c r="A4947" s="2" t="s">
        <v>24656</v>
      </c>
      <c r="B4947" s="2" t="s">
        <v>24657</v>
      </c>
      <c r="C4947" s="2" t="s">
        <v>19615</v>
      </c>
      <c r="D4947" s="2" t="s">
        <v>18050</v>
      </c>
      <c r="E4947" s="2" t="s">
        <v>18682</v>
      </c>
      <c r="F4947" s="2" t="s">
        <v>18796</v>
      </c>
      <c r="G4947" s="2" t="s">
        <v>18797</v>
      </c>
      <c r="H4947" s="2" t="s">
        <v>18050</v>
      </c>
      <c r="I4947" s="2" t="s">
        <v>18682</v>
      </c>
      <c r="J4947" s="2" t="s">
        <v>18796</v>
      </c>
      <c r="K4947" s="2" t="s">
        <v>18796</v>
      </c>
      <c r="L4947" s="2" t="s">
        <v>24658</v>
      </c>
      <c r="M4947" s="2" t="s">
        <v>24656</v>
      </c>
      <c r="N4947" s="2" t="s">
        <v>16494</v>
      </c>
      <c r="O4947" s="2" t="s">
        <v>183</v>
      </c>
      <c r="P4947" s="2" t="s">
        <v>15079</v>
      </c>
      <c r="Q4947" s="2" t="s">
        <v>18800</v>
      </c>
      <c r="R4947" s="2" t="s">
        <v>18796</v>
      </c>
      <c r="S4947" s="2" t="s">
        <v>733</v>
      </c>
      <c r="T4947" s="2" t="s">
        <v>733</v>
      </c>
      <c r="U4947" s="2" t="s">
        <v>24659</v>
      </c>
    </row>
    <row r="4948" spans="1:21">
      <c r="A4948" s="2" t="s">
        <v>24660</v>
      </c>
      <c r="B4948" s="2" t="s">
        <v>24661</v>
      </c>
      <c r="C4948" s="2" t="s">
        <v>19615</v>
      </c>
      <c r="D4948" s="2" t="s">
        <v>18050</v>
      </c>
      <c r="E4948" s="2" t="s">
        <v>18682</v>
      </c>
      <c r="F4948" s="2" t="s">
        <v>18796</v>
      </c>
      <c r="G4948" s="2" t="s">
        <v>18797</v>
      </c>
      <c r="H4948" s="2" t="s">
        <v>18050</v>
      </c>
      <c r="I4948" s="2" t="s">
        <v>18682</v>
      </c>
      <c r="J4948" s="2" t="s">
        <v>18796</v>
      </c>
      <c r="K4948" s="2" t="s">
        <v>18796</v>
      </c>
      <c r="L4948" s="2" t="s">
        <v>24662</v>
      </c>
      <c r="M4948" s="2" t="s">
        <v>24660</v>
      </c>
      <c r="N4948" s="2" t="s">
        <v>24634</v>
      </c>
      <c r="O4948" s="2" t="s">
        <v>24634</v>
      </c>
      <c r="P4948" s="2" t="s">
        <v>14922</v>
      </c>
      <c r="Q4948" s="2" t="s">
        <v>18800</v>
      </c>
      <c r="R4948" s="2" t="s">
        <v>18796</v>
      </c>
      <c r="S4948" s="2" t="s">
        <v>733</v>
      </c>
      <c r="T4948" s="2" t="s">
        <v>733</v>
      </c>
      <c r="U4948" s="2" t="s">
        <v>24663</v>
      </c>
    </row>
    <row r="4949" spans="1:21">
      <c r="A4949" s="2" t="s">
        <v>24664</v>
      </c>
      <c r="B4949" s="2" t="s">
        <v>24665</v>
      </c>
      <c r="C4949" s="2" t="s">
        <v>19615</v>
      </c>
      <c r="D4949" s="2" t="s">
        <v>18050</v>
      </c>
      <c r="E4949" s="2" t="s">
        <v>18682</v>
      </c>
      <c r="F4949" s="2" t="s">
        <v>18796</v>
      </c>
      <c r="G4949" s="2" t="s">
        <v>18797</v>
      </c>
      <c r="H4949" s="2" t="s">
        <v>18050</v>
      </c>
      <c r="I4949" s="2" t="s">
        <v>18682</v>
      </c>
      <c r="J4949" s="2" t="s">
        <v>18796</v>
      </c>
      <c r="K4949" s="2" t="s">
        <v>18796</v>
      </c>
      <c r="L4949" s="2" t="s">
        <v>24666</v>
      </c>
      <c r="M4949" s="2" t="s">
        <v>24664</v>
      </c>
      <c r="N4949" s="2" t="s">
        <v>1340</v>
      </c>
      <c r="O4949" s="2" t="s">
        <v>1351</v>
      </c>
      <c r="P4949" s="2" t="s">
        <v>8686</v>
      </c>
      <c r="Q4949" s="2" t="s">
        <v>18800</v>
      </c>
      <c r="R4949" s="2" t="s">
        <v>18796</v>
      </c>
      <c r="S4949" s="2" t="s">
        <v>733</v>
      </c>
      <c r="T4949" s="2" t="s">
        <v>733</v>
      </c>
      <c r="U4949" s="2" t="s">
        <v>24667</v>
      </c>
    </row>
    <row r="4950" spans="1:21">
      <c r="A4950" s="2" t="s">
        <v>24668</v>
      </c>
      <c r="B4950" s="2" t="s">
        <v>24669</v>
      </c>
      <c r="C4950" s="2" t="s">
        <v>19615</v>
      </c>
      <c r="D4950" s="2" t="s">
        <v>18050</v>
      </c>
      <c r="E4950" s="2" t="s">
        <v>18682</v>
      </c>
      <c r="F4950" s="2" t="s">
        <v>18796</v>
      </c>
      <c r="G4950" s="2" t="s">
        <v>18797</v>
      </c>
      <c r="H4950" s="2" t="s">
        <v>18050</v>
      </c>
      <c r="I4950" s="2" t="s">
        <v>18682</v>
      </c>
      <c r="J4950" s="2" t="s">
        <v>18796</v>
      </c>
      <c r="K4950" s="2" t="s">
        <v>18796</v>
      </c>
      <c r="L4950" s="2" t="s">
        <v>24670</v>
      </c>
      <c r="M4950" s="2" t="s">
        <v>24668</v>
      </c>
      <c r="N4950" s="2" t="s">
        <v>1384</v>
      </c>
      <c r="O4950" s="2" t="s">
        <v>1384</v>
      </c>
      <c r="P4950" s="2" t="s">
        <v>8686</v>
      </c>
      <c r="Q4950" s="2" t="s">
        <v>18800</v>
      </c>
      <c r="R4950" s="2" t="s">
        <v>18796</v>
      </c>
      <c r="S4950" s="2" t="s">
        <v>733</v>
      </c>
      <c r="T4950" s="2" t="s">
        <v>733</v>
      </c>
      <c r="U4950" s="2" t="s">
        <v>24671</v>
      </c>
    </row>
    <row r="4951" spans="1:21">
      <c r="A4951" s="2" t="s">
        <v>24672</v>
      </c>
      <c r="B4951" s="2" t="s">
        <v>24673</v>
      </c>
      <c r="C4951" s="2" t="s">
        <v>19615</v>
      </c>
      <c r="D4951" s="2" t="s">
        <v>18050</v>
      </c>
      <c r="E4951" s="2" t="s">
        <v>18682</v>
      </c>
      <c r="F4951" s="2" t="s">
        <v>18796</v>
      </c>
      <c r="G4951" s="2" t="s">
        <v>18797</v>
      </c>
      <c r="H4951" s="2" t="s">
        <v>18050</v>
      </c>
      <c r="I4951" s="2" t="s">
        <v>18682</v>
      </c>
      <c r="J4951" s="2" t="s">
        <v>18796</v>
      </c>
      <c r="K4951" s="2" t="s">
        <v>18796</v>
      </c>
      <c r="L4951" s="2" t="s">
        <v>24674</v>
      </c>
      <c r="M4951" s="2" t="s">
        <v>24672</v>
      </c>
      <c r="N4951" s="2" t="s">
        <v>1384</v>
      </c>
      <c r="O4951" s="2" t="s">
        <v>1384</v>
      </c>
      <c r="P4951" s="2" t="s">
        <v>2280</v>
      </c>
      <c r="Q4951" s="2" t="s">
        <v>18800</v>
      </c>
      <c r="R4951" s="2" t="s">
        <v>18796</v>
      </c>
      <c r="S4951" s="2" t="s">
        <v>733</v>
      </c>
      <c r="T4951" s="2" t="s">
        <v>733</v>
      </c>
      <c r="U4951" s="2" t="s">
        <v>24675</v>
      </c>
    </row>
    <row r="4952" spans="1:21">
      <c r="A4952" s="2" t="s">
        <v>24676</v>
      </c>
      <c r="B4952" s="2" t="s">
        <v>24677</v>
      </c>
      <c r="C4952" s="2" t="s">
        <v>19615</v>
      </c>
      <c r="D4952" s="2" t="s">
        <v>18050</v>
      </c>
      <c r="E4952" s="2" t="s">
        <v>18682</v>
      </c>
      <c r="F4952" s="2" t="s">
        <v>18796</v>
      </c>
      <c r="G4952" s="2" t="s">
        <v>18797</v>
      </c>
      <c r="H4952" s="2" t="s">
        <v>18050</v>
      </c>
      <c r="I4952" s="2" t="s">
        <v>18682</v>
      </c>
      <c r="J4952" s="2" t="s">
        <v>18796</v>
      </c>
      <c r="K4952" s="2" t="s">
        <v>18796</v>
      </c>
      <c r="L4952" s="2" t="s">
        <v>24678</v>
      </c>
      <c r="M4952" s="2" t="s">
        <v>24676</v>
      </c>
      <c r="N4952" s="2" t="s">
        <v>1447</v>
      </c>
      <c r="O4952" s="2" t="s">
        <v>1447</v>
      </c>
      <c r="P4952" s="2" t="s">
        <v>3572</v>
      </c>
      <c r="Q4952" s="2" t="s">
        <v>18800</v>
      </c>
      <c r="R4952" s="2" t="s">
        <v>18796</v>
      </c>
      <c r="S4952" s="2" t="s">
        <v>733</v>
      </c>
      <c r="T4952" s="2" t="s">
        <v>733</v>
      </c>
      <c r="U4952" s="2" t="s">
        <v>24679</v>
      </c>
    </row>
    <row r="4953" spans="1:21">
      <c r="A4953" s="2" t="s">
        <v>24680</v>
      </c>
      <c r="B4953" s="2" t="s">
        <v>24681</v>
      </c>
      <c r="C4953" s="2" t="s">
        <v>19615</v>
      </c>
      <c r="D4953" s="2" t="s">
        <v>18050</v>
      </c>
      <c r="E4953" s="2" t="s">
        <v>18682</v>
      </c>
      <c r="F4953" s="2" t="s">
        <v>18796</v>
      </c>
      <c r="G4953" s="2" t="s">
        <v>18797</v>
      </c>
      <c r="H4953" s="2" t="s">
        <v>18050</v>
      </c>
      <c r="I4953" s="2" t="s">
        <v>18682</v>
      </c>
      <c r="J4953" s="2" t="s">
        <v>18796</v>
      </c>
      <c r="K4953" s="2" t="s">
        <v>18796</v>
      </c>
      <c r="L4953" s="2" t="s">
        <v>24682</v>
      </c>
      <c r="M4953" s="2" t="s">
        <v>24680</v>
      </c>
      <c r="N4953" s="2" t="s">
        <v>1135</v>
      </c>
      <c r="O4953" s="2" t="s">
        <v>1340</v>
      </c>
      <c r="P4953" s="2" t="s">
        <v>15079</v>
      </c>
      <c r="Q4953" s="2" t="s">
        <v>18800</v>
      </c>
      <c r="R4953" s="2" t="s">
        <v>18796</v>
      </c>
      <c r="S4953" s="2" t="s">
        <v>733</v>
      </c>
      <c r="T4953" s="2" t="s">
        <v>733</v>
      </c>
      <c r="U4953" s="2" t="s">
        <v>24683</v>
      </c>
    </row>
    <row r="4954" spans="1:21">
      <c r="A4954" s="2" t="s">
        <v>24684</v>
      </c>
      <c r="B4954" s="2" t="s">
        <v>24685</v>
      </c>
      <c r="C4954" s="2" t="s">
        <v>19615</v>
      </c>
      <c r="D4954" s="2" t="s">
        <v>18050</v>
      </c>
      <c r="E4954" s="2" t="s">
        <v>18682</v>
      </c>
      <c r="F4954" s="2" t="s">
        <v>18796</v>
      </c>
      <c r="G4954" s="2" t="s">
        <v>18797</v>
      </c>
      <c r="H4954" s="2" t="s">
        <v>18050</v>
      </c>
      <c r="I4954" s="2" t="s">
        <v>18682</v>
      </c>
      <c r="J4954" s="2" t="s">
        <v>18796</v>
      </c>
      <c r="K4954" s="2" t="s">
        <v>18796</v>
      </c>
      <c r="L4954" s="2" t="s">
        <v>24686</v>
      </c>
      <c r="M4954" s="2" t="s">
        <v>24684</v>
      </c>
      <c r="N4954" s="2" t="s">
        <v>1384</v>
      </c>
      <c r="O4954" s="2" t="s">
        <v>1384</v>
      </c>
      <c r="P4954" s="2" t="s">
        <v>963</v>
      </c>
      <c r="Q4954" s="2" t="s">
        <v>18800</v>
      </c>
      <c r="R4954" s="2" t="s">
        <v>18796</v>
      </c>
      <c r="S4954" s="2" t="s">
        <v>733</v>
      </c>
      <c r="T4954" s="2" t="s">
        <v>733</v>
      </c>
      <c r="U4954" s="2" t="s">
        <v>24687</v>
      </c>
    </row>
    <row r="4955" spans="1:21">
      <c r="A4955" s="2" t="s">
        <v>24688</v>
      </c>
      <c r="B4955" s="2" t="s">
        <v>24689</v>
      </c>
      <c r="C4955" s="2" t="s">
        <v>19615</v>
      </c>
      <c r="D4955" s="2" t="s">
        <v>18050</v>
      </c>
      <c r="E4955" s="2" t="s">
        <v>18682</v>
      </c>
      <c r="F4955" s="2" t="s">
        <v>18796</v>
      </c>
      <c r="G4955" s="2" t="s">
        <v>18797</v>
      </c>
      <c r="H4955" s="2" t="s">
        <v>18050</v>
      </c>
      <c r="I4955" s="2" t="s">
        <v>18682</v>
      </c>
      <c r="J4955" s="2" t="s">
        <v>18796</v>
      </c>
      <c r="K4955" s="2" t="s">
        <v>18796</v>
      </c>
      <c r="L4955" s="2" t="s">
        <v>24690</v>
      </c>
      <c r="M4955" s="2" t="s">
        <v>24688</v>
      </c>
      <c r="N4955" s="2" t="s">
        <v>4399</v>
      </c>
      <c r="O4955" s="2" t="s">
        <v>1447</v>
      </c>
      <c r="P4955" s="2" t="s">
        <v>696</v>
      </c>
      <c r="Q4955" s="2" t="s">
        <v>18800</v>
      </c>
      <c r="R4955" s="2" t="s">
        <v>18796</v>
      </c>
      <c r="S4955" s="2" t="s">
        <v>733</v>
      </c>
      <c r="T4955" s="2" t="s">
        <v>733</v>
      </c>
      <c r="U4955" s="2" t="s">
        <v>24691</v>
      </c>
    </row>
    <row r="4956" spans="1:21">
      <c r="A4956" s="2" t="s">
        <v>24692</v>
      </c>
      <c r="B4956" s="2" t="s">
        <v>24693</v>
      </c>
      <c r="C4956" s="2" t="s">
        <v>19615</v>
      </c>
      <c r="D4956" s="2" t="s">
        <v>18050</v>
      </c>
      <c r="E4956" s="2" t="s">
        <v>18682</v>
      </c>
      <c r="F4956" s="2" t="s">
        <v>18796</v>
      </c>
      <c r="G4956" s="2" t="s">
        <v>18797</v>
      </c>
      <c r="H4956" s="2" t="s">
        <v>18050</v>
      </c>
      <c r="I4956" s="2" t="s">
        <v>18682</v>
      </c>
      <c r="J4956" s="2" t="s">
        <v>18796</v>
      </c>
      <c r="K4956" s="2" t="s">
        <v>18796</v>
      </c>
      <c r="L4956" s="2" t="s">
        <v>24694</v>
      </c>
      <c r="M4956" s="2" t="s">
        <v>24692</v>
      </c>
      <c r="N4956" s="2" t="s">
        <v>24634</v>
      </c>
      <c r="O4956" s="2" t="s">
        <v>24634</v>
      </c>
      <c r="P4956" s="2" t="s">
        <v>4868</v>
      </c>
      <c r="Q4956" s="2" t="s">
        <v>18800</v>
      </c>
      <c r="R4956" s="2" t="s">
        <v>18796</v>
      </c>
      <c r="S4956" s="2" t="s">
        <v>733</v>
      </c>
      <c r="T4956" s="2" t="s">
        <v>733</v>
      </c>
      <c r="U4956" s="2" t="s">
        <v>24695</v>
      </c>
    </row>
    <row r="4957" spans="1:21">
      <c r="A4957" s="2" t="s">
        <v>24696</v>
      </c>
      <c r="B4957" s="2" t="s">
        <v>24697</v>
      </c>
      <c r="C4957" s="2" t="s">
        <v>19615</v>
      </c>
      <c r="D4957" s="2" t="s">
        <v>18050</v>
      </c>
      <c r="E4957" s="2" t="s">
        <v>18682</v>
      </c>
      <c r="F4957" s="2" t="s">
        <v>18796</v>
      </c>
      <c r="G4957" s="2" t="s">
        <v>18797</v>
      </c>
      <c r="H4957" s="2" t="s">
        <v>18050</v>
      </c>
      <c r="I4957" s="2" t="s">
        <v>18682</v>
      </c>
      <c r="J4957" s="2" t="s">
        <v>18796</v>
      </c>
      <c r="K4957" s="2" t="s">
        <v>18796</v>
      </c>
      <c r="L4957" s="2" t="s">
        <v>24698</v>
      </c>
      <c r="M4957" s="2" t="s">
        <v>24696</v>
      </c>
      <c r="N4957" s="2" t="s">
        <v>1351</v>
      </c>
      <c r="O4957" s="2" t="s">
        <v>184</v>
      </c>
      <c r="P4957" s="2" t="s">
        <v>2402</v>
      </c>
      <c r="Q4957" s="2" t="s">
        <v>18800</v>
      </c>
      <c r="R4957" s="2" t="s">
        <v>18796</v>
      </c>
      <c r="S4957" s="2" t="s">
        <v>733</v>
      </c>
      <c r="T4957" s="2" t="s">
        <v>733</v>
      </c>
      <c r="U4957" s="2" t="s">
        <v>24699</v>
      </c>
    </row>
    <row r="4958" spans="1:21">
      <c r="A4958" s="2" t="s">
        <v>24700</v>
      </c>
      <c r="B4958" s="2" t="s">
        <v>24701</v>
      </c>
      <c r="C4958" s="2" t="s">
        <v>19615</v>
      </c>
      <c r="D4958" s="2" t="s">
        <v>18050</v>
      </c>
      <c r="E4958" s="2" t="s">
        <v>18682</v>
      </c>
      <c r="F4958" s="2" t="s">
        <v>18796</v>
      </c>
      <c r="G4958" s="2" t="s">
        <v>18797</v>
      </c>
      <c r="H4958" s="2" t="s">
        <v>18050</v>
      </c>
      <c r="I4958" s="2" t="s">
        <v>18682</v>
      </c>
      <c r="J4958" s="2" t="s">
        <v>18796</v>
      </c>
      <c r="K4958" s="2" t="s">
        <v>18796</v>
      </c>
      <c r="L4958" s="2" t="s">
        <v>24702</v>
      </c>
      <c r="M4958" s="2" t="s">
        <v>24700</v>
      </c>
      <c r="N4958" s="2" t="s">
        <v>16494</v>
      </c>
      <c r="O4958" s="2" t="s">
        <v>184</v>
      </c>
      <c r="P4958" s="2" t="s">
        <v>2402</v>
      </c>
      <c r="Q4958" s="2" t="s">
        <v>18800</v>
      </c>
      <c r="R4958" s="2" t="s">
        <v>18796</v>
      </c>
      <c r="S4958" s="2" t="s">
        <v>733</v>
      </c>
      <c r="T4958" s="2" t="s">
        <v>733</v>
      </c>
      <c r="U4958" s="2" t="s">
        <v>24703</v>
      </c>
    </row>
    <row r="4959" spans="1:21">
      <c r="A4959" s="2" t="s">
        <v>24704</v>
      </c>
      <c r="B4959" s="2" t="s">
        <v>24705</v>
      </c>
      <c r="C4959" s="2" t="s">
        <v>19615</v>
      </c>
      <c r="D4959" s="2" t="s">
        <v>18050</v>
      </c>
      <c r="E4959" s="2" t="s">
        <v>18682</v>
      </c>
      <c r="F4959" s="2" t="s">
        <v>18796</v>
      </c>
      <c r="G4959" s="2" t="s">
        <v>18797</v>
      </c>
      <c r="H4959" s="2" t="s">
        <v>18050</v>
      </c>
      <c r="I4959" s="2" t="s">
        <v>18682</v>
      </c>
      <c r="J4959" s="2" t="s">
        <v>18796</v>
      </c>
      <c r="K4959" s="2" t="s">
        <v>18796</v>
      </c>
      <c r="L4959" s="2" t="s">
        <v>24706</v>
      </c>
      <c r="M4959" s="2" t="s">
        <v>24704</v>
      </c>
      <c r="N4959" s="2" t="s">
        <v>16494</v>
      </c>
      <c r="O4959" s="2" t="s">
        <v>24707</v>
      </c>
      <c r="P4959" s="2" t="s">
        <v>9057</v>
      </c>
      <c r="Q4959" s="2" t="s">
        <v>18800</v>
      </c>
      <c r="R4959" s="2" t="s">
        <v>18796</v>
      </c>
      <c r="S4959" s="2" t="s">
        <v>733</v>
      </c>
      <c r="T4959" s="2" t="s">
        <v>733</v>
      </c>
      <c r="U4959" s="2" t="s">
        <v>24708</v>
      </c>
    </row>
    <row r="4960" spans="1:21">
      <c r="A4960" s="2" t="s">
        <v>24709</v>
      </c>
      <c r="B4960" s="2" t="s">
        <v>24710</v>
      </c>
      <c r="C4960" s="2" t="s">
        <v>19615</v>
      </c>
      <c r="D4960" s="2" t="s">
        <v>18050</v>
      </c>
      <c r="E4960" s="2" t="s">
        <v>18682</v>
      </c>
      <c r="F4960" s="2" t="s">
        <v>18796</v>
      </c>
      <c r="G4960" s="2" t="s">
        <v>18797</v>
      </c>
      <c r="H4960" s="2" t="s">
        <v>18050</v>
      </c>
      <c r="I4960" s="2" t="s">
        <v>18682</v>
      </c>
      <c r="J4960" s="2" t="s">
        <v>18796</v>
      </c>
      <c r="K4960" s="2" t="s">
        <v>18796</v>
      </c>
      <c r="L4960" s="2" t="s">
        <v>24711</v>
      </c>
      <c r="M4960" s="2" t="s">
        <v>24709</v>
      </c>
      <c r="N4960" s="2" t="s">
        <v>4399</v>
      </c>
      <c r="O4960" s="2" t="s">
        <v>1447</v>
      </c>
      <c r="P4960" s="2" t="s">
        <v>1905</v>
      </c>
      <c r="Q4960" s="2" t="s">
        <v>18800</v>
      </c>
      <c r="R4960" s="2" t="s">
        <v>18796</v>
      </c>
      <c r="S4960" s="2" t="s">
        <v>733</v>
      </c>
      <c r="T4960" s="2" t="s">
        <v>733</v>
      </c>
      <c r="U4960" s="2" t="s">
        <v>24712</v>
      </c>
    </row>
    <row r="4961" spans="1:21">
      <c r="A4961" s="2" t="s">
        <v>24713</v>
      </c>
      <c r="B4961" s="2" t="s">
        <v>24714</v>
      </c>
      <c r="C4961" s="2" t="s">
        <v>19615</v>
      </c>
      <c r="D4961" s="2" t="s">
        <v>18050</v>
      </c>
      <c r="E4961" s="2" t="s">
        <v>18682</v>
      </c>
      <c r="F4961" s="2" t="s">
        <v>18796</v>
      </c>
      <c r="G4961" s="2" t="s">
        <v>18797</v>
      </c>
      <c r="H4961" s="2" t="s">
        <v>18050</v>
      </c>
      <c r="I4961" s="2" t="s">
        <v>18682</v>
      </c>
      <c r="J4961" s="2" t="s">
        <v>18796</v>
      </c>
      <c r="K4961" s="2" t="s">
        <v>18796</v>
      </c>
      <c r="L4961" s="2" t="s">
        <v>24715</v>
      </c>
      <c r="M4961" s="2" t="s">
        <v>24713</v>
      </c>
      <c r="N4961" s="2" t="s">
        <v>4399</v>
      </c>
      <c r="O4961" s="2" t="s">
        <v>712</v>
      </c>
      <c r="P4961" s="2" t="s">
        <v>18694</v>
      </c>
      <c r="Q4961" s="2" t="s">
        <v>18800</v>
      </c>
      <c r="R4961" s="2" t="s">
        <v>18796</v>
      </c>
      <c r="S4961" s="2" t="s">
        <v>733</v>
      </c>
      <c r="T4961" s="2" t="s">
        <v>733</v>
      </c>
      <c r="U4961" s="2" t="s">
        <v>24716</v>
      </c>
    </row>
    <row r="4962" spans="1:21">
      <c r="A4962" s="2" t="s">
        <v>24717</v>
      </c>
      <c r="B4962" s="2" t="s">
        <v>24718</v>
      </c>
      <c r="C4962" s="2" t="s">
        <v>19615</v>
      </c>
      <c r="D4962" s="2" t="s">
        <v>18050</v>
      </c>
      <c r="E4962" s="2" t="s">
        <v>18682</v>
      </c>
      <c r="F4962" s="2" t="s">
        <v>18796</v>
      </c>
      <c r="G4962" s="2" t="s">
        <v>18797</v>
      </c>
      <c r="H4962" s="2" t="s">
        <v>18050</v>
      </c>
      <c r="I4962" s="2" t="s">
        <v>18682</v>
      </c>
      <c r="J4962" s="2" t="s">
        <v>18796</v>
      </c>
      <c r="K4962" s="2" t="s">
        <v>18796</v>
      </c>
      <c r="L4962" s="2" t="s">
        <v>24719</v>
      </c>
      <c r="M4962" s="2" t="s">
        <v>24717</v>
      </c>
      <c r="N4962" s="2" t="s">
        <v>24634</v>
      </c>
      <c r="O4962" s="2" t="s">
        <v>24634</v>
      </c>
      <c r="P4962" s="2" t="s">
        <v>2402</v>
      </c>
      <c r="Q4962" s="2" t="s">
        <v>18800</v>
      </c>
      <c r="R4962" s="2" t="s">
        <v>18796</v>
      </c>
      <c r="S4962" s="2" t="s">
        <v>733</v>
      </c>
      <c r="T4962" s="2" t="s">
        <v>733</v>
      </c>
      <c r="U4962" s="2" t="s">
        <v>24720</v>
      </c>
    </row>
    <row r="4963" spans="1:21">
      <c r="A4963" s="2" t="s">
        <v>24721</v>
      </c>
      <c r="B4963" s="2" t="s">
        <v>24722</v>
      </c>
      <c r="C4963" s="2" t="s">
        <v>19615</v>
      </c>
      <c r="D4963" s="2" t="s">
        <v>18050</v>
      </c>
      <c r="E4963" s="2" t="s">
        <v>18682</v>
      </c>
      <c r="F4963" s="2" t="s">
        <v>18796</v>
      </c>
      <c r="G4963" s="2" t="s">
        <v>18797</v>
      </c>
      <c r="H4963" s="2" t="s">
        <v>18050</v>
      </c>
      <c r="I4963" s="2" t="s">
        <v>18682</v>
      </c>
      <c r="J4963" s="2" t="s">
        <v>18796</v>
      </c>
      <c r="K4963" s="2" t="s">
        <v>18796</v>
      </c>
      <c r="L4963" s="2" t="s">
        <v>24723</v>
      </c>
      <c r="M4963" s="2" t="s">
        <v>24721</v>
      </c>
      <c r="N4963" s="2" t="s">
        <v>16494</v>
      </c>
      <c r="O4963" s="2" t="s">
        <v>24707</v>
      </c>
      <c r="P4963" s="2" t="s">
        <v>2402</v>
      </c>
      <c r="Q4963" s="2" t="s">
        <v>18800</v>
      </c>
      <c r="R4963" s="2" t="s">
        <v>18796</v>
      </c>
      <c r="S4963" s="2" t="s">
        <v>733</v>
      </c>
      <c r="T4963" s="2" t="s">
        <v>733</v>
      </c>
      <c r="U4963" s="2" t="s">
        <v>24724</v>
      </c>
    </row>
    <row r="4964" spans="1:21">
      <c r="A4964" s="2" t="s">
        <v>24725</v>
      </c>
      <c r="B4964" s="2" t="s">
        <v>24726</v>
      </c>
      <c r="C4964" s="2" t="s">
        <v>19615</v>
      </c>
      <c r="D4964" s="2" t="s">
        <v>18050</v>
      </c>
      <c r="E4964" s="2" t="s">
        <v>18682</v>
      </c>
      <c r="F4964" s="2" t="s">
        <v>18796</v>
      </c>
      <c r="G4964" s="2" t="s">
        <v>18797</v>
      </c>
      <c r="H4964" s="2" t="s">
        <v>18050</v>
      </c>
      <c r="I4964" s="2" t="s">
        <v>18682</v>
      </c>
      <c r="J4964" s="2" t="s">
        <v>18796</v>
      </c>
      <c r="K4964" s="2" t="s">
        <v>18796</v>
      </c>
      <c r="L4964" s="2" t="s">
        <v>24727</v>
      </c>
      <c r="M4964" s="2" t="s">
        <v>24725</v>
      </c>
      <c r="N4964" s="2" t="s">
        <v>1351</v>
      </c>
      <c r="O4964" s="2" t="s">
        <v>184</v>
      </c>
      <c r="P4964" s="2" t="s">
        <v>2402</v>
      </c>
      <c r="Q4964" s="2" t="s">
        <v>18800</v>
      </c>
      <c r="R4964" s="2" t="s">
        <v>18796</v>
      </c>
      <c r="S4964" s="2" t="s">
        <v>733</v>
      </c>
      <c r="T4964" s="2" t="s">
        <v>733</v>
      </c>
      <c r="U4964" s="2" t="s">
        <v>24728</v>
      </c>
    </row>
    <row r="4965" spans="1:21">
      <c r="A4965" s="2" t="s">
        <v>24729</v>
      </c>
      <c r="B4965" s="2" t="s">
        <v>24730</v>
      </c>
      <c r="C4965" s="2" t="s">
        <v>19615</v>
      </c>
      <c r="D4965" s="2" t="s">
        <v>18050</v>
      </c>
      <c r="E4965" s="2" t="s">
        <v>18682</v>
      </c>
      <c r="F4965" s="2" t="s">
        <v>18796</v>
      </c>
      <c r="G4965" s="2" t="s">
        <v>18797</v>
      </c>
      <c r="H4965" s="2" t="s">
        <v>18050</v>
      </c>
      <c r="I4965" s="2" t="s">
        <v>18682</v>
      </c>
      <c r="J4965" s="2" t="s">
        <v>18796</v>
      </c>
      <c r="K4965" s="2" t="s">
        <v>18796</v>
      </c>
      <c r="L4965" s="2" t="s">
        <v>24731</v>
      </c>
      <c r="M4965" s="2" t="s">
        <v>24729</v>
      </c>
      <c r="N4965" s="2" t="s">
        <v>5931</v>
      </c>
      <c r="O4965" s="2" t="s">
        <v>1340</v>
      </c>
      <c r="P4965" s="2" t="s">
        <v>1718</v>
      </c>
      <c r="Q4965" s="2" t="s">
        <v>18800</v>
      </c>
      <c r="R4965" s="2" t="s">
        <v>18796</v>
      </c>
      <c r="S4965" s="2" t="s">
        <v>733</v>
      </c>
      <c r="T4965" s="2" t="s">
        <v>733</v>
      </c>
      <c r="U4965" s="2" t="s">
        <v>24732</v>
      </c>
    </row>
    <row r="4966" spans="1:21">
      <c r="A4966" s="2" t="s">
        <v>24733</v>
      </c>
      <c r="B4966" s="2" t="s">
        <v>24734</v>
      </c>
      <c r="C4966" s="2" t="s">
        <v>19615</v>
      </c>
      <c r="D4966" s="2" t="s">
        <v>18050</v>
      </c>
      <c r="E4966" s="2" t="s">
        <v>18682</v>
      </c>
      <c r="F4966" s="2" t="s">
        <v>18796</v>
      </c>
      <c r="G4966" s="2" t="s">
        <v>18797</v>
      </c>
      <c r="H4966" s="2" t="s">
        <v>18050</v>
      </c>
      <c r="I4966" s="2" t="s">
        <v>18682</v>
      </c>
      <c r="J4966" s="2" t="s">
        <v>18796</v>
      </c>
      <c r="K4966" s="2" t="s">
        <v>18796</v>
      </c>
      <c r="L4966" s="2" t="s">
        <v>24735</v>
      </c>
      <c r="M4966" s="2" t="s">
        <v>24733</v>
      </c>
      <c r="N4966" s="2" t="s">
        <v>1167</v>
      </c>
      <c r="O4966" s="2" t="s">
        <v>1167</v>
      </c>
      <c r="P4966" s="2" t="s">
        <v>277</v>
      </c>
      <c r="Q4966" s="2" t="s">
        <v>18800</v>
      </c>
      <c r="R4966" s="2" t="s">
        <v>18796</v>
      </c>
      <c r="S4966" s="2" t="s">
        <v>733</v>
      </c>
      <c r="T4966" s="2" t="s">
        <v>733</v>
      </c>
      <c r="U4966" s="2" t="s">
        <v>24736</v>
      </c>
    </row>
    <row r="4967" spans="1:21">
      <c r="A4967" s="2" t="s">
        <v>24737</v>
      </c>
      <c r="B4967" s="2" t="s">
        <v>24738</v>
      </c>
      <c r="C4967" s="2" t="s">
        <v>19615</v>
      </c>
      <c r="D4967" s="2" t="s">
        <v>18050</v>
      </c>
      <c r="E4967" s="2" t="s">
        <v>18682</v>
      </c>
      <c r="F4967" s="2" t="s">
        <v>18796</v>
      </c>
      <c r="G4967" s="2" t="s">
        <v>18797</v>
      </c>
      <c r="H4967" s="2" t="s">
        <v>18050</v>
      </c>
      <c r="I4967" s="2" t="s">
        <v>18682</v>
      </c>
      <c r="J4967" s="2" t="s">
        <v>18796</v>
      </c>
      <c r="K4967" s="2" t="s">
        <v>18796</v>
      </c>
      <c r="L4967" s="2" t="s">
        <v>24739</v>
      </c>
      <c r="M4967" s="2" t="s">
        <v>24737</v>
      </c>
      <c r="N4967" s="2" t="s">
        <v>1135</v>
      </c>
      <c r="O4967" s="2" t="s">
        <v>1340</v>
      </c>
      <c r="P4967" s="2" t="s">
        <v>853</v>
      </c>
      <c r="Q4967" s="2" t="s">
        <v>18800</v>
      </c>
      <c r="R4967" s="2" t="s">
        <v>18796</v>
      </c>
      <c r="S4967" s="2" t="s">
        <v>733</v>
      </c>
      <c r="T4967" s="2" t="s">
        <v>733</v>
      </c>
      <c r="U4967" s="2" t="s">
        <v>24740</v>
      </c>
    </row>
    <row r="4968" spans="1:21">
      <c r="A4968" s="2" t="s">
        <v>24741</v>
      </c>
      <c r="B4968" s="2" t="s">
        <v>24742</v>
      </c>
      <c r="C4968" s="2" t="s">
        <v>19615</v>
      </c>
      <c r="D4968" s="2" t="s">
        <v>18050</v>
      </c>
      <c r="E4968" s="2" t="s">
        <v>18682</v>
      </c>
      <c r="F4968" s="2" t="s">
        <v>18796</v>
      </c>
      <c r="G4968" s="2" t="s">
        <v>18797</v>
      </c>
      <c r="H4968" s="2" t="s">
        <v>18050</v>
      </c>
      <c r="I4968" s="2" t="s">
        <v>18682</v>
      </c>
      <c r="J4968" s="2" t="s">
        <v>18796</v>
      </c>
      <c r="K4968" s="2" t="s">
        <v>18796</v>
      </c>
      <c r="L4968" s="2" t="s">
        <v>24743</v>
      </c>
      <c r="M4968" s="2" t="s">
        <v>24741</v>
      </c>
      <c r="N4968" s="2" t="s">
        <v>1135</v>
      </c>
      <c r="O4968" s="2" t="s">
        <v>1167</v>
      </c>
      <c r="P4968" s="2" t="s">
        <v>15079</v>
      </c>
      <c r="Q4968" s="2" t="s">
        <v>18800</v>
      </c>
      <c r="R4968" s="2" t="s">
        <v>18796</v>
      </c>
      <c r="S4968" s="2" t="s">
        <v>733</v>
      </c>
      <c r="T4968" s="2" t="s">
        <v>733</v>
      </c>
      <c r="U4968" s="2" t="s">
        <v>24744</v>
      </c>
    </row>
    <row r="4969" spans="1:21">
      <c r="A4969" s="2" t="s">
        <v>24745</v>
      </c>
      <c r="B4969" s="2" t="s">
        <v>24746</v>
      </c>
      <c r="C4969" s="2" t="s">
        <v>19615</v>
      </c>
      <c r="D4969" s="2" t="s">
        <v>18050</v>
      </c>
      <c r="E4969" s="2" t="s">
        <v>18682</v>
      </c>
      <c r="F4969" s="2" t="s">
        <v>18796</v>
      </c>
      <c r="G4969" s="2" t="s">
        <v>18797</v>
      </c>
      <c r="H4969" s="2" t="s">
        <v>18050</v>
      </c>
      <c r="I4969" s="2" t="s">
        <v>18682</v>
      </c>
      <c r="J4969" s="2" t="s">
        <v>18796</v>
      </c>
      <c r="K4969" s="2" t="s">
        <v>18796</v>
      </c>
      <c r="L4969" s="2" t="s">
        <v>24747</v>
      </c>
      <c r="M4969" s="2" t="s">
        <v>24745</v>
      </c>
      <c r="N4969" s="2" t="s">
        <v>1135</v>
      </c>
      <c r="O4969" s="2" t="s">
        <v>1167</v>
      </c>
      <c r="P4969" s="2" t="s">
        <v>6261</v>
      </c>
      <c r="Q4969" s="2" t="s">
        <v>18800</v>
      </c>
      <c r="R4969" s="2" t="s">
        <v>18796</v>
      </c>
      <c r="S4969" s="2" t="s">
        <v>733</v>
      </c>
      <c r="T4969" s="2" t="s">
        <v>733</v>
      </c>
      <c r="U4969" s="2" t="s">
        <v>24748</v>
      </c>
    </row>
    <row r="4970" spans="1:21">
      <c r="A4970" s="2" t="s">
        <v>24749</v>
      </c>
      <c r="B4970" s="2" t="s">
        <v>24750</v>
      </c>
      <c r="C4970" s="2" t="s">
        <v>19615</v>
      </c>
      <c r="D4970" s="2" t="s">
        <v>18050</v>
      </c>
      <c r="E4970" s="2" t="s">
        <v>18682</v>
      </c>
      <c r="F4970" s="2" t="s">
        <v>18796</v>
      </c>
      <c r="G4970" s="2" t="s">
        <v>18797</v>
      </c>
      <c r="H4970" s="2" t="s">
        <v>18050</v>
      </c>
      <c r="I4970" s="2" t="s">
        <v>18682</v>
      </c>
      <c r="J4970" s="2" t="s">
        <v>18796</v>
      </c>
      <c r="K4970" s="2" t="s">
        <v>18796</v>
      </c>
      <c r="L4970" s="2" t="s">
        <v>24751</v>
      </c>
      <c r="M4970" s="2" t="s">
        <v>24749</v>
      </c>
      <c r="N4970" s="2" t="s">
        <v>24634</v>
      </c>
      <c r="O4970" s="2" t="s">
        <v>24634</v>
      </c>
      <c r="P4970" s="2" t="s">
        <v>12114</v>
      </c>
      <c r="Q4970" s="2" t="s">
        <v>18800</v>
      </c>
      <c r="R4970" s="2" t="s">
        <v>18796</v>
      </c>
      <c r="S4970" s="2" t="s">
        <v>733</v>
      </c>
      <c r="T4970" s="2" t="s">
        <v>733</v>
      </c>
      <c r="U4970" s="2" t="s">
        <v>24752</v>
      </c>
    </row>
    <row r="4971" spans="1:21">
      <c r="A4971" s="2" t="s">
        <v>24753</v>
      </c>
      <c r="B4971" s="2" t="s">
        <v>24754</v>
      </c>
      <c r="C4971" s="2" t="s">
        <v>19615</v>
      </c>
      <c r="D4971" s="2" t="s">
        <v>18050</v>
      </c>
      <c r="E4971" s="2" t="s">
        <v>18682</v>
      </c>
      <c r="F4971" s="2" t="s">
        <v>18721</v>
      </c>
      <c r="G4971" s="2" t="s">
        <v>18722</v>
      </c>
      <c r="H4971" s="2" t="s">
        <v>18050</v>
      </c>
      <c r="I4971" s="2" t="s">
        <v>18682</v>
      </c>
      <c r="J4971" s="2" t="s">
        <v>18721</v>
      </c>
      <c r="K4971" s="2" t="s">
        <v>18685</v>
      </c>
      <c r="L4971" s="2" t="s">
        <v>24755</v>
      </c>
      <c r="M4971" s="2" t="s">
        <v>24753</v>
      </c>
      <c r="N4971" s="2" t="s">
        <v>5944</v>
      </c>
      <c r="O4971" s="2" t="s">
        <v>5944</v>
      </c>
      <c r="P4971" s="2" t="s">
        <v>16672</v>
      </c>
      <c r="Q4971" s="2" t="s">
        <v>18687</v>
      </c>
      <c r="R4971" s="2" t="s">
        <v>18685</v>
      </c>
      <c r="S4971" s="2" t="s">
        <v>733</v>
      </c>
      <c r="T4971" s="2" t="s">
        <v>733</v>
      </c>
      <c r="U4971" s="2" t="s">
        <v>24756</v>
      </c>
    </row>
    <row r="4972" spans="1:21">
      <c r="A4972" s="2" t="s">
        <v>24757</v>
      </c>
      <c r="B4972" s="2" t="s">
        <v>24758</v>
      </c>
      <c r="C4972" s="2" t="s">
        <v>19615</v>
      </c>
      <c r="D4972" s="2" t="s">
        <v>18050</v>
      </c>
      <c r="E4972" s="2" t="s">
        <v>18682</v>
      </c>
      <c r="F4972" s="2" t="s">
        <v>18721</v>
      </c>
      <c r="G4972" s="2" t="s">
        <v>18722</v>
      </c>
      <c r="H4972" s="2" t="s">
        <v>18050</v>
      </c>
      <c r="I4972" s="2" t="s">
        <v>18682</v>
      </c>
      <c r="J4972" s="2" t="s">
        <v>18721</v>
      </c>
      <c r="K4972" s="2" t="s">
        <v>18685</v>
      </c>
      <c r="L4972" s="2" t="s">
        <v>24759</v>
      </c>
      <c r="M4972" s="2" t="s">
        <v>24757</v>
      </c>
      <c r="N4972" s="2" t="s">
        <v>1587</v>
      </c>
      <c r="O4972" s="2" t="s">
        <v>1587</v>
      </c>
      <c r="P4972" s="2" t="s">
        <v>4106</v>
      </c>
      <c r="Q4972" s="2" t="s">
        <v>18687</v>
      </c>
      <c r="R4972" s="2" t="s">
        <v>18685</v>
      </c>
      <c r="S4972" s="2" t="s">
        <v>733</v>
      </c>
      <c r="T4972" s="2" t="s">
        <v>733</v>
      </c>
      <c r="U4972" s="2" t="s">
        <v>24760</v>
      </c>
    </row>
    <row r="4973" spans="1:21">
      <c r="A4973" s="2" t="s">
        <v>24761</v>
      </c>
      <c r="B4973" s="2" t="s">
        <v>24762</v>
      </c>
      <c r="C4973" s="2" t="s">
        <v>19615</v>
      </c>
      <c r="D4973" s="2" t="s">
        <v>18050</v>
      </c>
      <c r="E4973" s="2" t="s">
        <v>18682</v>
      </c>
      <c r="F4973" s="2" t="s">
        <v>18796</v>
      </c>
      <c r="G4973" s="2" t="s">
        <v>18797</v>
      </c>
      <c r="H4973" s="2" t="s">
        <v>18050</v>
      </c>
      <c r="I4973" s="2" t="s">
        <v>18682</v>
      </c>
      <c r="J4973" s="2" t="s">
        <v>18796</v>
      </c>
      <c r="K4973" s="2" t="s">
        <v>18796</v>
      </c>
      <c r="L4973" s="2" t="s">
        <v>24763</v>
      </c>
      <c r="M4973" s="2" t="s">
        <v>24761</v>
      </c>
      <c r="N4973" s="2" t="s">
        <v>4128</v>
      </c>
      <c r="O4973" s="2" t="s">
        <v>79</v>
      </c>
      <c r="P4973" s="2" t="s">
        <v>3624</v>
      </c>
      <c r="Q4973" s="2" t="s">
        <v>18800</v>
      </c>
      <c r="R4973" s="2" t="s">
        <v>18796</v>
      </c>
      <c r="S4973" s="2" t="s">
        <v>733</v>
      </c>
      <c r="T4973" s="2" t="s">
        <v>733</v>
      </c>
      <c r="U4973" s="2" t="s">
        <v>24764</v>
      </c>
    </row>
    <row r="4974" spans="1:21">
      <c r="A4974" s="2" t="s">
        <v>24765</v>
      </c>
      <c r="B4974" s="2" t="s">
        <v>24766</v>
      </c>
      <c r="C4974" s="2" t="s">
        <v>19615</v>
      </c>
      <c r="D4974" s="2" t="s">
        <v>18050</v>
      </c>
      <c r="E4974" s="2" t="s">
        <v>18682</v>
      </c>
      <c r="F4974" s="2" t="s">
        <v>18796</v>
      </c>
      <c r="G4974" s="2" t="s">
        <v>18797</v>
      </c>
      <c r="H4974" s="2" t="s">
        <v>18050</v>
      </c>
      <c r="I4974" s="2" t="s">
        <v>18682</v>
      </c>
      <c r="J4974" s="2" t="s">
        <v>18796</v>
      </c>
      <c r="K4974" s="2" t="s">
        <v>18796</v>
      </c>
      <c r="L4974" s="2" t="s">
        <v>24767</v>
      </c>
      <c r="M4974" s="2" t="s">
        <v>24765</v>
      </c>
      <c r="N4974" s="2" t="s">
        <v>1135</v>
      </c>
      <c r="O4974" s="2" t="s">
        <v>1340</v>
      </c>
      <c r="P4974" s="2" t="s">
        <v>293</v>
      </c>
      <c r="Q4974" s="2" t="s">
        <v>18800</v>
      </c>
      <c r="R4974" s="2" t="s">
        <v>18796</v>
      </c>
      <c r="S4974" s="2" t="s">
        <v>733</v>
      </c>
      <c r="T4974" s="2" t="s">
        <v>733</v>
      </c>
      <c r="U4974" s="2" t="s">
        <v>24768</v>
      </c>
    </row>
    <row r="4975" spans="1:21">
      <c r="A4975" s="2" t="s">
        <v>24769</v>
      </c>
      <c r="B4975" s="2" t="s">
        <v>24770</v>
      </c>
      <c r="C4975" s="2" t="s">
        <v>19615</v>
      </c>
      <c r="D4975" s="2" t="s">
        <v>18050</v>
      </c>
      <c r="E4975" s="2" t="s">
        <v>18682</v>
      </c>
      <c r="F4975" s="2" t="s">
        <v>18796</v>
      </c>
      <c r="G4975" s="2" t="s">
        <v>18797</v>
      </c>
      <c r="H4975" s="2" t="s">
        <v>18050</v>
      </c>
      <c r="I4975" s="2" t="s">
        <v>18682</v>
      </c>
      <c r="J4975" s="2" t="s">
        <v>18796</v>
      </c>
      <c r="K4975" s="2" t="s">
        <v>18796</v>
      </c>
      <c r="L4975" s="2" t="s">
        <v>24771</v>
      </c>
      <c r="M4975" s="2" t="s">
        <v>24769</v>
      </c>
      <c r="N4975" s="2" t="s">
        <v>79</v>
      </c>
      <c r="O4975" s="2" t="s">
        <v>79</v>
      </c>
      <c r="P4975" s="2" t="s">
        <v>4310</v>
      </c>
      <c r="Q4975" s="2" t="s">
        <v>18800</v>
      </c>
      <c r="R4975" s="2" t="s">
        <v>18796</v>
      </c>
      <c r="S4975" s="2" t="s">
        <v>733</v>
      </c>
      <c r="T4975" s="2" t="s">
        <v>733</v>
      </c>
      <c r="U4975" s="2" t="s">
        <v>24772</v>
      </c>
    </row>
    <row r="4976" spans="1:21">
      <c r="A4976" s="2" t="s">
        <v>24773</v>
      </c>
      <c r="B4976" s="2" t="s">
        <v>24774</v>
      </c>
      <c r="C4976" s="2" t="s">
        <v>19615</v>
      </c>
      <c r="D4976" s="2" t="s">
        <v>18050</v>
      </c>
      <c r="E4976" s="2" t="s">
        <v>18682</v>
      </c>
      <c r="F4976" s="2" t="s">
        <v>18796</v>
      </c>
      <c r="G4976" s="2" t="s">
        <v>18797</v>
      </c>
      <c r="H4976" s="2" t="s">
        <v>18050</v>
      </c>
      <c r="I4976" s="2" t="s">
        <v>18682</v>
      </c>
      <c r="J4976" s="2" t="s">
        <v>18796</v>
      </c>
      <c r="K4976" s="2" t="s">
        <v>18796</v>
      </c>
      <c r="L4976" s="2" t="s">
        <v>24775</v>
      </c>
      <c r="M4976" s="2" t="s">
        <v>24773</v>
      </c>
      <c r="N4976" s="2" t="s">
        <v>24634</v>
      </c>
      <c r="O4976" s="2" t="s">
        <v>24634</v>
      </c>
      <c r="P4976" s="2" t="s">
        <v>2261</v>
      </c>
      <c r="Q4976" s="2" t="s">
        <v>18800</v>
      </c>
      <c r="R4976" s="2" t="s">
        <v>18796</v>
      </c>
      <c r="S4976" s="2" t="s">
        <v>733</v>
      </c>
      <c r="T4976" s="2" t="s">
        <v>733</v>
      </c>
      <c r="U4976" s="2" t="s">
        <v>24776</v>
      </c>
    </row>
    <row r="4977" spans="1:21">
      <c r="A4977" s="2" t="s">
        <v>24777</v>
      </c>
      <c r="B4977" s="2" t="s">
        <v>24778</v>
      </c>
      <c r="C4977" s="2" t="s">
        <v>18765</v>
      </c>
      <c r="D4977" s="2" t="s">
        <v>18050</v>
      </c>
      <c r="E4977" s="2" t="s">
        <v>18682</v>
      </c>
      <c r="F4977" s="2" t="s">
        <v>18796</v>
      </c>
      <c r="G4977" s="2" t="s">
        <v>18797</v>
      </c>
      <c r="H4977" s="2" t="s">
        <v>18050</v>
      </c>
      <c r="I4977" s="2" t="s">
        <v>18682</v>
      </c>
      <c r="J4977" s="2" t="s">
        <v>18796</v>
      </c>
      <c r="K4977" s="2" t="s">
        <v>18796</v>
      </c>
      <c r="L4977" s="2" t="s">
        <v>24779</v>
      </c>
      <c r="M4977" s="2" t="s">
        <v>24777</v>
      </c>
      <c r="N4977" s="2" t="s">
        <v>1340</v>
      </c>
      <c r="O4977" s="2" t="s">
        <v>1340</v>
      </c>
      <c r="P4977" s="2" t="s">
        <v>5756</v>
      </c>
      <c r="Q4977" s="2" t="s">
        <v>18800</v>
      </c>
      <c r="R4977" s="2" t="s">
        <v>18796</v>
      </c>
      <c r="S4977" s="2" t="s">
        <v>733</v>
      </c>
      <c r="T4977" s="2" t="s">
        <v>733</v>
      </c>
      <c r="U4977" s="2" t="s">
        <v>24780</v>
      </c>
    </row>
    <row r="4978" spans="1:21">
      <c r="A4978" s="2" t="s">
        <v>24781</v>
      </c>
      <c r="B4978" s="2" t="s">
        <v>24782</v>
      </c>
      <c r="C4978" s="2" t="s">
        <v>18795</v>
      </c>
      <c r="D4978" s="2" t="s">
        <v>18050</v>
      </c>
      <c r="E4978" s="2" t="s">
        <v>18682</v>
      </c>
      <c r="F4978" s="2" t="s">
        <v>18796</v>
      </c>
      <c r="G4978" s="2" t="s">
        <v>18797</v>
      </c>
      <c r="H4978" s="2" t="s">
        <v>18050</v>
      </c>
      <c r="I4978" s="2" t="s">
        <v>18682</v>
      </c>
      <c r="J4978" s="2" t="s">
        <v>18796</v>
      </c>
      <c r="K4978" s="2" t="s">
        <v>18796</v>
      </c>
      <c r="L4978" s="2" t="s">
        <v>24783</v>
      </c>
      <c r="M4978" s="2" t="s">
        <v>24781</v>
      </c>
      <c r="N4978" s="2" t="s">
        <v>1384</v>
      </c>
      <c r="O4978" s="2" t="s">
        <v>1384</v>
      </c>
      <c r="P4978" s="2" t="s">
        <v>9248</v>
      </c>
      <c r="Q4978" s="2" t="s">
        <v>18800</v>
      </c>
      <c r="R4978" s="2" t="s">
        <v>18796</v>
      </c>
      <c r="S4978" s="2" t="s">
        <v>733</v>
      </c>
      <c r="T4978" s="2" t="s">
        <v>733</v>
      </c>
      <c r="U4978" s="2" t="s">
        <v>24784</v>
      </c>
    </row>
    <row r="4979" spans="1:21">
      <c r="A4979" s="2" t="s">
        <v>24785</v>
      </c>
      <c r="B4979" s="2" t="s">
        <v>24786</v>
      </c>
      <c r="C4979" s="2" t="s">
        <v>18795</v>
      </c>
      <c r="D4979" s="2" t="s">
        <v>18050</v>
      </c>
      <c r="E4979" s="2" t="s">
        <v>18682</v>
      </c>
      <c r="F4979" s="2" t="s">
        <v>18796</v>
      </c>
      <c r="G4979" s="2" t="s">
        <v>18797</v>
      </c>
      <c r="H4979" s="2" t="s">
        <v>18050</v>
      </c>
      <c r="I4979" s="2" t="s">
        <v>18682</v>
      </c>
      <c r="J4979" s="2" t="s">
        <v>18796</v>
      </c>
      <c r="K4979" s="2" t="s">
        <v>18796</v>
      </c>
      <c r="L4979" s="2" t="s">
        <v>24787</v>
      </c>
      <c r="M4979" s="2" t="s">
        <v>24785</v>
      </c>
      <c r="N4979" s="2" t="s">
        <v>1384</v>
      </c>
      <c r="O4979" s="2" t="s">
        <v>1384</v>
      </c>
      <c r="P4979" s="2" t="s">
        <v>916</v>
      </c>
      <c r="Q4979" s="2" t="s">
        <v>18800</v>
      </c>
      <c r="R4979" s="2" t="s">
        <v>18796</v>
      </c>
      <c r="S4979" s="2" t="s">
        <v>733</v>
      </c>
      <c r="T4979" s="2" t="s">
        <v>733</v>
      </c>
      <c r="U4979" s="2" t="s">
        <v>24788</v>
      </c>
    </row>
    <row r="4980" spans="1:21">
      <c r="A4980" s="2" t="s">
        <v>24789</v>
      </c>
      <c r="B4980" s="2" t="s">
        <v>24790</v>
      </c>
      <c r="C4980" s="2" t="s">
        <v>18795</v>
      </c>
      <c r="D4980" s="2" t="s">
        <v>18050</v>
      </c>
      <c r="E4980" s="2" t="s">
        <v>18682</v>
      </c>
      <c r="F4980" s="2" t="s">
        <v>18796</v>
      </c>
      <c r="G4980" s="2" t="s">
        <v>18797</v>
      </c>
      <c r="H4980" s="2" t="s">
        <v>18050</v>
      </c>
      <c r="I4980" s="2" t="s">
        <v>18682</v>
      </c>
      <c r="J4980" s="2" t="s">
        <v>18796</v>
      </c>
      <c r="K4980" s="2" t="s">
        <v>18796</v>
      </c>
      <c r="L4980" s="2" t="s">
        <v>24791</v>
      </c>
      <c r="M4980" s="2" t="s">
        <v>24789</v>
      </c>
      <c r="N4980" s="2" t="s">
        <v>1140</v>
      </c>
      <c r="O4980" s="2" t="s">
        <v>1453</v>
      </c>
      <c r="P4980" s="2" t="s">
        <v>6758</v>
      </c>
      <c r="Q4980" s="2" t="s">
        <v>18800</v>
      </c>
      <c r="R4980" s="2" t="s">
        <v>18796</v>
      </c>
      <c r="S4980" s="2" t="s">
        <v>733</v>
      </c>
      <c r="T4980" s="2" t="s">
        <v>733</v>
      </c>
      <c r="U4980" s="2" t="s">
        <v>24792</v>
      </c>
    </row>
    <row r="4981" spans="1:21">
      <c r="A4981" s="2" t="s">
        <v>24793</v>
      </c>
      <c r="B4981" s="2" t="s">
        <v>24794</v>
      </c>
      <c r="C4981" s="2" t="s">
        <v>18795</v>
      </c>
      <c r="D4981" s="2" t="s">
        <v>18050</v>
      </c>
      <c r="E4981" s="2" t="s">
        <v>18682</v>
      </c>
      <c r="F4981" s="2" t="s">
        <v>18796</v>
      </c>
      <c r="G4981" s="2" t="s">
        <v>18797</v>
      </c>
      <c r="H4981" s="2" t="s">
        <v>18050</v>
      </c>
      <c r="I4981" s="2" t="s">
        <v>18682</v>
      </c>
      <c r="J4981" s="2" t="s">
        <v>18796</v>
      </c>
      <c r="K4981" s="2" t="s">
        <v>18796</v>
      </c>
      <c r="L4981" s="2" t="s">
        <v>24795</v>
      </c>
      <c r="M4981" s="2" t="s">
        <v>24793</v>
      </c>
      <c r="N4981" s="2" t="s">
        <v>79</v>
      </c>
      <c r="O4981" s="2" t="s">
        <v>79</v>
      </c>
      <c r="P4981" s="2" t="s">
        <v>6768</v>
      </c>
      <c r="Q4981" s="2" t="s">
        <v>18800</v>
      </c>
      <c r="R4981" s="2" t="s">
        <v>18796</v>
      </c>
      <c r="S4981" s="2" t="s">
        <v>733</v>
      </c>
      <c r="T4981" s="2" t="s">
        <v>733</v>
      </c>
      <c r="U4981" s="2" t="s">
        <v>24796</v>
      </c>
    </row>
    <row r="4982" spans="1:21">
      <c r="A4982" s="2" t="s">
        <v>24797</v>
      </c>
      <c r="B4982" s="2" t="s">
        <v>24798</v>
      </c>
      <c r="C4982" s="2" t="s">
        <v>18855</v>
      </c>
      <c r="D4982" s="2" t="s">
        <v>18050</v>
      </c>
      <c r="E4982" s="2" t="s">
        <v>18682</v>
      </c>
      <c r="F4982" s="2" t="s">
        <v>18796</v>
      </c>
      <c r="G4982" s="2" t="s">
        <v>18797</v>
      </c>
      <c r="H4982" s="2" t="s">
        <v>18050</v>
      </c>
      <c r="I4982" s="2" t="s">
        <v>18682</v>
      </c>
      <c r="J4982" s="2" t="s">
        <v>18796</v>
      </c>
      <c r="K4982" s="2" t="s">
        <v>18796</v>
      </c>
      <c r="L4982" s="2" t="s">
        <v>24799</v>
      </c>
      <c r="M4982" s="2" t="s">
        <v>24797</v>
      </c>
      <c r="N4982" s="2" t="s">
        <v>748</v>
      </c>
      <c r="O4982" s="2" t="s">
        <v>748</v>
      </c>
      <c r="P4982" s="2" t="s">
        <v>866</v>
      </c>
      <c r="Q4982" s="2" t="s">
        <v>18800</v>
      </c>
      <c r="R4982" s="2" t="s">
        <v>18796</v>
      </c>
      <c r="S4982" s="2" t="s">
        <v>733</v>
      </c>
      <c r="T4982" s="2" t="s">
        <v>733</v>
      </c>
      <c r="U4982" s="2" t="s">
        <v>24800</v>
      </c>
    </row>
    <row r="4983" spans="1:21">
      <c r="A4983" s="2" t="s">
        <v>24801</v>
      </c>
      <c r="B4983" s="2" t="s">
        <v>24802</v>
      </c>
      <c r="C4983" s="2" t="s">
        <v>18855</v>
      </c>
      <c r="D4983" s="2" t="s">
        <v>18050</v>
      </c>
      <c r="E4983" s="2" t="s">
        <v>18682</v>
      </c>
      <c r="F4983" s="2" t="s">
        <v>18796</v>
      </c>
      <c r="G4983" s="2" t="s">
        <v>18797</v>
      </c>
      <c r="H4983" s="2" t="s">
        <v>18050</v>
      </c>
      <c r="I4983" s="2" t="s">
        <v>18682</v>
      </c>
      <c r="J4983" s="2" t="s">
        <v>18796</v>
      </c>
      <c r="K4983" s="2" t="s">
        <v>18796</v>
      </c>
      <c r="L4983" s="2" t="s">
        <v>24803</v>
      </c>
      <c r="M4983" s="2" t="s">
        <v>24801</v>
      </c>
      <c r="N4983" s="2" t="s">
        <v>1315</v>
      </c>
      <c r="O4983" s="2" t="s">
        <v>1315</v>
      </c>
      <c r="P4983" s="2" t="s">
        <v>5137</v>
      </c>
      <c r="Q4983" s="2" t="s">
        <v>18800</v>
      </c>
      <c r="R4983" s="2" t="s">
        <v>18796</v>
      </c>
      <c r="S4983" s="2" t="s">
        <v>733</v>
      </c>
      <c r="T4983" s="2" t="s">
        <v>733</v>
      </c>
      <c r="U4983" s="2" t="s">
        <v>24804</v>
      </c>
    </row>
    <row r="4984" spans="1:21">
      <c r="A4984" s="2" t="s">
        <v>24805</v>
      </c>
      <c r="B4984" s="2" t="s">
        <v>24806</v>
      </c>
      <c r="C4984" s="2" t="s">
        <v>18855</v>
      </c>
      <c r="D4984" s="2" t="s">
        <v>18050</v>
      </c>
      <c r="E4984" s="2" t="s">
        <v>18682</v>
      </c>
      <c r="F4984" s="2" t="s">
        <v>18796</v>
      </c>
      <c r="G4984" s="2" t="s">
        <v>18797</v>
      </c>
      <c r="H4984" s="2" t="s">
        <v>18050</v>
      </c>
      <c r="I4984" s="2" t="s">
        <v>18682</v>
      </c>
      <c r="J4984" s="2" t="s">
        <v>18796</v>
      </c>
      <c r="K4984" s="2" t="s">
        <v>18796</v>
      </c>
      <c r="L4984" s="2" t="s">
        <v>24807</v>
      </c>
      <c r="M4984" s="2" t="s">
        <v>24805</v>
      </c>
      <c r="N4984" s="2" t="s">
        <v>712</v>
      </c>
      <c r="O4984" s="2" t="s">
        <v>712</v>
      </c>
      <c r="P4984" s="2" t="s">
        <v>3371</v>
      </c>
      <c r="Q4984" s="2" t="s">
        <v>18800</v>
      </c>
      <c r="R4984" s="2" t="s">
        <v>18796</v>
      </c>
      <c r="S4984" s="2" t="s">
        <v>733</v>
      </c>
      <c r="T4984" s="2" t="s">
        <v>733</v>
      </c>
      <c r="U4984" s="2" t="s">
        <v>24808</v>
      </c>
    </row>
    <row r="4985" spans="1:21">
      <c r="A4985" s="2" t="s">
        <v>24809</v>
      </c>
      <c r="B4985" s="2" t="s">
        <v>24810</v>
      </c>
      <c r="C4985" s="2" t="s">
        <v>18855</v>
      </c>
      <c r="D4985" s="2" t="s">
        <v>18050</v>
      </c>
      <c r="E4985" s="2" t="s">
        <v>18682</v>
      </c>
      <c r="F4985" s="2" t="s">
        <v>24811</v>
      </c>
      <c r="G4985" s="2" t="s">
        <v>24812</v>
      </c>
      <c r="H4985" s="2" t="s">
        <v>18050</v>
      </c>
      <c r="I4985" s="2" t="s">
        <v>18682</v>
      </c>
      <c r="J4985" s="2" t="s">
        <v>24811</v>
      </c>
      <c r="K4985" s="2" t="s">
        <v>24813</v>
      </c>
      <c r="L4985" s="2" t="s">
        <v>24814</v>
      </c>
      <c r="M4985" s="2" t="s">
        <v>24809</v>
      </c>
      <c r="N4985" s="2" t="s">
        <v>79</v>
      </c>
      <c r="O4985" s="2" t="s">
        <v>79</v>
      </c>
      <c r="P4985" s="2" t="s">
        <v>7648</v>
      </c>
      <c r="Q4985" s="2" t="s">
        <v>24815</v>
      </c>
      <c r="R4985" s="2" t="s">
        <v>24813</v>
      </c>
      <c r="S4985" s="2" t="s">
        <v>733</v>
      </c>
      <c r="T4985" s="2" t="s">
        <v>733</v>
      </c>
      <c r="U4985" s="2" t="s">
        <v>24816</v>
      </c>
    </row>
    <row r="4986" spans="1:21">
      <c r="A4986" s="2" t="s">
        <v>24817</v>
      </c>
      <c r="B4986" s="2" t="s">
        <v>24818</v>
      </c>
      <c r="C4986" s="2" t="s">
        <v>18855</v>
      </c>
      <c r="D4986" s="2" t="s">
        <v>18050</v>
      </c>
      <c r="E4986" s="2" t="s">
        <v>18682</v>
      </c>
      <c r="F4986" s="2" t="s">
        <v>24819</v>
      </c>
      <c r="G4986" s="2" t="s">
        <v>24820</v>
      </c>
      <c r="H4986" s="2" t="s">
        <v>18050</v>
      </c>
      <c r="I4986" s="2" t="s">
        <v>18682</v>
      </c>
      <c r="J4986" s="2" t="s">
        <v>24819</v>
      </c>
      <c r="K4986" s="2" t="s">
        <v>24813</v>
      </c>
      <c r="L4986" s="2" t="s">
        <v>24821</v>
      </c>
      <c r="M4986" s="2" t="s">
        <v>24817</v>
      </c>
      <c r="N4986" s="2" t="s">
        <v>1290</v>
      </c>
      <c r="O4986" s="2" t="s">
        <v>1290</v>
      </c>
      <c r="P4986" s="2" t="s">
        <v>926</v>
      </c>
      <c r="Q4986" s="2" t="s">
        <v>24815</v>
      </c>
      <c r="R4986" s="2" t="s">
        <v>24813</v>
      </c>
      <c r="S4986" s="2" t="s">
        <v>733</v>
      </c>
      <c r="T4986" s="2" t="s">
        <v>733</v>
      </c>
      <c r="U4986" s="2" t="s">
        <v>24822</v>
      </c>
    </row>
    <row r="4987" spans="1:21">
      <c r="A4987" s="2" t="s">
        <v>24823</v>
      </c>
      <c r="B4987" s="2" t="s">
        <v>24824</v>
      </c>
      <c r="C4987" s="2" t="s">
        <v>18855</v>
      </c>
      <c r="D4987" s="2" t="s">
        <v>18050</v>
      </c>
      <c r="E4987" s="2" t="s">
        <v>18682</v>
      </c>
      <c r="F4987" s="2" t="s">
        <v>24819</v>
      </c>
      <c r="G4987" s="2" t="s">
        <v>24820</v>
      </c>
      <c r="H4987" s="2" t="s">
        <v>18050</v>
      </c>
      <c r="I4987" s="2" t="s">
        <v>18682</v>
      </c>
      <c r="J4987" s="2" t="s">
        <v>24819</v>
      </c>
      <c r="K4987" s="2" t="s">
        <v>24813</v>
      </c>
      <c r="L4987" s="2" t="s">
        <v>24825</v>
      </c>
      <c r="M4987" s="2" t="s">
        <v>24823</v>
      </c>
      <c r="N4987" s="2" t="s">
        <v>1290</v>
      </c>
      <c r="O4987" s="2" t="s">
        <v>852</v>
      </c>
      <c r="P4987" s="2" t="s">
        <v>29</v>
      </c>
      <c r="Q4987" s="2" t="s">
        <v>24815</v>
      </c>
      <c r="R4987" s="2" t="s">
        <v>24813</v>
      </c>
      <c r="S4987" s="2" t="s">
        <v>733</v>
      </c>
      <c r="T4987" s="2" t="s">
        <v>733</v>
      </c>
      <c r="U4987" s="2" t="s">
        <v>24826</v>
      </c>
    </row>
    <row r="4988" spans="1:21">
      <c r="A4988" s="2" t="s">
        <v>24827</v>
      </c>
      <c r="B4988" s="2" t="s">
        <v>24828</v>
      </c>
      <c r="C4988" s="2" t="s">
        <v>18948</v>
      </c>
      <c r="D4988" s="2" t="s">
        <v>18050</v>
      </c>
      <c r="E4988" s="2" t="s">
        <v>18682</v>
      </c>
      <c r="F4988" s="2" t="s">
        <v>24811</v>
      </c>
      <c r="G4988" s="2" t="s">
        <v>24812</v>
      </c>
      <c r="H4988" s="2" t="s">
        <v>18050</v>
      </c>
      <c r="I4988" s="2" t="s">
        <v>18682</v>
      </c>
      <c r="J4988" s="2" t="s">
        <v>24811</v>
      </c>
      <c r="K4988" s="2" t="s">
        <v>24813</v>
      </c>
      <c r="L4988" s="2" t="s">
        <v>24829</v>
      </c>
      <c r="M4988" s="2" t="s">
        <v>24827</v>
      </c>
      <c r="N4988" s="2" t="s">
        <v>4128</v>
      </c>
      <c r="O4988" s="2" t="s">
        <v>79</v>
      </c>
      <c r="P4988" s="2" t="s">
        <v>11224</v>
      </c>
      <c r="Q4988" s="2" t="s">
        <v>24815</v>
      </c>
      <c r="R4988" s="2" t="s">
        <v>24813</v>
      </c>
      <c r="S4988" s="2" t="s">
        <v>733</v>
      </c>
      <c r="T4988" s="2" t="s">
        <v>733</v>
      </c>
      <c r="U4988" s="2" t="s">
        <v>24830</v>
      </c>
    </row>
    <row r="4989" spans="1:21">
      <c r="A4989" s="2" t="s">
        <v>24831</v>
      </c>
      <c r="B4989" s="2" t="s">
        <v>24832</v>
      </c>
      <c r="C4989" s="2" t="s">
        <v>18948</v>
      </c>
      <c r="D4989" s="2" t="s">
        <v>18050</v>
      </c>
      <c r="E4989" s="2" t="s">
        <v>18682</v>
      </c>
      <c r="F4989" s="2" t="s">
        <v>18796</v>
      </c>
      <c r="G4989" s="2" t="s">
        <v>18797</v>
      </c>
      <c r="H4989" s="2" t="s">
        <v>18050</v>
      </c>
      <c r="I4989" s="2" t="s">
        <v>18682</v>
      </c>
      <c r="J4989" s="2" t="s">
        <v>18796</v>
      </c>
      <c r="K4989" s="2" t="s">
        <v>18796</v>
      </c>
      <c r="L4989" s="2" t="s">
        <v>24833</v>
      </c>
      <c r="M4989" s="2" t="s">
        <v>24831</v>
      </c>
      <c r="N4989" s="2" t="s">
        <v>1141</v>
      </c>
      <c r="O4989" s="2" t="s">
        <v>1384</v>
      </c>
      <c r="P4989" s="2" t="s">
        <v>8164</v>
      </c>
      <c r="Q4989" s="2" t="s">
        <v>18800</v>
      </c>
      <c r="R4989" s="2" t="s">
        <v>18796</v>
      </c>
      <c r="S4989" s="2" t="s">
        <v>733</v>
      </c>
      <c r="T4989" s="2" t="s">
        <v>733</v>
      </c>
      <c r="U4989" s="2" t="s">
        <v>24834</v>
      </c>
    </row>
    <row r="4990" spans="1:21">
      <c r="A4990" s="2" t="s">
        <v>24835</v>
      </c>
      <c r="B4990" s="2" t="s">
        <v>24836</v>
      </c>
      <c r="C4990" s="2" t="s">
        <v>18134</v>
      </c>
      <c r="D4990" s="2" t="s">
        <v>18050</v>
      </c>
      <c r="E4990" s="2" t="s">
        <v>18682</v>
      </c>
      <c r="F4990" s="2" t="s">
        <v>18796</v>
      </c>
      <c r="G4990" s="2" t="s">
        <v>18797</v>
      </c>
      <c r="H4990" s="2" t="s">
        <v>18050</v>
      </c>
      <c r="I4990" s="2" t="s">
        <v>18682</v>
      </c>
      <c r="J4990" s="2" t="s">
        <v>18796</v>
      </c>
      <c r="K4990" s="2" t="s">
        <v>18796</v>
      </c>
      <c r="L4990" s="2" t="s">
        <v>24837</v>
      </c>
      <c r="M4990" s="2" t="s">
        <v>24835</v>
      </c>
      <c r="N4990" s="2" t="s">
        <v>1100</v>
      </c>
      <c r="O4990" s="2" t="s">
        <v>1100</v>
      </c>
      <c r="P4990" s="2" t="s">
        <v>2089</v>
      </c>
      <c r="Q4990" s="2" t="s">
        <v>18800</v>
      </c>
      <c r="R4990" s="2" t="s">
        <v>18796</v>
      </c>
      <c r="S4990" s="2" t="s">
        <v>18136</v>
      </c>
      <c r="T4990" s="2" t="s">
        <v>18134</v>
      </c>
      <c r="U4990" s="2" t="s">
        <v>24838</v>
      </c>
    </row>
    <row r="4991" spans="1:21">
      <c r="A4991" s="2" t="s">
        <v>24839</v>
      </c>
      <c r="B4991" s="2" t="s">
        <v>24840</v>
      </c>
      <c r="C4991" s="2" t="s">
        <v>18134</v>
      </c>
      <c r="D4991" s="2" t="s">
        <v>18050</v>
      </c>
      <c r="E4991" s="2" t="s">
        <v>18682</v>
      </c>
      <c r="F4991" s="2" t="s">
        <v>18796</v>
      </c>
      <c r="G4991" s="2" t="s">
        <v>18797</v>
      </c>
      <c r="H4991" s="2" t="s">
        <v>18050</v>
      </c>
      <c r="I4991" s="2" t="s">
        <v>18682</v>
      </c>
      <c r="J4991" s="2" t="s">
        <v>18796</v>
      </c>
      <c r="K4991" s="2" t="s">
        <v>18796</v>
      </c>
      <c r="L4991" s="2" t="s">
        <v>24841</v>
      </c>
      <c r="M4991" s="2" t="s">
        <v>24839</v>
      </c>
      <c r="N4991" s="2" t="s">
        <v>712</v>
      </c>
      <c r="O4991" s="2" t="s">
        <v>712</v>
      </c>
      <c r="P4991" s="2" t="s">
        <v>2089</v>
      </c>
      <c r="Q4991" s="2" t="s">
        <v>18800</v>
      </c>
      <c r="R4991" s="2" t="s">
        <v>18796</v>
      </c>
      <c r="S4991" s="2" t="s">
        <v>18136</v>
      </c>
      <c r="T4991" s="2" t="s">
        <v>18134</v>
      </c>
      <c r="U4991" s="2" t="s">
        <v>24842</v>
      </c>
    </row>
    <row r="4992" spans="1:21">
      <c r="A4992" s="2" t="s">
        <v>24843</v>
      </c>
      <c r="B4992" s="2" t="s">
        <v>24844</v>
      </c>
      <c r="C4992" s="2" t="s">
        <v>24845</v>
      </c>
      <c r="D4992" s="2" t="s">
        <v>18050</v>
      </c>
      <c r="E4992" s="2" t="s">
        <v>18682</v>
      </c>
      <c r="F4992" s="2" t="s">
        <v>18796</v>
      </c>
      <c r="G4992" s="2" t="s">
        <v>18797</v>
      </c>
      <c r="H4992" s="2" t="s">
        <v>18050</v>
      </c>
      <c r="I4992" s="2" t="s">
        <v>18682</v>
      </c>
      <c r="J4992" s="2" t="s">
        <v>18796</v>
      </c>
      <c r="K4992" s="2" t="s">
        <v>18796</v>
      </c>
      <c r="L4992" s="2" t="s">
        <v>24846</v>
      </c>
      <c r="M4992" s="2" t="s">
        <v>24843</v>
      </c>
      <c r="N4992" s="2" t="s">
        <v>79</v>
      </c>
      <c r="O4992" s="2" t="s">
        <v>184</v>
      </c>
      <c r="P4992" s="2" t="s">
        <v>7148</v>
      </c>
      <c r="Q4992" s="2" t="s">
        <v>18800</v>
      </c>
      <c r="R4992" s="2" t="s">
        <v>18796</v>
      </c>
      <c r="S4992" s="2" t="s">
        <v>24847</v>
      </c>
      <c r="T4992" s="2" t="s">
        <v>24845</v>
      </c>
      <c r="U4992" s="2" t="s">
        <v>24848</v>
      </c>
    </row>
    <row r="4993" spans="1:21">
      <c r="A4993" s="2" t="s">
        <v>24849</v>
      </c>
      <c r="B4993" s="2" t="s">
        <v>24850</v>
      </c>
      <c r="C4993" s="2" t="s">
        <v>18970</v>
      </c>
      <c r="D4993" s="2" t="s">
        <v>18050</v>
      </c>
      <c r="E4993" s="2" t="s">
        <v>18682</v>
      </c>
      <c r="F4993" s="2" t="s">
        <v>18796</v>
      </c>
      <c r="G4993" s="2" t="s">
        <v>18797</v>
      </c>
      <c r="H4993" s="2" t="s">
        <v>18050</v>
      </c>
      <c r="I4993" s="2" t="s">
        <v>18682</v>
      </c>
      <c r="J4993" s="2" t="s">
        <v>18796</v>
      </c>
      <c r="K4993" s="2" t="s">
        <v>18796</v>
      </c>
      <c r="L4993" s="2" t="s">
        <v>24851</v>
      </c>
      <c r="M4993" s="2" t="s">
        <v>24849</v>
      </c>
      <c r="N4993" s="2" t="s">
        <v>6527</v>
      </c>
      <c r="O4993" s="2" t="s">
        <v>6527</v>
      </c>
      <c r="P4993" s="2" t="s">
        <v>4928</v>
      </c>
      <c r="Q4993" s="2" t="s">
        <v>18800</v>
      </c>
      <c r="R4993" s="2" t="s">
        <v>18796</v>
      </c>
      <c r="S4993" s="2" t="s">
        <v>733</v>
      </c>
      <c r="T4993" s="2" t="s">
        <v>733</v>
      </c>
      <c r="U4993" s="2" t="s">
        <v>24852</v>
      </c>
    </row>
    <row r="4994" spans="1:21">
      <c r="A4994" s="2" t="s">
        <v>24853</v>
      </c>
      <c r="B4994" s="2" t="s">
        <v>24854</v>
      </c>
      <c r="C4994" s="2" t="s">
        <v>18970</v>
      </c>
      <c r="D4994" s="2" t="s">
        <v>18050</v>
      </c>
      <c r="E4994" s="2" t="s">
        <v>18682</v>
      </c>
      <c r="F4994" s="2" t="s">
        <v>18796</v>
      </c>
      <c r="G4994" s="2" t="s">
        <v>18797</v>
      </c>
      <c r="H4994" s="2" t="s">
        <v>18050</v>
      </c>
      <c r="I4994" s="2" t="s">
        <v>18682</v>
      </c>
      <c r="J4994" s="2" t="s">
        <v>18796</v>
      </c>
      <c r="K4994" s="2" t="s">
        <v>18796</v>
      </c>
      <c r="L4994" s="2" t="s">
        <v>24855</v>
      </c>
      <c r="M4994" s="2" t="s">
        <v>24853</v>
      </c>
      <c r="N4994" s="2" t="s">
        <v>6527</v>
      </c>
      <c r="O4994" s="2" t="s">
        <v>6527</v>
      </c>
      <c r="P4994" s="2" t="s">
        <v>24856</v>
      </c>
      <c r="Q4994" s="2" t="s">
        <v>18800</v>
      </c>
      <c r="R4994" s="2" t="s">
        <v>18796</v>
      </c>
      <c r="S4994" s="2" t="s">
        <v>733</v>
      </c>
      <c r="T4994" s="2" t="s">
        <v>733</v>
      </c>
      <c r="U4994" s="2" t="s">
        <v>24857</v>
      </c>
    </row>
    <row r="4995" spans="1:21">
      <c r="A4995" s="2" t="s">
        <v>24858</v>
      </c>
      <c r="B4995" s="2" t="s">
        <v>24859</v>
      </c>
      <c r="C4995" s="2" t="s">
        <v>18970</v>
      </c>
      <c r="D4995" s="2" t="s">
        <v>18050</v>
      </c>
      <c r="E4995" s="2" t="s">
        <v>18682</v>
      </c>
      <c r="F4995" s="2" t="s">
        <v>18796</v>
      </c>
      <c r="G4995" s="2" t="s">
        <v>18797</v>
      </c>
      <c r="H4995" s="2" t="s">
        <v>18050</v>
      </c>
      <c r="I4995" s="2" t="s">
        <v>18682</v>
      </c>
      <c r="J4995" s="2" t="s">
        <v>18796</v>
      </c>
      <c r="K4995" s="2" t="s">
        <v>18796</v>
      </c>
      <c r="L4995" s="2" t="s">
        <v>24860</v>
      </c>
      <c r="M4995" s="2" t="s">
        <v>24858</v>
      </c>
      <c r="N4995" s="2" t="s">
        <v>4128</v>
      </c>
      <c r="O4995" s="2" t="s">
        <v>79</v>
      </c>
      <c r="P4995" s="2" t="s">
        <v>8219</v>
      </c>
      <c r="Q4995" s="2" t="s">
        <v>18800</v>
      </c>
      <c r="R4995" s="2" t="s">
        <v>18796</v>
      </c>
      <c r="S4995" s="2" t="s">
        <v>733</v>
      </c>
      <c r="T4995" s="2" t="s">
        <v>733</v>
      </c>
      <c r="U4995" s="2" t="s">
        <v>24861</v>
      </c>
    </row>
    <row r="4996" spans="1:21">
      <c r="A4996" s="2" t="s">
        <v>24862</v>
      </c>
      <c r="B4996" s="2" t="s">
        <v>24863</v>
      </c>
      <c r="C4996" s="2" t="s">
        <v>18970</v>
      </c>
      <c r="D4996" s="2" t="s">
        <v>18050</v>
      </c>
      <c r="E4996" s="2" t="s">
        <v>18682</v>
      </c>
      <c r="F4996" s="2" t="s">
        <v>18796</v>
      </c>
      <c r="G4996" s="2" t="s">
        <v>18797</v>
      </c>
      <c r="H4996" s="2" t="s">
        <v>18050</v>
      </c>
      <c r="I4996" s="2" t="s">
        <v>18682</v>
      </c>
      <c r="J4996" s="2" t="s">
        <v>18796</v>
      </c>
      <c r="K4996" s="2" t="s">
        <v>18796</v>
      </c>
      <c r="L4996" s="2" t="s">
        <v>24864</v>
      </c>
      <c r="M4996" s="2" t="s">
        <v>24862</v>
      </c>
      <c r="N4996" s="2" t="s">
        <v>1147</v>
      </c>
      <c r="O4996" s="2" t="s">
        <v>6527</v>
      </c>
      <c r="P4996" s="2" t="s">
        <v>4514</v>
      </c>
      <c r="Q4996" s="2" t="s">
        <v>18800</v>
      </c>
      <c r="R4996" s="2" t="s">
        <v>18796</v>
      </c>
      <c r="S4996" s="2" t="s">
        <v>733</v>
      </c>
      <c r="T4996" s="2" t="s">
        <v>733</v>
      </c>
      <c r="U4996" s="2" t="s">
        <v>24865</v>
      </c>
    </row>
    <row r="4997" spans="1:21">
      <c r="A4997" s="2" t="s">
        <v>24866</v>
      </c>
      <c r="B4997" s="2" t="s">
        <v>24867</v>
      </c>
      <c r="C4997" s="2" t="s">
        <v>20067</v>
      </c>
      <c r="D4997" s="2" t="s">
        <v>18050</v>
      </c>
      <c r="E4997" s="2" t="s">
        <v>18682</v>
      </c>
      <c r="F4997" s="2" t="s">
        <v>18796</v>
      </c>
      <c r="G4997" s="2" t="s">
        <v>18797</v>
      </c>
      <c r="H4997" s="2" t="s">
        <v>18050</v>
      </c>
      <c r="I4997" s="2" t="s">
        <v>18682</v>
      </c>
      <c r="J4997" s="2" t="s">
        <v>18796</v>
      </c>
      <c r="K4997" s="2" t="s">
        <v>18796</v>
      </c>
      <c r="L4997" s="2" t="s">
        <v>24868</v>
      </c>
      <c r="M4997" s="2" t="s">
        <v>24866</v>
      </c>
      <c r="N4997" s="2" t="s">
        <v>748</v>
      </c>
      <c r="O4997" s="2" t="s">
        <v>748</v>
      </c>
      <c r="P4997" s="2" t="s">
        <v>185</v>
      </c>
      <c r="Q4997" s="2" t="s">
        <v>18800</v>
      </c>
      <c r="R4997" s="2" t="s">
        <v>18796</v>
      </c>
      <c r="S4997" s="2" t="s">
        <v>20069</v>
      </c>
      <c r="T4997" s="2" t="s">
        <v>20067</v>
      </c>
      <c r="U4997" s="2" t="s">
        <v>24869</v>
      </c>
    </row>
    <row r="4998" spans="1:21">
      <c r="A4998" s="2" t="s">
        <v>24870</v>
      </c>
      <c r="B4998" s="2" t="s">
        <v>24871</v>
      </c>
      <c r="C4998" s="2" t="s">
        <v>20067</v>
      </c>
      <c r="D4998" s="2" t="s">
        <v>18050</v>
      </c>
      <c r="E4998" s="2" t="s">
        <v>18682</v>
      </c>
      <c r="F4998" s="2" t="s">
        <v>24811</v>
      </c>
      <c r="G4998" s="2" t="s">
        <v>24812</v>
      </c>
      <c r="H4998" s="2" t="s">
        <v>18050</v>
      </c>
      <c r="I4998" s="2" t="s">
        <v>18682</v>
      </c>
      <c r="J4998" s="2" t="s">
        <v>24811</v>
      </c>
      <c r="K4998" s="2" t="s">
        <v>24813</v>
      </c>
      <c r="L4998" s="2" t="s">
        <v>24872</v>
      </c>
      <c r="M4998" s="2" t="s">
        <v>24870</v>
      </c>
      <c r="N4998" s="2" t="s">
        <v>79</v>
      </c>
      <c r="O4998" s="2" t="s">
        <v>79</v>
      </c>
      <c r="P4998" s="2" t="s">
        <v>12133</v>
      </c>
      <c r="Q4998" s="2" t="s">
        <v>24815</v>
      </c>
      <c r="R4998" s="2" t="s">
        <v>24813</v>
      </c>
      <c r="S4998" s="2" t="s">
        <v>20069</v>
      </c>
      <c r="T4998" s="2" t="s">
        <v>20067</v>
      </c>
      <c r="U4998" s="2" t="s">
        <v>24873</v>
      </c>
    </row>
    <row r="4999" spans="1:21">
      <c r="A4999" s="2" t="s">
        <v>24874</v>
      </c>
      <c r="B4999" s="2" t="s">
        <v>24875</v>
      </c>
      <c r="C4999" s="2" t="s">
        <v>20067</v>
      </c>
      <c r="D4999" s="2" t="s">
        <v>18050</v>
      </c>
      <c r="E4999" s="2" t="s">
        <v>18682</v>
      </c>
      <c r="F4999" s="2" t="s">
        <v>18796</v>
      </c>
      <c r="G4999" s="2" t="s">
        <v>18797</v>
      </c>
      <c r="H4999" s="2" t="s">
        <v>18050</v>
      </c>
      <c r="I4999" s="2" t="s">
        <v>18682</v>
      </c>
      <c r="J4999" s="2" t="s">
        <v>18796</v>
      </c>
      <c r="K4999" s="2" t="s">
        <v>18796</v>
      </c>
      <c r="L4999" s="2" t="s">
        <v>24876</v>
      </c>
      <c r="M4999" s="2" t="s">
        <v>24874</v>
      </c>
      <c r="N4999" s="2" t="s">
        <v>24877</v>
      </c>
      <c r="O4999" s="2" t="s">
        <v>24877</v>
      </c>
      <c r="P4999" s="2" t="s">
        <v>3276</v>
      </c>
      <c r="Q4999" s="2" t="s">
        <v>18800</v>
      </c>
      <c r="R4999" s="2" t="s">
        <v>18796</v>
      </c>
      <c r="S4999" s="2" t="s">
        <v>20069</v>
      </c>
      <c r="T4999" s="2" t="s">
        <v>20067</v>
      </c>
      <c r="U4999" s="2" t="s">
        <v>24878</v>
      </c>
    </row>
    <row r="5000" spans="1:21">
      <c r="A5000" s="2" t="s">
        <v>24879</v>
      </c>
      <c r="B5000" s="2" t="s">
        <v>24880</v>
      </c>
      <c r="C5000" s="2" t="s">
        <v>19171</v>
      </c>
      <c r="D5000" s="2" t="s">
        <v>18050</v>
      </c>
      <c r="E5000" s="2" t="s">
        <v>18682</v>
      </c>
      <c r="F5000" s="2" t="s">
        <v>18796</v>
      </c>
      <c r="G5000" s="2" t="s">
        <v>18797</v>
      </c>
      <c r="H5000" s="2" t="s">
        <v>18050</v>
      </c>
      <c r="I5000" s="2" t="s">
        <v>18682</v>
      </c>
      <c r="J5000" s="2" t="s">
        <v>18796</v>
      </c>
      <c r="K5000" s="2" t="s">
        <v>18796</v>
      </c>
      <c r="L5000" s="2" t="s">
        <v>24881</v>
      </c>
      <c r="M5000" s="2" t="s">
        <v>24879</v>
      </c>
      <c r="N5000" s="2" t="s">
        <v>712</v>
      </c>
      <c r="O5000" s="2" t="s">
        <v>712</v>
      </c>
      <c r="P5000" s="2" t="s">
        <v>5131</v>
      </c>
      <c r="Q5000" s="2" t="s">
        <v>18800</v>
      </c>
      <c r="R5000" s="2" t="s">
        <v>18796</v>
      </c>
      <c r="S5000" s="2" t="s">
        <v>733</v>
      </c>
      <c r="T5000" s="2" t="s">
        <v>733</v>
      </c>
      <c r="U5000" s="2" t="s">
        <v>24882</v>
      </c>
    </row>
    <row r="5001" spans="1:21">
      <c r="A5001" s="2" t="s">
        <v>24883</v>
      </c>
      <c r="B5001" s="2" t="s">
        <v>24884</v>
      </c>
      <c r="C5001" s="2" t="s">
        <v>19171</v>
      </c>
      <c r="D5001" s="2" t="s">
        <v>18050</v>
      </c>
      <c r="E5001" s="2" t="s">
        <v>18682</v>
      </c>
      <c r="F5001" s="2" t="s">
        <v>18796</v>
      </c>
      <c r="G5001" s="2" t="s">
        <v>18797</v>
      </c>
      <c r="H5001" s="2" t="s">
        <v>18050</v>
      </c>
      <c r="I5001" s="2" t="s">
        <v>18682</v>
      </c>
      <c r="J5001" s="2" t="s">
        <v>18796</v>
      </c>
      <c r="K5001" s="2" t="s">
        <v>18796</v>
      </c>
      <c r="L5001" s="2" t="s">
        <v>24885</v>
      </c>
      <c r="M5001" s="2" t="s">
        <v>24883</v>
      </c>
      <c r="N5001" s="2" t="s">
        <v>785</v>
      </c>
      <c r="O5001" s="2" t="s">
        <v>785</v>
      </c>
      <c r="P5001" s="2" t="s">
        <v>7687</v>
      </c>
      <c r="Q5001" s="2" t="s">
        <v>18800</v>
      </c>
      <c r="R5001" s="2" t="s">
        <v>18796</v>
      </c>
      <c r="S5001" s="2" t="s">
        <v>733</v>
      </c>
      <c r="T5001" s="2" t="s">
        <v>733</v>
      </c>
      <c r="U5001" s="2" t="s">
        <v>24886</v>
      </c>
    </row>
    <row r="5002" spans="1:21">
      <c r="A5002" s="2" t="s">
        <v>24887</v>
      </c>
      <c r="B5002" s="2" t="s">
        <v>24888</v>
      </c>
      <c r="C5002" s="2" t="s">
        <v>19171</v>
      </c>
      <c r="D5002" s="2" t="s">
        <v>18050</v>
      </c>
      <c r="E5002" s="2" t="s">
        <v>18682</v>
      </c>
      <c r="F5002" s="2" t="s">
        <v>18796</v>
      </c>
      <c r="G5002" s="2" t="s">
        <v>18797</v>
      </c>
      <c r="H5002" s="2" t="s">
        <v>18050</v>
      </c>
      <c r="I5002" s="2" t="s">
        <v>18682</v>
      </c>
      <c r="J5002" s="2" t="s">
        <v>18796</v>
      </c>
      <c r="K5002" s="2" t="s">
        <v>18796</v>
      </c>
      <c r="L5002" s="2" t="s">
        <v>24889</v>
      </c>
      <c r="M5002" s="2" t="s">
        <v>24887</v>
      </c>
      <c r="N5002" s="2" t="s">
        <v>712</v>
      </c>
      <c r="O5002" s="2" t="s">
        <v>712</v>
      </c>
      <c r="P5002" s="2" t="s">
        <v>3106</v>
      </c>
      <c r="Q5002" s="2" t="s">
        <v>18800</v>
      </c>
      <c r="R5002" s="2" t="s">
        <v>18796</v>
      </c>
      <c r="S5002" s="2" t="s">
        <v>733</v>
      </c>
      <c r="T5002" s="2" t="s">
        <v>733</v>
      </c>
      <c r="U5002" s="2" t="s">
        <v>24890</v>
      </c>
    </row>
    <row r="5003" spans="1:21">
      <c r="A5003" s="2" t="s">
        <v>24891</v>
      </c>
      <c r="B5003" s="2" t="s">
        <v>24892</v>
      </c>
      <c r="C5003" s="2" t="s">
        <v>19171</v>
      </c>
      <c r="D5003" s="2" t="s">
        <v>18050</v>
      </c>
      <c r="E5003" s="2" t="s">
        <v>18682</v>
      </c>
      <c r="F5003" s="2" t="s">
        <v>18796</v>
      </c>
      <c r="G5003" s="2" t="s">
        <v>18797</v>
      </c>
      <c r="H5003" s="2" t="s">
        <v>18050</v>
      </c>
      <c r="I5003" s="2" t="s">
        <v>18682</v>
      </c>
      <c r="J5003" s="2" t="s">
        <v>18796</v>
      </c>
      <c r="K5003" s="2" t="s">
        <v>18796</v>
      </c>
      <c r="L5003" s="2" t="s">
        <v>24893</v>
      </c>
      <c r="M5003" s="2" t="s">
        <v>24891</v>
      </c>
      <c r="N5003" s="2" t="s">
        <v>183</v>
      </c>
      <c r="O5003" s="2" t="s">
        <v>183</v>
      </c>
      <c r="P5003" s="2" t="s">
        <v>19273</v>
      </c>
      <c r="Q5003" s="2" t="s">
        <v>18800</v>
      </c>
      <c r="R5003" s="2" t="s">
        <v>18796</v>
      </c>
      <c r="S5003" s="2" t="s">
        <v>733</v>
      </c>
      <c r="T5003" s="2" t="s">
        <v>733</v>
      </c>
      <c r="U5003" s="2" t="s">
        <v>24894</v>
      </c>
    </row>
    <row r="5004" spans="1:21">
      <c r="A5004" s="2" t="s">
        <v>24895</v>
      </c>
      <c r="B5004" s="2" t="s">
        <v>24896</v>
      </c>
      <c r="C5004" s="2" t="s">
        <v>19171</v>
      </c>
      <c r="D5004" s="2" t="s">
        <v>18050</v>
      </c>
      <c r="E5004" s="2" t="s">
        <v>18682</v>
      </c>
      <c r="F5004" s="2" t="s">
        <v>18796</v>
      </c>
      <c r="G5004" s="2" t="s">
        <v>18797</v>
      </c>
      <c r="H5004" s="2" t="s">
        <v>18050</v>
      </c>
      <c r="I5004" s="2" t="s">
        <v>18682</v>
      </c>
      <c r="J5004" s="2" t="s">
        <v>18796</v>
      </c>
      <c r="K5004" s="2" t="s">
        <v>18796</v>
      </c>
      <c r="L5004" s="2" t="s">
        <v>24897</v>
      </c>
      <c r="M5004" s="2" t="s">
        <v>24895</v>
      </c>
      <c r="N5004" s="2" t="s">
        <v>1340</v>
      </c>
      <c r="O5004" s="2" t="s">
        <v>1340</v>
      </c>
      <c r="P5004" s="2" t="s">
        <v>6816</v>
      </c>
      <c r="Q5004" s="2" t="s">
        <v>18800</v>
      </c>
      <c r="R5004" s="2" t="s">
        <v>18796</v>
      </c>
      <c r="S5004" s="2" t="s">
        <v>733</v>
      </c>
      <c r="T5004" s="2" t="s">
        <v>733</v>
      </c>
      <c r="U5004" s="2" t="s">
        <v>24898</v>
      </c>
    </row>
    <row r="5005" spans="1:21">
      <c r="A5005" s="2" t="s">
        <v>24899</v>
      </c>
      <c r="B5005" s="2" t="s">
        <v>24900</v>
      </c>
      <c r="C5005" s="2" t="s">
        <v>20292</v>
      </c>
      <c r="D5005" s="2" t="s">
        <v>18050</v>
      </c>
      <c r="E5005" s="2" t="s">
        <v>18682</v>
      </c>
      <c r="F5005" s="2" t="s">
        <v>18796</v>
      </c>
      <c r="G5005" s="2" t="s">
        <v>18797</v>
      </c>
      <c r="H5005" s="2" t="s">
        <v>18050</v>
      </c>
      <c r="I5005" s="2" t="s">
        <v>18682</v>
      </c>
      <c r="J5005" s="2" t="s">
        <v>18796</v>
      </c>
      <c r="K5005" s="2" t="s">
        <v>18796</v>
      </c>
      <c r="L5005" s="2" t="s">
        <v>24901</v>
      </c>
      <c r="M5005" s="2" t="s">
        <v>24899</v>
      </c>
      <c r="N5005" s="2" t="s">
        <v>748</v>
      </c>
      <c r="O5005" s="2" t="s">
        <v>748</v>
      </c>
      <c r="P5005" s="2" t="s">
        <v>8151</v>
      </c>
      <c r="Q5005" s="2" t="s">
        <v>18800</v>
      </c>
      <c r="R5005" s="2" t="s">
        <v>18796</v>
      </c>
      <c r="S5005" s="2" t="s">
        <v>733</v>
      </c>
      <c r="T5005" s="2" t="s">
        <v>733</v>
      </c>
      <c r="U5005" s="2" t="s">
        <v>24902</v>
      </c>
    </row>
    <row r="5006" spans="1:21">
      <c r="A5006" s="2" t="s">
        <v>24903</v>
      </c>
      <c r="B5006" s="2" t="s">
        <v>24904</v>
      </c>
      <c r="C5006" s="2" t="s">
        <v>20292</v>
      </c>
      <c r="D5006" s="2" t="s">
        <v>18050</v>
      </c>
      <c r="E5006" s="2" t="s">
        <v>18682</v>
      </c>
      <c r="F5006" s="2" t="s">
        <v>18796</v>
      </c>
      <c r="G5006" s="2" t="s">
        <v>18797</v>
      </c>
      <c r="H5006" s="2" t="s">
        <v>18050</v>
      </c>
      <c r="I5006" s="2" t="s">
        <v>18682</v>
      </c>
      <c r="J5006" s="2" t="s">
        <v>18796</v>
      </c>
      <c r="K5006" s="2" t="s">
        <v>18796</v>
      </c>
      <c r="L5006" s="2" t="s">
        <v>24905</v>
      </c>
      <c r="M5006" s="2" t="s">
        <v>24903</v>
      </c>
      <c r="N5006" s="2" t="s">
        <v>2230</v>
      </c>
      <c r="O5006" s="2" t="s">
        <v>1315</v>
      </c>
      <c r="P5006" s="2" t="s">
        <v>11291</v>
      </c>
      <c r="Q5006" s="2" t="s">
        <v>18800</v>
      </c>
      <c r="R5006" s="2" t="s">
        <v>18796</v>
      </c>
      <c r="S5006" s="2" t="s">
        <v>733</v>
      </c>
      <c r="T5006" s="2" t="s">
        <v>733</v>
      </c>
      <c r="U5006" s="2" t="s">
        <v>24906</v>
      </c>
    </row>
    <row r="5007" spans="1:21">
      <c r="A5007" s="2" t="s">
        <v>24907</v>
      </c>
      <c r="B5007" s="2" t="s">
        <v>24908</v>
      </c>
      <c r="C5007" s="2" t="s">
        <v>19171</v>
      </c>
      <c r="D5007" s="2" t="s">
        <v>18050</v>
      </c>
      <c r="E5007" s="2" t="s">
        <v>18682</v>
      </c>
      <c r="F5007" s="2" t="s">
        <v>18796</v>
      </c>
      <c r="G5007" s="2" t="s">
        <v>18797</v>
      </c>
      <c r="H5007" s="2" t="s">
        <v>18050</v>
      </c>
      <c r="I5007" s="2" t="s">
        <v>18682</v>
      </c>
      <c r="J5007" s="2" t="s">
        <v>18796</v>
      </c>
      <c r="K5007" s="2" t="s">
        <v>18796</v>
      </c>
      <c r="L5007" s="2" t="s">
        <v>24909</v>
      </c>
      <c r="M5007" s="2" t="s">
        <v>24907</v>
      </c>
      <c r="N5007" s="2" t="s">
        <v>1315</v>
      </c>
      <c r="O5007" s="2" t="s">
        <v>1315</v>
      </c>
      <c r="P5007" s="2" t="s">
        <v>808</v>
      </c>
      <c r="Q5007" s="2" t="s">
        <v>18800</v>
      </c>
      <c r="R5007" s="2" t="s">
        <v>18796</v>
      </c>
      <c r="S5007" s="2" t="s">
        <v>733</v>
      </c>
      <c r="T5007" s="2" t="s">
        <v>733</v>
      </c>
      <c r="U5007" s="2" t="s">
        <v>24910</v>
      </c>
    </row>
    <row r="5008" spans="1:21">
      <c r="A5008" s="2" t="s">
        <v>24911</v>
      </c>
      <c r="B5008" s="2" t="s">
        <v>24912</v>
      </c>
      <c r="C5008" s="2" t="s">
        <v>19171</v>
      </c>
      <c r="D5008" s="2" t="s">
        <v>18050</v>
      </c>
      <c r="E5008" s="2" t="s">
        <v>18682</v>
      </c>
      <c r="F5008" s="2" t="s">
        <v>18796</v>
      </c>
      <c r="G5008" s="2" t="s">
        <v>18797</v>
      </c>
      <c r="H5008" s="2" t="s">
        <v>18050</v>
      </c>
      <c r="I5008" s="2" t="s">
        <v>18682</v>
      </c>
      <c r="J5008" s="2" t="s">
        <v>18796</v>
      </c>
      <c r="K5008" s="2" t="s">
        <v>18796</v>
      </c>
      <c r="L5008" s="2" t="s">
        <v>24913</v>
      </c>
      <c r="M5008" s="2" t="s">
        <v>24911</v>
      </c>
      <c r="N5008" s="2" t="s">
        <v>2618</v>
      </c>
      <c r="O5008" s="2" t="s">
        <v>2618</v>
      </c>
      <c r="P5008" s="2" t="s">
        <v>1687</v>
      </c>
      <c r="Q5008" s="2" t="s">
        <v>18800</v>
      </c>
      <c r="R5008" s="2" t="s">
        <v>18796</v>
      </c>
      <c r="S5008" s="2" t="s">
        <v>733</v>
      </c>
      <c r="T5008" s="2" t="s">
        <v>733</v>
      </c>
      <c r="U5008" s="2" t="s">
        <v>24914</v>
      </c>
    </row>
    <row r="5009" spans="1:21">
      <c r="A5009" s="2" t="s">
        <v>24915</v>
      </c>
      <c r="B5009" s="2" t="s">
        <v>24916</v>
      </c>
      <c r="C5009" s="2" t="s">
        <v>19171</v>
      </c>
      <c r="D5009" s="2" t="s">
        <v>18050</v>
      </c>
      <c r="E5009" s="2" t="s">
        <v>18682</v>
      </c>
      <c r="F5009" s="2" t="s">
        <v>24811</v>
      </c>
      <c r="G5009" s="2" t="s">
        <v>24812</v>
      </c>
      <c r="H5009" s="2" t="s">
        <v>18050</v>
      </c>
      <c r="I5009" s="2" t="s">
        <v>18682</v>
      </c>
      <c r="J5009" s="2" t="s">
        <v>24811</v>
      </c>
      <c r="K5009" s="2" t="s">
        <v>24813</v>
      </c>
      <c r="L5009" s="2" t="s">
        <v>24917</v>
      </c>
      <c r="M5009" s="2" t="s">
        <v>24915</v>
      </c>
      <c r="N5009" s="2" t="s">
        <v>712</v>
      </c>
      <c r="O5009" s="2" t="s">
        <v>712</v>
      </c>
      <c r="P5009" s="2" t="s">
        <v>6461</v>
      </c>
      <c r="Q5009" s="2" t="s">
        <v>24815</v>
      </c>
      <c r="R5009" s="2" t="s">
        <v>24813</v>
      </c>
      <c r="S5009" s="2" t="s">
        <v>733</v>
      </c>
      <c r="T5009" s="2" t="s">
        <v>733</v>
      </c>
      <c r="U5009" s="2" t="s">
        <v>24918</v>
      </c>
    </row>
    <row r="5010" spans="1:21">
      <c r="A5010" s="2" t="s">
        <v>24919</v>
      </c>
      <c r="B5010" s="2" t="s">
        <v>24920</v>
      </c>
      <c r="C5010" s="2" t="s">
        <v>19171</v>
      </c>
      <c r="D5010" s="2" t="s">
        <v>18050</v>
      </c>
      <c r="E5010" s="2" t="s">
        <v>18682</v>
      </c>
      <c r="F5010" s="2" t="s">
        <v>24811</v>
      </c>
      <c r="G5010" s="2" t="s">
        <v>24812</v>
      </c>
      <c r="H5010" s="2" t="s">
        <v>18050</v>
      </c>
      <c r="I5010" s="2" t="s">
        <v>18682</v>
      </c>
      <c r="J5010" s="2" t="s">
        <v>24811</v>
      </c>
      <c r="K5010" s="2" t="s">
        <v>24813</v>
      </c>
      <c r="L5010" s="2" t="s">
        <v>24921</v>
      </c>
      <c r="M5010" s="2" t="s">
        <v>24919</v>
      </c>
      <c r="N5010" s="2" t="s">
        <v>5931</v>
      </c>
      <c r="O5010" s="2" t="s">
        <v>1340</v>
      </c>
      <c r="P5010" s="2" t="s">
        <v>5692</v>
      </c>
      <c r="Q5010" s="2" t="s">
        <v>24815</v>
      </c>
      <c r="R5010" s="2" t="s">
        <v>24813</v>
      </c>
      <c r="S5010" s="2" t="s">
        <v>733</v>
      </c>
      <c r="T5010" s="2" t="s">
        <v>733</v>
      </c>
      <c r="U5010" s="2" t="s">
        <v>24922</v>
      </c>
    </row>
    <row r="5011" spans="1:21">
      <c r="A5011" s="2" t="s">
        <v>24923</v>
      </c>
      <c r="B5011" s="2" t="s">
        <v>24924</v>
      </c>
      <c r="C5011" s="2" t="s">
        <v>19171</v>
      </c>
      <c r="D5011" s="2" t="s">
        <v>18050</v>
      </c>
      <c r="E5011" s="2" t="s">
        <v>18682</v>
      </c>
      <c r="F5011" s="2" t="s">
        <v>18796</v>
      </c>
      <c r="G5011" s="2" t="s">
        <v>18797</v>
      </c>
      <c r="H5011" s="2" t="s">
        <v>18050</v>
      </c>
      <c r="I5011" s="2" t="s">
        <v>18682</v>
      </c>
      <c r="J5011" s="2" t="s">
        <v>18796</v>
      </c>
      <c r="K5011" s="2" t="s">
        <v>18796</v>
      </c>
      <c r="L5011" s="2" t="s">
        <v>24925</v>
      </c>
      <c r="M5011" s="2" t="s">
        <v>24923</v>
      </c>
      <c r="N5011" s="2" t="s">
        <v>785</v>
      </c>
      <c r="O5011" s="2" t="s">
        <v>785</v>
      </c>
      <c r="P5011" s="2" t="s">
        <v>2674</v>
      </c>
      <c r="Q5011" s="2" t="s">
        <v>18800</v>
      </c>
      <c r="R5011" s="2" t="s">
        <v>18796</v>
      </c>
      <c r="S5011" s="2" t="s">
        <v>733</v>
      </c>
      <c r="T5011" s="2" t="s">
        <v>733</v>
      </c>
      <c r="U5011" s="2" t="s">
        <v>24926</v>
      </c>
    </row>
    <row r="5012" spans="1:21">
      <c r="A5012" s="2" t="s">
        <v>24927</v>
      </c>
      <c r="B5012" s="2" t="s">
        <v>24928</v>
      </c>
      <c r="C5012" s="2" t="s">
        <v>19171</v>
      </c>
      <c r="D5012" s="2" t="s">
        <v>18050</v>
      </c>
      <c r="E5012" s="2" t="s">
        <v>18682</v>
      </c>
      <c r="F5012" s="2" t="s">
        <v>18796</v>
      </c>
      <c r="G5012" s="2" t="s">
        <v>18797</v>
      </c>
      <c r="H5012" s="2" t="s">
        <v>18050</v>
      </c>
      <c r="I5012" s="2" t="s">
        <v>18682</v>
      </c>
      <c r="J5012" s="2" t="s">
        <v>18796</v>
      </c>
      <c r="K5012" s="2" t="s">
        <v>18796</v>
      </c>
      <c r="L5012" s="2" t="s">
        <v>24929</v>
      </c>
      <c r="M5012" s="2" t="s">
        <v>24927</v>
      </c>
      <c r="N5012" s="2" t="s">
        <v>712</v>
      </c>
      <c r="O5012" s="2" t="s">
        <v>712</v>
      </c>
      <c r="P5012" s="2" t="s">
        <v>7148</v>
      </c>
      <c r="Q5012" s="2" t="s">
        <v>18800</v>
      </c>
      <c r="R5012" s="2" t="s">
        <v>18796</v>
      </c>
      <c r="S5012" s="2" t="s">
        <v>733</v>
      </c>
      <c r="T5012" s="2" t="s">
        <v>733</v>
      </c>
      <c r="U5012" s="2" t="s">
        <v>24930</v>
      </c>
    </row>
    <row r="5013" spans="1:21">
      <c r="A5013" s="2" t="s">
        <v>24931</v>
      </c>
      <c r="B5013" s="2" t="s">
        <v>24932</v>
      </c>
      <c r="C5013" s="2" t="s">
        <v>19171</v>
      </c>
      <c r="D5013" s="2" t="s">
        <v>18050</v>
      </c>
      <c r="E5013" s="2" t="s">
        <v>18682</v>
      </c>
      <c r="F5013" s="2" t="s">
        <v>18796</v>
      </c>
      <c r="G5013" s="2" t="s">
        <v>18797</v>
      </c>
      <c r="H5013" s="2" t="s">
        <v>18050</v>
      </c>
      <c r="I5013" s="2" t="s">
        <v>18682</v>
      </c>
      <c r="J5013" s="2" t="s">
        <v>18796</v>
      </c>
      <c r="K5013" s="2" t="s">
        <v>18796</v>
      </c>
      <c r="L5013" s="2" t="s">
        <v>24933</v>
      </c>
      <c r="M5013" s="2" t="s">
        <v>24931</v>
      </c>
      <c r="N5013" s="2" t="s">
        <v>2618</v>
      </c>
      <c r="O5013" s="2" t="s">
        <v>2618</v>
      </c>
      <c r="P5013" s="2" t="s">
        <v>2585</v>
      </c>
      <c r="Q5013" s="2" t="s">
        <v>18800</v>
      </c>
      <c r="R5013" s="2" t="s">
        <v>18796</v>
      </c>
      <c r="S5013" s="2" t="s">
        <v>733</v>
      </c>
      <c r="T5013" s="2" t="s">
        <v>733</v>
      </c>
      <c r="U5013" s="2" t="s">
        <v>24934</v>
      </c>
    </row>
    <row r="5014" spans="1:21">
      <c r="A5014" s="2" t="s">
        <v>24935</v>
      </c>
      <c r="B5014" s="2" t="s">
        <v>24936</v>
      </c>
      <c r="C5014" s="2" t="s">
        <v>19171</v>
      </c>
      <c r="D5014" s="2" t="s">
        <v>18050</v>
      </c>
      <c r="E5014" s="2" t="s">
        <v>18682</v>
      </c>
      <c r="F5014" s="2" t="s">
        <v>18796</v>
      </c>
      <c r="G5014" s="2" t="s">
        <v>18797</v>
      </c>
      <c r="H5014" s="2" t="s">
        <v>18050</v>
      </c>
      <c r="I5014" s="2" t="s">
        <v>18682</v>
      </c>
      <c r="J5014" s="2" t="s">
        <v>18796</v>
      </c>
      <c r="K5014" s="2" t="s">
        <v>18796</v>
      </c>
      <c r="L5014" s="2" t="s">
        <v>24937</v>
      </c>
      <c r="M5014" s="2" t="s">
        <v>24935</v>
      </c>
      <c r="N5014" s="2" t="s">
        <v>183</v>
      </c>
      <c r="O5014" s="2" t="s">
        <v>183</v>
      </c>
      <c r="P5014" s="2" t="s">
        <v>8686</v>
      </c>
      <c r="Q5014" s="2" t="s">
        <v>18800</v>
      </c>
      <c r="R5014" s="2" t="s">
        <v>18796</v>
      </c>
      <c r="S5014" s="2" t="s">
        <v>733</v>
      </c>
      <c r="T5014" s="2" t="s">
        <v>733</v>
      </c>
      <c r="U5014" s="2" t="s">
        <v>24938</v>
      </c>
    </row>
    <row r="5015" spans="1:21">
      <c r="A5015" s="2" t="s">
        <v>24939</v>
      </c>
      <c r="B5015" s="2" t="s">
        <v>24940</v>
      </c>
      <c r="C5015" s="2" t="s">
        <v>19171</v>
      </c>
      <c r="D5015" s="2" t="s">
        <v>18050</v>
      </c>
      <c r="E5015" s="2" t="s">
        <v>18682</v>
      </c>
      <c r="F5015" s="2" t="s">
        <v>18796</v>
      </c>
      <c r="G5015" s="2" t="s">
        <v>18797</v>
      </c>
      <c r="H5015" s="2" t="s">
        <v>18050</v>
      </c>
      <c r="I5015" s="2" t="s">
        <v>18682</v>
      </c>
      <c r="J5015" s="2" t="s">
        <v>18796</v>
      </c>
      <c r="K5015" s="2" t="s">
        <v>18796</v>
      </c>
      <c r="L5015" s="2" t="s">
        <v>24941</v>
      </c>
      <c r="M5015" s="2" t="s">
        <v>24939</v>
      </c>
      <c r="N5015" s="2" t="s">
        <v>1384</v>
      </c>
      <c r="O5015" s="2" t="s">
        <v>1384</v>
      </c>
      <c r="P5015" s="2" t="s">
        <v>1212</v>
      </c>
      <c r="Q5015" s="2" t="s">
        <v>18800</v>
      </c>
      <c r="R5015" s="2" t="s">
        <v>18796</v>
      </c>
      <c r="S5015" s="2" t="s">
        <v>733</v>
      </c>
      <c r="T5015" s="2" t="s">
        <v>733</v>
      </c>
      <c r="U5015" s="2" t="s">
        <v>24942</v>
      </c>
    </row>
    <row r="5016" spans="1:21">
      <c r="A5016" s="2" t="s">
        <v>24943</v>
      </c>
      <c r="B5016" s="2" t="s">
        <v>24944</v>
      </c>
      <c r="C5016" s="2" t="s">
        <v>18948</v>
      </c>
      <c r="D5016" s="2" t="s">
        <v>18050</v>
      </c>
      <c r="E5016" s="2" t="s">
        <v>18682</v>
      </c>
      <c r="F5016" s="2" t="s">
        <v>18796</v>
      </c>
      <c r="G5016" s="2" t="s">
        <v>18797</v>
      </c>
      <c r="H5016" s="2" t="s">
        <v>18050</v>
      </c>
      <c r="I5016" s="2" t="s">
        <v>18682</v>
      </c>
      <c r="J5016" s="2" t="s">
        <v>18796</v>
      </c>
      <c r="K5016" s="2" t="s">
        <v>18796</v>
      </c>
      <c r="L5016" s="2" t="s">
        <v>24945</v>
      </c>
      <c r="M5016" s="2" t="s">
        <v>24943</v>
      </c>
      <c r="N5016" s="2" t="s">
        <v>1140</v>
      </c>
      <c r="O5016" s="2" t="s">
        <v>785</v>
      </c>
      <c r="P5016" s="2" t="s">
        <v>1687</v>
      </c>
      <c r="Q5016" s="2" t="s">
        <v>18800</v>
      </c>
      <c r="R5016" s="2" t="s">
        <v>18796</v>
      </c>
      <c r="S5016" s="2" t="s">
        <v>733</v>
      </c>
      <c r="T5016" s="2" t="s">
        <v>733</v>
      </c>
      <c r="U5016" s="2" t="s">
        <v>24946</v>
      </c>
    </row>
    <row r="5017" spans="1:21">
      <c r="A5017" s="2" t="s">
        <v>24947</v>
      </c>
      <c r="B5017" s="2" t="s">
        <v>24948</v>
      </c>
      <c r="C5017" s="2" t="s">
        <v>18948</v>
      </c>
      <c r="D5017" s="2" t="s">
        <v>18050</v>
      </c>
      <c r="E5017" s="2" t="s">
        <v>18682</v>
      </c>
      <c r="F5017" s="2" t="s">
        <v>18796</v>
      </c>
      <c r="G5017" s="2" t="s">
        <v>18797</v>
      </c>
      <c r="H5017" s="2" t="s">
        <v>18050</v>
      </c>
      <c r="I5017" s="2" t="s">
        <v>18682</v>
      </c>
      <c r="J5017" s="2" t="s">
        <v>18796</v>
      </c>
      <c r="K5017" s="2" t="s">
        <v>18796</v>
      </c>
      <c r="L5017" s="2" t="s">
        <v>24949</v>
      </c>
      <c r="M5017" s="2" t="s">
        <v>24947</v>
      </c>
      <c r="N5017" s="2" t="s">
        <v>1141</v>
      </c>
      <c r="O5017" s="2" t="s">
        <v>712</v>
      </c>
      <c r="P5017" s="2" t="s">
        <v>1687</v>
      </c>
      <c r="Q5017" s="2" t="s">
        <v>18800</v>
      </c>
      <c r="R5017" s="2" t="s">
        <v>18796</v>
      </c>
      <c r="S5017" s="2" t="s">
        <v>733</v>
      </c>
      <c r="T5017" s="2" t="s">
        <v>733</v>
      </c>
      <c r="U5017" s="2" t="s">
        <v>24950</v>
      </c>
    </row>
    <row r="5018" spans="1:21">
      <c r="A5018" s="2" t="s">
        <v>24951</v>
      </c>
      <c r="B5018" s="2" t="s">
        <v>24952</v>
      </c>
      <c r="C5018" s="2" t="s">
        <v>18948</v>
      </c>
      <c r="D5018" s="2" t="s">
        <v>18050</v>
      </c>
      <c r="E5018" s="2" t="s">
        <v>18682</v>
      </c>
      <c r="F5018" s="2" t="s">
        <v>18796</v>
      </c>
      <c r="G5018" s="2" t="s">
        <v>18797</v>
      </c>
      <c r="H5018" s="2" t="s">
        <v>18050</v>
      </c>
      <c r="I5018" s="2" t="s">
        <v>18682</v>
      </c>
      <c r="J5018" s="2" t="s">
        <v>18796</v>
      </c>
      <c r="K5018" s="2" t="s">
        <v>18796</v>
      </c>
      <c r="L5018" s="2" t="s">
        <v>24953</v>
      </c>
      <c r="M5018" s="2" t="s">
        <v>24951</v>
      </c>
      <c r="N5018" s="2" t="s">
        <v>1141</v>
      </c>
      <c r="O5018" s="2" t="s">
        <v>712</v>
      </c>
      <c r="P5018" s="2" t="s">
        <v>11868</v>
      </c>
      <c r="Q5018" s="2" t="s">
        <v>18800</v>
      </c>
      <c r="R5018" s="2" t="s">
        <v>18796</v>
      </c>
      <c r="S5018" s="2" t="s">
        <v>733</v>
      </c>
      <c r="T5018" s="2" t="s">
        <v>733</v>
      </c>
      <c r="U5018" s="2" t="s">
        <v>24954</v>
      </c>
    </row>
    <row r="5019" spans="1:21">
      <c r="A5019" s="2" t="s">
        <v>24955</v>
      </c>
      <c r="B5019" s="2" t="s">
        <v>24956</v>
      </c>
      <c r="C5019" s="2" t="s">
        <v>18948</v>
      </c>
      <c r="D5019" s="2" t="s">
        <v>18050</v>
      </c>
      <c r="E5019" s="2" t="s">
        <v>18682</v>
      </c>
      <c r="F5019" s="2" t="s">
        <v>18796</v>
      </c>
      <c r="G5019" s="2" t="s">
        <v>18797</v>
      </c>
      <c r="H5019" s="2" t="s">
        <v>18050</v>
      </c>
      <c r="I5019" s="2" t="s">
        <v>18682</v>
      </c>
      <c r="J5019" s="2" t="s">
        <v>18796</v>
      </c>
      <c r="K5019" s="2" t="s">
        <v>18796</v>
      </c>
      <c r="L5019" s="2" t="s">
        <v>24957</v>
      </c>
      <c r="M5019" s="2" t="s">
        <v>24955</v>
      </c>
      <c r="N5019" s="2" t="s">
        <v>1140</v>
      </c>
      <c r="O5019" s="2" t="s">
        <v>1264</v>
      </c>
      <c r="P5019" s="2" t="s">
        <v>7191</v>
      </c>
      <c r="Q5019" s="2" t="s">
        <v>18800</v>
      </c>
      <c r="R5019" s="2" t="s">
        <v>18796</v>
      </c>
      <c r="S5019" s="2" t="s">
        <v>733</v>
      </c>
      <c r="T5019" s="2" t="s">
        <v>733</v>
      </c>
      <c r="U5019" s="2" t="s">
        <v>24958</v>
      </c>
    </row>
    <row r="5020" spans="1:21">
      <c r="A5020" s="2" t="s">
        <v>24959</v>
      </c>
      <c r="B5020" s="2" t="s">
        <v>24960</v>
      </c>
      <c r="C5020" s="2" t="s">
        <v>18948</v>
      </c>
      <c r="D5020" s="2" t="s">
        <v>18050</v>
      </c>
      <c r="E5020" s="2" t="s">
        <v>18682</v>
      </c>
      <c r="F5020" s="2" t="s">
        <v>18796</v>
      </c>
      <c r="G5020" s="2" t="s">
        <v>18797</v>
      </c>
      <c r="H5020" s="2" t="s">
        <v>18050</v>
      </c>
      <c r="I5020" s="2" t="s">
        <v>18682</v>
      </c>
      <c r="J5020" s="2" t="s">
        <v>18796</v>
      </c>
      <c r="K5020" s="2" t="s">
        <v>18796</v>
      </c>
      <c r="L5020" s="2" t="s">
        <v>24961</v>
      </c>
      <c r="M5020" s="2" t="s">
        <v>24959</v>
      </c>
      <c r="N5020" s="2" t="s">
        <v>1141</v>
      </c>
      <c r="O5020" s="2" t="s">
        <v>712</v>
      </c>
      <c r="P5020" s="2" t="s">
        <v>1023</v>
      </c>
      <c r="Q5020" s="2" t="s">
        <v>18800</v>
      </c>
      <c r="R5020" s="2" t="s">
        <v>18796</v>
      </c>
      <c r="S5020" s="2" t="s">
        <v>733</v>
      </c>
      <c r="T5020" s="2" t="s">
        <v>733</v>
      </c>
      <c r="U5020" s="2" t="s">
        <v>24962</v>
      </c>
    </row>
    <row r="5021" spans="1:21">
      <c r="A5021" s="2" t="s">
        <v>24963</v>
      </c>
      <c r="B5021" s="2" t="s">
        <v>24964</v>
      </c>
      <c r="C5021" s="2" t="s">
        <v>18134</v>
      </c>
      <c r="D5021" s="2" t="s">
        <v>18050</v>
      </c>
      <c r="E5021" s="2" t="s">
        <v>18682</v>
      </c>
      <c r="F5021" s="2" t="s">
        <v>18796</v>
      </c>
      <c r="G5021" s="2" t="s">
        <v>18797</v>
      </c>
      <c r="H5021" s="2" t="s">
        <v>18050</v>
      </c>
      <c r="I5021" s="2" t="s">
        <v>18682</v>
      </c>
      <c r="J5021" s="2" t="s">
        <v>18796</v>
      </c>
      <c r="K5021" s="2" t="s">
        <v>18796</v>
      </c>
      <c r="L5021" s="2" t="s">
        <v>24965</v>
      </c>
      <c r="M5021" s="2" t="s">
        <v>24963</v>
      </c>
      <c r="N5021" s="2" t="s">
        <v>785</v>
      </c>
      <c r="O5021" s="2" t="s">
        <v>785</v>
      </c>
      <c r="P5021" s="2" t="s">
        <v>14061</v>
      </c>
      <c r="Q5021" s="2" t="s">
        <v>18800</v>
      </c>
      <c r="R5021" s="2" t="s">
        <v>18796</v>
      </c>
      <c r="S5021" s="2" t="s">
        <v>18136</v>
      </c>
      <c r="T5021" s="2" t="s">
        <v>18134</v>
      </c>
      <c r="U5021" s="2" t="s">
        <v>24966</v>
      </c>
    </row>
    <row r="5022" spans="1:21">
      <c r="A5022" s="2" t="s">
        <v>24967</v>
      </c>
      <c r="B5022" s="2" t="s">
        <v>24968</v>
      </c>
      <c r="C5022" s="2" t="s">
        <v>18134</v>
      </c>
      <c r="D5022" s="2" t="s">
        <v>18050</v>
      </c>
      <c r="E5022" s="2" t="s">
        <v>18682</v>
      </c>
      <c r="F5022" s="2" t="s">
        <v>18796</v>
      </c>
      <c r="G5022" s="2" t="s">
        <v>18797</v>
      </c>
      <c r="H5022" s="2" t="s">
        <v>18050</v>
      </c>
      <c r="I5022" s="2" t="s">
        <v>18682</v>
      </c>
      <c r="J5022" s="2" t="s">
        <v>18796</v>
      </c>
      <c r="K5022" s="2" t="s">
        <v>18796</v>
      </c>
      <c r="L5022" s="2" t="s">
        <v>24969</v>
      </c>
      <c r="M5022" s="2" t="s">
        <v>24967</v>
      </c>
      <c r="N5022" s="2" t="s">
        <v>785</v>
      </c>
      <c r="O5022" s="2" t="s">
        <v>785</v>
      </c>
      <c r="P5022" s="2" t="s">
        <v>421</v>
      </c>
      <c r="Q5022" s="2" t="s">
        <v>18800</v>
      </c>
      <c r="R5022" s="2" t="s">
        <v>18796</v>
      </c>
      <c r="S5022" s="2" t="s">
        <v>18136</v>
      </c>
      <c r="T5022" s="2" t="s">
        <v>18134</v>
      </c>
      <c r="U5022" s="2" t="s">
        <v>24970</v>
      </c>
    </row>
    <row r="5023" spans="1:21">
      <c r="A5023" s="2" t="s">
        <v>24971</v>
      </c>
      <c r="B5023" s="2" t="s">
        <v>24972</v>
      </c>
      <c r="C5023" s="2" t="s">
        <v>18134</v>
      </c>
      <c r="D5023" s="2" t="s">
        <v>18050</v>
      </c>
      <c r="E5023" s="2" t="s">
        <v>18682</v>
      </c>
      <c r="F5023" s="2" t="s">
        <v>18796</v>
      </c>
      <c r="G5023" s="2" t="s">
        <v>18797</v>
      </c>
      <c r="H5023" s="2" t="s">
        <v>18050</v>
      </c>
      <c r="I5023" s="2" t="s">
        <v>18682</v>
      </c>
      <c r="J5023" s="2" t="s">
        <v>18796</v>
      </c>
      <c r="K5023" s="2" t="s">
        <v>18796</v>
      </c>
      <c r="L5023" s="2" t="s">
        <v>24973</v>
      </c>
      <c r="M5023" s="2" t="s">
        <v>24971</v>
      </c>
      <c r="N5023" s="2" t="s">
        <v>1315</v>
      </c>
      <c r="O5023" s="2" t="s">
        <v>1315</v>
      </c>
      <c r="P5023" s="2" t="s">
        <v>9814</v>
      </c>
      <c r="Q5023" s="2" t="s">
        <v>18800</v>
      </c>
      <c r="R5023" s="2" t="s">
        <v>18796</v>
      </c>
      <c r="S5023" s="2" t="s">
        <v>18136</v>
      </c>
      <c r="T5023" s="2" t="s">
        <v>18134</v>
      </c>
      <c r="U5023" s="2" t="s">
        <v>24974</v>
      </c>
    </row>
    <row r="5024" spans="1:21">
      <c r="A5024" s="2" t="s">
        <v>24975</v>
      </c>
      <c r="B5024" s="2" t="s">
        <v>24976</v>
      </c>
      <c r="C5024" s="2" t="s">
        <v>18134</v>
      </c>
      <c r="D5024" s="2" t="s">
        <v>18050</v>
      </c>
      <c r="E5024" s="2" t="s">
        <v>18682</v>
      </c>
      <c r="F5024" s="2" t="s">
        <v>18796</v>
      </c>
      <c r="G5024" s="2" t="s">
        <v>18797</v>
      </c>
      <c r="H5024" s="2" t="s">
        <v>18050</v>
      </c>
      <c r="I5024" s="2" t="s">
        <v>18682</v>
      </c>
      <c r="J5024" s="2" t="s">
        <v>18796</v>
      </c>
      <c r="K5024" s="2" t="s">
        <v>18796</v>
      </c>
      <c r="L5024" s="2" t="s">
        <v>24977</v>
      </c>
      <c r="M5024" s="2" t="s">
        <v>24975</v>
      </c>
      <c r="N5024" s="2" t="s">
        <v>1315</v>
      </c>
      <c r="O5024" s="2" t="s">
        <v>1315</v>
      </c>
      <c r="P5024" s="2" t="s">
        <v>866</v>
      </c>
      <c r="Q5024" s="2" t="s">
        <v>18800</v>
      </c>
      <c r="R5024" s="2" t="s">
        <v>18796</v>
      </c>
      <c r="S5024" s="2" t="s">
        <v>18136</v>
      </c>
      <c r="T5024" s="2" t="s">
        <v>18134</v>
      </c>
      <c r="U5024" s="2" t="s">
        <v>24978</v>
      </c>
    </row>
    <row r="5025" spans="1:21">
      <c r="A5025" s="2" t="s">
        <v>24979</v>
      </c>
      <c r="B5025" s="2" t="s">
        <v>24840</v>
      </c>
      <c r="C5025" s="2" t="s">
        <v>18134</v>
      </c>
      <c r="D5025" s="2" t="s">
        <v>18050</v>
      </c>
      <c r="E5025" s="2" t="s">
        <v>18682</v>
      </c>
      <c r="F5025" s="2" t="s">
        <v>18796</v>
      </c>
      <c r="G5025" s="2" t="s">
        <v>18797</v>
      </c>
      <c r="H5025" s="2" t="s">
        <v>18050</v>
      </c>
      <c r="I5025" s="2" t="s">
        <v>18682</v>
      </c>
      <c r="J5025" s="2" t="s">
        <v>18796</v>
      </c>
      <c r="K5025" s="2" t="s">
        <v>18796</v>
      </c>
      <c r="L5025" s="2" t="s">
        <v>24980</v>
      </c>
      <c r="M5025" s="2" t="s">
        <v>24979</v>
      </c>
      <c r="N5025" s="2" t="s">
        <v>785</v>
      </c>
      <c r="O5025" s="2" t="s">
        <v>785</v>
      </c>
      <c r="P5025" s="2" t="s">
        <v>1130</v>
      </c>
      <c r="Q5025" s="2" t="s">
        <v>18800</v>
      </c>
      <c r="R5025" s="2" t="s">
        <v>18796</v>
      </c>
      <c r="S5025" s="2" t="s">
        <v>18136</v>
      </c>
      <c r="T5025" s="2" t="s">
        <v>18134</v>
      </c>
      <c r="U5025" s="2" t="s">
        <v>24981</v>
      </c>
    </row>
    <row r="5026" spans="1:21">
      <c r="A5026" s="2" t="s">
        <v>24982</v>
      </c>
      <c r="B5026" s="2" t="s">
        <v>24983</v>
      </c>
      <c r="C5026" s="2" t="s">
        <v>18134</v>
      </c>
      <c r="D5026" s="2" t="s">
        <v>18050</v>
      </c>
      <c r="E5026" s="2" t="s">
        <v>18682</v>
      </c>
      <c r="F5026" s="2" t="s">
        <v>18796</v>
      </c>
      <c r="G5026" s="2" t="s">
        <v>18797</v>
      </c>
      <c r="H5026" s="2" t="s">
        <v>18050</v>
      </c>
      <c r="I5026" s="2" t="s">
        <v>18682</v>
      </c>
      <c r="J5026" s="2" t="s">
        <v>18796</v>
      </c>
      <c r="K5026" s="2" t="s">
        <v>18796</v>
      </c>
      <c r="L5026" s="2" t="s">
        <v>24984</v>
      </c>
      <c r="M5026" s="2" t="s">
        <v>24982</v>
      </c>
      <c r="N5026" s="2" t="s">
        <v>712</v>
      </c>
      <c r="O5026" s="2" t="s">
        <v>712</v>
      </c>
      <c r="P5026" s="2" t="s">
        <v>2261</v>
      </c>
      <c r="Q5026" s="2" t="s">
        <v>18800</v>
      </c>
      <c r="R5026" s="2" t="s">
        <v>18796</v>
      </c>
      <c r="S5026" s="2" t="s">
        <v>18136</v>
      </c>
      <c r="T5026" s="2" t="s">
        <v>18134</v>
      </c>
      <c r="U5026" s="2" t="s">
        <v>24985</v>
      </c>
    </row>
    <row r="5027" spans="1:21">
      <c r="A5027" s="2" t="s">
        <v>24986</v>
      </c>
      <c r="B5027" s="2" t="s">
        <v>24987</v>
      </c>
      <c r="C5027" s="2" t="s">
        <v>18134</v>
      </c>
      <c r="D5027" s="2" t="s">
        <v>18050</v>
      </c>
      <c r="E5027" s="2" t="s">
        <v>18682</v>
      </c>
      <c r="F5027" s="2" t="s">
        <v>18796</v>
      </c>
      <c r="G5027" s="2" t="s">
        <v>18797</v>
      </c>
      <c r="H5027" s="2" t="s">
        <v>18050</v>
      </c>
      <c r="I5027" s="2" t="s">
        <v>18682</v>
      </c>
      <c r="J5027" s="2" t="s">
        <v>18796</v>
      </c>
      <c r="K5027" s="2" t="s">
        <v>18796</v>
      </c>
      <c r="L5027" s="2" t="s">
        <v>24988</v>
      </c>
      <c r="M5027" s="2" t="s">
        <v>24986</v>
      </c>
      <c r="N5027" s="2" t="s">
        <v>16062</v>
      </c>
      <c r="O5027" s="2" t="s">
        <v>16062</v>
      </c>
      <c r="P5027" s="2" t="s">
        <v>1726</v>
      </c>
      <c r="Q5027" s="2" t="s">
        <v>18800</v>
      </c>
      <c r="R5027" s="2" t="s">
        <v>18796</v>
      </c>
      <c r="S5027" s="2" t="s">
        <v>18136</v>
      </c>
      <c r="T5027" s="2" t="s">
        <v>18134</v>
      </c>
      <c r="U5027" s="2" t="s">
        <v>24989</v>
      </c>
    </row>
    <row r="5028" spans="1:21">
      <c r="A5028" s="2" t="s">
        <v>24990</v>
      </c>
      <c r="B5028" s="2" t="s">
        <v>24991</v>
      </c>
      <c r="C5028" s="2" t="s">
        <v>18134</v>
      </c>
      <c r="D5028" s="2" t="s">
        <v>18050</v>
      </c>
      <c r="E5028" s="2" t="s">
        <v>18682</v>
      </c>
      <c r="F5028" s="2" t="s">
        <v>18796</v>
      </c>
      <c r="G5028" s="2" t="s">
        <v>18797</v>
      </c>
      <c r="H5028" s="2" t="s">
        <v>18050</v>
      </c>
      <c r="I5028" s="2" t="s">
        <v>18682</v>
      </c>
      <c r="J5028" s="2" t="s">
        <v>18796</v>
      </c>
      <c r="K5028" s="2" t="s">
        <v>18796</v>
      </c>
      <c r="L5028" s="2" t="s">
        <v>24992</v>
      </c>
      <c r="M5028" s="2" t="s">
        <v>24990</v>
      </c>
      <c r="N5028" s="2" t="s">
        <v>712</v>
      </c>
      <c r="O5028" s="2" t="s">
        <v>712</v>
      </c>
      <c r="P5028" s="2" t="s">
        <v>1519</v>
      </c>
      <c r="Q5028" s="2" t="s">
        <v>18800</v>
      </c>
      <c r="R5028" s="2" t="s">
        <v>18796</v>
      </c>
      <c r="S5028" s="2" t="s">
        <v>18136</v>
      </c>
      <c r="T5028" s="2" t="s">
        <v>18134</v>
      </c>
      <c r="U5028" s="2" t="s">
        <v>24993</v>
      </c>
    </row>
    <row r="5029" spans="1:21">
      <c r="A5029" s="2" t="s">
        <v>24994</v>
      </c>
      <c r="B5029" s="2" t="s">
        <v>24995</v>
      </c>
      <c r="C5029" s="2" t="s">
        <v>18134</v>
      </c>
      <c r="D5029" s="2" t="s">
        <v>18050</v>
      </c>
      <c r="E5029" s="2" t="s">
        <v>18682</v>
      </c>
      <c r="F5029" s="2" t="s">
        <v>18796</v>
      </c>
      <c r="G5029" s="2" t="s">
        <v>18797</v>
      </c>
      <c r="H5029" s="2" t="s">
        <v>18050</v>
      </c>
      <c r="I5029" s="2" t="s">
        <v>18682</v>
      </c>
      <c r="J5029" s="2" t="s">
        <v>18796</v>
      </c>
      <c r="K5029" s="2" t="s">
        <v>18796</v>
      </c>
      <c r="L5029" s="2" t="s">
        <v>24996</v>
      </c>
      <c r="M5029" s="2" t="s">
        <v>24994</v>
      </c>
      <c r="N5029" s="2" t="s">
        <v>712</v>
      </c>
      <c r="O5029" s="2" t="s">
        <v>712</v>
      </c>
      <c r="P5029" s="2" t="s">
        <v>9937</v>
      </c>
      <c r="Q5029" s="2" t="s">
        <v>18800</v>
      </c>
      <c r="R5029" s="2" t="s">
        <v>18796</v>
      </c>
      <c r="S5029" s="2" t="s">
        <v>18136</v>
      </c>
      <c r="T5029" s="2" t="s">
        <v>18134</v>
      </c>
      <c r="U5029" s="2" t="s">
        <v>24997</v>
      </c>
    </row>
    <row r="5030" spans="1:21">
      <c r="A5030" s="2" t="s">
        <v>24998</v>
      </c>
      <c r="B5030" s="2" t="s">
        <v>24999</v>
      </c>
      <c r="C5030" s="2" t="s">
        <v>18134</v>
      </c>
      <c r="D5030" s="2" t="s">
        <v>18050</v>
      </c>
      <c r="E5030" s="2" t="s">
        <v>18682</v>
      </c>
      <c r="F5030" s="2" t="s">
        <v>18796</v>
      </c>
      <c r="G5030" s="2" t="s">
        <v>18797</v>
      </c>
      <c r="H5030" s="2" t="s">
        <v>18050</v>
      </c>
      <c r="I5030" s="2" t="s">
        <v>18682</v>
      </c>
      <c r="J5030" s="2" t="s">
        <v>18796</v>
      </c>
      <c r="K5030" s="2" t="s">
        <v>18796</v>
      </c>
      <c r="L5030" s="2" t="s">
        <v>25000</v>
      </c>
      <c r="M5030" s="2" t="s">
        <v>24998</v>
      </c>
      <c r="N5030" s="2" t="s">
        <v>748</v>
      </c>
      <c r="O5030" s="2" t="s">
        <v>748</v>
      </c>
      <c r="P5030" s="2" t="s">
        <v>9540</v>
      </c>
      <c r="Q5030" s="2" t="s">
        <v>18800</v>
      </c>
      <c r="R5030" s="2" t="s">
        <v>18796</v>
      </c>
      <c r="S5030" s="2" t="s">
        <v>18136</v>
      </c>
      <c r="T5030" s="2" t="s">
        <v>18134</v>
      </c>
      <c r="U5030" s="2" t="s">
        <v>25001</v>
      </c>
    </row>
    <row r="5031" spans="1:21">
      <c r="A5031" s="2" t="s">
        <v>25002</v>
      </c>
      <c r="B5031" s="2" t="s">
        <v>25003</v>
      </c>
      <c r="C5031" s="2" t="s">
        <v>18134</v>
      </c>
      <c r="D5031" s="2" t="s">
        <v>18050</v>
      </c>
      <c r="E5031" s="2" t="s">
        <v>18682</v>
      </c>
      <c r="F5031" s="2" t="s">
        <v>18796</v>
      </c>
      <c r="G5031" s="2" t="s">
        <v>18797</v>
      </c>
      <c r="H5031" s="2" t="s">
        <v>18050</v>
      </c>
      <c r="I5031" s="2" t="s">
        <v>18682</v>
      </c>
      <c r="J5031" s="2" t="s">
        <v>18796</v>
      </c>
      <c r="K5031" s="2" t="s">
        <v>18796</v>
      </c>
      <c r="L5031" s="2" t="s">
        <v>25004</v>
      </c>
      <c r="M5031" s="2" t="s">
        <v>25002</v>
      </c>
      <c r="N5031" s="2" t="s">
        <v>785</v>
      </c>
      <c r="O5031" s="2" t="s">
        <v>785</v>
      </c>
      <c r="P5031" s="2" t="s">
        <v>2129</v>
      </c>
      <c r="Q5031" s="2" t="s">
        <v>18800</v>
      </c>
      <c r="R5031" s="2" t="s">
        <v>18796</v>
      </c>
      <c r="S5031" s="2" t="s">
        <v>18136</v>
      </c>
      <c r="T5031" s="2" t="s">
        <v>18134</v>
      </c>
      <c r="U5031" s="2" t="s">
        <v>25005</v>
      </c>
    </row>
    <row r="5032" spans="1:21">
      <c r="A5032" s="2" t="s">
        <v>25006</v>
      </c>
      <c r="B5032" s="2" t="s">
        <v>25007</v>
      </c>
      <c r="C5032" s="2" t="s">
        <v>18134</v>
      </c>
      <c r="D5032" s="2" t="s">
        <v>18050</v>
      </c>
      <c r="E5032" s="2" t="s">
        <v>18682</v>
      </c>
      <c r="F5032" s="2" t="s">
        <v>18796</v>
      </c>
      <c r="G5032" s="2" t="s">
        <v>18797</v>
      </c>
      <c r="H5032" s="2" t="s">
        <v>18050</v>
      </c>
      <c r="I5032" s="2" t="s">
        <v>18682</v>
      </c>
      <c r="J5032" s="2" t="s">
        <v>18796</v>
      </c>
      <c r="K5032" s="2" t="s">
        <v>18796</v>
      </c>
      <c r="L5032" s="2" t="s">
        <v>25008</v>
      </c>
      <c r="M5032" s="2" t="s">
        <v>25006</v>
      </c>
      <c r="N5032" s="2" t="s">
        <v>1315</v>
      </c>
      <c r="O5032" s="2" t="s">
        <v>1315</v>
      </c>
      <c r="P5032" s="2" t="s">
        <v>9989</v>
      </c>
      <c r="Q5032" s="2" t="s">
        <v>18800</v>
      </c>
      <c r="R5032" s="2" t="s">
        <v>18796</v>
      </c>
      <c r="S5032" s="2" t="s">
        <v>18136</v>
      </c>
      <c r="T5032" s="2" t="s">
        <v>18134</v>
      </c>
      <c r="U5032" s="2" t="s">
        <v>25009</v>
      </c>
    </row>
    <row r="5033" spans="1:21">
      <c r="A5033" s="2" t="s">
        <v>25010</v>
      </c>
      <c r="B5033" s="2" t="s">
        <v>25011</v>
      </c>
      <c r="C5033" s="2" t="s">
        <v>18134</v>
      </c>
      <c r="D5033" s="2" t="s">
        <v>18050</v>
      </c>
      <c r="E5033" s="2" t="s">
        <v>18682</v>
      </c>
      <c r="F5033" s="2" t="s">
        <v>18796</v>
      </c>
      <c r="G5033" s="2" t="s">
        <v>18797</v>
      </c>
      <c r="H5033" s="2" t="s">
        <v>18050</v>
      </c>
      <c r="I5033" s="2" t="s">
        <v>18682</v>
      </c>
      <c r="J5033" s="2" t="s">
        <v>18796</v>
      </c>
      <c r="K5033" s="2" t="s">
        <v>18796</v>
      </c>
      <c r="L5033" s="2" t="s">
        <v>25012</v>
      </c>
      <c r="M5033" s="2" t="s">
        <v>25010</v>
      </c>
      <c r="N5033" s="2" t="s">
        <v>712</v>
      </c>
      <c r="O5033" s="2" t="s">
        <v>712</v>
      </c>
      <c r="P5033" s="2" t="s">
        <v>2129</v>
      </c>
      <c r="Q5033" s="2" t="s">
        <v>18800</v>
      </c>
      <c r="R5033" s="2" t="s">
        <v>18796</v>
      </c>
      <c r="S5033" s="2" t="s">
        <v>18136</v>
      </c>
      <c r="T5033" s="2" t="s">
        <v>18134</v>
      </c>
      <c r="U5033" s="2" t="s">
        <v>25013</v>
      </c>
    </row>
    <row r="5034" spans="1:21">
      <c r="A5034" s="2" t="s">
        <v>25014</v>
      </c>
      <c r="B5034" s="2" t="s">
        <v>25015</v>
      </c>
      <c r="C5034" s="2" t="s">
        <v>18134</v>
      </c>
      <c r="D5034" s="2" t="s">
        <v>18050</v>
      </c>
      <c r="E5034" s="2" t="s">
        <v>18682</v>
      </c>
      <c r="F5034" s="2" t="s">
        <v>18796</v>
      </c>
      <c r="G5034" s="2" t="s">
        <v>18797</v>
      </c>
      <c r="H5034" s="2" t="s">
        <v>18050</v>
      </c>
      <c r="I5034" s="2" t="s">
        <v>18682</v>
      </c>
      <c r="J5034" s="2" t="s">
        <v>18796</v>
      </c>
      <c r="K5034" s="2" t="s">
        <v>18796</v>
      </c>
      <c r="L5034" s="2" t="s">
        <v>25016</v>
      </c>
      <c r="M5034" s="2" t="s">
        <v>25014</v>
      </c>
      <c r="N5034" s="2" t="s">
        <v>712</v>
      </c>
      <c r="O5034" s="2" t="s">
        <v>712</v>
      </c>
      <c r="P5034" s="2" t="s">
        <v>9989</v>
      </c>
      <c r="Q5034" s="2" t="s">
        <v>18800</v>
      </c>
      <c r="R5034" s="2" t="s">
        <v>18796</v>
      </c>
      <c r="S5034" s="2" t="s">
        <v>18136</v>
      </c>
      <c r="T5034" s="2" t="s">
        <v>18134</v>
      </c>
      <c r="U5034" s="2" t="s">
        <v>25017</v>
      </c>
    </row>
    <row r="5035" spans="1:21">
      <c r="A5035" s="2" t="s">
        <v>25018</v>
      </c>
      <c r="B5035" s="2" t="s">
        <v>25019</v>
      </c>
      <c r="C5035" s="2" t="s">
        <v>18134</v>
      </c>
      <c r="D5035" s="2" t="s">
        <v>18050</v>
      </c>
      <c r="E5035" s="2" t="s">
        <v>18682</v>
      </c>
      <c r="F5035" s="2" t="s">
        <v>18796</v>
      </c>
      <c r="G5035" s="2" t="s">
        <v>18797</v>
      </c>
      <c r="H5035" s="2" t="s">
        <v>18050</v>
      </c>
      <c r="I5035" s="2" t="s">
        <v>18682</v>
      </c>
      <c r="J5035" s="2" t="s">
        <v>18796</v>
      </c>
      <c r="K5035" s="2" t="s">
        <v>18796</v>
      </c>
      <c r="L5035" s="2" t="s">
        <v>25020</v>
      </c>
      <c r="M5035" s="2" t="s">
        <v>25018</v>
      </c>
      <c r="N5035" s="2" t="s">
        <v>1315</v>
      </c>
      <c r="O5035" s="2" t="s">
        <v>1315</v>
      </c>
      <c r="P5035" s="2" t="s">
        <v>3729</v>
      </c>
      <c r="Q5035" s="2" t="s">
        <v>18800</v>
      </c>
      <c r="R5035" s="2" t="s">
        <v>18796</v>
      </c>
      <c r="S5035" s="2" t="s">
        <v>18136</v>
      </c>
      <c r="T5035" s="2" t="s">
        <v>18134</v>
      </c>
      <c r="U5035" s="2" t="s">
        <v>25021</v>
      </c>
    </row>
    <row r="5036" spans="1:21">
      <c r="A5036" s="2" t="s">
        <v>25022</v>
      </c>
      <c r="B5036" s="2" t="s">
        <v>25023</v>
      </c>
      <c r="C5036" s="2" t="s">
        <v>18134</v>
      </c>
      <c r="D5036" s="2" t="s">
        <v>18050</v>
      </c>
      <c r="E5036" s="2" t="s">
        <v>18682</v>
      </c>
      <c r="F5036" s="2" t="s">
        <v>24811</v>
      </c>
      <c r="G5036" s="2" t="s">
        <v>24812</v>
      </c>
      <c r="H5036" s="2" t="s">
        <v>18050</v>
      </c>
      <c r="I5036" s="2" t="s">
        <v>18682</v>
      </c>
      <c r="J5036" s="2" t="s">
        <v>24811</v>
      </c>
      <c r="K5036" s="2" t="s">
        <v>24813</v>
      </c>
      <c r="L5036" s="2" t="s">
        <v>25024</v>
      </c>
      <c r="M5036" s="2" t="s">
        <v>25022</v>
      </c>
      <c r="N5036" s="2" t="s">
        <v>712</v>
      </c>
      <c r="O5036" s="2" t="s">
        <v>712</v>
      </c>
      <c r="P5036" s="2" t="s">
        <v>2585</v>
      </c>
      <c r="Q5036" s="2" t="s">
        <v>24815</v>
      </c>
      <c r="R5036" s="2" t="s">
        <v>24813</v>
      </c>
      <c r="S5036" s="2" t="s">
        <v>18136</v>
      </c>
      <c r="T5036" s="2" t="s">
        <v>18134</v>
      </c>
      <c r="U5036" s="2" t="s">
        <v>25025</v>
      </c>
    </row>
    <row r="5037" spans="1:21">
      <c r="A5037" s="2" t="s">
        <v>25026</v>
      </c>
      <c r="B5037" s="2" t="s">
        <v>25027</v>
      </c>
      <c r="C5037" s="2" t="s">
        <v>21440</v>
      </c>
      <c r="D5037" s="2" t="s">
        <v>18050</v>
      </c>
      <c r="E5037" s="2" t="s">
        <v>18682</v>
      </c>
      <c r="F5037" s="2" t="s">
        <v>24811</v>
      </c>
      <c r="G5037" s="2" t="s">
        <v>24812</v>
      </c>
      <c r="H5037" s="2" t="s">
        <v>18050</v>
      </c>
      <c r="I5037" s="2" t="s">
        <v>18682</v>
      </c>
      <c r="J5037" s="2" t="s">
        <v>24811</v>
      </c>
      <c r="K5037" s="2" t="s">
        <v>24813</v>
      </c>
      <c r="L5037" s="2" t="s">
        <v>25028</v>
      </c>
      <c r="M5037" s="2" t="s">
        <v>25026</v>
      </c>
      <c r="N5037" s="2" t="s">
        <v>42</v>
      </c>
      <c r="O5037" s="2" t="s">
        <v>51</v>
      </c>
      <c r="P5037" s="2" t="s">
        <v>12114</v>
      </c>
      <c r="Q5037" s="2" t="s">
        <v>24815</v>
      </c>
      <c r="R5037" s="2" t="s">
        <v>24813</v>
      </c>
      <c r="S5037" s="2" t="s">
        <v>733</v>
      </c>
      <c r="T5037" s="2" t="s">
        <v>733</v>
      </c>
      <c r="U5037" s="2" t="s">
        <v>25029</v>
      </c>
    </row>
    <row r="5038" spans="1:21">
      <c r="A5038" s="2" t="s">
        <v>25030</v>
      </c>
      <c r="B5038" s="2" t="s">
        <v>25031</v>
      </c>
      <c r="C5038" s="2" t="s">
        <v>21440</v>
      </c>
      <c r="D5038" s="2" t="s">
        <v>18050</v>
      </c>
      <c r="E5038" s="2" t="s">
        <v>18682</v>
      </c>
      <c r="F5038" s="2" t="s">
        <v>24811</v>
      </c>
      <c r="G5038" s="2" t="s">
        <v>24812</v>
      </c>
      <c r="H5038" s="2" t="s">
        <v>18050</v>
      </c>
      <c r="I5038" s="2" t="s">
        <v>18682</v>
      </c>
      <c r="J5038" s="2" t="s">
        <v>24811</v>
      </c>
      <c r="K5038" s="2" t="s">
        <v>24813</v>
      </c>
      <c r="L5038" s="2" t="s">
        <v>25032</v>
      </c>
      <c r="M5038" s="2" t="s">
        <v>25030</v>
      </c>
      <c r="N5038" s="2" t="s">
        <v>25033</v>
      </c>
      <c r="O5038" s="2" t="s">
        <v>941</v>
      </c>
      <c r="P5038" s="2" t="s">
        <v>5291</v>
      </c>
      <c r="Q5038" s="2" t="s">
        <v>24815</v>
      </c>
      <c r="R5038" s="2" t="s">
        <v>24813</v>
      </c>
      <c r="S5038" s="2" t="s">
        <v>733</v>
      </c>
      <c r="T5038" s="2" t="s">
        <v>733</v>
      </c>
      <c r="U5038" s="2" t="s">
        <v>25034</v>
      </c>
    </row>
    <row r="5039" spans="1:21">
      <c r="A5039" s="2" t="s">
        <v>25035</v>
      </c>
      <c r="B5039" s="2" t="s">
        <v>25036</v>
      </c>
      <c r="C5039" s="2" t="s">
        <v>21440</v>
      </c>
      <c r="D5039" s="2" t="s">
        <v>18050</v>
      </c>
      <c r="E5039" s="2" t="s">
        <v>18682</v>
      </c>
      <c r="F5039" s="2" t="s">
        <v>24811</v>
      </c>
      <c r="G5039" s="2" t="s">
        <v>24812</v>
      </c>
      <c r="H5039" s="2" t="s">
        <v>18050</v>
      </c>
      <c r="I5039" s="2" t="s">
        <v>18682</v>
      </c>
      <c r="J5039" s="2" t="s">
        <v>24811</v>
      </c>
      <c r="K5039" s="2" t="s">
        <v>24813</v>
      </c>
      <c r="L5039" s="2" t="s">
        <v>25037</v>
      </c>
      <c r="M5039" s="2" t="s">
        <v>25035</v>
      </c>
      <c r="N5039" s="2" t="s">
        <v>941</v>
      </c>
      <c r="O5039" s="2" t="s">
        <v>941</v>
      </c>
      <c r="P5039" s="2" t="s">
        <v>9620</v>
      </c>
      <c r="Q5039" s="2" t="s">
        <v>24815</v>
      </c>
      <c r="R5039" s="2" t="s">
        <v>24813</v>
      </c>
      <c r="S5039" s="2" t="s">
        <v>733</v>
      </c>
      <c r="T5039" s="2" t="s">
        <v>733</v>
      </c>
      <c r="U5039" s="2" t="s">
        <v>25038</v>
      </c>
    </row>
    <row r="5040" spans="1:21">
      <c r="A5040" s="2" t="s">
        <v>25039</v>
      </c>
      <c r="B5040" s="2" t="s">
        <v>25040</v>
      </c>
      <c r="C5040" s="2" t="s">
        <v>21440</v>
      </c>
      <c r="D5040" s="2" t="s">
        <v>18050</v>
      </c>
      <c r="E5040" s="2" t="s">
        <v>18682</v>
      </c>
      <c r="F5040" s="2" t="s">
        <v>24811</v>
      </c>
      <c r="G5040" s="2" t="s">
        <v>24812</v>
      </c>
      <c r="H5040" s="2" t="s">
        <v>18050</v>
      </c>
      <c r="I5040" s="2" t="s">
        <v>18682</v>
      </c>
      <c r="J5040" s="2" t="s">
        <v>24811</v>
      </c>
      <c r="K5040" s="2" t="s">
        <v>24813</v>
      </c>
      <c r="L5040" s="2" t="s">
        <v>25041</v>
      </c>
      <c r="M5040" s="2" t="s">
        <v>25039</v>
      </c>
      <c r="N5040" s="2" t="s">
        <v>25042</v>
      </c>
      <c r="O5040" s="2" t="s">
        <v>343</v>
      </c>
      <c r="P5040" s="2" t="s">
        <v>14148</v>
      </c>
      <c r="Q5040" s="2" t="s">
        <v>24815</v>
      </c>
      <c r="R5040" s="2" t="s">
        <v>24813</v>
      </c>
      <c r="S5040" s="2" t="s">
        <v>733</v>
      </c>
      <c r="T5040" s="2" t="s">
        <v>733</v>
      </c>
      <c r="U5040" s="2" t="s">
        <v>25043</v>
      </c>
    </row>
    <row r="5041" spans="1:21">
      <c r="A5041" s="2" t="s">
        <v>25044</v>
      </c>
      <c r="B5041" s="2" t="s">
        <v>25045</v>
      </c>
      <c r="C5041" s="2" t="s">
        <v>21440</v>
      </c>
      <c r="D5041" s="2" t="s">
        <v>18050</v>
      </c>
      <c r="E5041" s="2" t="s">
        <v>18682</v>
      </c>
      <c r="F5041" s="2" t="s">
        <v>24811</v>
      </c>
      <c r="G5041" s="2" t="s">
        <v>24812</v>
      </c>
      <c r="H5041" s="2" t="s">
        <v>18050</v>
      </c>
      <c r="I5041" s="2" t="s">
        <v>18682</v>
      </c>
      <c r="J5041" s="2" t="s">
        <v>24811</v>
      </c>
      <c r="K5041" s="2" t="s">
        <v>24813</v>
      </c>
      <c r="L5041" s="2" t="s">
        <v>25046</v>
      </c>
      <c r="M5041" s="2" t="s">
        <v>25044</v>
      </c>
      <c r="N5041" s="2" t="s">
        <v>25042</v>
      </c>
      <c r="O5041" s="2" t="s">
        <v>343</v>
      </c>
      <c r="P5041" s="2" t="s">
        <v>6816</v>
      </c>
      <c r="Q5041" s="2" t="s">
        <v>24815</v>
      </c>
      <c r="R5041" s="2" t="s">
        <v>24813</v>
      </c>
      <c r="S5041" s="2" t="s">
        <v>733</v>
      </c>
      <c r="T5041" s="2" t="s">
        <v>733</v>
      </c>
      <c r="U5041" s="2" t="s">
        <v>25047</v>
      </c>
    </row>
    <row r="5042" spans="1:21">
      <c r="A5042" s="2" t="s">
        <v>25048</v>
      </c>
      <c r="B5042" s="2" t="s">
        <v>25049</v>
      </c>
      <c r="C5042" s="2" t="s">
        <v>19447</v>
      </c>
      <c r="D5042" s="2" t="s">
        <v>18050</v>
      </c>
      <c r="E5042" s="2" t="s">
        <v>18682</v>
      </c>
      <c r="F5042" s="2" t="s">
        <v>24811</v>
      </c>
      <c r="G5042" s="2" t="s">
        <v>24812</v>
      </c>
      <c r="H5042" s="2" t="s">
        <v>18050</v>
      </c>
      <c r="I5042" s="2" t="s">
        <v>18682</v>
      </c>
      <c r="J5042" s="2" t="s">
        <v>24811</v>
      </c>
      <c r="K5042" s="2" t="s">
        <v>24813</v>
      </c>
      <c r="L5042" s="2" t="s">
        <v>25050</v>
      </c>
      <c r="M5042" s="2" t="s">
        <v>25048</v>
      </c>
      <c r="N5042" s="2" t="s">
        <v>1340</v>
      </c>
      <c r="O5042" s="2" t="s">
        <v>1340</v>
      </c>
      <c r="P5042" s="2" t="s">
        <v>1039</v>
      </c>
      <c r="Q5042" s="2" t="s">
        <v>24815</v>
      </c>
      <c r="R5042" s="2" t="s">
        <v>24813</v>
      </c>
      <c r="S5042" s="2" t="s">
        <v>733</v>
      </c>
      <c r="T5042" s="2" t="s">
        <v>733</v>
      </c>
      <c r="U5042" s="2" t="s">
        <v>25051</v>
      </c>
    </row>
    <row r="5043" spans="1:21">
      <c r="A5043" s="2" t="s">
        <v>25052</v>
      </c>
      <c r="B5043" s="2" t="s">
        <v>25053</v>
      </c>
      <c r="C5043" s="2" t="s">
        <v>19447</v>
      </c>
      <c r="D5043" s="2" t="s">
        <v>18050</v>
      </c>
      <c r="E5043" s="2" t="s">
        <v>18682</v>
      </c>
      <c r="F5043" s="2" t="s">
        <v>24811</v>
      </c>
      <c r="G5043" s="2" t="s">
        <v>24812</v>
      </c>
      <c r="H5043" s="2" t="s">
        <v>18050</v>
      </c>
      <c r="I5043" s="2" t="s">
        <v>18682</v>
      </c>
      <c r="J5043" s="2" t="s">
        <v>24811</v>
      </c>
      <c r="K5043" s="2" t="s">
        <v>24813</v>
      </c>
      <c r="L5043" s="2" t="s">
        <v>25054</v>
      </c>
      <c r="M5043" s="2" t="s">
        <v>25052</v>
      </c>
      <c r="N5043" s="2" t="s">
        <v>25055</v>
      </c>
      <c r="O5043" s="2" t="s">
        <v>6544</v>
      </c>
      <c r="P5043" s="2" t="s">
        <v>9032</v>
      </c>
      <c r="Q5043" s="2" t="s">
        <v>24815</v>
      </c>
      <c r="R5043" s="2" t="s">
        <v>24813</v>
      </c>
      <c r="S5043" s="2" t="s">
        <v>733</v>
      </c>
      <c r="T5043" s="2" t="s">
        <v>733</v>
      </c>
      <c r="U5043" s="2" t="s">
        <v>25056</v>
      </c>
    </row>
    <row r="5044" spans="1:21">
      <c r="A5044" s="2" t="s">
        <v>25057</v>
      </c>
      <c r="B5044" s="2" t="s">
        <v>25058</v>
      </c>
      <c r="C5044" s="2" t="s">
        <v>19447</v>
      </c>
      <c r="D5044" s="2" t="s">
        <v>18050</v>
      </c>
      <c r="E5044" s="2" t="s">
        <v>18682</v>
      </c>
      <c r="F5044" s="2" t="s">
        <v>24811</v>
      </c>
      <c r="G5044" s="2" t="s">
        <v>24812</v>
      </c>
      <c r="H5044" s="2" t="s">
        <v>18050</v>
      </c>
      <c r="I5044" s="2" t="s">
        <v>18682</v>
      </c>
      <c r="J5044" s="2" t="s">
        <v>24811</v>
      </c>
      <c r="K5044" s="2" t="s">
        <v>24813</v>
      </c>
      <c r="L5044" s="2" t="s">
        <v>25059</v>
      </c>
      <c r="M5044" s="2" t="s">
        <v>25057</v>
      </c>
      <c r="N5044" s="2" t="s">
        <v>1340</v>
      </c>
      <c r="O5044" s="2" t="s">
        <v>1340</v>
      </c>
      <c r="P5044" s="2" t="s">
        <v>3131</v>
      </c>
      <c r="Q5044" s="2" t="s">
        <v>24815</v>
      </c>
      <c r="R5044" s="2" t="s">
        <v>24813</v>
      </c>
      <c r="S5044" s="2" t="s">
        <v>733</v>
      </c>
      <c r="T5044" s="2" t="s">
        <v>733</v>
      </c>
      <c r="U5044" s="2" t="s">
        <v>25060</v>
      </c>
    </row>
    <row r="5045" spans="1:21">
      <c r="A5045" s="2" t="s">
        <v>25061</v>
      </c>
      <c r="B5045" s="2" t="s">
        <v>25062</v>
      </c>
      <c r="C5045" s="2" t="s">
        <v>25063</v>
      </c>
      <c r="D5045" s="2" t="s">
        <v>18050</v>
      </c>
      <c r="E5045" s="2" t="s">
        <v>18682</v>
      </c>
      <c r="F5045" s="2" t="s">
        <v>18796</v>
      </c>
      <c r="G5045" s="2" t="s">
        <v>18797</v>
      </c>
      <c r="H5045" s="2" t="s">
        <v>18050</v>
      </c>
      <c r="I5045" s="2" t="s">
        <v>18682</v>
      </c>
      <c r="J5045" s="2" t="s">
        <v>18796</v>
      </c>
      <c r="K5045" s="2" t="s">
        <v>18796</v>
      </c>
      <c r="L5045" s="2" t="s">
        <v>25064</v>
      </c>
      <c r="M5045" s="2" t="s">
        <v>25061</v>
      </c>
      <c r="N5045" s="2" t="s">
        <v>2215</v>
      </c>
      <c r="O5045" s="2" t="s">
        <v>2215</v>
      </c>
      <c r="P5045" s="2" t="s">
        <v>80</v>
      </c>
      <c r="Q5045" s="2" t="s">
        <v>18800</v>
      </c>
      <c r="R5045" s="2" t="s">
        <v>18796</v>
      </c>
      <c r="S5045" s="2" t="s">
        <v>733</v>
      </c>
      <c r="T5045" s="2" t="s">
        <v>733</v>
      </c>
      <c r="U5045" s="2" t="s">
        <v>25065</v>
      </c>
    </row>
    <row r="5046" spans="1:21">
      <c r="A5046" s="2" t="s">
        <v>25066</v>
      </c>
      <c r="B5046" s="2" t="s">
        <v>25067</v>
      </c>
      <c r="C5046" s="2" t="s">
        <v>25063</v>
      </c>
      <c r="D5046" s="2" t="s">
        <v>18050</v>
      </c>
      <c r="E5046" s="2" t="s">
        <v>18682</v>
      </c>
      <c r="F5046" s="2" t="s">
        <v>18796</v>
      </c>
      <c r="G5046" s="2" t="s">
        <v>18797</v>
      </c>
      <c r="H5046" s="2" t="s">
        <v>18050</v>
      </c>
      <c r="I5046" s="2" t="s">
        <v>18682</v>
      </c>
      <c r="J5046" s="2" t="s">
        <v>18796</v>
      </c>
      <c r="K5046" s="2" t="s">
        <v>18796</v>
      </c>
      <c r="L5046" s="2" t="s">
        <v>25068</v>
      </c>
      <c r="M5046" s="2" t="s">
        <v>25066</v>
      </c>
      <c r="N5046" s="2" t="s">
        <v>2215</v>
      </c>
      <c r="O5046" s="2" t="s">
        <v>2215</v>
      </c>
      <c r="P5046" s="2" t="s">
        <v>91</v>
      </c>
      <c r="Q5046" s="2" t="s">
        <v>18800</v>
      </c>
      <c r="R5046" s="2" t="s">
        <v>18796</v>
      </c>
      <c r="S5046" s="2" t="s">
        <v>733</v>
      </c>
      <c r="T5046" s="2" t="s">
        <v>733</v>
      </c>
      <c r="U5046" s="2" t="s">
        <v>25069</v>
      </c>
    </row>
    <row r="5047" spans="1:21">
      <c r="A5047" s="2" t="s">
        <v>25070</v>
      </c>
      <c r="B5047" s="2" t="s">
        <v>25071</v>
      </c>
      <c r="C5047" s="2" t="s">
        <v>25063</v>
      </c>
      <c r="D5047" s="2" t="s">
        <v>18050</v>
      </c>
      <c r="E5047" s="2" t="s">
        <v>18682</v>
      </c>
      <c r="F5047" s="2" t="s">
        <v>18796</v>
      </c>
      <c r="G5047" s="2" t="s">
        <v>18797</v>
      </c>
      <c r="H5047" s="2" t="s">
        <v>18050</v>
      </c>
      <c r="I5047" s="2" t="s">
        <v>18682</v>
      </c>
      <c r="J5047" s="2" t="s">
        <v>18796</v>
      </c>
      <c r="K5047" s="2" t="s">
        <v>18796</v>
      </c>
      <c r="L5047" s="2" t="s">
        <v>25072</v>
      </c>
      <c r="M5047" s="2" t="s">
        <v>25070</v>
      </c>
      <c r="N5047" s="2" t="s">
        <v>2215</v>
      </c>
      <c r="O5047" s="2" t="s">
        <v>2215</v>
      </c>
      <c r="P5047" s="2" t="s">
        <v>91</v>
      </c>
      <c r="Q5047" s="2" t="s">
        <v>18800</v>
      </c>
      <c r="R5047" s="2" t="s">
        <v>18796</v>
      </c>
      <c r="S5047" s="2" t="s">
        <v>733</v>
      </c>
      <c r="T5047" s="2" t="s">
        <v>733</v>
      </c>
      <c r="U5047" s="2" t="s">
        <v>25073</v>
      </c>
    </row>
    <row r="5048" spans="1:21">
      <c r="A5048" s="2" t="s">
        <v>25074</v>
      </c>
      <c r="B5048" s="2" t="s">
        <v>25075</v>
      </c>
      <c r="C5048" s="2" t="s">
        <v>25063</v>
      </c>
      <c r="D5048" s="2" t="s">
        <v>18050</v>
      </c>
      <c r="E5048" s="2" t="s">
        <v>18682</v>
      </c>
      <c r="F5048" s="2" t="s">
        <v>18796</v>
      </c>
      <c r="G5048" s="2" t="s">
        <v>18797</v>
      </c>
      <c r="H5048" s="2" t="s">
        <v>18050</v>
      </c>
      <c r="I5048" s="2" t="s">
        <v>18682</v>
      </c>
      <c r="J5048" s="2" t="s">
        <v>18796</v>
      </c>
      <c r="K5048" s="2" t="s">
        <v>18796</v>
      </c>
      <c r="L5048" s="2" t="s">
        <v>25076</v>
      </c>
      <c r="M5048" s="2" t="s">
        <v>25074</v>
      </c>
      <c r="N5048" s="2" t="s">
        <v>2215</v>
      </c>
      <c r="O5048" s="2" t="s">
        <v>2215</v>
      </c>
      <c r="P5048" s="2" t="s">
        <v>445</v>
      </c>
      <c r="Q5048" s="2" t="s">
        <v>18800</v>
      </c>
      <c r="R5048" s="2" t="s">
        <v>18796</v>
      </c>
      <c r="S5048" s="2" t="s">
        <v>733</v>
      </c>
      <c r="T5048" s="2" t="s">
        <v>733</v>
      </c>
      <c r="U5048" s="2" t="s">
        <v>25077</v>
      </c>
    </row>
    <row r="5049" spans="1:21">
      <c r="A5049" s="2" t="s">
        <v>25078</v>
      </c>
      <c r="B5049" s="2" t="s">
        <v>25079</v>
      </c>
      <c r="C5049" s="2" t="s">
        <v>25063</v>
      </c>
      <c r="D5049" s="2" t="s">
        <v>18050</v>
      </c>
      <c r="E5049" s="2" t="s">
        <v>18682</v>
      </c>
      <c r="F5049" s="2" t="s">
        <v>18796</v>
      </c>
      <c r="G5049" s="2" t="s">
        <v>18797</v>
      </c>
      <c r="H5049" s="2" t="s">
        <v>18050</v>
      </c>
      <c r="I5049" s="2" t="s">
        <v>18682</v>
      </c>
      <c r="J5049" s="2" t="s">
        <v>18796</v>
      </c>
      <c r="K5049" s="2" t="s">
        <v>18796</v>
      </c>
      <c r="L5049" s="2" t="s">
        <v>25080</v>
      </c>
      <c r="M5049" s="2" t="s">
        <v>25078</v>
      </c>
      <c r="N5049" s="2" t="s">
        <v>85</v>
      </c>
      <c r="O5049" s="2" t="s">
        <v>85</v>
      </c>
      <c r="P5049" s="2" t="s">
        <v>265</v>
      </c>
      <c r="Q5049" s="2" t="s">
        <v>18800</v>
      </c>
      <c r="R5049" s="2" t="s">
        <v>18796</v>
      </c>
      <c r="S5049" s="2" t="s">
        <v>733</v>
      </c>
      <c r="T5049" s="2" t="s">
        <v>733</v>
      </c>
      <c r="U5049" s="2" t="s">
        <v>25081</v>
      </c>
    </row>
    <row r="5050" spans="1:21">
      <c r="A5050" s="2" t="s">
        <v>25082</v>
      </c>
      <c r="B5050" s="2" t="s">
        <v>25083</v>
      </c>
      <c r="C5050" s="2" t="s">
        <v>25063</v>
      </c>
      <c r="D5050" s="2" t="s">
        <v>18050</v>
      </c>
      <c r="E5050" s="2" t="s">
        <v>18682</v>
      </c>
      <c r="F5050" s="2" t="s">
        <v>18796</v>
      </c>
      <c r="G5050" s="2" t="s">
        <v>18797</v>
      </c>
      <c r="H5050" s="2" t="s">
        <v>18050</v>
      </c>
      <c r="I5050" s="2" t="s">
        <v>18682</v>
      </c>
      <c r="J5050" s="2" t="s">
        <v>18796</v>
      </c>
      <c r="K5050" s="2" t="s">
        <v>18796</v>
      </c>
      <c r="L5050" s="2" t="s">
        <v>25084</v>
      </c>
      <c r="M5050" s="2" t="s">
        <v>25082</v>
      </c>
      <c r="N5050" s="2" t="s">
        <v>85</v>
      </c>
      <c r="O5050" s="2" t="s">
        <v>85</v>
      </c>
      <c r="P5050" s="2" t="s">
        <v>265</v>
      </c>
      <c r="Q5050" s="2" t="s">
        <v>18800</v>
      </c>
      <c r="R5050" s="2" t="s">
        <v>18796</v>
      </c>
      <c r="S5050" s="2" t="s">
        <v>733</v>
      </c>
      <c r="T5050" s="2" t="s">
        <v>733</v>
      </c>
      <c r="U5050" s="2" t="s">
        <v>25085</v>
      </c>
    </row>
    <row r="5051" spans="1:21">
      <c r="A5051" s="2" t="s">
        <v>25086</v>
      </c>
      <c r="B5051" s="2" t="s">
        <v>25087</v>
      </c>
      <c r="C5051" s="2" t="s">
        <v>18755</v>
      </c>
      <c r="D5051" s="2" t="s">
        <v>18050</v>
      </c>
      <c r="E5051" s="2" t="s">
        <v>18682</v>
      </c>
      <c r="F5051" s="2" t="s">
        <v>18864</v>
      </c>
      <c r="G5051" s="2" t="s">
        <v>18865</v>
      </c>
      <c r="H5051" s="2" t="s">
        <v>18050</v>
      </c>
      <c r="I5051" s="2" t="s">
        <v>18682</v>
      </c>
      <c r="J5051" s="2" t="s">
        <v>18864</v>
      </c>
      <c r="K5051" s="2" t="s">
        <v>18864</v>
      </c>
      <c r="L5051" s="2" t="s">
        <v>25088</v>
      </c>
      <c r="M5051" s="2" t="s">
        <v>25086</v>
      </c>
      <c r="N5051" s="2" t="s">
        <v>2376</v>
      </c>
      <c r="O5051" s="2" t="s">
        <v>2376</v>
      </c>
      <c r="P5051" s="2" t="s">
        <v>5411</v>
      </c>
      <c r="Q5051" s="2" t="s">
        <v>18867</v>
      </c>
      <c r="R5051" s="2" t="s">
        <v>18864</v>
      </c>
      <c r="S5051" s="2" t="s">
        <v>18757</v>
      </c>
      <c r="T5051" s="2" t="s">
        <v>18755</v>
      </c>
      <c r="U5051" s="2" t="s">
        <v>25089</v>
      </c>
    </row>
    <row r="5052" spans="1:21">
      <c r="A5052" s="2" t="s">
        <v>25090</v>
      </c>
      <c r="B5052" s="2" t="s">
        <v>25091</v>
      </c>
      <c r="C5052" s="2" t="s">
        <v>18755</v>
      </c>
      <c r="D5052" s="2" t="s">
        <v>18050</v>
      </c>
      <c r="E5052" s="2" t="s">
        <v>18682</v>
      </c>
      <c r="F5052" s="2" t="s">
        <v>18864</v>
      </c>
      <c r="G5052" s="2" t="s">
        <v>18865</v>
      </c>
      <c r="H5052" s="2" t="s">
        <v>18050</v>
      </c>
      <c r="I5052" s="2" t="s">
        <v>18682</v>
      </c>
      <c r="J5052" s="2" t="s">
        <v>18864</v>
      </c>
      <c r="K5052" s="2" t="s">
        <v>18864</v>
      </c>
      <c r="L5052" s="2" t="s">
        <v>25092</v>
      </c>
      <c r="M5052" s="2" t="s">
        <v>25090</v>
      </c>
      <c r="N5052" s="2" t="s">
        <v>2376</v>
      </c>
      <c r="O5052" s="2" t="s">
        <v>2376</v>
      </c>
      <c r="P5052" s="2" t="s">
        <v>4820</v>
      </c>
      <c r="Q5052" s="2" t="s">
        <v>18867</v>
      </c>
      <c r="R5052" s="2" t="s">
        <v>18864</v>
      </c>
      <c r="S5052" s="2" t="s">
        <v>18757</v>
      </c>
      <c r="T5052" s="2" t="s">
        <v>18755</v>
      </c>
      <c r="U5052" s="2" t="s">
        <v>25093</v>
      </c>
    </row>
    <row r="5053" spans="1:21">
      <c r="A5053" s="2" t="s">
        <v>25094</v>
      </c>
      <c r="B5053" s="2" t="s">
        <v>25095</v>
      </c>
      <c r="C5053" s="2" t="s">
        <v>18755</v>
      </c>
      <c r="D5053" s="2" t="s">
        <v>18050</v>
      </c>
      <c r="E5053" s="2" t="s">
        <v>18682</v>
      </c>
      <c r="F5053" s="2" t="s">
        <v>18864</v>
      </c>
      <c r="G5053" s="2" t="s">
        <v>18865</v>
      </c>
      <c r="H5053" s="2" t="s">
        <v>18050</v>
      </c>
      <c r="I5053" s="2" t="s">
        <v>18682</v>
      </c>
      <c r="J5053" s="2" t="s">
        <v>18864</v>
      </c>
      <c r="K5053" s="2" t="s">
        <v>18864</v>
      </c>
      <c r="L5053" s="2" t="s">
        <v>25096</v>
      </c>
      <c r="M5053" s="2" t="s">
        <v>25094</v>
      </c>
      <c r="N5053" s="2" t="s">
        <v>2488</v>
      </c>
      <c r="O5053" s="2" t="s">
        <v>1935</v>
      </c>
      <c r="P5053" s="2" t="s">
        <v>10841</v>
      </c>
      <c r="Q5053" s="2" t="s">
        <v>18867</v>
      </c>
      <c r="R5053" s="2" t="s">
        <v>18864</v>
      </c>
      <c r="S5053" s="2" t="s">
        <v>18757</v>
      </c>
      <c r="T5053" s="2" t="s">
        <v>18755</v>
      </c>
      <c r="U5053" s="2" t="s">
        <v>25097</v>
      </c>
    </row>
    <row r="5054" spans="1:21">
      <c r="A5054" s="2" t="s">
        <v>25098</v>
      </c>
      <c r="B5054" s="2" t="s">
        <v>25099</v>
      </c>
      <c r="C5054" s="2" t="s">
        <v>18755</v>
      </c>
      <c r="D5054" s="2" t="s">
        <v>18050</v>
      </c>
      <c r="E5054" s="2" t="s">
        <v>18682</v>
      </c>
      <c r="F5054" s="2" t="s">
        <v>18864</v>
      </c>
      <c r="G5054" s="2" t="s">
        <v>18865</v>
      </c>
      <c r="H5054" s="2" t="s">
        <v>18050</v>
      </c>
      <c r="I5054" s="2" t="s">
        <v>18682</v>
      </c>
      <c r="J5054" s="2" t="s">
        <v>18864</v>
      </c>
      <c r="K5054" s="2" t="s">
        <v>18864</v>
      </c>
      <c r="L5054" s="2" t="s">
        <v>25100</v>
      </c>
      <c r="M5054" s="2" t="s">
        <v>25098</v>
      </c>
      <c r="N5054" s="2" t="s">
        <v>748</v>
      </c>
      <c r="O5054" s="2" t="s">
        <v>748</v>
      </c>
      <c r="P5054" s="2" t="s">
        <v>4775</v>
      </c>
      <c r="Q5054" s="2" t="s">
        <v>18867</v>
      </c>
      <c r="R5054" s="2" t="s">
        <v>18864</v>
      </c>
      <c r="S5054" s="2" t="s">
        <v>18757</v>
      </c>
      <c r="T5054" s="2" t="s">
        <v>18755</v>
      </c>
      <c r="U5054" s="2" t="s">
        <v>25101</v>
      </c>
    </row>
    <row r="5055" spans="1:21">
      <c r="A5055" s="2" t="s">
        <v>25102</v>
      </c>
      <c r="B5055" s="2" t="s">
        <v>25103</v>
      </c>
      <c r="C5055" s="2" t="s">
        <v>18755</v>
      </c>
      <c r="D5055" s="2" t="s">
        <v>18050</v>
      </c>
      <c r="E5055" s="2" t="s">
        <v>18682</v>
      </c>
      <c r="F5055" s="2" t="s">
        <v>18864</v>
      </c>
      <c r="G5055" s="2" t="s">
        <v>18865</v>
      </c>
      <c r="H5055" s="2" t="s">
        <v>18050</v>
      </c>
      <c r="I5055" s="2" t="s">
        <v>18682</v>
      </c>
      <c r="J5055" s="2" t="s">
        <v>18864</v>
      </c>
      <c r="K5055" s="2" t="s">
        <v>18864</v>
      </c>
      <c r="L5055" s="2" t="s">
        <v>25104</v>
      </c>
      <c r="M5055" s="2" t="s">
        <v>25102</v>
      </c>
      <c r="N5055" s="2" t="s">
        <v>4413</v>
      </c>
      <c r="O5055" s="2" t="s">
        <v>4413</v>
      </c>
      <c r="P5055" s="2" t="s">
        <v>9874</v>
      </c>
      <c r="Q5055" s="2" t="s">
        <v>18867</v>
      </c>
      <c r="R5055" s="2" t="s">
        <v>18864</v>
      </c>
      <c r="S5055" s="2" t="s">
        <v>18757</v>
      </c>
      <c r="T5055" s="2" t="s">
        <v>18755</v>
      </c>
      <c r="U5055" s="2" t="s">
        <v>25105</v>
      </c>
    </row>
    <row r="5056" spans="1:21">
      <c r="A5056" s="2" t="s">
        <v>25106</v>
      </c>
      <c r="B5056" s="2" t="s">
        <v>25107</v>
      </c>
      <c r="C5056" s="2" t="s">
        <v>18755</v>
      </c>
      <c r="D5056" s="2" t="s">
        <v>18050</v>
      </c>
      <c r="E5056" s="2" t="s">
        <v>18682</v>
      </c>
      <c r="F5056" s="2" t="s">
        <v>18864</v>
      </c>
      <c r="G5056" s="2" t="s">
        <v>18865</v>
      </c>
      <c r="H5056" s="2" t="s">
        <v>18050</v>
      </c>
      <c r="I5056" s="2" t="s">
        <v>18682</v>
      </c>
      <c r="J5056" s="2" t="s">
        <v>18864</v>
      </c>
      <c r="K5056" s="2" t="s">
        <v>18864</v>
      </c>
      <c r="L5056" s="2" t="s">
        <v>25108</v>
      </c>
      <c r="M5056" s="2" t="s">
        <v>25106</v>
      </c>
      <c r="N5056" s="2" t="s">
        <v>5059</v>
      </c>
      <c r="O5056" s="2" t="s">
        <v>779</v>
      </c>
      <c r="P5056" s="2" t="s">
        <v>5359</v>
      </c>
      <c r="Q5056" s="2" t="s">
        <v>18867</v>
      </c>
      <c r="R5056" s="2" t="s">
        <v>18864</v>
      </c>
      <c r="S5056" s="2" t="s">
        <v>18757</v>
      </c>
      <c r="T5056" s="2" t="s">
        <v>18755</v>
      </c>
      <c r="U5056" s="2" t="s">
        <v>25109</v>
      </c>
    </row>
    <row r="5057" spans="1:21">
      <c r="A5057" s="2" t="s">
        <v>25110</v>
      </c>
      <c r="B5057" s="2" t="s">
        <v>25111</v>
      </c>
      <c r="C5057" s="2" t="s">
        <v>18755</v>
      </c>
      <c r="D5057" s="2" t="s">
        <v>18050</v>
      </c>
      <c r="E5057" s="2" t="s">
        <v>18682</v>
      </c>
      <c r="F5057" s="2" t="s">
        <v>18864</v>
      </c>
      <c r="G5057" s="2" t="s">
        <v>18865</v>
      </c>
      <c r="H5057" s="2" t="s">
        <v>18050</v>
      </c>
      <c r="I5057" s="2" t="s">
        <v>18682</v>
      </c>
      <c r="J5057" s="2" t="s">
        <v>18864</v>
      </c>
      <c r="K5057" s="2" t="s">
        <v>18864</v>
      </c>
      <c r="L5057" s="2" t="s">
        <v>25112</v>
      </c>
      <c r="M5057" s="2" t="s">
        <v>25110</v>
      </c>
      <c r="N5057" s="2" t="s">
        <v>6522</v>
      </c>
      <c r="O5057" s="2" t="s">
        <v>6522</v>
      </c>
      <c r="P5057" s="2" t="s">
        <v>376</v>
      </c>
      <c r="Q5057" s="2" t="s">
        <v>18867</v>
      </c>
      <c r="R5057" s="2" t="s">
        <v>18864</v>
      </c>
      <c r="S5057" s="2" t="s">
        <v>18757</v>
      </c>
      <c r="T5057" s="2" t="s">
        <v>18755</v>
      </c>
      <c r="U5057" s="2" t="s">
        <v>25113</v>
      </c>
    </row>
    <row r="5058" spans="1:21">
      <c r="A5058" s="2" t="s">
        <v>25114</v>
      </c>
      <c r="B5058" s="2" t="s">
        <v>25115</v>
      </c>
      <c r="C5058" s="2" t="s">
        <v>18755</v>
      </c>
      <c r="D5058" s="2" t="s">
        <v>18050</v>
      </c>
      <c r="E5058" s="2" t="s">
        <v>18682</v>
      </c>
      <c r="F5058" s="2" t="s">
        <v>18864</v>
      </c>
      <c r="G5058" s="2" t="s">
        <v>18865</v>
      </c>
      <c r="H5058" s="2" t="s">
        <v>18050</v>
      </c>
      <c r="I5058" s="2" t="s">
        <v>18682</v>
      </c>
      <c r="J5058" s="2" t="s">
        <v>18864</v>
      </c>
      <c r="K5058" s="2" t="s">
        <v>18864</v>
      </c>
      <c r="L5058" s="2" t="s">
        <v>25116</v>
      </c>
      <c r="M5058" s="2" t="s">
        <v>25114</v>
      </c>
      <c r="N5058" s="2" t="s">
        <v>2488</v>
      </c>
      <c r="O5058" s="2" t="s">
        <v>1935</v>
      </c>
      <c r="P5058" s="2" t="s">
        <v>376</v>
      </c>
      <c r="Q5058" s="2" t="s">
        <v>18867</v>
      </c>
      <c r="R5058" s="2" t="s">
        <v>18864</v>
      </c>
      <c r="S5058" s="2" t="s">
        <v>18757</v>
      </c>
      <c r="T5058" s="2" t="s">
        <v>18755</v>
      </c>
      <c r="U5058" s="2" t="s">
        <v>25117</v>
      </c>
    </row>
    <row r="5059" spans="1:21">
      <c r="A5059" s="2" t="s">
        <v>25118</v>
      </c>
      <c r="B5059" s="2" t="s">
        <v>25119</v>
      </c>
      <c r="C5059" s="2" t="s">
        <v>19615</v>
      </c>
      <c r="D5059" s="2" t="s">
        <v>18050</v>
      </c>
      <c r="E5059" s="2" t="s">
        <v>18682</v>
      </c>
      <c r="F5059" s="2" t="s">
        <v>18864</v>
      </c>
      <c r="G5059" s="2" t="s">
        <v>18865</v>
      </c>
      <c r="H5059" s="2" t="s">
        <v>18050</v>
      </c>
      <c r="I5059" s="2" t="s">
        <v>18682</v>
      </c>
      <c r="J5059" s="2" t="s">
        <v>18864</v>
      </c>
      <c r="K5059" s="2" t="s">
        <v>18864</v>
      </c>
      <c r="L5059" s="2" t="s">
        <v>25120</v>
      </c>
      <c r="M5059" s="2" t="s">
        <v>25118</v>
      </c>
      <c r="N5059" s="2" t="s">
        <v>4579</v>
      </c>
      <c r="O5059" s="2" t="s">
        <v>4579</v>
      </c>
      <c r="P5059" s="2" t="s">
        <v>2417</v>
      </c>
      <c r="Q5059" s="2" t="s">
        <v>18867</v>
      </c>
      <c r="R5059" s="2" t="s">
        <v>18864</v>
      </c>
      <c r="S5059" s="2" t="s">
        <v>733</v>
      </c>
      <c r="T5059" s="2" t="s">
        <v>733</v>
      </c>
      <c r="U5059" s="2" t="s">
        <v>25121</v>
      </c>
    </row>
    <row r="5060" spans="1:21">
      <c r="A5060" s="2" t="s">
        <v>25122</v>
      </c>
      <c r="B5060" s="2" t="s">
        <v>25123</v>
      </c>
      <c r="C5060" s="2" t="s">
        <v>19615</v>
      </c>
      <c r="D5060" s="2" t="s">
        <v>18050</v>
      </c>
      <c r="E5060" s="2" t="s">
        <v>18682</v>
      </c>
      <c r="F5060" s="2" t="s">
        <v>18864</v>
      </c>
      <c r="G5060" s="2" t="s">
        <v>18865</v>
      </c>
      <c r="H5060" s="2" t="s">
        <v>18050</v>
      </c>
      <c r="I5060" s="2" t="s">
        <v>18682</v>
      </c>
      <c r="J5060" s="2" t="s">
        <v>18864</v>
      </c>
      <c r="K5060" s="2" t="s">
        <v>18864</v>
      </c>
      <c r="L5060" s="2" t="s">
        <v>25124</v>
      </c>
      <c r="M5060" s="2" t="s">
        <v>25122</v>
      </c>
      <c r="N5060" s="2" t="s">
        <v>1315</v>
      </c>
      <c r="O5060" s="2" t="s">
        <v>1315</v>
      </c>
      <c r="P5060" s="2" t="s">
        <v>12133</v>
      </c>
      <c r="Q5060" s="2" t="s">
        <v>18867</v>
      </c>
      <c r="R5060" s="2" t="s">
        <v>18864</v>
      </c>
      <c r="S5060" s="2" t="s">
        <v>733</v>
      </c>
      <c r="T5060" s="2" t="s">
        <v>733</v>
      </c>
      <c r="U5060" s="2" t="s">
        <v>25125</v>
      </c>
    </row>
    <row r="5061" spans="1:21">
      <c r="A5061" s="2" t="s">
        <v>25126</v>
      </c>
      <c r="B5061" s="2" t="s">
        <v>25127</v>
      </c>
      <c r="C5061" s="2" t="s">
        <v>19615</v>
      </c>
      <c r="D5061" s="2" t="s">
        <v>18050</v>
      </c>
      <c r="E5061" s="2" t="s">
        <v>18682</v>
      </c>
      <c r="F5061" s="2" t="s">
        <v>18864</v>
      </c>
      <c r="G5061" s="2" t="s">
        <v>18865</v>
      </c>
      <c r="H5061" s="2" t="s">
        <v>18050</v>
      </c>
      <c r="I5061" s="2" t="s">
        <v>18682</v>
      </c>
      <c r="J5061" s="2" t="s">
        <v>18864</v>
      </c>
      <c r="K5061" s="2" t="s">
        <v>18864</v>
      </c>
      <c r="L5061" s="2" t="s">
        <v>25128</v>
      </c>
      <c r="M5061" s="2" t="s">
        <v>25126</v>
      </c>
      <c r="N5061" s="2" t="s">
        <v>1315</v>
      </c>
      <c r="O5061" s="2" t="s">
        <v>1315</v>
      </c>
      <c r="P5061" s="2" t="s">
        <v>2079</v>
      </c>
      <c r="Q5061" s="2" t="s">
        <v>18867</v>
      </c>
      <c r="R5061" s="2" t="s">
        <v>18864</v>
      </c>
      <c r="S5061" s="2" t="s">
        <v>733</v>
      </c>
      <c r="T5061" s="2" t="s">
        <v>733</v>
      </c>
      <c r="U5061" s="2" t="s">
        <v>25129</v>
      </c>
    </row>
    <row r="5062" spans="1:21">
      <c r="A5062" s="2" t="s">
        <v>25130</v>
      </c>
      <c r="B5062" s="2" t="s">
        <v>25131</v>
      </c>
      <c r="C5062" s="2" t="s">
        <v>19615</v>
      </c>
      <c r="D5062" s="2" t="s">
        <v>18050</v>
      </c>
      <c r="E5062" s="2" t="s">
        <v>18682</v>
      </c>
      <c r="F5062" s="2" t="s">
        <v>18864</v>
      </c>
      <c r="G5062" s="2" t="s">
        <v>18865</v>
      </c>
      <c r="H5062" s="2" t="s">
        <v>18050</v>
      </c>
      <c r="I5062" s="2" t="s">
        <v>18682</v>
      </c>
      <c r="J5062" s="2" t="s">
        <v>18864</v>
      </c>
      <c r="K5062" s="2" t="s">
        <v>18864</v>
      </c>
      <c r="L5062" s="2" t="s">
        <v>25132</v>
      </c>
      <c r="M5062" s="2" t="s">
        <v>25130</v>
      </c>
      <c r="N5062" s="2" t="s">
        <v>1315</v>
      </c>
      <c r="O5062" s="2" t="s">
        <v>1315</v>
      </c>
      <c r="P5062" s="2" t="s">
        <v>7446</v>
      </c>
      <c r="Q5062" s="2" t="s">
        <v>18867</v>
      </c>
      <c r="R5062" s="2" t="s">
        <v>18864</v>
      </c>
      <c r="S5062" s="2" t="s">
        <v>733</v>
      </c>
      <c r="T5062" s="2" t="s">
        <v>733</v>
      </c>
      <c r="U5062" s="2" t="s">
        <v>25133</v>
      </c>
    </row>
    <row r="5063" spans="1:21">
      <c r="A5063" s="2" t="s">
        <v>25134</v>
      </c>
      <c r="B5063" s="2" t="s">
        <v>25135</v>
      </c>
      <c r="C5063" s="2" t="s">
        <v>19615</v>
      </c>
      <c r="D5063" s="2" t="s">
        <v>18050</v>
      </c>
      <c r="E5063" s="2" t="s">
        <v>18682</v>
      </c>
      <c r="F5063" s="2" t="s">
        <v>18864</v>
      </c>
      <c r="G5063" s="2" t="s">
        <v>18865</v>
      </c>
      <c r="H5063" s="2" t="s">
        <v>18050</v>
      </c>
      <c r="I5063" s="2" t="s">
        <v>18682</v>
      </c>
      <c r="J5063" s="2" t="s">
        <v>18864</v>
      </c>
      <c r="K5063" s="2" t="s">
        <v>18864</v>
      </c>
      <c r="L5063" s="2" t="s">
        <v>25136</v>
      </c>
      <c r="M5063" s="2" t="s">
        <v>25134</v>
      </c>
      <c r="N5063" s="2" t="s">
        <v>1315</v>
      </c>
      <c r="O5063" s="2" t="s">
        <v>1315</v>
      </c>
      <c r="P5063" s="2" t="s">
        <v>23650</v>
      </c>
      <c r="Q5063" s="2" t="s">
        <v>18867</v>
      </c>
      <c r="R5063" s="2" t="s">
        <v>18864</v>
      </c>
      <c r="S5063" s="2" t="s">
        <v>733</v>
      </c>
      <c r="T5063" s="2" t="s">
        <v>733</v>
      </c>
      <c r="U5063" s="2" t="s">
        <v>25137</v>
      </c>
    </row>
    <row r="5064" spans="1:21">
      <c r="A5064" s="2" t="s">
        <v>25138</v>
      </c>
      <c r="B5064" s="2" t="s">
        <v>25139</v>
      </c>
      <c r="C5064" s="2" t="s">
        <v>19615</v>
      </c>
      <c r="D5064" s="2" t="s">
        <v>18050</v>
      </c>
      <c r="E5064" s="2" t="s">
        <v>18682</v>
      </c>
      <c r="F5064" s="2" t="s">
        <v>18864</v>
      </c>
      <c r="G5064" s="2" t="s">
        <v>18865</v>
      </c>
      <c r="H5064" s="2" t="s">
        <v>18050</v>
      </c>
      <c r="I5064" s="2" t="s">
        <v>18682</v>
      </c>
      <c r="J5064" s="2" t="s">
        <v>18864</v>
      </c>
      <c r="K5064" s="2" t="s">
        <v>18864</v>
      </c>
      <c r="L5064" s="2" t="s">
        <v>25140</v>
      </c>
      <c r="M5064" s="2" t="s">
        <v>25138</v>
      </c>
      <c r="N5064" s="2" t="s">
        <v>2488</v>
      </c>
      <c r="O5064" s="2" t="s">
        <v>1844</v>
      </c>
      <c r="P5064" s="2" t="s">
        <v>4162</v>
      </c>
      <c r="Q5064" s="2" t="s">
        <v>18867</v>
      </c>
      <c r="R5064" s="2" t="s">
        <v>18864</v>
      </c>
      <c r="S5064" s="2" t="s">
        <v>733</v>
      </c>
      <c r="T5064" s="2" t="s">
        <v>733</v>
      </c>
      <c r="U5064" s="2" t="s">
        <v>25141</v>
      </c>
    </row>
    <row r="5065" spans="1:21">
      <c r="A5065" s="2" t="s">
        <v>25142</v>
      </c>
      <c r="B5065" s="2" t="s">
        <v>25143</v>
      </c>
      <c r="C5065" s="2" t="s">
        <v>19615</v>
      </c>
      <c r="D5065" s="2" t="s">
        <v>18050</v>
      </c>
      <c r="E5065" s="2" t="s">
        <v>18682</v>
      </c>
      <c r="F5065" s="2" t="s">
        <v>18864</v>
      </c>
      <c r="G5065" s="2" t="s">
        <v>18865</v>
      </c>
      <c r="H5065" s="2" t="s">
        <v>18050</v>
      </c>
      <c r="I5065" s="2" t="s">
        <v>18682</v>
      </c>
      <c r="J5065" s="2" t="s">
        <v>18864</v>
      </c>
      <c r="K5065" s="2" t="s">
        <v>18864</v>
      </c>
      <c r="L5065" s="2" t="s">
        <v>25144</v>
      </c>
      <c r="M5065" s="2" t="s">
        <v>25142</v>
      </c>
      <c r="N5065" s="2" t="s">
        <v>748</v>
      </c>
      <c r="O5065" s="2" t="s">
        <v>4579</v>
      </c>
      <c r="P5065" s="2" t="s">
        <v>7446</v>
      </c>
      <c r="Q5065" s="2" t="s">
        <v>18867</v>
      </c>
      <c r="R5065" s="2" t="s">
        <v>18864</v>
      </c>
      <c r="S5065" s="2" t="s">
        <v>733</v>
      </c>
      <c r="T5065" s="2" t="s">
        <v>733</v>
      </c>
      <c r="U5065" s="2" t="s">
        <v>25145</v>
      </c>
    </row>
    <row r="5066" spans="1:21">
      <c r="A5066" s="2" t="s">
        <v>25146</v>
      </c>
      <c r="B5066" s="2" t="s">
        <v>25147</v>
      </c>
      <c r="C5066" s="2" t="s">
        <v>19615</v>
      </c>
      <c r="D5066" s="2" t="s">
        <v>18050</v>
      </c>
      <c r="E5066" s="2" t="s">
        <v>18682</v>
      </c>
      <c r="F5066" s="2" t="s">
        <v>18864</v>
      </c>
      <c r="G5066" s="2" t="s">
        <v>18865</v>
      </c>
      <c r="H5066" s="2" t="s">
        <v>18050</v>
      </c>
      <c r="I5066" s="2" t="s">
        <v>18682</v>
      </c>
      <c r="J5066" s="2" t="s">
        <v>18864</v>
      </c>
      <c r="K5066" s="2" t="s">
        <v>18864</v>
      </c>
      <c r="L5066" s="2" t="s">
        <v>25148</v>
      </c>
      <c r="M5066" s="2" t="s">
        <v>25146</v>
      </c>
      <c r="N5066" s="2" t="s">
        <v>1315</v>
      </c>
      <c r="O5066" s="2" t="s">
        <v>1315</v>
      </c>
      <c r="P5066" s="2" t="s">
        <v>152</v>
      </c>
      <c r="Q5066" s="2" t="s">
        <v>18867</v>
      </c>
      <c r="R5066" s="2" t="s">
        <v>18864</v>
      </c>
      <c r="S5066" s="2" t="s">
        <v>733</v>
      </c>
      <c r="T5066" s="2" t="s">
        <v>733</v>
      </c>
      <c r="U5066" s="2" t="s">
        <v>25149</v>
      </c>
    </row>
    <row r="5067" spans="1:21">
      <c r="A5067" s="2" t="s">
        <v>25150</v>
      </c>
      <c r="B5067" s="2" t="s">
        <v>25151</v>
      </c>
      <c r="C5067" s="2" t="s">
        <v>19615</v>
      </c>
      <c r="D5067" s="2" t="s">
        <v>18050</v>
      </c>
      <c r="E5067" s="2" t="s">
        <v>18682</v>
      </c>
      <c r="F5067" s="2" t="s">
        <v>18864</v>
      </c>
      <c r="G5067" s="2" t="s">
        <v>18865</v>
      </c>
      <c r="H5067" s="2" t="s">
        <v>18050</v>
      </c>
      <c r="I5067" s="2" t="s">
        <v>18682</v>
      </c>
      <c r="J5067" s="2" t="s">
        <v>18864</v>
      </c>
      <c r="K5067" s="2" t="s">
        <v>18864</v>
      </c>
      <c r="L5067" s="2" t="s">
        <v>25152</v>
      </c>
      <c r="M5067" s="2" t="s">
        <v>25150</v>
      </c>
      <c r="N5067" s="2" t="s">
        <v>4579</v>
      </c>
      <c r="O5067" s="2" t="s">
        <v>4579</v>
      </c>
      <c r="P5067" s="2" t="s">
        <v>277</v>
      </c>
      <c r="Q5067" s="2" t="s">
        <v>18867</v>
      </c>
      <c r="R5067" s="2" t="s">
        <v>18864</v>
      </c>
      <c r="S5067" s="2" t="s">
        <v>733</v>
      </c>
      <c r="T5067" s="2" t="s">
        <v>733</v>
      </c>
      <c r="U5067" s="2" t="s">
        <v>25153</v>
      </c>
    </row>
    <row r="5068" spans="1:21">
      <c r="A5068" s="2" t="s">
        <v>25154</v>
      </c>
      <c r="B5068" s="2" t="s">
        <v>25155</v>
      </c>
      <c r="C5068" s="2" t="s">
        <v>19615</v>
      </c>
      <c r="D5068" s="2" t="s">
        <v>18050</v>
      </c>
      <c r="E5068" s="2" t="s">
        <v>18682</v>
      </c>
      <c r="F5068" s="2" t="s">
        <v>18864</v>
      </c>
      <c r="G5068" s="2" t="s">
        <v>18865</v>
      </c>
      <c r="H5068" s="2" t="s">
        <v>18050</v>
      </c>
      <c r="I5068" s="2" t="s">
        <v>18682</v>
      </c>
      <c r="J5068" s="2" t="s">
        <v>18864</v>
      </c>
      <c r="K5068" s="2" t="s">
        <v>18864</v>
      </c>
      <c r="L5068" s="2" t="s">
        <v>25156</v>
      </c>
      <c r="M5068" s="2" t="s">
        <v>25154</v>
      </c>
      <c r="N5068" s="2" t="s">
        <v>1315</v>
      </c>
      <c r="O5068" s="2" t="s">
        <v>1315</v>
      </c>
      <c r="P5068" s="2" t="s">
        <v>127</v>
      </c>
      <c r="Q5068" s="2" t="s">
        <v>18867</v>
      </c>
      <c r="R5068" s="2" t="s">
        <v>18864</v>
      </c>
      <c r="S5068" s="2" t="s">
        <v>733</v>
      </c>
      <c r="T5068" s="2" t="s">
        <v>733</v>
      </c>
      <c r="U5068" s="2" t="s">
        <v>25157</v>
      </c>
    </row>
    <row r="5069" spans="1:21">
      <c r="A5069" s="2" t="s">
        <v>25158</v>
      </c>
      <c r="B5069" s="2" t="s">
        <v>25159</v>
      </c>
      <c r="C5069" s="2" t="s">
        <v>19615</v>
      </c>
      <c r="D5069" s="2" t="s">
        <v>18050</v>
      </c>
      <c r="E5069" s="2" t="s">
        <v>18682</v>
      </c>
      <c r="F5069" s="2" t="s">
        <v>18864</v>
      </c>
      <c r="G5069" s="2" t="s">
        <v>18865</v>
      </c>
      <c r="H5069" s="2" t="s">
        <v>18050</v>
      </c>
      <c r="I5069" s="2" t="s">
        <v>18682</v>
      </c>
      <c r="J5069" s="2" t="s">
        <v>18864</v>
      </c>
      <c r="K5069" s="2" t="s">
        <v>18864</v>
      </c>
      <c r="L5069" s="2" t="s">
        <v>25160</v>
      </c>
      <c r="M5069" s="2" t="s">
        <v>25158</v>
      </c>
      <c r="N5069" s="2" t="s">
        <v>1315</v>
      </c>
      <c r="O5069" s="2" t="s">
        <v>1315</v>
      </c>
      <c r="P5069" s="2" t="s">
        <v>3508</v>
      </c>
      <c r="Q5069" s="2" t="s">
        <v>18867</v>
      </c>
      <c r="R5069" s="2" t="s">
        <v>18864</v>
      </c>
      <c r="S5069" s="2" t="s">
        <v>733</v>
      </c>
      <c r="T5069" s="2" t="s">
        <v>733</v>
      </c>
      <c r="U5069" s="2" t="s">
        <v>25161</v>
      </c>
    </row>
    <row r="5070" spans="1:21">
      <c r="A5070" s="2" t="s">
        <v>25162</v>
      </c>
      <c r="B5070" s="2" t="s">
        <v>25163</v>
      </c>
      <c r="C5070" s="2" t="s">
        <v>19615</v>
      </c>
      <c r="D5070" s="2" t="s">
        <v>18050</v>
      </c>
      <c r="E5070" s="2" t="s">
        <v>18682</v>
      </c>
      <c r="F5070" s="2" t="s">
        <v>18864</v>
      </c>
      <c r="G5070" s="2" t="s">
        <v>18865</v>
      </c>
      <c r="H5070" s="2" t="s">
        <v>18050</v>
      </c>
      <c r="I5070" s="2" t="s">
        <v>18682</v>
      </c>
      <c r="J5070" s="2" t="s">
        <v>18864</v>
      </c>
      <c r="K5070" s="2" t="s">
        <v>18864</v>
      </c>
      <c r="L5070" s="2" t="s">
        <v>25164</v>
      </c>
      <c r="M5070" s="2" t="s">
        <v>25162</v>
      </c>
      <c r="N5070" s="2" t="s">
        <v>785</v>
      </c>
      <c r="O5070" s="2" t="s">
        <v>1384</v>
      </c>
      <c r="P5070" s="2" t="s">
        <v>1972</v>
      </c>
      <c r="Q5070" s="2" t="s">
        <v>18867</v>
      </c>
      <c r="R5070" s="2" t="s">
        <v>18864</v>
      </c>
      <c r="S5070" s="2" t="s">
        <v>733</v>
      </c>
      <c r="T5070" s="2" t="s">
        <v>733</v>
      </c>
      <c r="U5070" s="2" t="s">
        <v>25165</v>
      </c>
    </row>
    <row r="5071" spans="1:21">
      <c r="A5071" s="2" t="s">
        <v>25166</v>
      </c>
      <c r="B5071" s="2" t="s">
        <v>25167</v>
      </c>
      <c r="C5071" s="2" t="s">
        <v>19615</v>
      </c>
      <c r="D5071" s="2" t="s">
        <v>18050</v>
      </c>
      <c r="E5071" s="2" t="s">
        <v>18682</v>
      </c>
      <c r="F5071" s="2" t="s">
        <v>18864</v>
      </c>
      <c r="G5071" s="2" t="s">
        <v>18865</v>
      </c>
      <c r="H5071" s="2" t="s">
        <v>18050</v>
      </c>
      <c r="I5071" s="2" t="s">
        <v>18682</v>
      </c>
      <c r="J5071" s="2" t="s">
        <v>18864</v>
      </c>
      <c r="K5071" s="2" t="s">
        <v>18864</v>
      </c>
      <c r="L5071" s="2" t="s">
        <v>25168</v>
      </c>
      <c r="M5071" s="2" t="s">
        <v>25166</v>
      </c>
      <c r="N5071" s="2" t="s">
        <v>6056</v>
      </c>
      <c r="O5071" s="2" t="s">
        <v>6056</v>
      </c>
      <c r="P5071" s="2" t="s">
        <v>277</v>
      </c>
      <c r="Q5071" s="2" t="s">
        <v>18867</v>
      </c>
      <c r="R5071" s="2" t="s">
        <v>18864</v>
      </c>
      <c r="S5071" s="2" t="s">
        <v>733</v>
      </c>
      <c r="T5071" s="2" t="s">
        <v>733</v>
      </c>
      <c r="U5071" s="2" t="s">
        <v>25169</v>
      </c>
    </row>
    <row r="5072" spans="1:21">
      <c r="A5072" s="2" t="s">
        <v>25170</v>
      </c>
      <c r="B5072" s="2" t="s">
        <v>25171</v>
      </c>
      <c r="C5072" s="2" t="s">
        <v>19615</v>
      </c>
      <c r="D5072" s="2" t="s">
        <v>18050</v>
      </c>
      <c r="E5072" s="2" t="s">
        <v>18682</v>
      </c>
      <c r="F5072" s="2" t="s">
        <v>18864</v>
      </c>
      <c r="G5072" s="2" t="s">
        <v>18865</v>
      </c>
      <c r="H5072" s="2" t="s">
        <v>18050</v>
      </c>
      <c r="I5072" s="2" t="s">
        <v>18682</v>
      </c>
      <c r="J5072" s="2" t="s">
        <v>18864</v>
      </c>
      <c r="K5072" s="2" t="s">
        <v>18864</v>
      </c>
      <c r="L5072" s="2" t="s">
        <v>25172</v>
      </c>
      <c r="M5072" s="2" t="s">
        <v>25170</v>
      </c>
      <c r="N5072" s="2" t="s">
        <v>748</v>
      </c>
      <c r="O5072" s="2" t="s">
        <v>4579</v>
      </c>
      <c r="P5072" s="2" t="s">
        <v>3662</v>
      </c>
      <c r="Q5072" s="2" t="s">
        <v>18867</v>
      </c>
      <c r="R5072" s="2" t="s">
        <v>18864</v>
      </c>
      <c r="S5072" s="2" t="s">
        <v>733</v>
      </c>
      <c r="T5072" s="2" t="s">
        <v>733</v>
      </c>
      <c r="U5072" s="2" t="s">
        <v>25173</v>
      </c>
    </row>
    <row r="5073" spans="1:21">
      <c r="A5073" s="2" t="s">
        <v>25174</v>
      </c>
      <c r="B5073" s="2" t="s">
        <v>25175</v>
      </c>
      <c r="C5073" s="2" t="s">
        <v>19615</v>
      </c>
      <c r="D5073" s="2" t="s">
        <v>18050</v>
      </c>
      <c r="E5073" s="2" t="s">
        <v>18682</v>
      </c>
      <c r="F5073" s="2" t="s">
        <v>18864</v>
      </c>
      <c r="G5073" s="2" t="s">
        <v>18865</v>
      </c>
      <c r="H5073" s="2" t="s">
        <v>18050</v>
      </c>
      <c r="I5073" s="2" t="s">
        <v>18682</v>
      </c>
      <c r="J5073" s="2" t="s">
        <v>18864</v>
      </c>
      <c r="K5073" s="2" t="s">
        <v>18864</v>
      </c>
      <c r="L5073" s="2" t="s">
        <v>25176</v>
      </c>
      <c r="M5073" s="2" t="s">
        <v>25174</v>
      </c>
      <c r="N5073" s="2" t="s">
        <v>4579</v>
      </c>
      <c r="O5073" s="2" t="s">
        <v>4579</v>
      </c>
      <c r="P5073" s="2" t="s">
        <v>14719</v>
      </c>
      <c r="Q5073" s="2" t="s">
        <v>18867</v>
      </c>
      <c r="R5073" s="2" t="s">
        <v>18864</v>
      </c>
      <c r="S5073" s="2" t="s">
        <v>733</v>
      </c>
      <c r="T5073" s="2" t="s">
        <v>733</v>
      </c>
      <c r="U5073" s="2" t="s">
        <v>25177</v>
      </c>
    </row>
    <row r="5074" spans="1:21">
      <c r="A5074" s="2" t="s">
        <v>25178</v>
      </c>
      <c r="B5074" s="2" t="s">
        <v>25179</v>
      </c>
      <c r="C5074" s="2" t="s">
        <v>19615</v>
      </c>
      <c r="D5074" s="2" t="s">
        <v>18050</v>
      </c>
      <c r="E5074" s="2" t="s">
        <v>18682</v>
      </c>
      <c r="F5074" s="2" t="s">
        <v>18864</v>
      </c>
      <c r="G5074" s="2" t="s">
        <v>18865</v>
      </c>
      <c r="H5074" s="2" t="s">
        <v>18050</v>
      </c>
      <c r="I5074" s="2" t="s">
        <v>18682</v>
      </c>
      <c r="J5074" s="2" t="s">
        <v>18864</v>
      </c>
      <c r="K5074" s="2" t="s">
        <v>18864</v>
      </c>
      <c r="L5074" s="2" t="s">
        <v>25180</v>
      </c>
      <c r="M5074" s="2" t="s">
        <v>25178</v>
      </c>
      <c r="N5074" s="2" t="s">
        <v>785</v>
      </c>
      <c r="O5074" s="2" t="s">
        <v>785</v>
      </c>
      <c r="P5074" s="2" t="s">
        <v>1541</v>
      </c>
      <c r="Q5074" s="2" t="s">
        <v>18867</v>
      </c>
      <c r="R5074" s="2" t="s">
        <v>18864</v>
      </c>
      <c r="S5074" s="2" t="s">
        <v>733</v>
      </c>
      <c r="T5074" s="2" t="s">
        <v>733</v>
      </c>
      <c r="U5074" s="2" t="s">
        <v>25181</v>
      </c>
    </row>
    <row r="5075" spans="1:21">
      <c r="A5075" s="2" t="s">
        <v>25182</v>
      </c>
      <c r="B5075" s="2" t="s">
        <v>25183</v>
      </c>
      <c r="C5075" s="2" t="s">
        <v>19615</v>
      </c>
      <c r="D5075" s="2" t="s">
        <v>18050</v>
      </c>
      <c r="E5075" s="2" t="s">
        <v>18682</v>
      </c>
      <c r="F5075" s="2" t="s">
        <v>18864</v>
      </c>
      <c r="G5075" s="2" t="s">
        <v>18865</v>
      </c>
      <c r="H5075" s="2" t="s">
        <v>18050</v>
      </c>
      <c r="I5075" s="2" t="s">
        <v>18682</v>
      </c>
      <c r="J5075" s="2" t="s">
        <v>18864</v>
      </c>
      <c r="K5075" s="2" t="s">
        <v>18864</v>
      </c>
      <c r="L5075" s="2" t="s">
        <v>25184</v>
      </c>
      <c r="M5075" s="2" t="s">
        <v>25182</v>
      </c>
      <c r="N5075" s="2" t="s">
        <v>1315</v>
      </c>
      <c r="O5075" s="2" t="s">
        <v>1315</v>
      </c>
      <c r="P5075" s="2" t="s">
        <v>1596</v>
      </c>
      <c r="Q5075" s="2" t="s">
        <v>18867</v>
      </c>
      <c r="R5075" s="2" t="s">
        <v>18864</v>
      </c>
      <c r="S5075" s="2" t="s">
        <v>733</v>
      </c>
      <c r="T5075" s="2" t="s">
        <v>733</v>
      </c>
      <c r="U5075" s="2" t="s">
        <v>25185</v>
      </c>
    </row>
    <row r="5076" spans="1:21">
      <c r="A5076" s="2" t="s">
        <v>25186</v>
      </c>
      <c r="B5076" s="2" t="s">
        <v>25187</v>
      </c>
      <c r="C5076" s="2" t="s">
        <v>19615</v>
      </c>
      <c r="D5076" s="2" t="s">
        <v>18050</v>
      </c>
      <c r="E5076" s="2" t="s">
        <v>18682</v>
      </c>
      <c r="F5076" s="2" t="s">
        <v>18864</v>
      </c>
      <c r="G5076" s="2" t="s">
        <v>18865</v>
      </c>
      <c r="H5076" s="2" t="s">
        <v>18050</v>
      </c>
      <c r="I5076" s="2" t="s">
        <v>18682</v>
      </c>
      <c r="J5076" s="2" t="s">
        <v>18864</v>
      </c>
      <c r="K5076" s="2" t="s">
        <v>18864</v>
      </c>
      <c r="L5076" s="2" t="s">
        <v>25188</v>
      </c>
      <c r="M5076" s="2" t="s">
        <v>25186</v>
      </c>
      <c r="N5076" s="2" t="s">
        <v>785</v>
      </c>
      <c r="O5076" s="2" t="s">
        <v>785</v>
      </c>
      <c r="P5076" s="2" t="s">
        <v>6796</v>
      </c>
      <c r="Q5076" s="2" t="s">
        <v>18867</v>
      </c>
      <c r="R5076" s="2" t="s">
        <v>18864</v>
      </c>
      <c r="S5076" s="2" t="s">
        <v>733</v>
      </c>
      <c r="T5076" s="2" t="s">
        <v>733</v>
      </c>
      <c r="U5076" s="2" t="s">
        <v>25189</v>
      </c>
    </row>
    <row r="5077" spans="1:21">
      <c r="A5077" s="2" t="s">
        <v>25190</v>
      </c>
      <c r="B5077" s="2" t="s">
        <v>25191</v>
      </c>
      <c r="C5077" s="2" t="s">
        <v>19615</v>
      </c>
      <c r="D5077" s="2" t="s">
        <v>18050</v>
      </c>
      <c r="E5077" s="2" t="s">
        <v>18682</v>
      </c>
      <c r="F5077" s="2" t="s">
        <v>18864</v>
      </c>
      <c r="G5077" s="2" t="s">
        <v>18865</v>
      </c>
      <c r="H5077" s="2" t="s">
        <v>18050</v>
      </c>
      <c r="I5077" s="2" t="s">
        <v>18682</v>
      </c>
      <c r="J5077" s="2" t="s">
        <v>18864</v>
      </c>
      <c r="K5077" s="2" t="s">
        <v>18864</v>
      </c>
      <c r="L5077" s="2" t="s">
        <v>25192</v>
      </c>
      <c r="M5077" s="2" t="s">
        <v>25190</v>
      </c>
      <c r="N5077" s="2" t="s">
        <v>748</v>
      </c>
      <c r="O5077" s="2" t="s">
        <v>748</v>
      </c>
      <c r="P5077" s="2" t="s">
        <v>2052</v>
      </c>
      <c r="Q5077" s="2" t="s">
        <v>18867</v>
      </c>
      <c r="R5077" s="2" t="s">
        <v>18864</v>
      </c>
      <c r="S5077" s="2" t="s">
        <v>733</v>
      </c>
      <c r="T5077" s="2" t="s">
        <v>733</v>
      </c>
      <c r="U5077" s="2" t="s">
        <v>25193</v>
      </c>
    </row>
    <row r="5078" spans="1:21">
      <c r="A5078" s="2" t="s">
        <v>25194</v>
      </c>
      <c r="B5078" s="2" t="s">
        <v>25195</v>
      </c>
      <c r="C5078" s="2" t="s">
        <v>19615</v>
      </c>
      <c r="D5078" s="2" t="s">
        <v>18050</v>
      </c>
      <c r="E5078" s="2" t="s">
        <v>18682</v>
      </c>
      <c r="F5078" s="2" t="s">
        <v>24811</v>
      </c>
      <c r="G5078" s="2" t="s">
        <v>24812</v>
      </c>
      <c r="H5078" s="2" t="s">
        <v>18050</v>
      </c>
      <c r="I5078" s="2" t="s">
        <v>18682</v>
      </c>
      <c r="J5078" s="2" t="s">
        <v>24811</v>
      </c>
      <c r="K5078" s="2" t="s">
        <v>24813</v>
      </c>
      <c r="L5078" s="2" t="s">
        <v>25196</v>
      </c>
      <c r="M5078" s="2" t="s">
        <v>25194</v>
      </c>
      <c r="N5078" s="2" t="s">
        <v>16494</v>
      </c>
      <c r="O5078" s="2" t="s">
        <v>183</v>
      </c>
      <c r="P5078" s="2" t="s">
        <v>3429</v>
      </c>
      <c r="Q5078" s="2" t="s">
        <v>24815</v>
      </c>
      <c r="R5078" s="2" t="s">
        <v>24813</v>
      </c>
      <c r="S5078" s="2" t="s">
        <v>733</v>
      </c>
      <c r="T5078" s="2" t="s">
        <v>733</v>
      </c>
      <c r="U5078" s="2" t="s">
        <v>25197</v>
      </c>
    </row>
    <row r="5079" spans="1:21">
      <c r="A5079" s="2" t="s">
        <v>25198</v>
      </c>
      <c r="B5079" s="2" t="s">
        <v>25199</v>
      </c>
      <c r="C5079" s="2" t="s">
        <v>19615</v>
      </c>
      <c r="D5079" s="2" t="s">
        <v>18050</v>
      </c>
      <c r="E5079" s="2" t="s">
        <v>18682</v>
      </c>
      <c r="F5079" s="2" t="s">
        <v>24811</v>
      </c>
      <c r="G5079" s="2" t="s">
        <v>24812</v>
      </c>
      <c r="H5079" s="2" t="s">
        <v>18050</v>
      </c>
      <c r="I5079" s="2" t="s">
        <v>18682</v>
      </c>
      <c r="J5079" s="2" t="s">
        <v>24811</v>
      </c>
      <c r="K5079" s="2" t="s">
        <v>24813</v>
      </c>
      <c r="L5079" s="2" t="s">
        <v>25200</v>
      </c>
      <c r="M5079" s="2" t="s">
        <v>25198</v>
      </c>
      <c r="N5079" s="2" t="s">
        <v>24634</v>
      </c>
      <c r="O5079" s="2" t="s">
        <v>24634</v>
      </c>
      <c r="P5079" s="2" t="s">
        <v>6504</v>
      </c>
      <c r="Q5079" s="2" t="s">
        <v>24815</v>
      </c>
      <c r="R5079" s="2" t="s">
        <v>24813</v>
      </c>
      <c r="S5079" s="2" t="s">
        <v>733</v>
      </c>
      <c r="T5079" s="2" t="s">
        <v>733</v>
      </c>
      <c r="U5079" s="2" t="s">
        <v>25201</v>
      </c>
    </row>
    <row r="5080" spans="1:21">
      <c r="A5080" s="2" t="s">
        <v>25202</v>
      </c>
      <c r="B5080" s="2" t="s">
        <v>25203</v>
      </c>
      <c r="C5080" s="2" t="s">
        <v>24295</v>
      </c>
      <c r="D5080" s="2" t="s">
        <v>18050</v>
      </c>
      <c r="E5080" s="2" t="s">
        <v>18682</v>
      </c>
      <c r="F5080" s="2" t="s">
        <v>18864</v>
      </c>
      <c r="G5080" s="2" t="s">
        <v>18865</v>
      </c>
      <c r="H5080" s="2" t="s">
        <v>18050</v>
      </c>
      <c r="I5080" s="2" t="s">
        <v>18682</v>
      </c>
      <c r="J5080" s="2" t="s">
        <v>18864</v>
      </c>
      <c r="K5080" s="2" t="s">
        <v>18864</v>
      </c>
      <c r="L5080" s="2" t="s">
        <v>25204</v>
      </c>
      <c r="M5080" s="2" t="s">
        <v>25202</v>
      </c>
      <c r="N5080" s="2" t="s">
        <v>25205</v>
      </c>
      <c r="O5080" s="2" t="s">
        <v>184</v>
      </c>
      <c r="P5080" s="2" t="s">
        <v>5508</v>
      </c>
      <c r="Q5080" s="2" t="s">
        <v>18867</v>
      </c>
      <c r="R5080" s="2" t="s">
        <v>18864</v>
      </c>
      <c r="S5080" s="2" t="s">
        <v>733</v>
      </c>
      <c r="T5080" s="2" t="s">
        <v>733</v>
      </c>
      <c r="U5080" s="2" t="s">
        <v>25206</v>
      </c>
    </row>
    <row r="5081" spans="1:21">
      <c r="A5081" s="2" t="s">
        <v>25207</v>
      </c>
      <c r="B5081" s="2" t="s">
        <v>25208</v>
      </c>
      <c r="C5081" s="2" t="s">
        <v>18795</v>
      </c>
      <c r="D5081" s="2" t="s">
        <v>18050</v>
      </c>
      <c r="E5081" s="2" t="s">
        <v>18682</v>
      </c>
      <c r="F5081" s="2" t="s">
        <v>18864</v>
      </c>
      <c r="G5081" s="2" t="s">
        <v>18865</v>
      </c>
      <c r="H5081" s="2" t="s">
        <v>18050</v>
      </c>
      <c r="I5081" s="2" t="s">
        <v>18682</v>
      </c>
      <c r="J5081" s="2" t="s">
        <v>18864</v>
      </c>
      <c r="K5081" s="2" t="s">
        <v>18864</v>
      </c>
      <c r="L5081" s="2" t="s">
        <v>25209</v>
      </c>
      <c r="M5081" s="2" t="s">
        <v>25207</v>
      </c>
      <c r="N5081" s="2" t="s">
        <v>1315</v>
      </c>
      <c r="O5081" s="2" t="s">
        <v>1315</v>
      </c>
      <c r="P5081" s="2" t="s">
        <v>6758</v>
      </c>
      <c r="Q5081" s="2" t="s">
        <v>18867</v>
      </c>
      <c r="R5081" s="2" t="s">
        <v>18864</v>
      </c>
      <c r="S5081" s="2" t="s">
        <v>733</v>
      </c>
      <c r="T5081" s="2" t="s">
        <v>733</v>
      </c>
      <c r="U5081" s="2" t="s">
        <v>25210</v>
      </c>
    </row>
    <row r="5082" spans="1:21">
      <c r="A5082" s="2" t="s">
        <v>25211</v>
      </c>
      <c r="B5082" s="2" t="s">
        <v>25212</v>
      </c>
      <c r="C5082" s="2" t="s">
        <v>18795</v>
      </c>
      <c r="D5082" s="2" t="s">
        <v>18050</v>
      </c>
      <c r="E5082" s="2" t="s">
        <v>18682</v>
      </c>
      <c r="F5082" s="2" t="s">
        <v>18864</v>
      </c>
      <c r="G5082" s="2" t="s">
        <v>18865</v>
      </c>
      <c r="H5082" s="2" t="s">
        <v>18050</v>
      </c>
      <c r="I5082" s="2" t="s">
        <v>18682</v>
      </c>
      <c r="J5082" s="2" t="s">
        <v>18864</v>
      </c>
      <c r="K5082" s="2" t="s">
        <v>18864</v>
      </c>
      <c r="L5082" s="2" t="s">
        <v>25213</v>
      </c>
      <c r="M5082" s="2" t="s">
        <v>25211</v>
      </c>
      <c r="N5082" s="2" t="s">
        <v>1147</v>
      </c>
      <c r="O5082" s="2" t="s">
        <v>1147</v>
      </c>
      <c r="P5082" s="2" t="s">
        <v>8126</v>
      </c>
      <c r="Q5082" s="2" t="s">
        <v>18867</v>
      </c>
      <c r="R5082" s="2" t="s">
        <v>18864</v>
      </c>
      <c r="S5082" s="2" t="s">
        <v>733</v>
      </c>
      <c r="T5082" s="2" t="s">
        <v>733</v>
      </c>
      <c r="U5082" s="2" t="s">
        <v>25214</v>
      </c>
    </row>
    <row r="5083" spans="1:21">
      <c r="A5083" s="2" t="s">
        <v>25215</v>
      </c>
      <c r="B5083" s="2" t="s">
        <v>25216</v>
      </c>
      <c r="C5083" s="2" t="s">
        <v>18795</v>
      </c>
      <c r="D5083" s="2" t="s">
        <v>18050</v>
      </c>
      <c r="E5083" s="2" t="s">
        <v>18682</v>
      </c>
      <c r="F5083" s="2" t="s">
        <v>18864</v>
      </c>
      <c r="G5083" s="2" t="s">
        <v>18865</v>
      </c>
      <c r="H5083" s="2" t="s">
        <v>18050</v>
      </c>
      <c r="I5083" s="2" t="s">
        <v>18682</v>
      </c>
      <c r="J5083" s="2" t="s">
        <v>18864</v>
      </c>
      <c r="K5083" s="2" t="s">
        <v>18864</v>
      </c>
      <c r="L5083" s="2" t="s">
        <v>25217</v>
      </c>
      <c r="M5083" s="2" t="s">
        <v>25215</v>
      </c>
      <c r="N5083" s="2" t="s">
        <v>1147</v>
      </c>
      <c r="O5083" s="2" t="s">
        <v>1147</v>
      </c>
      <c r="P5083" s="2" t="s">
        <v>8392</v>
      </c>
      <c r="Q5083" s="2" t="s">
        <v>18867</v>
      </c>
      <c r="R5083" s="2" t="s">
        <v>18864</v>
      </c>
      <c r="S5083" s="2" t="s">
        <v>733</v>
      </c>
      <c r="T5083" s="2" t="s">
        <v>733</v>
      </c>
      <c r="U5083" s="2" t="s">
        <v>25218</v>
      </c>
    </row>
    <row r="5084" spans="1:21">
      <c r="A5084" s="2" t="s">
        <v>25219</v>
      </c>
      <c r="B5084" s="2" t="s">
        <v>25220</v>
      </c>
      <c r="C5084" s="2" t="s">
        <v>18795</v>
      </c>
      <c r="D5084" s="2" t="s">
        <v>18050</v>
      </c>
      <c r="E5084" s="2" t="s">
        <v>18682</v>
      </c>
      <c r="F5084" s="2" t="s">
        <v>18864</v>
      </c>
      <c r="G5084" s="2" t="s">
        <v>18865</v>
      </c>
      <c r="H5084" s="2" t="s">
        <v>18050</v>
      </c>
      <c r="I5084" s="2" t="s">
        <v>18682</v>
      </c>
      <c r="J5084" s="2" t="s">
        <v>18864</v>
      </c>
      <c r="K5084" s="2" t="s">
        <v>18864</v>
      </c>
      <c r="L5084" s="2" t="s">
        <v>25221</v>
      </c>
      <c r="M5084" s="2" t="s">
        <v>25219</v>
      </c>
      <c r="N5084" s="2" t="s">
        <v>6609</v>
      </c>
      <c r="O5084" s="2" t="s">
        <v>6609</v>
      </c>
      <c r="P5084" s="2" t="s">
        <v>12551</v>
      </c>
      <c r="Q5084" s="2" t="s">
        <v>18867</v>
      </c>
      <c r="R5084" s="2" t="s">
        <v>18864</v>
      </c>
      <c r="S5084" s="2" t="s">
        <v>733</v>
      </c>
      <c r="T5084" s="2" t="s">
        <v>733</v>
      </c>
      <c r="U5084" s="2" t="s">
        <v>25222</v>
      </c>
    </row>
    <row r="5085" spans="1:21">
      <c r="A5085" s="2" t="s">
        <v>25223</v>
      </c>
      <c r="B5085" s="2" t="s">
        <v>25224</v>
      </c>
      <c r="C5085" s="2" t="s">
        <v>18795</v>
      </c>
      <c r="D5085" s="2" t="s">
        <v>18050</v>
      </c>
      <c r="E5085" s="2" t="s">
        <v>18682</v>
      </c>
      <c r="F5085" s="2" t="s">
        <v>18864</v>
      </c>
      <c r="G5085" s="2" t="s">
        <v>18865</v>
      </c>
      <c r="H5085" s="2" t="s">
        <v>18050</v>
      </c>
      <c r="I5085" s="2" t="s">
        <v>18682</v>
      </c>
      <c r="J5085" s="2" t="s">
        <v>18864</v>
      </c>
      <c r="K5085" s="2" t="s">
        <v>18864</v>
      </c>
      <c r="L5085" s="2" t="s">
        <v>25225</v>
      </c>
      <c r="M5085" s="2" t="s">
        <v>25223</v>
      </c>
      <c r="N5085" s="2" t="s">
        <v>2256</v>
      </c>
      <c r="O5085" s="2" t="s">
        <v>2256</v>
      </c>
      <c r="P5085" s="2" t="s">
        <v>21579</v>
      </c>
      <c r="Q5085" s="2" t="s">
        <v>18867</v>
      </c>
      <c r="R5085" s="2" t="s">
        <v>18864</v>
      </c>
      <c r="S5085" s="2" t="s">
        <v>733</v>
      </c>
      <c r="T5085" s="2" t="s">
        <v>733</v>
      </c>
      <c r="U5085" s="2" t="s">
        <v>25226</v>
      </c>
    </row>
    <row r="5086" spans="1:21">
      <c r="A5086" s="2" t="s">
        <v>25227</v>
      </c>
      <c r="B5086" s="2" t="s">
        <v>25228</v>
      </c>
      <c r="C5086" s="2" t="s">
        <v>18795</v>
      </c>
      <c r="D5086" s="2" t="s">
        <v>18050</v>
      </c>
      <c r="E5086" s="2" t="s">
        <v>18682</v>
      </c>
      <c r="F5086" s="2" t="s">
        <v>18864</v>
      </c>
      <c r="G5086" s="2" t="s">
        <v>18865</v>
      </c>
      <c r="H5086" s="2" t="s">
        <v>18050</v>
      </c>
      <c r="I5086" s="2" t="s">
        <v>18682</v>
      </c>
      <c r="J5086" s="2" t="s">
        <v>18864</v>
      </c>
      <c r="K5086" s="2" t="s">
        <v>18864</v>
      </c>
      <c r="L5086" s="2" t="s">
        <v>25229</v>
      </c>
      <c r="M5086" s="2" t="s">
        <v>25227</v>
      </c>
      <c r="N5086" s="2" t="s">
        <v>712</v>
      </c>
      <c r="O5086" s="2" t="s">
        <v>712</v>
      </c>
      <c r="P5086" s="2" t="s">
        <v>1541</v>
      </c>
      <c r="Q5086" s="2" t="s">
        <v>18867</v>
      </c>
      <c r="R5086" s="2" t="s">
        <v>18864</v>
      </c>
      <c r="S5086" s="2" t="s">
        <v>733</v>
      </c>
      <c r="T5086" s="2" t="s">
        <v>733</v>
      </c>
      <c r="U5086" s="2" t="s">
        <v>25230</v>
      </c>
    </row>
    <row r="5087" spans="1:21">
      <c r="A5087" s="2" t="s">
        <v>25231</v>
      </c>
      <c r="B5087" s="2" t="s">
        <v>25232</v>
      </c>
      <c r="C5087" s="2" t="s">
        <v>18795</v>
      </c>
      <c r="D5087" s="2" t="s">
        <v>18050</v>
      </c>
      <c r="E5087" s="2" t="s">
        <v>18682</v>
      </c>
      <c r="F5087" s="2" t="s">
        <v>18864</v>
      </c>
      <c r="G5087" s="2" t="s">
        <v>18865</v>
      </c>
      <c r="H5087" s="2" t="s">
        <v>18050</v>
      </c>
      <c r="I5087" s="2" t="s">
        <v>18682</v>
      </c>
      <c r="J5087" s="2" t="s">
        <v>18864</v>
      </c>
      <c r="K5087" s="2" t="s">
        <v>18864</v>
      </c>
      <c r="L5087" s="2" t="s">
        <v>25233</v>
      </c>
      <c r="M5087" s="2" t="s">
        <v>25231</v>
      </c>
      <c r="N5087" s="2" t="s">
        <v>1140</v>
      </c>
      <c r="O5087" s="2" t="s">
        <v>1140</v>
      </c>
      <c r="P5087" s="2" t="s">
        <v>3106</v>
      </c>
      <c r="Q5087" s="2" t="s">
        <v>18867</v>
      </c>
      <c r="R5087" s="2" t="s">
        <v>18864</v>
      </c>
      <c r="S5087" s="2" t="s">
        <v>733</v>
      </c>
      <c r="T5087" s="2" t="s">
        <v>733</v>
      </c>
      <c r="U5087" s="2" t="s">
        <v>25234</v>
      </c>
    </row>
    <row r="5088" spans="1:21">
      <c r="A5088" s="2" t="s">
        <v>25235</v>
      </c>
      <c r="B5088" s="2" t="s">
        <v>25236</v>
      </c>
      <c r="C5088" s="2" t="s">
        <v>18795</v>
      </c>
      <c r="D5088" s="2" t="s">
        <v>18050</v>
      </c>
      <c r="E5088" s="2" t="s">
        <v>18682</v>
      </c>
      <c r="F5088" s="2" t="s">
        <v>18864</v>
      </c>
      <c r="G5088" s="2" t="s">
        <v>18865</v>
      </c>
      <c r="H5088" s="2" t="s">
        <v>18050</v>
      </c>
      <c r="I5088" s="2" t="s">
        <v>18682</v>
      </c>
      <c r="J5088" s="2" t="s">
        <v>18864</v>
      </c>
      <c r="K5088" s="2" t="s">
        <v>18864</v>
      </c>
      <c r="L5088" s="2" t="s">
        <v>25237</v>
      </c>
      <c r="M5088" s="2" t="s">
        <v>25235</v>
      </c>
      <c r="N5088" s="2" t="s">
        <v>1384</v>
      </c>
      <c r="O5088" s="2" t="s">
        <v>1384</v>
      </c>
      <c r="P5088" s="2" t="s">
        <v>2297</v>
      </c>
      <c r="Q5088" s="2" t="s">
        <v>18867</v>
      </c>
      <c r="R5088" s="2" t="s">
        <v>18864</v>
      </c>
      <c r="S5088" s="2" t="s">
        <v>733</v>
      </c>
      <c r="T5088" s="2" t="s">
        <v>733</v>
      </c>
      <c r="U5088" s="2" t="s">
        <v>25238</v>
      </c>
    </row>
    <row r="5089" spans="1:21">
      <c r="A5089" s="2" t="s">
        <v>25239</v>
      </c>
      <c r="B5089" s="2" t="s">
        <v>25240</v>
      </c>
      <c r="C5089" s="2" t="s">
        <v>18855</v>
      </c>
      <c r="D5089" s="2" t="s">
        <v>18050</v>
      </c>
      <c r="E5089" s="2" t="s">
        <v>18682</v>
      </c>
      <c r="F5089" s="2" t="s">
        <v>18864</v>
      </c>
      <c r="G5089" s="2" t="s">
        <v>18865</v>
      </c>
      <c r="H5089" s="2" t="s">
        <v>18050</v>
      </c>
      <c r="I5089" s="2" t="s">
        <v>18682</v>
      </c>
      <c r="J5089" s="2" t="s">
        <v>18864</v>
      </c>
      <c r="K5089" s="2" t="s">
        <v>18864</v>
      </c>
      <c r="L5089" s="2" t="s">
        <v>25241</v>
      </c>
      <c r="M5089" s="2" t="s">
        <v>25239</v>
      </c>
      <c r="N5089" s="2" t="s">
        <v>785</v>
      </c>
      <c r="O5089" s="2" t="s">
        <v>785</v>
      </c>
      <c r="P5089" s="2" t="s">
        <v>2951</v>
      </c>
      <c r="Q5089" s="2" t="s">
        <v>18867</v>
      </c>
      <c r="R5089" s="2" t="s">
        <v>18864</v>
      </c>
      <c r="S5089" s="2" t="s">
        <v>733</v>
      </c>
      <c r="T5089" s="2" t="s">
        <v>733</v>
      </c>
      <c r="U5089" s="2" t="s">
        <v>25242</v>
      </c>
    </row>
    <row r="5090" spans="1:21">
      <c r="A5090" s="2" t="s">
        <v>25243</v>
      </c>
      <c r="B5090" s="2" t="s">
        <v>25244</v>
      </c>
      <c r="C5090" s="2" t="s">
        <v>18134</v>
      </c>
      <c r="D5090" s="2" t="s">
        <v>18050</v>
      </c>
      <c r="E5090" s="2" t="s">
        <v>18682</v>
      </c>
      <c r="F5090" s="2" t="s">
        <v>18864</v>
      </c>
      <c r="G5090" s="2" t="s">
        <v>18865</v>
      </c>
      <c r="H5090" s="2" t="s">
        <v>18050</v>
      </c>
      <c r="I5090" s="2" t="s">
        <v>18682</v>
      </c>
      <c r="J5090" s="2" t="s">
        <v>18864</v>
      </c>
      <c r="K5090" s="2" t="s">
        <v>18864</v>
      </c>
      <c r="L5090" s="2" t="s">
        <v>25245</v>
      </c>
      <c r="M5090" s="2" t="s">
        <v>25243</v>
      </c>
      <c r="N5090" s="2" t="s">
        <v>1140</v>
      </c>
      <c r="O5090" s="2" t="s">
        <v>1140</v>
      </c>
      <c r="P5090" s="2" t="s">
        <v>10663</v>
      </c>
      <c r="Q5090" s="2" t="s">
        <v>18867</v>
      </c>
      <c r="R5090" s="2" t="s">
        <v>18864</v>
      </c>
      <c r="S5090" s="2" t="s">
        <v>18136</v>
      </c>
      <c r="T5090" s="2" t="s">
        <v>18134</v>
      </c>
      <c r="U5090" s="2" t="s">
        <v>25246</v>
      </c>
    </row>
    <row r="5091" spans="1:21">
      <c r="A5091" s="2" t="s">
        <v>25247</v>
      </c>
      <c r="B5091" s="2" t="s">
        <v>25248</v>
      </c>
      <c r="C5091" s="2" t="s">
        <v>18134</v>
      </c>
      <c r="D5091" s="2" t="s">
        <v>18050</v>
      </c>
      <c r="E5091" s="2" t="s">
        <v>18682</v>
      </c>
      <c r="F5091" s="2" t="s">
        <v>18864</v>
      </c>
      <c r="G5091" s="2" t="s">
        <v>18865</v>
      </c>
      <c r="H5091" s="2" t="s">
        <v>18050</v>
      </c>
      <c r="I5091" s="2" t="s">
        <v>18682</v>
      </c>
      <c r="J5091" s="2" t="s">
        <v>18864</v>
      </c>
      <c r="K5091" s="2" t="s">
        <v>18864</v>
      </c>
      <c r="L5091" s="2" t="s">
        <v>25249</v>
      </c>
      <c r="M5091" s="2" t="s">
        <v>25247</v>
      </c>
      <c r="N5091" s="2" t="s">
        <v>1100</v>
      </c>
      <c r="O5091" s="2" t="s">
        <v>1100</v>
      </c>
      <c r="P5091" s="2" t="s">
        <v>5206</v>
      </c>
      <c r="Q5091" s="2" t="s">
        <v>18867</v>
      </c>
      <c r="R5091" s="2" t="s">
        <v>18864</v>
      </c>
      <c r="S5091" s="2" t="s">
        <v>18136</v>
      </c>
      <c r="T5091" s="2" t="s">
        <v>18134</v>
      </c>
      <c r="U5091" s="2" t="s">
        <v>25250</v>
      </c>
    </row>
    <row r="5092" spans="1:21">
      <c r="A5092" s="2" t="s">
        <v>25251</v>
      </c>
      <c r="B5092" s="2" t="s">
        <v>25252</v>
      </c>
      <c r="C5092" s="2" t="s">
        <v>18134</v>
      </c>
      <c r="D5092" s="2" t="s">
        <v>18050</v>
      </c>
      <c r="E5092" s="2" t="s">
        <v>18682</v>
      </c>
      <c r="F5092" s="2" t="s">
        <v>18864</v>
      </c>
      <c r="G5092" s="2" t="s">
        <v>18865</v>
      </c>
      <c r="H5092" s="2" t="s">
        <v>18050</v>
      </c>
      <c r="I5092" s="2" t="s">
        <v>18682</v>
      </c>
      <c r="J5092" s="2" t="s">
        <v>18864</v>
      </c>
      <c r="K5092" s="2" t="s">
        <v>18864</v>
      </c>
      <c r="L5092" s="2" t="s">
        <v>25253</v>
      </c>
      <c r="M5092" s="2" t="s">
        <v>25251</v>
      </c>
      <c r="N5092" s="2" t="s">
        <v>1315</v>
      </c>
      <c r="O5092" s="2" t="s">
        <v>1315</v>
      </c>
      <c r="P5092" s="2" t="s">
        <v>15463</v>
      </c>
      <c r="Q5092" s="2" t="s">
        <v>18867</v>
      </c>
      <c r="R5092" s="2" t="s">
        <v>18864</v>
      </c>
      <c r="S5092" s="2" t="s">
        <v>18136</v>
      </c>
      <c r="T5092" s="2" t="s">
        <v>18134</v>
      </c>
      <c r="U5092" s="2" t="s">
        <v>25254</v>
      </c>
    </row>
    <row r="5093" spans="1:21">
      <c r="A5093" s="2" t="s">
        <v>25255</v>
      </c>
      <c r="B5093" s="2" t="s">
        <v>25256</v>
      </c>
      <c r="C5093" s="2" t="s">
        <v>18134</v>
      </c>
      <c r="D5093" s="2" t="s">
        <v>18050</v>
      </c>
      <c r="E5093" s="2" t="s">
        <v>18682</v>
      </c>
      <c r="F5093" s="2" t="s">
        <v>18864</v>
      </c>
      <c r="G5093" s="2" t="s">
        <v>18865</v>
      </c>
      <c r="H5093" s="2" t="s">
        <v>18050</v>
      </c>
      <c r="I5093" s="2" t="s">
        <v>18682</v>
      </c>
      <c r="J5093" s="2" t="s">
        <v>18864</v>
      </c>
      <c r="K5093" s="2" t="s">
        <v>18864</v>
      </c>
      <c r="L5093" s="2" t="s">
        <v>25257</v>
      </c>
      <c r="M5093" s="2" t="s">
        <v>25255</v>
      </c>
      <c r="N5093" s="2" t="s">
        <v>1140</v>
      </c>
      <c r="O5093" s="2" t="s">
        <v>785</v>
      </c>
      <c r="P5093" s="2" t="s">
        <v>15463</v>
      </c>
      <c r="Q5093" s="2" t="s">
        <v>18867</v>
      </c>
      <c r="R5093" s="2" t="s">
        <v>18864</v>
      </c>
      <c r="S5093" s="2" t="s">
        <v>18136</v>
      </c>
      <c r="T5093" s="2" t="s">
        <v>18134</v>
      </c>
      <c r="U5093" s="2" t="s">
        <v>25258</v>
      </c>
    </row>
    <row r="5094" spans="1:21">
      <c r="A5094" s="2" t="s">
        <v>25259</v>
      </c>
      <c r="B5094" s="2" t="s">
        <v>25260</v>
      </c>
      <c r="C5094" s="2" t="s">
        <v>18134</v>
      </c>
      <c r="D5094" s="2" t="s">
        <v>18050</v>
      </c>
      <c r="E5094" s="2" t="s">
        <v>18682</v>
      </c>
      <c r="F5094" s="2" t="s">
        <v>18864</v>
      </c>
      <c r="G5094" s="2" t="s">
        <v>18865</v>
      </c>
      <c r="H5094" s="2" t="s">
        <v>18050</v>
      </c>
      <c r="I5094" s="2" t="s">
        <v>18682</v>
      </c>
      <c r="J5094" s="2" t="s">
        <v>18864</v>
      </c>
      <c r="K5094" s="2" t="s">
        <v>18864</v>
      </c>
      <c r="L5094" s="2" t="s">
        <v>25261</v>
      </c>
      <c r="M5094" s="2" t="s">
        <v>25259</v>
      </c>
      <c r="N5094" s="2" t="s">
        <v>1140</v>
      </c>
      <c r="O5094" s="2" t="s">
        <v>785</v>
      </c>
      <c r="P5094" s="2" t="s">
        <v>6690</v>
      </c>
      <c r="Q5094" s="2" t="s">
        <v>18867</v>
      </c>
      <c r="R5094" s="2" t="s">
        <v>18864</v>
      </c>
      <c r="S5094" s="2" t="s">
        <v>18136</v>
      </c>
      <c r="T5094" s="2" t="s">
        <v>18134</v>
      </c>
      <c r="U5094" s="2" t="s">
        <v>25262</v>
      </c>
    </row>
    <row r="5095" spans="1:21">
      <c r="A5095" s="2" t="s">
        <v>25263</v>
      </c>
      <c r="B5095" s="2" t="s">
        <v>25264</v>
      </c>
      <c r="C5095" s="2" t="s">
        <v>18134</v>
      </c>
      <c r="D5095" s="2" t="s">
        <v>18050</v>
      </c>
      <c r="E5095" s="2" t="s">
        <v>18682</v>
      </c>
      <c r="F5095" s="2" t="s">
        <v>18864</v>
      </c>
      <c r="G5095" s="2" t="s">
        <v>18865</v>
      </c>
      <c r="H5095" s="2" t="s">
        <v>18050</v>
      </c>
      <c r="I5095" s="2" t="s">
        <v>18682</v>
      </c>
      <c r="J5095" s="2" t="s">
        <v>18864</v>
      </c>
      <c r="K5095" s="2" t="s">
        <v>18864</v>
      </c>
      <c r="L5095" s="2" t="s">
        <v>25265</v>
      </c>
      <c r="M5095" s="2" t="s">
        <v>25263</v>
      </c>
      <c r="N5095" s="2" t="s">
        <v>1935</v>
      </c>
      <c r="O5095" s="2" t="s">
        <v>1935</v>
      </c>
      <c r="P5095" s="2" t="s">
        <v>199</v>
      </c>
      <c r="Q5095" s="2" t="s">
        <v>18867</v>
      </c>
      <c r="R5095" s="2" t="s">
        <v>18864</v>
      </c>
      <c r="S5095" s="2" t="s">
        <v>18136</v>
      </c>
      <c r="T5095" s="2" t="s">
        <v>18134</v>
      </c>
      <c r="U5095" s="2" t="s">
        <v>25266</v>
      </c>
    </row>
    <row r="5096" spans="1:21">
      <c r="A5096" s="2" t="s">
        <v>25267</v>
      </c>
      <c r="B5096" s="2" t="s">
        <v>25268</v>
      </c>
      <c r="C5096" s="2" t="s">
        <v>18970</v>
      </c>
      <c r="D5096" s="2" t="s">
        <v>18050</v>
      </c>
      <c r="E5096" s="2" t="s">
        <v>18682</v>
      </c>
      <c r="F5096" s="2" t="s">
        <v>18864</v>
      </c>
      <c r="G5096" s="2" t="s">
        <v>18865</v>
      </c>
      <c r="H5096" s="2" t="s">
        <v>18050</v>
      </c>
      <c r="I5096" s="2" t="s">
        <v>18682</v>
      </c>
      <c r="J5096" s="2" t="s">
        <v>18864</v>
      </c>
      <c r="K5096" s="2" t="s">
        <v>18864</v>
      </c>
      <c r="L5096" s="2" t="s">
        <v>25269</v>
      </c>
      <c r="M5096" s="2" t="s">
        <v>25267</v>
      </c>
      <c r="N5096" s="2" t="s">
        <v>6544</v>
      </c>
      <c r="O5096" s="2" t="s">
        <v>6544</v>
      </c>
      <c r="P5096" s="2" t="s">
        <v>1635</v>
      </c>
      <c r="Q5096" s="2" t="s">
        <v>18867</v>
      </c>
      <c r="R5096" s="2" t="s">
        <v>18864</v>
      </c>
      <c r="S5096" s="2" t="s">
        <v>733</v>
      </c>
      <c r="T5096" s="2" t="s">
        <v>733</v>
      </c>
      <c r="U5096" s="2" t="s">
        <v>25270</v>
      </c>
    </row>
    <row r="5097" spans="1:21">
      <c r="A5097" s="2" t="s">
        <v>25271</v>
      </c>
      <c r="B5097" s="2" t="s">
        <v>25272</v>
      </c>
      <c r="C5097" s="2" t="s">
        <v>18970</v>
      </c>
      <c r="D5097" s="2" t="s">
        <v>18050</v>
      </c>
      <c r="E5097" s="2" t="s">
        <v>18682</v>
      </c>
      <c r="F5097" s="2" t="s">
        <v>18864</v>
      </c>
      <c r="G5097" s="2" t="s">
        <v>18865</v>
      </c>
      <c r="H5097" s="2" t="s">
        <v>18050</v>
      </c>
      <c r="I5097" s="2" t="s">
        <v>18682</v>
      </c>
      <c r="J5097" s="2" t="s">
        <v>18864</v>
      </c>
      <c r="K5097" s="2" t="s">
        <v>18864</v>
      </c>
      <c r="L5097" s="2" t="s">
        <v>25273</v>
      </c>
      <c r="M5097" s="2" t="s">
        <v>25271</v>
      </c>
      <c r="N5097" s="2" t="s">
        <v>6544</v>
      </c>
      <c r="O5097" s="2" t="s">
        <v>6544</v>
      </c>
      <c r="P5097" s="2" t="s">
        <v>5300</v>
      </c>
      <c r="Q5097" s="2" t="s">
        <v>18867</v>
      </c>
      <c r="R5097" s="2" t="s">
        <v>18864</v>
      </c>
      <c r="S5097" s="2" t="s">
        <v>733</v>
      </c>
      <c r="T5097" s="2" t="s">
        <v>733</v>
      </c>
      <c r="U5097" s="2" t="s">
        <v>25274</v>
      </c>
    </row>
    <row r="5098" spans="1:21">
      <c r="A5098" s="2" t="s">
        <v>25275</v>
      </c>
      <c r="B5098" s="2" t="s">
        <v>25276</v>
      </c>
      <c r="C5098" s="2" t="s">
        <v>18140</v>
      </c>
      <c r="D5098" s="2" t="s">
        <v>18050</v>
      </c>
      <c r="E5098" s="2" t="s">
        <v>18682</v>
      </c>
      <c r="F5098" s="2" t="s">
        <v>18864</v>
      </c>
      <c r="G5098" s="2" t="s">
        <v>18865</v>
      </c>
      <c r="H5098" s="2" t="s">
        <v>18050</v>
      </c>
      <c r="I5098" s="2" t="s">
        <v>18682</v>
      </c>
      <c r="J5098" s="2" t="s">
        <v>18864</v>
      </c>
      <c r="K5098" s="2" t="s">
        <v>18864</v>
      </c>
      <c r="L5098" s="2" t="s">
        <v>25277</v>
      </c>
      <c r="M5098" s="2" t="s">
        <v>25275</v>
      </c>
      <c r="N5098" s="2" t="s">
        <v>6116</v>
      </c>
      <c r="O5098" s="2" t="s">
        <v>184</v>
      </c>
      <c r="P5098" s="2" t="s">
        <v>1541</v>
      </c>
      <c r="Q5098" s="2" t="s">
        <v>18867</v>
      </c>
      <c r="R5098" s="2" t="s">
        <v>18864</v>
      </c>
      <c r="S5098" s="2" t="s">
        <v>18142</v>
      </c>
      <c r="T5098" s="2" t="s">
        <v>18143</v>
      </c>
      <c r="U5098" s="2" t="s">
        <v>25278</v>
      </c>
    </row>
    <row r="5099" spans="1:21">
      <c r="A5099" s="2" t="s">
        <v>25279</v>
      </c>
      <c r="B5099" s="2" t="s">
        <v>25280</v>
      </c>
      <c r="C5099" s="2" t="s">
        <v>19118</v>
      </c>
      <c r="D5099" s="2" t="s">
        <v>18050</v>
      </c>
      <c r="E5099" s="2" t="s">
        <v>18682</v>
      </c>
      <c r="F5099" s="2" t="s">
        <v>18864</v>
      </c>
      <c r="G5099" s="2" t="s">
        <v>18865</v>
      </c>
      <c r="H5099" s="2" t="s">
        <v>18050</v>
      </c>
      <c r="I5099" s="2" t="s">
        <v>18682</v>
      </c>
      <c r="J5099" s="2" t="s">
        <v>18864</v>
      </c>
      <c r="K5099" s="2" t="s">
        <v>18864</v>
      </c>
      <c r="L5099" s="2" t="s">
        <v>25281</v>
      </c>
      <c r="M5099" s="2" t="s">
        <v>25279</v>
      </c>
      <c r="N5099" s="2" t="s">
        <v>1992</v>
      </c>
      <c r="O5099" s="2" t="s">
        <v>6941</v>
      </c>
      <c r="P5099" s="2" t="s">
        <v>2152</v>
      </c>
      <c r="Q5099" s="2" t="s">
        <v>18867</v>
      </c>
      <c r="R5099" s="2" t="s">
        <v>18864</v>
      </c>
      <c r="S5099" s="2" t="s">
        <v>19120</v>
      </c>
      <c r="T5099" s="2" t="s">
        <v>19118</v>
      </c>
      <c r="U5099" s="2" t="s">
        <v>25282</v>
      </c>
    </row>
    <row r="5100" spans="1:21">
      <c r="A5100" s="2" t="s">
        <v>25283</v>
      </c>
      <c r="B5100" s="2" t="s">
        <v>25284</v>
      </c>
      <c r="C5100" s="2" t="s">
        <v>21224</v>
      </c>
      <c r="D5100" s="2" t="s">
        <v>18050</v>
      </c>
      <c r="E5100" s="2" t="s">
        <v>18682</v>
      </c>
      <c r="F5100" s="2" t="s">
        <v>18864</v>
      </c>
      <c r="G5100" s="2" t="s">
        <v>18865</v>
      </c>
      <c r="H5100" s="2" t="s">
        <v>18050</v>
      </c>
      <c r="I5100" s="2" t="s">
        <v>18682</v>
      </c>
      <c r="J5100" s="2" t="s">
        <v>18864</v>
      </c>
      <c r="K5100" s="2" t="s">
        <v>18864</v>
      </c>
      <c r="L5100" s="2" t="s">
        <v>25285</v>
      </c>
      <c r="M5100" s="2" t="s">
        <v>25283</v>
      </c>
      <c r="N5100" s="2" t="s">
        <v>5900</v>
      </c>
      <c r="O5100" s="2" t="s">
        <v>2018</v>
      </c>
      <c r="P5100" s="2" t="s">
        <v>2345</v>
      </c>
      <c r="Q5100" s="2" t="s">
        <v>18867</v>
      </c>
      <c r="R5100" s="2" t="s">
        <v>18864</v>
      </c>
      <c r="S5100" s="2" t="s">
        <v>21226</v>
      </c>
      <c r="T5100" s="2" t="s">
        <v>21227</v>
      </c>
      <c r="U5100" s="2" t="s">
        <v>25286</v>
      </c>
    </row>
    <row r="5101" spans="1:21">
      <c r="A5101" s="2" t="s">
        <v>25287</v>
      </c>
      <c r="B5101" s="2" t="s">
        <v>25288</v>
      </c>
      <c r="C5101" s="2" t="s">
        <v>21224</v>
      </c>
      <c r="D5101" s="2" t="s">
        <v>18050</v>
      </c>
      <c r="E5101" s="2" t="s">
        <v>18682</v>
      </c>
      <c r="F5101" s="2" t="s">
        <v>18864</v>
      </c>
      <c r="G5101" s="2" t="s">
        <v>18865</v>
      </c>
      <c r="H5101" s="2" t="s">
        <v>18050</v>
      </c>
      <c r="I5101" s="2" t="s">
        <v>18682</v>
      </c>
      <c r="J5101" s="2" t="s">
        <v>18864</v>
      </c>
      <c r="K5101" s="2" t="s">
        <v>18864</v>
      </c>
      <c r="L5101" s="2" t="s">
        <v>25289</v>
      </c>
      <c r="M5101" s="2" t="s">
        <v>25287</v>
      </c>
      <c r="N5101" s="2" t="s">
        <v>276</v>
      </c>
      <c r="O5101" s="2" t="s">
        <v>852</v>
      </c>
      <c r="P5101" s="2" t="s">
        <v>2345</v>
      </c>
      <c r="Q5101" s="2" t="s">
        <v>18867</v>
      </c>
      <c r="R5101" s="2" t="s">
        <v>18864</v>
      </c>
      <c r="S5101" s="2" t="s">
        <v>21226</v>
      </c>
      <c r="T5101" s="2" t="s">
        <v>21227</v>
      </c>
      <c r="U5101" s="2" t="s">
        <v>25290</v>
      </c>
    </row>
    <row r="5102" spans="1:21">
      <c r="A5102" s="2" t="s">
        <v>25291</v>
      </c>
      <c r="B5102" s="2" t="s">
        <v>25292</v>
      </c>
      <c r="C5102" s="2" t="s">
        <v>19171</v>
      </c>
      <c r="D5102" s="2" t="s">
        <v>18050</v>
      </c>
      <c r="E5102" s="2" t="s">
        <v>18682</v>
      </c>
      <c r="F5102" s="2" t="s">
        <v>18864</v>
      </c>
      <c r="G5102" s="2" t="s">
        <v>18865</v>
      </c>
      <c r="H5102" s="2" t="s">
        <v>18050</v>
      </c>
      <c r="I5102" s="2" t="s">
        <v>18682</v>
      </c>
      <c r="J5102" s="2" t="s">
        <v>18864</v>
      </c>
      <c r="K5102" s="2" t="s">
        <v>18864</v>
      </c>
      <c r="L5102" s="2" t="s">
        <v>25293</v>
      </c>
      <c r="M5102" s="2" t="s">
        <v>25291</v>
      </c>
      <c r="N5102" s="2" t="s">
        <v>2488</v>
      </c>
      <c r="O5102" s="2" t="s">
        <v>2488</v>
      </c>
      <c r="P5102" s="2" t="s">
        <v>4060</v>
      </c>
      <c r="Q5102" s="2" t="s">
        <v>18867</v>
      </c>
      <c r="R5102" s="2" t="s">
        <v>18864</v>
      </c>
      <c r="S5102" s="2" t="s">
        <v>733</v>
      </c>
      <c r="T5102" s="2" t="s">
        <v>733</v>
      </c>
      <c r="U5102" s="2" t="s">
        <v>25294</v>
      </c>
    </row>
    <row r="5103" spans="1:21">
      <c r="A5103" s="2" t="s">
        <v>25295</v>
      </c>
      <c r="B5103" s="2" t="s">
        <v>25296</v>
      </c>
      <c r="C5103" s="2" t="s">
        <v>19171</v>
      </c>
      <c r="D5103" s="2" t="s">
        <v>18050</v>
      </c>
      <c r="E5103" s="2" t="s">
        <v>18682</v>
      </c>
      <c r="F5103" s="2" t="s">
        <v>18864</v>
      </c>
      <c r="G5103" s="2" t="s">
        <v>18865</v>
      </c>
      <c r="H5103" s="2" t="s">
        <v>18050</v>
      </c>
      <c r="I5103" s="2" t="s">
        <v>18682</v>
      </c>
      <c r="J5103" s="2" t="s">
        <v>18864</v>
      </c>
      <c r="K5103" s="2" t="s">
        <v>18864</v>
      </c>
      <c r="L5103" s="2" t="s">
        <v>25297</v>
      </c>
      <c r="M5103" s="2" t="s">
        <v>25295</v>
      </c>
      <c r="N5103" s="2" t="s">
        <v>2488</v>
      </c>
      <c r="O5103" s="2" t="s">
        <v>2488</v>
      </c>
      <c r="P5103" s="2" t="s">
        <v>3001</v>
      </c>
      <c r="Q5103" s="2" t="s">
        <v>18867</v>
      </c>
      <c r="R5103" s="2" t="s">
        <v>18864</v>
      </c>
      <c r="S5103" s="2" t="s">
        <v>733</v>
      </c>
      <c r="T5103" s="2" t="s">
        <v>733</v>
      </c>
      <c r="U5103" s="2" t="s">
        <v>25298</v>
      </c>
    </row>
    <row r="5104" spans="1:21">
      <c r="A5104" s="2" t="s">
        <v>25299</v>
      </c>
      <c r="B5104" s="2" t="s">
        <v>25300</v>
      </c>
      <c r="C5104" s="2" t="s">
        <v>19171</v>
      </c>
      <c r="D5104" s="2" t="s">
        <v>18050</v>
      </c>
      <c r="E5104" s="2" t="s">
        <v>18682</v>
      </c>
      <c r="F5104" s="2" t="s">
        <v>18864</v>
      </c>
      <c r="G5104" s="2" t="s">
        <v>18865</v>
      </c>
      <c r="H5104" s="2" t="s">
        <v>18050</v>
      </c>
      <c r="I5104" s="2" t="s">
        <v>18682</v>
      </c>
      <c r="J5104" s="2" t="s">
        <v>18864</v>
      </c>
      <c r="K5104" s="2" t="s">
        <v>18864</v>
      </c>
      <c r="L5104" s="2" t="s">
        <v>25301</v>
      </c>
      <c r="M5104" s="2" t="s">
        <v>25299</v>
      </c>
      <c r="N5104" s="2" t="s">
        <v>748</v>
      </c>
      <c r="O5104" s="2" t="s">
        <v>748</v>
      </c>
      <c r="P5104" s="2" t="s">
        <v>7687</v>
      </c>
      <c r="Q5104" s="2" t="s">
        <v>18867</v>
      </c>
      <c r="R5104" s="2" t="s">
        <v>18864</v>
      </c>
      <c r="S5104" s="2" t="s">
        <v>733</v>
      </c>
      <c r="T5104" s="2" t="s">
        <v>733</v>
      </c>
      <c r="U5104" s="2" t="s">
        <v>25302</v>
      </c>
    </row>
    <row r="5105" spans="1:21">
      <c r="A5105" s="2" t="s">
        <v>25303</v>
      </c>
      <c r="B5105" s="2" t="s">
        <v>25304</v>
      </c>
      <c r="C5105" s="2" t="s">
        <v>20292</v>
      </c>
      <c r="D5105" s="2" t="s">
        <v>18050</v>
      </c>
      <c r="E5105" s="2" t="s">
        <v>18682</v>
      </c>
      <c r="F5105" s="2" t="s">
        <v>21818</v>
      </c>
      <c r="G5105" s="2" t="s">
        <v>21819</v>
      </c>
      <c r="H5105" s="2" t="s">
        <v>18050</v>
      </c>
      <c r="I5105" s="2" t="s">
        <v>18682</v>
      </c>
      <c r="J5105" s="2" t="s">
        <v>21818</v>
      </c>
      <c r="K5105" s="2" t="s">
        <v>21820</v>
      </c>
      <c r="L5105" s="2" t="s">
        <v>25305</v>
      </c>
      <c r="M5105" s="2" t="s">
        <v>25303</v>
      </c>
      <c r="N5105" s="2" t="s">
        <v>785</v>
      </c>
      <c r="O5105" s="2" t="s">
        <v>785</v>
      </c>
      <c r="P5105" s="2" t="s">
        <v>2568</v>
      </c>
      <c r="Q5105" s="2" t="s">
        <v>21822</v>
      </c>
      <c r="R5105" s="2" t="s">
        <v>21820</v>
      </c>
      <c r="S5105" s="2" t="s">
        <v>733</v>
      </c>
      <c r="T5105" s="2" t="s">
        <v>733</v>
      </c>
      <c r="U5105" s="2" t="s">
        <v>25306</v>
      </c>
    </row>
    <row r="5106" spans="1:21">
      <c r="A5106" s="2" t="s">
        <v>25307</v>
      </c>
      <c r="B5106" s="2" t="s">
        <v>25308</v>
      </c>
      <c r="C5106" s="2" t="s">
        <v>20292</v>
      </c>
      <c r="D5106" s="2" t="s">
        <v>18050</v>
      </c>
      <c r="E5106" s="2" t="s">
        <v>18682</v>
      </c>
      <c r="F5106" s="2" t="s">
        <v>18864</v>
      </c>
      <c r="G5106" s="2" t="s">
        <v>18865</v>
      </c>
      <c r="H5106" s="2" t="s">
        <v>18050</v>
      </c>
      <c r="I5106" s="2" t="s">
        <v>18682</v>
      </c>
      <c r="J5106" s="2" t="s">
        <v>18864</v>
      </c>
      <c r="K5106" s="2" t="s">
        <v>18864</v>
      </c>
      <c r="L5106" s="2" t="s">
        <v>25309</v>
      </c>
      <c r="M5106" s="2" t="s">
        <v>25307</v>
      </c>
      <c r="N5106" s="2" t="s">
        <v>2745</v>
      </c>
      <c r="O5106" s="2" t="s">
        <v>779</v>
      </c>
      <c r="P5106" s="2" t="s">
        <v>1726</v>
      </c>
      <c r="Q5106" s="2" t="s">
        <v>18867</v>
      </c>
      <c r="R5106" s="2" t="s">
        <v>18864</v>
      </c>
      <c r="S5106" s="2" t="s">
        <v>733</v>
      </c>
      <c r="T5106" s="2" t="s">
        <v>733</v>
      </c>
      <c r="U5106" s="2" t="s">
        <v>25310</v>
      </c>
    </row>
    <row r="5107" spans="1:21">
      <c r="A5107" s="2" t="s">
        <v>25311</v>
      </c>
      <c r="B5107" s="2" t="s">
        <v>25312</v>
      </c>
      <c r="C5107" s="2" t="s">
        <v>20292</v>
      </c>
      <c r="D5107" s="2" t="s">
        <v>18050</v>
      </c>
      <c r="E5107" s="2" t="s">
        <v>18682</v>
      </c>
      <c r="F5107" s="2" t="s">
        <v>18864</v>
      </c>
      <c r="G5107" s="2" t="s">
        <v>18865</v>
      </c>
      <c r="H5107" s="2" t="s">
        <v>18050</v>
      </c>
      <c r="I5107" s="2" t="s">
        <v>18682</v>
      </c>
      <c r="J5107" s="2" t="s">
        <v>18864</v>
      </c>
      <c r="K5107" s="2" t="s">
        <v>18864</v>
      </c>
      <c r="L5107" s="2" t="s">
        <v>25313</v>
      </c>
      <c r="M5107" s="2" t="s">
        <v>25311</v>
      </c>
      <c r="N5107" s="2" t="s">
        <v>2529</v>
      </c>
      <c r="O5107" s="2" t="s">
        <v>748</v>
      </c>
      <c r="P5107" s="2" t="s">
        <v>3379</v>
      </c>
      <c r="Q5107" s="2" t="s">
        <v>18867</v>
      </c>
      <c r="R5107" s="2" t="s">
        <v>18864</v>
      </c>
      <c r="S5107" s="2" t="s">
        <v>733</v>
      </c>
      <c r="T5107" s="2" t="s">
        <v>733</v>
      </c>
      <c r="U5107" s="2" t="s">
        <v>25314</v>
      </c>
    </row>
    <row r="5108" spans="1:21">
      <c r="A5108" s="2" t="s">
        <v>25315</v>
      </c>
      <c r="B5108" s="2" t="s">
        <v>25316</v>
      </c>
      <c r="C5108" s="2" t="s">
        <v>20292</v>
      </c>
      <c r="D5108" s="2" t="s">
        <v>18050</v>
      </c>
      <c r="E5108" s="2" t="s">
        <v>18682</v>
      </c>
      <c r="F5108" s="2" t="s">
        <v>18864</v>
      </c>
      <c r="G5108" s="2" t="s">
        <v>18865</v>
      </c>
      <c r="H5108" s="2" t="s">
        <v>18050</v>
      </c>
      <c r="I5108" s="2" t="s">
        <v>18682</v>
      </c>
      <c r="J5108" s="2" t="s">
        <v>18864</v>
      </c>
      <c r="K5108" s="2" t="s">
        <v>18864</v>
      </c>
      <c r="L5108" s="2" t="s">
        <v>25317</v>
      </c>
      <c r="M5108" s="2" t="s">
        <v>25315</v>
      </c>
      <c r="N5108" s="2" t="s">
        <v>1844</v>
      </c>
      <c r="O5108" s="2" t="s">
        <v>4413</v>
      </c>
      <c r="P5108" s="2" t="s">
        <v>1713</v>
      </c>
      <c r="Q5108" s="2" t="s">
        <v>18867</v>
      </c>
      <c r="R5108" s="2" t="s">
        <v>18864</v>
      </c>
      <c r="S5108" s="2" t="s">
        <v>733</v>
      </c>
      <c r="T5108" s="2" t="s">
        <v>733</v>
      </c>
      <c r="U5108" s="2" t="s">
        <v>25318</v>
      </c>
    </row>
    <row r="5109" spans="1:21">
      <c r="A5109" s="2" t="s">
        <v>25319</v>
      </c>
      <c r="B5109" s="2" t="s">
        <v>25320</v>
      </c>
      <c r="C5109" s="2" t="s">
        <v>20292</v>
      </c>
      <c r="D5109" s="2" t="s">
        <v>18050</v>
      </c>
      <c r="E5109" s="2" t="s">
        <v>18682</v>
      </c>
      <c r="F5109" s="2" t="s">
        <v>18864</v>
      </c>
      <c r="G5109" s="2" t="s">
        <v>18865</v>
      </c>
      <c r="H5109" s="2" t="s">
        <v>18050</v>
      </c>
      <c r="I5109" s="2" t="s">
        <v>18682</v>
      </c>
      <c r="J5109" s="2" t="s">
        <v>18864</v>
      </c>
      <c r="K5109" s="2" t="s">
        <v>18864</v>
      </c>
      <c r="L5109" s="2" t="s">
        <v>25321</v>
      </c>
      <c r="M5109" s="2" t="s">
        <v>25319</v>
      </c>
      <c r="N5109" s="2" t="s">
        <v>4579</v>
      </c>
      <c r="O5109" s="2" t="s">
        <v>1315</v>
      </c>
      <c r="P5109" s="2" t="s">
        <v>1713</v>
      </c>
      <c r="Q5109" s="2" t="s">
        <v>18867</v>
      </c>
      <c r="R5109" s="2" t="s">
        <v>18864</v>
      </c>
      <c r="S5109" s="2" t="s">
        <v>733</v>
      </c>
      <c r="T5109" s="2" t="s">
        <v>733</v>
      </c>
      <c r="U5109" s="2" t="s">
        <v>25322</v>
      </c>
    </row>
    <row r="5110" spans="1:21">
      <c r="A5110" s="2" t="s">
        <v>25323</v>
      </c>
      <c r="B5110" s="2" t="s">
        <v>25324</v>
      </c>
      <c r="C5110" s="2" t="s">
        <v>19171</v>
      </c>
      <c r="D5110" s="2" t="s">
        <v>18050</v>
      </c>
      <c r="E5110" s="2" t="s">
        <v>18682</v>
      </c>
      <c r="F5110" s="2" t="s">
        <v>18864</v>
      </c>
      <c r="G5110" s="2" t="s">
        <v>18865</v>
      </c>
      <c r="H5110" s="2" t="s">
        <v>18050</v>
      </c>
      <c r="I5110" s="2" t="s">
        <v>18682</v>
      </c>
      <c r="J5110" s="2" t="s">
        <v>18864</v>
      </c>
      <c r="K5110" s="2" t="s">
        <v>18864</v>
      </c>
      <c r="L5110" s="2" t="s">
        <v>25325</v>
      </c>
      <c r="M5110" s="2" t="s">
        <v>25323</v>
      </c>
      <c r="N5110" s="2" t="s">
        <v>1315</v>
      </c>
      <c r="O5110" s="2" t="s">
        <v>1315</v>
      </c>
      <c r="P5110" s="2" t="s">
        <v>1212</v>
      </c>
      <c r="Q5110" s="2" t="s">
        <v>18867</v>
      </c>
      <c r="R5110" s="2" t="s">
        <v>18864</v>
      </c>
      <c r="S5110" s="2" t="s">
        <v>733</v>
      </c>
      <c r="T5110" s="2" t="s">
        <v>733</v>
      </c>
      <c r="U5110" s="2" t="s">
        <v>25326</v>
      </c>
    </row>
    <row r="5111" spans="1:21">
      <c r="A5111" s="2" t="s">
        <v>25327</v>
      </c>
      <c r="B5111" s="2" t="s">
        <v>25328</v>
      </c>
      <c r="C5111" s="2" t="s">
        <v>25329</v>
      </c>
      <c r="D5111" s="2" t="s">
        <v>21637</v>
      </c>
      <c r="E5111" s="2" t="s">
        <v>21875</v>
      </c>
      <c r="F5111" s="2" t="s">
        <v>21876</v>
      </c>
      <c r="G5111" s="2" t="s">
        <v>21877</v>
      </c>
      <c r="H5111" s="2" t="s">
        <v>21637</v>
      </c>
      <c r="I5111" s="2" t="s">
        <v>21875</v>
      </c>
      <c r="J5111" s="2" t="s">
        <v>21876</v>
      </c>
      <c r="K5111" s="2" t="s">
        <v>21878</v>
      </c>
      <c r="L5111" s="2" t="s">
        <v>25330</v>
      </c>
      <c r="M5111" s="2" t="s">
        <v>25327</v>
      </c>
      <c r="N5111" s="2" t="s">
        <v>3922</v>
      </c>
      <c r="O5111" s="2" t="s">
        <v>3922</v>
      </c>
      <c r="P5111" s="2" t="s">
        <v>2836</v>
      </c>
      <c r="Q5111" s="2" t="s">
        <v>21880</v>
      </c>
      <c r="R5111" s="2" t="s">
        <v>21878</v>
      </c>
      <c r="S5111" s="2" t="s">
        <v>25331</v>
      </c>
      <c r="T5111" s="2" t="s">
        <v>25329</v>
      </c>
      <c r="U5111" s="2" t="s">
        <v>25332</v>
      </c>
    </row>
    <row r="5112" spans="1:21">
      <c r="A5112" s="2" t="s">
        <v>25333</v>
      </c>
      <c r="B5112" s="2" t="s">
        <v>25334</v>
      </c>
      <c r="C5112" s="2" t="s">
        <v>25335</v>
      </c>
      <c r="D5112" s="2" t="s">
        <v>18050</v>
      </c>
      <c r="E5112" s="2" t="s">
        <v>18682</v>
      </c>
      <c r="F5112" s="2" t="s">
        <v>18864</v>
      </c>
      <c r="G5112" s="2" t="s">
        <v>18865</v>
      </c>
      <c r="H5112" s="2" t="s">
        <v>18050</v>
      </c>
      <c r="I5112" s="2" t="s">
        <v>18682</v>
      </c>
      <c r="J5112" s="2" t="s">
        <v>18864</v>
      </c>
      <c r="K5112" s="2" t="s">
        <v>18864</v>
      </c>
      <c r="L5112" s="2" t="s">
        <v>25336</v>
      </c>
      <c r="M5112" s="2" t="s">
        <v>25333</v>
      </c>
      <c r="N5112" s="2" t="s">
        <v>25337</v>
      </c>
      <c r="O5112" s="2" t="s">
        <v>25338</v>
      </c>
      <c r="P5112" s="2" t="s">
        <v>9391</v>
      </c>
      <c r="Q5112" s="2" t="s">
        <v>18867</v>
      </c>
      <c r="R5112" s="2" t="s">
        <v>18864</v>
      </c>
      <c r="S5112" s="2" t="s">
        <v>25339</v>
      </c>
      <c r="T5112" s="2" t="s">
        <v>25335</v>
      </c>
      <c r="U5112" s="2" t="s">
        <v>25340</v>
      </c>
    </row>
    <row r="5113" spans="1:21">
      <c r="A5113" s="2" t="s">
        <v>25341</v>
      </c>
      <c r="B5113" s="2" t="s">
        <v>25342</v>
      </c>
      <c r="C5113" s="2" t="s">
        <v>25063</v>
      </c>
      <c r="D5113" s="2" t="s">
        <v>18050</v>
      </c>
      <c r="E5113" s="2" t="s">
        <v>18682</v>
      </c>
      <c r="F5113" s="2" t="s">
        <v>18864</v>
      </c>
      <c r="G5113" s="2" t="s">
        <v>18865</v>
      </c>
      <c r="H5113" s="2" t="s">
        <v>18050</v>
      </c>
      <c r="I5113" s="2" t="s">
        <v>18682</v>
      </c>
      <c r="J5113" s="2" t="s">
        <v>18864</v>
      </c>
      <c r="K5113" s="2" t="s">
        <v>18864</v>
      </c>
      <c r="L5113" s="2" t="s">
        <v>25343</v>
      </c>
      <c r="M5113" s="2" t="s">
        <v>25341</v>
      </c>
      <c r="N5113" s="2" t="s">
        <v>2864</v>
      </c>
      <c r="O5113" s="2" t="s">
        <v>2864</v>
      </c>
      <c r="P5113" s="2" t="s">
        <v>6261</v>
      </c>
      <c r="Q5113" s="2" t="s">
        <v>18867</v>
      </c>
      <c r="R5113" s="2" t="s">
        <v>18864</v>
      </c>
      <c r="S5113" s="2" t="s">
        <v>733</v>
      </c>
      <c r="T5113" s="2" t="s">
        <v>733</v>
      </c>
      <c r="U5113" s="2" t="s">
        <v>25344</v>
      </c>
    </row>
    <row r="5114" spans="1:21">
      <c r="A5114" s="2" t="s">
        <v>25345</v>
      </c>
      <c r="B5114" s="2" t="s">
        <v>25346</v>
      </c>
      <c r="C5114" s="2" t="s">
        <v>11700</v>
      </c>
      <c r="D5114" s="2" t="s">
        <v>18050</v>
      </c>
      <c r="E5114" s="2" t="s">
        <v>18682</v>
      </c>
      <c r="F5114" s="2" t="s">
        <v>24811</v>
      </c>
      <c r="G5114" s="2" t="s">
        <v>24812</v>
      </c>
      <c r="H5114" s="2" t="s">
        <v>18050</v>
      </c>
      <c r="I5114" s="2" t="s">
        <v>18682</v>
      </c>
      <c r="J5114" s="2" t="s">
        <v>24811</v>
      </c>
      <c r="K5114" s="2" t="s">
        <v>24813</v>
      </c>
      <c r="L5114" s="2" t="s">
        <v>25347</v>
      </c>
      <c r="M5114" s="2" t="s">
        <v>25345</v>
      </c>
      <c r="N5114" s="2" t="s">
        <v>25348</v>
      </c>
      <c r="O5114" s="2" t="s">
        <v>2215</v>
      </c>
      <c r="P5114" s="2" t="s">
        <v>5345</v>
      </c>
      <c r="Q5114" s="2" t="s">
        <v>24815</v>
      </c>
      <c r="R5114" s="2" t="s">
        <v>24813</v>
      </c>
      <c r="S5114" s="2" t="s">
        <v>11703</v>
      </c>
      <c r="T5114" s="2" t="s">
        <v>11704</v>
      </c>
      <c r="U5114" s="2" t="s">
        <v>25349</v>
      </c>
    </row>
    <row r="5115" spans="1:21">
      <c r="A5115" s="2" t="s">
        <v>25350</v>
      </c>
      <c r="B5115" s="2" t="s">
        <v>25351</v>
      </c>
      <c r="C5115" s="2" t="s">
        <v>18681</v>
      </c>
      <c r="D5115" s="2" t="s">
        <v>18050</v>
      </c>
      <c r="E5115" s="2" t="s">
        <v>18682</v>
      </c>
      <c r="F5115" s="2" t="s">
        <v>24819</v>
      </c>
      <c r="G5115" s="2" t="s">
        <v>24820</v>
      </c>
      <c r="H5115" s="2" t="s">
        <v>18050</v>
      </c>
      <c r="I5115" s="2" t="s">
        <v>18682</v>
      </c>
      <c r="J5115" s="2" t="s">
        <v>24819</v>
      </c>
      <c r="K5115" s="2" t="s">
        <v>24813</v>
      </c>
      <c r="L5115" s="2" t="s">
        <v>25352</v>
      </c>
      <c r="M5115" s="2" t="s">
        <v>25350</v>
      </c>
      <c r="N5115" s="2" t="s">
        <v>1063</v>
      </c>
      <c r="O5115" s="2" t="s">
        <v>1063</v>
      </c>
      <c r="P5115" s="2" t="s">
        <v>277</v>
      </c>
      <c r="Q5115" s="2" t="s">
        <v>24815</v>
      </c>
      <c r="R5115" s="2" t="s">
        <v>24813</v>
      </c>
      <c r="S5115" s="2" t="s">
        <v>18688</v>
      </c>
      <c r="T5115" s="2" t="s">
        <v>18689</v>
      </c>
      <c r="U5115" s="2" t="s">
        <v>25353</v>
      </c>
    </row>
    <row r="5116" spans="1:21">
      <c r="A5116" s="2" t="s">
        <v>25354</v>
      </c>
      <c r="B5116" s="2" t="s">
        <v>25355</v>
      </c>
      <c r="C5116" s="2" t="s">
        <v>18681</v>
      </c>
      <c r="D5116" s="2" t="s">
        <v>18050</v>
      </c>
      <c r="E5116" s="2" t="s">
        <v>18682</v>
      </c>
      <c r="F5116" s="2" t="s">
        <v>24819</v>
      </c>
      <c r="G5116" s="2" t="s">
        <v>24820</v>
      </c>
      <c r="H5116" s="2" t="s">
        <v>18050</v>
      </c>
      <c r="I5116" s="2" t="s">
        <v>18682</v>
      </c>
      <c r="J5116" s="2" t="s">
        <v>24819</v>
      </c>
      <c r="K5116" s="2" t="s">
        <v>24813</v>
      </c>
      <c r="L5116" s="2" t="s">
        <v>25356</v>
      </c>
      <c r="M5116" s="2" t="s">
        <v>25354</v>
      </c>
      <c r="N5116" s="2" t="s">
        <v>107</v>
      </c>
      <c r="O5116" s="2" t="s">
        <v>1959</v>
      </c>
      <c r="P5116" s="2" t="s">
        <v>8719</v>
      </c>
      <c r="Q5116" s="2" t="s">
        <v>24815</v>
      </c>
      <c r="R5116" s="2" t="s">
        <v>24813</v>
      </c>
      <c r="S5116" s="2" t="s">
        <v>18688</v>
      </c>
      <c r="T5116" s="2" t="s">
        <v>18689</v>
      </c>
      <c r="U5116" s="2" t="s">
        <v>25357</v>
      </c>
    </row>
    <row r="5117" spans="1:21">
      <c r="A5117" s="2" t="s">
        <v>25358</v>
      </c>
      <c r="B5117" s="2" t="s">
        <v>25359</v>
      </c>
      <c r="C5117" s="2" t="s">
        <v>19052</v>
      </c>
      <c r="D5117" s="2" t="s">
        <v>18050</v>
      </c>
      <c r="E5117" s="2" t="s">
        <v>18682</v>
      </c>
      <c r="F5117" s="2" t="s">
        <v>24819</v>
      </c>
      <c r="G5117" s="2" t="s">
        <v>24820</v>
      </c>
      <c r="H5117" s="2" t="s">
        <v>18050</v>
      </c>
      <c r="I5117" s="2" t="s">
        <v>18682</v>
      </c>
      <c r="J5117" s="2" t="s">
        <v>24819</v>
      </c>
      <c r="K5117" s="2" t="s">
        <v>24813</v>
      </c>
      <c r="L5117" s="2" t="s">
        <v>25360</v>
      </c>
      <c r="M5117" s="2" t="s">
        <v>25358</v>
      </c>
      <c r="N5117" s="2" t="s">
        <v>42</v>
      </c>
      <c r="O5117" s="2" t="s">
        <v>5767</v>
      </c>
      <c r="P5117" s="2" t="s">
        <v>5311</v>
      </c>
      <c r="Q5117" s="2" t="s">
        <v>24815</v>
      </c>
      <c r="R5117" s="2" t="s">
        <v>24813</v>
      </c>
      <c r="S5117" s="2" t="s">
        <v>733</v>
      </c>
      <c r="T5117" s="2" t="s">
        <v>733</v>
      </c>
      <c r="U5117" s="2" t="s">
        <v>25361</v>
      </c>
    </row>
    <row r="5118" spans="1:21">
      <c r="A5118" s="2" t="s">
        <v>25362</v>
      </c>
      <c r="B5118" s="2" t="s">
        <v>25363</v>
      </c>
      <c r="C5118" s="2" t="s">
        <v>19052</v>
      </c>
      <c r="D5118" s="2" t="s">
        <v>18050</v>
      </c>
      <c r="E5118" s="2" t="s">
        <v>18682</v>
      </c>
      <c r="F5118" s="2" t="s">
        <v>24819</v>
      </c>
      <c r="G5118" s="2" t="s">
        <v>24820</v>
      </c>
      <c r="H5118" s="2" t="s">
        <v>18050</v>
      </c>
      <c r="I5118" s="2" t="s">
        <v>18682</v>
      </c>
      <c r="J5118" s="2" t="s">
        <v>24819</v>
      </c>
      <c r="K5118" s="2" t="s">
        <v>24813</v>
      </c>
      <c r="L5118" s="2" t="s">
        <v>25364</v>
      </c>
      <c r="M5118" s="2" t="s">
        <v>25362</v>
      </c>
      <c r="N5118" s="2" t="s">
        <v>19346</v>
      </c>
      <c r="O5118" s="2" t="s">
        <v>19346</v>
      </c>
      <c r="P5118" s="2" t="s">
        <v>9331</v>
      </c>
      <c r="Q5118" s="2" t="s">
        <v>24815</v>
      </c>
      <c r="R5118" s="2" t="s">
        <v>24813</v>
      </c>
      <c r="S5118" s="2" t="s">
        <v>733</v>
      </c>
      <c r="T5118" s="2" t="s">
        <v>733</v>
      </c>
      <c r="U5118" s="2" t="s">
        <v>25365</v>
      </c>
    </row>
    <row r="5119" spans="1:21">
      <c r="A5119" s="2" t="s">
        <v>25366</v>
      </c>
      <c r="B5119" s="2" t="s">
        <v>25367</v>
      </c>
      <c r="C5119" s="2" t="s">
        <v>20382</v>
      </c>
      <c r="D5119" s="2" t="s">
        <v>18050</v>
      </c>
      <c r="E5119" s="2" t="s">
        <v>18682</v>
      </c>
      <c r="F5119" s="2" t="s">
        <v>24811</v>
      </c>
      <c r="G5119" s="2" t="s">
        <v>24812</v>
      </c>
      <c r="H5119" s="2" t="s">
        <v>18050</v>
      </c>
      <c r="I5119" s="2" t="s">
        <v>18682</v>
      </c>
      <c r="J5119" s="2" t="s">
        <v>24811</v>
      </c>
      <c r="K5119" s="2" t="s">
        <v>24813</v>
      </c>
      <c r="L5119" s="2" t="s">
        <v>25368</v>
      </c>
      <c r="M5119" s="2" t="s">
        <v>25366</v>
      </c>
      <c r="N5119" s="2" t="s">
        <v>1135</v>
      </c>
      <c r="O5119" s="2" t="s">
        <v>1135</v>
      </c>
      <c r="P5119" s="2" t="s">
        <v>5483</v>
      </c>
      <c r="Q5119" s="2" t="s">
        <v>24815</v>
      </c>
      <c r="R5119" s="2" t="s">
        <v>24813</v>
      </c>
      <c r="S5119" s="2" t="s">
        <v>20384</v>
      </c>
      <c r="T5119" s="2" t="s">
        <v>20385</v>
      </c>
      <c r="U5119" s="2" t="s">
        <v>25369</v>
      </c>
    </row>
    <row r="5120" spans="1:21">
      <c r="A5120" s="2" t="s">
        <v>25370</v>
      </c>
      <c r="B5120" s="2" t="s">
        <v>25371</v>
      </c>
      <c r="C5120" s="2" t="s">
        <v>20382</v>
      </c>
      <c r="D5120" s="2" t="s">
        <v>18050</v>
      </c>
      <c r="E5120" s="2" t="s">
        <v>18682</v>
      </c>
      <c r="F5120" s="2" t="s">
        <v>24811</v>
      </c>
      <c r="G5120" s="2" t="s">
        <v>24812</v>
      </c>
      <c r="H5120" s="2" t="s">
        <v>18050</v>
      </c>
      <c r="I5120" s="2" t="s">
        <v>18682</v>
      </c>
      <c r="J5120" s="2" t="s">
        <v>24811</v>
      </c>
      <c r="K5120" s="2" t="s">
        <v>24813</v>
      </c>
      <c r="L5120" s="2" t="s">
        <v>25372</v>
      </c>
      <c r="M5120" s="2" t="s">
        <v>25370</v>
      </c>
      <c r="N5120" s="2" t="s">
        <v>183</v>
      </c>
      <c r="O5120" s="2" t="s">
        <v>183</v>
      </c>
      <c r="P5120" s="2" t="s">
        <v>19995</v>
      </c>
      <c r="Q5120" s="2" t="s">
        <v>24815</v>
      </c>
      <c r="R5120" s="2" t="s">
        <v>24813</v>
      </c>
      <c r="S5120" s="2" t="s">
        <v>20384</v>
      </c>
      <c r="T5120" s="2" t="s">
        <v>20385</v>
      </c>
      <c r="U5120" s="2" t="s">
        <v>25373</v>
      </c>
    </row>
    <row r="5121" spans="1:21">
      <c r="A5121" s="2" t="s">
        <v>25374</v>
      </c>
      <c r="B5121" s="2" t="s">
        <v>25375</v>
      </c>
      <c r="C5121" s="2" t="s">
        <v>18747</v>
      </c>
      <c r="D5121" s="2" t="s">
        <v>18050</v>
      </c>
      <c r="E5121" s="2" t="s">
        <v>18682</v>
      </c>
      <c r="F5121" s="2" t="s">
        <v>24819</v>
      </c>
      <c r="G5121" s="2" t="s">
        <v>24820</v>
      </c>
      <c r="H5121" s="2" t="s">
        <v>18050</v>
      </c>
      <c r="I5121" s="2" t="s">
        <v>18682</v>
      </c>
      <c r="J5121" s="2" t="s">
        <v>24819</v>
      </c>
      <c r="K5121" s="2" t="s">
        <v>24813</v>
      </c>
      <c r="L5121" s="2" t="s">
        <v>25376</v>
      </c>
      <c r="M5121" s="2" t="s">
        <v>25374</v>
      </c>
      <c r="N5121" s="2" t="s">
        <v>2084</v>
      </c>
      <c r="O5121" s="2" t="s">
        <v>8374</v>
      </c>
      <c r="P5121" s="2" t="s">
        <v>10206</v>
      </c>
      <c r="Q5121" s="2" t="s">
        <v>24815</v>
      </c>
      <c r="R5121" s="2" t="s">
        <v>24813</v>
      </c>
      <c r="S5121" s="2" t="s">
        <v>733</v>
      </c>
      <c r="T5121" s="2" t="s">
        <v>733</v>
      </c>
      <c r="U5121" s="2" t="s">
        <v>25377</v>
      </c>
    </row>
    <row r="5122" spans="1:21">
      <c r="A5122" s="2" t="s">
        <v>25378</v>
      </c>
      <c r="B5122" s="2" t="s">
        <v>25379</v>
      </c>
      <c r="C5122" s="2" t="s">
        <v>19155</v>
      </c>
      <c r="D5122" s="2" t="s">
        <v>18050</v>
      </c>
      <c r="E5122" s="2" t="s">
        <v>18682</v>
      </c>
      <c r="F5122" s="2" t="s">
        <v>24819</v>
      </c>
      <c r="G5122" s="2" t="s">
        <v>24820</v>
      </c>
      <c r="H5122" s="2" t="s">
        <v>18050</v>
      </c>
      <c r="I5122" s="2" t="s">
        <v>18682</v>
      </c>
      <c r="J5122" s="2" t="s">
        <v>24819</v>
      </c>
      <c r="K5122" s="2" t="s">
        <v>24813</v>
      </c>
      <c r="L5122" s="2" t="s">
        <v>25380</v>
      </c>
      <c r="M5122" s="2" t="s">
        <v>25378</v>
      </c>
      <c r="N5122" s="2" t="s">
        <v>25381</v>
      </c>
      <c r="O5122" s="2" t="s">
        <v>161</v>
      </c>
      <c r="P5122" s="2" t="s">
        <v>732</v>
      </c>
      <c r="Q5122" s="2" t="s">
        <v>24815</v>
      </c>
      <c r="R5122" s="2" t="s">
        <v>24813</v>
      </c>
      <c r="S5122" s="2" t="s">
        <v>19158</v>
      </c>
      <c r="T5122" s="2" t="s">
        <v>19159</v>
      </c>
      <c r="U5122" s="2" t="s">
        <v>25382</v>
      </c>
    </row>
    <row r="5123" spans="1:21">
      <c r="A5123" s="2" t="s">
        <v>25383</v>
      </c>
      <c r="B5123" s="2" t="s">
        <v>25384</v>
      </c>
      <c r="C5123" s="2" t="s">
        <v>19661</v>
      </c>
      <c r="D5123" s="2" t="s">
        <v>18050</v>
      </c>
      <c r="E5123" s="2" t="s">
        <v>18682</v>
      </c>
      <c r="F5123" s="2" t="s">
        <v>24811</v>
      </c>
      <c r="G5123" s="2" t="s">
        <v>24812</v>
      </c>
      <c r="H5123" s="2" t="s">
        <v>18050</v>
      </c>
      <c r="I5123" s="2" t="s">
        <v>18682</v>
      </c>
      <c r="J5123" s="2" t="s">
        <v>24811</v>
      </c>
      <c r="K5123" s="2" t="s">
        <v>24813</v>
      </c>
      <c r="L5123" s="2" t="s">
        <v>25385</v>
      </c>
      <c r="M5123" s="2" t="s">
        <v>25383</v>
      </c>
      <c r="N5123" s="2" t="s">
        <v>658</v>
      </c>
      <c r="O5123" s="2" t="s">
        <v>658</v>
      </c>
      <c r="P5123" s="2" t="s">
        <v>6393</v>
      </c>
      <c r="Q5123" s="2" t="s">
        <v>24815</v>
      </c>
      <c r="R5123" s="2" t="s">
        <v>24813</v>
      </c>
      <c r="S5123" s="2" t="s">
        <v>733</v>
      </c>
      <c r="T5123" s="2" t="s">
        <v>733</v>
      </c>
      <c r="U5123" s="2" t="s">
        <v>25386</v>
      </c>
    </row>
    <row r="5124" spans="1:21">
      <c r="A5124" s="2" t="s">
        <v>25387</v>
      </c>
      <c r="B5124" s="2" t="s">
        <v>25388</v>
      </c>
      <c r="C5124" s="2" t="s">
        <v>18747</v>
      </c>
      <c r="D5124" s="2" t="s">
        <v>18050</v>
      </c>
      <c r="E5124" s="2" t="s">
        <v>18682</v>
      </c>
      <c r="F5124" s="2" t="s">
        <v>24819</v>
      </c>
      <c r="G5124" s="2" t="s">
        <v>24820</v>
      </c>
      <c r="H5124" s="2" t="s">
        <v>18050</v>
      </c>
      <c r="I5124" s="2" t="s">
        <v>18682</v>
      </c>
      <c r="J5124" s="2" t="s">
        <v>24819</v>
      </c>
      <c r="K5124" s="2" t="s">
        <v>24813</v>
      </c>
      <c r="L5124" s="2" t="s">
        <v>25389</v>
      </c>
      <c r="M5124" s="2" t="s">
        <v>25387</v>
      </c>
      <c r="N5124" s="2" t="s">
        <v>133</v>
      </c>
      <c r="O5124" s="2" t="s">
        <v>133</v>
      </c>
      <c r="P5124" s="2" t="s">
        <v>25390</v>
      </c>
      <c r="Q5124" s="2" t="s">
        <v>24815</v>
      </c>
      <c r="R5124" s="2" t="s">
        <v>24813</v>
      </c>
      <c r="S5124" s="2" t="s">
        <v>733</v>
      </c>
      <c r="T5124" s="2" t="s">
        <v>733</v>
      </c>
      <c r="U5124" s="2" t="s">
        <v>25391</v>
      </c>
    </row>
    <row r="5125" spans="1:21">
      <c r="A5125" s="2" t="s">
        <v>25392</v>
      </c>
      <c r="B5125" s="2" t="s">
        <v>25393</v>
      </c>
      <c r="C5125" s="2" t="s">
        <v>18747</v>
      </c>
      <c r="D5125" s="2" t="s">
        <v>18050</v>
      </c>
      <c r="E5125" s="2" t="s">
        <v>18682</v>
      </c>
      <c r="F5125" s="2" t="s">
        <v>24819</v>
      </c>
      <c r="G5125" s="2" t="s">
        <v>24820</v>
      </c>
      <c r="H5125" s="2" t="s">
        <v>18050</v>
      </c>
      <c r="I5125" s="2" t="s">
        <v>18682</v>
      </c>
      <c r="J5125" s="2" t="s">
        <v>24819</v>
      </c>
      <c r="K5125" s="2" t="s">
        <v>24813</v>
      </c>
      <c r="L5125" s="2" t="s">
        <v>25394</v>
      </c>
      <c r="M5125" s="2" t="s">
        <v>25392</v>
      </c>
      <c r="N5125" s="2" t="s">
        <v>4019</v>
      </c>
      <c r="O5125" s="2" t="s">
        <v>4019</v>
      </c>
      <c r="P5125" s="2" t="s">
        <v>4602</v>
      </c>
      <c r="Q5125" s="2" t="s">
        <v>24815</v>
      </c>
      <c r="R5125" s="2" t="s">
        <v>24813</v>
      </c>
      <c r="S5125" s="2" t="s">
        <v>733</v>
      </c>
      <c r="T5125" s="2" t="s">
        <v>733</v>
      </c>
      <c r="U5125" s="2" t="s">
        <v>25395</v>
      </c>
    </row>
    <row r="5126" spans="1:21">
      <c r="A5126" s="2" t="s">
        <v>25396</v>
      </c>
      <c r="B5126" s="2" t="s">
        <v>25397</v>
      </c>
      <c r="C5126" s="2" t="s">
        <v>18747</v>
      </c>
      <c r="D5126" s="2" t="s">
        <v>18050</v>
      </c>
      <c r="E5126" s="2" t="s">
        <v>18682</v>
      </c>
      <c r="F5126" s="2" t="s">
        <v>24819</v>
      </c>
      <c r="G5126" s="2" t="s">
        <v>24820</v>
      </c>
      <c r="H5126" s="2" t="s">
        <v>18050</v>
      </c>
      <c r="I5126" s="2" t="s">
        <v>18682</v>
      </c>
      <c r="J5126" s="2" t="s">
        <v>24819</v>
      </c>
      <c r="K5126" s="2" t="s">
        <v>24813</v>
      </c>
      <c r="L5126" s="2" t="s">
        <v>25398</v>
      </c>
      <c r="M5126" s="2" t="s">
        <v>25396</v>
      </c>
      <c r="N5126" s="2" t="s">
        <v>25399</v>
      </c>
      <c r="O5126" s="2" t="s">
        <v>169</v>
      </c>
      <c r="P5126" s="2" t="s">
        <v>3508</v>
      </c>
      <c r="Q5126" s="2" t="s">
        <v>24815</v>
      </c>
      <c r="R5126" s="2" t="s">
        <v>24813</v>
      </c>
      <c r="S5126" s="2" t="s">
        <v>733</v>
      </c>
      <c r="T5126" s="2" t="s">
        <v>733</v>
      </c>
      <c r="U5126" s="2" t="s">
        <v>25400</v>
      </c>
    </row>
    <row r="5127" spans="1:21">
      <c r="A5127" s="2" t="s">
        <v>25401</v>
      </c>
      <c r="B5127" s="2" t="s">
        <v>25402</v>
      </c>
      <c r="C5127" s="2" t="s">
        <v>18755</v>
      </c>
      <c r="D5127" s="2" t="s">
        <v>18050</v>
      </c>
      <c r="E5127" s="2" t="s">
        <v>18682</v>
      </c>
      <c r="F5127" s="2" t="s">
        <v>24811</v>
      </c>
      <c r="G5127" s="2" t="s">
        <v>24812</v>
      </c>
      <c r="H5127" s="2" t="s">
        <v>18050</v>
      </c>
      <c r="I5127" s="2" t="s">
        <v>18682</v>
      </c>
      <c r="J5127" s="2" t="s">
        <v>24811</v>
      </c>
      <c r="K5127" s="2" t="s">
        <v>24813</v>
      </c>
      <c r="L5127" s="2" t="s">
        <v>25403</v>
      </c>
      <c r="M5127" s="2" t="s">
        <v>25401</v>
      </c>
      <c r="N5127" s="2" t="s">
        <v>1351</v>
      </c>
      <c r="O5127" s="2" t="s">
        <v>1351</v>
      </c>
      <c r="P5127" s="2" t="s">
        <v>6787</v>
      </c>
      <c r="Q5127" s="2" t="s">
        <v>24815</v>
      </c>
      <c r="R5127" s="2" t="s">
        <v>24813</v>
      </c>
      <c r="S5127" s="2" t="s">
        <v>18757</v>
      </c>
      <c r="T5127" s="2" t="s">
        <v>18755</v>
      </c>
      <c r="U5127" s="2" t="s">
        <v>25404</v>
      </c>
    </row>
    <row r="5128" spans="1:21">
      <c r="A5128" s="2" t="s">
        <v>25405</v>
      </c>
      <c r="B5128" s="2" t="s">
        <v>25406</v>
      </c>
      <c r="C5128" s="2" t="s">
        <v>18755</v>
      </c>
      <c r="D5128" s="2" t="s">
        <v>18050</v>
      </c>
      <c r="E5128" s="2" t="s">
        <v>18682</v>
      </c>
      <c r="F5128" s="2" t="s">
        <v>24811</v>
      </c>
      <c r="G5128" s="2" t="s">
        <v>24812</v>
      </c>
      <c r="H5128" s="2" t="s">
        <v>18050</v>
      </c>
      <c r="I5128" s="2" t="s">
        <v>18682</v>
      </c>
      <c r="J5128" s="2" t="s">
        <v>24811</v>
      </c>
      <c r="K5128" s="2" t="s">
        <v>24813</v>
      </c>
      <c r="L5128" s="2" t="s">
        <v>25407</v>
      </c>
      <c r="M5128" s="2" t="s">
        <v>25405</v>
      </c>
      <c r="N5128" s="2" t="s">
        <v>1384</v>
      </c>
      <c r="O5128" s="2" t="s">
        <v>6544</v>
      </c>
      <c r="P5128" s="2" t="s">
        <v>6618</v>
      </c>
      <c r="Q5128" s="2" t="s">
        <v>24815</v>
      </c>
      <c r="R5128" s="2" t="s">
        <v>24813</v>
      </c>
      <c r="S5128" s="2" t="s">
        <v>18757</v>
      </c>
      <c r="T5128" s="2" t="s">
        <v>18755</v>
      </c>
      <c r="U5128" s="2" t="s">
        <v>25408</v>
      </c>
    </row>
    <row r="5129" spans="1:21">
      <c r="A5129" s="2" t="s">
        <v>25409</v>
      </c>
      <c r="B5129" s="2" t="s">
        <v>25410</v>
      </c>
      <c r="C5129" s="2" t="s">
        <v>18755</v>
      </c>
      <c r="D5129" s="2" t="s">
        <v>18050</v>
      </c>
      <c r="E5129" s="2" t="s">
        <v>18682</v>
      </c>
      <c r="F5129" s="2" t="s">
        <v>24811</v>
      </c>
      <c r="G5129" s="2" t="s">
        <v>24812</v>
      </c>
      <c r="H5129" s="2" t="s">
        <v>18050</v>
      </c>
      <c r="I5129" s="2" t="s">
        <v>18682</v>
      </c>
      <c r="J5129" s="2" t="s">
        <v>24811</v>
      </c>
      <c r="K5129" s="2" t="s">
        <v>24813</v>
      </c>
      <c r="L5129" s="2" t="s">
        <v>25411</v>
      </c>
      <c r="M5129" s="2" t="s">
        <v>25409</v>
      </c>
      <c r="N5129" s="2" t="s">
        <v>1340</v>
      </c>
      <c r="O5129" s="2" t="s">
        <v>1340</v>
      </c>
      <c r="P5129" s="2" t="s">
        <v>2773</v>
      </c>
      <c r="Q5129" s="2" t="s">
        <v>24815</v>
      </c>
      <c r="R5129" s="2" t="s">
        <v>24813</v>
      </c>
      <c r="S5129" s="2" t="s">
        <v>18757</v>
      </c>
      <c r="T5129" s="2" t="s">
        <v>18755</v>
      </c>
      <c r="U5129" s="2" t="s">
        <v>25412</v>
      </c>
    </row>
    <row r="5130" spans="1:21">
      <c r="A5130" s="2" t="s">
        <v>25413</v>
      </c>
      <c r="B5130" s="2" t="s">
        <v>25414</v>
      </c>
      <c r="C5130" s="2" t="s">
        <v>18755</v>
      </c>
      <c r="D5130" s="2" t="s">
        <v>18050</v>
      </c>
      <c r="E5130" s="2" t="s">
        <v>18682</v>
      </c>
      <c r="F5130" s="2" t="s">
        <v>24811</v>
      </c>
      <c r="G5130" s="2" t="s">
        <v>24812</v>
      </c>
      <c r="H5130" s="2" t="s">
        <v>18050</v>
      </c>
      <c r="I5130" s="2" t="s">
        <v>18682</v>
      </c>
      <c r="J5130" s="2" t="s">
        <v>24811</v>
      </c>
      <c r="K5130" s="2" t="s">
        <v>24813</v>
      </c>
      <c r="L5130" s="2" t="s">
        <v>25415</v>
      </c>
      <c r="M5130" s="2" t="s">
        <v>25413</v>
      </c>
      <c r="N5130" s="2" t="s">
        <v>962</v>
      </c>
      <c r="O5130" s="2" t="s">
        <v>712</v>
      </c>
      <c r="P5130" s="2" t="s">
        <v>11341</v>
      </c>
      <c r="Q5130" s="2" t="s">
        <v>24815</v>
      </c>
      <c r="R5130" s="2" t="s">
        <v>24813</v>
      </c>
      <c r="S5130" s="2" t="s">
        <v>18757</v>
      </c>
      <c r="T5130" s="2" t="s">
        <v>18755</v>
      </c>
      <c r="U5130" s="2" t="s">
        <v>25416</v>
      </c>
    </row>
    <row r="5131" spans="1:21">
      <c r="A5131" s="2" t="s">
        <v>25417</v>
      </c>
      <c r="B5131" s="2" t="s">
        <v>25418</v>
      </c>
      <c r="C5131" s="2" t="s">
        <v>18755</v>
      </c>
      <c r="D5131" s="2" t="s">
        <v>18050</v>
      </c>
      <c r="E5131" s="2" t="s">
        <v>18682</v>
      </c>
      <c r="F5131" s="2" t="s">
        <v>24811</v>
      </c>
      <c r="G5131" s="2" t="s">
        <v>24812</v>
      </c>
      <c r="H5131" s="2" t="s">
        <v>18050</v>
      </c>
      <c r="I5131" s="2" t="s">
        <v>18682</v>
      </c>
      <c r="J5131" s="2" t="s">
        <v>24811</v>
      </c>
      <c r="K5131" s="2" t="s">
        <v>24813</v>
      </c>
      <c r="L5131" s="2" t="s">
        <v>25419</v>
      </c>
      <c r="M5131" s="2" t="s">
        <v>25417</v>
      </c>
      <c r="N5131" s="2" t="s">
        <v>2618</v>
      </c>
      <c r="O5131" s="2" t="s">
        <v>2618</v>
      </c>
      <c r="P5131" s="2" t="s">
        <v>12433</v>
      </c>
      <c r="Q5131" s="2" t="s">
        <v>24815</v>
      </c>
      <c r="R5131" s="2" t="s">
        <v>24813</v>
      </c>
      <c r="S5131" s="2" t="s">
        <v>18757</v>
      </c>
      <c r="T5131" s="2" t="s">
        <v>18755</v>
      </c>
      <c r="U5131" s="2" t="s">
        <v>25420</v>
      </c>
    </row>
    <row r="5132" spans="1:21">
      <c r="A5132" s="2" t="s">
        <v>25421</v>
      </c>
      <c r="B5132" s="2" t="s">
        <v>25422</v>
      </c>
      <c r="C5132" s="2" t="s">
        <v>19615</v>
      </c>
      <c r="D5132" s="2" t="s">
        <v>18050</v>
      </c>
      <c r="E5132" s="2" t="s">
        <v>18682</v>
      </c>
      <c r="F5132" s="2" t="s">
        <v>24811</v>
      </c>
      <c r="G5132" s="2" t="s">
        <v>24812</v>
      </c>
      <c r="H5132" s="2" t="s">
        <v>18050</v>
      </c>
      <c r="I5132" s="2" t="s">
        <v>18682</v>
      </c>
      <c r="J5132" s="2" t="s">
        <v>24811</v>
      </c>
      <c r="K5132" s="2" t="s">
        <v>24813</v>
      </c>
      <c r="L5132" s="2" t="s">
        <v>25423</v>
      </c>
      <c r="M5132" s="2" t="s">
        <v>25421</v>
      </c>
      <c r="N5132" s="2" t="s">
        <v>1384</v>
      </c>
      <c r="O5132" s="2" t="s">
        <v>1384</v>
      </c>
      <c r="P5132" s="2" t="s">
        <v>3379</v>
      </c>
      <c r="Q5132" s="2" t="s">
        <v>24815</v>
      </c>
      <c r="R5132" s="2" t="s">
        <v>24813</v>
      </c>
      <c r="S5132" s="2" t="s">
        <v>733</v>
      </c>
      <c r="T5132" s="2" t="s">
        <v>733</v>
      </c>
      <c r="U5132" s="2" t="s">
        <v>25424</v>
      </c>
    </row>
    <row r="5133" spans="1:21">
      <c r="A5133" s="2" t="s">
        <v>25425</v>
      </c>
      <c r="B5133" s="2" t="s">
        <v>25426</v>
      </c>
      <c r="C5133" s="2" t="s">
        <v>19615</v>
      </c>
      <c r="D5133" s="2" t="s">
        <v>18050</v>
      </c>
      <c r="E5133" s="2" t="s">
        <v>18682</v>
      </c>
      <c r="F5133" s="2" t="s">
        <v>24811</v>
      </c>
      <c r="G5133" s="2" t="s">
        <v>24812</v>
      </c>
      <c r="H5133" s="2" t="s">
        <v>18050</v>
      </c>
      <c r="I5133" s="2" t="s">
        <v>18682</v>
      </c>
      <c r="J5133" s="2" t="s">
        <v>24811</v>
      </c>
      <c r="K5133" s="2" t="s">
        <v>24813</v>
      </c>
      <c r="L5133" s="2" t="s">
        <v>25427</v>
      </c>
      <c r="M5133" s="2" t="s">
        <v>25425</v>
      </c>
      <c r="N5133" s="2" t="s">
        <v>16494</v>
      </c>
      <c r="O5133" s="2" t="s">
        <v>183</v>
      </c>
      <c r="P5133" s="2" t="s">
        <v>3379</v>
      </c>
      <c r="Q5133" s="2" t="s">
        <v>24815</v>
      </c>
      <c r="R5133" s="2" t="s">
        <v>24813</v>
      </c>
      <c r="S5133" s="2" t="s">
        <v>733</v>
      </c>
      <c r="T5133" s="2" t="s">
        <v>733</v>
      </c>
      <c r="U5133" s="2" t="s">
        <v>25428</v>
      </c>
    </row>
    <row r="5134" spans="1:21">
      <c r="A5134" s="2" t="s">
        <v>25429</v>
      </c>
      <c r="B5134" s="2" t="s">
        <v>25430</v>
      </c>
      <c r="C5134" s="2" t="s">
        <v>19615</v>
      </c>
      <c r="D5134" s="2" t="s">
        <v>18050</v>
      </c>
      <c r="E5134" s="2" t="s">
        <v>18682</v>
      </c>
      <c r="F5134" s="2" t="s">
        <v>24811</v>
      </c>
      <c r="G5134" s="2" t="s">
        <v>24812</v>
      </c>
      <c r="H5134" s="2" t="s">
        <v>18050</v>
      </c>
      <c r="I5134" s="2" t="s">
        <v>18682</v>
      </c>
      <c r="J5134" s="2" t="s">
        <v>24811</v>
      </c>
      <c r="K5134" s="2" t="s">
        <v>24813</v>
      </c>
      <c r="L5134" s="2" t="s">
        <v>25431</v>
      </c>
      <c r="M5134" s="2" t="s">
        <v>25429</v>
      </c>
      <c r="N5134" s="2" t="s">
        <v>1264</v>
      </c>
      <c r="O5134" s="2" t="s">
        <v>1384</v>
      </c>
      <c r="P5134" s="2" t="s">
        <v>13423</v>
      </c>
      <c r="Q5134" s="2" t="s">
        <v>24815</v>
      </c>
      <c r="R5134" s="2" t="s">
        <v>24813</v>
      </c>
      <c r="S5134" s="2" t="s">
        <v>733</v>
      </c>
      <c r="T5134" s="2" t="s">
        <v>733</v>
      </c>
      <c r="U5134" s="2" t="s">
        <v>25432</v>
      </c>
    </row>
    <row r="5135" spans="1:21">
      <c r="A5135" s="2" t="s">
        <v>25433</v>
      </c>
      <c r="B5135" s="2" t="s">
        <v>25434</v>
      </c>
      <c r="C5135" s="2" t="s">
        <v>19615</v>
      </c>
      <c r="D5135" s="2" t="s">
        <v>18050</v>
      </c>
      <c r="E5135" s="2" t="s">
        <v>18682</v>
      </c>
      <c r="F5135" s="2" t="s">
        <v>24811</v>
      </c>
      <c r="G5135" s="2" t="s">
        <v>24812</v>
      </c>
      <c r="H5135" s="2" t="s">
        <v>18050</v>
      </c>
      <c r="I5135" s="2" t="s">
        <v>18682</v>
      </c>
      <c r="J5135" s="2" t="s">
        <v>24811</v>
      </c>
      <c r="K5135" s="2" t="s">
        <v>24813</v>
      </c>
      <c r="L5135" s="2" t="s">
        <v>25435</v>
      </c>
      <c r="M5135" s="2" t="s">
        <v>25433</v>
      </c>
      <c r="N5135" s="2" t="s">
        <v>6150</v>
      </c>
      <c r="O5135" s="2" t="s">
        <v>852</v>
      </c>
      <c r="P5135" s="2" t="s">
        <v>2007</v>
      </c>
      <c r="Q5135" s="2" t="s">
        <v>24815</v>
      </c>
      <c r="R5135" s="2" t="s">
        <v>24813</v>
      </c>
      <c r="S5135" s="2" t="s">
        <v>733</v>
      </c>
      <c r="T5135" s="2" t="s">
        <v>733</v>
      </c>
      <c r="U5135" s="2" t="s">
        <v>25436</v>
      </c>
    </row>
    <row r="5136" spans="1:21">
      <c r="A5136" s="2" t="s">
        <v>25437</v>
      </c>
      <c r="B5136" s="2" t="s">
        <v>25438</v>
      </c>
      <c r="C5136" s="2" t="s">
        <v>19615</v>
      </c>
      <c r="D5136" s="2" t="s">
        <v>18050</v>
      </c>
      <c r="E5136" s="2" t="s">
        <v>18682</v>
      </c>
      <c r="F5136" s="2" t="s">
        <v>24811</v>
      </c>
      <c r="G5136" s="2" t="s">
        <v>24812</v>
      </c>
      <c r="H5136" s="2" t="s">
        <v>18050</v>
      </c>
      <c r="I5136" s="2" t="s">
        <v>18682</v>
      </c>
      <c r="J5136" s="2" t="s">
        <v>24811</v>
      </c>
      <c r="K5136" s="2" t="s">
        <v>24813</v>
      </c>
      <c r="L5136" s="2" t="s">
        <v>25439</v>
      </c>
      <c r="M5136" s="2" t="s">
        <v>25437</v>
      </c>
      <c r="N5136" s="2" t="s">
        <v>1447</v>
      </c>
      <c r="O5136" s="2" t="s">
        <v>1447</v>
      </c>
      <c r="P5136" s="2" t="s">
        <v>6982</v>
      </c>
      <c r="Q5136" s="2" t="s">
        <v>24815</v>
      </c>
      <c r="R5136" s="2" t="s">
        <v>24813</v>
      </c>
      <c r="S5136" s="2" t="s">
        <v>733</v>
      </c>
      <c r="T5136" s="2" t="s">
        <v>733</v>
      </c>
      <c r="U5136" s="2" t="s">
        <v>25440</v>
      </c>
    </row>
    <row r="5137" spans="1:21">
      <c r="A5137" s="2" t="s">
        <v>25441</v>
      </c>
      <c r="B5137" s="2" t="s">
        <v>25442</v>
      </c>
      <c r="C5137" s="2" t="s">
        <v>19615</v>
      </c>
      <c r="D5137" s="2" t="s">
        <v>18050</v>
      </c>
      <c r="E5137" s="2" t="s">
        <v>18682</v>
      </c>
      <c r="F5137" s="2" t="s">
        <v>24811</v>
      </c>
      <c r="G5137" s="2" t="s">
        <v>24812</v>
      </c>
      <c r="H5137" s="2" t="s">
        <v>18050</v>
      </c>
      <c r="I5137" s="2" t="s">
        <v>18682</v>
      </c>
      <c r="J5137" s="2" t="s">
        <v>24811</v>
      </c>
      <c r="K5137" s="2" t="s">
        <v>24813</v>
      </c>
      <c r="L5137" s="2" t="s">
        <v>25443</v>
      </c>
      <c r="M5137" s="2" t="s">
        <v>25441</v>
      </c>
      <c r="N5137" s="2" t="s">
        <v>25444</v>
      </c>
      <c r="O5137" s="2" t="s">
        <v>25444</v>
      </c>
      <c r="P5137" s="2" t="s">
        <v>2285</v>
      </c>
      <c r="Q5137" s="2" t="s">
        <v>24815</v>
      </c>
      <c r="R5137" s="2" t="s">
        <v>24813</v>
      </c>
      <c r="S5137" s="2" t="s">
        <v>733</v>
      </c>
      <c r="T5137" s="2" t="s">
        <v>733</v>
      </c>
      <c r="U5137" s="2" t="s">
        <v>25445</v>
      </c>
    </row>
    <row r="5138" spans="1:21">
      <c r="A5138" s="2" t="s">
        <v>25446</v>
      </c>
      <c r="B5138" s="2" t="s">
        <v>25447</v>
      </c>
      <c r="C5138" s="2" t="s">
        <v>19615</v>
      </c>
      <c r="D5138" s="2" t="s">
        <v>18050</v>
      </c>
      <c r="E5138" s="2" t="s">
        <v>18682</v>
      </c>
      <c r="F5138" s="2" t="s">
        <v>24811</v>
      </c>
      <c r="G5138" s="2" t="s">
        <v>24812</v>
      </c>
      <c r="H5138" s="2" t="s">
        <v>18050</v>
      </c>
      <c r="I5138" s="2" t="s">
        <v>18682</v>
      </c>
      <c r="J5138" s="2" t="s">
        <v>24811</v>
      </c>
      <c r="K5138" s="2" t="s">
        <v>24813</v>
      </c>
      <c r="L5138" s="2" t="s">
        <v>25448</v>
      </c>
      <c r="M5138" s="2" t="s">
        <v>25446</v>
      </c>
      <c r="N5138" s="2" t="s">
        <v>25449</v>
      </c>
      <c r="O5138" s="2" t="s">
        <v>852</v>
      </c>
      <c r="P5138" s="2" t="s">
        <v>1352</v>
      </c>
      <c r="Q5138" s="2" t="s">
        <v>24815</v>
      </c>
      <c r="R5138" s="2" t="s">
        <v>24813</v>
      </c>
      <c r="S5138" s="2" t="s">
        <v>733</v>
      </c>
      <c r="T5138" s="2" t="s">
        <v>733</v>
      </c>
      <c r="U5138" s="2" t="s">
        <v>25450</v>
      </c>
    </row>
    <row r="5139" spans="1:21">
      <c r="A5139" s="2" t="s">
        <v>25451</v>
      </c>
      <c r="B5139" s="2" t="s">
        <v>25452</v>
      </c>
      <c r="C5139" s="2" t="s">
        <v>19615</v>
      </c>
      <c r="D5139" s="2" t="s">
        <v>18050</v>
      </c>
      <c r="E5139" s="2" t="s">
        <v>18682</v>
      </c>
      <c r="F5139" s="2" t="s">
        <v>24811</v>
      </c>
      <c r="G5139" s="2" t="s">
        <v>24812</v>
      </c>
      <c r="H5139" s="2" t="s">
        <v>18050</v>
      </c>
      <c r="I5139" s="2" t="s">
        <v>18682</v>
      </c>
      <c r="J5139" s="2" t="s">
        <v>24811</v>
      </c>
      <c r="K5139" s="2" t="s">
        <v>24813</v>
      </c>
      <c r="L5139" s="2" t="s">
        <v>25453</v>
      </c>
      <c r="M5139" s="2" t="s">
        <v>25451</v>
      </c>
      <c r="N5139" s="2" t="s">
        <v>25454</v>
      </c>
      <c r="O5139" s="2" t="s">
        <v>1351</v>
      </c>
      <c r="P5139" s="2" t="s">
        <v>15079</v>
      </c>
      <c r="Q5139" s="2" t="s">
        <v>24815</v>
      </c>
      <c r="R5139" s="2" t="s">
        <v>24813</v>
      </c>
      <c r="S5139" s="2" t="s">
        <v>733</v>
      </c>
      <c r="T5139" s="2" t="s">
        <v>733</v>
      </c>
      <c r="U5139" s="2" t="s">
        <v>25455</v>
      </c>
    </row>
    <row r="5140" spans="1:21">
      <c r="A5140" s="2" t="s">
        <v>25456</v>
      </c>
      <c r="B5140" s="2" t="s">
        <v>25457</v>
      </c>
      <c r="C5140" s="2" t="s">
        <v>18899</v>
      </c>
      <c r="D5140" s="2" t="s">
        <v>18050</v>
      </c>
      <c r="E5140" s="2" t="s">
        <v>18682</v>
      </c>
      <c r="F5140" s="2" t="s">
        <v>25458</v>
      </c>
      <c r="G5140" s="2" t="s">
        <v>25459</v>
      </c>
      <c r="H5140" s="2" t="s">
        <v>18050</v>
      </c>
      <c r="I5140" s="2" t="s">
        <v>18682</v>
      </c>
      <c r="J5140" s="2" t="s">
        <v>25458</v>
      </c>
      <c r="K5140" s="2" t="s">
        <v>24813</v>
      </c>
      <c r="L5140" s="2" t="s">
        <v>25460</v>
      </c>
      <c r="M5140" s="2" t="s">
        <v>25456</v>
      </c>
      <c r="N5140" s="2" t="s">
        <v>1063</v>
      </c>
      <c r="O5140" s="2" t="s">
        <v>1063</v>
      </c>
      <c r="P5140" s="2" t="s">
        <v>882</v>
      </c>
      <c r="Q5140" s="2" t="s">
        <v>24815</v>
      </c>
      <c r="R5140" s="2" t="s">
        <v>24813</v>
      </c>
      <c r="S5140" s="2" t="s">
        <v>18901</v>
      </c>
      <c r="T5140" s="2" t="s">
        <v>18902</v>
      </c>
      <c r="U5140" s="2" t="s">
        <v>25461</v>
      </c>
    </row>
    <row r="5141" spans="1:21">
      <c r="A5141" s="2" t="s">
        <v>25462</v>
      </c>
      <c r="B5141" s="2" t="s">
        <v>25463</v>
      </c>
      <c r="C5141" s="2" t="s">
        <v>18899</v>
      </c>
      <c r="D5141" s="2" t="s">
        <v>18050</v>
      </c>
      <c r="E5141" s="2" t="s">
        <v>18682</v>
      </c>
      <c r="F5141" s="2" t="s">
        <v>25458</v>
      </c>
      <c r="G5141" s="2" t="s">
        <v>25459</v>
      </c>
      <c r="H5141" s="2" t="s">
        <v>18050</v>
      </c>
      <c r="I5141" s="2" t="s">
        <v>18682</v>
      </c>
      <c r="J5141" s="2" t="s">
        <v>25458</v>
      </c>
      <c r="K5141" s="2" t="s">
        <v>24813</v>
      </c>
      <c r="L5141" s="2" t="s">
        <v>25464</v>
      </c>
      <c r="M5141" s="2" t="s">
        <v>25462</v>
      </c>
      <c r="N5141" s="2" t="s">
        <v>4202</v>
      </c>
      <c r="O5141" s="2" t="s">
        <v>4202</v>
      </c>
      <c r="P5141" s="2" t="s">
        <v>18694</v>
      </c>
      <c r="Q5141" s="2" t="s">
        <v>24815</v>
      </c>
      <c r="R5141" s="2" t="s">
        <v>24813</v>
      </c>
      <c r="S5141" s="2" t="s">
        <v>18901</v>
      </c>
      <c r="T5141" s="2" t="s">
        <v>18902</v>
      </c>
      <c r="U5141" s="2" t="s">
        <v>25465</v>
      </c>
    </row>
    <row r="5142" spans="1:21">
      <c r="A5142" s="2" t="s">
        <v>25466</v>
      </c>
      <c r="B5142" s="2" t="s">
        <v>25467</v>
      </c>
      <c r="C5142" s="2" t="s">
        <v>18899</v>
      </c>
      <c r="D5142" s="2" t="s">
        <v>18050</v>
      </c>
      <c r="E5142" s="2" t="s">
        <v>18682</v>
      </c>
      <c r="F5142" s="2" t="s">
        <v>25458</v>
      </c>
      <c r="G5142" s="2" t="s">
        <v>25459</v>
      </c>
      <c r="H5142" s="2" t="s">
        <v>18050</v>
      </c>
      <c r="I5142" s="2" t="s">
        <v>18682</v>
      </c>
      <c r="J5142" s="2" t="s">
        <v>25458</v>
      </c>
      <c r="K5142" s="2" t="s">
        <v>24813</v>
      </c>
      <c r="L5142" s="2" t="s">
        <v>25468</v>
      </c>
      <c r="M5142" s="2" t="s">
        <v>25466</v>
      </c>
      <c r="N5142" s="2" t="s">
        <v>4202</v>
      </c>
      <c r="O5142" s="2" t="s">
        <v>4202</v>
      </c>
      <c r="P5142" s="2" t="s">
        <v>16369</v>
      </c>
      <c r="Q5142" s="2" t="s">
        <v>24815</v>
      </c>
      <c r="R5142" s="2" t="s">
        <v>24813</v>
      </c>
      <c r="S5142" s="2" t="s">
        <v>18901</v>
      </c>
      <c r="T5142" s="2" t="s">
        <v>18902</v>
      </c>
      <c r="U5142" s="2" t="s">
        <v>25469</v>
      </c>
    </row>
    <row r="5143" spans="1:21">
      <c r="A5143" s="2" t="s">
        <v>25470</v>
      </c>
      <c r="B5143" s="2" t="s">
        <v>25471</v>
      </c>
      <c r="C5143" s="2" t="s">
        <v>18899</v>
      </c>
      <c r="D5143" s="2" t="s">
        <v>18050</v>
      </c>
      <c r="E5143" s="2" t="s">
        <v>18682</v>
      </c>
      <c r="F5143" s="2" t="s">
        <v>25458</v>
      </c>
      <c r="G5143" s="2" t="s">
        <v>25459</v>
      </c>
      <c r="H5143" s="2" t="s">
        <v>18050</v>
      </c>
      <c r="I5143" s="2" t="s">
        <v>18682</v>
      </c>
      <c r="J5143" s="2" t="s">
        <v>25458</v>
      </c>
      <c r="K5143" s="2" t="s">
        <v>24813</v>
      </c>
      <c r="L5143" s="2" t="s">
        <v>25472</v>
      </c>
      <c r="M5143" s="2" t="s">
        <v>25470</v>
      </c>
      <c r="N5143" s="2" t="s">
        <v>478</v>
      </c>
      <c r="O5143" s="2" t="s">
        <v>161</v>
      </c>
      <c r="P5143" s="2" t="s">
        <v>4272</v>
      </c>
      <c r="Q5143" s="2" t="s">
        <v>24815</v>
      </c>
      <c r="R5143" s="2" t="s">
        <v>24813</v>
      </c>
      <c r="S5143" s="2" t="s">
        <v>18901</v>
      </c>
      <c r="T5143" s="2" t="s">
        <v>18902</v>
      </c>
      <c r="U5143" s="2" t="s">
        <v>25473</v>
      </c>
    </row>
    <row r="5144" spans="1:21">
      <c r="A5144" s="2" t="s">
        <v>25474</v>
      </c>
      <c r="B5144" s="2" t="s">
        <v>25475</v>
      </c>
      <c r="C5144" s="2" t="s">
        <v>18795</v>
      </c>
      <c r="D5144" s="2" t="s">
        <v>18050</v>
      </c>
      <c r="E5144" s="2" t="s">
        <v>18682</v>
      </c>
      <c r="F5144" s="2" t="s">
        <v>24811</v>
      </c>
      <c r="G5144" s="2" t="s">
        <v>24812</v>
      </c>
      <c r="H5144" s="2" t="s">
        <v>18050</v>
      </c>
      <c r="I5144" s="2" t="s">
        <v>18682</v>
      </c>
      <c r="J5144" s="2" t="s">
        <v>24811</v>
      </c>
      <c r="K5144" s="2" t="s">
        <v>24813</v>
      </c>
      <c r="L5144" s="2" t="s">
        <v>25476</v>
      </c>
      <c r="M5144" s="2" t="s">
        <v>25474</v>
      </c>
      <c r="N5144" s="2" t="s">
        <v>1351</v>
      </c>
      <c r="O5144" s="2" t="s">
        <v>1351</v>
      </c>
      <c r="P5144" s="2" t="s">
        <v>3816</v>
      </c>
      <c r="Q5144" s="2" t="s">
        <v>24815</v>
      </c>
      <c r="R5144" s="2" t="s">
        <v>24813</v>
      </c>
      <c r="S5144" s="2" t="s">
        <v>733</v>
      </c>
      <c r="T5144" s="2" t="s">
        <v>733</v>
      </c>
      <c r="U5144" s="2" t="s">
        <v>25477</v>
      </c>
    </row>
    <row r="5145" spans="1:21">
      <c r="A5145" s="2" t="s">
        <v>25478</v>
      </c>
      <c r="B5145" s="2" t="s">
        <v>25479</v>
      </c>
      <c r="C5145" s="2" t="s">
        <v>25480</v>
      </c>
      <c r="D5145" s="2" t="s">
        <v>18050</v>
      </c>
      <c r="E5145" s="2" t="s">
        <v>18682</v>
      </c>
      <c r="F5145" s="2" t="s">
        <v>24811</v>
      </c>
      <c r="G5145" s="2" t="s">
        <v>24812</v>
      </c>
      <c r="H5145" s="2" t="s">
        <v>18050</v>
      </c>
      <c r="I5145" s="2" t="s">
        <v>18682</v>
      </c>
      <c r="J5145" s="2" t="s">
        <v>24811</v>
      </c>
      <c r="K5145" s="2" t="s">
        <v>24813</v>
      </c>
      <c r="L5145" s="2" t="s">
        <v>25481</v>
      </c>
      <c r="M5145" s="2" t="s">
        <v>25478</v>
      </c>
      <c r="N5145" s="2" t="s">
        <v>79</v>
      </c>
      <c r="O5145" s="2" t="s">
        <v>79</v>
      </c>
      <c r="P5145" s="2" t="s">
        <v>3945</v>
      </c>
      <c r="Q5145" s="2" t="s">
        <v>24815</v>
      </c>
      <c r="R5145" s="2" t="s">
        <v>24813</v>
      </c>
      <c r="S5145" s="2" t="s">
        <v>733</v>
      </c>
      <c r="T5145" s="2" t="s">
        <v>733</v>
      </c>
      <c r="U5145" s="2" t="s">
        <v>25482</v>
      </c>
    </row>
    <row r="5146" spans="1:21">
      <c r="A5146" s="2" t="s">
        <v>25483</v>
      </c>
      <c r="B5146" s="2" t="s">
        <v>25484</v>
      </c>
      <c r="C5146" s="2" t="s">
        <v>18795</v>
      </c>
      <c r="D5146" s="2" t="s">
        <v>18050</v>
      </c>
      <c r="E5146" s="2" t="s">
        <v>18682</v>
      </c>
      <c r="F5146" s="2" t="s">
        <v>24811</v>
      </c>
      <c r="G5146" s="2" t="s">
        <v>24812</v>
      </c>
      <c r="H5146" s="2" t="s">
        <v>18050</v>
      </c>
      <c r="I5146" s="2" t="s">
        <v>18682</v>
      </c>
      <c r="J5146" s="2" t="s">
        <v>24811</v>
      </c>
      <c r="K5146" s="2" t="s">
        <v>24813</v>
      </c>
      <c r="L5146" s="2" t="s">
        <v>25485</v>
      </c>
      <c r="M5146" s="2" t="s">
        <v>25483</v>
      </c>
      <c r="N5146" s="2" t="s">
        <v>25486</v>
      </c>
      <c r="O5146" s="2" t="s">
        <v>25486</v>
      </c>
      <c r="P5146" s="2" t="s">
        <v>3816</v>
      </c>
      <c r="Q5146" s="2" t="s">
        <v>24815</v>
      </c>
      <c r="R5146" s="2" t="s">
        <v>24813</v>
      </c>
      <c r="S5146" s="2" t="s">
        <v>733</v>
      </c>
      <c r="T5146" s="2" t="s">
        <v>733</v>
      </c>
      <c r="U5146" s="2" t="s">
        <v>25487</v>
      </c>
    </row>
    <row r="5147" spans="1:21">
      <c r="A5147" s="2" t="s">
        <v>25488</v>
      </c>
      <c r="B5147" s="2" t="s">
        <v>25489</v>
      </c>
      <c r="C5147" s="2" t="s">
        <v>25480</v>
      </c>
      <c r="D5147" s="2" t="s">
        <v>18050</v>
      </c>
      <c r="E5147" s="2" t="s">
        <v>18682</v>
      </c>
      <c r="F5147" s="2" t="s">
        <v>24811</v>
      </c>
      <c r="G5147" s="2" t="s">
        <v>24812</v>
      </c>
      <c r="H5147" s="2" t="s">
        <v>18050</v>
      </c>
      <c r="I5147" s="2" t="s">
        <v>18682</v>
      </c>
      <c r="J5147" s="2" t="s">
        <v>24811</v>
      </c>
      <c r="K5147" s="2" t="s">
        <v>24813</v>
      </c>
      <c r="L5147" s="2" t="s">
        <v>25490</v>
      </c>
      <c r="M5147" s="2" t="s">
        <v>25488</v>
      </c>
      <c r="N5147" s="2" t="s">
        <v>79</v>
      </c>
      <c r="O5147" s="2" t="s">
        <v>79</v>
      </c>
      <c r="P5147" s="2" t="s">
        <v>2314</v>
      </c>
      <c r="Q5147" s="2" t="s">
        <v>24815</v>
      </c>
      <c r="R5147" s="2" t="s">
        <v>24813</v>
      </c>
      <c r="S5147" s="2" t="s">
        <v>733</v>
      </c>
      <c r="T5147" s="2" t="s">
        <v>733</v>
      </c>
      <c r="U5147" s="2" t="s">
        <v>25491</v>
      </c>
    </row>
    <row r="5148" spans="1:21">
      <c r="A5148" s="2" t="s">
        <v>25492</v>
      </c>
      <c r="B5148" s="2" t="s">
        <v>25493</v>
      </c>
      <c r="C5148" s="2" t="s">
        <v>18795</v>
      </c>
      <c r="D5148" s="2" t="s">
        <v>18050</v>
      </c>
      <c r="E5148" s="2" t="s">
        <v>18682</v>
      </c>
      <c r="F5148" s="2" t="s">
        <v>24811</v>
      </c>
      <c r="G5148" s="2" t="s">
        <v>24812</v>
      </c>
      <c r="H5148" s="2" t="s">
        <v>18050</v>
      </c>
      <c r="I5148" s="2" t="s">
        <v>18682</v>
      </c>
      <c r="J5148" s="2" t="s">
        <v>24811</v>
      </c>
      <c r="K5148" s="2" t="s">
        <v>24813</v>
      </c>
      <c r="L5148" s="2" t="s">
        <v>25494</v>
      </c>
      <c r="M5148" s="2" t="s">
        <v>25492</v>
      </c>
      <c r="N5148" s="2" t="s">
        <v>1351</v>
      </c>
      <c r="O5148" s="2" t="s">
        <v>1351</v>
      </c>
      <c r="P5148" s="2" t="s">
        <v>11761</v>
      </c>
      <c r="Q5148" s="2" t="s">
        <v>24815</v>
      </c>
      <c r="R5148" s="2" t="s">
        <v>24813</v>
      </c>
      <c r="S5148" s="2" t="s">
        <v>733</v>
      </c>
      <c r="T5148" s="2" t="s">
        <v>733</v>
      </c>
      <c r="U5148" s="2" t="s">
        <v>25495</v>
      </c>
    </row>
    <row r="5149" spans="1:21">
      <c r="A5149" s="2" t="s">
        <v>25496</v>
      </c>
      <c r="B5149" s="2" t="s">
        <v>25497</v>
      </c>
      <c r="C5149" s="2" t="s">
        <v>18795</v>
      </c>
      <c r="D5149" s="2" t="s">
        <v>18050</v>
      </c>
      <c r="E5149" s="2" t="s">
        <v>18682</v>
      </c>
      <c r="F5149" s="2" t="s">
        <v>24811</v>
      </c>
      <c r="G5149" s="2" t="s">
        <v>24812</v>
      </c>
      <c r="H5149" s="2" t="s">
        <v>18050</v>
      </c>
      <c r="I5149" s="2" t="s">
        <v>18682</v>
      </c>
      <c r="J5149" s="2" t="s">
        <v>24811</v>
      </c>
      <c r="K5149" s="2" t="s">
        <v>24813</v>
      </c>
      <c r="L5149" s="2" t="s">
        <v>25498</v>
      </c>
      <c r="M5149" s="2" t="s">
        <v>25496</v>
      </c>
      <c r="N5149" s="2" t="s">
        <v>1351</v>
      </c>
      <c r="O5149" s="2" t="s">
        <v>1351</v>
      </c>
      <c r="P5149" s="2" t="s">
        <v>3549</v>
      </c>
      <c r="Q5149" s="2" t="s">
        <v>24815</v>
      </c>
      <c r="R5149" s="2" t="s">
        <v>24813</v>
      </c>
      <c r="S5149" s="2" t="s">
        <v>733</v>
      </c>
      <c r="T5149" s="2" t="s">
        <v>733</v>
      </c>
      <c r="U5149" s="2" t="s">
        <v>25499</v>
      </c>
    </row>
    <row r="5150" spans="1:21">
      <c r="A5150" s="2" t="s">
        <v>25500</v>
      </c>
      <c r="B5150" s="2" t="s">
        <v>25501</v>
      </c>
      <c r="C5150" s="2" t="s">
        <v>18747</v>
      </c>
      <c r="D5150" s="2" t="s">
        <v>18050</v>
      </c>
      <c r="E5150" s="2" t="s">
        <v>18682</v>
      </c>
      <c r="F5150" s="2" t="s">
        <v>24819</v>
      </c>
      <c r="G5150" s="2" t="s">
        <v>24820</v>
      </c>
      <c r="H5150" s="2" t="s">
        <v>18050</v>
      </c>
      <c r="I5150" s="2" t="s">
        <v>18682</v>
      </c>
      <c r="J5150" s="2" t="s">
        <v>24819</v>
      </c>
      <c r="K5150" s="2" t="s">
        <v>24813</v>
      </c>
      <c r="L5150" s="2" t="s">
        <v>25502</v>
      </c>
      <c r="M5150" s="2" t="s">
        <v>25500</v>
      </c>
      <c r="N5150" s="2" t="s">
        <v>2084</v>
      </c>
      <c r="O5150" s="2" t="s">
        <v>2084</v>
      </c>
      <c r="P5150" s="2" t="s">
        <v>2066</v>
      </c>
      <c r="Q5150" s="2" t="s">
        <v>24815</v>
      </c>
      <c r="R5150" s="2" t="s">
        <v>24813</v>
      </c>
      <c r="S5150" s="2" t="s">
        <v>733</v>
      </c>
      <c r="T5150" s="2" t="s">
        <v>733</v>
      </c>
      <c r="U5150" s="2" t="s">
        <v>25503</v>
      </c>
    </row>
    <row r="5151" spans="1:21">
      <c r="A5151" s="2" t="s">
        <v>25504</v>
      </c>
      <c r="B5151" s="2" t="s">
        <v>25505</v>
      </c>
      <c r="C5151" s="2" t="s">
        <v>18747</v>
      </c>
      <c r="D5151" s="2" t="s">
        <v>18050</v>
      </c>
      <c r="E5151" s="2" t="s">
        <v>18682</v>
      </c>
      <c r="F5151" s="2" t="s">
        <v>25458</v>
      </c>
      <c r="G5151" s="2" t="s">
        <v>25459</v>
      </c>
      <c r="H5151" s="2" t="s">
        <v>18050</v>
      </c>
      <c r="I5151" s="2" t="s">
        <v>18682</v>
      </c>
      <c r="J5151" s="2" t="s">
        <v>25458</v>
      </c>
      <c r="K5151" s="2" t="s">
        <v>24813</v>
      </c>
      <c r="L5151" s="2" t="s">
        <v>25506</v>
      </c>
      <c r="M5151" s="2" t="s">
        <v>25504</v>
      </c>
      <c r="N5151" s="2" t="s">
        <v>1725</v>
      </c>
      <c r="O5151" s="2" t="s">
        <v>1725</v>
      </c>
      <c r="P5151" s="2" t="s">
        <v>2280</v>
      </c>
      <c r="Q5151" s="2" t="s">
        <v>24815</v>
      </c>
      <c r="R5151" s="2" t="s">
        <v>24813</v>
      </c>
      <c r="S5151" s="2" t="s">
        <v>733</v>
      </c>
      <c r="T5151" s="2" t="s">
        <v>733</v>
      </c>
      <c r="U5151" s="2" t="s">
        <v>25507</v>
      </c>
    </row>
    <row r="5152" spans="1:21">
      <c r="A5152" s="2" t="s">
        <v>25508</v>
      </c>
      <c r="B5152" s="2" t="s">
        <v>25509</v>
      </c>
      <c r="C5152" s="2" t="s">
        <v>18855</v>
      </c>
      <c r="D5152" s="2" t="s">
        <v>18050</v>
      </c>
      <c r="E5152" s="2" t="s">
        <v>18682</v>
      </c>
      <c r="F5152" s="2" t="s">
        <v>24811</v>
      </c>
      <c r="G5152" s="2" t="s">
        <v>24812</v>
      </c>
      <c r="H5152" s="2" t="s">
        <v>18050</v>
      </c>
      <c r="I5152" s="2" t="s">
        <v>18682</v>
      </c>
      <c r="J5152" s="2" t="s">
        <v>24811</v>
      </c>
      <c r="K5152" s="2" t="s">
        <v>24813</v>
      </c>
      <c r="L5152" s="2" t="s">
        <v>25510</v>
      </c>
      <c r="M5152" s="2" t="s">
        <v>25508</v>
      </c>
      <c r="N5152" s="2" t="s">
        <v>712</v>
      </c>
      <c r="O5152" s="2" t="s">
        <v>712</v>
      </c>
      <c r="P5152" s="2" t="s">
        <v>4890</v>
      </c>
      <c r="Q5152" s="2" t="s">
        <v>24815</v>
      </c>
      <c r="R5152" s="2" t="s">
        <v>24813</v>
      </c>
      <c r="S5152" s="2" t="s">
        <v>733</v>
      </c>
      <c r="T5152" s="2" t="s">
        <v>733</v>
      </c>
      <c r="U5152" s="2" t="s">
        <v>25511</v>
      </c>
    </row>
    <row r="5153" spans="1:21">
      <c r="A5153" s="2" t="s">
        <v>25512</v>
      </c>
      <c r="B5153" s="2" t="s">
        <v>25513</v>
      </c>
      <c r="C5153" s="2" t="s">
        <v>18855</v>
      </c>
      <c r="D5153" s="2" t="s">
        <v>18050</v>
      </c>
      <c r="E5153" s="2" t="s">
        <v>18682</v>
      </c>
      <c r="F5153" s="2" t="s">
        <v>24819</v>
      </c>
      <c r="G5153" s="2" t="s">
        <v>24820</v>
      </c>
      <c r="H5153" s="2" t="s">
        <v>18050</v>
      </c>
      <c r="I5153" s="2" t="s">
        <v>18682</v>
      </c>
      <c r="J5153" s="2" t="s">
        <v>24819</v>
      </c>
      <c r="K5153" s="2" t="s">
        <v>24813</v>
      </c>
      <c r="L5153" s="2" t="s">
        <v>25514</v>
      </c>
      <c r="M5153" s="2" t="s">
        <v>25512</v>
      </c>
      <c r="N5153" s="2" t="s">
        <v>1290</v>
      </c>
      <c r="O5153" s="2" t="s">
        <v>1290</v>
      </c>
      <c r="P5153" s="2" t="s">
        <v>11813</v>
      </c>
      <c r="Q5153" s="2" t="s">
        <v>24815</v>
      </c>
      <c r="R5153" s="2" t="s">
        <v>24813</v>
      </c>
      <c r="S5153" s="2" t="s">
        <v>733</v>
      </c>
      <c r="T5153" s="2" t="s">
        <v>733</v>
      </c>
      <c r="U5153" s="2" t="s">
        <v>25515</v>
      </c>
    </row>
    <row r="5154" spans="1:21">
      <c r="A5154" s="2" t="s">
        <v>25516</v>
      </c>
      <c r="B5154" s="2" t="s">
        <v>25517</v>
      </c>
      <c r="C5154" s="2" t="s">
        <v>18855</v>
      </c>
      <c r="D5154" s="2" t="s">
        <v>18050</v>
      </c>
      <c r="E5154" s="2" t="s">
        <v>18682</v>
      </c>
      <c r="F5154" s="2" t="s">
        <v>24819</v>
      </c>
      <c r="G5154" s="2" t="s">
        <v>24820</v>
      </c>
      <c r="H5154" s="2" t="s">
        <v>18050</v>
      </c>
      <c r="I5154" s="2" t="s">
        <v>18682</v>
      </c>
      <c r="J5154" s="2" t="s">
        <v>24819</v>
      </c>
      <c r="K5154" s="2" t="s">
        <v>24813</v>
      </c>
      <c r="L5154" s="2" t="s">
        <v>25518</v>
      </c>
      <c r="M5154" s="2" t="s">
        <v>25516</v>
      </c>
      <c r="N5154" s="2" t="s">
        <v>1290</v>
      </c>
      <c r="O5154" s="2" t="s">
        <v>1290</v>
      </c>
      <c r="P5154" s="2" t="s">
        <v>8392</v>
      </c>
      <c r="Q5154" s="2" t="s">
        <v>24815</v>
      </c>
      <c r="R5154" s="2" t="s">
        <v>24813</v>
      </c>
      <c r="S5154" s="2" t="s">
        <v>733</v>
      </c>
      <c r="T5154" s="2" t="s">
        <v>733</v>
      </c>
      <c r="U5154" s="2" t="s">
        <v>25519</v>
      </c>
    </row>
    <row r="5155" spans="1:21">
      <c r="A5155" s="2" t="s">
        <v>25520</v>
      </c>
      <c r="B5155" s="2" t="s">
        <v>25521</v>
      </c>
      <c r="C5155" s="2" t="s">
        <v>18855</v>
      </c>
      <c r="D5155" s="2" t="s">
        <v>18050</v>
      </c>
      <c r="E5155" s="2" t="s">
        <v>18682</v>
      </c>
      <c r="F5155" s="2" t="s">
        <v>24819</v>
      </c>
      <c r="G5155" s="2" t="s">
        <v>24820</v>
      </c>
      <c r="H5155" s="2" t="s">
        <v>18050</v>
      </c>
      <c r="I5155" s="2" t="s">
        <v>18682</v>
      </c>
      <c r="J5155" s="2" t="s">
        <v>24819</v>
      </c>
      <c r="K5155" s="2" t="s">
        <v>24813</v>
      </c>
      <c r="L5155" s="2" t="s">
        <v>25522</v>
      </c>
      <c r="M5155" s="2" t="s">
        <v>25520</v>
      </c>
      <c r="N5155" s="2" t="s">
        <v>1290</v>
      </c>
      <c r="O5155" s="2" t="s">
        <v>852</v>
      </c>
      <c r="P5155" s="2" t="s">
        <v>1699</v>
      </c>
      <c r="Q5155" s="2" t="s">
        <v>24815</v>
      </c>
      <c r="R5155" s="2" t="s">
        <v>24813</v>
      </c>
      <c r="S5155" s="2" t="s">
        <v>733</v>
      </c>
      <c r="T5155" s="2" t="s">
        <v>733</v>
      </c>
      <c r="U5155" s="2" t="s">
        <v>25523</v>
      </c>
    </row>
    <row r="5156" spans="1:21">
      <c r="A5156" s="2" t="s">
        <v>25524</v>
      </c>
      <c r="B5156" s="2" t="s">
        <v>25525</v>
      </c>
      <c r="C5156" s="2" t="s">
        <v>18855</v>
      </c>
      <c r="D5156" s="2" t="s">
        <v>18050</v>
      </c>
      <c r="E5156" s="2" t="s">
        <v>18682</v>
      </c>
      <c r="F5156" s="2" t="s">
        <v>24811</v>
      </c>
      <c r="G5156" s="2" t="s">
        <v>24812</v>
      </c>
      <c r="H5156" s="2" t="s">
        <v>18050</v>
      </c>
      <c r="I5156" s="2" t="s">
        <v>18682</v>
      </c>
      <c r="J5156" s="2" t="s">
        <v>24811</v>
      </c>
      <c r="K5156" s="2" t="s">
        <v>24813</v>
      </c>
      <c r="L5156" s="2" t="s">
        <v>25526</v>
      </c>
      <c r="M5156" s="2" t="s">
        <v>25524</v>
      </c>
      <c r="N5156" s="2" t="s">
        <v>712</v>
      </c>
      <c r="O5156" s="2" t="s">
        <v>712</v>
      </c>
      <c r="P5156" s="2" t="s">
        <v>7757</v>
      </c>
      <c r="Q5156" s="2" t="s">
        <v>24815</v>
      </c>
      <c r="R5156" s="2" t="s">
        <v>24813</v>
      </c>
      <c r="S5156" s="2" t="s">
        <v>733</v>
      </c>
      <c r="T5156" s="2" t="s">
        <v>733</v>
      </c>
      <c r="U5156" s="2" t="s">
        <v>25527</v>
      </c>
    </row>
    <row r="5157" spans="1:21">
      <c r="A5157" s="2" t="s">
        <v>25528</v>
      </c>
      <c r="B5157" s="2" t="s">
        <v>25529</v>
      </c>
      <c r="C5157" s="2" t="s">
        <v>18871</v>
      </c>
      <c r="D5157" s="2" t="s">
        <v>18050</v>
      </c>
      <c r="E5157" s="2" t="s">
        <v>18682</v>
      </c>
      <c r="F5157" s="2" t="s">
        <v>25458</v>
      </c>
      <c r="G5157" s="2" t="s">
        <v>25459</v>
      </c>
      <c r="H5157" s="2" t="s">
        <v>18050</v>
      </c>
      <c r="I5157" s="2" t="s">
        <v>18682</v>
      </c>
      <c r="J5157" s="2" t="s">
        <v>25458</v>
      </c>
      <c r="K5157" s="2" t="s">
        <v>24813</v>
      </c>
      <c r="L5157" s="2" t="s">
        <v>25530</v>
      </c>
      <c r="M5157" s="2" t="s">
        <v>25528</v>
      </c>
      <c r="N5157" s="2" t="s">
        <v>8606</v>
      </c>
      <c r="O5157" s="2" t="s">
        <v>815</v>
      </c>
      <c r="P5157" s="2" t="s">
        <v>8779</v>
      </c>
      <c r="Q5157" s="2" t="s">
        <v>24815</v>
      </c>
      <c r="R5157" s="2" t="s">
        <v>24813</v>
      </c>
      <c r="S5157" s="2" t="s">
        <v>733</v>
      </c>
      <c r="T5157" s="2" t="s">
        <v>733</v>
      </c>
      <c r="U5157" s="2" t="s">
        <v>25531</v>
      </c>
    </row>
    <row r="5158" spans="1:21">
      <c r="A5158" s="2" t="s">
        <v>25532</v>
      </c>
      <c r="B5158" s="2" t="s">
        <v>25533</v>
      </c>
      <c r="C5158" s="2" t="s">
        <v>18871</v>
      </c>
      <c r="D5158" s="2" t="s">
        <v>18050</v>
      </c>
      <c r="E5158" s="2" t="s">
        <v>18682</v>
      </c>
      <c r="F5158" s="2" t="s">
        <v>24819</v>
      </c>
      <c r="G5158" s="2" t="s">
        <v>24820</v>
      </c>
      <c r="H5158" s="2" t="s">
        <v>18050</v>
      </c>
      <c r="I5158" s="2" t="s">
        <v>18682</v>
      </c>
      <c r="J5158" s="2" t="s">
        <v>24819</v>
      </c>
      <c r="K5158" s="2" t="s">
        <v>24813</v>
      </c>
      <c r="L5158" s="2" t="s">
        <v>25534</v>
      </c>
      <c r="M5158" s="2" t="s">
        <v>25532</v>
      </c>
      <c r="N5158" s="2" t="s">
        <v>1179</v>
      </c>
      <c r="O5158" s="2" t="s">
        <v>695</v>
      </c>
      <c r="P5158" s="2" t="s">
        <v>70</v>
      </c>
      <c r="Q5158" s="2" t="s">
        <v>24815</v>
      </c>
      <c r="R5158" s="2" t="s">
        <v>24813</v>
      </c>
      <c r="S5158" s="2" t="s">
        <v>733</v>
      </c>
      <c r="T5158" s="2" t="s">
        <v>733</v>
      </c>
      <c r="U5158" s="2" t="s">
        <v>25535</v>
      </c>
    </row>
    <row r="5159" spans="1:21">
      <c r="A5159" s="2" t="s">
        <v>25536</v>
      </c>
      <c r="B5159" s="2" t="s">
        <v>25537</v>
      </c>
      <c r="C5159" s="2" t="s">
        <v>18888</v>
      </c>
      <c r="D5159" s="2" t="s">
        <v>18050</v>
      </c>
      <c r="E5159" s="2" t="s">
        <v>18682</v>
      </c>
      <c r="F5159" s="2" t="s">
        <v>24819</v>
      </c>
      <c r="G5159" s="2" t="s">
        <v>24820</v>
      </c>
      <c r="H5159" s="2" t="s">
        <v>18050</v>
      </c>
      <c r="I5159" s="2" t="s">
        <v>18682</v>
      </c>
      <c r="J5159" s="2" t="s">
        <v>24819</v>
      </c>
      <c r="K5159" s="2" t="s">
        <v>24813</v>
      </c>
      <c r="L5159" s="2" t="s">
        <v>25538</v>
      </c>
      <c r="M5159" s="2" t="s">
        <v>25536</v>
      </c>
      <c r="N5159" s="2" t="s">
        <v>51</v>
      </c>
      <c r="O5159" s="2" t="s">
        <v>107</v>
      </c>
      <c r="P5159" s="2" t="s">
        <v>1322</v>
      </c>
      <c r="Q5159" s="2" t="s">
        <v>24815</v>
      </c>
      <c r="R5159" s="2" t="s">
        <v>24813</v>
      </c>
      <c r="S5159" s="2" t="s">
        <v>18890</v>
      </c>
      <c r="T5159" s="2" t="s">
        <v>18891</v>
      </c>
      <c r="U5159" s="2" t="s">
        <v>25539</v>
      </c>
    </row>
    <row r="5160" spans="1:21">
      <c r="A5160" s="2" t="s">
        <v>25540</v>
      </c>
      <c r="B5160" s="2" t="s">
        <v>25541</v>
      </c>
      <c r="C5160" s="2" t="s">
        <v>18899</v>
      </c>
      <c r="D5160" s="2" t="s">
        <v>18050</v>
      </c>
      <c r="E5160" s="2" t="s">
        <v>18682</v>
      </c>
      <c r="F5160" s="2" t="s">
        <v>24819</v>
      </c>
      <c r="G5160" s="2" t="s">
        <v>24820</v>
      </c>
      <c r="H5160" s="2" t="s">
        <v>18050</v>
      </c>
      <c r="I5160" s="2" t="s">
        <v>18682</v>
      </c>
      <c r="J5160" s="2" t="s">
        <v>24819</v>
      </c>
      <c r="K5160" s="2" t="s">
        <v>24813</v>
      </c>
      <c r="L5160" s="2" t="s">
        <v>25542</v>
      </c>
      <c r="M5160" s="2" t="s">
        <v>25540</v>
      </c>
      <c r="N5160" s="2" t="s">
        <v>1667</v>
      </c>
      <c r="O5160" s="2" t="s">
        <v>343</v>
      </c>
      <c r="P5160" s="2" t="s">
        <v>10261</v>
      </c>
      <c r="Q5160" s="2" t="s">
        <v>24815</v>
      </c>
      <c r="R5160" s="2" t="s">
        <v>24813</v>
      </c>
      <c r="S5160" s="2" t="s">
        <v>18901</v>
      </c>
      <c r="T5160" s="2" t="s">
        <v>18902</v>
      </c>
      <c r="U5160" s="2" t="s">
        <v>25543</v>
      </c>
    </row>
    <row r="5161" spans="1:21">
      <c r="A5161" s="2" t="s">
        <v>25544</v>
      </c>
      <c r="B5161" s="2" t="s">
        <v>25545</v>
      </c>
      <c r="C5161" s="2" t="s">
        <v>18899</v>
      </c>
      <c r="D5161" s="2" t="s">
        <v>18050</v>
      </c>
      <c r="E5161" s="2" t="s">
        <v>18682</v>
      </c>
      <c r="F5161" s="2" t="s">
        <v>24819</v>
      </c>
      <c r="G5161" s="2" t="s">
        <v>24820</v>
      </c>
      <c r="H5161" s="2" t="s">
        <v>18050</v>
      </c>
      <c r="I5161" s="2" t="s">
        <v>18682</v>
      </c>
      <c r="J5161" s="2" t="s">
        <v>24819</v>
      </c>
      <c r="K5161" s="2" t="s">
        <v>24813</v>
      </c>
      <c r="L5161" s="2" t="s">
        <v>25546</v>
      </c>
      <c r="M5161" s="2" t="s">
        <v>25544</v>
      </c>
      <c r="N5161" s="2" t="s">
        <v>4718</v>
      </c>
      <c r="O5161" s="2" t="s">
        <v>4718</v>
      </c>
      <c r="P5161" s="2" t="s">
        <v>5107</v>
      </c>
      <c r="Q5161" s="2" t="s">
        <v>24815</v>
      </c>
      <c r="R5161" s="2" t="s">
        <v>24813</v>
      </c>
      <c r="S5161" s="2" t="s">
        <v>18901</v>
      </c>
      <c r="T5161" s="2" t="s">
        <v>18902</v>
      </c>
      <c r="U5161" s="2" t="s">
        <v>25547</v>
      </c>
    </row>
    <row r="5162" spans="1:21">
      <c r="A5162" s="2" t="s">
        <v>25548</v>
      </c>
      <c r="B5162" s="2" t="s">
        <v>25549</v>
      </c>
      <c r="C5162" s="2" t="s">
        <v>18899</v>
      </c>
      <c r="D5162" s="2" t="s">
        <v>18050</v>
      </c>
      <c r="E5162" s="2" t="s">
        <v>18682</v>
      </c>
      <c r="F5162" s="2" t="s">
        <v>24819</v>
      </c>
      <c r="G5162" s="2" t="s">
        <v>24820</v>
      </c>
      <c r="H5162" s="2" t="s">
        <v>18050</v>
      </c>
      <c r="I5162" s="2" t="s">
        <v>18682</v>
      </c>
      <c r="J5162" s="2" t="s">
        <v>24819</v>
      </c>
      <c r="K5162" s="2" t="s">
        <v>24813</v>
      </c>
      <c r="L5162" s="2" t="s">
        <v>25550</v>
      </c>
      <c r="M5162" s="2" t="s">
        <v>25548</v>
      </c>
      <c r="N5162" s="2" t="s">
        <v>51</v>
      </c>
      <c r="O5162" s="2" t="s">
        <v>51</v>
      </c>
      <c r="P5162" s="2" t="s">
        <v>9391</v>
      </c>
      <c r="Q5162" s="2" t="s">
        <v>24815</v>
      </c>
      <c r="R5162" s="2" t="s">
        <v>24813</v>
      </c>
      <c r="S5162" s="2" t="s">
        <v>18901</v>
      </c>
      <c r="T5162" s="2" t="s">
        <v>18902</v>
      </c>
      <c r="U5162" s="2" t="s">
        <v>25551</v>
      </c>
    </row>
    <row r="5163" spans="1:21">
      <c r="A5163" s="2" t="s">
        <v>25552</v>
      </c>
      <c r="B5163" s="2" t="s">
        <v>25553</v>
      </c>
      <c r="C5163" s="2" t="s">
        <v>18899</v>
      </c>
      <c r="D5163" s="2" t="s">
        <v>18050</v>
      </c>
      <c r="E5163" s="2" t="s">
        <v>18682</v>
      </c>
      <c r="F5163" s="2" t="s">
        <v>24819</v>
      </c>
      <c r="G5163" s="2" t="s">
        <v>24820</v>
      </c>
      <c r="H5163" s="2" t="s">
        <v>18050</v>
      </c>
      <c r="I5163" s="2" t="s">
        <v>18682</v>
      </c>
      <c r="J5163" s="2" t="s">
        <v>24819</v>
      </c>
      <c r="K5163" s="2" t="s">
        <v>24813</v>
      </c>
      <c r="L5163" s="2" t="s">
        <v>25554</v>
      </c>
      <c r="M5163" s="2" t="s">
        <v>25552</v>
      </c>
      <c r="N5163" s="2" t="s">
        <v>2182</v>
      </c>
      <c r="O5163" s="2" t="s">
        <v>2084</v>
      </c>
      <c r="P5163" s="2" t="s">
        <v>7446</v>
      </c>
      <c r="Q5163" s="2" t="s">
        <v>24815</v>
      </c>
      <c r="R5163" s="2" t="s">
        <v>24813</v>
      </c>
      <c r="S5163" s="2" t="s">
        <v>18901</v>
      </c>
      <c r="T5163" s="2" t="s">
        <v>18902</v>
      </c>
      <c r="U5163" s="2" t="s">
        <v>25555</v>
      </c>
    </row>
    <row r="5164" spans="1:21">
      <c r="A5164" s="2" t="s">
        <v>25556</v>
      </c>
      <c r="B5164" s="2" t="s">
        <v>25557</v>
      </c>
      <c r="C5164" s="2" t="s">
        <v>18899</v>
      </c>
      <c r="D5164" s="2" t="s">
        <v>18050</v>
      </c>
      <c r="E5164" s="2" t="s">
        <v>18682</v>
      </c>
      <c r="F5164" s="2" t="s">
        <v>24819</v>
      </c>
      <c r="G5164" s="2" t="s">
        <v>24820</v>
      </c>
      <c r="H5164" s="2" t="s">
        <v>18050</v>
      </c>
      <c r="I5164" s="2" t="s">
        <v>18682</v>
      </c>
      <c r="J5164" s="2" t="s">
        <v>24819</v>
      </c>
      <c r="K5164" s="2" t="s">
        <v>24813</v>
      </c>
      <c r="L5164" s="2" t="s">
        <v>25558</v>
      </c>
      <c r="M5164" s="2" t="s">
        <v>25556</v>
      </c>
      <c r="N5164" s="2" t="s">
        <v>10113</v>
      </c>
      <c r="O5164" s="2" t="s">
        <v>10113</v>
      </c>
      <c r="P5164" s="2" t="s">
        <v>3940</v>
      </c>
      <c r="Q5164" s="2" t="s">
        <v>24815</v>
      </c>
      <c r="R5164" s="2" t="s">
        <v>24813</v>
      </c>
      <c r="S5164" s="2" t="s">
        <v>18901</v>
      </c>
      <c r="T5164" s="2" t="s">
        <v>18902</v>
      </c>
      <c r="U5164" s="2" t="s">
        <v>25559</v>
      </c>
    </row>
    <row r="5165" spans="1:21">
      <c r="A5165" s="2" t="s">
        <v>25560</v>
      </c>
      <c r="B5165" s="2" t="s">
        <v>25561</v>
      </c>
      <c r="C5165" s="2" t="s">
        <v>18899</v>
      </c>
      <c r="D5165" s="2" t="s">
        <v>18050</v>
      </c>
      <c r="E5165" s="2" t="s">
        <v>18682</v>
      </c>
      <c r="F5165" s="2" t="s">
        <v>25458</v>
      </c>
      <c r="G5165" s="2" t="s">
        <v>25459</v>
      </c>
      <c r="H5165" s="2" t="s">
        <v>18050</v>
      </c>
      <c r="I5165" s="2" t="s">
        <v>18682</v>
      </c>
      <c r="J5165" s="2" t="s">
        <v>25458</v>
      </c>
      <c r="K5165" s="2" t="s">
        <v>24813</v>
      </c>
      <c r="L5165" s="2" t="s">
        <v>25562</v>
      </c>
      <c r="M5165" s="2" t="s">
        <v>25560</v>
      </c>
      <c r="N5165" s="2" t="s">
        <v>17793</v>
      </c>
      <c r="O5165" s="2" t="s">
        <v>4074</v>
      </c>
      <c r="P5165" s="2" t="s">
        <v>2145</v>
      </c>
      <c r="Q5165" s="2" t="s">
        <v>24815</v>
      </c>
      <c r="R5165" s="2" t="s">
        <v>24813</v>
      </c>
      <c r="S5165" s="2" t="s">
        <v>18901</v>
      </c>
      <c r="T5165" s="2" t="s">
        <v>18902</v>
      </c>
      <c r="U5165" s="2" t="s">
        <v>25563</v>
      </c>
    </row>
    <row r="5166" spans="1:21">
      <c r="A5166" s="2" t="s">
        <v>25564</v>
      </c>
      <c r="B5166" s="2" t="s">
        <v>25565</v>
      </c>
      <c r="C5166" s="2" t="s">
        <v>18948</v>
      </c>
      <c r="D5166" s="2" t="s">
        <v>18050</v>
      </c>
      <c r="E5166" s="2" t="s">
        <v>18682</v>
      </c>
      <c r="F5166" s="2" t="s">
        <v>24811</v>
      </c>
      <c r="G5166" s="2" t="s">
        <v>24812</v>
      </c>
      <c r="H5166" s="2" t="s">
        <v>18050</v>
      </c>
      <c r="I5166" s="2" t="s">
        <v>18682</v>
      </c>
      <c r="J5166" s="2" t="s">
        <v>24811</v>
      </c>
      <c r="K5166" s="2" t="s">
        <v>24813</v>
      </c>
      <c r="L5166" s="2" t="s">
        <v>25566</v>
      </c>
      <c r="M5166" s="2" t="s">
        <v>25564</v>
      </c>
      <c r="N5166" s="2" t="s">
        <v>1467</v>
      </c>
      <c r="O5166" s="2" t="s">
        <v>79</v>
      </c>
      <c r="P5166" s="2" t="s">
        <v>1243</v>
      </c>
      <c r="Q5166" s="2" t="s">
        <v>24815</v>
      </c>
      <c r="R5166" s="2" t="s">
        <v>24813</v>
      </c>
      <c r="S5166" s="2" t="s">
        <v>733</v>
      </c>
      <c r="T5166" s="2" t="s">
        <v>733</v>
      </c>
      <c r="U5166" s="2" t="s">
        <v>25567</v>
      </c>
    </row>
    <row r="5167" spans="1:21">
      <c r="A5167" s="2" t="s">
        <v>25568</v>
      </c>
      <c r="B5167" s="2" t="s">
        <v>25569</v>
      </c>
      <c r="C5167" s="2" t="s">
        <v>18948</v>
      </c>
      <c r="D5167" s="2" t="s">
        <v>18050</v>
      </c>
      <c r="E5167" s="2" t="s">
        <v>18682</v>
      </c>
      <c r="F5167" s="2" t="s">
        <v>24811</v>
      </c>
      <c r="G5167" s="2" t="s">
        <v>24812</v>
      </c>
      <c r="H5167" s="2" t="s">
        <v>18050</v>
      </c>
      <c r="I5167" s="2" t="s">
        <v>18682</v>
      </c>
      <c r="J5167" s="2" t="s">
        <v>24811</v>
      </c>
      <c r="K5167" s="2" t="s">
        <v>24813</v>
      </c>
      <c r="L5167" s="2" t="s">
        <v>25570</v>
      </c>
      <c r="M5167" s="2" t="s">
        <v>25568</v>
      </c>
      <c r="N5167" s="2" t="s">
        <v>1467</v>
      </c>
      <c r="O5167" s="2" t="s">
        <v>79</v>
      </c>
      <c r="P5167" s="2" t="s">
        <v>1243</v>
      </c>
      <c r="Q5167" s="2" t="s">
        <v>24815</v>
      </c>
      <c r="R5167" s="2" t="s">
        <v>24813</v>
      </c>
      <c r="S5167" s="2" t="s">
        <v>733</v>
      </c>
      <c r="T5167" s="2" t="s">
        <v>733</v>
      </c>
      <c r="U5167" s="2" t="s">
        <v>25571</v>
      </c>
    </row>
    <row r="5168" spans="1:21">
      <c r="A5168" s="2" t="s">
        <v>25572</v>
      </c>
      <c r="B5168" s="2" t="s">
        <v>25573</v>
      </c>
      <c r="C5168" s="2" t="s">
        <v>18948</v>
      </c>
      <c r="D5168" s="2" t="s">
        <v>18050</v>
      </c>
      <c r="E5168" s="2" t="s">
        <v>18682</v>
      </c>
      <c r="F5168" s="2" t="s">
        <v>24811</v>
      </c>
      <c r="G5168" s="2" t="s">
        <v>24812</v>
      </c>
      <c r="H5168" s="2" t="s">
        <v>18050</v>
      </c>
      <c r="I5168" s="2" t="s">
        <v>18682</v>
      </c>
      <c r="J5168" s="2" t="s">
        <v>24811</v>
      </c>
      <c r="K5168" s="2" t="s">
        <v>24813</v>
      </c>
      <c r="L5168" s="2" t="s">
        <v>25574</v>
      </c>
      <c r="M5168" s="2" t="s">
        <v>25572</v>
      </c>
      <c r="N5168" s="2" t="s">
        <v>1467</v>
      </c>
      <c r="O5168" s="2" t="s">
        <v>79</v>
      </c>
      <c r="P5168" s="2" t="s">
        <v>6705</v>
      </c>
      <c r="Q5168" s="2" t="s">
        <v>24815</v>
      </c>
      <c r="R5168" s="2" t="s">
        <v>24813</v>
      </c>
      <c r="S5168" s="2" t="s">
        <v>733</v>
      </c>
      <c r="T5168" s="2" t="s">
        <v>733</v>
      </c>
      <c r="U5168" s="2" t="s">
        <v>25575</v>
      </c>
    </row>
    <row r="5169" spans="1:21">
      <c r="A5169" s="2" t="s">
        <v>25576</v>
      </c>
      <c r="B5169" s="2" t="s">
        <v>25577</v>
      </c>
      <c r="C5169" s="2" t="s">
        <v>18948</v>
      </c>
      <c r="D5169" s="2" t="s">
        <v>18050</v>
      </c>
      <c r="E5169" s="2" t="s">
        <v>18682</v>
      </c>
      <c r="F5169" s="2" t="s">
        <v>24811</v>
      </c>
      <c r="G5169" s="2" t="s">
        <v>24812</v>
      </c>
      <c r="H5169" s="2" t="s">
        <v>18050</v>
      </c>
      <c r="I5169" s="2" t="s">
        <v>18682</v>
      </c>
      <c r="J5169" s="2" t="s">
        <v>24811</v>
      </c>
      <c r="K5169" s="2" t="s">
        <v>24813</v>
      </c>
      <c r="L5169" s="2" t="s">
        <v>25578</v>
      </c>
      <c r="M5169" s="2" t="s">
        <v>25576</v>
      </c>
      <c r="N5169" s="2" t="s">
        <v>1467</v>
      </c>
      <c r="O5169" s="2" t="s">
        <v>1351</v>
      </c>
      <c r="P5169" s="2" t="s">
        <v>6705</v>
      </c>
      <c r="Q5169" s="2" t="s">
        <v>24815</v>
      </c>
      <c r="R5169" s="2" t="s">
        <v>24813</v>
      </c>
      <c r="S5169" s="2" t="s">
        <v>733</v>
      </c>
      <c r="T5169" s="2" t="s">
        <v>733</v>
      </c>
      <c r="U5169" s="2" t="s">
        <v>25579</v>
      </c>
    </row>
    <row r="5170" spans="1:21">
      <c r="A5170" s="2" t="s">
        <v>25580</v>
      </c>
      <c r="B5170" s="2" t="s">
        <v>25581</v>
      </c>
      <c r="C5170" s="2" t="s">
        <v>18134</v>
      </c>
      <c r="D5170" s="2" t="s">
        <v>18050</v>
      </c>
      <c r="E5170" s="2" t="s">
        <v>18682</v>
      </c>
      <c r="F5170" s="2" t="s">
        <v>24811</v>
      </c>
      <c r="G5170" s="2" t="s">
        <v>24812</v>
      </c>
      <c r="H5170" s="2" t="s">
        <v>18050</v>
      </c>
      <c r="I5170" s="2" t="s">
        <v>18682</v>
      </c>
      <c r="J5170" s="2" t="s">
        <v>24811</v>
      </c>
      <c r="K5170" s="2" t="s">
        <v>24813</v>
      </c>
      <c r="L5170" s="2" t="s">
        <v>25582</v>
      </c>
      <c r="M5170" s="2" t="s">
        <v>25580</v>
      </c>
      <c r="N5170" s="2" t="s">
        <v>183</v>
      </c>
      <c r="O5170" s="2" t="s">
        <v>183</v>
      </c>
      <c r="P5170" s="2" t="s">
        <v>5195</v>
      </c>
      <c r="Q5170" s="2" t="s">
        <v>24815</v>
      </c>
      <c r="R5170" s="2" t="s">
        <v>24813</v>
      </c>
      <c r="S5170" s="2" t="s">
        <v>18136</v>
      </c>
      <c r="T5170" s="2" t="s">
        <v>18134</v>
      </c>
      <c r="U5170" s="2" t="s">
        <v>25583</v>
      </c>
    </row>
    <row r="5171" spans="1:21">
      <c r="A5171" s="2" t="s">
        <v>25584</v>
      </c>
      <c r="B5171" s="2" t="s">
        <v>25585</v>
      </c>
      <c r="C5171" s="2" t="s">
        <v>18134</v>
      </c>
      <c r="D5171" s="2" t="s">
        <v>18050</v>
      </c>
      <c r="E5171" s="2" t="s">
        <v>18682</v>
      </c>
      <c r="F5171" s="2" t="s">
        <v>24811</v>
      </c>
      <c r="G5171" s="2" t="s">
        <v>24812</v>
      </c>
      <c r="H5171" s="2" t="s">
        <v>18050</v>
      </c>
      <c r="I5171" s="2" t="s">
        <v>18682</v>
      </c>
      <c r="J5171" s="2" t="s">
        <v>24811</v>
      </c>
      <c r="K5171" s="2" t="s">
        <v>24813</v>
      </c>
      <c r="L5171" s="2" t="s">
        <v>25586</v>
      </c>
      <c r="M5171" s="2" t="s">
        <v>25584</v>
      </c>
      <c r="N5171" s="2" t="s">
        <v>183</v>
      </c>
      <c r="O5171" s="2" t="s">
        <v>183</v>
      </c>
      <c r="P5171" s="2" t="s">
        <v>6681</v>
      </c>
      <c r="Q5171" s="2" t="s">
        <v>24815</v>
      </c>
      <c r="R5171" s="2" t="s">
        <v>24813</v>
      </c>
      <c r="S5171" s="2" t="s">
        <v>18136</v>
      </c>
      <c r="T5171" s="2" t="s">
        <v>18134</v>
      </c>
      <c r="U5171" s="2" t="s">
        <v>25587</v>
      </c>
    </row>
    <row r="5172" spans="1:21">
      <c r="A5172" s="2" t="s">
        <v>25588</v>
      </c>
      <c r="B5172" s="2" t="s">
        <v>25589</v>
      </c>
      <c r="C5172" s="2" t="s">
        <v>18134</v>
      </c>
      <c r="D5172" s="2" t="s">
        <v>18050</v>
      </c>
      <c r="E5172" s="2" t="s">
        <v>18682</v>
      </c>
      <c r="F5172" s="2" t="s">
        <v>24811</v>
      </c>
      <c r="G5172" s="2" t="s">
        <v>24812</v>
      </c>
      <c r="H5172" s="2" t="s">
        <v>18050</v>
      </c>
      <c r="I5172" s="2" t="s">
        <v>18682</v>
      </c>
      <c r="J5172" s="2" t="s">
        <v>24811</v>
      </c>
      <c r="K5172" s="2" t="s">
        <v>24813</v>
      </c>
      <c r="L5172" s="2" t="s">
        <v>25590</v>
      </c>
      <c r="M5172" s="2" t="s">
        <v>25588</v>
      </c>
      <c r="N5172" s="2" t="s">
        <v>183</v>
      </c>
      <c r="O5172" s="2" t="s">
        <v>183</v>
      </c>
      <c r="P5172" s="2" t="s">
        <v>6681</v>
      </c>
      <c r="Q5172" s="2" t="s">
        <v>24815</v>
      </c>
      <c r="R5172" s="2" t="s">
        <v>24813</v>
      </c>
      <c r="S5172" s="2" t="s">
        <v>18136</v>
      </c>
      <c r="T5172" s="2" t="s">
        <v>18134</v>
      </c>
      <c r="U5172" s="2" t="s">
        <v>25591</v>
      </c>
    </row>
    <row r="5173" spans="1:21">
      <c r="A5173" s="2" t="s">
        <v>25592</v>
      </c>
      <c r="B5173" s="2" t="s">
        <v>25593</v>
      </c>
      <c r="C5173" s="2" t="s">
        <v>18134</v>
      </c>
      <c r="D5173" s="2" t="s">
        <v>18050</v>
      </c>
      <c r="E5173" s="2" t="s">
        <v>18682</v>
      </c>
      <c r="F5173" s="2" t="s">
        <v>24811</v>
      </c>
      <c r="G5173" s="2" t="s">
        <v>24812</v>
      </c>
      <c r="H5173" s="2" t="s">
        <v>18050</v>
      </c>
      <c r="I5173" s="2" t="s">
        <v>18682</v>
      </c>
      <c r="J5173" s="2" t="s">
        <v>24811</v>
      </c>
      <c r="K5173" s="2" t="s">
        <v>24813</v>
      </c>
      <c r="L5173" s="2" t="s">
        <v>25594</v>
      </c>
      <c r="M5173" s="2" t="s">
        <v>25592</v>
      </c>
      <c r="N5173" s="2" t="s">
        <v>183</v>
      </c>
      <c r="O5173" s="2" t="s">
        <v>183</v>
      </c>
      <c r="P5173" s="2" t="s">
        <v>1423</v>
      </c>
      <c r="Q5173" s="2" t="s">
        <v>24815</v>
      </c>
      <c r="R5173" s="2" t="s">
        <v>24813</v>
      </c>
      <c r="S5173" s="2" t="s">
        <v>18136</v>
      </c>
      <c r="T5173" s="2" t="s">
        <v>18134</v>
      </c>
      <c r="U5173" s="2" t="s">
        <v>25595</v>
      </c>
    </row>
    <row r="5174" spans="1:21">
      <c r="A5174" s="2" t="s">
        <v>25596</v>
      </c>
      <c r="B5174" s="2" t="s">
        <v>25597</v>
      </c>
      <c r="C5174" s="2" t="s">
        <v>18134</v>
      </c>
      <c r="D5174" s="2" t="s">
        <v>18050</v>
      </c>
      <c r="E5174" s="2" t="s">
        <v>18682</v>
      </c>
      <c r="F5174" s="2" t="s">
        <v>24811</v>
      </c>
      <c r="G5174" s="2" t="s">
        <v>24812</v>
      </c>
      <c r="H5174" s="2" t="s">
        <v>18050</v>
      </c>
      <c r="I5174" s="2" t="s">
        <v>18682</v>
      </c>
      <c r="J5174" s="2" t="s">
        <v>24811</v>
      </c>
      <c r="K5174" s="2" t="s">
        <v>24813</v>
      </c>
      <c r="L5174" s="2" t="s">
        <v>25598</v>
      </c>
      <c r="M5174" s="2" t="s">
        <v>25596</v>
      </c>
      <c r="N5174" s="2" t="s">
        <v>79</v>
      </c>
      <c r="O5174" s="2" t="s">
        <v>79</v>
      </c>
      <c r="P5174" s="2" t="s">
        <v>1423</v>
      </c>
      <c r="Q5174" s="2" t="s">
        <v>24815</v>
      </c>
      <c r="R5174" s="2" t="s">
        <v>24813</v>
      </c>
      <c r="S5174" s="2" t="s">
        <v>18136</v>
      </c>
      <c r="T5174" s="2" t="s">
        <v>18134</v>
      </c>
      <c r="U5174" s="2" t="s">
        <v>25599</v>
      </c>
    </row>
    <row r="5175" spans="1:21">
      <c r="A5175" s="2" t="s">
        <v>25600</v>
      </c>
      <c r="B5175" s="2" t="s">
        <v>25601</v>
      </c>
      <c r="C5175" s="2" t="s">
        <v>18134</v>
      </c>
      <c r="D5175" s="2" t="s">
        <v>18050</v>
      </c>
      <c r="E5175" s="2" t="s">
        <v>18682</v>
      </c>
      <c r="F5175" s="2" t="s">
        <v>24811</v>
      </c>
      <c r="G5175" s="2" t="s">
        <v>24812</v>
      </c>
      <c r="H5175" s="2" t="s">
        <v>18050</v>
      </c>
      <c r="I5175" s="2" t="s">
        <v>18682</v>
      </c>
      <c r="J5175" s="2" t="s">
        <v>24811</v>
      </c>
      <c r="K5175" s="2" t="s">
        <v>24813</v>
      </c>
      <c r="L5175" s="2" t="s">
        <v>25602</v>
      </c>
      <c r="M5175" s="2" t="s">
        <v>25600</v>
      </c>
      <c r="N5175" s="2" t="s">
        <v>1351</v>
      </c>
      <c r="O5175" s="2" t="s">
        <v>1351</v>
      </c>
      <c r="P5175" s="2" t="s">
        <v>11239</v>
      </c>
      <c r="Q5175" s="2" t="s">
        <v>24815</v>
      </c>
      <c r="R5175" s="2" t="s">
        <v>24813</v>
      </c>
      <c r="S5175" s="2" t="s">
        <v>18136</v>
      </c>
      <c r="T5175" s="2" t="s">
        <v>18134</v>
      </c>
      <c r="U5175" s="2" t="s">
        <v>25603</v>
      </c>
    </row>
    <row r="5176" spans="1:21">
      <c r="A5176" s="2" t="s">
        <v>25604</v>
      </c>
      <c r="B5176" s="2" t="s">
        <v>25605</v>
      </c>
      <c r="C5176" s="2" t="s">
        <v>18134</v>
      </c>
      <c r="D5176" s="2" t="s">
        <v>18050</v>
      </c>
      <c r="E5176" s="2" t="s">
        <v>18682</v>
      </c>
      <c r="F5176" s="2" t="s">
        <v>24819</v>
      </c>
      <c r="G5176" s="2" t="s">
        <v>24820</v>
      </c>
      <c r="H5176" s="2" t="s">
        <v>18050</v>
      </c>
      <c r="I5176" s="2" t="s">
        <v>18682</v>
      </c>
      <c r="J5176" s="2" t="s">
        <v>24819</v>
      </c>
      <c r="K5176" s="2" t="s">
        <v>24813</v>
      </c>
      <c r="L5176" s="2" t="s">
        <v>25606</v>
      </c>
      <c r="M5176" s="2" t="s">
        <v>25604</v>
      </c>
      <c r="N5176" s="2" t="s">
        <v>852</v>
      </c>
      <c r="O5176" s="2" t="s">
        <v>852</v>
      </c>
      <c r="P5176" s="2" t="s">
        <v>11239</v>
      </c>
      <c r="Q5176" s="2" t="s">
        <v>24815</v>
      </c>
      <c r="R5176" s="2" t="s">
        <v>24813</v>
      </c>
      <c r="S5176" s="2" t="s">
        <v>18136</v>
      </c>
      <c r="T5176" s="2" t="s">
        <v>18134</v>
      </c>
      <c r="U5176" s="2" t="s">
        <v>25607</v>
      </c>
    </row>
    <row r="5177" spans="1:21">
      <c r="A5177" s="2" t="s">
        <v>25608</v>
      </c>
      <c r="B5177" s="2" t="s">
        <v>25609</v>
      </c>
      <c r="C5177" s="2" t="s">
        <v>18134</v>
      </c>
      <c r="D5177" s="2" t="s">
        <v>18050</v>
      </c>
      <c r="E5177" s="2" t="s">
        <v>18682</v>
      </c>
      <c r="F5177" s="2" t="s">
        <v>24811</v>
      </c>
      <c r="G5177" s="2" t="s">
        <v>24812</v>
      </c>
      <c r="H5177" s="2" t="s">
        <v>18050</v>
      </c>
      <c r="I5177" s="2" t="s">
        <v>18682</v>
      </c>
      <c r="J5177" s="2" t="s">
        <v>24811</v>
      </c>
      <c r="K5177" s="2" t="s">
        <v>24813</v>
      </c>
      <c r="L5177" s="2" t="s">
        <v>25610</v>
      </c>
      <c r="M5177" s="2" t="s">
        <v>25608</v>
      </c>
      <c r="N5177" s="2" t="s">
        <v>79</v>
      </c>
      <c r="O5177" s="2" t="s">
        <v>79</v>
      </c>
      <c r="P5177" s="2" t="s">
        <v>1845</v>
      </c>
      <c r="Q5177" s="2" t="s">
        <v>24815</v>
      </c>
      <c r="R5177" s="2" t="s">
        <v>24813</v>
      </c>
      <c r="S5177" s="2" t="s">
        <v>18136</v>
      </c>
      <c r="T5177" s="2" t="s">
        <v>18134</v>
      </c>
      <c r="U5177" s="2" t="s">
        <v>25611</v>
      </c>
    </row>
    <row r="5178" spans="1:21">
      <c r="A5178" s="2" t="s">
        <v>25612</v>
      </c>
      <c r="B5178" s="2" t="s">
        <v>25613</v>
      </c>
      <c r="C5178" s="2" t="s">
        <v>18134</v>
      </c>
      <c r="D5178" s="2" t="s">
        <v>18050</v>
      </c>
      <c r="E5178" s="2" t="s">
        <v>18682</v>
      </c>
      <c r="F5178" s="2" t="s">
        <v>24819</v>
      </c>
      <c r="G5178" s="2" t="s">
        <v>24820</v>
      </c>
      <c r="H5178" s="2" t="s">
        <v>18050</v>
      </c>
      <c r="I5178" s="2" t="s">
        <v>18682</v>
      </c>
      <c r="J5178" s="2" t="s">
        <v>24819</v>
      </c>
      <c r="K5178" s="2" t="s">
        <v>24813</v>
      </c>
      <c r="L5178" s="2" t="s">
        <v>25614</v>
      </c>
      <c r="M5178" s="2" t="s">
        <v>25612</v>
      </c>
      <c r="N5178" s="2" t="s">
        <v>183</v>
      </c>
      <c r="O5178" s="2" t="s">
        <v>183</v>
      </c>
      <c r="P5178" s="2" t="s">
        <v>4365</v>
      </c>
      <c r="Q5178" s="2" t="s">
        <v>24815</v>
      </c>
      <c r="R5178" s="2" t="s">
        <v>24813</v>
      </c>
      <c r="S5178" s="2" t="s">
        <v>18136</v>
      </c>
      <c r="T5178" s="2" t="s">
        <v>18134</v>
      </c>
      <c r="U5178" s="2" t="s">
        <v>25615</v>
      </c>
    </row>
    <row r="5179" spans="1:21">
      <c r="A5179" s="2" t="s">
        <v>25616</v>
      </c>
      <c r="B5179" s="2" t="s">
        <v>25617</v>
      </c>
      <c r="C5179" s="2" t="s">
        <v>18134</v>
      </c>
      <c r="D5179" s="2" t="s">
        <v>18050</v>
      </c>
      <c r="E5179" s="2" t="s">
        <v>18682</v>
      </c>
      <c r="F5179" s="2" t="s">
        <v>24811</v>
      </c>
      <c r="G5179" s="2" t="s">
        <v>24812</v>
      </c>
      <c r="H5179" s="2" t="s">
        <v>18050</v>
      </c>
      <c r="I5179" s="2" t="s">
        <v>18682</v>
      </c>
      <c r="J5179" s="2" t="s">
        <v>24811</v>
      </c>
      <c r="K5179" s="2" t="s">
        <v>24813</v>
      </c>
      <c r="L5179" s="2" t="s">
        <v>25618</v>
      </c>
      <c r="M5179" s="2" t="s">
        <v>25616</v>
      </c>
      <c r="N5179" s="2" t="s">
        <v>183</v>
      </c>
      <c r="O5179" s="2" t="s">
        <v>183</v>
      </c>
      <c r="P5179" s="2" t="s">
        <v>14033</v>
      </c>
      <c r="Q5179" s="2" t="s">
        <v>24815</v>
      </c>
      <c r="R5179" s="2" t="s">
        <v>24813</v>
      </c>
      <c r="S5179" s="2" t="s">
        <v>18136</v>
      </c>
      <c r="T5179" s="2" t="s">
        <v>18134</v>
      </c>
      <c r="U5179" s="2" t="s">
        <v>25619</v>
      </c>
    </row>
    <row r="5180" spans="1:21">
      <c r="A5180" s="2" t="s">
        <v>25620</v>
      </c>
      <c r="B5180" s="2" t="s">
        <v>25621</v>
      </c>
      <c r="C5180" s="2" t="s">
        <v>18134</v>
      </c>
      <c r="D5180" s="2" t="s">
        <v>18050</v>
      </c>
      <c r="E5180" s="2" t="s">
        <v>18682</v>
      </c>
      <c r="F5180" s="2" t="s">
        <v>24819</v>
      </c>
      <c r="G5180" s="2" t="s">
        <v>24820</v>
      </c>
      <c r="H5180" s="2" t="s">
        <v>18050</v>
      </c>
      <c r="I5180" s="2" t="s">
        <v>18682</v>
      </c>
      <c r="J5180" s="2" t="s">
        <v>24819</v>
      </c>
      <c r="K5180" s="2" t="s">
        <v>24813</v>
      </c>
      <c r="L5180" s="2" t="s">
        <v>25622</v>
      </c>
      <c r="M5180" s="2" t="s">
        <v>25620</v>
      </c>
      <c r="N5180" s="2" t="s">
        <v>6670</v>
      </c>
      <c r="O5180" s="2" t="s">
        <v>6670</v>
      </c>
      <c r="P5180" s="2" t="s">
        <v>5669</v>
      </c>
      <c r="Q5180" s="2" t="s">
        <v>24815</v>
      </c>
      <c r="R5180" s="2" t="s">
        <v>24813</v>
      </c>
      <c r="S5180" s="2" t="s">
        <v>18136</v>
      </c>
      <c r="T5180" s="2" t="s">
        <v>18134</v>
      </c>
      <c r="U5180" s="2" t="s">
        <v>25623</v>
      </c>
    </row>
    <row r="5181" spans="1:21">
      <c r="A5181" s="2" t="s">
        <v>25624</v>
      </c>
      <c r="B5181" s="2" t="s">
        <v>25625</v>
      </c>
      <c r="C5181" s="2" t="s">
        <v>18134</v>
      </c>
      <c r="D5181" s="2" t="s">
        <v>18050</v>
      </c>
      <c r="E5181" s="2" t="s">
        <v>18682</v>
      </c>
      <c r="F5181" s="2" t="s">
        <v>24819</v>
      </c>
      <c r="G5181" s="2" t="s">
        <v>24820</v>
      </c>
      <c r="H5181" s="2" t="s">
        <v>18050</v>
      </c>
      <c r="I5181" s="2" t="s">
        <v>18682</v>
      </c>
      <c r="J5181" s="2" t="s">
        <v>24819</v>
      </c>
      <c r="K5181" s="2" t="s">
        <v>24813</v>
      </c>
      <c r="L5181" s="2" t="s">
        <v>25626</v>
      </c>
      <c r="M5181" s="2" t="s">
        <v>25624</v>
      </c>
      <c r="N5181" s="2" t="s">
        <v>183</v>
      </c>
      <c r="O5181" s="2" t="s">
        <v>183</v>
      </c>
      <c r="P5181" s="2" t="s">
        <v>3945</v>
      </c>
      <c r="Q5181" s="2" t="s">
        <v>24815</v>
      </c>
      <c r="R5181" s="2" t="s">
        <v>24813</v>
      </c>
      <c r="S5181" s="2" t="s">
        <v>18136</v>
      </c>
      <c r="T5181" s="2" t="s">
        <v>18134</v>
      </c>
      <c r="U5181" s="2" t="s">
        <v>25627</v>
      </c>
    </row>
    <row r="5182" spans="1:21">
      <c r="A5182" s="2" t="s">
        <v>25628</v>
      </c>
      <c r="B5182" s="2" t="s">
        <v>25629</v>
      </c>
      <c r="C5182" s="2" t="s">
        <v>20868</v>
      </c>
      <c r="D5182" s="2" t="s">
        <v>18050</v>
      </c>
      <c r="E5182" s="2" t="s">
        <v>18682</v>
      </c>
      <c r="F5182" s="2" t="s">
        <v>24811</v>
      </c>
      <c r="G5182" s="2" t="s">
        <v>24812</v>
      </c>
      <c r="H5182" s="2" t="s">
        <v>18050</v>
      </c>
      <c r="I5182" s="2" t="s">
        <v>18682</v>
      </c>
      <c r="J5182" s="2" t="s">
        <v>24811</v>
      </c>
      <c r="K5182" s="2" t="s">
        <v>24813</v>
      </c>
      <c r="L5182" s="2" t="s">
        <v>25630</v>
      </c>
      <c r="M5182" s="2" t="s">
        <v>25628</v>
      </c>
      <c r="N5182" s="2" t="s">
        <v>183</v>
      </c>
      <c r="O5182" s="2" t="s">
        <v>183</v>
      </c>
      <c r="P5182" s="2" t="s">
        <v>4341</v>
      </c>
      <c r="Q5182" s="2" t="s">
        <v>24815</v>
      </c>
      <c r="R5182" s="2" t="s">
        <v>24813</v>
      </c>
      <c r="S5182" s="2" t="s">
        <v>733</v>
      </c>
      <c r="T5182" s="2" t="s">
        <v>733</v>
      </c>
      <c r="U5182" s="2" t="s">
        <v>25631</v>
      </c>
    </row>
    <row r="5183" spans="1:21">
      <c r="A5183" s="2" t="s">
        <v>25632</v>
      </c>
      <c r="B5183" s="2" t="s">
        <v>25633</v>
      </c>
      <c r="C5183" s="2" t="s">
        <v>21440</v>
      </c>
      <c r="D5183" s="2" t="s">
        <v>18050</v>
      </c>
      <c r="E5183" s="2" t="s">
        <v>18682</v>
      </c>
      <c r="F5183" s="2" t="s">
        <v>24811</v>
      </c>
      <c r="G5183" s="2" t="s">
        <v>24812</v>
      </c>
      <c r="H5183" s="2" t="s">
        <v>18050</v>
      </c>
      <c r="I5183" s="2" t="s">
        <v>18682</v>
      </c>
      <c r="J5183" s="2" t="s">
        <v>24811</v>
      </c>
      <c r="K5183" s="2" t="s">
        <v>24813</v>
      </c>
      <c r="L5183" s="2" t="s">
        <v>25634</v>
      </c>
      <c r="M5183" s="2" t="s">
        <v>25632</v>
      </c>
      <c r="N5183" s="2" t="s">
        <v>5767</v>
      </c>
      <c r="O5183" s="2" t="s">
        <v>5767</v>
      </c>
      <c r="P5183" s="2" t="s">
        <v>9620</v>
      </c>
      <c r="Q5183" s="2" t="s">
        <v>24815</v>
      </c>
      <c r="R5183" s="2" t="s">
        <v>24813</v>
      </c>
      <c r="S5183" s="2" t="s">
        <v>733</v>
      </c>
      <c r="T5183" s="2" t="s">
        <v>733</v>
      </c>
      <c r="U5183" s="2" t="s">
        <v>25635</v>
      </c>
    </row>
    <row r="5184" spans="1:21">
      <c r="A5184" s="2" t="s">
        <v>25636</v>
      </c>
      <c r="B5184" s="2" t="s">
        <v>25637</v>
      </c>
      <c r="C5184" s="2" t="s">
        <v>21440</v>
      </c>
      <c r="D5184" s="2" t="s">
        <v>18050</v>
      </c>
      <c r="E5184" s="2" t="s">
        <v>18682</v>
      </c>
      <c r="F5184" s="2" t="s">
        <v>24811</v>
      </c>
      <c r="G5184" s="2" t="s">
        <v>24812</v>
      </c>
      <c r="H5184" s="2" t="s">
        <v>18050</v>
      </c>
      <c r="I5184" s="2" t="s">
        <v>18682</v>
      </c>
      <c r="J5184" s="2" t="s">
        <v>24811</v>
      </c>
      <c r="K5184" s="2" t="s">
        <v>24813</v>
      </c>
      <c r="L5184" s="2" t="s">
        <v>25638</v>
      </c>
      <c r="M5184" s="2" t="s">
        <v>25636</v>
      </c>
      <c r="N5184" s="2" t="s">
        <v>25639</v>
      </c>
      <c r="O5184" s="2" t="s">
        <v>3536</v>
      </c>
      <c r="P5184" s="2" t="s">
        <v>14148</v>
      </c>
      <c r="Q5184" s="2" t="s">
        <v>24815</v>
      </c>
      <c r="R5184" s="2" t="s">
        <v>24813</v>
      </c>
      <c r="S5184" s="2" t="s">
        <v>733</v>
      </c>
      <c r="T5184" s="2" t="s">
        <v>733</v>
      </c>
      <c r="U5184" s="2" t="s">
        <v>25640</v>
      </c>
    </row>
    <row r="5185" spans="1:21">
      <c r="A5185" s="2" t="s">
        <v>25641</v>
      </c>
      <c r="B5185" s="2" t="s">
        <v>25642</v>
      </c>
      <c r="C5185" s="2" t="s">
        <v>21440</v>
      </c>
      <c r="D5185" s="2" t="s">
        <v>18050</v>
      </c>
      <c r="E5185" s="2" t="s">
        <v>18682</v>
      </c>
      <c r="F5185" s="2" t="s">
        <v>24811</v>
      </c>
      <c r="G5185" s="2" t="s">
        <v>24812</v>
      </c>
      <c r="H5185" s="2" t="s">
        <v>18050</v>
      </c>
      <c r="I5185" s="2" t="s">
        <v>18682</v>
      </c>
      <c r="J5185" s="2" t="s">
        <v>24811</v>
      </c>
      <c r="K5185" s="2" t="s">
        <v>24813</v>
      </c>
      <c r="L5185" s="2" t="s">
        <v>25643</v>
      </c>
      <c r="M5185" s="2" t="s">
        <v>25641</v>
      </c>
      <c r="N5185" s="2" t="s">
        <v>1540</v>
      </c>
      <c r="O5185" s="2" t="s">
        <v>1540</v>
      </c>
      <c r="P5185" s="2" t="s">
        <v>9620</v>
      </c>
      <c r="Q5185" s="2" t="s">
        <v>24815</v>
      </c>
      <c r="R5185" s="2" t="s">
        <v>24813</v>
      </c>
      <c r="S5185" s="2" t="s">
        <v>733</v>
      </c>
      <c r="T5185" s="2" t="s">
        <v>733</v>
      </c>
      <c r="U5185" s="2" t="s">
        <v>25644</v>
      </c>
    </row>
    <row r="5186" spans="1:21">
      <c r="A5186" s="2" t="s">
        <v>25645</v>
      </c>
      <c r="B5186" s="2" t="s">
        <v>25646</v>
      </c>
      <c r="C5186" s="2" t="s">
        <v>21440</v>
      </c>
      <c r="D5186" s="2" t="s">
        <v>18050</v>
      </c>
      <c r="E5186" s="2" t="s">
        <v>18682</v>
      </c>
      <c r="F5186" s="2" t="s">
        <v>24811</v>
      </c>
      <c r="G5186" s="2" t="s">
        <v>24812</v>
      </c>
      <c r="H5186" s="2" t="s">
        <v>18050</v>
      </c>
      <c r="I5186" s="2" t="s">
        <v>18682</v>
      </c>
      <c r="J5186" s="2" t="s">
        <v>24811</v>
      </c>
      <c r="K5186" s="2" t="s">
        <v>24813</v>
      </c>
      <c r="L5186" s="2" t="s">
        <v>25647</v>
      </c>
      <c r="M5186" s="2" t="s">
        <v>25645</v>
      </c>
      <c r="N5186" s="2" t="s">
        <v>25648</v>
      </c>
      <c r="O5186" s="2" t="s">
        <v>2084</v>
      </c>
      <c r="P5186" s="2" t="s">
        <v>2507</v>
      </c>
      <c r="Q5186" s="2" t="s">
        <v>24815</v>
      </c>
      <c r="R5186" s="2" t="s">
        <v>24813</v>
      </c>
      <c r="S5186" s="2" t="s">
        <v>733</v>
      </c>
      <c r="T5186" s="2" t="s">
        <v>733</v>
      </c>
      <c r="U5186" s="2" t="s">
        <v>25649</v>
      </c>
    </row>
    <row r="5187" spans="1:21">
      <c r="A5187" s="2" t="s">
        <v>25650</v>
      </c>
      <c r="B5187" s="2" t="s">
        <v>25651</v>
      </c>
      <c r="C5187" s="2" t="s">
        <v>18970</v>
      </c>
      <c r="D5187" s="2" t="s">
        <v>18050</v>
      </c>
      <c r="E5187" s="2" t="s">
        <v>18682</v>
      </c>
      <c r="F5187" s="2" t="s">
        <v>24811</v>
      </c>
      <c r="G5187" s="2" t="s">
        <v>24812</v>
      </c>
      <c r="H5187" s="2" t="s">
        <v>18050</v>
      </c>
      <c r="I5187" s="2" t="s">
        <v>18682</v>
      </c>
      <c r="J5187" s="2" t="s">
        <v>24811</v>
      </c>
      <c r="K5187" s="2" t="s">
        <v>24813</v>
      </c>
      <c r="L5187" s="2" t="s">
        <v>25652</v>
      </c>
      <c r="M5187" s="2" t="s">
        <v>25650</v>
      </c>
      <c r="N5187" s="2" t="s">
        <v>1242</v>
      </c>
      <c r="O5187" s="2" t="s">
        <v>1340</v>
      </c>
      <c r="P5187" s="2" t="s">
        <v>3940</v>
      </c>
      <c r="Q5187" s="2" t="s">
        <v>24815</v>
      </c>
      <c r="R5187" s="2" t="s">
        <v>24813</v>
      </c>
      <c r="S5187" s="2" t="s">
        <v>733</v>
      </c>
      <c r="T5187" s="2" t="s">
        <v>733</v>
      </c>
      <c r="U5187" s="2" t="s">
        <v>25653</v>
      </c>
    </row>
    <row r="5188" spans="1:21">
      <c r="A5188" s="2" t="s">
        <v>25654</v>
      </c>
      <c r="B5188" s="2" t="s">
        <v>25655</v>
      </c>
      <c r="C5188" s="2" t="s">
        <v>18970</v>
      </c>
      <c r="D5188" s="2" t="s">
        <v>18050</v>
      </c>
      <c r="E5188" s="2" t="s">
        <v>18682</v>
      </c>
      <c r="F5188" s="2" t="s">
        <v>24811</v>
      </c>
      <c r="G5188" s="2" t="s">
        <v>24812</v>
      </c>
      <c r="H5188" s="2" t="s">
        <v>18050</v>
      </c>
      <c r="I5188" s="2" t="s">
        <v>18682</v>
      </c>
      <c r="J5188" s="2" t="s">
        <v>24811</v>
      </c>
      <c r="K5188" s="2" t="s">
        <v>24813</v>
      </c>
      <c r="L5188" s="2" t="s">
        <v>25656</v>
      </c>
      <c r="M5188" s="2" t="s">
        <v>25654</v>
      </c>
      <c r="N5188" s="2" t="s">
        <v>6651</v>
      </c>
      <c r="O5188" s="2" t="s">
        <v>6651</v>
      </c>
      <c r="P5188" s="2" t="s">
        <v>6816</v>
      </c>
      <c r="Q5188" s="2" t="s">
        <v>24815</v>
      </c>
      <c r="R5188" s="2" t="s">
        <v>24813</v>
      </c>
      <c r="S5188" s="2" t="s">
        <v>733</v>
      </c>
      <c r="T5188" s="2" t="s">
        <v>733</v>
      </c>
      <c r="U5188" s="2" t="s">
        <v>25657</v>
      </c>
    </row>
    <row r="5189" spans="1:21">
      <c r="A5189" s="2" t="s">
        <v>25658</v>
      </c>
      <c r="B5189" s="2" t="s">
        <v>25659</v>
      </c>
      <c r="C5189" s="2" t="s">
        <v>18961</v>
      </c>
      <c r="D5189" s="2" t="s">
        <v>18050</v>
      </c>
      <c r="E5189" s="2" t="s">
        <v>18682</v>
      </c>
      <c r="F5189" s="2" t="s">
        <v>24811</v>
      </c>
      <c r="G5189" s="2" t="s">
        <v>24812</v>
      </c>
      <c r="H5189" s="2" t="s">
        <v>18050</v>
      </c>
      <c r="I5189" s="2" t="s">
        <v>18682</v>
      </c>
      <c r="J5189" s="2" t="s">
        <v>24811</v>
      </c>
      <c r="K5189" s="2" t="s">
        <v>24813</v>
      </c>
      <c r="L5189" s="2" t="s">
        <v>25660</v>
      </c>
      <c r="M5189" s="2" t="s">
        <v>25658</v>
      </c>
      <c r="N5189" s="2" t="s">
        <v>183</v>
      </c>
      <c r="O5189" s="2" t="s">
        <v>183</v>
      </c>
      <c r="P5189" s="2" t="s">
        <v>5131</v>
      </c>
      <c r="Q5189" s="2" t="s">
        <v>24815</v>
      </c>
      <c r="R5189" s="2" t="s">
        <v>24813</v>
      </c>
      <c r="S5189" s="2" t="s">
        <v>733</v>
      </c>
      <c r="T5189" s="2" t="s">
        <v>733</v>
      </c>
      <c r="U5189" s="2" t="s">
        <v>25661</v>
      </c>
    </row>
    <row r="5190" spans="1:21">
      <c r="A5190" s="2" t="s">
        <v>25662</v>
      </c>
      <c r="B5190" s="2" t="s">
        <v>25663</v>
      </c>
      <c r="C5190" s="2" t="s">
        <v>18961</v>
      </c>
      <c r="D5190" s="2" t="s">
        <v>18050</v>
      </c>
      <c r="E5190" s="2" t="s">
        <v>18682</v>
      </c>
      <c r="F5190" s="2" t="s">
        <v>24811</v>
      </c>
      <c r="G5190" s="2" t="s">
        <v>24812</v>
      </c>
      <c r="H5190" s="2" t="s">
        <v>18050</v>
      </c>
      <c r="I5190" s="2" t="s">
        <v>18682</v>
      </c>
      <c r="J5190" s="2" t="s">
        <v>24811</v>
      </c>
      <c r="K5190" s="2" t="s">
        <v>24813</v>
      </c>
      <c r="L5190" s="2" t="s">
        <v>25664</v>
      </c>
      <c r="M5190" s="2" t="s">
        <v>25662</v>
      </c>
      <c r="N5190" s="2" t="s">
        <v>1242</v>
      </c>
      <c r="O5190" s="2" t="s">
        <v>1242</v>
      </c>
      <c r="P5190" s="2" t="s">
        <v>1125</v>
      </c>
      <c r="Q5190" s="2" t="s">
        <v>24815</v>
      </c>
      <c r="R5190" s="2" t="s">
        <v>24813</v>
      </c>
      <c r="S5190" s="2" t="s">
        <v>733</v>
      </c>
      <c r="T5190" s="2" t="s">
        <v>733</v>
      </c>
      <c r="U5190" s="2" t="s">
        <v>25665</v>
      </c>
    </row>
    <row r="5191" spans="1:21">
      <c r="A5191" s="2" t="s">
        <v>25666</v>
      </c>
      <c r="B5191" s="2" t="s">
        <v>25667</v>
      </c>
      <c r="C5191" s="2" t="s">
        <v>18970</v>
      </c>
      <c r="D5191" s="2" t="s">
        <v>18050</v>
      </c>
      <c r="E5191" s="2" t="s">
        <v>18682</v>
      </c>
      <c r="F5191" s="2" t="s">
        <v>24811</v>
      </c>
      <c r="G5191" s="2" t="s">
        <v>24812</v>
      </c>
      <c r="H5191" s="2" t="s">
        <v>18050</v>
      </c>
      <c r="I5191" s="2" t="s">
        <v>18682</v>
      </c>
      <c r="J5191" s="2" t="s">
        <v>24811</v>
      </c>
      <c r="K5191" s="2" t="s">
        <v>24813</v>
      </c>
      <c r="L5191" s="2" t="s">
        <v>25668</v>
      </c>
      <c r="M5191" s="2" t="s">
        <v>25666</v>
      </c>
      <c r="N5191" s="2" t="s">
        <v>6651</v>
      </c>
      <c r="O5191" s="2" t="s">
        <v>6651</v>
      </c>
      <c r="P5191" s="2" t="s">
        <v>801</v>
      </c>
      <c r="Q5191" s="2" t="s">
        <v>24815</v>
      </c>
      <c r="R5191" s="2" t="s">
        <v>24813</v>
      </c>
      <c r="S5191" s="2" t="s">
        <v>733</v>
      </c>
      <c r="T5191" s="2" t="s">
        <v>733</v>
      </c>
      <c r="U5191" s="2" t="s">
        <v>25669</v>
      </c>
    </row>
    <row r="5192" spans="1:21">
      <c r="A5192" s="2" t="s">
        <v>25670</v>
      </c>
      <c r="B5192" s="2" t="s">
        <v>25671</v>
      </c>
      <c r="C5192" s="2" t="s">
        <v>18961</v>
      </c>
      <c r="D5192" s="2" t="s">
        <v>18050</v>
      </c>
      <c r="E5192" s="2" t="s">
        <v>18682</v>
      </c>
      <c r="F5192" s="2" t="s">
        <v>24811</v>
      </c>
      <c r="G5192" s="2" t="s">
        <v>24812</v>
      </c>
      <c r="H5192" s="2" t="s">
        <v>18050</v>
      </c>
      <c r="I5192" s="2" t="s">
        <v>18682</v>
      </c>
      <c r="J5192" s="2" t="s">
        <v>24811</v>
      </c>
      <c r="K5192" s="2" t="s">
        <v>24813</v>
      </c>
      <c r="L5192" s="2" t="s">
        <v>25672</v>
      </c>
      <c r="M5192" s="2" t="s">
        <v>25670</v>
      </c>
      <c r="N5192" s="2" t="s">
        <v>79</v>
      </c>
      <c r="O5192" s="2" t="s">
        <v>79</v>
      </c>
      <c r="P5192" s="2" t="s">
        <v>1125</v>
      </c>
      <c r="Q5192" s="2" t="s">
        <v>24815</v>
      </c>
      <c r="R5192" s="2" t="s">
        <v>24813</v>
      </c>
      <c r="S5192" s="2" t="s">
        <v>733</v>
      </c>
      <c r="T5192" s="2" t="s">
        <v>733</v>
      </c>
      <c r="U5192" s="2" t="s">
        <v>25673</v>
      </c>
    </row>
    <row r="5193" spans="1:21">
      <c r="A5193" s="2" t="s">
        <v>25674</v>
      </c>
      <c r="B5193" s="2" t="s">
        <v>25675</v>
      </c>
      <c r="C5193" s="2" t="s">
        <v>18970</v>
      </c>
      <c r="D5193" s="2" t="s">
        <v>18050</v>
      </c>
      <c r="E5193" s="2" t="s">
        <v>18682</v>
      </c>
      <c r="F5193" s="2" t="s">
        <v>24811</v>
      </c>
      <c r="G5193" s="2" t="s">
        <v>24812</v>
      </c>
      <c r="H5193" s="2" t="s">
        <v>18050</v>
      </c>
      <c r="I5193" s="2" t="s">
        <v>18682</v>
      </c>
      <c r="J5193" s="2" t="s">
        <v>24811</v>
      </c>
      <c r="K5193" s="2" t="s">
        <v>24813</v>
      </c>
      <c r="L5193" s="2" t="s">
        <v>25676</v>
      </c>
      <c r="M5193" s="2" t="s">
        <v>25674</v>
      </c>
      <c r="N5193" s="2" t="s">
        <v>1242</v>
      </c>
      <c r="O5193" s="2" t="s">
        <v>183</v>
      </c>
      <c r="P5193" s="2" t="s">
        <v>17397</v>
      </c>
      <c r="Q5193" s="2" t="s">
        <v>24815</v>
      </c>
      <c r="R5193" s="2" t="s">
        <v>24813</v>
      </c>
      <c r="S5193" s="2" t="s">
        <v>733</v>
      </c>
      <c r="T5193" s="2" t="s">
        <v>733</v>
      </c>
      <c r="U5193" s="2" t="s">
        <v>25677</v>
      </c>
    </row>
    <row r="5194" spans="1:21">
      <c r="A5194" s="2" t="s">
        <v>25678</v>
      </c>
      <c r="B5194" s="2" t="s">
        <v>25679</v>
      </c>
      <c r="C5194" s="2" t="s">
        <v>18970</v>
      </c>
      <c r="D5194" s="2" t="s">
        <v>18050</v>
      </c>
      <c r="E5194" s="2" t="s">
        <v>18682</v>
      </c>
      <c r="F5194" s="2" t="s">
        <v>24811</v>
      </c>
      <c r="G5194" s="2" t="s">
        <v>24812</v>
      </c>
      <c r="H5194" s="2" t="s">
        <v>18050</v>
      </c>
      <c r="I5194" s="2" t="s">
        <v>18682</v>
      </c>
      <c r="J5194" s="2" t="s">
        <v>24811</v>
      </c>
      <c r="K5194" s="2" t="s">
        <v>24813</v>
      </c>
      <c r="L5194" s="2" t="s">
        <v>25680</v>
      </c>
      <c r="M5194" s="2" t="s">
        <v>25678</v>
      </c>
      <c r="N5194" s="2" t="s">
        <v>1135</v>
      </c>
      <c r="O5194" s="2" t="s">
        <v>1340</v>
      </c>
      <c r="P5194" s="2" t="s">
        <v>3940</v>
      </c>
      <c r="Q5194" s="2" t="s">
        <v>24815</v>
      </c>
      <c r="R5194" s="2" t="s">
        <v>24813</v>
      </c>
      <c r="S5194" s="2" t="s">
        <v>733</v>
      </c>
      <c r="T5194" s="2" t="s">
        <v>733</v>
      </c>
      <c r="U5194" s="2" t="s">
        <v>25681</v>
      </c>
    </row>
    <row r="5195" spans="1:21">
      <c r="A5195" s="2" t="s">
        <v>25682</v>
      </c>
      <c r="B5195" s="2" t="s">
        <v>25683</v>
      </c>
      <c r="C5195" s="2" t="s">
        <v>18970</v>
      </c>
      <c r="D5195" s="2" t="s">
        <v>18050</v>
      </c>
      <c r="E5195" s="2" t="s">
        <v>18682</v>
      </c>
      <c r="F5195" s="2" t="s">
        <v>24811</v>
      </c>
      <c r="G5195" s="2" t="s">
        <v>24812</v>
      </c>
      <c r="H5195" s="2" t="s">
        <v>18050</v>
      </c>
      <c r="I5195" s="2" t="s">
        <v>18682</v>
      </c>
      <c r="J5195" s="2" t="s">
        <v>24811</v>
      </c>
      <c r="K5195" s="2" t="s">
        <v>24813</v>
      </c>
      <c r="L5195" s="2" t="s">
        <v>25684</v>
      </c>
      <c r="M5195" s="2" t="s">
        <v>25682</v>
      </c>
      <c r="N5195" s="2" t="s">
        <v>1345</v>
      </c>
      <c r="O5195" s="2" t="s">
        <v>6651</v>
      </c>
      <c r="P5195" s="2" t="s">
        <v>11079</v>
      </c>
      <c r="Q5195" s="2" t="s">
        <v>24815</v>
      </c>
      <c r="R5195" s="2" t="s">
        <v>24813</v>
      </c>
      <c r="S5195" s="2" t="s">
        <v>733</v>
      </c>
      <c r="T5195" s="2" t="s">
        <v>733</v>
      </c>
      <c r="U5195" s="2" t="s">
        <v>25685</v>
      </c>
    </row>
    <row r="5196" spans="1:21">
      <c r="A5196" s="2" t="s">
        <v>25686</v>
      </c>
      <c r="B5196" s="2" t="s">
        <v>25687</v>
      </c>
      <c r="C5196" s="2" t="s">
        <v>18681</v>
      </c>
      <c r="D5196" s="2" t="s">
        <v>18050</v>
      </c>
      <c r="E5196" s="2" t="s">
        <v>18682</v>
      </c>
      <c r="F5196" s="2" t="s">
        <v>25458</v>
      </c>
      <c r="G5196" s="2" t="s">
        <v>25459</v>
      </c>
      <c r="H5196" s="2" t="s">
        <v>18050</v>
      </c>
      <c r="I5196" s="2" t="s">
        <v>18682</v>
      </c>
      <c r="J5196" s="2" t="s">
        <v>25458</v>
      </c>
      <c r="K5196" s="2" t="s">
        <v>24813</v>
      </c>
      <c r="L5196" s="2" t="s">
        <v>25688</v>
      </c>
      <c r="M5196" s="2" t="s">
        <v>25686</v>
      </c>
      <c r="N5196" s="2" t="s">
        <v>121</v>
      </c>
      <c r="O5196" s="2" t="s">
        <v>343</v>
      </c>
      <c r="P5196" s="2" t="s">
        <v>18751</v>
      </c>
      <c r="Q5196" s="2" t="s">
        <v>24815</v>
      </c>
      <c r="R5196" s="2" t="s">
        <v>24813</v>
      </c>
      <c r="S5196" s="2" t="s">
        <v>18688</v>
      </c>
      <c r="T5196" s="2" t="s">
        <v>18689</v>
      </c>
      <c r="U5196" s="2" t="s">
        <v>25689</v>
      </c>
    </row>
    <row r="5197" spans="1:21">
      <c r="A5197" s="2" t="s">
        <v>25690</v>
      </c>
      <c r="B5197" s="2" t="s">
        <v>25691</v>
      </c>
      <c r="C5197" s="2" t="s">
        <v>18681</v>
      </c>
      <c r="D5197" s="2" t="s">
        <v>18050</v>
      </c>
      <c r="E5197" s="2" t="s">
        <v>18682</v>
      </c>
      <c r="F5197" s="2" t="s">
        <v>25458</v>
      </c>
      <c r="G5197" s="2" t="s">
        <v>25459</v>
      </c>
      <c r="H5197" s="2" t="s">
        <v>18050</v>
      </c>
      <c r="I5197" s="2" t="s">
        <v>18682</v>
      </c>
      <c r="J5197" s="2" t="s">
        <v>25458</v>
      </c>
      <c r="K5197" s="2" t="s">
        <v>24813</v>
      </c>
      <c r="L5197" s="2" t="s">
        <v>25692</v>
      </c>
      <c r="M5197" s="2" t="s">
        <v>25690</v>
      </c>
      <c r="N5197" s="2" t="s">
        <v>1879</v>
      </c>
      <c r="O5197" s="2" t="s">
        <v>343</v>
      </c>
      <c r="P5197" s="2" t="s">
        <v>18751</v>
      </c>
      <c r="Q5197" s="2" t="s">
        <v>24815</v>
      </c>
      <c r="R5197" s="2" t="s">
        <v>24813</v>
      </c>
      <c r="S5197" s="2" t="s">
        <v>18688</v>
      </c>
      <c r="T5197" s="2" t="s">
        <v>18689</v>
      </c>
      <c r="U5197" s="2" t="s">
        <v>25693</v>
      </c>
    </row>
    <row r="5198" spans="1:21">
      <c r="A5198" s="2" t="s">
        <v>25694</v>
      </c>
      <c r="B5198" s="2" t="s">
        <v>25695</v>
      </c>
      <c r="C5198" s="2" t="s">
        <v>18681</v>
      </c>
      <c r="D5198" s="2" t="s">
        <v>18050</v>
      </c>
      <c r="E5198" s="2" t="s">
        <v>18682</v>
      </c>
      <c r="F5198" s="2" t="s">
        <v>25458</v>
      </c>
      <c r="G5198" s="2" t="s">
        <v>25459</v>
      </c>
      <c r="H5198" s="2" t="s">
        <v>18050</v>
      </c>
      <c r="I5198" s="2" t="s">
        <v>18682</v>
      </c>
      <c r="J5198" s="2" t="s">
        <v>25458</v>
      </c>
      <c r="K5198" s="2" t="s">
        <v>24813</v>
      </c>
      <c r="L5198" s="2" t="s">
        <v>25696</v>
      </c>
      <c r="M5198" s="2" t="s">
        <v>25694</v>
      </c>
      <c r="N5198" s="2" t="s">
        <v>25697</v>
      </c>
      <c r="O5198" s="2" t="s">
        <v>25698</v>
      </c>
      <c r="P5198" s="2" t="s">
        <v>10941</v>
      </c>
      <c r="Q5198" s="2" t="s">
        <v>24815</v>
      </c>
      <c r="R5198" s="2" t="s">
        <v>24813</v>
      </c>
      <c r="S5198" s="2" t="s">
        <v>18688</v>
      </c>
      <c r="T5198" s="2" t="s">
        <v>18689</v>
      </c>
      <c r="U5198" s="2" t="s">
        <v>25699</v>
      </c>
    </row>
    <row r="5199" spans="1:21">
      <c r="A5199" s="2" t="s">
        <v>25700</v>
      </c>
      <c r="B5199" s="2" t="s">
        <v>25701</v>
      </c>
      <c r="C5199" s="2" t="s">
        <v>18681</v>
      </c>
      <c r="D5199" s="2" t="s">
        <v>18050</v>
      </c>
      <c r="E5199" s="2" t="s">
        <v>18682</v>
      </c>
      <c r="F5199" s="2" t="s">
        <v>25458</v>
      </c>
      <c r="G5199" s="2" t="s">
        <v>25459</v>
      </c>
      <c r="H5199" s="2" t="s">
        <v>18050</v>
      </c>
      <c r="I5199" s="2" t="s">
        <v>18682</v>
      </c>
      <c r="J5199" s="2" t="s">
        <v>25458</v>
      </c>
      <c r="K5199" s="2" t="s">
        <v>24813</v>
      </c>
      <c r="L5199" s="2" t="s">
        <v>25702</v>
      </c>
      <c r="M5199" s="2" t="s">
        <v>25700</v>
      </c>
      <c r="N5199" s="2" t="s">
        <v>25703</v>
      </c>
      <c r="O5199" s="2" t="s">
        <v>25698</v>
      </c>
      <c r="P5199" s="2" t="s">
        <v>8719</v>
      </c>
      <c r="Q5199" s="2" t="s">
        <v>24815</v>
      </c>
      <c r="R5199" s="2" t="s">
        <v>24813</v>
      </c>
      <c r="S5199" s="2" t="s">
        <v>18688</v>
      </c>
      <c r="T5199" s="2" t="s">
        <v>18689</v>
      </c>
      <c r="U5199" s="2" t="s">
        <v>25704</v>
      </c>
    </row>
    <row r="5200" spans="1:21">
      <c r="A5200" s="2" t="s">
        <v>25705</v>
      </c>
      <c r="B5200" s="2" t="s">
        <v>25706</v>
      </c>
      <c r="C5200" s="2" t="s">
        <v>18681</v>
      </c>
      <c r="D5200" s="2" t="s">
        <v>18050</v>
      </c>
      <c r="E5200" s="2" t="s">
        <v>18682</v>
      </c>
      <c r="F5200" s="2" t="s">
        <v>25458</v>
      </c>
      <c r="G5200" s="2" t="s">
        <v>25459</v>
      </c>
      <c r="H5200" s="2" t="s">
        <v>18050</v>
      </c>
      <c r="I5200" s="2" t="s">
        <v>18682</v>
      </c>
      <c r="J5200" s="2" t="s">
        <v>25458</v>
      </c>
      <c r="K5200" s="2" t="s">
        <v>24813</v>
      </c>
      <c r="L5200" s="2" t="s">
        <v>25707</v>
      </c>
      <c r="M5200" s="2" t="s">
        <v>25705</v>
      </c>
      <c r="N5200" s="2" t="s">
        <v>1712</v>
      </c>
      <c r="O5200" s="2" t="s">
        <v>1712</v>
      </c>
      <c r="P5200" s="2" t="s">
        <v>8681</v>
      </c>
      <c r="Q5200" s="2" t="s">
        <v>24815</v>
      </c>
      <c r="R5200" s="2" t="s">
        <v>24813</v>
      </c>
      <c r="S5200" s="2" t="s">
        <v>18688</v>
      </c>
      <c r="T5200" s="2" t="s">
        <v>18689</v>
      </c>
      <c r="U5200" s="2" t="s">
        <v>25708</v>
      </c>
    </row>
    <row r="5201" spans="1:21">
      <c r="A5201" s="2" t="s">
        <v>25709</v>
      </c>
      <c r="B5201" s="2" t="s">
        <v>25710</v>
      </c>
      <c r="C5201" s="2" t="s">
        <v>19052</v>
      </c>
      <c r="D5201" s="2" t="s">
        <v>18050</v>
      </c>
      <c r="E5201" s="2" t="s">
        <v>18682</v>
      </c>
      <c r="F5201" s="2" t="s">
        <v>25458</v>
      </c>
      <c r="G5201" s="2" t="s">
        <v>25459</v>
      </c>
      <c r="H5201" s="2" t="s">
        <v>18050</v>
      </c>
      <c r="I5201" s="2" t="s">
        <v>18682</v>
      </c>
      <c r="J5201" s="2" t="s">
        <v>25458</v>
      </c>
      <c r="K5201" s="2" t="s">
        <v>24813</v>
      </c>
      <c r="L5201" s="2" t="s">
        <v>25711</v>
      </c>
      <c r="M5201" s="2" t="s">
        <v>25709</v>
      </c>
      <c r="N5201" s="2" t="s">
        <v>12580</v>
      </c>
      <c r="O5201" s="2" t="s">
        <v>12580</v>
      </c>
      <c r="P5201" s="2" t="s">
        <v>9331</v>
      </c>
      <c r="Q5201" s="2" t="s">
        <v>24815</v>
      </c>
      <c r="R5201" s="2" t="s">
        <v>24813</v>
      </c>
      <c r="S5201" s="2" t="s">
        <v>733</v>
      </c>
      <c r="T5201" s="2" t="s">
        <v>733</v>
      </c>
      <c r="U5201" s="2" t="s">
        <v>25712</v>
      </c>
    </row>
    <row r="5202" spans="1:21">
      <c r="A5202" s="2" t="s">
        <v>25713</v>
      </c>
      <c r="B5202" s="2" t="s">
        <v>25714</v>
      </c>
      <c r="C5202" s="2" t="s">
        <v>18681</v>
      </c>
      <c r="D5202" s="2" t="s">
        <v>18050</v>
      </c>
      <c r="E5202" s="2" t="s">
        <v>18682</v>
      </c>
      <c r="F5202" s="2" t="s">
        <v>25458</v>
      </c>
      <c r="G5202" s="2" t="s">
        <v>25459</v>
      </c>
      <c r="H5202" s="2" t="s">
        <v>18050</v>
      </c>
      <c r="I5202" s="2" t="s">
        <v>18682</v>
      </c>
      <c r="J5202" s="2" t="s">
        <v>25458</v>
      </c>
      <c r="K5202" s="2" t="s">
        <v>24813</v>
      </c>
      <c r="L5202" s="2" t="s">
        <v>25715</v>
      </c>
      <c r="M5202" s="2" t="s">
        <v>25713</v>
      </c>
      <c r="N5202" s="2" t="s">
        <v>25716</v>
      </c>
      <c r="O5202" s="2" t="s">
        <v>19346</v>
      </c>
      <c r="P5202" s="2" t="s">
        <v>562</v>
      </c>
      <c r="Q5202" s="2" t="s">
        <v>24815</v>
      </c>
      <c r="R5202" s="2" t="s">
        <v>24813</v>
      </c>
      <c r="S5202" s="2" t="s">
        <v>18688</v>
      </c>
      <c r="T5202" s="2" t="s">
        <v>18689</v>
      </c>
      <c r="U5202" s="2" t="s">
        <v>25717</v>
      </c>
    </row>
    <row r="5203" spans="1:21">
      <c r="A5203" s="2" t="s">
        <v>25718</v>
      </c>
      <c r="B5203" s="2" t="s">
        <v>25719</v>
      </c>
      <c r="C5203" s="2" t="s">
        <v>18681</v>
      </c>
      <c r="D5203" s="2" t="s">
        <v>18050</v>
      </c>
      <c r="E5203" s="2" t="s">
        <v>18682</v>
      </c>
      <c r="F5203" s="2" t="s">
        <v>25458</v>
      </c>
      <c r="G5203" s="2" t="s">
        <v>25459</v>
      </c>
      <c r="H5203" s="2" t="s">
        <v>18050</v>
      </c>
      <c r="I5203" s="2" t="s">
        <v>18682</v>
      </c>
      <c r="J5203" s="2" t="s">
        <v>25458</v>
      </c>
      <c r="K5203" s="2" t="s">
        <v>24813</v>
      </c>
      <c r="L5203" s="2" t="s">
        <v>25720</v>
      </c>
      <c r="M5203" s="2" t="s">
        <v>25718</v>
      </c>
      <c r="N5203" s="2" t="s">
        <v>478</v>
      </c>
      <c r="O5203" s="2" t="s">
        <v>478</v>
      </c>
      <c r="P5203" s="2" t="s">
        <v>8903</v>
      </c>
      <c r="Q5203" s="2" t="s">
        <v>24815</v>
      </c>
      <c r="R5203" s="2" t="s">
        <v>24813</v>
      </c>
      <c r="S5203" s="2" t="s">
        <v>18688</v>
      </c>
      <c r="T5203" s="2" t="s">
        <v>18689</v>
      </c>
      <c r="U5203" s="2" t="s">
        <v>25721</v>
      </c>
    </row>
    <row r="5204" spans="1:21">
      <c r="A5204" s="2" t="s">
        <v>25722</v>
      </c>
      <c r="B5204" s="2" t="s">
        <v>25723</v>
      </c>
      <c r="C5204" s="2" t="s">
        <v>18681</v>
      </c>
      <c r="D5204" s="2" t="s">
        <v>18050</v>
      </c>
      <c r="E5204" s="2" t="s">
        <v>18682</v>
      </c>
      <c r="F5204" s="2" t="s">
        <v>25458</v>
      </c>
      <c r="G5204" s="2" t="s">
        <v>25459</v>
      </c>
      <c r="H5204" s="2" t="s">
        <v>18050</v>
      </c>
      <c r="I5204" s="2" t="s">
        <v>18682</v>
      </c>
      <c r="J5204" s="2" t="s">
        <v>25458</v>
      </c>
      <c r="K5204" s="2" t="s">
        <v>24813</v>
      </c>
      <c r="L5204" s="2" t="s">
        <v>25724</v>
      </c>
      <c r="M5204" s="2" t="s">
        <v>25722</v>
      </c>
      <c r="N5204" s="2" t="s">
        <v>25725</v>
      </c>
      <c r="O5204" s="2" t="s">
        <v>25725</v>
      </c>
      <c r="P5204" s="2" t="s">
        <v>1064</v>
      </c>
      <c r="Q5204" s="2" t="s">
        <v>24815</v>
      </c>
      <c r="R5204" s="2" t="s">
        <v>24813</v>
      </c>
      <c r="S5204" s="2" t="s">
        <v>18688</v>
      </c>
      <c r="T5204" s="2" t="s">
        <v>18689</v>
      </c>
      <c r="U5204" s="2" t="s">
        <v>25726</v>
      </c>
    </row>
    <row r="5205" spans="1:21">
      <c r="A5205" s="2" t="s">
        <v>25727</v>
      </c>
      <c r="B5205" s="2" t="s">
        <v>25728</v>
      </c>
      <c r="C5205" s="2" t="s">
        <v>18681</v>
      </c>
      <c r="D5205" s="2" t="s">
        <v>18050</v>
      </c>
      <c r="E5205" s="2" t="s">
        <v>18682</v>
      </c>
      <c r="F5205" s="2" t="s">
        <v>25458</v>
      </c>
      <c r="G5205" s="2" t="s">
        <v>25459</v>
      </c>
      <c r="H5205" s="2" t="s">
        <v>18050</v>
      </c>
      <c r="I5205" s="2" t="s">
        <v>18682</v>
      </c>
      <c r="J5205" s="2" t="s">
        <v>25458</v>
      </c>
      <c r="K5205" s="2" t="s">
        <v>24813</v>
      </c>
      <c r="L5205" s="2" t="s">
        <v>25729</v>
      </c>
      <c r="M5205" s="2" t="s">
        <v>25727</v>
      </c>
      <c r="N5205" s="2" t="s">
        <v>25697</v>
      </c>
      <c r="O5205" s="2" t="s">
        <v>25730</v>
      </c>
      <c r="P5205" s="2" t="s">
        <v>11007</v>
      </c>
      <c r="Q5205" s="2" t="s">
        <v>24815</v>
      </c>
      <c r="R5205" s="2" t="s">
        <v>24813</v>
      </c>
      <c r="S5205" s="2" t="s">
        <v>18688</v>
      </c>
      <c r="T5205" s="2" t="s">
        <v>18689</v>
      </c>
      <c r="U5205" s="2" t="s">
        <v>25731</v>
      </c>
    </row>
    <row r="5206" spans="1:21">
      <c r="A5206" s="2" t="s">
        <v>25732</v>
      </c>
      <c r="B5206" s="2" t="s">
        <v>25733</v>
      </c>
      <c r="C5206" s="2" t="s">
        <v>18871</v>
      </c>
      <c r="D5206" s="2" t="s">
        <v>18050</v>
      </c>
      <c r="E5206" s="2" t="s">
        <v>18682</v>
      </c>
      <c r="F5206" s="2" t="s">
        <v>24811</v>
      </c>
      <c r="G5206" s="2" t="s">
        <v>24812</v>
      </c>
      <c r="H5206" s="2" t="s">
        <v>18050</v>
      </c>
      <c r="I5206" s="2" t="s">
        <v>18682</v>
      </c>
      <c r="J5206" s="2" t="s">
        <v>24811</v>
      </c>
      <c r="K5206" s="2" t="s">
        <v>24813</v>
      </c>
      <c r="L5206" s="2" t="s">
        <v>25734</v>
      </c>
      <c r="M5206" s="2" t="s">
        <v>25732</v>
      </c>
      <c r="N5206" s="2" t="s">
        <v>2215</v>
      </c>
      <c r="O5206" s="2" t="s">
        <v>2215</v>
      </c>
      <c r="P5206" s="2" t="s">
        <v>141</v>
      </c>
      <c r="Q5206" s="2" t="s">
        <v>24815</v>
      </c>
      <c r="R5206" s="2" t="s">
        <v>24813</v>
      </c>
      <c r="S5206" s="2" t="s">
        <v>733</v>
      </c>
      <c r="T5206" s="2" t="s">
        <v>733</v>
      </c>
      <c r="U5206" s="2" t="s">
        <v>25735</v>
      </c>
    </row>
    <row r="5207" spans="1:21">
      <c r="A5207" s="2" t="s">
        <v>25736</v>
      </c>
      <c r="B5207" s="2" t="s">
        <v>25737</v>
      </c>
      <c r="C5207" s="2" t="s">
        <v>11700</v>
      </c>
      <c r="D5207" s="2" t="s">
        <v>18050</v>
      </c>
      <c r="E5207" s="2" t="s">
        <v>18682</v>
      </c>
      <c r="F5207" s="2" t="s">
        <v>24811</v>
      </c>
      <c r="G5207" s="2" t="s">
        <v>24812</v>
      </c>
      <c r="H5207" s="2" t="s">
        <v>18050</v>
      </c>
      <c r="I5207" s="2" t="s">
        <v>18682</v>
      </c>
      <c r="J5207" s="2" t="s">
        <v>24811</v>
      </c>
      <c r="K5207" s="2" t="s">
        <v>24813</v>
      </c>
      <c r="L5207" s="2" t="s">
        <v>25738</v>
      </c>
      <c r="M5207" s="2" t="s">
        <v>25736</v>
      </c>
      <c r="N5207" s="2" t="s">
        <v>25348</v>
      </c>
      <c r="O5207" s="2" t="s">
        <v>2215</v>
      </c>
      <c r="P5207" s="2" t="s">
        <v>6671</v>
      </c>
      <c r="Q5207" s="2" t="s">
        <v>24815</v>
      </c>
      <c r="R5207" s="2" t="s">
        <v>24813</v>
      </c>
      <c r="S5207" s="2" t="s">
        <v>11703</v>
      </c>
      <c r="T5207" s="2" t="s">
        <v>11704</v>
      </c>
      <c r="U5207" s="2" t="s">
        <v>25739</v>
      </c>
    </row>
    <row r="5208" spans="1:21">
      <c r="A5208" s="2" t="s">
        <v>25740</v>
      </c>
      <c r="B5208" s="2" t="s">
        <v>25741</v>
      </c>
      <c r="C5208" s="2" t="s">
        <v>19099</v>
      </c>
      <c r="D5208" s="2" t="s">
        <v>18050</v>
      </c>
      <c r="E5208" s="2" t="s">
        <v>18682</v>
      </c>
      <c r="F5208" s="2" t="s">
        <v>24811</v>
      </c>
      <c r="G5208" s="2" t="s">
        <v>24812</v>
      </c>
      <c r="H5208" s="2" t="s">
        <v>18050</v>
      </c>
      <c r="I5208" s="2" t="s">
        <v>18682</v>
      </c>
      <c r="J5208" s="2" t="s">
        <v>24811</v>
      </c>
      <c r="K5208" s="2" t="s">
        <v>24813</v>
      </c>
      <c r="L5208" s="2" t="s">
        <v>25742</v>
      </c>
      <c r="M5208" s="2" t="s">
        <v>25740</v>
      </c>
      <c r="N5208" s="2" t="s">
        <v>264</v>
      </c>
      <c r="O5208" s="2" t="s">
        <v>69</v>
      </c>
      <c r="P5208" s="2" t="s">
        <v>4175</v>
      </c>
      <c r="Q5208" s="2" t="s">
        <v>24815</v>
      </c>
      <c r="R5208" s="2" t="s">
        <v>24813</v>
      </c>
      <c r="S5208" s="2" t="s">
        <v>19101</v>
      </c>
      <c r="T5208" s="2" t="s">
        <v>19102</v>
      </c>
      <c r="U5208" s="2" t="s">
        <v>25743</v>
      </c>
    </row>
    <row r="5209" spans="1:21">
      <c r="A5209" s="2" t="s">
        <v>25744</v>
      </c>
      <c r="B5209" s="2" t="s">
        <v>25745</v>
      </c>
      <c r="C5209" s="2" t="s">
        <v>19099</v>
      </c>
      <c r="D5209" s="2" t="s">
        <v>18050</v>
      </c>
      <c r="E5209" s="2" t="s">
        <v>18682</v>
      </c>
      <c r="F5209" s="2" t="s">
        <v>24811</v>
      </c>
      <c r="G5209" s="2" t="s">
        <v>24812</v>
      </c>
      <c r="H5209" s="2" t="s">
        <v>18050</v>
      </c>
      <c r="I5209" s="2" t="s">
        <v>18682</v>
      </c>
      <c r="J5209" s="2" t="s">
        <v>24811</v>
      </c>
      <c r="K5209" s="2" t="s">
        <v>24813</v>
      </c>
      <c r="L5209" s="2" t="s">
        <v>25746</v>
      </c>
      <c r="M5209" s="2" t="s">
        <v>25744</v>
      </c>
      <c r="N5209" s="2" t="s">
        <v>264</v>
      </c>
      <c r="O5209" s="2" t="s">
        <v>69</v>
      </c>
      <c r="P5209" s="2" t="s">
        <v>12433</v>
      </c>
      <c r="Q5209" s="2" t="s">
        <v>24815</v>
      </c>
      <c r="R5209" s="2" t="s">
        <v>24813</v>
      </c>
      <c r="S5209" s="2" t="s">
        <v>19101</v>
      </c>
      <c r="T5209" s="2" t="s">
        <v>19102</v>
      </c>
      <c r="U5209" s="2" t="s">
        <v>25747</v>
      </c>
    </row>
    <row r="5210" spans="1:21">
      <c r="A5210" s="2" t="s">
        <v>25748</v>
      </c>
      <c r="B5210" s="2" t="s">
        <v>25749</v>
      </c>
      <c r="C5210" s="2" t="s">
        <v>19099</v>
      </c>
      <c r="D5210" s="2" t="s">
        <v>18050</v>
      </c>
      <c r="E5210" s="2" t="s">
        <v>18682</v>
      </c>
      <c r="F5210" s="2" t="s">
        <v>24811</v>
      </c>
      <c r="G5210" s="2" t="s">
        <v>24812</v>
      </c>
      <c r="H5210" s="2" t="s">
        <v>18050</v>
      </c>
      <c r="I5210" s="2" t="s">
        <v>18682</v>
      </c>
      <c r="J5210" s="2" t="s">
        <v>24811</v>
      </c>
      <c r="K5210" s="2" t="s">
        <v>24813</v>
      </c>
      <c r="L5210" s="2" t="s">
        <v>25750</v>
      </c>
      <c r="M5210" s="2" t="s">
        <v>25748</v>
      </c>
      <c r="N5210" s="2" t="s">
        <v>271</v>
      </c>
      <c r="O5210" s="2" t="s">
        <v>107</v>
      </c>
      <c r="P5210" s="2" t="s">
        <v>6596</v>
      </c>
      <c r="Q5210" s="2" t="s">
        <v>24815</v>
      </c>
      <c r="R5210" s="2" t="s">
        <v>24813</v>
      </c>
      <c r="S5210" s="2" t="s">
        <v>19101</v>
      </c>
      <c r="T5210" s="2" t="s">
        <v>19102</v>
      </c>
      <c r="U5210" s="2" t="s">
        <v>25751</v>
      </c>
    </row>
    <row r="5211" spans="1:21">
      <c r="A5211" s="2" t="s">
        <v>25752</v>
      </c>
      <c r="B5211" s="2" t="s">
        <v>25753</v>
      </c>
      <c r="C5211" s="2" t="s">
        <v>19099</v>
      </c>
      <c r="D5211" s="2" t="s">
        <v>18050</v>
      </c>
      <c r="E5211" s="2" t="s">
        <v>18682</v>
      </c>
      <c r="F5211" s="2" t="s">
        <v>24811</v>
      </c>
      <c r="G5211" s="2" t="s">
        <v>24812</v>
      </c>
      <c r="H5211" s="2" t="s">
        <v>18050</v>
      </c>
      <c r="I5211" s="2" t="s">
        <v>18682</v>
      </c>
      <c r="J5211" s="2" t="s">
        <v>24811</v>
      </c>
      <c r="K5211" s="2" t="s">
        <v>24813</v>
      </c>
      <c r="L5211" s="2" t="s">
        <v>25754</v>
      </c>
      <c r="M5211" s="2" t="s">
        <v>25752</v>
      </c>
      <c r="N5211" s="2" t="s">
        <v>1069</v>
      </c>
      <c r="O5211" s="2" t="s">
        <v>1069</v>
      </c>
      <c r="P5211" s="2" t="s">
        <v>1023</v>
      </c>
      <c r="Q5211" s="2" t="s">
        <v>24815</v>
      </c>
      <c r="R5211" s="2" t="s">
        <v>24813</v>
      </c>
      <c r="S5211" s="2" t="s">
        <v>19101</v>
      </c>
      <c r="T5211" s="2" t="s">
        <v>19102</v>
      </c>
      <c r="U5211" s="2" t="s">
        <v>25755</v>
      </c>
    </row>
    <row r="5212" spans="1:21">
      <c r="A5212" s="2" t="s">
        <v>25756</v>
      </c>
      <c r="B5212" s="2" t="s">
        <v>25757</v>
      </c>
      <c r="C5212" s="2" t="s">
        <v>20067</v>
      </c>
      <c r="D5212" s="2" t="s">
        <v>18050</v>
      </c>
      <c r="E5212" s="2" t="s">
        <v>18682</v>
      </c>
      <c r="F5212" s="2" t="s">
        <v>24811</v>
      </c>
      <c r="G5212" s="2" t="s">
        <v>24812</v>
      </c>
      <c r="H5212" s="2" t="s">
        <v>18050</v>
      </c>
      <c r="I5212" s="2" t="s">
        <v>18682</v>
      </c>
      <c r="J5212" s="2" t="s">
        <v>24811</v>
      </c>
      <c r="K5212" s="2" t="s">
        <v>24813</v>
      </c>
      <c r="L5212" s="2" t="s">
        <v>25758</v>
      </c>
      <c r="M5212" s="2" t="s">
        <v>25756</v>
      </c>
      <c r="N5212" s="2" t="s">
        <v>79</v>
      </c>
      <c r="O5212" s="2" t="s">
        <v>79</v>
      </c>
      <c r="P5212" s="2" t="s">
        <v>29</v>
      </c>
      <c r="Q5212" s="2" t="s">
        <v>24815</v>
      </c>
      <c r="R5212" s="2" t="s">
        <v>24813</v>
      </c>
      <c r="S5212" s="2" t="s">
        <v>20069</v>
      </c>
      <c r="T5212" s="2" t="s">
        <v>20067</v>
      </c>
      <c r="U5212" s="2" t="s">
        <v>25759</v>
      </c>
    </row>
    <row r="5213" spans="1:21">
      <c r="A5213" s="2" t="s">
        <v>25760</v>
      </c>
      <c r="B5213" s="2" t="s">
        <v>25761</v>
      </c>
      <c r="C5213" s="2" t="s">
        <v>20067</v>
      </c>
      <c r="D5213" s="2" t="s">
        <v>18050</v>
      </c>
      <c r="E5213" s="2" t="s">
        <v>18682</v>
      </c>
      <c r="F5213" s="2" t="s">
        <v>24811</v>
      </c>
      <c r="G5213" s="2" t="s">
        <v>24812</v>
      </c>
      <c r="H5213" s="2" t="s">
        <v>18050</v>
      </c>
      <c r="I5213" s="2" t="s">
        <v>18682</v>
      </c>
      <c r="J5213" s="2" t="s">
        <v>24811</v>
      </c>
      <c r="K5213" s="2" t="s">
        <v>24813</v>
      </c>
      <c r="L5213" s="2" t="s">
        <v>25762</v>
      </c>
      <c r="M5213" s="2" t="s">
        <v>25760</v>
      </c>
      <c r="N5213" s="2" t="s">
        <v>5931</v>
      </c>
      <c r="O5213" s="2" t="s">
        <v>79</v>
      </c>
      <c r="P5213" s="2" t="s">
        <v>317</v>
      </c>
      <c r="Q5213" s="2" t="s">
        <v>24815</v>
      </c>
      <c r="R5213" s="2" t="s">
        <v>24813</v>
      </c>
      <c r="S5213" s="2" t="s">
        <v>20069</v>
      </c>
      <c r="T5213" s="2" t="s">
        <v>20067</v>
      </c>
      <c r="U5213" s="2" t="s">
        <v>25763</v>
      </c>
    </row>
    <row r="5214" spans="1:21">
      <c r="A5214" s="2" t="s">
        <v>25764</v>
      </c>
      <c r="B5214" s="2" t="s">
        <v>25765</v>
      </c>
      <c r="C5214" s="2" t="s">
        <v>20067</v>
      </c>
      <c r="D5214" s="2" t="s">
        <v>18050</v>
      </c>
      <c r="E5214" s="2" t="s">
        <v>18682</v>
      </c>
      <c r="F5214" s="2" t="s">
        <v>24811</v>
      </c>
      <c r="G5214" s="2" t="s">
        <v>24812</v>
      </c>
      <c r="H5214" s="2" t="s">
        <v>18050</v>
      </c>
      <c r="I5214" s="2" t="s">
        <v>18682</v>
      </c>
      <c r="J5214" s="2" t="s">
        <v>24811</v>
      </c>
      <c r="K5214" s="2" t="s">
        <v>24813</v>
      </c>
      <c r="L5214" s="2" t="s">
        <v>25766</v>
      </c>
      <c r="M5214" s="2" t="s">
        <v>25764</v>
      </c>
      <c r="N5214" s="2" t="s">
        <v>25486</v>
      </c>
      <c r="O5214" s="2" t="s">
        <v>25486</v>
      </c>
      <c r="P5214" s="2" t="s">
        <v>4129</v>
      </c>
      <c r="Q5214" s="2" t="s">
        <v>24815</v>
      </c>
      <c r="R5214" s="2" t="s">
        <v>24813</v>
      </c>
      <c r="S5214" s="2" t="s">
        <v>20069</v>
      </c>
      <c r="T5214" s="2" t="s">
        <v>20067</v>
      </c>
      <c r="U5214" s="2" t="s">
        <v>25767</v>
      </c>
    </row>
    <row r="5215" spans="1:21">
      <c r="A5215" s="2" t="s">
        <v>25768</v>
      </c>
      <c r="B5215" s="2" t="s">
        <v>25769</v>
      </c>
      <c r="C5215" s="2" t="s">
        <v>20067</v>
      </c>
      <c r="D5215" s="2" t="s">
        <v>18050</v>
      </c>
      <c r="E5215" s="2" t="s">
        <v>18682</v>
      </c>
      <c r="F5215" s="2" t="s">
        <v>24811</v>
      </c>
      <c r="G5215" s="2" t="s">
        <v>24812</v>
      </c>
      <c r="H5215" s="2" t="s">
        <v>18050</v>
      </c>
      <c r="I5215" s="2" t="s">
        <v>18682</v>
      </c>
      <c r="J5215" s="2" t="s">
        <v>24811</v>
      </c>
      <c r="K5215" s="2" t="s">
        <v>24813</v>
      </c>
      <c r="L5215" s="2" t="s">
        <v>25770</v>
      </c>
      <c r="M5215" s="2" t="s">
        <v>25768</v>
      </c>
      <c r="N5215" s="2" t="s">
        <v>25486</v>
      </c>
      <c r="O5215" s="2" t="s">
        <v>25486</v>
      </c>
      <c r="P5215" s="2" t="s">
        <v>12792</v>
      </c>
      <c r="Q5215" s="2" t="s">
        <v>24815</v>
      </c>
      <c r="R5215" s="2" t="s">
        <v>24813</v>
      </c>
      <c r="S5215" s="2" t="s">
        <v>20069</v>
      </c>
      <c r="T5215" s="2" t="s">
        <v>20067</v>
      </c>
      <c r="U5215" s="2" t="s">
        <v>25771</v>
      </c>
    </row>
    <row r="5216" spans="1:21">
      <c r="A5216" s="2" t="s">
        <v>25772</v>
      </c>
      <c r="B5216" s="2" t="s">
        <v>25773</v>
      </c>
      <c r="C5216" s="2" t="s">
        <v>19155</v>
      </c>
      <c r="D5216" s="2" t="s">
        <v>18050</v>
      </c>
      <c r="E5216" s="2" t="s">
        <v>18682</v>
      </c>
      <c r="F5216" s="2" t="s">
        <v>25458</v>
      </c>
      <c r="G5216" s="2" t="s">
        <v>25459</v>
      </c>
      <c r="H5216" s="2" t="s">
        <v>18050</v>
      </c>
      <c r="I5216" s="2" t="s">
        <v>18682</v>
      </c>
      <c r="J5216" s="2" t="s">
        <v>25458</v>
      </c>
      <c r="K5216" s="2" t="s">
        <v>24813</v>
      </c>
      <c r="L5216" s="2" t="s">
        <v>25774</v>
      </c>
      <c r="M5216" s="2" t="s">
        <v>25772</v>
      </c>
      <c r="N5216" s="2" t="s">
        <v>3623</v>
      </c>
      <c r="O5216" s="2" t="s">
        <v>642</v>
      </c>
      <c r="P5216" s="2" t="s">
        <v>630</v>
      </c>
      <c r="Q5216" s="2" t="s">
        <v>24815</v>
      </c>
      <c r="R5216" s="2" t="s">
        <v>24813</v>
      </c>
      <c r="S5216" s="2" t="s">
        <v>19158</v>
      </c>
      <c r="T5216" s="2" t="s">
        <v>19159</v>
      </c>
      <c r="U5216" s="2" t="s">
        <v>25775</v>
      </c>
    </row>
    <row r="5217" spans="1:21">
      <c r="A5217" s="2" t="s">
        <v>25776</v>
      </c>
      <c r="B5217" s="2" t="s">
        <v>25777</v>
      </c>
      <c r="C5217" s="2" t="s">
        <v>19155</v>
      </c>
      <c r="D5217" s="2" t="s">
        <v>18050</v>
      </c>
      <c r="E5217" s="2" t="s">
        <v>18682</v>
      </c>
      <c r="F5217" s="2" t="s">
        <v>25458</v>
      </c>
      <c r="G5217" s="2" t="s">
        <v>25459</v>
      </c>
      <c r="H5217" s="2" t="s">
        <v>18050</v>
      </c>
      <c r="I5217" s="2" t="s">
        <v>18682</v>
      </c>
      <c r="J5217" s="2" t="s">
        <v>25458</v>
      </c>
      <c r="K5217" s="2" t="s">
        <v>24813</v>
      </c>
      <c r="L5217" s="2" t="s">
        <v>25778</v>
      </c>
      <c r="M5217" s="2" t="s">
        <v>25776</v>
      </c>
      <c r="N5217" s="2" t="s">
        <v>25779</v>
      </c>
      <c r="O5217" s="2" t="s">
        <v>169</v>
      </c>
      <c r="P5217" s="2" t="s">
        <v>14614</v>
      </c>
      <c r="Q5217" s="2" t="s">
        <v>24815</v>
      </c>
      <c r="R5217" s="2" t="s">
        <v>24813</v>
      </c>
      <c r="S5217" s="2" t="s">
        <v>19158</v>
      </c>
      <c r="T5217" s="2" t="s">
        <v>19159</v>
      </c>
      <c r="U5217" s="2" t="s">
        <v>25780</v>
      </c>
    </row>
    <row r="5218" spans="1:21">
      <c r="A5218" s="2" t="s">
        <v>25781</v>
      </c>
      <c r="B5218" s="2" t="s">
        <v>25782</v>
      </c>
      <c r="C5218" s="2" t="s">
        <v>19155</v>
      </c>
      <c r="D5218" s="2" t="s">
        <v>18050</v>
      </c>
      <c r="E5218" s="2" t="s">
        <v>18682</v>
      </c>
      <c r="F5218" s="2" t="s">
        <v>24819</v>
      </c>
      <c r="G5218" s="2" t="s">
        <v>24820</v>
      </c>
      <c r="H5218" s="2" t="s">
        <v>18050</v>
      </c>
      <c r="I5218" s="2" t="s">
        <v>18682</v>
      </c>
      <c r="J5218" s="2" t="s">
        <v>24819</v>
      </c>
      <c r="K5218" s="2" t="s">
        <v>24813</v>
      </c>
      <c r="L5218" s="2" t="s">
        <v>25783</v>
      </c>
      <c r="M5218" s="2" t="s">
        <v>25781</v>
      </c>
      <c r="N5218" s="2" t="s">
        <v>25784</v>
      </c>
      <c r="O5218" s="2" t="s">
        <v>865</v>
      </c>
      <c r="P5218" s="2" t="s">
        <v>2216</v>
      </c>
      <c r="Q5218" s="2" t="s">
        <v>24815</v>
      </c>
      <c r="R5218" s="2" t="s">
        <v>24813</v>
      </c>
      <c r="S5218" s="2" t="s">
        <v>19158</v>
      </c>
      <c r="T5218" s="2" t="s">
        <v>19159</v>
      </c>
      <c r="U5218" s="2" t="s">
        <v>25785</v>
      </c>
    </row>
    <row r="5219" spans="1:21">
      <c r="A5219" s="2" t="s">
        <v>25786</v>
      </c>
      <c r="B5219" s="2" t="s">
        <v>25787</v>
      </c>
      <c r="C5219" s="2" t="s">
        <v>19155</v>
      </c>
      <c r="D5219" s="2" t="s">
        <v>18050</v>
      </c>
      <c r="E5219" s="2" t="s">
        <v>18682</v>
      </c>
      <c r="F5219" s="2" t="s">
        <v>24819</v>
      </c>
      <c r="G5219" s="2" t="s">
        <v>24820</v>
      </c>
      <c r="H5219" s="2" t="s">
        <v>18050</v>
      </c>
      <c r="I5219" s="2" t="s">
        <v>18682</v>
      </c>
      <c r="J5219" s="2" t="s">
        <v>24819</v>
      </c>
      <c r="K5219" s="2" t="s">
        <v>24813</v>
      </c>
      <c r="L5219" s="2" t="s">
        <v>25788</v>
      </c>
      <c r="M5219" s="2" t="s">
        <v>25786</v>
      </c>
      <c r="N5219" s="2" t="s">
        <v>1368</v>
      </c>
      <c r="O5219" s="2" t="s">
        <v>169</v>
      </c>
      <c r="P5219" s="2" t="s">
        <v>11628</v>
      </c>
      <c r="Q5219" s="2" t="s">
        <v>24815</v>
      </c>
      <c r="R5219" s="2" t="s">
        <v>24813</v>
      </c>
      <c r="S5219" s="2" t="s">
        <v>19158</v>
      </c>
      <c r="T5219" s="2" t="s">
        <v>19159</v>
      </c>
      <c r="U5219" s="2" t="s">
        <v>25789</v>
      </c>
    </row>
    <row r="5220" spans="1:21">
      <c r="A5220" s="2" t="s">
        <v>25790</v>
      </c>
      <c r="B5220" s="2" t="s">
        <v>25791</v>
      </c>
      <c r="C5220" s="2" t="s">
        <v>20089</v>
      </c>
      <c r="D5220" s="2" t="s">
        <v>18050</v>
      </c>
      <c r="E5220" s="2" t="s">
        <v>18682</v>
      </c>
      <c r="F5220" s="2" t="s">
        <v>24811</v>
      </c>
      <c r="G5220" s="2" t="s">
        <v>24812</v>
      </c>
      <c r="H5220" s="2" t="s">
        <v>18050</v>
      </c>
      <c r="I5220" s="2" t="s">
        <v>18682</v>
      </c>
      <c r="J5220" s="2" t="s">
        <v>24811</v>
      </c>
      <c r="K5220" s="2" t="s">
        <v>24813</v>
      </c>
      <c r="L5220" s="2" t="s">
        <v>25792</v>
      </c>
      <c r="M5220" s="2" t="s">
        <v>25790</v>
      </c>
      <c r="N5220" s="2" t="s">
        <v>79</v>
      </c>
      <c r="O5220" s="2" t="s">
        <v>2919</v>
      </c>
      <c r="P5220" s="2" t="s">
        <v>8126</v>
      </c>
      <c r="Q5220" s="2" t="s">
        <v>24815</v>
      </c>
      <c r="R5220" s="2" t="s">
        <v>24813</v>
      </c>
      <c r="S5220" s="2" t="s">
        <v>20091</v>
      </c>
      <c r="T5220" s="2" t="s">
        <v>20089</v>
      </c>
      <c r="U5220" s="2" t="s">
        <v>25793</v>
      </c>
    </row>
    <row r="5221" spans="1:21">
      <c r="A5221" s="2" t="s">
        <v>25794</v>
      </c>
      <c r="B5221" s="2" t="s">
        <v>25795</v>
      </c>
      <c r="C5221" s="2" t="s">
        <v>20089</v>
      </c>
      <c r="D5221" s="2" t="s">
        <v>18050</v>
      </c>
      <c r="E5221" s="2" t="s">
        <v>18682</v>
      </c>
      <c r="F5221" s="2" t="s">
        <v>24811</v>
      </c>
      <c r="G5221" s="2" t="s">
        <v>24812</v>
      </c>
      <c r="H5221" s="2" t="s">
        <v>18050</v>
      </c>
      <c r="I5221" s="2" t="s">
        <v>18682</v>
      </c>
      <c r="J5221" s="2" t="s">
        <v>24811</v>
      </c>
      <c r="K5221" s="2" t="s">
        <v>24813</v>
      </c>
      <c r="L5221" s="2" t="s">
        <v>25796</v>
      </c>
      <c r="M5221" s="2" t="s">
        <v>25794</v>
      </c>
      <c r="N5221" s="2" t="s">
        <v>79</v>
      </c>
      <c r="O5221" s="2" t="s">
        <v>2919</v>
      </c>
      <c r="P5221" s="2" t="s">
        <v>6758</v>
      </c>
      <c r="Q5221" s="2" t="s">
        <v>24815</v>
      </c>
      <c r="R5221" s="2" t="s">
        <v>24813</v>
      </c>
      <c r="S5221" s="2" t="s">
        <v>20091</v>
      </c>
      <c r="T5221" s="2" t="s">
        <v>20089</v>
      </c>
      <c r="U5221" s="2" t="s">
        <v>25797</v>
      </c>
    </row>
    <row r="5222" spans="1:21">
      <c r="A5222" s="2" t="s">
        <v>25798</v>
      </c>
      <c r="B5222" s="2" t="s">
        <v>25799</v>
      </c>
      <c r="C5222" s="2" t="s">
        <v>20089</v>
      </c>
      <c r="D5222" s="2" t="s">
        <v>18050</v>
      </c>
      <c r="E5222" s="2" t="s">
        <v>18682</v>
      </c>
      <c r="F5222" s="2" t="s">
        <v>24819</v>
      </c>
      <c r="G5222" s="2" t="s">
        <v>24820</v>
      </c>
      <c r="H5222" s="2" t="s">
        <v>18050</v>
      </c>
      <c r="I5222" s="2" t="s">
        <v>18682</v>
      </c>
      <c r="J5222" s="2" t="s">
        <v>24819</v>
      </c>
      <c r="K5222" s="2" t="s">
        <v>24813</v>
      </c>
      <c r="L5222" s="2" t="s">
        <v>25800</v>
      </c>
      <c r="M5222" s="2" t="s">
        <v>25798</v>
      </c>
      <c r="N5222" s="2" t="s">
        <v>852</v>
      </c>
      <c r="O5222" s="2" t="s">
        <v>2018</v>
      </c>
      <c r="P5222" s="2" t="s">
        <v>3617</v>
      </c>
      <c r="Q5222" s="2" t="s">
        <v>24815</v>
      </c>
      <c r="R5222" s="2" t="s">
        <v>24813</v>
      </c>
      <c r="S5222" s="2" t="s">
        <v>20091</v>
      </c>
      <c r="T5222" s="2" t="s">
        <v>20089</v>
      </c>
      <c r="U5222" s="2" t="s">
        <v>25801</v>
      </c>
    </row>
    <row r="5223" spans="1:21">
      <c r="A5223" s="2" t="s">
        <v>25802</v>
      </c>
      <c r="B5223" s="2" t="s">
        <v>25803</v>
      </c>
      <c r="C5223" s="2" t="s">
        <v>19171</v>
      </c>
      <c r="D5223" s="2" t="s">
        <v>18050</v>
      </c>
      <c r="E5223" s="2" t="s">
        <v>18682</v>
      </c>
      <c r="F5223" s="2" t="s">
        <v>24811</v>
      </c>
      <c r="G5223" s="2" t="s">
        <v>24812</v>
      </c>
      <c r="H5223" s="2" t="s">
        <v>18050</v>
      </c>
      <c r="I5223" s="2" t="s">
        <v>18682</v>
      </c>
      <c r="J5223" s="2" t="s">
        <v>24811</v>
      </c>
      <c r="K5223" s="2" t="s">
        <v>24813</v>
      </c>
      <c r="L5223" s="2" t="s">
        <v>25804</v>
      </c>
      <c r="M5223" s="2" t="s">
        <v>25802</v>
      </c>
      <c r="N5223" s="2" t="s">
        <v>5931</v>
      </c>
      <c r="O5223" s="2" t="s">
        <v>5931</v>
      </c>
      <c r="P5223" s="2" t="s">
        <v>5751</v>
      </c>
      <c r="Q5223" s="2" t="s">
        <v>24815</v>
      </c>
      <c r="R5223" s="2" t="s">
        <v>24813</v>
      </c>
      <c r="S5223" s="2" t="s">
        <v>733</v>
      </c>
      <c r="T5223" s="2" t="s">
        <v>733</v>
      </c>
      <c r="U5223" s="2" t="s">
        <v>25805</v>
      </c>
    </row>
    <row r="5224" spans="1:21">
      <c r="A5224" s="2" t="s">
        <v>25806</v>
      </c>
      <c r="B5224" s="2" t="s">
        <v>25807</v>
      </c>
      <c r="C5224" s="2" t="s">
        <v>19171</v>
      </c>
      <c r="D5224" s="2" t="s">
        <v>18050</v>
      </c>
      <c r="E5224" s="2" t="s">
        <v>18682</v>
      </c>
      <c r="F5224" s="2" t="s">
        <v>24811</v>
      </c>
      <c r="G5224" s="2" t="s">
        <v>24812</v>
      </c>
      <c r="H5224" s="2" t="s">
        <v>18050</v>
      </c>
      <c r="I5224" s="2" t="s">
        <v>18682</v>
      </c>
      <c r="J5224" s="2" t="s">
        <v>24811</v>
      </c>
      <c r="K5224" s="2" t="s">
        <v>24813</v>
      </c>
      <c r="L5224" s="2" t="s">
        <v>25808</v>
      </c>
      <c r="M5224" s="2" t="s">
        <v>25806</v>
      </c>
      <c r="N5224" s="2" t="s">
        <v>712</v>
      </c>
      <c r="O5224" s="2" t="s">
        <v>712</v>
      </c>
      <c r="P5224" s="2" t="s">
        <v>1899</v>
      </c>
      <c r="Q5224" s="2" t="s">
        <v>24815</v>
      </c>
      <c r="R5224" s="2" t="s">
        <v>24813</v>
      </c>
      <c r="S5224" s="2" t="s">
        <v>733</v>
      </c>
      <c r="T5224" s="2" t="s">
        <v>733</v>
      </c>
      <c r="U5224" s="2" t="s">
        <v>25809</v>
      </c>
    </row>
    <row r="5225" spans="1:21">
      <c r="A5225" s="2" t="s">
        <v>25810</v>
      </c>
      <c r="B5225" s="2" t="s">
        <v>25811</v>
      </c>
      <c r="C5225" s="2" t="s">
        <v>19171</v>
      </c>
      <c r="D5225" s="2" t="s">
        <v>18050</v>
      </c>
      <c r="E5225" s="2" t="s">
        <v>18682</v>
      </c>
      <c r="F5225" s="2" t="s">
        <v>24811</v>
      </c>
      <c r="G5225" s="2" t="s">
        <v>24812</v>
      </c>
      <c r="H5225" s="2" t="s">
        <v>18050</v>
      </c>
      <c r="I5225" s="2" t="s">
        <v>18682</v>
      </c>
      <c r="J5225" s="2" t="s">
        <v>24811</v>
      </c>
      <c r="K5225" s="2" t="s">
        <v>24813</v>
      </c>
      <c r="L5225" s="2" t="s">
        <v>25812</v>
      </c>
      <c r="M5225" s="2" t="s">
        <v>25810</v>
      </c>
      <c r="N5225" s="2" t="s">
        <v>712</v>
      </c>
      <c r="O5225" s="2" t="s">
        <v>1340</v>
      </c>
      <c r="P5225" s="2" t="s">
        <v>6618</v>
      </c>
      <c r="Q5225" s="2" t="s">
        <v>24815</v>
      </c>
      <c r="R5225" s="2" t="s">
        <v>24813</v>
      </c>
      <c r="S5225" s="2" t="s">
        <v>733</v>
      </c>
      <c r="T5225" s="2" t="s">
        <v>733</v>
      </c>
      <c r="U5225" s="2" t="s">
        <v>25813</v>
      </c>
    </row>
    <row r="5226" spans="1:21">
      <c r="A5226" s="2" t="s">
        <v>25814</v>
      </c>
      <c r="B5226" s="2" t="s">
        <v>25815</v>
      </c>
      <c r="C5226" s="2" t="s">
        <v>19171</v>
      </c>
      <c r="D5226" s="2" t="s">
        <v>18050</v>
      </c>
      <c r="E5226" s="2" t="s">
        <v>18682</v>
      </c>
      <c r="F5226" s="2" t="s">
        <v>24811</v>
      </c>
      <c r="G5226" s="2" t="s">
        <v>24812</v>
      </c>
      <c r="H5226" s="2" t="s">
        <v>18050</v>
      </c>
      <c r="I5226" s="2" t="s">
        <v>18682</v>
      </c>
      <c r="J5226" s="2" t="s">
        <v>24811</v>
      </c>
      <c r="K5226" s="2" t="s">
        <v>24813</v>
      </c>
      <c r="L5226" s="2" t="s">
        <v>25816</v>
      </c>
      <c r="M5226" s="2" t="s">
        <v>25814</v>
      </c>
      <c r="N5226" s="2" t="s">
        <v>5931</v>
      </c>
      <c r="O5226" s="2" t="s">
        <v>5931</v>
      </c>
      <c r="P5226" s="2" t="s">
        <v>5751</v>
      </c>
      <c r="Q5226" s="2" t="s">
        <v>24815</v>
      </c>
      <c r="R5226" s="2" t="s">
        <v>24813</v>
      </c>
      <c r="S5226" s="2" t="s">
        <v>733</v>
      </c>
      <c r="T5226" s="2" t="s">
        <v>733</v>
      </c>
      <c r="U5226" s="2" t="s">
        <v>25817</v>
      </c>
    </row>
    <row r="5227" spans="1:21">
      <c r="A5227" s="2" t="s">
        <v>25818</v>
      </c>
      <c r="B5227" s="2" t="s">
        <v>25819</v>
      </c>
      <c r="C5227" s="2" t="s">
        <v>20292</v>
      </c>
      <c r="D5227" s="2" t="s">
        <v>18050</v>
      </c>
      <c r="E5227" s="2" t="s">
        <v>18682</v>
      </c>
      <c r="F5227" s="2" t="s">
        <v>24811</v>
      </c>
      <c r="G5227" s="2" t="s">
        <v>24812</v>
      </c>
      <c r="H5227" s="2" t="s">
        <v>18050</v>
      </c>
      <c r="I5227" s="2" t="s">
        <v>18682</v>
      </c>
      <c r="J5227" s="2" t="s">
        <v>24811</v>
      </c>
      <c r="K5227" s="2" t="s">
        <v>24813</v>
      </c>
      <c r="L5227" s="2" t="s">
        <v>25820</v>
      </c>
      <c r="M5227" s="2" t="s">
        <v>25818</v>
      </c>
      <c r="N5227" s="2" t="s">
        <v>183</v>
      </c>
      <c r="O5227" s="2" t="s">
        <v>183</v>
      </c>
      <c r="P5227" s="2" t="s">
        <v>16963</v>
      </c>
      <c r="Q5227" s="2" t="s">
        <v>24815</v>
      </c>
      <c r="R5227" s="2" t="s">
        <v>24813</v>
      </c>
      <c r="S5227" s="2" t="s">
        <v>733</v>
      </c>
      <c r="T5227" s="2" t="s">
        <v>733</v>
      </c>
      <c r="U5227" s="2" t="s">
        <v>25821</v>
      </c>
    </row>
    <row r="5228" spans="1:21">
      <c r="A5228" s="2" t="s">
        <v>25822</v>
      </c>
      <c r="B5228" s="2" t="s">
        <v>25823</v>
      </c>
      <c r="C5228" s="2" t="s">
        <v>19171</v>
      </c>
      <c r="D5228" s="2" t="s">
        <v>18050</v>
      </c>
      <c r="E5228" s="2" t="s">
        <v>18682</v>
      </c>
      <c r="F5228" s="2" t="s">
        <v>24811</v>
      </c>
      <c r="G5228" s="2" t="s">
        <v>24812</v>
      </c>
      <c r="H5228" s="2" t="s">
        <v>18050</v>
      </c>
      <c r="I5228" s="2" t="s">
        <v>18682</v>
      </c>
      <c r="J5228" s="2" t="s">
        <v>24811</v>
      </c>
      <c r="K5228" s="2" t="s">
        <v>24813</v>
      </c>
      <c r="L5228" s="2" t="s">
        <v>25824</v>
      </c>
      <c r="M5228" s="2" t="s">
        <v>25822</v>
      </c>
      <c r="N5228" s="2" t="s">
        <v>1340</v>
      </c>
      <c r="O5228" s="2" t="s">
        <v>1340</v>
      </c>
      <c r="P5228" s="2" t="s">
        <v>5751</v>
      </c>
      <c r="Q5228" s="2" t="s">
        <v>24815</v>
      </c>
      <c r="R5228" s="2" t="s">
        <v>24813</v>
      </c>
      <c r="S5228" s="2" t="s">
        <v>733</v>
      </c>
      <c r="T5228" s="2" t="s">
        <v>733</v>
      </c>
      <c r="U5228" s="2" t="s">
        <v>25825</v>
      </c>
    </row>
    <row r="5229" spans="1:21">
      <c r="A5229" s="2" t="s">
        <v>25826</v>
      </c>
      <c r="B5229" s="2" t="s">
        <v>25827</v>
      </c>
      <c r="C5229" s="2" t="s">
        <v>19171</v>
      </c>
      <c r="D5229" s="2" t="s">
        <v>18050</v>
      </c>
      <c r="E5229" s="2" t="s">
        <v>18682</v>
      </c>
      <c r="F5229" s="2" t="s">
        <v>24811</v>
      </c>
      <c r="G5229" s="2" t="s">
        <v>24812</v>
      </c>
      <c r="H5229" s="2" t="s">
        <v>18050</v>
      </c>
      <c r="I5229" s="2" t="s">
        <v>18682</v>
      </c>
      <c r="J5229" s="2" t="s">
        <v>24811</v>
      </c>
      <c r="K5229" s="2" t="s">
        <v>24813</v>
      </c>
      <c r="L5229" s="2" t="s">
        <v>25828</v>
      </c>
      <c r="M5229" s="2" t="s">
        <v>25826</v>
      </c>
      <c r="N5229" s="2" t="s">
        <v>5931</v>
      </c>
      <c r="O5229" s="2" t="s">
        <v>5931</v>
      </c>
      <c r="P5229" s="2" t="s">
        <v>3001</v>
      </c>
      <c r="Q5229" s="2" t="s">
        <v>24815</v>
      </c>
      <c r="R5229" s="2" t="s">
        <v>24813</v>
      </c>
      <c r="S5229" s="2" t="s">
        <v>733</v>
      </c>
      <c r="T5229" s="2" t="s">
        <v>733</v>
      </c>
      <c r="U5229" s="2" t="s">
        <v>25829</v>
      </c>
    </row>
    <row r="5230" spans="1:21">
      <c r="A5230" s="2" t="s">
        <v>25830</v>
      </c>
      <c r="B5230" s="2" t="s">
        <v>25831</v>
      </c>
      <c r="C5230" s="2" t="s">
        <v>18134</v>
      </c>
      <c r="D5230" s="2" t="s">
        <v>18050</v>
      </c>
      <c r="E5230" s="2" t="s">
        <v>18682</v>
      </c>
      <c r="F5230" s="2" t="s">
        <v>24811</v>
      </c>
      <c r="G5230" s="2" t="s">
        <v>24812</v>
      </c>
      <c r="H5230" s="2" t="s">
        <v>18050</v>
      </c>
      <c r="I5230" s="2" t="s">
        <v>18682</v>
      </c>
      <c r="J5230" s="2" t="s">
        <v>24811</v>
      </c>
      <c r="K5230" s="2" t="s">
        <v>24813</v>
      </c>
      <c r="L5230" s="2" t="s">
        <v>25832</v>
      </c>
      <c r="M5230" s="2" t="s">
        <v>25830</v>
      </c>
      <c r="N5230" s="2" t="s">
        <v>183</v>
      </c>
      <c r="O5230" s="2" t="s">
        <v>183</v>
      </c>
      <c r="P5230" s="2" t="s">
        <v>3729</v>
      </c>
      <c r="Q5230" s="2" t="s">
        <v>24815</v>
      </c>
      <c r="R5230" s="2" t="s">
        <v>24813</v>
      </c>
      <c r="S5230" s="2" t="s">
        <v>18136</v>
      </c>
      <c r="T5230" s="2" t="s">
        <v>18134</v>
      </c>
      <c r="U5230" s="2" t="s">
        <v>25833</v>
      </c>
    </row>
    <row r="5231" spans="1:21">
      <c r="A5231" s="2" t="s">
        <v>25834</v>
      </c>
      <c r="B5231" s="2" t="s">
        <v>25835</v>
      </c>
      <c r="C5231" s="2" t="s">
        <v>18134</v>
      </c>
      <c r="D5231" s="2" t="s">
        <v>18050</v>
      </c>
      <c r="E5231" s="2" t="s">
        <v>18682</v>
      </c>
      <c r="F5231" s="2" t="s">
        <v>24811</v>
      </c>
      <c r="G5231" s="2" t="s">
        <v>24812</v>
      </c>
      <c r="H5231" s="2" t="s">
        <v>18050</v>
      </c>
      <c r="I5231" s="2" t="s">
        <v>18682</v>
      </c>
      <c r="J5231" s="2" t="s">
        <v>24811</v>
      </c>
      <c r="K5231" s="2" t="s">
        <v>24813</v>
      </c>
      <c r="L5231" s="2" t="s">
        <v>25836</v>
      </c>
      <c r="M5231" s="2" t="s">
        <v>25834</v>
      </c>
      <c r="N5231" s="2" t="s">
        <v>183</v>
      </c>
      <c r="O5231" s="2" t="s">
        <v>183</v>
      </c>
      <c r="P5231" s="2" t="s">
        <v>13423</v>
      </c>
      <c r="Q5231" s="2" t="s">
        <v>24815</v>
      </c>
      <c r="R5231" s="2" t="s">
        <v>24813</v>
      </c>
      <c r="S5231" s="2" t="s">
        <v>18136</v>
      </c>
      <c r="T5231" s="2" t="s">
        <v>18134</v>
      </c>
      <c r="U5231" s="2" t="s">
        <v>25837</v>
      </c>
    </row>
    <row r="5232" spans="1:21">
      <c r="A5232" s="2" t="s">
        <v>25838</v>
      </c>
      <c r="B5232" s="2" t="s">
        <v>25839</v>
      </c>
      <c r="C5232" s="2" t="s">
        <v>18134</v>
      </c>
      <c r="D5232" s="2" t="s">
        <v>18050</v>
      </c>
      <c r="E5232" s="2" t="s">
        <v>18682</v>
      </c>
      <c r="F5232" s="2" t="s">
        <v>24811</v>
      </c>
      <c r="G5232" s="2" t="s">
        <v>24812</v>
      </c>
      <c r="H5232" s="2" t="s">
        <v>18050</v>
      </c>
      <c r="I5232" s="2" t="s">
        <v>18682</v>
      </c>
      <c r="J5232" s="2" t="s">
        <v>24811</v>
      </c>
      <c r="K5232" s="2" t="s">
        <v>24813</v>
      </c>
      <c r="L5232" s="2" t="s">
        <v>25840</v>
      </c>
      <c r="M5232" s="2" t="s">
        <v>25838</v>
      </c>
      <c r="N5232" s="2" t="s">
        <v>183</v>
      </c>
      <c r="O5232" s="2" t="s">
        <v>183</v>
      </c>
      <c r="P5232" s="2" t="s">
        <v>2129</v>
      </c>
      <c r="Q5232" s="2" t="s">
        <v>24815</v>
      </c>
      <c r="R5232" s="2" t="s">
        <v>24813</v>
      </c>
      <c r="S5232" s="2" t="s">
        <v>18136</v>
      </c>
      <c r="T5232" s="2" t="s">
        <v>18134</v>
      </c>
      <c r="U5232" s="2" t="s">
        <v>25841</v>
      </c>
    </row>
    <row r="5233" spans="1:21">
      <c r="A5233" s="2" t="s">
        <v>25842</v>
      </c>
      <c r="B5233" s="2" t="s">
        <v>25843</v>
      </c>
      <c r="C5233" s="2" t="s">
        <v>18134</v>
      </c>
      <c r="D5233" s="2" t="s">
        <v>18050</v>
      </c>
      <c r="E5233" s="2" t="s">
        <v>18682</v>
      </c>
      <c r="F5233" s="2" t="s">
        <v>24811</v>
      </c>
      <c r="G5233" s="2" t="s">
        <v>24812</v>
      </c>
      <c r="H5233" s="2" t="s">
        <v>18050</v>
      </c>
      <c r="I5233" s="2" t="s">
        <v>18682</v>
      </c>
      <c r="J5233" s="2" t="s">
        <v>24811</v>
      </c>
      <c r="K5233" s="2" t="s">
        <v>24813</v>
      </c>
      <c r="L5233" s="2" t="s">
        <v>25844</v>
      </c>
      <c r="M5233" s="2" t="s">
        <v>25842</v>
      </c>
      <c r="N5233" s="2" t="s">
        <v>79</v>
      </c>
      <c r="O5233" s="2" t="s">
        <v>79</v>
      </c>
      <c r="P5233" s="2" t="s">
        <v>2073</v>
      </c>
      <c r="Q5233" s="2" t="s">
        <v>24815</v>
      </c>
      <c r="R5233" s="2" t="s">
        <v>24813</v>
      </c>
      <c r="S5233" s="2" t="s">
        <v>18136</v>
      </c>
      <c r="T5233" s="2" t="s">
        <v>18134</v>
      </c>
      <c r="U5233" s="2" t="s">
        <v>25845</v>
      </c>
    </row>
    <row r="5234" spans="1:21">
      <c r="A5234" s="2" t="s">
        <v>25846</v>
      </c>
      <c r="B5234" s="2" t="s">
        <v>25847</v>
      </c>
      <c r="C5234" s="2" t="s">
        <v>19394</v>
      </c>
      <c r="D5234" s="2" t="s">
        <v>18050</v>
      </c>
      <c r="E5234" s="2" t="s">
        <v>18682</v>
      </c>
      <c r="F5234" s="2" t="s">
        <v>24811</v>
      </c>
      <c r="G5234" s="2" t="s">
        <v>24812</v>
      </c>
      <c r="H5234" s="2" t="s">
        <v>18050</v>
      </c>
      <c r="I5234" s="2" t="s">
        <v>18682</v>
      </c>
      <c r="J5234" s="2" t="s">
        <v>24811</v>
      </c>
      <c r="K5234" s="2" t="s">
        <v>24813</v>
      </c>
      <c r="L5234" s="2" t="s">
        <v>25848</v>
      </c>
      <c r="M5234" s="2" t="s">
        <v>25846</v>
      </c>
      <c r="N5234" s="2" t="s">
        <v>1734</v>
      </c>
      <c r="O5234" s="2" t="s">
        <v>2084</v>
      </c>
      <c r="P5234" s="2" t="s">
        <v>2507</v>
      </c>
      <c r="Q5234" s="2" t="s">
        <v>24815</v>
      </c>
      <c r="R5234" s="2" t="s">
        <v>24813</v>
      </c>
      <c r="S5234" s="2" t="s">
        <v>733</v>
      </c>
      <c r="T5234" s="2" t="s">
        <v>733</v>
      </c>
      <c r="U5234" s="2" t="s">
        <v>25849</v>
      </c>
    </row>
    <row r="5235" spans="1:21">
      <c r="A5235" s="2" t="s">
        <v>25850</v>
      </c>
      <c r="B5235" s="2" t="s">
        <v>25851</v>
      </c>
      <c r="C5235" s="2" t="s">
        <v>25063</v>
      </c>
      <c r="D5235" s="2" t="s">
        <v>18050</v>
      </c>
      <c r="E5235" s="2" t="s">
        <v>18682</v>
      </c>
      <c r="F5235" s="2" t="s">
        <v>24811</v>
      </c>
      <c r="G5235" s="2" t="s">
        <v>24812</v>
      </c>
      <c r="H5235" s="2" t="s">
        <v>18050</v>
      </c>
      <c r="I5235" s="2" t="s">
        <v>18682</v>
      </c>
      <c r="J5235" s="2" t="s">
        <v>24811</v>
      </c>
      <c r="K5235" s="2" t="s">
        <v>24813</v>
      </c>
      <c r="L5235" s="2" t="s">
        <v>25852</v>
      </c>
      <c r="M5235" s="2" t="s">
        <v>25850</v>
      </c>
      <c r="N5235" s="2" t="s">
        <v>3959</v>
      </c>
      <c r="O5235" s="2" t="s">
        <v>51</v>
      </c>
      <c r="P5235" s="2" t="s">
        <v>1004</v>
      </c>
      <c r="Q5235" s="2" t="s">
        <v>24815</v>
      </c>
      <c r="R5235" s="2" t="s">
        <v>24813</v>
      </c>
      <c r="S5235" s="2" t="s">
        <v>733</v>
      </c>
      <c r="T5235" s="2" t="s">
        <v>733</v>
      </c>
      <c r="U5235" s="2" t="s">
        <v>25853</v>
      </c>
    </row>
    <row r="5236" spans="1:21">
      <c r="A5236" s="2" t="s">
        <v>25854</v>
      </c>
      <c r="B5236" s="2" t="s">
        <v>25855</v>
      </c>
      <c r="C5236" s="2" t="s">
        <v>21440</v>
      </c>
      <c r="D5236" s="2" t="s">
        <v>18050</v>
      </c>
      <c r="E5236" s="2" t="s">
        <v>18682</v>
      </c>
      <c r="F5236" s="2" t="s">
        <v>24811</v>
      </c>
      <c r="G5236" s="2" t="s">
        <v>24812</v>
      </c>
      <c r="H5236" s="2" t="s">
        <v>18050</v>
      </c>
      <c r="I5236" s="2" t="s">
        <v>18682</v>
      </c>
      <c r="J5236" s="2" t="s">
        <v>24811</v>
      </c>
      <c r="K5236" s="2" t="s">
        <v>24813</v>
      </c>
      <c r="L5236" s="2" t="s">
        <v>25856</v>
      </c>
      <c r="M5236" s="2" t="s">
        <v>25854</v>
      </c>
      <c r="N5236" s="2" t="s">
        <v>298</v>
      </c>
      <c r="O5236" s="2" t="s">
        <v>3536</v>
      </c>
      <c r="P5236" s="2" t="s">
        <v>9300</v>
      </c>
      <c r="Q5236" s="2" t="s">
        <v>24815</v>
      </c>
      <c r="R5236" s="2" t="s">
        <v>24813</v>
      </c>
      <c r="S5236" s="2" t="s">
        <v>733</v>
      </c>
      <c r="T5236" s="2" t="s">
        <v>733</v>
      </c>
      <c r="U5236" s="2" t="s">
        <v>25857</v>
      </c>
    </row>
    <row r="5237" spans="1:21">
      <c r="A5237" s="2" t="s">
        <v>25858</v>
      </c>
      <c r="B5237" s="2" t="s">
        <v>25859</v>
      </c>
      <c r="C5237" s="2" t="s">
        <v>18755</v>
      </c>
      <c r="D5237" s="2" t="s">
        <v>18050</v>
      </c>
      <c r="E5237" s="2" t="s">
        <v>18682</v>
      </c>
      <c r="F5237" s="2" t="s">
        <v>24811</v>
      </c>
      <c r="G5237" s="2" t="s">
        <v>24812</v>
      </c>
      <c r="H5237" s="2" t="s">
        <v>18050</v>
      </c>
      <c r="I5237" s="2" t="s">
        <v>18682</v>
      </c>
      <c r="J5237" s="2" t="s">
        <v>24811</v>
      </c>
      <c r="K5237" s="2" t="s">
        <v>24813</v>
      </c>
      <c r="L5237" s="2" t="s">
        <v>25860</v>
      </c>
      <c r="M5237" s="2" t="s">
        <v>25858</v>
      </c>
      <c r="N5237" s="2" t="s">
        <v>183</v>
      </c>
      <c r="O5237" s="2" t="s">
        <v>1351</v>
      </c>
      <c r="P5237" s="2" t="s">
        <v>1257</v>
      </c>
      <c r="Q5237" s="2" t="s">
        <v>24815</v>
      </c>
      <c r="R5237" s="2" t="s">
        <v>24813</v>
      </c>
      <c r="S5237" s="2" t="s">
        <v>18757</v>
      </c>
      <c r="T5237" s="2" t="s">
        <v>18755</v>
      </c>
      <c r="U5237" s="2" t="s">
        <v>25861</v>
      </c>
    </row>
    <row r="5238" spans="1:21">
      <c r="A5238" s="2" t="s">
        <v>25862</v>
      </c>
      <c r="B5238" s="2" t="s">
        <v>25863</v>
      </c>
      <c r="C5238" s="2" t="s">
        <v>18755</v>
      </c>
      <c r="D5238" s="2" t="s">
        <v>18050</v>
      </c>
      <c r="E5238" s="2" t="s">
        <v>18682</v>
      </c>
      <c r="F5238" s="2" t="s">
        <v>24811</v>
      </c>
      <c r="G5238" s="2" t="s">
        <v>24812</v>
      </c>
      <c r="H5238" s="2" t="s">
        <v>18050</v>
      </c>
      <c r="I5238" s="2" t="s">
        <v>18682</v>
      </c>
      <c r="J5238" s="2" t="s">
        <v>24811</v>
      </c>
      <c r="K5238" s="2" t="s">
        <v>24813</v>
      </c>
      <c r="L5238" s="2" t="s">
        <v>25864</v>
      </c>
      <c r="M5238" s="2" t="s">
        <v>25862</v>
      </c>
      <c r="N5238" s="2" t="s">
        <v>79</v>
      </c>
      <c r="O5238" s="2" t="s">
        <v>1290</v>
      </c>
      <c r="P5238" s="2" t="s">
        <v>6763</v>
      </c>
      <c r="Q5238" s="2" t="s">
        <v>24815</v>
      </c>
      <c r="R5238" s="2" t="s">
        <v>24813</v>
      </c>
      <c r="S5238" s="2" t="s">
        <v>18757</v>
      </c>
      <c r="T5238" s="2" t="s">
        <v>18755</v>
      </c>
      <c r="U5238" s="2" t="s">
        <v>25865</v>
      </c>
    </row>
    <row r="5239" spans="1:21">
      <c r="A5239" s="2" t="s">
        <v>25866</v>
      </c>
      <c r="B5239" s="2" t="s">
        <v>25867</v>
      </c>
      <c r="C5239" s="2" t="s">
        <v>18755</v>
      </c>
      <c r="D5239" s="2" t="s">
        <v>18050</v>
      </c>
      <c r="E5239" s="2" t="s">
        <v>18682</v>
      </c>
      <c r="F5239" s="2" t="s">
        <v>24811</v>
      </c>
      <c r="G5239" s="2" t="s">
        <v>24812</v>
      </c>
      <c r="H5239" s="2" t="s">
        <v>18050</v>
      </c>
      <c r="I5239" s="2" t="s">
        <v>18682</v>
      </c>
      <c r="J5239" s="2" t="s">
        <v>24811</v>
      </c>
      <c r="K5239" s="2" t="s">
        <v>24813</v>
      </c>
      <c r="L5239" s="2" t="s">
        <v>25868</v>
      </c>
      <c r="M5239" s="2" t="s">
        <v>25866</v>
      </c>
      <c r="N5239" s="2" t="s">
        <v>183</v>
      </c>
      <c r="O5239" s="2" t="s">
        <v>1290</v>
      </c>
      <c r="P5239" s="2" t="s">
        <v>3847</v>
      </c>
      <c r="Q5239" s="2" t="s">
        <v>24815</v>
      </c>
      <c r="R5239" s="2" t="s">
        <v>24813</v>
      </c>
      <c r="S5239" s="2" t="s">
        <v>18757</v>
      </c>
      <c r="T5239" s="2" t="s">
        <v>18755</v>
      </c>
      <c r="U5239" s="2" t="s">
        <v>25869</v>
      </c>
    </row>
    <row r="5240" spans="1:21">
      <c r="A5240" s="2" t="s">
        <v>25870</v>
      </c>
      <c r="B5240" s="2" t="s">
        <v>25871</v>
      </c>
      <c r="C5240" s="2" t="s">
        <v>19661</v>
      </c>
      <c r="D5240" s="2" t="s">
        <v>18050</v>
      </c>
      <c r="E5240" s="2" t="s">
        <v>18682</v>
      </c>
      <c r="F5240" s="2" t="s">
        <v>24819</v>
      </c>
      <c r="G5240" s="2" t="s">
        <v>24820</v>
      </c>
      <c r="H5240" s="2" t="s">
        <v>18050</v>
      </c>
      <c r="I5240" s="2" t="s">
        <v>18682</v>
      </c>
      <c r="J5240" s="2" t="s">
        <v>24819</v>
      </c>
      <c r="K5240" s="2" t="s">
        <v>24813</v>
      </c>
      <c r="L5240" s="2" t="s">
        <v>25872</v>
      </c>
      <c r="M5240" s="2" t="s">
        <v>25870</v>
      </c>
      <c r="N5240" s="2" t="s">
        <v>1672</v>
      </c>
      <c r="O5240" s="2" t="s">
        <v>1672</v>
      </c>
      <c r="P5240" s="2" t="s">
        <v>6568</v>
      </c>
      <c r="Q5240" s="2" t="s">
        <v>24815</v>
      </c>
      <c r="R5240" s="2" t="s">
        <v>24813</v>
      </c>
      <c r="S5240" s="2" t="s">
        <v>733</v>
      </c>
      <c r="T5240" s="2" t="s">
        <v>733</v>
      </c>
      <c r="U5240" s="2" t="s">
        <v>25873</v>
      </c>
    </row>
    <row r="5241" spans="1:21">
      <c r="A5241" s="2" t="s">
        <v>25874</v>
      </c>
      <c r="B5241" s="2" t="s">
        <v>25875</v>
      </c>
      <c r="C5241" s="2" t="s">
        <v>25876</v>
      </c>
      <c r="D5241" s="2" t="s">
        <v>21637</v>
      </c>
      <c r="E5241" s="2" t="s">
        <v>25877</v>
      </c>
      <c r="F5241" s="2" t="s">
        <v>25878</v>
      </c>
      <c r="G5241" s="2" t="s">
        <v>25879</v>
      </c>
      <c r="H5241" s="2" t="s">
        <v>21637</v>
      </c>
      <c r="I5241" s="2" t="s">
        <v>25877</v>
      </c>
      <c r="J5241" s="2" t="s">
        <v>25878</v>
      </c>
      <c r="K5241" s="2" t="s">
        <v>25878</v>
      </c>
      <c r="L5241" s="2" t="s">
        <v>25880</v>
      </c>
      <c r="M5241" s="2" t="s">
        <v>25874</v>
      </c>
      <c r="N5241" s="2" t="s">
        <v>69</v>
      </c>
      <c r="O5241" s="2" t="s">
        <v>470</v>
      </c>
      <c r="P5241" s="2" t="s">
        <v>11007</v>
      </c>
      <c r="Q5241" s="2" t="s">
        <v>25881</v>
      </c>
      <c r="R5241" s="2" t="s">
        <v>25878</v>
      </c>
      <c r="S5241" s="2" t="s">
        <v>25882</v>
      </c>
      <c r="T5241" s="2" t="s">
        <v>25883</v>
      </c>
      <c r="U5241" s="2" t="s">
        <v>25884</v>
      </c>
    </row>
    <row r="5242" spans="1:21">
      <c r="A5242" s="2" t="s">
        <v>25885</v>
      </c>
      <c r="B5242" s="2" t="s">
        <v>25886</v>
      </c>
      <c r="C5242" s="2" t="s">
        <v>25876</v>
      </c>
      <c r="D5242" s="2" t="s">
        <v>21637</v>
      </c>
      <c r="E5242" s="2" t="s">
        <v>25877</v>
      </c>
      <c r="F5242" s="2" t="s">
        <v>25878</v>
      </c>
      <c r="G5242" s="2" t="s">
        <v>25879</v>
      </c>
      <c r="H5242" s="2" t="s">
        <v>21637</v>
      </c>
      <c r="I5242" s="2" t="s">
        <v>25877</v>
      </c>
      <c r="J5242" s="2" t="s">
        <v>25878</v>
      </c>
      <c r="K5242" s="2" t="s">
        <v>25878</v>
      </c>
      <c r="L5242" s="2" t="s">
        <v>25887</v>
      </c>
      <c r="M5242" s="2" t="s">
        <v>25885</v>
      </c>
      <c r="N5242" s="2" t="s">
        <v>852</v>
      </c>
      <c r="O5242" s="2" t="s">
        <v>1211</v>
      </c>
      <c r="P5242" s="2" t="s">
        <v>1174</v>
      </c>
      <c r="Q5242" s="2" t="s">
        <v>25881</v>
      </c>
      <c r="R5242" s="2" t="s">
        <v>25878</v>
      </c>
      <c r="S5242" s="2" t="s">
        <v>25882</v>
      </c>
      <c r="T5242" s="2" t="s">
        <v>25883</v>
      </c>
      <c r="U5242" s="2" t="s">
        <v>25888</v>
      </c>
    </row>
    <row r="5243" spans="1:21">
      <c r="A5243" s="2" t="s">
        <v>25889</v>
      </c>
      <c r="B5243" s="2" t="s">
        <v>25890</v>
      </c>
      <c r="C5243" s="2" t="s">
        <v>21729</v>
      </c>
      <c r="D5243" s="2" t="s">
        <v>21637</v>
      </c>
      <c r="E5243" s="2" t="s">
        <v>25877</v>
      </c>
      <c r="F5243" s="2" t="s">
        <v>25878</v>
      </c>
      <c r="G5243" s="2" t="s">
        <v>25879</v>
      </c>
      <c r="H5243" s="2" t="s">
        <v>21637</v>
      </c>
      <c r="I5243" s="2" t="s">
        <v>25877</v>
      </c>
      <c r="J5243" s="2" t="s">
        <v>25878</v>
      </c>
      <c r="K5243" s="2" t="s">
        <v>25878</v>
      </c>
      <c r="L5243" s="2" t="s">
        <v>25891</v>
      </c>
      <c r="M5243" s="2" t="s">
        <v>25889</v>
      </c>
      <c r="N5243" s="2" t="s">
        <v>1587</v>
      </c>
      <c r="O5243" s="2" t="s">
        <v>2215</v>
      </c>
      <c r="P5243" s="2" t="s">
        <v>5148</v>
      </c>
      <c r="Q5243" s="2" t="s">
        <v>25881</v>
      </c>
      <c r="R5243" s="2" t="s">
        <v>25878</v>
      </c>
      <c r="S5243" s="2" t="s">
        <v>21731</v>
      </c>
      <c r="T5243" s="2" t="s">
        <v>21729</v>
      </c>
      <c r="U5243" s="2" t="s">
        <v>25892</v>
      </c>
    </row>
    <row r="5244" spans="1:21">
      <c r="A5244" s="2" t="s">
        <v>25893</v>
      </c>
      <c r="B5244" s="2" t="s">
        <v>25894</v>
      </c>
      <c r="C5244" s="2" t="s">
        <v>21729</v>
      </c>
      <c r="D5244" s="2" t="s">
        <v>21637</v>
      </c>
      <c r="E5244" s="2" t="s">
        <v>25877</v>
      </c>
      <c r="F5244" s="2" t="s">
        <v>25878</v>
      </c>
      <c r="G5244" s="2" t="s">
        <v>25879</v>
      </c>
      <c r="H5244" s="2" t="s">
        <v>21637</v>
      </c>
      <c r="I5244" s="2" t="s">
        <v>25877</v>
      </c>
      <c r="J5244" s="2" t="s">
        <v>25878</v>
      </c>
      <c r="K5244" s="2" t="s">
        <v>25878</v>
      </c>
      <c r="L5244" s="2" t="s">
        <v>25895</v>
      </c>
      <c r="M5244" s="2" t="s">
        <v>25893</v>
      </c>
      <c r="N5244" s="2" t="s">
        <v>1290</v>
      </c>
      <c r="O5244" s="2" t="s">
        <v>1290</v>
      </c>
      <c r="P5244" s="2" t="s">
        <v>1652</v>
      </c>
      <c r="Q5244" s="2" t="s">
        <v>25881</v>
      </c>
      <c r="R5244" s="2" t="s">
        <v>25878</v>
      </c>
      <c r="S5244" s="2" t="s">
        <v>21731</v>
      </c>
      <c r="T5244" s="2" t="s">
        <v>21729</v>
      </c>
      <c r="U5244" s="2" t="s">
        <v>25896</v>
      </c>
    </row>
    <row r="5245" spans="1:21">
      <c r="A5245" s="2" t="s">
        <v>25897</v>
      </c>
      <c r="B5245" s="2" t="s">
        <v>25898</v>
      </c>
      <c r="C5245" s="2" t="s">
        <v>21729</v>
      </c>
      <c r="D5245" s="2" t="s">
        <v>21637</v>
      </c>
      <c r="E5245" s="2" t="s">
        <v>25877</v>
      </c>
      <c r="F5245" s="2" t="s">
        <v>25878</v>
      </c>
      <c r="G5245" s="2" t="s">
        <v>25879</v>
      </c>
      <c r="H5245" s="2" t="s">
        <v>21637</v>
      </c>
      <c r="I5245" s="2" t="s">
        <v>25877</v>
      </c>
      <c r="J5245" s="2" t="s">
        <v>25878</v>
      </c>
      <c r="K5245" s="2" t="s">
        <v>25878</v>
      </c>
      <c r="L5245" s="2" t="s">
        <v>25899</v>
      </c>
      <c r="M5245" s="2" t="s">
        <v>25897</v>
      </c>
      <c r="N5245" s="2" t="s">
        <v>785</v>
      </c>
      <c r="O5245" s="2" t="s">
        <v>785</v>
      </c>
      <c r="P5245" s="2" t="s">
        <v>1094</v>
      </c>
      <c r="Q5245" s="2" t="s">
        <v>25881</v>
      </c>
      <c r="R5245" s="2" t="s">
        <v>25878</v>
      </c>
      <c r="S5245" s="2" t="s">
        <v>21731</v>
      </c>
      <c r="T5245" s="2" t="s">
        <v>21729</v>
      </c>
      <c r="U5245" s="2" t="s">
        <v>25900</v>
      </c>
    </row>
    <row r="5246" spans="1:21">
      <c r="A5246" s="2" t="s">
        <v>25901</v>
      </c>
      <c r="B5246" s="2" t="s">
        <v>25902</v>
      </c>
      <c r="C5246" s="2" t="s">
        <v>21765</v>
      </c>
      <c r="D5246" s="2" t="s">
        <v>21637</v>
      </c>
      <c r="E5246" s="2" t="s">
        <v>25877</v>
      </c>
      <c r="F5246" s="2" t="s">
        <v>25878</v>
      </c>
      <c r="G5246" s="2" t="s">
        <v>25879</v>
      </c>
      <c r="H5246" s="2" t="s">
        <v>21637</v>
      </c>
      <c r="I5246" s="2" t="s">
        <v>25877</v>
      </c>
      <c r="J5246" s="2" t="s">
        <v>25878</v>
      </c>
      <c r="K5246" s="2" t="s">
        <v>25878</v>
      </c>
      <c r="L5246" s="2" t="s">
        <v>25903</v>
      </c>
      <c r="M5246" s="2" t="s">
        <v>25901</v>
      </c>
      <c r="N5246" s="2" t="s">
        <v>25904</v>
      </c>
      <c r="O5246" s="2" t="s">
        <v>25905</v>
      </c>
      <c r="P5246" s="2" t="s">
        <v>1482</v>
      </c>
      <c r="Q5246" s="2" t="s">
        <v>25881</v>
      </c>
      <c r="R5246" s="2" t="s">
        <v>25878</v>
      </c>
      <c r="S5246" s="2" t="s">
        <v>21767</v>
      </c>
      <c r="T5246" s="2" t="s">
        <v>21768</v>
      </c>
      <c r="U5246" s="2" t="s">
        <v>25906</v>
      </c>
    </row>
    <row r="5247" spans="1:21">
      <c r="A5247" s="2" t="s">
        <v>25907</v>
      </c>
      <c r="B5247" s="2" t="s">
        <v>25908</v>
      </c>
      <c r="C5247" s="2" t="s">
        <v>21765</v>
      </c>
      <c r="D5247" s="2" t="s">
        <v>21637</v>
      </c>
      <c r="E5247" s="2" t="s">
        <v>25877</v>
      </c>
      <c r="F5247" s="2" t="s">
        <v>25878</v>
      </c>
      <c r="G5247" s="2" t="s">
        <v>25879</v>
      </c>
      <c r="H5247" s="2" t="s">
        <v>21637</v>
      </c>
      <c r="I5247" s="2" t="s">
        <v>25877</v>
      </c>
      <c r="J5247" s="2" t="s">
        <v>25878</v>
      </c>
      <c r="K5247" s="2" t="s">
        <v>25878</v>
      </c>
      <c r="L5247" s="2" t="s">
        <v>25909</v>
      </c>
      <c r="M5247" s="2" t="s">
        <v>25907</v>
      </c>
      <c r="N5247" s="2" t="s">
        <v>17206</v>
      </c>
      <c r="O5247" s="2" t="s">
        <v>852</v>
      </c>
      <c r="P5247" s="2" t="s">
        <v>5018</v>
      </c>
      <c r="Q5247" s="2" t="s">
        <v>25881</v>
      </c>
      <c r="R5247" s="2" t="s">
        <v>25878</v>
      </c>
      <c r="S5247" s="2" t="s">
        <v>21767</v>
      </c>
      <c r="T5247" s="2" t="s">
        <v>21768</v>
      </c>
      <c r="U5247" s="2" t="s">
        <v>25910</v>
      </c>
    </row>
    <row r="5248" spans="1:21">
      <c r="A5248" s="2" t="s">
        <v>25911</v>
      </c>
      <c r="B5248" s="2" t="s">
        <v>25912</v>
      </c>
      <c r="C5248" s="2" t="s">
        <v>21784</v>
      </c>
      <c r="D5248" s="2" t="s">
        <v>21637</v>
      </c>
      <c r="E5248" s="2" t="s">
        <v>25877</v>
      </c>
      <c r="F5248" s="2" t="s">
        <v>25878</v>
      </c>
      <c r="G5248" s="2" t="s">
        <v>25879</v>
      </c>
      <c r="H5248" s="2" t="s">
        <v>21637</v>
      </c>
      <c r="I5248" s="2" t="s">
        <v>25877</v>
      </c>
      <c r="J5248" s="2" t="s">
        <v>25878</v>
      </c>
      <c r="K5248" s="2" t="s">
        <v>25878</v>
      </c>
      <c r="L5248" s="2" t="s">
        <v>25913</v>
      </c>
      <c r="M5248" s="2" t="s">
        <v>25911</v>
      </c>
      <c r="N5248" s="2" t="s">
        <v>5829</v>
      </c>
      <c r="O5248" s="2" t="s">
        <v>183</v>
      </c>
      <c r="P5248" s="2" t="s">
        <v>5400</v>
      </c>
      <c r="Q5248" s="2" t="s">
        <v>25881</v>
      </c>
      <c r="R5248" s="2" t="s">
        <v>25878</v>
      </c>
      <c r="S5248" s="2" t="s">
        <v>21786</v>
      </c>
      <c r="T5248" s="2" t="s">
        <v>21784</v>
      </c>
      <c r="U5248" s="2" t="s">
        <v>25914</v>
      </c>
    </row>
    <row r="5249" spans="1:21">
      <c r="A5249" s="2" t="s">
        <v>25915</v>
      </c>
      <c r="B5249" s="2" t="s">
        <v>25916</v>
      </c>
      <c r="C5249" s="2" t="s">
        <v>21784</v>
      </c>
      <c r="D5249" s="2" t="s">
        <v>21637</v>
      </c>
      <c r="E5249" s="2" t="s">
        <v>25877</v>
      </c>
      <c r="F5249" s="2" t="s">
        <v>25878</v>
      </c>
      <c r="G5249" s="2" t="s">
        <v>25879</v>
      </c>
      <c r="H5249" s="2" t="s">
        <v>21637</v>
      </c>
      <c r="I5249" s="2" t="s">
        <v>25877</v>
      </c>
      <c r="J5249" s="2" t="s">
        <v>25878</v>
      </c>
      <c r="K5249" s="2" t="s">
        <v>25878</v>
      </c>
      <c r="L5249" s="2" t="s">
        <v>25917</v>
      </c>
      <c r="M5249" s="2" t="s">
        <v>25915</v>
      </c>
      <c r="N5249" s="2" t="s">
        <v>6047</v>
      </c>
      <c r="O5249" s="2" t="s">
        <v>1351</v>
      </c>
      <c r="P5249" s="2" t="s">
        <v>3419</v>
      </c>
      <c r="Q5249" s="2" t="s">
        <v>25881</v>
      </c>
      <c r="R5249" s="2" t="s">
        <v>25878</v>
      </c>
      <c r="S5249" s="2" t="s">
        <v>21786</v>
      </c>
      <c r="T5249" s="2" t="s">
        <v>21784</v>
      </c>
      <c r="U5249" s="2" t="s">
        <v>25918</v>
      </c>
    </row>
    <row r="5250" spans="1:21">
      <c r="A5250" s="2" t="s">
        <v>25919</v>
      </c>
      <c r="B5250" s="2" t="s">
        <v>25920</v>
      </c>
      <c r="C5250" s="2" t="s">
        <v>21784</v>
      </c>
      <c r="D5250" s="2" t="s">
        <v>21637</v>
      </c>
      <c r="E5250" s="2" t="s">
        <v>25877</v>
      </c>
      <c r="F5250" s="2" t="s">
        <v>25878</v>
      </c>
      <c r="G5250" s="2" t="s">
        <v>25879</v>
      </c>
      <c r="H5250" s="2" t="s">
        <v>21637</v>
      </c>
      <c r="I5250" s="2" t="s">
        <v>25877</v>
      </c>
      <c r="J5250" s="2" t="s">
        <v>25878</v>
      </c>
      <c r="K5250" s="2" t="s">
        <v>25878</v>
      </c>
      <c r="L5250" s="2" t="s">
        <v>25921</v>
      </c>
      <c r="M5250" s="2" t="s">
        <v>25919</v>
      </c>
      <c r="N5250" s="2" t="s">
        <v>1384</v>
      </c>
      <c r="O5250" s="2" t="s">
        <v>1384</v>
      </c>
      <c r="P5250" s="2" t="s">
        <v>6440</v>
      </c>
      <c r="Q5250" s="2" t="s">
        <v>25881</v>
      </c>
      <c r="R5250" s="2" t="s">
        <v>25878</v>
      </c>
      <c r="S5250" s="2" t="s">
        <v>21786</v>
      </c>
      <c r="T5250" s="2" t="s">
        <v>21784</v>
      </c>
      <c r="U5250" s="2" t="s">
        <v>25922</v>
      </c>
    </row>
    <row r="5251" spans="1:21">
      <c r="A5251" s="2" t="s">
        <v>25923</v>
      </c>
      <c r="B5251" s="2" t="s">
        <v>25924</v>
      </c>
      <c r="C5251" s="2" t="s">
        <v>21784</v>
      </c>
      <c r="D5251" s="2" t="s">
        <v>21637</v>
      </c>
      <c r="E5251" s="2" t="s">
        <v>25877</v>
      </c>
      <c r="F5251" s="2" t="s">
        <v>25878</v>
      </c>
      <c r="G5251" s="2" t="s">
        <v>25879</v>
      </c>
      <c r="H5251" s="2" t="s">
        <v>21637</v>
      </c>
      <c r="I5251" s="2" t="s">
        <v>25877</v>
      </c>
      <c r="J5251" s="2" t="s">
        <v>25878</v>
      </c>
      <c r="K5251" s="2" t="s">
        <v>25878</v>
      </c>
      <c r="L5251" s="2" t="s">
        <v>25925</v>
      </c>
      <c r="M5251" s="2" t="s">
        <v>25923</v>
      </c>
      <c r="N5251" s="2" t="s">
        <v>785</v>
      </c>
      <c r="O5251" s="2" t="s">
        <v>785</v>
      </c>
      <c r="P5251" s="2" t="s">
        <v>14148</v>
      </c>
      <c r="Q5251" s="2" t="s">
        <v>25881</v>
      </c>
      <c r="R5251" s="2" t="s">
        <v>25878</v>
      </c>
      <c r="S5251" s="2" t="s">
        <v>21786</v>
      </c>
      <c r="T5251" s="2" t="s">
        <v>21784</v>
      </c>
      <c r="U5251" s="2" t="s">
        <v>25926</v>
      </c>
    </row>
    <row r="5252" spans="1:21">
      <c r="A5252" s="2" t="s">
        <v>25927</v>
      </c>
      <c r="B5252" s="2" t="s">
        <v>25928</v>
      </c>
      <c r="C5252" s="2" t="s">
        <v>25929</v>
      </c>
      <c r="D5252" s="2" t="s">
        <v>21637</v>
      </c>
      <c r="E5252" s="2" t="s">
        <v>25877</v>
      </c>
      <c r="F5252" s="2" t="s">
        <v>25878</v>
      </c>
      <c r="G5252" s="2" t="s">
        <v>25879</v>
      </c>
      <c r="H5252" s="2" t="s">
        <v>21637</v>
      </c>
      <c r="I5252" s="2" t="s">
        <v>25877</v>
      </c>
      <c r="J5252" s="2" t="s">
        <v>25878</v>
      </c>
      <c r="K5252" s="2" t="s">
        <v>25878</v>
      </c>
      <c r="L5252" s="2" t="s">
        <v>25930</v>
      </c>
      <c r="M5252" s="2" t="s">
        <v>25927</v>
      </c>
      <c r="N5252" s="2" t="s">
        <v>1147</v>
      </c>
      <c r="O5252" s="2" t="s">
        <v>712</v>
      </c>
      <c r="P5252" s="2" t="s">
        <v>5345</v>
      </c>
      <c r="Q5252" s="2" t="s">
        <v>25881</v>
      </c>
      <c r="R5252" s="2" t="s">
        <v>25878</v>
      </c>
      <c r="S5252" s="2" t="s">
        <v>25931</v>
      </c>
      <c r="T5252" s="2" t="s">
        <v>25932</v>
      </c>
      <c r="U5252" s="2" t="s">
        <v>25933</v>
      </c>
    </row>
    <row r="5253" spans="1:21">
      <c r="A5253" s="2" t="s">
        <v>25934</v>
      </c>
      <c r="B5253" s="2" t="s">
        <v>25935</v>
      </c>
      <c r="C5253" s="2" t="s">
        <v>25936</v>
      </c>
      <c r="D5253" s="2" t="s">
        <v>12812</v>
      </c>
      <c r="E5253" s="2" t="s">
        <v>18174</v>
      </c>
      <c r="F5253" s="2" t="s">
        <v>23754</v>
      </c>
      <c r="G5253" s="2" t="s">
        <v>23755</v>
      </c>
      <c r="H5253" s="2" t="s">
        <v>12812</v>
      </c>
      <c r="I5253" s="2" t="s">
        <v>18174</v>
      </c>
      <c r="J5253" s="2" t="s">
        <v>23754</v>
      </c>
      <c r="K5253" s="2" t="s">
        <v>23754</v>
      </c>
      <c r="L5253" s="2" t="s">
        <v>25937</v>
      </c>
      <c r="M5253" s="2" t="s">
        <v>25934</v>
      </c>
      <c r="N5253" s="2" t="s">
        <v>5880</v>
      </c>
      <c r="O5253" s="2" t="s">
        <v>79</v>
      </c>
      <c r="P5253" s="2" t="s">
        <v>6476</v>
      </c>
      <c r="Q5253" s="2" t="s">
        <v>23758</v>
      </c>
      <c r="R5253" s="2" t="s">
        <v>23754</v>
      </c>
      <c r="S5253" s="2" t="s">
        <v>25938</v>
      </c>
      <c r="T5253" s="2" t="s">
        <v>25939</v>
      </c>
      <c r="U5253" s="2" t="s">
        <v>25940</v>
      </c>
    </row>
    <row r="5254" spans="1:21">
      <c r="A5254" s="2" t="s">
        <v>25941</v>
      </c>
      <c r="B5254" s="2" t="s">
        <v>25942</v>
      </c>
      <c r="C5254" s="2" t="s">
        <v>25936</v>
      </c>
      <c r="D5254" s="2" t="s">
        <v>12812</v>
      </c>
      <c r="E5254" s="2" t="s">
        <v>18174</v>
      </c>
      <c r="F5254" s="2" t="s">
        <v>23754</v>
      </c>
      <c r="G5254" s="2" t="s">
        <v>23755</v>
      </c>
      <c r="H5254" s="2" t="s">
        <v>12812</v>
      </c>
      <c r="I5254" s="2" t="s">
        <v>18174</v>
      </c>
      <c r="J5254" s="2" t="s">
        <v>23754</v>
      </c>
      <c r="K5254" s="2" t="s">
        <v>23754</v>
      </c>
      <c r="L5254" s="2" t="s">
        <v>25943</v>
      </c>
      <c r="M5254" s="2" t="s">
        <v>25941</v>
      </c>
      <c r="N5254" s="2" t="s">
        <v>4579</v>
      </c>
      <c r="O5254" s="2" t="s">
        <v>785</v>
      </c>
      <c r="P5254" s="2" t="s">
        <v>840</v>
      </c>
      <c r="Q5254" s="2" t="s">
        <v>23758</v>
      </c>
      <c r="R5254" s="2" t="s">
        <v>23754</v>
      </c>
      <c r="S5254" s="2" t="s">
        <v>25938</v>
      </c>
      <c r="T5254" s="2" t="s">
        <v>25939</v>
      </c>
      <c r="U5254" s="2" t="s">
        <v>25944</v>
      </c>
    </row>
    <row r="5255" spans="1:21">
      <c r="A5255" s="2" t="s">
        <v>25945</v>
      </c>
      <c r="B5255" s="2" t="s">
        <v>25946</v>
      </c>
      <c r="C5255" s="2" t="s">
        <v>25936</v>
      </c>
      <c r="D5255" s="2" t="s">
        <v>12812</v>
      </c>
      <c r="E5255" s="2" t="s">
        <v>18174</v>
      </c>
      <c r="F5255" s="2" t="s">
        <v>23754</v>
      </c>
      <c r="G5255" s="2" t="s">
        <v>23755</v>
      </c>
      <c r="H5255" s="2" t="s">
        <v>12812</v>
      </c>
      <c r="I5255" s="2" t="s">
        <v>18174</v>
      </c>
      <c r="J5255" s="2" t="s">
        <v>23754</v>
      </c>
      <c r="K5255" s="2" t="s">
        <v>23754</v>
      </c>
      <c r="L5255" s="2" t="s">
        <v>25947</v>
      </c>
      <c r="M5255" s="2" t="s">
        <v>25945</v>
      </c>
      <c r="N5255" s="2" t="s">
        <v>4579</v>
      </c>
      <c r="O5255" s="2" t="s">
        <v>785</v>
      </c>
      <c r="P5255" s="2" t="s">
        <v>4899</v>
      </c>
      <c r="Q5255" s="2" t="s">
        <v>23758</v>
      </c>
      <c r="R5255" s="2" t="s">
        <v>23754</v>
      </c>
      <c r="S5255" s="2" t="s">
        <v>25938</v>
      </c>
      <c r="T5255" s="2" t="s">
        <v>25939</v>
      </c>
      <c r="U5255" s="2" t="s">
        <v>25948</v>
      </c>
    </row>
    <row r="5256" spans="1:21">
      <c r="A5256" s="2" t="s">
        <v>25949</v>
      </c>
      <c r="B5256" s="2" t="s">
        <v>25950</v>
      </c>
      <c r="C5256" s="2" t="s">
        <v>25936</v>
      </c>
      <c r="D5256" s="2" t="s">
        <v>12812</v>
      </c>
      <c r="E5256" s="2" t="s">
        <v>18174</v>
      </c>
      <c r="F5256" s="2" t="s">
        <v>23754</v>
      </c>
      <c r="G5256" s="2" t="s">
        <v>23755</v>
      </c>
      <c r="H5256" s="2" t="s">
        <v>12812</v>
      </c>
      <c r="I5256" s="2" t="s">
        <v>18174</v>
      </c>
      <c r="J5256" s="2" t="s">
        <v>23754</v>
      </c>
      <c r="K5256" s="2" t="s">
        <v>23754</v>
      </c>
      <c r="L5256" s="2" t="s">
        <v>25951</v>
      </c>
      <c r="M5256" s="2" t="s">
        <v>25949</v>
      </c>
      <c r="N5256" s="2" t="s">
        <v>748</v>
      </c>
      <c r="O5256" s="2" t="s">
        <v>1315</v>
      </c>
      <c r="P5256" s="2" t="s">
        <v>4157</v>
      </c>
      <c r="Q5256" s="2" t="s">
        <v>23758</v>
      </c>
      <c r="R5256" s="2" t="s">
        <v>23754</v>
      </c>
      <c r="S5256" s="2" t="s">
        <v>25938</v>
      </c>
      <c r="T5256" s="2" t="s">
        <v>25939</v>
      </c>
      <c r="U5256" s="2" t="s">
        <v>25952</v>
      </c>
    </row>
    <row r="5257" spans="1:21">
      <c r="A5257" s="2" t="s">
        <v>25953</v>
      </c>
      <c r="B5257" s="2" t="s">
        <v>25954</v>
      </c>
      <c r="C5257" s="2" t="s">
        <v>25936</v>
      </c>
      <c r="D5257" s="2" t="s">
        <v>12812</v>
      </c>
      <c r="E5257" s="2" t="s">
        <v>18174</v>
      </c>
      <c r="F5257" s="2" t="s">
        <v>23754</v>
      </c>
      <c r="G5257" s="2" t="s">
        <v>23755</v>
      </c>
      <c r="H5257" s="2" t="s">
        <v>12812</v>
      </c>
      <c r="I5257" s="2" t="s">
        <v>18174</v>
      </c>
      <c r="J5257" s="2" t="s">
        <v>23754</v>
      </c>
      <c r="K5257" s="2" t="s">
        <v>23754</v>
      </c>
      <c r="L5257" s="2" t="s">
        <v>25955</v>
      </c>
      <c r="M5257" s="2" t="s">
        <v>25953</v>
      </c>
      <c r="N5257" s="2" t="s">
        <v>1315</v>
      </c>
      <c r="O5257" s="2" t="s">
        <v>785</v>
      </c>
      <c r="P5257" s="2" t="s">
        <v>4116</v>
      </c>
      <c r="Q5257" s="2" t="s">
        <v>23758</v>
      </c>
      <c r="R5257" s="2" t="s">
        <v>23754</v>
      </c>
      <c r="S5257" s="2" t="s">
        <v>25938</v>
      </c>
      <c r="T5257" s="2" t="s">
        <v>25939</v>
      </c>
      <c r="U5257" s="2" t="s">
        <v>25956</v>
      </c>
    </row>
    <row r="5258" spans="1:21">
      <c r="A5258" s="2" t="s">
        <v>25957</v>
      </c>
      <c r="B5258" s="2" t="s">
        <v>25958</v>
      </c>
      <c r="C5258" s="2" t="s">
        <v>12811</v>
      </c>
      <c r="D5258" s="2" t="s">
        <v>12812</v>
      </c>
      <c r="E5258" s="2" t="s">
        <v>18174</v>
      </c>
      <c r="F5258" s="2" t="s">
        <v>23754</v>
      </c>
      <c r="G5258" s="2" t="s">
        <v>23755</v>
      </c>
      <c r="H5258" s="2" t="s">
        <v>12812</v>
      </c>
      <c r="I5258" s="2" t="s">
        <v>18174</v>
      </c>
      <c r="J5258" s="2" t="s">
        <v>23754</v>
      </c>
      <c r="K5258" s="2" t="s">
        <v>23754</v>
      </c>
      <c r="L5258" s="2" t="s">
        <v>25959</v>
      </c>
      <c r="M5258" s="2" t="s">
        <v>25957</v>
      </c>
      <c r="N5258" s="2" t="s">
        <v>1140</v>
      </c>
      <c r="O5258" s="2" t="s">
        <v>785</v>
      </c>
      <c r="P5258" s="2" t="s">
        <v>4437</v>
      </c>
      <c r="Q5258" s="2" t="s">
        <v>23758</v>
      </c>
      <c r="R5258" s="2" t="s">
        <v>23754</v>
      </c>
      <c r="S5258" s="2" t="s">
        <v>12819</v>
      </c>
      <c r="T5258" s="2" t="s">
        <v>12811</v>
      </c>
      <c r="U5258" s="2" t="s">
        <v>25960</v>
      </c>
    </row>
    <row r="5259" spans="1:21">
      <c r="A5259" s="2" t="s">
        <v>25961</v>
      </c>
      <c r="B5259" s="2" t="s">
        <v>25962</v>
      </c>
      <c r="C5259" s="2" t="s">
        <v>12811</v>
      </c>
      <c r="D5259" s="2" t="s">
        <v>12812</v>
      </c>
      <c r="E5259" s="2" t="s">
        <v>18174</v>
      </c>
      <c r="F5259" s="2" t="s">
        <v>23754</v>
      </c>
      <c r="G5259" s="2" t="s">
        <v>23755</v>
      </c>
      <c r="H5259" s="2" t="s">
        <v>12812</v>
      </c>
      <c r="I5259" s="2" t="s">
        <v>18174</v>
      </c>
      <c r="J5259" s="2" t="s">
        <v>23754</v>
      </c>
      <c r="K5259" s="2" t="s">
        <v>23754</v>
      </c>
      <c r="L5259" s="2" t="s">
        <v>25963</v>
      </c>
      <c r="M5259" s="2" t="s">
        <v>25961</v>
      </c>
      <c r="N5259" s="2" t="s">
        <v>4634</v>
      </c>
      <c r="O5259" s="2" t="s">
        <v>1315</v>
      </c>
      <c r="P5259" s="2" t="s">
        <v>7153</v>
      </c>
      <c r="Q5259" s="2" t="s">
        <v>23758</v>
      </c>
      <c r="R5259" s="2" t="s">
        <v>23754</v>
      </c>
      <c r="S5259" s="2" t="s">
        <v>12819</v>
      </c>
      <c r="T5259" s="2" t="s">
        <v>12811</v>
      </c>
      <c r="U5259" s="2" t="s">
        <v>25964</v>
      </c>
    </row>
    <row r="5260" spans="1:21">
      <c r="A5260" s="2" t="s">
        <v>25965</v>
      </c>
      <c r="B5260" s="2" t="s">
        <v>25966</v>
      </c>
      <c r="C5260" s="2" t="s">
        <v>12811</v>
      </c>
      <c r="D5260" s="2" t="s">
        <v>12812</v>
      </c>
      <c r="E5260" s="2" t="s">
        <v>18174</v>
      </c>
      <c r="F5260" s="2" t="s">
        <v>23754</v>
      </c>
      <c r="G5260" s="2" t="s">
        <v>23755</v>
      </c>
      <c r="H5260" s="2" t="s">
        <v>12812</v>
      </c>
      <c r="I5260" s="2" t="s">
        <v>18174</v>
      </c>
      <c r="J5260" s="2" t="s">
        <v>23754</v>
      </c>
      <c r="K5260" s="2" t="s">
        <v>23754</v>
      </c>
      <c r="L5260" s="2" t="s">
        <v>25967</v>
      </c>
      <c r="M5260" s="2" t="s">
        <v>25965</v>
      </c>
      <c r="N5260" s="2" t="s">
        <v>6522</v>
      </c>
      <c r="O5260" s="2" t="s">
        <v>731</v>
      </c>
      <c r="P5260" s="2" t="s">
        <v>2166</v>
      </c>
      <c r="Q5260" s="2" t="s">
        <v>23758</v>
      </c>
      <c r="R5260" s="2" t="s">
        <v>23754</v>
      </c>
      <c r="S5260" s="2" t="s">
        <v>12819</v>
      </c>
      <c r="T5260" s="2" t="s">
        <v>12811</v>
      </c>
      <c r="U5260" s="2" t="s">
        <v>25968</v>
      </c>
    </row>
    <row r="5261" spans="1:21">
      <c r="A5261" s="2" t="s">
        <v>25969</v>
      </c>
      <c r="B5261" s="2" t="s">
        <v>25970</v>
      </c>
      <c r="C5261" s="2" t="s">
        <v>25971</v>
      </c>
      <c r="D5261" s="2" t="s">
        <v>12812</v>
      </c>
      <c r="E5261" s="2" t="s">
        <v>18174</v>
      </c>
      <c r="F5261" s="2" t="s">
        <v>23754</v>
      </c>
      <c r="G5261" s="2" t="s">
        <v>23755</v>
      </c>
      <c r="H5261" s="2" t="s">
        <v>12812</v>
      </c>
      <c r="I5261" s="2" t="s">
        <v>18174</v>
      </c>
      <c r="J5261" s="2" t="s">
        <v>23754</v>
      </c>
      <c r="K5261" s="2" t="s">
        <v>23754</v>
      </c>
      <c r="L5261" s="2" t="s">
        <v>25972</v>
      </c>
      <c r="M5261" s="2" t="s">
        <v>25969</v>
      </c>
      <c r="N5261" s="2" t="s">
        <v>712</v>
      </c>
      <c r="O5261" s="2" t="s">
        <v>6544</v>
      </c>
      <c r="P5261" s="2" t="s">
        <v>2339</v>
      </c>
      <c r="Q5261" s="2" t="s">
        <v>23758</v>
      </c>
      <c r="R5261" s="2" t="s">
        <v>23754</v>
      </c>
      <c r="S5261" s="2" t="s">
        <v>25973</v>
      </c>
      <c r="T5261" s="2" t="s">
        <v>25971</v>
      </c>
      <c r="U5261" s="2" t="s">
        <v>25974</v>
      </c>
    </row>
    <row r="5262" spans="1:21">
      <c r="A5262" s="2" t="s">
        <v>25975</v>
      </c>
      <c r="B5262" s="2" t="s">
        <v>25976</v>
      </c>
      <c r="C5262" s="2" t="s">
        <v>25971</v>
      </c>
      <c r="D5262" s="2" t="s">
        <v>12812</v>
      </c>
      <c r="E5262" s="2" t="s">
        <v>18174</v>
      </c>
      <c r="F5262" s="2" t="s">
        <v>23754</v>
      </c>
      <c r="G5262" s="2" t="s">
        <v>23755</v>
      </c>
      <c r="H5262" s="2" t="s">
        <v>12812</v>
      </c>
      <c r="I5262" s="2" t="s">
        <v>18174</v>
      </c>
      <c r="J5262" s="2" t="s">
        <v>23754</v>
      </c>
      <c r="K5262" s="2" t="s">
        <v>23754</v>
      </c>
      <c r="L5262" s="2" t="s">
        <v>25977</v>
      </c>
      <c r="M5262" s="2" t="s">
        <v>25975</v>
      </c>
      <c r="N5262" s="2" t="s">
        <v>1315</v>
      </c>
      <c r="O5262" s="2" t="s">
        <v>1328</v>
      </c>
      <c r="P5262" s="2" t="s">
        <v>6618</v>
      </c>
      <c r="Q5262" s="2" t="s">
        <v>23758</v>
      </c>
      <c r="R5262" s="2" t="s">
        <v>23754</v>
      </c>
      <c r="S5262" s="2" t="s">
        <v>25973</v>
      </c>
      <c r="T5262" s="2" t="s">
        <v>25971</v>
      </c>
      <c r="U5262" s="2" t="s">
        <v>25978</v>
      </c>
    </row>
    <row r="5263" spans="1:21">
      <c r="A5263" s="2" t="s">
        <v>25979</v>
      </c>
      <c r="B5263" s="2" t="s">
        <v>25980</v>
      </c>
      <c r="C5263" s="2" t="s">
        <v>25971</v>
      </c>
      <c r="D5263" s="2" t="s">
        <v>12812</v>
      </c>
      <c r="E5263" s="2" t="s">
        <v>18174</v>
      </c>
      <c r="F5263" s="2" t="s">
        <v>23754</v>
      </c>
      <c r="G5263" s="2" t="s">
        <v>23755</v>
      </c>
      <c r="H5263" s="2" t="s">
        <v>12812</v>
      </c>
      <c r="I5263" s="2" t="s">
        <v>18174</v>
      </c>
      <c r="J5263" s="2" t="s">
        <v>23754</v>
      </c>
      <c r="K5263" s="2" t="s">
        <v>23754</v>
      </c>
      <c r="L5263" s="2" t="s">
        <v>25981</v>
      </c>
      <c r="M5263" s="2" t="s">
        <v>25979</v>
      </c>
      <c r="N5263" s="2" t="s">
        <v>2618</v>
      </c>
      <c r="O5263" s="2" t="s">
        <v>2618</v>
      </c>
      <c r="P5263" s="2" t="s">
        <v>601</v>
      </c>
      <c r="Q5263" s="2" t="s">
        <v>23758</v>
      </c>
      <c r="R5263" s="2" t="s">
        <v>23754</v>
      </c>
      <c r="S5263" s="2" t="s">
        <v>25973</v>
      </c>
      <c r="T5263" s="2" t="s">
        <v>25971</v>
      </c>
      <c r="U5263" s="2" t="s">
        <v>25982</v>
      </c>
    </row>
    <row r="5264" spans="1:21">
      <c r="A5264" s="2" t="s">
        <v>25983</v>
      </c>
      <c r="B5264" s="2" t="s">
        <v>25984</v>
      </c>
      <c r="C5264" s="2" t="s">
        <v>25971</v>
      </c>
      <c r="D5264" s="2" t="s">
        <v>12812</v>
      </c>
      <c r="E5264" s="2" t="s">
        <v>18174</v>
      </c>
      <c r="F5264" s="2" t="s">
        <v>23754</v>
      </c>
      <c r="G5264" s="2" t="s">
        <v>23755</v>
      </c>
      <c r="H5264" s="2" t="s">
        <v>12812</v>
      </c>
      <c r="I5264" s="2" t="s">
        <v>18174</v>
      </c>
      <c r="J5264" s="2" t="s">
        <v>23754</v>
      </c>
      <c r="K5264" s="2" t="s">
        <v>23754</v>
      </c>
      <c r="L5264" s="2" t="s">
        <v>25985</v>
      </c>
      <c r="M5264" s="2" t="s">
        <v>25983</v>
      </c>
      <c r="N5264" s="2" t="s">
        <v>1315</v>
      </c>
      <c r="O5264" s="2" t="s">
        <v>2618</v>
      </c>
      <c r="P5264" s="2" t="s">
        <v>601</v>
      </c>
      <c r="Q5264" s="2" t="s">
        <v>23758</v>
      </c>
      <c r="R5264" s="2" t="s">
        <v>23754</v>
      </c>
      <c r="S5264" s="2" t="s">
        <v>25973</v>
      </c>
      <c r="T5264" s="2" t="s">
        <v>25971</v>
      </c>
      <c r="U5264" s="2" t="s">
        <v>25986</v>
      </c>
    </row>
    <row r="5265" spans="1:21">
      <c r="A5265" s="2" t="s">
        <v>25987</v>
      </c>
      <c r="B5265" s="2" t="s">
        <v>25988</v>
      </c>
      <c r="C5265" s="2" t="s">
        <v>25971</v>
      </c>
      <c r="D5265" s="2" t="s">
        <v>12812</v>
      </c>
      <c r="E5265" s="2" t="s">
        <v>18174</v>
      </c>
      <c r="F5265" s="2" t="s">
        <v>23754</v>
      </c>
      <c r="G5265" s="2" t="s">
        <v>23755</v>
      </c>
      <c r="H5265" s="2" t="s">
        <v>12812</v>
      </c>
      <c r="I5265" s="2" t="s">
        <v>18174</v>
      </c>
      <c r="J5265" s="2" t="s">
        <v>23754</v>
      </c>
      <c r="K5265" s="2" t="s">
        <v>23754</v>
      </c>
      <c r="L5265" s="2" t="s">
        <v>25989</v>
      </c>
      <c r="M5265" s="2" t="s">
        <v>25987</v>
      </c>
      <c r="N5265" s="2" t="s">
        <v>1935</v>
      </c>
      <c r="O5265" s="2" t="s">
        <v>1935</v>
      </c>
      <c r="P5265" s="2" t="s">
        <v>601</v>
      </c>
      <c r="Q5265" s="2" t="s">
        <v>23758</v>
      </c>
      <c r="R5265" s="2" t="s">
        <v>23754</v>
      </c>
      <c r="S5265" s="2" t="s">
        <v>25973</v>
      </c>
      <c r="T5265" s="2" t="s">
        <v>25971</v>
      </c>
      <c r="U5265" s="2" t="s">
        <v>25990</v>
      </c>
    </row>
    <row r="5266" spans="1:21">
      <c r="A5266" s="2" t="s">
        <v>25991</v>
      </c>
      <c r="B5266" s="2" t="s">
        <v>25992</v>
      </c>
      <c r="C5266" s="2" t="s">
        <v>18173</v>
      </c>
      <c r="D5266" s="2" t="s">
        <v>12812</v>
      </c>
      <c r="E5266" s="2" t="s">
        <v>18174</v>
      </c>
      <c r="F5266" s="2" t="s">
        <v>23754</v>
      </c>
      <c r="G5266" s="2" t="s">
        <v>23755</v>
      </c>
      <c r="H5266" s="2" t="s">
        <v>12812</v>
      </c>
      <c r="I5266" s="2" t="s">
        <v>18174</v>
      </c>
      <c r="J5266" s="2" t="s">
        <v>23754</v>
      </c>
      <c r="K5266" s="2" t="s">
        <v>23754</v>
      </c>
      <c r="L5266" s="2" t="s">
        <v>25993</v>
      </c>
      <c r="M5266" s="2" t="s">
        <v>25991</v>
      </c>
      <c r="N5266" s="2" t="s">
        <v>1384</v>
      </c>
      <c r="O5266" s="2" t="s">
        <v>712</v>
      </c>
      <c r="P5266" s="2" t="s">
        <v>230</v>
      </c>
      <c r="Q5266" s="2" t="s">
        <v>23758</v>
      </c>
      <c r="R5266" s="2" t="s">
        <v>23754</v>
      </c>
      <c r="S5266" s="2" t="s">
        <v>18180</v>
      </c>
      <c r="T5266" s="2" t="s">
        <v>18181</v>
      </c>
      <c r="U5266" s="2" t="s">
        <v>25994</v>
      </c>
    </row>
    <row r="5267" spans="1:21">
      <c r="A5267" s="2" t="s">
        <v>25995</v>
      </c>
      <c r="B5267" s="2" t="s">
        <v>25996</v>
      </c>
      <c r="C5267" s="2" t="s">
        <v>25997</v>
      </c>
      <c r="D5267" s="2" t="s">
        <v>12812</v>
      </c>
      <c r="E5267" s="2" t="s">
        <v>18174</v>
      </c>
      <c r="F5267" s="2" t="s">
        <v>23754</v>
      </c>
      <c r="G5267" s="2" t="s">
        <v>23755</v>
      </c>
      <c r="H5267" s="2" t="s">
        <v>12812</v>
      </c>
      <c r="I5267" s="2" t="s">
        <v>18174</v>
      </c>
      <c r="J5267" s="2" t="s">
        <v>23754</v>
      </c>
      <c r="K5267" s="2" t="s">
        <v>23754</v>
      </c>
      <c r="L5267" s="2" t="s">
        <v>25998</v>
      </c>
      <c r="M5267" s="2" t="s">
        <v>25995</v>
      </c>
      <c r="N5267" s="2" t="s">
        <v>184</v>
      </c>
      <c r="O5267" s="2" t="s">
        <v>184</v>
      </c>
      <c r="P5267" s="2" t="s">
        <v>5619</v>
      </c>
      <c r="Q5267" s="2" t="s">
        <v>23758</v>
      </c>
      <c r="R5267" s="2" t="s">
        <v>23754</v>
      </c>
      <c r="S5267" s="2" t="s">
        <v>25999</v>
      </c>
      <c r="T5267" s="2" t="s">
        <v>25997</v>
      </c>
      <c r="U5267" s="2" t="s">
        <v>26000</v>
      </c>
    </row>
    <row r="5268" spans="1:21">
      <c r="A5268" s="2" t="s">
        <v>26001</v>
      </c>
      <c r="B5268" s="2" t="s">
        <v>26002</v>
      </c>
      <c r="C5268" s="2" t="s">
        <v>13193</v>
      </c>
      <c r="D5268" s="2" t="s">
        <v>12812</v>
      </c>
      <c r="E5268" s="2" t="s">
        <v>18174</v>
      </c>
      <c r="F5268" s="2" t="s">
        <v>23754</v>
      </c>
      <c r="G5268" s="2" t="s">
        <v>23755</v>
      </c>
      <c r="H5268" s="2" t="s">
        <v>12812</v>
      </c>
      <c r="I5268" s="2" t="s">
        <v>18174</v>
      </c>
      <c r="J5268" s="2" t="s">
        <v>23754</v>
      </c>
      <c r="K5268" s="2" t="s">
        <v>23754</v>
      </c>
      <c r="L5268" s="2" t="s">
        <v>26003</v>
      </c>
      <c r="M5268" s="2" t="s">
        <v>26001</v>
      </c>
      <c r="N5268" s="2" t="s">
        <v>2370</v>
      </c>
      <c r="O5268" s="2" t="s">
        <v>2370</v>
      </c>
      <c r="P5268" s="2" t="s">
        <v>13637</v>
      </c>
      <c r="Q5268" s="2" t="s">
        <v>23758</v>
      </c>
      <c r="R5268" s="2" t="s">
        <v>23754</v>
      </c>
      <c r="S5268" s="2" t="s">
        <v>13195</v>
      </c>
      <c r="T5268" s="2" t="s">
        <v>13196</v>
      </c>
      <c r="U5268" s="2" t="s">
        <v>26004</v>
      </c>
    </row>
    <row r="5269" spans="1:21">
      <c r="A5269" s="2" t="s">
        <v>26005</v>
      </c>
      <c r="B5269" s="2" t="s">
        <v>26006</v>
      </c>
      <c r="C5269" s="2" t="s">
        <v>13200</v>
      </c>
      <c r="D5269" s="2" t="s">
        <v>12812</v>
      </c>
      <c r="E5269" s="2" t="s">
        <v>18174</v>
      </c>
      <c r="F5269" s="2" t="s">
        <v>23754</v>
      </c>
      <c r="G5269" s="2" t="s">
        <v>23755</v>
      </c>
      <c r="H5269" s="2" t="s">
        <v>12812</v>
      </c>
      <c r="I5269" s="2" t="s">
        <v>18174</v>
      </c>
      <c r="J5269" s="2" t="s">
        <v>23754</v>
      </c>
      <c r="K5269" s="2" t="s">
        <v>23754</v>
      </c>
      <c r="L5269" s="2" t="s">
        <v>26007</v>
      </c>
      <c r="M5269" s="2" t="s">
        <v>26005</v>
      </c>
      <c r="N5269" s="2" t="s">
        <v>2256</v>
      </c>
      <c r="O5269" s="2" t="s">
        <v>2256</v>
      </c>
      <c r="P5269" s="2" t="s">
        <v>1512</v>
      </c>
      <c r="Q5269" s="2" t="s">
        <v>23758</v>
      </c>
      <c r="R5269" s="2" t="s">
        <v>23754</v>
      </c>
      <c r="S5269" s="2" t="s">
        <v>13203</v>
      </c>
      <c r="T5269" s="2" t="s">
        <v>13204</v>
      </c>
      <c r="U5269" s="2" t="s">
        <v>26008</v>
      </c>
    </row>
    <row r="5270" spans="1:21">
      <c r="A5270" s="2" t="s">
        <v>26009</v>
      </c>
      <c r="B5270" s="2" t="s">
        <v>26010</v>
      </c>
      <c r="C5270" s="2" t="s">
        <v>13200</v>
      </c>
      <c r="D5270" s="2" t="s">
        <v>12812</v>
      </c>
      <c r="E5270" s="2" t="s">
        <v>18174</v>
      </c>
      <c r="F5270" s="2" t="s">
        <v>23754</v>
      </c>
      <c r="G5270" s="2" t="s">
        <v>23755</v>
      </c>
      <c r="H5270" s="2" t="s">
        <v>12812</v>
      </c>
      <c r="I5270" s="2" t="s">
        <v>18174</v>
      </c>
      <c r="J5270" s="2" t="s">
        <v>23754</v>
      </c>
      <c r="K5270" s="2" t="s">
        <v>23754</v>
      </c>
      <c r="L5270" s="2" t="s">
        <v>26011</v>
      </c>
      <c r="M5270" s="2" t="s">
        <v>26009</v>
      </c>
      <c r="N5270" s="2" t="s">
        <v>1935</v>
      </c>
      <c r="O5270" s="2" t="s">
        <v>1935</v>
      </c>
      <c r="P5270" s="2" t="s">
        <v>1512</v>
      </c>
      <c r="Q5270" s="2" t="s">
        <v>23758</v>
      </c>
      <c r="R5270" s="2" t="s">
        <v>23754</v>
      </c>
      <c r="S5270" s="2" t="s">
        <v>13203</v>
      </c>
      <c r="T5270" s="2" t="s">
        <v>13204</v>
      </c>
      <c r="U5270" s="2" t="s">
        <v>26012</v>
      </c>
    </row>
    <row r="5271" spans="1:21">
      <c r="A5271" s="2" t="s">
        <v>26013</v>
      </c>
      <c r="B5271" s="2" t="s">
        <v>26014</v>
      </c>
      <c r="C5271" s="2" t="s">
        <v>13200</v>
      </c>
      <c r="D5271" s="2" t="s">
        <v>12812</v>
      </c>
      <c r="E5271" s="2" t="s">
        <v>18174</v>
      </c>
      <c r="F5271" s="2" t="s">
        <v>23754</v>
      </c>
      <c r="G5271" s="2" t="s">
        <v>23755</v>
      </c>
      <c r="H5271" s="2" t="s">
        <v>12812</v>
      </c>
      <c r="I5271" s="2" t="s">
        <v>18174</v>
      </c>
      <c r="J5271" s="2" t="s">
        <v>23754</v>
      </c>
      <c r="K5271" s="2" t="s">
        <v>23754</v>
      </c>
      <c r="L5271" s="2" t="s">
        <v>26015</v>
      </c>
      <c r="M5271" s="2" t="s">
        <v>26013</v>
      </c>
      <c r="N5271" s="2" t="s">
        <v>26016</v>
      </c>
      <c r="O5271" s="2" t="s">
        <v>1935</v>
      </c>
      <c r="P5271" s="2" t="s">
        <v>5590</v>
      </c>
      <c r="Q5271" s="2" t="s">
        <v>23758</v>
      </c>
      <c r="R5271" s="2" t="s">
        <v>23754</v>
      </c>
      <c r="S5271" s="2" t="s">
        <v>13203</v>
      </c>
      <c r="T5271" s="2" t="s">
        <v>13204</v>
      </c>
      <c r="U5271" s="2" t="s">
        <v>26017</v>
      </c>
    </row>
    <row r="5272" spans="1:21">
      <c r="A5272" s="2" t="s">
        <v>26018</v>
      </c>
      <c r="B5272" s="2" t="s">
        <v>26019</v>
      </c>
      <c r="C5272" s="2" t="s">
        <v>13200</v>
      </c>
      <c r="D5272" s="2" t="s">
        <v>12812</v>
      </c>
      <c r="E5272" s="2" t="s">
        <v>18174</v>
      </c>
      <c r="F5272" s="2" t="s">
        <v>23754</v>
      </c>
      <c r="G5272" s="2" t="s">
        <v>23755</v>
      </c>
      <c r="H5272" s="2" t="s">
        <v>12812</v>
      </c>
      <c r="I5272" s="2" t="s">
        <v>18174</v>
      </c>
      <c r="J5272" s="2" t="s">
        <v>23754</v>
      </c>
      <c r="K5272" s="2" t="s">
        <v>23754</v>
      </c>
      <c r="L5272" s="2" t="s">
        <v>26020</v>
      </c>
      <c r="M5272" s="2" t="s">
        <v>26018</v>
      </c>
      <c r="N5272" s="2" t="s">
        <v>1935</v>
      </c>
      <c r="O5272" s="2" t="s">
        <v>1935</v>
      </c>
      <c r="P5272" s="2" t="s">
        <v>5590</v>
      </c>
      <c r="Q5272" s="2" t="s">
        <v>23758</v>
      </c>
      <c r="R5272" s="2" t="s">
        <v>23754</v>
      </c>
      <c r="S5272" s="2" t="s">
        <v>13203</v>
      </c>
      <c r="T5272" s="2" t="s">
        <v>13204</v>
      </c>
      <c r="U5272" s="2" t="s">
        <v>26021</v>
      </c>
    </row>
    <row r="5273" spans="1:21">
      <c r="A5273" s="2" t="s">
        <v>26022</v>
      </c>
      <c r="B5273" s="2" t="s">
        <v>26023</v>
      </c>
      <c r="C5273" s="2" t="s">
        <v>13200</v>
      </c>
      <c r="D5273" s="2" t="s">
        <v>12812</v>
      </c>
      <c r="E5273" s="2" t="s">
        <v>18174</v>
      </c>
      <c r="F5273" s="2" t="s">
        <v>23754</v>
      </c>
      <c r="G5273" s="2" t="s">
        <v>23755</v>
      </c>
      <c r="H5273" s="2" t="s">
        <v>12812</v>
      </c>
      <c r="I5273" s="2" t="s">
        <v>18174</v>
      </c>
      <c r="J5273" s="2" t="s">
        <v>23754</v>
      </c>
      <c r="K5273" s="2" t="s">
        <v>23754</v>
      </c>
      <c r="L5273" s="2" t="s">
        <v>26024</v>
      </c>
      <c r="M5273" s="2" t="s">
        <v>26022</v>
      </c>
      <c r="N5273" s="2" t="s">
        <v>731</v>
      </c>
      <c r="O5273" s="2" t="s">
        <v>731</v>
      </c>
      <c r="P5273" s="2" t="s">
        <v>6823</v>
      </c>
      <c r="Q5273" s="2" t="s">
        <v>23758</v>
      </c>
      <c r="R5273" s="2" t="s">
        <v>23754</v>
      </c>
      <c r="S5273" s="2" t="s">
        <v>13203</v>
      </c>
      <c r="T5273" s="2" t="s">
        <v>13204</v>
      </c>
      <c r="U5273" s="2" t="s">
        <v>26025</v>
      </c>
    </row>
    <row r="5274" spans="1:21">
      <c r="A5274" s="2" t="s">
        <v>26026</v>
      </c>
      <c r="B5274" s="2" t="s">
        <v>26027</v>
      </c>
      <c r="C5274" s="2" t="s">
        <v>13200</v>
      </c>
      <c r="D5274" s="2" t="s">
        <v>12812</v>
      </c>
      <c r="E5274" s="2" t="s">
        <v>18174</v>
      </c>
      <c r="F5274" s="2" t="s">
        <v>23754</v>
      </c>
      <c r="G5274" s="2" t="s">
        <v>23755</v>
      </c>
      <c r="H5274" s="2" t="s">
        <v>12812</v>
      </c>
      <c r="I5274" s="2" t="s">
        <v>18174</v>
      </c>
      <c r="J5274" s="2" t="s">
        <v>23754</v>
      </c>
      <c r="K5274" s="2" t="s">
        <v>23754</v>
      </c>
      <c r="L5274" s="2" t="s">
        <v>26028</v>
      </c>
      <c r="M5274" s="2" t="s">
        <v>26026</v>
      </c>
      <c r="N5274" s="2" t="s">
        <v>2256</v>
      </c>
      <c r="O5274" s="2" t="s">
        <v>2256</v>
      </c>
      <c r="P5274" s="2" t="s">
        <v>16195</v>
      </c>
      <c r="Q5274" s="2" t="s">
        <v>23758</v>
      </c>
      <c r="R5274" s="2" t="s">
        <v>23754</v>
      </c>
      <c r="S5274" s="2" t="s">
        <v>13203</v>
      </c>
      <c r="T5274" s="2" t="s">
        <v>13204</v>
      </c>
      <c r="U5274" s="2" t="s">
        <v>26029</v>
      </c>
    </row>
    <row r="5275" spans="1:21">
      <c r="A5275" s="2" t="s">
        <v>26030</v>
      </c>
      <c r="B5275" s="2" t="s">
        <v>26031</v>
      </c>
      <c r="C5275" s="2" t="s">
        <v>13200</v>
      </c>
      <c r="D5275" s="2" t="s">
        <v>12812</v>
      </c>
      <c r="E5275" s="2" t="s">
        <v>18174</v>
      </c>
      <c r="F5275" s="2" t="s">
        <v>23754</v>
      </c>
      <c r="G5275" s="2" t="s">
        <v>23755</v>
      </c>
      <c r="H5275" s="2" t="s">
        <v>12812</v>
      </c>
      <c r="I5275" s="2" t="s">
        <v>18174</v>
      </c>
      <c r="J5275" s="2" t="s">
        <v>23754</v>
      </c>
      <c r="K5275" s="2" t="s">
        <v>23754</v>
      </c>
      <c r="L5275" s="2" t="s">
        <v>26032</v>
      </c>
      <c r="M5275" s="2" t="s">
        <v>26030</v>
      </c>
      <c r="N5275" s="2" t="s">
        <v>16236</v>
      </c>
      <c r="O5275" s="2" t="s">
        <v>16236</v>
      </c>
      <c r="P5275" s="2" t="s">
        <v>8483</v>
      </c>
      <c r="Q5275" s="2" t="s">
        <v>23758</v>
      </c>
      <c r="R5275" s="2" t="s">
        <v>23754</v>
      </c>
      <c r="S5275" s="2" t="s">
        <v>13203</v>
      </c>
      <c r="T5275" s="2" t="s">
        <v>13204</v>
      </c>
      <c r="U5275" s="2" t="s">
        <v>26033</v>
      </c>
    </row>
    <row r="5276" spans="1:21">
      <c r="A5276" s="2" t="s">
        <v>26034</v>
      </c>
      <c r="B5276" s="2" t="s">
        <v>26035</v>
      </c>
      <c r="C5276" s="2" t="s">
        <v>13200</v>
      </c>
      <c r="D5276" s="2" t="s">
        <v>12812</v>
      </c>
      <c r="E5276" s="2" t="s">
        <v>18174</v>
      </c>
      <c r="F5276" s="2" t="s">
        <v>23754</v>
      </c>
      <c r="G5276" s="2" t="s">
        <v>23755</v>
      </c>
      <c r="H5276" s="2" t="s">
        <v>12812</v>
      </c>
      <c r="I5276" s="2" t="s">
        <v>18174</v>
      </c>
      <c r="J5276" s="2" t="s">
        <v>23754</v>
      </c>
      <c r="K5276" s="2" t="s">
        <v>23754</v>
      </c>
      <c r="L5276" s="2" t="s">
        <v>26036</v>
      </c>
      <c r="M5276" s="2" t="s">
        <v>26034</v>
      </c>
      <c r="N5276" s="2" t="s">
        <v>15034</v>
      </c>
      <c r="O5276" s="2" t="s">
        <v>15034</v>
      </c>
      <c r="P5276" s="2" t="s">
        <v>1706</v>
      </c>
      <c r="Q5276" s="2" t="s">
        <v>23758</v>
      </c>
      <c r="R5276" s="2" t="s">
        <v>23754</v>
      </c>
      <c r="S5276" s="2" t="s">
        <v>13203</v>
      </c>
      <c r="T5276" s="2" t="s">
        <v>13204</v>
      </c>
      <c r="U5276" s="2" t="s">
        <v>26037</v>
      </c>
    </row>
    <row r="5277" spans="1:21">
      <c r="A5277" s="2" t="s">
        <v>26038</v>
      </c>
      <c r="B5277" s="2" t="s">
        <v>26039</v>
      </c>
      <c r="C5277" s="2" t="s">
        <v>13200</v>
      </c>
      <c r="D5277" s="2" t="s">
        <v>12812</v>
      </c>
      <c r="E5277" s="2" t="s">
        <v>18174</v>
      </c>
      <c r="F5277" s="2" t="s">
        <v>23754</v>
      </c>
      <c r="G5277" s="2" t="s">
        <v>23755</v>
      </c>
      <c r="H5277" s="2" t="s">
        <v>12812</v>
      </c>
      <c r="I5277" s="2" t="s">
        <v>18174</v>
      </c>
      <c r="J5277" s="2" t="s">
        <v>23754</v>
      </c>
      <c r="K5277" s="2" t="s">
        <v>23754</v>
      </c>
      <c r="L5277" s="2" t="s">
        <v>26040</v>
      </c>
      <c r="M5277" s="2" t="s">
        <v>26038</v>
      </c>
      <c r="N5277" s="2" t="s">
        <v>13811</v>
      </c>
      <c r="O5277" s="2" t="s">
        <v>13811</v>
      </c>
      <c r="P5277" s="2" t="s">
        <v>29</v>
      </c>
      <c r="Q5277" s="2" t="s">
        <v>23758</v>
      </c>
      <c r="R5277" s="2" t="s">
        <v>23754</v>
      </c>
      <c r="S5277" s="2" t="s">
        <v>13203</v>
      </c>
      <c r="T5277" s="2" t="s">
        <v>13204</v>
      </c>
      <c r="U5277" s="2" t="s">
        <v>26041</v>
      </c>
    </row>
    <row r="5278" spans="1:21">
      <c r="A5278" s="2" t="s">
        <v>26042</v>
      </c>
      <c r="B5278" s="2" t="s">
        <v>26043</v>
      </c>
      <c r="C5278" s="2" t="s">
        <v>13200</v>
      </c>
      <c r="D5278" s="2" t="s">
        <v>12812</v>
      </c>
      <c r="E5278" s="2" t="s">
        <v>18174</v>
      </c>
      <c r="F5278" s="2" t="s">
        <v>23754</v>
      </c>
      <c r="G5278" s="2" t="s">
        <v>23755</v>
      </c>
      <c r="H5278" s="2" t="s">
        <v>12812</v>
      </c>
      <c r="I5278" s="2" t="s">
        <v>18174</v>
      </c>
      <c r="J5278" s="2" t="s">
        <v>23754</v>
      </c>
      <c r="K5278" s="2" t="s">
        <v>23754</v>
      </c>
      <c r="L5278" s="2" t="s">
        <v>26044</v>
      </c>
      <c r="M5278" s="2" t="s">
        <v>26042</v>
      </c>
      <c r="N5278" s="2" t="s">
        <v>2256</v>
      </c>
      <c r="O5278" s="2" t="s">
        <v>2256</v>
      </c>
      <c r="P5278" s="2" t="s">
        <v>926</v>
      </c>
      <c r="Q5278" s="2" t="s">
        <v>23758</v>
      </c>
      <c r="R5278" s="2" t="s">
        <v>23754</v>
      </c>
      <c r="S5278" s="2" t="s">
        <v>13203</v>
      </c>
      <c r="T5278" s="2" t="s">
        <v>13204</v>
      </c>
      <c r="U5278" s="2" t="s">
        <v>26045</v>
      </c>
    </row>
    <row r="5279" spans="1:21">
      <c r="A5279" s="2" t="s">
        <v>26046</v>
      </c>
      <c r="B5279" s="2" t="s">
        <v>26047</v>
      </c>
      <c r="C5279" s="2" t="s">
        <v>13200</v>
      </c>
      <c r="D5279" s="2" t="s">
        <v>12812</v>
      </c>
      <c r="E5279" s="2" t="s">
        <v>18174</v>
      </c>
      <c r="F5279" s="2" t="s">
        <v>23754</v>
      </c>
      <c r="G5279" s="2" t="s">
        <v>23755</v>
      </c>
      <c r="H5279" s="2" t="s">
        <v>12812</v>
      </c>
      <c r="I5279" s="2" t="s">
        <v>18174</v>
      </c>
      <c r="J5279" s="2" t="s">
        <v>23754</v>
      </c>
      <c r="K5279" s="2" t="s">
        <v>23754</v>
      </c>
      <c r="L5279" s="2" t="s">
        <v>26048</v>
      </c>
      <c r="M5279" s="2" t="s">
        <v>26046</v>
      </c>
      <c r="N5279" s="2" t="s">
        <v>925</v>
      </c>
      <c r="O5279" s="2" t="s">
        <v>15034</v>
      </c>
      <c r="P5279" s="2" t="s">
        <v>926</v>
      </c>
      <c r="Q5279" s="2" t="s">
        <v>23758</v>
      </c>
      <c r="R5279" s="2" t="s">
        <v>23754</v>
      </c>
      <c r="S5279" s="2" t="s">
        <v>13203</v>
      </c>
      <c r="T5279" s="2" t="s">
        <v>13204</v>
      </c>
      <c r="U5279" s="2" t="s">
        <v>26049</v>
      </c>
    </row>
    <row r="5280" spans="1:21">
      <c r="A5280" s="2" t="s">
        <v>26050</v>
      </c>
      <c r="B5280" s="2" t="s">
        <v>26051</v>
      </c>
      <c r="C5280" s="2" t="s">
        <v>13200</v>
      </c>
      <c r="D5280" s="2" t="s">
        <v>12812</v>
      </c>
      <c r="E5280" s="2" t="s">
        <v>18174</v>
      </c>
      <c r="F5280" s="2" t="s">
        <v>23754</v>
      </c>
      <c r="G5280" s="2" t="s">
        <v>23755</v>
      </c>
      <c r="H5280" s="2" t="s">
        <v>12812</v>
      </c>
      <c r="I5280" s="2" t="s">
        <v>18174</v>
      </c>
      <c r="J5280" s="2" t="s">
        <v>23754</v>
      </c>
      <c r="K5280" s="2" t="s">
        <v>23754</v>
      </c>
      <c r="L5280" s="2" t="s">
        <v>26052</v>
      </c>
      <c r="M5280" s="2" t="s">
        <v>26050</v>
      </c>
      <c r="N5280" s="2" t="s">
        <v>1935</v>
      </c>
      <c r="O5280" s="2" t="s">
        <v>1935</v>
      </c>
      <c r="P5280" s="2" t="s">
        <v>926</v>
      </c>
      <c r="Q5280" s="2" t="s">
        <v>23758</v>
      </c>
      <c r="R5280" s="2" t="s">
        <v>23754</v>
      </c>
      <c r="S5280" s="2" t="s">
        <v>13203</v>
      </c>
      <c r="T5280" s="2" t="s">
        <v>13204</v>
      </c>
      <c r="U5280" s="2" t="s">
        <v>26053</v>
      </c>
    </row>
    <row r="5281" spans="1:21">
      <c r="A5281" s="2" t="s">
        <v>26054</v>
      </c>
      <c r="B5281" s="2" t="s">
        <v>26055</v>
      </c>
      <c r="C5281" s="2" t="s">
        <v>13200</v>
      </c>
      <c r="D5281" s="2" t="s">
        <v>12812</v>
      </c>
      <c r="E5281" s="2" t="s">
        <v>18174</v>
      </c>
      <c r="F5281" s="2" t="s">
        <v>23754</v>
      </c>
      <c r="G5281" s="2" t="s">
        <v>23755</v>
      </c>
      <c r="H5281" s="2" t="s">
        <v>12812</v>
      </c>
      <c r="I5281" s="2" t="s">
        <v>18174</v>
      </c>
      <c r="J5281" s="2" t="s">
        <v>23754</v>
      </c>
      <c r="K5281" s="2" t="s">
        <v>23754</v>
      </c>
      <c r="L5281" s="2" t="s">
        <v>26056</v>
      </c>
      <c r="M5281" s="2" t="s">
        <v>26054</v>
      </c>
      <c r="N5281" s="2" t="s">
        <v>1935</v>
      </c>
      <c r="O5281" s="2" t="s">
        <v>1935</v>
      </c>
      <c r="P5281" s="2" t="s">
        <v>926</v>
      </c>
      <c r="Q5281" s="2" t="s">
        <v>23758</v>
      </c>
      <c r="R5281" s="2" t="s">
        <v>23754</v>
      </c>
      <c r="S5281" s="2" t="s">
        <v>13203</v>
      </c>
      <c r="T5281" s="2" t="s">
        <v>13204</v>
      </c>
      <c r="U5281" s="2" t="s">
        <v>26057</v>
      </c>
    </row>
    <row r="5282" spans="1:21">
      <c r="A5282" s="2" t="s">
        <v>26058</v>
      </c>
      <c r="B5282" s="2" t="s">
        <v>26059</v>
      </c>
      <c r="C5282" s="2" t="s">
        <v>13200</v>
      </c>
      <c r="D5282" s="2" t="s">
        <v>12812</v>
      </c>
      <c r="E5282" s="2" t="s">
        <v>18174</v>
      </c>
      <c r="F5282" s="2" t="s">
        <v>23754</v>
      </c>
      <c r="G5282" s="2" t="s">
        <v>23755</v>
      </c>
      <c r="H5282" s="2" t="s">
        <v>12812</v>
      </c>
      <c r="I5282" s="2" t="s">
        <v>18174</v>
      </c>
      <c r="J5282" s="2" t="s">
        <v>23754</v>
      </c>
      <c r="K5282" s="2" t="s">
        <v>23754</v>
      </c>
      <c r="L5282" s="2" t="s">
        <v>26060</v>
      </c>
      <c r="M5282" s="2" t="s">
        <v>26058</v>
      </c>
      <c r="N5282" s="2" t="s">
        <v>2804</v>
      </c>
      <c r="O5282" s="2" t="s">
        <v>2804</v>
      </c>
      <c r="P5282" s="2" t="s">
        <v>926</v>
      </c>
      <c r="Q5282" s="2" t="s">
        <v>23758</v>
      </c>
      <c r="R5282" s="2" t="s">
        <v>23754</v>
      </c>
      <c r="S5282" s="2" t="s">
        <v>13203</v>
      </c>
      <c r="T5282" s="2" t="s">
        <v>13204</v>
      </c>
      <c r="U5282" s="2" t="s">
        <v>26061</v>
      </c>
    </row>
    <row r="5283" spans="1:21">
      <c r="A5283" s="2" t="s">
        <v>26062</v>
      </c>
      <c r="B5283" s="2" t="s">
        <v>26063</v>
      </c>
      <c r="C5283" s="2" t="s">
        <v>13200</v>
      </c>
      <c r="D5283" s="2" t="s">
        <v>12812</v>
      </c>
      <c r="E5283" s="2" t="s">
        <v>18174</v>
      </c>
      <c r="F5283" s="2" t="s">
        <v>23754</v>
      </c>
      <c r="G5283" s="2" t="s">
        <v>23755</v>
      </c>
      <c r="H5283" s="2" t="s">
        <v>12812</v>
      </c>
      <c r="I5283" s="2" t="s">
        <v>18174</v>
      </c>
      <c r="J5283" s="2" t="s">
        <v>23754</v>
      </c>
      <c r="K5283" s="2" t="s">
        <v>23754</v>
      </c>
      <c r="L5283" s="2" t="s">
        <v>26064</v>
      </c>
      <c r="M5283" s="2" t="s">
        <v>26062</v>
      </c>
      <c r="N5283" s="2" t="s">
        <v>2804</v>
      </c>
      <c r="O5283" s="2" t="s">
        <v>2804</v>
      </c>
      <c r="P5283" s="2" t="s">
        <v>26065</v>
      </c>
      <c r="Q5283" s="2" t="s">
        <v>23758</v>
      </c>
      <c r="R5283" s="2" t="s">
        <v>23754</v>
      </c>
      <c r="S5283" s="2" t="s">
        <v>13203</v>
      </c>
      <c r="T5283" s="2" t="s">
        <v>13204</v>
      </c>
      <c r="U5283" s="2" t="s">
        <v>26066</v>
      </c>
    </row>
    <row r="5284" spans="1:21">
      <c r="A5284" s="2" t="s">
        <v>26067</v>
      </c>
      <c r="B5284" s="2" t="s">
        <v>26068</v>
      </c>
      <c r="C5284" s="2" t="s">
        <v>13200</v>
      </c>
      <c r="D5284" s="2" t="s">
        <v>12812</v>
      </c>
      <c r="E5284" s="2" t="s">
        <v>18174</v>
      </c>
      <c r="F5284" s="2" t="s">
        <v>23754</v>
      </c>
      <c r="G5284" s="2" t="s">
        <v>23755</v>
      </c>
      <c r="H5284" s="2" t="s">
        <v>12812</v>
      </c>
      <c r="I5284" s="2" t="s">
        <v>18174</v>
      </c>
      <c r="J5284" s="2" t="s">
        <v>23754</v>
      </c>
      <c r="K5284" s="2" t="s">
        <v>23754</v>
      </c>
      <c r="L5284" s="2" t="s">
        <v>26069</v>
      </c>
      <c r="M5284" s="2" t="s">
        <v>26067</v>
      </c>
      <c r="N5284" s="2" t="s">
        <v>1307</v>
      </c>
      <c r="O5284" s="2" t="s">
        <v>748</v>
      </c>
      <c r="P5284" s="2" t="s">
        <v>3001</v>
      </c>
      <c r="Q5284" s="2" t="s">
        <v>23758</v>
      </c>
      <c r="R5284" s="2" t="s">
        <v>23754</v>
      </c>
      <c r="S5284" s="2" t="s">
        <v>13203</v>
      </c>
      <c r="T5284" s="2" t="s">
        <v>13204</v>
      </c>
      <c r="U5284" s="2" t="s">
        <v>26070</v>
      </c>
    </row>
    <row r="5285" spans="1:21">
      <c r="A5285" s="2" t="s">
        <v>26071</v>
      </c>
      <c r="B5285" s="2" t="s">
        <v>26072</v>
      </c>
      <c r="C5285" s="2" t="s">
        <v>13200</v>
      </c>
      <c r="D5285" s="2" t="s">
        <v>12812</v>
      </c>
      <c r="E5285" s="2" t="s">
        <v>18174</v>
      </c>
      <c r="F5285" s="2" t="s">
        <v>23754</v>
      </c>
      <c r="G5285" s="2" t="s">
        <v>23755</v>
      </c>
      <c r="H5285" s="2" t="s">
        <v>12812</v>
      </c>
      <c r="I5285" s="2" t="s">
        <v>18174</v>
      </c>
      <c r="J5285" s="2" t="s">
        <v>23754</v>
      </c>
      <c r="K5285" s="2" t="s">
        <v>23754</v>
      </c>
      <c r="L5285" s="2" t="s">
        <v>26073</v>
      </c>
      <c r="M5285" s="2" t="s">
        <v>26071</v>
      </c>
      <c r="N5285" s="2" t="s">
        <v>1844</v>
      </c>
      <c r="O5285" s="2" t="s">
        <v>1844</v>
      </c>
      <c r="P5285" s="2" t="s">
        <v>573</v>
      </c>
      <c r="Q5285" s="2" t="s">
        <v>23758</v>
      </c>
      <c r="R5285" s="2" t="s">
        <v>23754</v>
      </c>
      <c r="S5285" s="2" t="s">
        <v>13203</v>
      </c>
      <c r="T5285" s="2" t="s">
        <v>13204</v>
      </c>
      <c r="U5285" s="2" t="s">
        <v>26074</v>
      </c>
    </row>
    <row r="5286" spans="1:21">
      <c r="A5286" s="2" t="s">
        <v>26075</v>
      </c>
      <c r="B5286" s="2" t="s">
        <v>26076</v>
      </c>
      <c r="C5286" s="2" t="s">
        <v>13200</v>
      </c>
      <c r="D5286" s="2" t="s">
        <v>12812</v>
      </c>
      <c r="E5286" s="2" t="s">
        <v>18174</v>
      </c>
      <c r="F5286" s="2" t="s">
        <v>23754</v>
      </c>
      <c r="G5286" s="2" t="s">
        <v>23755</v>
      </c>
      <c r="H5286" s="2" t="s">
        <v>12812</v>
      </c>
      <c r="I5286" s="2" t="s">
        <v>18174</v>
      </c>
      <c r="J5286" s="2" t="s">
        <v>23754</v>
      </c>
      <c r="K5286" s="2" t="s">
        <v>23754</v>
      </c>
      <c r="L5286" s="2" t="s">
        <v>26077</v>
      </c>
      <c r="M5286" s="2" t="s">
        <v>26075</v>
      </c>
      <c r="N5286" s="2" t="s">
        <v>2370</v>
      </c>
      <c r="O5286" s="2" t="s">
        <v>2370</v>
      </c>
      <c r="P5286" s="2" t="s">
        <v>2656</v>
      </c>
      <c r="Q5286" s="2" t="s">
        <v>23758</v>
      </c>
      <c r="R5286" s="2" t="s">
        <v>23754</v>
      </c>
      <c r="S5286" s="2" t="s">
        <v>13203</v>
      </c>
      <c r="T5286" s="2" t="s">
        <v>13204</v>
      </c>
      <c r="U5286" s="2" t="s">
        <v>26078</v>
      </c>
    </row>
    <row r="5287" spans="1:21">
      <c r="A5287" s="2" t="s">
        <v>26079</v>
      </c>
      <c r="B5287" s="2" t="s">
        <v>26080</v>
      </c>
      <c r="C5287" s="2" t="s">
        <v>23753</v>
      </c>
      <c r="D5287" s="2" t="s">
        <v>12812</v>
      </c>
      <c r="E5287" s="2" t="s">
        <v>18174</v>
      </c>
      <c r="F5287" s="2" t="s">
        <v>23754</v>
      </c>
      <c r="G5287" s="2" t="s">
        <v>23755</v>
      </c>
      <c r="H5287" s="2" t="s">
        <v>12812</v>
      </c>
      <c r="I5287" s="2" t="s">
        <v>18174</v>
      </c>
      <c r="J5287" s="2" t="s">
        <v>23754</v>
      </c>
      <c r="K5287" s="2" t="s">
        <v>23754</v>
      </c>
      <c r="L5287" s="2" t="s">
        <v>26081</v>
      </c>
      <c r="M5287" s="2" t="s">
        <v>26079</v>
      </c>
      <c r="N5287" s="2" t="s">
        <v>2529</v>
      </c>
      <c r="O5287" s="2" t="s">
        <v>2843</v>
      </c>
      <c r="P5287" s="2" t="s">
        <v>11007</v>
      </c>
      <c r="Q5287" s="2" t="s">
        <v>23758</v>
      </c>
      <c r="R5287" s="2" t="s">
        <v>23754</v>
      </c>
      <c r="S5287" s="2" t="s">
        <v>23759</v>
      </c>
      <c r="T5287" s="2" t="s">
        <v>23760</v>
      </c>
      <c r="U5287" s="2" t="s">
        <v>26082</v>
      </c>
    </row>
    <row r="5288" spans="1:21">
      <c r="A5288" s="2" t="s">
        <v>26083</v>
      </c>
      <c r="B5288" s="2" t="s">
        <v>26084</v>
      </c>
      <c r="C5288" s="2" t="s">
        <v>23753</v>
      </c>
      <c r="D5288" s="2" t="s">
        <v>12812</v>
      </c>
      <c r="E5288" s="2" t="s">
        <v>18174</v>
      </c>
      <c r="F5288" s="2" t="s">
        <v>23754</v>
      </c>
      <c r="G5288" s="2" t="s">
        <v>23755</v>
      </c>
      <c r="H5288" s="2" t="s">
        <v>12812</v>
      </c>
      <c r="I5288" s="2" t="s">
        <v>18174</v>
      </c>
      <c r="J5288" s="2" t="s">
        <v>23754</v>
      </c>
      <c r="K5288" s="2" t="s">
        <v>23754</v>
      </c>
      <c r="L5288" s="2" t="s">
        <v>26085</v>
      </c>
      <c r="M5288" s="2" t="s">
        <v>26083</v>
      </c>
      <c r="N5288" s="2" t="s">
        <v>15963</v>
      </c>
      <c r="O5288" s="2" t="s">
        <v>2804</v>
      </c>
      <c r="P5288" s="2" t="s">
        <v>7218</v>
      </c>
      <c r="Q5288" s="2" t="s">
        <v>23758</v>
      </c>
      <c r="R5288" s="2" t="s">
        <v>23754</v>
      </c>
      <c r="S5288" s="2" t="s">
        <v>23759</v>
      </c>
      <c r="T5288" s="2" t="s">
        <v>23760</v>
      </c>
      <c r="U5288" s="2" t="s">
        <v>26086</v>
      </c>
    </row>
    <row r="5289" spans="1:21">
      <c r="A5289" s="2" t="s">
        <v>26087</v>
      </c>
      <c r="B5289" s="2" t="s">
        <v>26088</v>
      </c>
      <c r="C5289" s="2" t="s">
        <v>23753</v>
      </c>
      <c r="D5289" s="2" t="s">
        <v>12812</v>
      </c>
      <c r="E5289" s="2" t="s">
        <v>18174</v>
      </c>
      <c r="F5289" s="2" t="s">
        <v>23754</v>
      </c>
      <c r="G5289" s="2" t="s">
        <v>23755</v>
      </c>
      <c r="H5289" s="2" t="s">
        <v>12812</v>
      </c>
      <c r="I5289" s="2" t="s">
        <v>18174</v>
      </c>
      <c r="J5289" s="2" t="s">
        <v>23754</v>
      </c>
      <c r="K5289" s="2" t="s">
        <v>23754</v>
      </c>
      <c r="L5289" s="2" t="s">
        <v>26089</v>
      </c>
      <c r="M5289" s="2" t="s">
        <v>26087</v>
      </c>
      <c r="N5289" s="2" t="s">
        <v>2535</v>
      </c>
      <c r="O5289" s="2" t="s">
        <v>925</v>
      </c>
      <c r="P5289" s="2" t="s">
        <v>23757</v>
      </c>
      <c r="Q5289" s="2" t="s">
        <v>23758</v>
      </c>
      <c r="R5289" s="2" t="s">
        <v>23754</v>
      </c>
      <c r="S5289" s="2" t="s">
        <v>23759</v>
      </c>
      <c r="T5289" s="2" t="s">
        <v>23760</v>
      </c>
      <c r="U5289" s="2" t="s">
        <v>26090</v>
      </c>
    </row>
    <row r="5290" spans="1:21">
      <c r="A5290" s="2" t="s">
        <v>26091</v>
      </c>
      <c r="B5290" s="2" t="s">
        <v>26092</v>
      </c>
      <c r="C5290" s="2" t="s">
        <v>26093</v>
      </c>
      <c r="D5290" s="2" t="s">
        <v>12812</v>
      </c>
      <c r="E5290" s="2" t="s">
        <v>18174</v>
      </c>
      <c r="F5290" s="2" t="s">
        <v>23754</v>
      </c>
      <c r="G5290" s="2" t="s">
        <v>23755</v>
      </c>
      <c r="H5290" s="2" t="s">
        <v>12812</v>
      </c>
      <c r="I5290" s="2" t="s">
        <v>18174</v>
      </c>
      <c r="J5290" s="2" t="s">
        <v>23754</v>
      </c>
      <c r="K5290" s="2" t="s">
        <v>23754</v>
      </c>
      <c r="L5290" s="2" t="s">
        <v>26094</v>
      </c>
      <c r="M5290" s="2" t="s">
        <v>26091</v>
      </c>
      <c r="N5290" s="2" t="s">
        <v>712</v>
      </c>
      <c r="O5290" s="2" t="s">
        <v>712</v>
      </c>
      <c r="P5290" s="2" t="s">
        <v>1358</v>
      </c>
      <c r="Q5290" s="2" t="s">
        <v>23758</v>
      </c>
      <c r="R5290" s="2" t="s">
        <v>23754</v>
      </c>
      <c r="S5290" s="2" t="s">
        <v>26095</v>
      </c>
      <c r="T5290" s="2" t="s">
        <v>26093</v>
      </c>
      <c r="U5290" s="2" t="s">
        <v>26096</v>
      </c>
    </row>
    <row r="5291" spans="1:21">
      <c r="A5291" s="2" t="s">
        <v>26097</v>
      </c>
      <c r="B5291" s="2" t="s">
        <v>26098</v>
      </c>
      <c r="C5291" s="2" t="s">
        <v>26099</v>
      </c>
      <c r="D5291" s="2" t="s">
        <v>12812</v>
      </c>
      <c r="E5291" s="2" t="s">
        <v>12813</v>
      </c>
      <c r="F5291" s="2" t="s">
        <v>18355</v>
      </c>
      <c r="G5291" s="2" t="s">
        <v>9971</v>
      </c>
      <c r="H5291" s="2" t="s">
        <v>12812</v>
      </c>
      <c r="I5291" s="2" t="s">
        <v>12813</v>
      </c>
      <c r="J5291" s="2" t="s">
        <v>18355</v>
      </c>
      <c r="K5291" s="2" t="s">
        <v>18355</v>
      </c>
      <c r="L5291" s="2" t="s">
        <v>26100</v>
      </c>
      <c r="M5291" s="2" t="s">
        <v>26097</v>
      </c>
      <c r="N5291" s="2" t="s">
        <v>2369</v>
      </c>
      <c r="O5291" s="2" t="s">
        <v>2369</v>
      </c>
      <c r="P5291" s="2" t="s">
        <v>2666</v>
      </c>
      <c r="Q5291" s="2" t="s">
        <v>18358</v>
      </c>
      <c r="R5291" s="2" t="s">
        <v>18355</v>
      </c>
      <c r="S5291" s="2" t="s">
        <v>733</v>
      </c>
      <c r="T5291" s="2" t="s">
        <v>733</v>
      </c>
      <c r="U5291" s="2" t="s">
        <v>26101</v>
      </c>
    </row>
    <row r="5292" spans="1:21">
      <c r="A5292" s="2" t="s">
        <v>26102</v>
      </c>
      <c r="B5292" s="2" t="s">
        <v>26103</v>
      </c>
      <c r="C5292" s="2" t="s">
        <v>26104</v>
      </c>
      <c r="D5292" s="2" t="s">
        <v>12812</v>
      </c>
      <c r="E5292" s="2" t="s">
        <v>18174</v>
      </c>
      <c r="F5292" s="2" t="s">
        <v>23754</v>
      </c>
      <c r="G5292" s="2" t="s">
        <v>23755</v>
      </c>
      <c r="H5292" s="2" t="s">
        <v>12812</v>
      </c>
      <c r="I5292" s="2" t="s">
        <v>18174</v>
      </c>
      <c r="J5292" s="2" t="s">
        <v>23754</v>
      </c>
      <c r="K5292" s="2" t="s">
        <v>23754</v>
      </c>
      <c r="L5292" s="2" t="s">
        <v>26105</v>
      </c>
      <c r="M5292" s="2" t="s">
        <v>26102</v>
      </c>
      <c r="N5292" s="2" t="s">
        <v>712</v>
      </c>
      <c r="O5292" s="2" t="s">
        <v>1340</v>
      </c>
      <c r="P5292" s="2" t="s">
        <v>5508</v>
      </c>
      <c r="Q5292" s="2" t="s">
        <v>23758</v>
      </c>
      <c r="R5292" s="2" t="s">
        <v>23754</v>
      </c>
      <c r="S5292" s="2" t="s">
        <v>26106</v>
      </c>
      <c r="T5292" s="2" t="s">
        <v>26107</v>
      </c>
      <c r="U5292" s="2" t="s">
        <v>26108</v>
      </c>
    </row>
    <row r="5293" spans="1:21">
      <c r="A5293" s="2" t="s">
        <v>26109</v>
      </c>
      <c r="B5293" s="2" t="s">
        <v>26110</v>
      </c>
      <c r="C5293" s="2" t="s">
        <v>26104</v>
      </c>
      <c r="D5293" s="2" t="s">
        <v>12812</v>
      </c>
      <c r="E5293" s="2" t="s">
        <v>18174</v>
      </c>
      <c r="F5293" s="2" t="s">
        <v>23754</v>
      </c>
      <c r="G5293" s="2" t="s">
        <v>23755</v>
      </c>
      <c r="H5293" s="2" t="s">
        <v>12812</v>
      </c>
      <c r="I5293" s="2" t="s">
        <v>18174</v>
      </c>
      <c r="J5293" s="2" t="s">
        <v>23754</v>
      </c>
      <c r="K5293" s="2" t="s">
        <v>23754</v>
      </c>
      <c r="L5293" s="2" t="s">
        <v>26111</v>
      </c>
      <c r="M5293" s="2" t="s">
        <v>26109</v>
      </c>
      <c r="N5293" s="2" t="s">
        <v>79</v>
      </c>
      <c r="O5293" s="2" t="s">
        <v>184</v>
      </c>
      <c r="P5293" s="2" t="s">
        <v>9087</v>
      </c>
      <c r="Q5293" s="2" t="s">
        <v>23758</v>
      </c>
      <c r="R5293" s="2" t="s">
        <v>23754</v>
      </c>
      <c r="S5293" s="2" t="s">
        <v>26106</v>
      </c>
      <c r="T5293" s="2" t="s">
        <v>26107</v>
      </c>
      <c r="U5293" s="2" t="s">
        <v>26112</v>
      </c>
    </row>
    <row r="5294" spans="1:21">
      <c r="A5294" s="2" t="s">
        <v>26113</v>
      </c>
      <c r="B5294" s="2" t="s">
        <v>26114</v>
      </c>
      <c r="C5294" s="2" t="s">
        <v>26104</v>
      </c>
      <c r="D5294" s="2" t="s">
        <v>12812</v>
      </c>
      <c r="E5294" s="2" t="s">
        <v>18174</v>
      </c>
      <c r="F5294" s="2" t="s">
        <v>23754</v>
      </c>
      <c r="G5294" s="2" t="s">
        <v>23755</v>
      </c>
      <c r="H5294" s="2" t="s">
        <v>12812</v>
      </c>
      <c r="I5294" s="2" t="s">
        <v>18174</v>
      </c>
      <c r="J5294" s="2" t="s">
        <v>23754</v>
      </c>
      <c r="K5294" s="2" t="s">
        <v>23754</v>
      </c>
      <c r="L5294" s="2" t="s">
        <v>26115</v>
      </c>
      <c r="M5294" s="2" t="s">
        <v>26113</v>
      </c>
      <c r="N5294" s="2" t="s">
        <v>748</v>
      </c>
      <c r="O5294" s="2" t="s">
        <v>748</v>
      </c>
      <c r="P5294" s="2" t="s">
        <v>9548</v>
      </c>
      <c r="Q5294" s="2" t="s">
        <v>23758</v>
      </c>
      <c r="R5294" s="2" t="s">
        <v>23754</v>
      </c>
      <c r="S5294" s="2" t="s">
        <v>26106</v>
      </c>
      <c r="T5294" s="2" t="s">
        <v>26107</v>
      </c>
      <c r="U5294" s="2" t="s">
        <v>26116</v>
      </c>
    </row>
    <row r="5295" spans="1:21">
      <c r="A5295" s="2" t="s">
        <v>26117</v>
      </c>
      <c r="B5295" s="2" t="s">
        <v>26118</v>
      </c>
      <c r="C5295" s="2" t="s">
        <v>26104</v>
      </c>
      <c r="D5295" s="2" t="s">
        <v>12812</v>
      </c>
      <c r="E5295" s="2" t="s">
        <v>18174</v>
      </c>
      <c r="F5295" s="2" t="s">
        <v>23754</v>
      </c>
      <c r="G5295" s="2" t="s">
        <v>23755</v>
      </c>
      <c r="H5295" s="2" t="s">
        <v>12812</v>
      </c>
      <c r="I5295" s="2" t="s">
        <v>18174</v>
      </c>
      <c r="J5295" s="2" t="s">
        <v>23754</v>
      </c>
      <c r="K5295" s="2" t="s">
        <v>23754</v>
      </c>
      <c r="L5295" s="2" t="s">
        <v>26119</v>
      </c>
      <c r="M5295" s="2" t="s">
        <v>26117</v>
      </c>
      <c r="N5295" s="2" t="s">
        <v>748</v>
      </c>
      <c r="O5295" s="2" t="s">
        <v>748</v>
      </c>
      <c r="P5295" s="2" t="s">
        <v>9548</v>
      </c>
      <c r="Q5295" s="2" t="s">
        <v>23758</v>
      </c>
      <c r="R5295" s="2" t="s">
        <v>23754</v>
      </c>
      <c r="S5295" s="2" t="s">
        <v>26106</v>
      </c>
      <c r="T5295" s="2" t="s">
        <v>26107</v>
      </c>
      <c r="U5295" s="2" t="s">
        <v>26120</v>
      </c>
    </row>
    <row r="5296" spans="1:21">
      <c r="A5296" s="2" t="s">
        <v>26121</v>
      </c>
      <c r="B5296" s="2" t="s">
        <v>26122</v>
      </c>
      <c r="C5296" s="2" t="s">
        <v>26104</v>
      </c>
      <c r="D5296" s="2" t="s">
        <v>12812</v>
      </c>
      <c r="E5296" s="2" t="s">
        <v>18174</v>
      </c>
      <c r="F5296" s="2" t="s">
        <v>23754</v>
      </c>
      <c r="G5296" s="2" t="s">
        <v>23755</v>
      </c>
      <c r="H5296" s="2" t="s">
        <v>12812</v>
      </c>
      <c r="I5296" s="2" t="s">
        <v>18174</v>
      </c>
      <c r="J5296" s="2" t="s">
        <v>23754</v>
      </c>
      <c r="K5296" s="2" t="s">
        <v>23754</v>
      </c>
      <c r="L5296" s="2" t="s">
        <v>26123</v>
      </c>
      <c r="M5296" s="2" t="s">
        <v>26121</v>
      </c>
      <c r="N5296" s="2" t="s">
        <v>1935</v>
      </c>
      <c r="O5296" s="2" t="s">
        <v>748</v>
      </c>
      <c r="P5296" s="2" t="s">
        <v>6281</v>
      </c>
      <c r="Q5296" s="2" t="s">
        <v>23758</v>
      </c>
      <c r="R5296" s="2" t="s">
        <v>23754</v>
      </c>
      <c r="S5296" s="2" t="s">
        <v>26106</v>
      </c>
      <c r="T5296" s="2" t="s">
        <v>26107</v>
      </c>
      <c r="U5296" s="2" t="s">
        <v>26124</v>
      </c>
    </row>
    <row r="5297" spans="1:21">
      <c r="A5297" s="2" t="s">
        <v>26125</v>
      </c>
      <c r="B5297" s="2" t="s">
        <v>26126</v>
      </c>
      <c r="C5297" s="2" t="s">
        <v>26104</v>
      </c>
      <c r="D5297" s="2" t="s">
        <v>12812</v>
      </c>
      <c r="E5297" s="2" t="s">
        <v>18174</v>
      </c>
      <c r="F5297" s="2" t="s">
        <v>23754</v>
      </c>
      <c r="G5297" s="2" t="s">
        <v>23755</v>
      </c>
      <c r="H5297" s="2" t="s">
        <v>12812</v>
      </c>
      <c r="I5297" s="2" t="s">
        <v>18174</v>
      </c>
      <c r="J5297" s="2" t="s">
        <v>23754</v>
      </c>
      <c r="K5297" s="2" t="s">
        <v>23754</v>
      </c>
      <c r="L5297" s="2" t="s">
        <v>26127</v>
      </c>
      <c r="M5297" s="2" t="s">
        <v>26125</v>
      </c>
      <c r="N5297" s="2" t="s">
        <v>962</v>
      </c>
      <c r="O5297" s="2" t="s">
        <v>962</v>
      </c>
      <c r="P5297" s="2" t="s">
        <v>344</v>
      </c>
      <c r="Q5297" s="2" t="s">
        <v>23758</v>
      </c>
      <c r="R5297" s="2" t="s">
        <v>23754</v>
      </c>
      <c r="S5297" s="2" t="s">
        <v>26106</v>
      </c>
      <c r="T5297" s="2" t="s">
        <v>26107</v>
      </c>
      <c r="U5297" s="2" t="s">
        <v>26128</v>
      </c>
    </row>
    <row r="5298" spans="1:21">
      <c r="A5298" s="2" t="s">
        <v>26129</v>
      </c>
      <c r="B5298" s="2" t="s">
        <v>26130</v>
      </c>
      <c r="C5298" s="2" t="s">
        <v>26104</v>
      </c>
      <c r="D5298" s="2" t="s">
        <v>12812</v>
      </c>
      <c r="E5298" s="2" t="s">
        <v>18174</v>
      </c>
      <c r="F5298" s="2" t="s">
        <v>23754</v>
      </c>
      <c r="G5298" s="2" t="s">
        <v>23755</v>
      </c>
      <c r="H5298" s="2" t="s">
        <v>12812</v>
      </c>
      <c r="I5298" s="2" t="s">
        <v>18174</v>
      </c>
      <c r="J5298" s="2" t="s">
        <v>23754</v>
      </c>
      <c r="K5298" s="2" t="s">
        <v>23754</v>
      </c>
      <c r="L5298" s="2" t="s">
        <v>26131</v>
      </c>
      <c r="M5298" s="2" t="s">
        <v>26129</v>
      </c>
      <c r="N5298" s="2" t="s">
        <v>1315</v>
      </c>
      <c r="O5298" s="2" t="s">
        <v>1328</v>
      </c>
      <c r="P5298" s="2" t="s">
        <v>4820</v>
      </c>
      <c r="Q5298" s="2" t="s">
        <v>23758</v>
      </c>
      <c r="R5298" s="2" t="s">
        <v>23754</v>
      </c>
      <c r="S5298" s="2" t="s">
        <v>26106</v>
      </c>
      <c r="T5298" s="2" t="s">
        <v>26107</v>
      </c>
      <c r="U5298" s="2" t="s">
        <v>26132</v>
      </c>
    </row>
    <row r="5299" spans="1:21">
      <c r="A5299" s="2" t="s">
        <v>26133</v>
      </c>
      <c r="B5299" s="2" t="s">
        <v>26134</v>
      </c>
      <c r="C5299" s="2" t="s">
        <v>26104</v>
      </c>
      <c r="D5299" s="2" t="s">
        <v>12812</v>
      </c>
      <c r="E5299" s="2" t="s">
        <v>18174</v>
      </c>
      <c r="F5299" s="2" t="s">
        <v>23754</v>
      </c>
      <c r="G5299" s="2" t="s">
        <v>23755</v>
      </c>
      <c r="H5299" s="2" t="s">
        <v>12812</v>
      </c>
      <c r="I5299" s="2" t="s">
        <v>18174</v>
      </c>
      <c r="J5299" s="2" t="s">
        <v>23754</v>
      </c>
      <c r="K5299" s="2" t="s">
        <v>23754</v>
      </c>
      <c r="L5299" s="2" t="s">
        <v>26135</v>
      </c>
      <c r="M5299" s="2" t="s">
        <v>26133</v>
      </c>
      <c r="N5299" s="2" t="s">
        <v>1328</v>
      </c>
      <c r="O5299" s="2" t="s">
        <v>1328</v>
      </c>
      <c r="P5299" s="2" t="s">
        <v>4820</v>
      </c>
      <c r="Q5299" s="2" t="s">
        <v>23758</v>
      </c>
      <c r="R5299" s="2" t="s">
        <v>23754</v>
      </c>
      <c r="S5299" s="2" t="s">
        <v>26106</v>
      </c>
      <c r="T5299" s="2" t="s">
        <v>26107</v>
      </c>
      <c r="U5299" s="2" t="s">
        <v>26136</v>
      </c>
    </row>
    <row r="5300" spans="1:21">
      <c r="A5300" s="2" t="s">
        <v>26137</v>
      </c>
      <c r="B5300" s="2" t="s">
        <v>26138</v>
      </c>
      <c r="C5300" s="2" t="s">
        <v>26104</v>
      </c>
      <c r="D5300" s="2" t="s">
        <v>12812</v>
      </c>
      <c r="E5300" s="2" t="s">
        <v>18174</v>
      </c>
      <c r="F5300" s="2" t="s">
        <v>23754</v>
      </c>
      <c r="G5300" s="2" t="s">
        <v>23755</v>
      </c>
      <c r="H5300" s="2" t="s">
        <v>12812</v>
      </c>
      <c r="I5300" s="2" t="s">
        <v>18174</v>
      </c>
      <c r="J5300" s="2" t="s">
        <v>23754</v>
      </c>
      <c r="K5300" s="2" t="s">
        <v>23754</v>
      </c>
      <c r="L5300" s="2" t="s">
        <v>26139</v>
      </c>
      <c r="M5300" s="2" t="s">
        <v>26137</v>
      </c>
      <c r="N5300" s="2" t="s">
        <v>731</v>
      </c>
      <c r="O5300" s="2" t="s">
        <v>731</v>
      </c>
      <c r="P5300" s="2" t="s">
        <v>688</v>
      </c>
      <c r="Q5300" s="2" t="s">
        <v>23758</v>
      </c>
      <c r="R5300" s="2" t="s">
        <v>23754</v>
      </c>
      <c r="S5300" s="2" t="s">
        <v>26106</v>
      </c>
      <c r="T5300" s="2" t="s">
        <v>26107</v>
      </c>
      <c r="U5300" s="2" t="s">
        <v>26140</v>
      </c>
    </row>
    <row r="5301" spans="1:21">
      <c r="A5301" s="2" t="s">
        <v>26141</v>
      </c>
      <c r="B5301" s="2" t="s">
        <v>26142</v>
      </c>
      <c r="C5301" s="2" t="s">
        <v>26143</v>
      </c>
      <c r="D5301" s="2" t="s">
        <v>12812</v>
      </c>
      <c r="E5301" s="2" t="s">
        <v>18174</v>
      </c>
      <c r="F5301" s="2" t="s">
        <v>18224</v>
      </c>
      <c r="G5301" s="2" t="s">
        <v>18225</v>
      </c>
      <c r="H5301" s="2" t="s">
        <v>12812</v>
      </c>
      <c r="I5301" s="2" t="s">
        <v>18174</v>
      </c>
      <c r="J5301" s="2" t="s">
        <v>18224</v>
      </c>
      <c r="K5301" s="2" t="s">
        <v>18224</v>
      </c>
      <c r="L5301" s="2" t="s">
        <v>26144</v>
      </c>
      <c r="M5301" s="2" t="s">
        <v>26141</v>
      </c>
      <c r="N5301" s="2" t="s">
        <v>1391</v>
      </c>
      <c r="O5301" s="2" t="s">
        <v>1391</v>
      </c>
      <c r="P5301" s="2" t="s">
        <v>16582</v>
      </c>
      <c r="Q5301" s="2" t="s">
        <v>18227</v>
      </c>
      <c r="R5301" s="2" t="s">
        <v>18224</v>
      </c>
      <c r="S5301" s="2" t="s">
        <v>26145</v>
      </c>
      <c r="T5301" s="2" t="s">
        <v>26143</v>
      </c>
      <c r="U5301" s="2" t="s">
        <v>26146</v>
      </c>
    </row>
    <row r="5302" spans="1:21">
      <c r="A5302" s="2" t="s">
        <v>26147</v>
      </c>
      <c r="B5302" s="2" t="s">
        <v>26148</v>
      </c>
      <c r="C5302" s="2" t="s">
        <v>26143</v>
      </c>
      <c r="D5302" s="2" t="s">
        <v>12812</v>
      </c>
      <c r="E5302" s="2" t="s">
        <v>18174</v>
      </c>
      <c r="F5302" s="2" t="s">
        <v>18224</v>
      </c>
      <c r="G5302" s="2" t="s">
        <v>18225</v>
      </c>
      <c r="H5302" s="2" t="s">
        <v>12812</v>
      </c>
      <c r="I5302" s="2" t="s">
        <v>18174</v>
      </c>
      <c r="J5302" s="2" t="s">
        <v>18224</v>
      </c>
      <c r="K5302" s="2" t="s">
        <v>18224</v>
      </c>
      <c r="L5302" s="2" t="s">
        <v>26149</v>
      </c>
      <c r="M5302" s="2" t="s">
        <v>26147</v>
      </c>
      <c r="N5302" s="2" t="s">
        <v>26150</v>
      </c>
      <c r="O5302" s="2" t="s">
        <v>26150</v>
      </c>
      <c r="P5302" s="2" t="s">
        <v>16582</v>
      </c>
      <c r="Q5302" s="2" t="s">
        <v>18227</v>
      </c>
      <c r="R5302" s="2" t="s">
        <v>18224</v>
      </c>
      <c r="S5302" s="2" t="s">
        <v>26145</v>
      </c>
      <c r="T5302" s="2" t="s">
        <v>26143</v>
      </c>
      <c r="U5302" s="2" t="s">
        <v>26151</v>
      </c>
    </row>
    <row r="5303" spans="1:21">
      <c r="A5303" s="2" t="s">
        <v>26152</v>
      </c>
      <c r="B5303" s="2" t="s">
        <v>26153</v>
      </c>
      <c r="C5303" s="2" t="s">
        <v>26143</v>
      </c>
      <c r="D5303" s="2" t="s">
        <v>12812</v>
      </c>
      <c r="E5303" s="2" t="s">
        <v>18174</v>
      </c>
      <c r="F5303" s="2" t="s">
        <v>18224</v>
      </c>
      <c r="G5303" s="2" t="s">
        <v>18225</v>
      </c>
      <c r="H5303" s="2" t="s">
        <v>12812</v>
      </c>
      <c r="I5303" s="2" t="s">
        <v>18174</v>
      </c>
      <c r="J5303" s="2" t="s">
        <v>18224</v>
      </c>
      <c r="K5303" s="2" t="s">
        <v>18224</v>
      </c>
      <c r="L5303" s="2" t="s">
        <v>26154</v>
      </c>
      <c r="M5303" s="2" t="s">
        <v>26152</v>
      </c>
      <c r="N5303" s="2" t="s">
        <v>1844</v>
      </c>
      <c r="O5303" s="2" t="s">
        <v>1844</v>
      </c>
      <c r="P5303" s="2" t="s">
        <v>4700</v>
      </c>
      <c r="Q5303" s="2" t="s">
        <v>18227</v>
      </c>
      <c r="R5303" s="2" t="s">
        <v>18224</v>
      </c>
      <c r="S5303" s="2" t="s">
        <v>26145</v>
      </c>
      <c r="T5303" s="2" t="s">
        <v>26143</v>
      </c>
      <c r="U5303" s="2" t="s">
        <v>26155</v>
      </c>
    </row>
    <row r="5304" spans="1:21">
      <c r="A5304" s="2" t="s">
        <v>26156</v>
      </c>
      <c r="B5304" s="2" t="s">
        <v>26157</v>
      </c>
      <c r="C5304" s="2" t="s">
        <v>26143</v>
      </c>
      <c r="D5304" s="2" t="s">
        <v>12812</v>
      </c>
      <c r="E5304" s="2" t="s">
        <v>18174</v>
      </c>
      <c r="F5304" s="2" t="s">
        <v>23754</v>
      </c>
      <c r="G5304" s="2" t="s">
        <v>23755</v>
      </c>
      <c r="H5304" s="2" t="s">
        <v>12812</v>
      </c>
      <c r="I5304" s="2" t="s">
        <v>18174</v>
      </c>
      <c r="J5304" s="2" t="s">
        <v>23754</v>
      </c>
      <c r="K5304" s="2" t="s">
        <v>23754</v>
      </c>
      <c r="L5304" s="2" t="s">
        <v>26158</v>
      </c>
      <c r="M5304" s="2" t="s">
        <v>26156</v>
      </c>
      <c r="N5304" s="2" t="s">
        <v>1391</v>
      </c>
      <c r="O5304" s="2" t="s">
        <v>1391</v>
      </c>
      <c r="P5304" s="2" t="s">
        <v>4705</v>
      </c>
      <c r="Q5304" s="2" t="s">
        <v>23758</v>
      </c>
      <c r="R5304" s="2" t="s">
        <v>23754</v>
      </c>
      <c r="S5304" s="2" t="s">
        <v>26145</v>
      </c>
      <c r="T5304" s="2" t="s">
        <v>26143</v>
      </c>
      <c r="U5304" s="2" t="s">
        <v>26159</v>
      </c>
    </row>
    <row r="5305" spans="1:21">
      <c r="A5305" s="2" t="s">
        <v>26160</v>
      </c>
      <c r="B5305" s="2" t="s">
        <v>26161</v>
      </c>
      <c r="C5305" s="2" t="s">
        <v>26162</v>
      </c>
      <c r="D5305" s="2" t="s">
        <v>12812</v>
      </c>
      <c r="E5305" s="2" t="s">
        <v>18174</v>
      </c>
      <c r="F5305" s="2" t="s">
        <v>23754</v>
      </c>
      <c r="G5305" s="2" t="s">
        <v>23755</v>
      </c>
      <c r="H5305" s="2" t="s">
        <v>12812</v>
      </c>
      <c r="I5305" s="2" t="s">
        <v>18174</v>
      </c>
      <c r="J5305" s="2" t="s">
        <v>23754</v>
      </c>
      <c r="K5305" s="2" t="s">
        <v>23754</v>
      </c>
      <c r="L5305" s="2" t="s">
        <v>26163</v>
      </c>
      <c r="M5305" s="2" t="s">
        <v>26160</v>
      </c>
      <c r="N5305" s="2" t="s">
        <v>962</v>
      </c>
      <c r="O5305" s="2" t="s">
        <v>962</v>
      </c>
      <c r="P5305" s="2" t="s">
        <v>370</v>
      </c>
      <c r="Q5305" s="2" t="s">
        <v>23758</v>
      </c>
      <c r="R5305" s="2" t="s">
        <v>23754</v>
      </c>
      <c r="S5305" s="2" t="s">
        <v>26164</v>
      </c>
      <c r="T5305" s="2" t="s">
        <v>26165</v>
      </c>
      <c r="U5305" s="2" t="s">
        <v>26166</v>
      </c>
    </row>
    <row r="5306" spans="1:21">
      <c r="A5306" s="2" t="s">
        <v>26167</v>
      </c>
      <c r="B5306" s="2" t="s">
        <v>26168</v>
      </c>
      <c r="C5306" s="2" t="s">
        <v>26162</v>
      </c>
      <c r="D5306" s="2" t="s">
        <v>12812</v>
      </c>
      <c r="E5306" s="2" t="s">
        <v>18174</v>
      </c>
      <c r="F5306" s="2" t="s">
        <v>23754</v>
      </c>
      <c r="G5306" s="2" t="s">
        <v>23755</v>
      </c>
      <c r="H5306" s="2" t="s">
        <v>12812</v>
      </c>
      <c r="I5306" s="2" t="s">
        <v>18174</v>
      </c>
      <c r="J5306" s="2" t="s">
        <v>23754</v>
      </c>
      <c r="K5306" s="2" t="s">
        <v>23754</v>
      </c>
      <c r="L5306" s="2" t="s">
        <v>26169</v>
      </c>
      <c r="M5306" s="2" t="s">
        <v>26167</v>
      </c>
      <c r="N5306" s="2" t="s">
        <v>2618</v>
      </c>
      <c r="O5306" s="2" t="s">
        <v>2618</v>
      </c>
      <c r="P5306" s="2" t="s">
        <v>370</v>
      </c>
      <c r="Q5306" s="2" t="s">
        <v>23758</v>
      </c>
      <c r="R5306" s="2" t="s">
        <v>23754</v>
      </c>
      <c r="S5306" s="2" t="s">
        <v>26164</v>
      </c>
      <c r="T5306" s="2" t="s">
        <v>26165</v>
      </c>
      <c r="U5306" s="2" t="s">
        <v>26170</v>
      </c>
    </row>
    <row r="5307" spans="1:21">
      <c r="A5307" s="2" t="s">
        <v>26171</v>
      </c>
      <c r="B5307" s="2" t="s">
        <v>26172</v>
      </c>
      <c r="C5307" s="2" t="s">
        <v>26162</v>
      </c>
      <c r="D5307" s="2" t="s">
        <v>12812</v>
      </c>
      <c r="E5307" s="2" t="s">
        <v>18174</v>
      </c>
      <c r="F5307" s="2" t="s">
        <v>23754</v>
      </c>
      <c r="G5307" s="2" t="s">
        <v>23755</v>
      </c>
      <c r="H5307" s="2" t="s">
        <v>12812</v>
      </c>
      <c r="I5307" s="2" t="s">
        <v>18174</v>
      </c>
      <c r="J5307" s="2" t="s">
        <v>23754</v>
      </c>
      <c r="K5307" s="2" t="s">
        <v>23754</v>
      </c>
      <c r="L5307" s="2" t="s">
        <v>26173</v>
      </c>
      <c r="M5307" s="2" t="s">
        <v>26171</v>
      </c>
      <c r="N5307" s="2" t="s">
        <v>1328</v>
      </c>
      <c r="O5307" s="2" t="s">
        <v>1328</v>
      </c>
      <c r="P5307" s="2" t="s">
        <v>18209</v>
      </c>
      <c r="Q5307" s="2" t="s">
        <v>23758</v>
      </c>
      <c r="R5307" s="2" t="s">
        <v>23754</v>
      </c>
      <c r="S5307" s="2" t="s">
        <v>26164</v>
      </c>
      <c r="T5307" s="2" t="s">
        <v>26165</v>
      </c>
      <c r="U5307" s="2" t="s">
        <v>26174</v>
      </c>
    </row>
    <row r="5308" spans="1:21">
      <c r="A5308" s="2" t="s">
        <v>26175</v>
      </c>
      <c r="B5308" s="2" t="s">
        <v>26176</v>
      </c>
      <c r="C5308" s="2" t="s">
        <v>26162</v>
      </c>
      <c r="D5308" s="2" t="s">
        <v>12812</v>
      </c>
      <c r="E5308" s="2" t="s">
        <v>18174</v>
      </c>
      <c r="F5308" s="2" t="s">
        <v>23754</v>
      </c>
      <c r="G5308" s="2" t="s">
        <v>23755</v>
      </c>
      <c r="H5308" s="2" t="s">
        <v>12812</v>
      </c>
      <c r="I5308" s="2" t="s">
        <v>18174</v>
      </c>
      <c r="J5308" s="2" t="s">
        <v>23754</v>
      </c>
      <c r="K5308" s="2" t="s">
        <v>23754</v>
      </c>
      <c r="L5308" s="2" t="s">
        <v>26177</v>
      </c>
      <c r="M5308" s="2" t="s">
        <v>26175</v>
      </c>
      <c r="N5308" s="2" t="s">
        <v>2256</v>
      </c>
      <c r="O5308" s="2" t="s">
        <v>2256</v>
      </c>
      <c r="P5308" s="2" t="s">
        <v>9391</v>
      </c>
      <c r="Q5308" s="2" t="s">
        <v>23758</v>
      </c>
      <c r="R5308" s="2" t="s">
        <v>23754</v>
      </c>
      <c r="S5308" s="2" t="s">
        <v>26164</v>
      </c>
      <c r="T5308" s="2" t="s">
        <v>26165</v>
      </c>
      <c r="U5308" s="2" t="s">
        <v>26178</v>
      </c>
    </row>
    <row r="5309" spans="1:21">
      <c r="A5309" s="2" t="s">
        <v>26179</v>
      </c>
      <c r="B5309" s="2" t="s">
        <v>26180</v>
      </c>
      <c r="C5309" s="2" t="s">
        <v>26162</v>
      </c>
      <c r="D5309" s="2" t="s">
        <v>12812</v>
      </c>
      <c r="E5309" s="2" t="s">
        <v>18174</v>
      </c>
      <c r="F5309" s="2" t="s">
        <v>23754</v>
      </c>
      <c r="G5309" s="2" t="s">
        <v>23755</v>
      </c>
      <c r="H5309" s="2" t="s">
        <v>12812</v>
      </c>
      <c r="I5309" s="2" t="s">
        <v>18174</v>
      </c>
      <c r="J5309" s="2" t="s">
        <v>23754</v>
      </c>
      <c r="K5309" s="2" t="s">
        <v>23754</v>
      </c>
      <c r="L5309" s="2" t="s">
        <v>26181</v>
      </c>
      <c r="M5309" s="2" t="s">
        <v>26179</v>
      </c>
      <c r="N5309" s="2" t="s">
        <v>852</v>
      </c>
      <c r="O5309" s="2" t="s">
        <v>69</v>
      </c>
      <c r="P5309" s="2" t="s">
        <v>2951</v>
      </c>
      <c r="Q5309" s="2" t="s">
        <v>23758</v>
      </c>
      <c r="R5309" s="2" t="s">
        <v>23754</v>
      </c>
      <c r="S5309" s="2" t="s">
        <v>26164</v>
      </c>
      <c r="T5309" s="2" t="s">
        <v>26165</v>
      </c>
      <c r="U5309" s="2" t="s">
        <v>26182</v>
      </c>
    </row>
    <row r="5310" spans="1:21">
      <c r="A5310" s="2" t="s">
        <v>26183</v>
      </c>
      <c r="B5310" s="2" t="s">
        <v>26184</v>
      </c>
      <c r="C5310" s="2" t="s">
        <v>26185</v>
      </c>
      <c r="D5310" s="2" t="s">
        <v>12812</v>
      </c>
      <c r="E5310" s="2" t="s">
        <v>18174</v>
      </c>
      <c r="F5310" s="2" t="s">
        <v>23754</v>
      </c>
      <c r="G5310" s="2" t="s">
        <v>23755</v>
      </c>
      <c r="H5310" s="2" t="s">
        <v>12812</v>
      </c>
      <c r="I5310" s="2" t="s">
        <v>18174</v>
      </c>
      <c r="J5310" s="2" t="s">
        <v>23754</v>
      </c>
      <c r="K5310" s="2" t="s">
        <v>23754</v>
      </c>
      <c r="L5310" s="2" t="s">
        <v>26186</v>
      </c>
      <c r="M5310" s="2" t="s">
        <v>26183</v>
      </c>
      <c r="N5310" s="2" t="s">
        <v>1069</v>
      </c>
      <c r="O5310" s="2" t="s">
        <v>1069</v>
      </c>
      <c r="P5310" s="2" t="s">
        <v>994</v>
      </c>
      <c r="Q5310" s="2" t="s">
        <v>23758</v>
      </c>
      <c r="R5310" s="2" t="s">
        <v>23754</v>
      </c>
      <c r="S5310" s="2" t="s">
        <v>26187</v>
      </c>
      <c r="T5310" s="2" t="s">
        <v>26188</v>
      </c>
      <c r="U5310" s="2" t="s">
        <v>26189</v>
      </c>
    </row>
    <row r="5311" spans="1:21">
      <c r="A5311" s="2" t="s">
        <v>26190</v>
      </c>
      <c r="B5311" s="2" t="s">
        <v>26191</v>
      </c>
      <c r="C5311" s="2" t="s">
        <v>18173</v>
      </c>
      <c r="D5311" s="2" t="s">
        <v>4621</v>
      </c>
      <c r="E5311" s="2" t="s">
        <v>4622</v>
      </c>
      <c r="F5311" s="2" t="s">
        <v>26192</v>
      </c>
      <c r="G5311" s="2" t="s">
        <v>26193</v>
      </c>
      <c r="H5311" s="2" t="s">
        <v>4621</v>
      </c>
      <c r="I5311" s="2" t="s">
        <v>4622</v>
      </c>
      <c r="J5311" s="2" t="s">
        <v>26192</v>
      </c>
      <c r="K5311" s="2" t="s">
        <v>18243</v>
      </c>
      <c r="L5311" s="2" t="s">
        <v>26194</v>
      </c>
      <c r="M5311" s="2" t="s">
        <v>26190</v>
      </c>
      <c r="N5311" s="2" t="s">
        <v>2849</v>
      </c>
      <c r="O5311" s="2" t="s">
        <v>2618</v>
      </c>
      <c r="P5311" s="2" t="s">
        <v>15733</v>
      </c>
      <c r="Q5311" s="2" t="s">
        <v>18245</v>
      </c>
      <c r="R5311" s="2" t="s">
        <v>18243</v>
      </c>
      <c r="S5311" s="2" t="s">
        <v>18180</v>
      </c>
      <c r="T5311" s="2" t="s">
        <v>18181</v>
      </c>
      <c r="U5311" s="2" t="s">
        <v>26195</v>
      </c>
    </row>
    <row r="5312" spans="1:21">
      <c r="A5312" s="2" t="s">
        <v>26196</v>
      </c>
      <c r="B5312" s="2" t="s">
        <v>26197</v>
      </c>
      <c r="C5312" s="2" t="s">
        <v>18173</v>
      </c>
      <c r="D5312" s="2" t="s">
        <v>4621</v>
      </c>
      <c r="E5312" s="2" t="s">
        <v>4622</v>
      </c>
      <c r="F5312" s="2" t="s">
        <v>18243</v>
      </c>
      <c r="G5312" s="2" t="s">
        <v>18263</v>
      </c>
      <c r="H5312" s="2" t="s">
        <v>4621</v>
      </c>
      <c r="I5312" s="2" t="s">
        <v>4622</v>
      </c>
      <c r="J5312" s="2" t="s">
        <v>18243</v>
      </c>
      <c r="K5312" s="2" t="s">
        <v>18243</v>
      </c>
      <c r="L5312" s="2" t="s">
        <v>26198</v>
      </c>
      <c r="M5312" s="2" t="s">
        <v>26196</v>
      </c>
      <c r="N5312" s="2" t="s">
        <v>14393</v>
      </c>
      <c r="O5312" s="2" t="s">
        <v>1844</v>
      </c>
      <c r="P5312" s="2" t="s">
        <v>3686</v>
      </c>
      <c r="Q5312" s="2" t="s">
        <v>18245</v>
      </c>
      <c r="R5312" s="2" t="s">
        <v>18243</v>
      </c>
      <c r="S5312" s="2" t="s">
        <v>18180</v>
      </c>
      <c r="T5312" s="2" t="s">
        <v>18181</v>
      </c>
      <c r="U5312" s="2" t="s">
        <v>26199</v>
      </c>
    </row>
    <row r="5313" spans="1:21">
      <c r="A5313" s="2" t="s">
        <v>26200</v>
      </c>
      <c r="B5313" s="2" t="s">
        <v>26201</v>
      </c>
      <c r="C5313" s="2" t="s">
        <v>18173</v>
      </c>
      <c r="D5313" s="2" t="s">
        <v>4621</v>
      </c>
      <c r="E5313" s="2" t="s">
        <v>4622</v>
      </c>
      <c r="F5313" s="2" t="s">
        <v>18243</v>
      </c>
      <c r="G5313" s="2" t="s">
        <v>18263</v>
      </c>
      <c r="H5313" s="2" t="s">
        <v>4621</v>
      </c>
      <c r="I5313" s="2" t="s">
        <v>4622</v>
      </c>
      <c r="J5313" s="2" t="s">
        <v>18243</v>
      </c>
      <c r="K5313" s="2" t="s">
        <v>18243</v>
      </c>
      <c r="L5313" s="2" t="s">
        <v>26202</v>
      </c>
      <c r="M5313" s="2" t="s">
        <v>26200</v>
      </c>
      <c r="N5313" s="2" t="s">
        <v>1935</v>
      </c>
      <c r="O5313" s="2" t="s">
        <v>1935</v>
      </c>
      <c r="P5313" s="2" t="s">
        <v>701</v>
      </c>
      <c r="Q5313" s="2" t="s">
        <v>18245</v>
      </c>
      <c r="R5313" s="2" t="s">
        <v>18243</v>
      </c>
      <c r="S5313" s="2" t="s">
        <v>18180</v>
      </c>
      <c r="T5313" s="2" t="s">
        <v>18181</v>
      </c>
      <c r="U5313" s="2" t="s">
        <v>26203</v>
      </c>
    </row>
    <row r="5314" spans="1:21">
      <c r="A5314" s="2" t="s">
        <v>26204</v>
      </c>
      <c r="B5314" s="2" t="s">
        <v>26205</v>
      </c>
      <c r="C5314" s="2" t="s">
        <v>18173</v>
      </c>
      <c r="D5314" s="2" t="s">
        <v>4621</v>
      </c>
      <c r="E5314" s="2" t="s">
        <v>4622</v>
      </c>
      <c r="F5314" s="2" t="s">
        <v>18241</v>
      </c>
      <c r="G5314" s="2" t="s">
        <v>18242</v>
      </c>
      <c r="H5314" s="2" t="s">
        <v>4621</v>
      </c>
      <c r="I5314" s="2" t="s">
        <v>4622</v>
      </c>
      <c r="J5314" s="2" t="s">
        <v>18241</v>
      </c>
      <c r="K5314" s="2" t="s">
        <v>18243</v>
      </c>
      <c r="L5314" s="2" t="s">
        <v>26206</v>
      </c>
      <c r="M5314" s="2" t="s">
        <v>26204</v>
      </c>
      <c r="N5314" s="2" t="s">
        <v>4653</v>
      </c>
      <c r="O5314" s="2" t="s">
        <v>1391</v>
      </c>
      <c r="P5314" s="2" t="s">
        <v>6736</v>
      </c>
      <c r="Q5314" s="2" t="s">
        <v>18245</v>
      </c>
      <c r="R5314" s="2" t="s">
        <v>18243</v>
      </c>
      <c r="S5314" s="2" t="s">
        <v>18180</v>
      </c>
      <c r="T5314" s="2" t="s">
        <v>18181</v>
      </c>
      <c r="U5314" s="2" t="s">
        <v>26207</v>
      </c>
    </row>
    <row r="5315" spans="1:21">
      <c r="A5315" s="2" t="s">
        <v>26208</v>
      </c>
      <c r="B5315" s="2" t="s">
        <v>26209</v>
      </c>
      <c r="C5315" s="2" t="s">
        <v>18173</v>
      </c>
      <c r="D5315" s="2" t="s">
        <v>4621</v>
      </c>
      <c r="E5315" s="2" t="s">
        <v>4622</v>
      </c>
      <c r="F5315" s="2" t="s">
        <v>18241</v>
      </c>
      <c r="G5315" s="2" t="s">
        <v>18242</v>
      </c>
      <c r="H5315" s="2" t="s">
        <v>4621</v>
      </c>
      <c r="I5315" s="2" t="s">
        <v>4622</v>
      </c>
      <c r="J5315" s="2" t="s">
        <v>18241</v>
      </c>
      <c r="K5315" s="2" t="s">
        <v>18243</v>
      </c>
      <c r="L5315" s="2" t="s">
        <v>26210</v>
      </c>
      <c r="M5315" s="2" t="s">
        <v>26208</v>
      </c>
      <c r="N5315" s="2" t="s">
        <v>3262</v>
      </c>
      <c r="O5315" s="2" t="s">
        <v>9162</v>
      </c>
      <c r="P5315" s="2" t="s">
        <v>15434</v>
      </c>
      <c r="Q5315" s="2" t="s">
        <v>18245</v>
      </c>
      <c r="R5315" s="2" t="s">
        <v>18243</v>
      </c>
      <c r="S5315" s="2" t="s">
        <v>18180</v>
      </c>
      <c r="T5315" s="2" t="s">
        <v>18181</v>
      </c>
      <c r="U5315" s="2" t="s">
        <v>26211</v>
      </c>
    </row>
    <row r="5316" spans="1:21">
      <c r="A5316" s="2" t="s">
        <v>26212</v>
      </c>
      <c r="B5316" s="2" t="s">
        <v>26213</v>
      </c>
      <c r="C5316" s="2" t="s">
        <v>12769</v>
      </c>
      <c r="D5316" s="2" t="s">
        <v>4621</v>
      </c>
      <c r="E5316" s="2" t="s">
        <v>4622</v>
      </c>
      <c r="F5316" s="2" t="s">
        <v>18241</v>
      </c>
      <c r="G5316" s="2" t="s">
        <v>18242</v>
      </c>
      <c r="H5316" s="2" t="s">
        <v>4621</v>
      </c>
      <c r="I5316" s="2" t="s">
        <v>4622</v>
      </c>
      <c r="J5316" s="2" t="s">
        <v>18241</v>
      </c>
      <c r="K5316" s="2" t="s">
        <v>18243</v>
      </c>
      <c r="L5316" s="2" t="s">
        <v>26214</v>
      </c>
      <c r="M5316" s="2" t="s">
        <v>26212</v>
      </c>
      <c r="N5316" s="2" t="s">
        <v>2256</v>
      </c>
      <c r="O5316" s="2" t="s">
        <v>2256</v>
      </c>
      <c r="P5316" s="2" t="s">
        <v>4157</v>
      </c>
      <c r="Q5316" s="2" t="s">
        <v>18245</v>
      </c>
      <c r="R5316" s="2" t="s">
        <v>18243</v>
      </c>
      <c r="S5316" s="2" t="s">
        <v>12771</v>
      </c>
      <c r="T5316" s="2" t="s">
        <v>12772</v>
      </c>
      <c r="U5316" s="2" t="s">
        <v>26215</v>
      </c>
    </row>
    <row r="5317" spans="1:21">
      <c r="A5317" s="2" t="s">
        <v>26216</v>
      </c>
      <c r="B5317" s="2" t="s">
        <v>26217</v>
      </c>
      <c r="C5317" s="2" t="s">
        <v>12769</v>
      </c>
      <c r="D5317" s="2" t="s">
        <v>4621</v>
      </c>
      <c r="E5317" s="2" t="s">
        <v>4622</v>
      </c>
      <c r="F5317" s="2" t="s">
        <v>18241</v>
      </c>
      <c r="G5317" s="2" t="s">
        <v>18242</v>
      </c>
      <c r="H5317" s="2" t="s">
        <v>4621</v>
      </c>
      <c r="I5317" s="2" t="s">
        <v>4622</v>
      </c>
      <c r="J5317" s="2" t="s">
        <v>18241</v>
      </c>
      <c r="K5317" s="2" t="s">
        <v>18243</v>
      </c>
      <c r="L5317" s="2" t="s">
        <v>26218</v>
      </c>
      <c r="M5317" s="2" t="s">
        <v>26216</v>
      </c>
      <c r="N5317" s="2" t="s">
        <v>2745</v>
      </c>
      <c r="O5317" s="2" t="s">
        <v>731</v>
      </c>
      <c r="P5317" s="2" t="s">
        <v>9032</v>
      </c>
      <c r="Q5317" s="2" t="s">
        <v>18245</v>
      </c>
      <c r="R5317" s="2" t="s">
        <v>18243</v>
      </c>
      <c r="S5317" s="2" t="s">
        <v>12771</v>
      </c>
      <c r="T5317" s="2" t="s">
        <v>12772</v>
      </c>
      <c r="U5317" s="2" t="s">
        <v>26219</v>
      </c>
    </row>
    <row r="5318" spans="1:21">
      <c r="A5318" s="2" t="s">
        <v>26220</v>
      </c>
      <c r="B5318" s="2" t="s">
        <v>26221</v>
      </c>
      <c r="C5318" s="2" t="s">
        <v>12769</v>
      </c>
      <c r="D5318" s="2" t="s">
        <v>4621</v>
      </c>
      <c r="E5318" s="2" t="s">
        <v>4622</v>
      </c>
      <c r="F5318" s="2" t="s">
        <v>18241</v>
      </c>
      <c r="G5318" s="2" t="s">
        <v>18242</v>
      </c>
      <c r="H5318" s="2" t="s">
        <v>4621</v>
      </c>
      <c r="I5318" s="2" t="s">
        <v>4622</v>
      </c>
      <c r="J5318" s="2" t="s">
        <v>18241</v>
      </c>
      <c r="K5318" s="2" t="s">
        <v>18243</v>
      </c>
      <c r="L5318" s="2" t="s">
        <v>26222</v>
      </c>
      <c r="M5318" s="2" t="s">
        <v>26220</v>
      </c>
      <c r="N5318" s="2" t="s">
        <v>1328</v>
      </c>
      <c r="O5318" s="2" t="s">
        <v>1328</v>
      </c>
      <c r="P5318" s="2" t="s">
        <v>13637</v>
      </c>
      <c r="Q5318" s="2" t="s">
        <v>18245</v>
      </c>
      <c r="R5318" s="2" t="s">
        <v>18243</v>
      </c>
      <c r="S5318" s="2" t="s">
        <v>12771</v>
      </c>
      <c r="T5318" s="2" t="s">
        <v>12772</v>
      </c>
      <c r="U5318" s="2" t="s">
        <v>26223</v>
      </c>
    </row>
    <row r="5319" spans="1:21">
      <c r="A5319" s="2" t="s">
        <v>26224</v>
      </c>
      <c r="B5319" s="2" t="s">
        <v>26225</v>
      </c>
      <c r="C5319" s="2" t="s">
        <v>18173</v>
      </c>
      <c r="D5319" s="2" t="s">
        <v>4621</v>
      </c>
      <c r="E5319" s="2" t="s">
        <v>4622</v>
      </c>
      <c r="F5319" s="2" t="s">
        <v>18243</v>
      </c>
      <c r="G5319" s="2" t="s">
        <v>18263</v>
      </c>
      <c r="H5319" s="2" t="s">
        <v>4621</v>
      </c>
      <c r="I5319" s="2" t="s">
        <v>4622</v>
      </c>
      <c r="J5319" s="2" t="s">
        <v>18243</v>
      </c>
      <c r="K5319" s="2" t="s">
        <v>18243</v>
      </c>
      <c r="L5319" s="2" t="s">
        <v>26226</v>
      </c>
      <c r="M5319" s="2" t="s">
        <v>26224</v>
      </c>
      <c r="N5319" s="2" t="s">
        <v>3262</v>
      </c>
      <c r="O5319" s="2" t="s">
        <v>9162</v>
      </c>
      <c r="P5319" s="2" t="s">
        <v>5195</v>
      </c>
      <c r="Q5319" s="2" t="s">
        <v>18245</v>
      </c>
      <c r="R5319" s="2" t="s">
        <v>18243</v>
      </c>
      <c r="S5319" s="2" t="s">
        <v>18180</v>
      </c>
      <c r="T5319" s="2" t="s">
        <v>18181</v>
      </c>
      <c r="U5319" s="2" t="s">
        <v>26227</v>
      </c>
    </row>
    <row r="5320" spans="1:21">
      <c r="A5320" s="2" t="s">
        <v>26228</v>
      </c>
      <c r="B5320" s="2" t="s">
        <v>26229</v>
      </c>
      <c r="C5320" s="2" t="s">
        <v>18173</v>
      </c>
      <c r="D5320" s="2" t="s">
        <v>4621</v>
      </c>
      <c r="E5320" s="2" t="s">
        <v>4622</v>
      </c>
      <c r="F5320" s="2" t="s">
        <v>18243</v>
      </c>
      <c r="G5320" s="2" t="s">
        <v>18263</v>
      </c>
      <c r="H5320" s="2" t="s">
        <v>4621</v>
      </c>
      <c r="I5320" s="2" t="s">
        <v>4622</v>
      </c>
      <c r="J5320" s="2" t="s">
        <v>18243</v>
      </c>
      <c r="K5320" s="2" t="s">
        <v>18243</v>
      </c>
      <c r="L5320" s="2" t="s">
        <v>26230</v>
      </c>
      <c r="M5320" s="2" t="s">
        <v>26228</v>
      </c>
      <c r="N5320" s="2" t="s">
        <v>3179</v>
      </c>
      <c r="O5320" s="2" t="s">
        <v>2370</v>
      </c>
      <c r="P5320" s="2" t="s">
        <v>12587</v>
      </c>
      <c r="Q5320" s="2" t="s">
        <v>18245</v>
      </c>
      <c r="R5320" s="2" t="s">
        <v>18243</v>
      </c>
      <c r="S5320" s="2" t="s">
        <v>18180</v>
      </c>
      <c r="T5320" s="2" t="s">
        <v>18181</v>
      </c>
      <c r="U5320" s="2" t="s">
        <v>26231</v>
      </c>
    </row>
    <row r="5321" spans="1:21">
      <c r="A5321" s="2" t="s">
        <v>26232</v>
      </c>
      <c r="B5321" s="2" t="s">
        <v>26233</v>
      </c>
      <c r="C5321" s="2" t="s">
        <v>26234</v>
      </c>
      <c r="D5321" s="2" t="s">
        <v>4621</v>
      </c>
      <c r="E5321" s="2" t="s">
        <v>4622</v>
      </c>
      <c r="F5321" s="2" t="s">
        <v>18241</v>
      </c>
      <c r="G5321" s="2" t="s">
        <v>18242</v>
      </c>
      <c r="H5321" s="2" t="s">
        <v>4621</v>
      </c>
      <c r="I5321" s="2" t="s">
        <v>4622</v>
      </c>
      <c r="J5321" s="2" t="s">
        <v>18241</v>
      </c>
      <c r="K5321" s="2" t="s">
        <v>18243</v>
      </c>
      <c r="L5321" s="2" t="s">
        <v>26235</v>
      </c>
      <c r="M5321" s="2" t="s">
        <v>26232</v>
      </c>
      <c r="N5321" s="2" t="s">
        <v>26236</v>
      </c>
      <c r="O5321" s="2" t="s">
        <v>1935</v>
      </c>
      <c r="P5321" s="2" t="s">
        <v>9481</v>
      </c>
      <c r="Q5321" s="2" t="s">
        <v>18245</v>
      </c>
      <c r="R5321" s="2" t="s">
        <v>18243</v>
      </c>
      <c r="S5321" s="2" t="s">
        <v>733</v>
      </c>
      <c r="T5321" s="2" t="s">
        <v>733</v>
      </c>
      <c r="U5321" s="2" t="s">
        <v>26237</v>
      </c>
    </row>
    <row r="5322" spans="1:21">
      <c r="A5322" s="2" t="s">
        <v>26238</v>
      </c>
      <c r="B5322" s="2" t="s">
        <v>26239</v>
      </c>
      <c r="C5322" s="2" t="s">
        <v>26240</v>
      </c>
      <c r="D5322" s="2" t="s">
        <v>4621</v>
      </c>
      <c r="E5322" s="2" t="s">
        <v>4622</v>
      </c>
      <c r="F5322" s="2" t="s">
        <v>18241</v>
      </c>
      <c r="G5322" s="2" t="s">
        <v>18242</v>
      </c>
      <c r="H5322" s="2" t="s">
        <v>4621</v>
      </c>
      <c r="I5322" s="2" t="s">
        <v>4622</v>
      </c>
      <c r="J5322" s="2" t="s">
        <v>18241</v>
      </c>
      <c r="K5322" s="2" t="s">
        <v>18243</v>
      </c>
      <c r="L5322" s="2" t="s">
        <v>26241</v>
      </c>
      <c r="M5322" s="2" t="s">
        <v>26238</v>
      </c>
      <c r="N5322" s="2" t="s">
        <v>2392</v>
      </c>
      <c r="O5322" s="2" t="s">
        <v>2369</v>
      </c>
      <c r="P5322" s="2" t="s">
        <v>1551</v>
      </c>
      <c r="Q5322" s="2" t="s">
        <v>18245</v>
      </c>
      <c r="R5322" s="2" t="s">
        <v>18243</v>
      </c>
      <c r="S5322" s="2" t="s">
        <v>26242</v>
      </c>
      <c r="T5322" s="2" t="s">
        <v>26243</v>
      </c>
      <c r="U5322" s="2" t="s">
        <v>26244</v>
      </c>
    </row>
    <row r="5323" spans="1:21">
      <c r="A5323" s="2" t="s">
        <v>26245</v>
      </c>
      <c r="B5323" s="2" t="s">
        <v>26246</v>
      </c>
      <c r="C5323" s="2" t="s">
        <v>26240</v>
      </c>
      <c r="D5323" s="2" t="s">
        <v>4621</v>
      </c>
      <c r="E5323" s="2" t="s">
        <v>4622</v>
      </c>
      <c r="F5323" s="2" t="s">
        <v>18241</v>
      </c>
      <c r="G5323" s="2" t="s">
        <v>18242</v>
      </c>
      <c r="H5323" s="2" t="s">
        <v>4621</v>
      </c>
      <c r="I5323" s="2" t="s">
        <v>4622</v>
      </c>
      <c r="J5323" s="2" t="s">
        <v>18241</v>
      </c>
      <c r="K5323" s="2" t="s">
        <v>18243</v>
      </c>
      <c r="L5323" s="2" t="s">
        <v>26247</v>
      </c>
      <c r="M5323" s="2" t="s">
        <v>26245</v>
      </c>
      <c r="N5323" s="2" t="s">
        <v>7802</v>
      </c>
      <c r="O5323" s="2" t="s">
        <v>7802</v>
      </c>
      <c r="P5323" s="2" t="s">
        <v>5291</v>
      </c>
      <c r="Q5323" s="2" t="s">
        <v>18245</v>
      </c>
      <c r="R5323" s="2" t="s">
        <v>18243</v>
      </c>
      <c r="S5323" s="2" t="s">
        <v>26242</v>
      </c>
      <c r="T5323" s="2" t="s">
        <v>26243</v>
      </c>
      <c r="U5323" s="2" t="s">
        <v>26248</v>
      </c>
    </row>
    <row r="5324" spans="1:21">
      <c r="A5324" s="2" t="s">
        <v>26249</v>
      </c>
      <c r="B5324" s="2" t="s">
        <v>26250</v>
      </c>
      <c r="C5324" s="2" t="s">
        <v>26240</v>
      </c>
      <c r="D5324" s="2" t="s">
        <v>4621</v>
      </c>
      <c r="E5324" s="2" t="s">
        <v>4622</v>
      </c>
      <c r="F5324" s="2" t="s">
        <v>18241</v>
      </c>
      <c r="G5324" s="2" t="s">
        <v>18242</v>
      </c>
      <c r="H5324" s="2" t="s">
        <v>4621</v>
      </c>
      <c r="I5324" s="2" t="s">
        <v>4622</v>
      </c>
      <c r="J5324" s="2" t="s">
        <v>18241</v>
      </c>
      <c r="K5324" s="2" t="s">
        <v>18243</v>
      </c>
      <c r="L5324" s="2" t="s">
        <v>26251</v>
      </c>
      <c r="M5324" s="2" t="s">
        <v>26249</v>
      </c>
      <c r="N5324" s="2" t="s">
        <v>10807</v>
      </c>
      <c r="O5324" s="2" t="s">
        <v>4392</v>
      </c>
      <c r="P5324" s="2" t="s">
        <v>3549</v>
      </c>
      <c r="Q5324" s="2" t="s">
        <v>18245</v>
      </c>
      <c r="R5324" s="2" t="s">
        <v>18243</v>
      </c>
      <c r="S5324" s="2" t="s">
        <v>26242</v>
      </c>
      <c r="T5324" s="2" t="s">
        <v>26243</v>
      </c>
      <c r="U5324" s="2" t="s">
        <v>26252</v>
      </c>
    </row>
    <row r="5325" spans="1:21">
      <c r="A5325" s="2" t="s">
        <v>26253</v>
      </c>
      <c r="B5325" s="2" t="s">
        <v>26254</v>
      </c>
      <c r="C5325" s="2" t="s">
        <v>26240</v>
      </c>
      <c r="D5325" s="2" t="s">
        <v>4621</v>
      </c>
      <c r="E5325" s="2" t="s">
        <v>4622</v>
      </c>
      <c r="F5325" s="2" t="s">
        <v>18241</v>
      </c>
      <c r="G5325" s="2" t="s">
        <v>18242</v>
      </c>
      <c r="H5325" s="2" t="s">
        <v>4621</v>
      </c>
      <c r="I5325" s="2" t="s">
        <v>4622</v>
      </c>
      <c r="J5325" s="2" t="s">
        <v>18241</v>
      </c>
      <c r="K5325" s="2" t="s">
        <v>18243</v>
      </c>
      <c r="L5325" s="2" t="s">
        <v>26255</v>
      </c>
      <c r="M5325" s="2" t="s">
        <v>26253</v>
      </c>
      <c r="N5325" s="2" t="s">
        <v>13696</v>
      </c>
      <c r="O5325" s="2" t="s">
        <v>731</v>
      </c>
      <c r="P5325" s="2" t="s">
        <v>562</v>
      </c>
      <c r="Q5325" s="2" t="s">
        <v>18245</v>
      </c>
      <c r="R5325" s="2" t="s">
        <v>18243</v>
      </c>
      <c r="S5325" s="2" t="s">
        <v>26242</v>
      </c>
      <c r="T5325" s="2" t="s">
        <v>26243</v>
      </c>
      <c r="U5325" s="2" t="s">
        <v>26256</v>
      </c>
    </row>
    <row r="5326" spans="1:21">
      <c r="A5326" s="2" t="s">
        <v>26257</v>
      </c>
      <c r="B5326" s="2" t="s">
        <v>26258</v>
      </c>
      <c r="C5326" s="2" t="s">
        <v>26259</v>
      </c>
      <c r="D5326" s="2" t="s">
        <v>4621</v>
      </c>
      <c r="E5326" s="2" t="s">
        <v>4622</v>
      </c>
      <c r="F5326" s="2" t="s">
        <v>18241</v>
      </c>
      <c r="G5326" s="2" t="s">
        <v>18242</v>
      </c>
      <c r="H5326" s="2" t="s">
        <v>4621</v>
      </c>
      <c r="I5326" s="2" t="s">
        <v>4622</v>
      </c>
      <c r="J5326" s="2" t="s">
        <v>18241</v>
      </c>
      <c r="K5326" s="2" t="s">
        <v>18243</v>
      </c>
      <c r="L5326" s="2" t="s">
        <v>26260</v>
      </c>
      <c r="M5326" s="2" t="s">
        <v>26257</v>
      </c>
      <c r="N5326" s="2" t="s">
        <v>26261</v>
      </c>
      <c r="O5326" s="2" t="s">
        <v>1013</v>
      </c>
      <c r="P5326" s="2" t="s">
        <v>1206</v>
      </c>
      <c r="Q5326" s="2" t="s">
        <v>18245</v>
      </c>
      <c r="R5326" s="2" t="s">
        <v>18243</v>
      </c>
      <c r="S5326" s="2" t="s">
        <v>26262</v>
      </c>
      <c r="T5326" s="2" t="s">
        <v>26259</v>
      </c>
      <c r="U5326" s="2" t="s">
        <v>26263</v>
      </c>
    </row>
    <row r="5327" spans="1:21">
      <c r="A5327" s="2" t="s">
        <v>26264</v>
      </c>
      <c r="B5327" s="2" t="s">
        <v>26265</v>
      </c>
      <c r="C5327" s="2" t="s">
        <v>26259</v>
      </c>
      <c r="D5327" s="2" t="s">
        <v>4621</v>
      </c>
      <c r="E5327" s="2" t="s">
        <v>4622</v>
      </c>
      <c r="F5327" s="2" t="s">
        <v>18241</v>
      </c>
      <c r="G5327" s="2" t="s">
        <v>18242</v>
      </c>
      <c r="H5327" s="2" t="s">
        <v>4621</v>
      </c>
      <c r="I5327" s="2" t="s">
        <v>4622</v>
      </c>
      <c r="J5327" s="2" t="s">
        <v>18241</v>
      </c>
      <c r="K5327" s="2" t="s">
        <v>18243</v>
      </c>
      <c r="L5327" s="2" t="s">
        <v>26266</v>
      </c>
      <c r="M5327" s="2" t="s">
        <v>26264</v>
      </c>
      <c r="N5327" s="2" t="s">
        <v>11145</v>
      </c>
      <c r="O5327" s="2" t="s">
        <v>7802</v>
      </c>
      <c r="P5327" s="2" t="s">
        <v>26267</v>
      </c>
      <c r="Q5327" s="2" t="s">
        <v>18245</v>
      </c>
      <c r="R5327" s="2" t="s">
        <v>18243</v>
      </c>
      <c r="S5327" s="2" t="s">
        <v>26262</v>
      </c>
      <c r="T5327" s="2" t="s">
        <v>26259</v>
      </c>
      <c r="U5327" s="2" t="s">
        <v>26268</v>
      </c>
    </row>
    <row r="5328" spans="1:21">
      <c r="A5328" s="2" t="s">
        <v>26269</v>
      </c>
      <c r="B5328" s="2" t="s">
        <v>26270</v>
      </c>
      <c r="C5328" s="2" t="s">
        <v>18592</v>
      </c>
      <c r="D5328" s="2" t="s">
        <v>4621</v>
      </c>
      <c r="E5328" s="2" t="s">
        <v>4622</v>
      </c>
      <c r="F5328" s="2" t="s">
        <v>18243</v>
      </c>
      <c r="G5328" s="2" t="s">
        <v>18263</v>
      </c>
      <c r="H5328" s="2" t="s">
        <v>4621</v>
      </c>
      <c r="I5328" s="2" t="s">
        <v>4622</v>
      </c>
      <c r="J5328" s="2" t="s">
        <v>18243</v>
      </c>
      <c r="K5328" s="2" t="s">
        <v>18243</v>
      </c>
      <c r="L5328" s="2" t="s">
        <v>26271</v>
      </c>
      <c r="M5328" s="2" t="s">
        <v>26269</v>
      </c>
      <c r="N5328" s="2" t="s">
        <v>3112</v>
      </c>
      <c r="O5328" s="2" t="s">
        <v>6522</v>
      </c>
      <c r="P5328" s="2" t="s">
        <v>4533</v>
      </c>
      <c r="Q5328" s="2" t="s">
        <v>18245</v>
      </c>
      <c r="R5328" s="2" t="s">
        <v>18243</v>
      </c>
      <c r="S5328" s="2" t="s">
        <v>18596</v>
      </c>
      <c r="T5328" s="2" t="s">
        <v>18597</v>
      </c>
      <c r="U5328" s="2" t="s">
        <v>26272</v>
      </c>
    </row>
    <row r="5329" spans="1:21">
      <c r="A5329" s="2" t="s">
        <v>26273</v>
      </c>
      <c r="B5329" s="2" t="s">
        <v>26274</v>
      </c>
      <c r="C5329" s="2" t="s">
        <v>18592</v>
      </c>
      <c r="D5329" s="2" t="s">
        <v>4621</v>
      </c>
      <c r="E5329" s="2" t="s">
        <v>4622</v>
      </c>
      <c r="F5329" s="2" t="s">
        <v>18243</v>
      </c>
      <c r="G5329" s="2" t="s">
        <v>18263</v>
      </c>
      <c r="H5329" s="2" t="s">
        <v>4621</v>
      </c>
      <c r="I5329" s="2" t="s">
        <v>4622</v>
      </c>
      <c r="J5329" s="2" t="s">
        <v>18243</v>
      </c>
      <c r="K5329" s="2" t="s">
        <v>18243</v>
      </c>
      <c r="L5329" s="2" t="s">
        <v>26275</v>
      </c>
      <c r="M5329" s="2" t="s">
        <v>26273</v>
      </c>
      <c r="N5329" s="2" t="s">
        <v>3096</v>
      </c>
      <c r="O5329" s="2" t="s">
        <v>1935</v>
      </c>
      <c r="P5329" s="2" t="s">
        <v>4152</v>
      </c>
      <c r="Q5329" s="2" t="s">
        <v>18245</v>
      </c>
      <c r="R5329" s="2" t="s">
        <v>18243</v>
      </c>
      <c r="S5329" s="2" t="s">
        <v>18596</v>
      </c>
      <c r="T5329" s="2" t="s">
        <v>18597</v>
      </c>
      <c r="U5329" s="2" t="s">
        <v>26276</v>
      </c>
    </row>
    <row r="5330" spans="1:21">
      <c r="A5330" s="2" t="s">
        <v>26277</v>
      </c>
      <c r="B5330" s="2" t="s">
        <v>26278</v>
      </c>
      <c r="C5330" s="2" t="s">
        <v>18592</v>
      </c>
      <c r="D5330" s="2" t="s">
        <v>4621</v>
      </c>
      <c r="E5330" s="2" t="s">
        <v>4622</v>
      </c>
      <c r="F5330" s="2" t="s">
        <v>18243</v>
      </c>
      <c r="G5330" s="2" t="s">
        <v>18263</v>
      </c>
      <c r="H5330" s="2" t="s">
        <v>4621</v>
      </c>
      <c r="I5330" s="2" t="s">
        <v>4622</v>
      </c>
      <c r="J5330" s="2" t="s">
        <v>18243</v>
      </c>
      <c r="K5330" s="2" t="s">
        <v>18243</v>
      </c>
      <c r="L5330" s="2" t="s">
        <v>26279</v>
      </c>
      <c r="M5330" s="2" t="s">
        <v>26277</v>
      </c>
      <c r="N5330" s="2" t="s">
        <v>1315</v>
      </c>
      <c r="O5330" s="2" t="s">
        <v>2618</v>
      </c>
      <c r="P5330" s="2" t="s">
        <v>4152</v>
      </c>
      <c r="Q5330" s="2" t="s">
        <v>18245</v>
      </c>
      <c r="R5330" s="2" t="s">
        <v>18243</v>
      </c>
      <c r="S5330" s="2" t="s">
        <v>18596</v>
      </c>
      <c r="T5330" s="2" t="s">
        <v>18597</v>
      </c>
      <c r="U5330" s="2" t="s">
        <v>26280</v>
      </c>
    </row>
    <row r="5331" spans="1:21">
      <c r="A5331" s="2" t="s">
        <v>26281</v>
      </c>
      <c r="B5331" s="2" t="s">
        <v>26282</v>
      </c>
      <c r="C5331" s="2" t="s">
        <v>18592</v>
      </c>
      <c r="D5331" s="2" t="s">
        <v>4621</v>
      </c>
      <c r="E5331" s="2" t="s">
        <v>4622</v>
      </c>
      <c r="F5331" s="2" t="s">
        <v>26192</v>
      </c>
      <c r="G5331" s="2" t="s">
        <v>26193</v>
      </c>
      <c r="H5331" s="2" t="s">
        <v>4621</v>
      </c>
      <c r="I5331" s="2" t="s">
        <v>4622</v>
      </c>
      <c r="J5331" s="2" t="s">
        <v>26192</v>
      </c>
      <c r="K5331" s="2" t="s">
        <v>18243</v>
      </c>
      <c r="L5331" s="2" t="s">
        <v>26283</v>
      </c>
      <c r="M5331" s="2" t="s">
        <v>26281</v>
      </c>
      <c r="N5331" s="2" t="s">
        <v>7870</v>
      </c>
      <c r="O5331" s="2" t="s">
        <v>2369</v>
      </c>
      <c r="P5331" s="2" t="s">
        <v>10211</v>
      </c>
      <c r="Q5331" s="2" t="s">
        <v>18245</v>
      </c>
      <c r="R5331" s="2" t="s">
        <v>18243</v>
      </c>
      <c r="S5331" s="2" t="s">
        <v>18596</v>
      </c>
      <c r="T5331" s="2" t="s">
        <v>18597</v>
      </c>
      <c r="U5331" s="2" t="s">
        <v>26284</v>
      </c>
    </row>
    <row r="5332" spans="1:21">
      <c r="A5332" s="2" t="s">
        <v>26285</v>
      </c>
      <c r="B5332" s="2" t="s">
        <v>26286</v>
      </c>
      <c r="C5332" s="2" t="s">
        <v>18592</v>
      </c>
      <c r="D5332" s="2" t="s">
        <v>4621</v>
      </c>
      <c r="E5332" s="2" t="s">
        <v>4622</v>
      </c>
      <c r="F5332" s="2" t="s">
        <v>26192</v>
      </c>
      <c r="G5332" s="2" t="s">
        <v>26193</v>
      </c>
      <c r="H5332" s="2" t="s">
        <v>4621</v>
      </c>
      <c r="I5332" s="2" t="s">
        <v>4622</v>
      </c>
      <c r="J5332" s="2" t="s">
        <v>26192</v>
      </c>
      <c r="K5332" s="2" t="s">
        <v>18243</v>
      </c>
      <c r="L5332" s="2" t="s">
        <v>26287</v>
      </c>
      <c r="M5332" s="2" t="s">
        <v>26285</v>
      </c>
      <c r="N5332" s="2" t="s">
        <v>1013</v>
      </c>
      <c r="O5332" s="2" t="s">
        <v>9162</v>
      </c>
      <c r="P5332" s="2" t="s">
        <v>9373</v>
      </c>
      <c r="Q5332" s="2" t="s">
        <v>18245</v>
      </c>
      <c r="R5332" s="2" t="s">
        <v>18243</v>
      </c>
      <c r="S5332" s="2" t="s">
        <v>18596</v>
      </c>
      <c r="T5332" s="2" t="s">
        <v>18597</v>
      </c>
      <c r="U5332" s="2" t="s">
        <v>26288</v>
      </c>
    </row>
    <row r="5333" spans="1:21">
      <c r="A5333" s="2" t="s">
        <v>26289</v>
      </c>
      <c r="B5333" s="2" t="s">
        <v>26290</v>
      </c>
      <c r="C5333" s="2" t="s">
        <v>18592</v>
      </c>
      <c r="D5333" s="2" t="s">
        <v>4621</v>
      </c>
      <c r="E5333" s="2" t="s">
        <v>4622</v>
      </c>
      <c r="F5333" s="2" t="s">
        <v>18243</v>
      </c>
      <c r="G5333" s="2" t="s">
        <v>18263</v>
      </c>
      <c r="H5333" s="2" t="s">
        <v>4621</v>
      </c>
      <c r="I5333" s="2" t="s">
        <v>4622</v>
      </c>
      <c r="J5333" s="2" t="s">
        <v>18243</v>
      </c>
      <c r="K5333" s="2" t="s">
        <v>18243</v>
      </c>
      <c r="L5333" s="2" t="s">
        <v>26291</v>
      </c>
      <c r="M5333" s="2" t="s">
        <v>26289</v>
      </c>
      <c r="N5333" s="2" t="s">
        <v>4825</v>
      </c>
      <c r="O5333" s="2" t="s">
        <v>2463</v>
      </c>
      <c r="P5333" s="2" t="s">
        <v>12647</v>
      </c>
      <c r="Q5333" s="2" t="s">
        <v>18245</v>
      </c>
      <c r="R5333" s="2" t="s">
        <v>18243</v>
      </c>
      <c r="S5333" s="2" t="s">
        <v>18596</v>
      </c>
      <c r="T5333" s="2" t="s">
        <v>18597</v>
      </c>
      <c r="U5333" s="2" t="s">
        <v>26292</v>
      </c>
    </row>
    <row r="5334" spans="1:21">
      <c r="A5334" s="2" t="s">
        <v>26293</v>
      </c>
      <c r="B5334" s="2" t="s">
        <v>26294</v>
      </c>
      <c r="C5334" s="2" t="s">
        <v>18592</v>
      </c>
      <c r="D5334" s="2" t="s">
        <v>4621</v>
      </c>
      <c r="E5334" s="2" t="s">
        <v>4622</v>
      </c>
      <c r="F5334" s="2" t="s">
        <v>18243</v>
      </c>
      <c r="G5334" s="2" t="s">
        <v>18263</v>
      </c>
      <c r="H5334" s="2" t="s">
        <v>4621</v>
      </c>
      <c r="I5334" s="2" t="s">
        <v>4622</v>
      </c>
      <c r="J5334" s="2" t="s">
        <v>18243</v>
      </c>
      <c r="K5334" s="2" t="s">
        <v>18243</v>
      </c>
      <c r="L5334" s="2" t="s">
        <v>26295</v>
      </c>
      <c r="M5334" s="2" t="s">
        <v>26293</v>
      </c>
      <c r="N5334" s="2" t="s">
        <v>10503</v>
      </c>
      <c r="O5334" s="2" t="s">
        <v>3015</v>
      </c>
      <c r="P5334" s="2" t="s">
        <v>24856</v>
      </c>
      <c r="Q5334" s="2" t="s">
        <v>18245</v>
      </c>
      <c r="R5334" s="2" t="s">
        <v>18243</v>
      </c>
      <c r="S5334" s="2" t="s">
        <v>18596</v>
      </c>
      <c r="T5334" s="2" t="s">
        <v>18597</v>
      </c>
      <c r="U5334" s="2" t="s">
        <v>26296</v>
      </c>
    </row>
    <row r="5335" spans="1:21">
      <c r="A5335" s="2" t="s">
        <v>26297</v>
      </c>
      <c r="B5335" s="2" t="s">
        <v>26298</v>
      </c>
      <c r="C5335" s="2" t="s">
        <v>18592</v>
      </c>
      <c r="D5335" s="2" t="s">
        <v>4621</v>
      </c>
      <c r="E5335" s="2" t="s">
        <v>4622</v>
      </c>
      <c r="F5335" s="2" t="s">
        <v>26192</v>
      </c>
      <c r="G5335" s="2" t="s">
        <v>26193</v>
      </c>
      <c r="H5335" s="2" t="s">
        <v>4621</v>
      </c>
      <c r="I5335" s="2" t="s">
        <v>4622</v>
      </c>
      <c r="J5335" s="2" t="s">
        <v>26192</v>
      </c>
      <c r="K5335" s="2" t="s">
        <v>18243</v>
      </c>
      <c r="L5335" s="2" t="s">
        <v>26299</v>
      </c>
      <c r="M5335" s="2" t="s">
        <v>26297</v>
      </c>
      <c r="N5335" s="2" t="s">
        <v>7870</v>
      </c>
      <c r="O5335" s="2" t="s">
        <v>2369</v>
      </c>
      <c r="P5335" s="2" t="s">
        <v>1472</v>
      </c>
      <c r="Q5335" s="2" t="s">
        <v>18245</v>
      </c>
      <c r="R5335" s="2" t="s">
        <v>18243</v>
      </c>
      <c r="S5335" s="2" t="s">
        <v>18596</v>
      </c>
      <c r="T5335" s="2" t="s">
        <v>18597</v>
      </c>
      <c r="U5335" s="2" t="s">
        <v>26300</v>
      </c>
    </row>
    <row r="5336" spans="1:21">
      <c r="A5336" s="2" t="s">
        <v>26301</v>
      </c>
      <c r="B5336" s="2" t="s">
        <v>26302</v>
      </c>
      <c r="C5336" s="2" t="s">
        <v>18592</v>
      </c>
      <c r="D5336" s="2" t="s">
        <v>4621</v>
      </c>
      <c r="E5336" s="2" t="s">
        <v>4622</v>
      </c>
      <c r="F5336" s="2" t="s">
        <v>26192</v>
      </c>
      <c r="G5336" s="2" t="s">
        <v>26193</v>
      </c>
      <c r="H5336" s="2" t="s">
        <v>4621</v>
      </c>
      <c r="I5336" s="2" t="s">
        <v>4622</v>
      </c>
      <c r="J5336" s="2" t="s">
        <v>26192</v>
      </c>
      <c r="K5336" s="2" t="s">
        <v>18243</v>
      </c>
      <c r="L5336" s="2" t="s">
        <v>26303</v>
      </c>
      <c r="M5336" s="2" t="s">
        <v>26301</v>
      </c>
      <c r="N5336" s="2" t="s">
        <v>79</v>
      </c>
      <c r="O5336" s="2" t="s">
        <v>1340</v>
      </c>
      <c r="P5336" s="2" t="s">
        <v>3549</v>
      </c>
      <c r="Q5336" s="2" t="s">
        <v>18245</v>
      </c>
      <c r="R5336" s="2" t="s">
        <v>18243</v>
      </c>
      <c r="S5336" s="2" t="s">
        <v>18596</v>
      </c>
      <c r="T5336" s="2" t="s">
        <v>18597</v>
      </c>
      <c r="U5336" s="2" t="s">
        <v>26304</v>
      </c>
    </row>
    <row r="5337" spans="1:21">
      <c r="A5337" s="2" t="s">
        <v>26305</v>
      </c>
      <c r="B5337" s="2" t="s">
        <v>26306</v>
      </c>
      <c r="C5337" s="2" t="s">
        <v>18592</v>
      </c>
      <c r="D5337" s="2" t="s">
        <v>4621</v>
      </c>
      <c r="E5337" s="2" t="s">
        <v>4622</v>
      </c>
      <c r="F5337" s="2" t="s">
        <v>18243</v>
      </c>
      <c r="G5337" s="2" t="s">
        <v>18263</v>
      </c>
      <c r="H5337" s="2" t="s">
        <v>4621</v>
      </c>
      <c r="I5337" s="2" t="s">
        <v>4622</v>
      </c>
      <c r="J5337" s="2" t="s">
        <v>18243</v>
      </c>
      <c r="K5337" s="2" t="s">
        <v>18243</v>
      </c>
      <c r="L5337" s="2" t="s">
        <v>26307</v>
      </c>
      <c r="M5337" s="2" t="s">
        <v>26305</v>
      </c>
      <c r="N5337" s="2" t="s">
        <v>1399</v>
      </c>
      <c r="O5337" s="2" t="s">
        <v>3089</v>
      </c>
      <c r="P5337" s="2" t="s">
        <v>7040</v>
      </c>
      <c r="Q5337" s="2" t="s">
        <v>18245</v>
      </c>
      <c r="R5337" s="2" t="s">
        <v>18243</v>
      </c>
      <c r="S5337" s="2" t="s">
        <v>18596</v>
      </c>
      <c r="T5337" s="2" t="s">
        <v>18597</v>
      </c>
      <c r="U5337" s="2" t="s">
        <v>26308</v>
      </c>
    </row>
    <row r="5338" spans="1:21">
      <c r="A5338" s="2" t="s">
        <v>26309</v>
      </c>
      <c r="B5338" s="2" t="s">
        <v>26310</v>
      </c>
      <c r="C5338" s="2" t="s">
        <v>18592</v>
      </c>
      <c r="D5338" s="2" t="s">
        <v>4621</v>
      </c>
      <c r="E5338" s="2" t="s">
        <v>4622</v>
      </c>
      <c r="F5338" s="2" t="s">
        <v>26192</v>
      </c>
      <c r="G5338" s="2" t="s">
        <v>26193</v>
      </c>
      <c r="H5338" s="2" t="s">
        <v>4621</v>
      </c>
      <c r="I5338" s="2" t="s">
        <v>4622</v>
      </c>
      <c r="J5338" s="2" t="s">
        <v>26192</v>
      </c>
      <c r="K5338" s="2" t="s">
        <v>18243</v>
      </c>
      <c r="L5338" s="2" t="s">
        <v>26311</v>
      </c>
      <c r="M5338" s="2" t="s">
        <v>26309</v>
      </c>
      <c r="N5338" s="2" t="s">
        <v>26312</v>
      </c>
      <c r="O5338" s="2" t="s">
        <v>1384</v>
      </c>
      <c r="P5338" s="2" t="s">
        <v>2412</v>
      </c>
      <c r="Q5338" s="2" t="s">
        <v>18245</v>
      </c>
      <c r="R5338" s="2" t="s">
        <v>18243</v>
      </c>
      <c r="S5338" s="2" t="s">
        <v>18596</v>
      </c>
      <c r="T5338" s="2" t="s">
        <v>18597</v>
      </c>
      <c r="U5338" s="2" t="s">
        <v>26313</v>
      </c>
    </row>
    <row r="5339" spans="1:21">
      <c r="A5339" s="2" t="s">
        <v>26314</v>
      </c>
      <c r="B5339" s="2" t="s">
        <v>26315</v>
      </c>
      <c r="C5339" s="2" t="s">
        <v>18592</v>
      </c>
      <c r="D5339" s="2" t="s">
        <v>4621</v>
      </c>
      <c r="E5339" s="2" t="s">
        <v>4622</v>
      </c>
      <c r="F5339" s="2" t="s">
        <v>18241</v>
      </c>
      <c r="G5339" s="2" t="s">
        <v>18242</v>
      </c>
      <c r="H5339" s="2" t="s">
        <v>4621</v>
      </c>
      <c r="I5339" s="2" t="s">
        <v>4622</v>
      </c>
      <c r="J5339" s="2" t="s">
        <v>18241</v>
      </c>
      <c r="K5339" s="2" t="s">
        <v>18243</v>
      </c>
      <c r="L5339" s="2" t="s">
        <v>26316</v>
      </c>
      <c r="M5339" s="2" t="s">
        <v>26314</v>
      </c>
      <c r="N5339" s="2" t="s">
        <v>2618</v>
      </c>
      <c r="O5339" s="2" t="s">
        <v>2618</v>
      </c>
      <c r="P5339" s="2" t="s">
        <v>9994</v>
      </c>
      <c r="Q5339" s="2" t="s">
        <v>18245</v>
      </c>
      <c r="R5339" s="2" t="s">
        <v>18243</v>
      </c>
      <c r="S5339" s="2" t="s">
        <v>18596</v>
      </c>
      <c r="T5339" s="2" t="s">
        <v>18597</v>
      </c>
      <c r="U5339" s="2" t="s">
        <v>26317</v>
      </c>
    </row>
    <row r="5340" spans="1:21">
      <c r="A5340" s="2" t="s">
        <v>26318</v>
      </c>
      <c r="B5340" s="2" t="s">
        <v>26319</v>
      </c>
      <c r="C5340" s="2" t="s">
        <v>18592</v>
      </c>
      <c r="D5340" s="2" t="s">
        <v>4621</v>
      </c>
      <c r="E5340" s="2" t="s">
        <v>4622</v>
      </c>
      <c r="F5340" s="2" t="s">
        <v>18241</v>
      </c>
      <c r="G5340" s="2" t="s">
        <v>18242</v>
      </c>
      <c r="H5340" s="2" t="s">
        <v>4621</v>
      </c>
      <c r="I5340" s="2" t="s">
        <v>4622</v>
      </c>
      <c r="J5340" s="2" t="s">
        <v>18241</v>
      </c>
      <c r="K5340" s="2" t="s">
        <v>18243</v>
      </c>
      <c r="L5340" s="2" t="s">
        <v>26320</v>
      </c>
      <c r="M5340" s="2" t="s">
        <v>26318</v>
      </c>
      <c r="N5340" s="2" t="s">
        <v>6544</v>
      </c>
      <c r="O5340" s="2" t="s">
        <v>6544</v>
      </c>
      <c r="P5340" s="2" t="s">
        <v>6796</v>
      </c>
      <c r="Q5340" s="2" t="s">
        <v>18245</v>
      </c>
      <c r="R5340" s="2" t="s">
        <v>18243</v>
      </c>
      <c r="S5340" s="2" t="s">
        <v>18596</v>
      </c>
      <c r="T5340" s="2" t="s">
        <v>18597</v>
      </c>
      <c r="U5340" s="2" t="s">
        <v>26321</v>
      </c>
    </row>
    <row r="5341" spans="1:21">
      <c r="A5341" s="2" t="s">
        <v>26322</v>
      </c>
      <c r="B5341" s="2" t="s">
        <v>26323</v>
      </c>
      <c r="C5341" s="2" t="s">
        <v>18609</v>
      </c>
      <c r="D5341" s="2" t="s">
        <v>4621</v>
      </c>
      <c r="E5341" s="2" t="s">
        <v>4622</v>
      </c>
      <c r="F5341" s="2" t="s">
        <v>18241</v>
      </c>
      <c r="G5341" s="2" t="s">
        <v>18242</v>
      </c>
      <c r="H5341" s="2" t="s">
        <v>4621</v>
      </c>
      <c r="I5341" s="2" t="s">
        <v>4622</v>
      </c>
      <c r="J5341" s="2" t="s">
        <v>18241</v>
      </c>
      <c r="K5341" s="2" t="s">
        <v>18243</v>
      </c>
      <c r="L5341" s="2" t="s">
        <v>26324</v>
      </c>
      <c r="M5341" s="2" t="s">
        <v>26322</v>
      </c>
      <c r="N5341" s="2" t="s">
        <v>2376</v>
      </c>
      <c r="O5341" s="2" t="s">
        <v>6499</v>
      </c>
      <c r="P5341" s="2" t="s">
        <v>5508</v>
      </c>
      <c r="Q5341" s="2" t="s">
        <v>18245</v>
      </c>
      <c r="R5341" s="2" t="s">
        <v>18243</v>
      </c>
      <c r="S5341" s="2" t="s">
        <v>18611</v>
      </c>
      <c r="T5341" s="2" t="s">
        <v>18609</v>
      </c>
      <c r="U5341" s="2" t="s">
        <v>26325</v>
      </c>
    </row>
    <row r="5342" spans="1:21">
      <c r="A5342" s="2" t="s">
        <v>26326</v>
      </c>
      <c r="B5342" s="2" t="s">
        <v>26327</v>
      </c>
      <c r="C5342" s="2" t="s">
        <v>26328</v>
      </c>
      <c r="D5342" s="2" t="s">
        <v>4621</v>
      </c>
      <c r="E5342" s="2" t="s">
        <v>4622</v>
      </c>
      <c r="F5342" s="2" t="s">
        <v>18241</v>
      </c>
      <c r="G5342" s="2" t="s">
        <v>18242</v>
      </c>
      <c r="H5342" s="2" t="s">
        <v>4621</v>
      </c>
      <c r="I5342" s="2" t="s">
        <v>4622</v>
      </c>
      <c r="J5342" s="2" t="s">
        <v>18241</v>
      </c>
      <c r="K5342" s="2" t="s">
        <v>18243</v>
      </c>
      <c r="L5342" s="2" t="s">
        <v>26329</v>
      </c>
      <c r="M5342" s="2" t="s">
        <v>26326</v>
      </c>
      <c r="N5342" s="2" t="s">
        <v>7879</v>
      </c>
      <c r="O5342" s="2" t="s">
        <v>7879</v>
      </c>
      <c r="P5342" s="2" t="s">
        <v>12563</v>
      </c>
      <c r="Q5342" s="2" t="s">
        <v>18245</v>
      </c>
      <c r="R5342" s="2" t="s">
        <v>18243</v>
      </c>
      <c r="S5342" s="2" t="s">
        <v>26330</v>
      </c>
      <c r="T5342" s="2" t="s">
        <v>26328</v>
      </c>
      <c r="U5342" s="2" t="s">
        <v>26331</v>
      </c>
    </row>
    <row r="5343" spans="1:21">
      <c r="A5343" s="2" t="s">
        <v>26332</v>
      </c>
      <c r="B5343" s="2" t="s">
        <v>26333</v>
      </c>
      <c r="C5343" s="2" t="s">
        <v>26328</v>
      </c>
      <c r="D5343" s="2" t="s">
        <v>4621</v>
      </c>
      <c r="E5343" s="2" t="s">
        <v>4622</v>
      </c>
      <c r="F5343" s="2" t="s">
        <v>18241</v>
      </c>
      <c r="G5343" s="2" t="s">
        <v>18242</v>
      </c>
      <c r="H5343" s="2" t="s">
        <v>4621</v>
      </c>
      <c r="I5343" s="2" t="s">
        <v>4622</v>
      </c>
      <c r="J5343" s="2" t="s">
        <v>18241</v>
      </c>
      <c r="K5343" s="2" t="s">
        <v>18243</v>
      </c>
      <c r="L5343" s="2" t="s">
        <v>26334</v>
      </c>
      <c r="M5343" s="2" t="s">
        <v>26332</v>
      </c>
      <c r="N5343" s="2" t="s">
        <v>2369</v>
      </c>
      <c r="O5343" s="2" t="s">
        <v>2369</v>
      </c>
      <c r="P5343" s="2" t="s">
        <v>2854</v>
      </c>
      <c r="Q5343" s="2" t="s">
        <v>18245</v>
      </c>
      <c r="R5343" s="2" t="s">
        <v>18243</v>
      </c>
      <c r="S5343" s="2" t="s">
        <v>26330</v>
      </c>
      <c r="T5343" s="2" t="s">
        <v>26328</v>
      </c>
      <c r="U5343" s="2" t="s">
        <v>26335</v>
      </c>
    </row>
    <row r="5344" spans="1:21">
      <c r="A5344" s="2" t="s">
        <v>26336</v>
      </c>
      <c r="B5344" s="2" t="s">
        <v>26337</v>
      </c>
      <c r="C5344" s="2" t="s">
        <v>4620</v>
      </c>
      <c r="D5344" s="2" t="s">
        <v>4621</v>
      </c>
      <c r="E5344" s="2" t="s">
        <v>4622</v>
      </c>
      <c r="F5344" s="2" t="s">
        <v>18243</v>
      </c>
      <c r="G5344" s="2" t="s">
        <v>18263</v>
      </c>
      <c r="H5344" s="2" t="s">
        <v>4621</v>
      </c>
      <c r="I5344" s="2" t="s">
        <v>4622</v>
      </c>
      <c r="J5344" s="2" t="s">
        <v>18243</v>
      </c>
      <c r="K5344" s="2" t="s">
        <v>18243</v>
      </c>
      <c r="L5344" s="2" t="s">
        <v>26338</v>
      </c>
      <c r="M5344" s="2" t="s">
        <v>26336</v>
      </c>
      <c r="N5344" s="2" t="s">
        <v>1100</v>
      </c>
      <c r="O5344" s="2" t="s">
        <v>1100</v>
      </c>
      <c r="P5344" s="2" t="s">
        <v>7905</v>
      </c>
      <c r="Q5344" s="2" t="s">
        <v>18245</v>
      </c>
      <c r="R5344" s="2" t="s">
        <v>18243</v>
      </c>
      <c r="S5344" s="2" t="s">
        <v>4628</v>
      </c>
      <c r="T5344" s="2" t="s">
        <v>4620</v>
      </c>
      <c r="U5344" s="2" t="s">
        <v>26339</v>
      </c>
    </row>
    <row r="5345" spans="1:21">
      <c r="A5345" s="2" t="s">
        <v>26340</v>
      </c>
      <c r="B5345" s="2" t="s">
        <v>26341</v>
      </c>
      <c r="C5345" s="2" t="s">
        <v>4620</v>
      </c>
      <c r="D5345" s="2" t="s">
        <v>4621</v>
      </c>
      <c r="E5345" s="2" t="s">
        <v>4622</v>
      </c>
      <c r="F5345" s="2" t="s">
        <v>18243</v>
      </c>
      <c r="G5345" s="2" t="s">
        <v>18263</v>
      </c>
      <c r="H5345" s="2" t="s">
        <v>4621</v>
      </c>
      <c r="I5345" s="2" t="s">
        <v>4622</v>
      </c>
      <c r="J5345" s="2" t="s">
        <v>18243</v>
      </c>
      <c r="K5345" s="2" t="s">
        <v>18243</v>
      </c>
      <c r="L5345" s="2" t="s">
        <v>26342</v>
      </c>
      <c r="M5345" s="2" t="s">
        <v>26340</v>
      </c>
      <c r="N5345" s="2" t="s">
        <v>25444</v>
      </c>
      <c r="O5345" s="2" t="s">
        <v>25444</v>
      </c>
      <c r="P5345" s="2" t="s">
        <v>13479</v>
      </c>
      <c r="Q5345" s="2" t="s">
        <v>18245</v>
      </c>
      <c r="R5345" s="2" t="s">
        <v>18243</v>
      </c>
      <c r="S5345" s="2" t="s">
        <v>4628</v>
      </c>
      <c r="T5345" s="2" t="s">
        <v>4620</v>
      </c>
      <c r="U5345" s="2" t="s">
        <v>26343</v>
      </c>
    </row>
    <row r="5346" spans="1:21">
      <c r="A5346" s="2" t="s">
        <v>26344</v>
      </c>
      <c r="B5346" s="2" t="s">
        <v>26345</v>
      </c>
      <c r="C5346" s="2" t="s">
        <v>26346</v>
      </c>
      <c r="D5346" s="2" t="s">
        <v>4621</v>
      </c>
      <c r="E5346" s="2" t="s">
        <v>4622</v>
      </c>
      <c r="F5346" s="2" t="s">
        <v>18241</v>
      </c>
      <c r="G5346" s="2" t="s">
        <v>18242</v>
      </c>
      <c r="H5346" s="2" t="s">
        <v>4621</v>
      </c>
      <c r="I5346" s="2" t="s">
        <v>4622</v>
      </c>
      <c r="J5346" s="2" t="s">
        <v>18241</v>
      </c>
      <c r="K5346" s="2" t="s">
        <v>18243</v>
      </c>
      <c r="L5346" s="2" t="s">
        <v>26347</v>
      </c>
      <c r="M5346" s="2" t="s">
        <v>26344</v>
      </c>
      <c r="N5346" s="2" t="s">
        <v>712</v>
      </c>
      <c r="O5346" s="2" t="s">
        <v>712</v>
      </c>
      <c r="P5346" s="2" t="s">
        <v>11051</v>
      </c>
      <c r="Q5346" s="2" t="s">
        <v>18245</v>
      </c>
      <c r="R5346" s="2" t="s">
        <v>18243</v>
      </c>
      <c r="S5346" s="2" t="s">
        <v>26348</v>
      </c>
      <c r="T5346" s="2" t="s">
        <v>26346</v>
      </c>
      <c r="U5346" s="2" t="s">
        <v>26349</v>
      </c>
    </row>
    <row r="5347" spans="1:21">
      <c r="A5347" s="2" t="s">
        <v>26350</v>
      </c>
      <c r="B5347" s="2" t="s">
        <v>26351</v>
      </c>
      <c r="C5347" s="2" t="s">
        <v>26352</v>
      </c>
      <c r="D5347" s="2" t="s">
        <v>4621</v>
      </c>
      <c r="E5347" s="2" t="s">
        <v>4622</v>
      </c>
      <c r="F5347" s="2" t="s">
        <v>18243</v>
      </c>
      <c r="G5347" s="2" t="s">
        <v>18263</v>
      </c>
      <c r="H5347" s="2" t="s">
        <v>4621</v>
      </c>
      <c r="I5347" s="2" t="s">
        <v>4622</v>
      </c>
      <c r="J5347" s="2" t="s">
        <v>18243</v>
      </c>
      <c r="K5347" s="2" t="s">
        <v>18243</v>
      </c>
      <c r="L5347" s="2" t="s">
        <v>26353</v>
      </c>
      <c r="M5347" s="2" t="s">
        <v>26350</v>
      </c>
      <c r="N5347" s="2" t="s">
        <v>1321</v>
      </c>
      <c r="O5347" s="2" t="s">
        <v>1321</v>
      </c>
      <c r="P5347" s="2" t="s">
        <v>1596</v>
      </c>
      <c r="Q5347" s="2" t="s">
        <v>18245</v>
      </c>
      <c r="R5347" s="2" t="s">
        <v>18243</v>
      </c>
      <c r="S5347" s="2" t="s">
        <v>26354</v>
      </c>
      <c r="T5347" s="2" t="s">
        <v>26355</v>
      </c>
      <c r="U5347" s="2" t="s">
        <v>26356</v>
      </c>
    </row>
    <row r="5348" spans="1:21">
      <c r="A5348" s="2" t="s">
        <v>26357</v>
      </c>
      <c r="B5348" s="2" t="s">
        <v>26358</v>
      </c>
      <c r="C5348" s="2" t="s">
        <v>26359</v>
      </c>
      <c r="D5348" s="2" t="s">
        <v>4621</v>
      </c>
      <c r="E5348" s="2" t="s">
        <v>4622</v>
      </c>
      <c r="F5348" s="2" t="s">
        <v>18241</v>
      </c>
      <c r="G5348" s="2" t="s">
        <v>18242</v>
      </c>
      <c r="H5348" s="2" t="s">
        <v>4621</v>
      </c>
      <c r="I5348" s="2" t="s">
        <v>4622</v>
      </c>
      <c r="J5348" s="2" t="s">
        <v>18241</v>
      </c>
      <c r="K5348" s="2" t="s">
        <v>18243</v>
      </c>
      <c r="L5348" s="2" t="s">
        <v>26360</v>
      </c>
      <c r="M5348" s="2" t="s">
        <v>26357</v>
      </c>
      <c r="N5348" s="2" t="s">
        <v>7870</v>
      </c>
      <c r="O5348" s="2" t="s">
        <v>2369</v>
      </c>
      <c r="P5348" s="2" t="s">
        <v>4820</v>
      </c>
      <c r="Q5348" s="2" t="s">
        <v>18245</v>
      </c>
      <c r="R5348" s="2" t="s">
        <v>18243</v>
      </c>
      <c r="S5348" s="2" t="s">
        <v>26361</v>
      </c>
      <c r="T5348" s="2" t="s">
        <v>26359</v>
      </c>
      <c r="U5348" s="2" t="s">
        <v>26362</v>
      </c>
    </row>
    <row r="5349" spans="1:21">
      <c r="A5349" s="2" t="s">
        <v>26363</v>
      </c>
      <c r="B5349" s="2" t="s">
        <v>26364</v>
      </c>
      <c r="C5349" s="2" t="s">
        <v>26359</v>
      </c>
      <c r="D5349" s="2" t="s">
        <v>4621</v>
      </c>
      <c r="E5349" s="2" t="s">
        <v>4622</v>
      </c>
      <c r="F5349" s="2" t="s">
        <v>18241</v>
      </c>
      <c r="G5349" s="2" t="s">
        <v>18242</v>
      </c>
      <c r="H5349" s="2" t="s">
        <v>4621</v>
      </c>
      <c r="I5349" s="2" t="s">
        <v>4622</v>
      </c>
      <c r="J5349" s="2" t="s">
        <v>18241</v>
      </c>
      <c r="K5349" s="2" t="s">
        <v>18243</v>
      </c>
      <c r="L5349" s="2" t="s">
        <v>26365</v>
      </c>
      <c r="M5349" s="2" t="s">
        <v>26363</v>
      </c>
      <c r="N5349" s="2" t="s">
        <v>3179</v>
      </c>
      <c r="O5349" s="2" t="s">
        <v>2370</v>
      </c>
      <c r="P5349" s="2" t="s">
        <v>2969</v>
      </c>
      <c r="Q5349" s="2" t="s">
        <v>18245</v>
      </c>
      <c r="R5349" s="2" t="s">
        <v>18243</v>
      </c>
      <c r="S5349" s="2" t="s">
        <v>26361</v>
      </c>
      <c r="T5349" s="2" t="s">
        <v>26359</v>
      </c>
      <c r="U5349" s="2" t="s">
        <v>26366</v>
      </c>
    </row>
    <row r="5350" spans="1:21">
      <c r="A5350" s="2" t="s">
        <v>26367</v>
      </c>
      <c r="B5350" s="2" t="s">
        <v>26368</v>
      </c>
      <c r="C5350" s="2" t="s">
        <v>26359</v>
      </c>
      <c r="D5350" s="2" t="s">
        <v>4621</v>
      </c>
      <c r="E5350" s="2" t="s">
        <v>4622</v>
      </c>
      <c r="F5350" s="2" t="s">
        <v>18241</v>
      </c>
      <c r="G5350" s="2" t="s">
        <v>18242</v>
      </c>
      <c r="H5350" s="2" t="s">
        <v>4621</v>
      </c>
      <c r="I5350" s="2" t="s">
        <v>4622</v>
      </c>
      <c r="J5350" s="2" t="s">
        <v>18241</v>
      </c>
      <c r="K5350" s="2" t="s">
        <v>18243</v>
      </c>
      <c r="L5350" s="2" t="s">
        <v>26369</v>
      </c>
      <c r="M5350" s="2" t="s">
        <v>26367</v>
      </c>
      <c r="N5350" s="2" t="s">
        <v>3253</v>
      </c>
      <c r="O5350" s="2" t="s">
        <v>2579</v>
      </c>
      <c r="P5350" s="2" t="s">
        <v>4820</v>
      </c>
      <c r="Q5350" s="2" t="s">
        <v>18245</v>
      </c>
      <c r="R5350" s="2" t="s">
        <v>18243</v>
      </c>
      <c r="S5350" s="2" t="s">
        <v>26361</v>
      </c>
      <c r="T5350" s="2" t="s">
        <v>26359</v>
      </c>
      <c r="U5350" s="2" t="s">
        <v>26370</v>
      </c>
    </row>
    <row r="5351" spans="1:21">
      <c r="A5351" s="2" t="s">
        <v>26371</v>
      </c>
      <c r="B5351" s="2" t="s">
        <v>26372</v>
      </c>
      <c r="C5351" s="2" t="s">
        <v>26373</v>
      </c>
      <c r="D5351" s="2" t="s">
        <v>4621</v>
      </c>
      <c r="E5351" s="2" t="s">
        <v>4622</v>
      </c>
      <c r="F5351" s="2" t="s">
        <v>18243</v>
      </c>
      <c r="G5351" s="2" t="s">
        <v>18263</v>
      </c>
      <c r="H5351" s="2" t="s">
        <v>4621</v>
      </c>
      <c r="I5351" s="2" t="s">
        <v>4622</v>
      </c>
      <c r="J5351" s="2" t="s">
        <v>18243</v>
      </c>
      <c r="K5351" s="2" t="s">
        <v>18243</v>
      </c>
      <c r="L5351" s="2" t="s">
        <v>26374</v>
      </c>
      <c r="M5351" s="2" t="s">
        <v>26371</v>
      </c>
      <c r="N5351" s="2" t="s">
        <v>5059</v>
      </c>
      <c r="O5351" s="2" t="s">
        <v>2745</v>
      </c>
      <c r="P5351" s="2" t="s">
        <v>445</v>
      </c>
      <c r="Q5351" s="2" t="s">
        <v>18245</v>
      </c>
      <c r="R5351" s="2" t="s">
        <v>18243</v>
      </c>
      <c r="S5351" s="2" t="s">
        <v>26375</v>
      </c>
      <c r="T5351" s="2" t="s">
        <v>26376</v>
      </c>
      <c r="U5351" s="2" t="s">
        <v>26377</v>
      </c>
    </row>
    <row r="5352" spans="1:21">
      <c r="A5352" s="2" t="s">
        <v>26378</v>
      </c>
      <c r="B5352" s="2" t="s">
        <v>26379</v>
      </c>
      <c r="C5352" s="2" t="s">
        <v>26373</v>
      </c>
      <c r="D5352" s="2" t="s">
        <v>4621</v>
      </c>
      <c r="E5352" s="2" t="s">
        <v>4622</v>
      </c>
      <c r="F5352" s="2" t="s">
        <v>18243</v>
      </c>
      <c r="G5352" s="2" t="s">
        <v>18263</v>
      </c>
      <c r="H5352" s="2" t="s">
        <v>4621</v>
      </c>
      <c r="I5352" s="2" t="s">
        <v>4622</v>
      </c>
      <c r="J5352" s="2" t="s">
        <v>18243</v>
      </c>
      <c r="K5352" s="2" t="s">
        <v>18243</v>
      </c>
      <c r="L5352" s="2" t="s">
        <v>26380</v>
      </c>
      <c r="M5352" s="2" t="s">
        <v>26378</v>
      </c>
      <c r="N5352" s="2" t="s">
        <v>5059</v>
      </c>
      <c r="O5352" s="2" t="s">
        <v>2745</v>
      </c>
      <c r="P5352" s="2" t="s">
        <v>4162</v>
      </c>
      <c r="Q5352" s="2" t="s">
        <v>18245</v>
      </c>
      <c r="R5352" s="2" t="s">
        <v>18243</v>
      </c>
      <c r="S5352" s="2" t="s">
        <v>26375</v>
      </c>
      <c r="T5352" s="2" t="s">
        <v>26376</v>
      </c>
      <c r="U5352" s="2" t="s">
        <v>26381</v>
      </c>
    </row>
    <row r="5353" spans="1:21">
      <c r="A5353" s="2" t="s">
        <v>26382</v>
      </c>
      <c r="B5353" s="2" t="s">
        <v>26383</v>
      </c>
      <c r="C5353" s="2" t="s">
        <v>26373</v>
      </c>
      <c r="D5353" s="2" t="s">
        <v>4621</v>
      </c>
      <c r="E5353" s="2" t="s">
        <v>4622</v>
      </c>
      <c r="F5353" s="2" t="s">
        <v>18243</v>
      </c>
      <c r="G5353" s="2" t="s">
        <v>18263</v>
      </c>
      <c r="H5353" s="2" t="s">
        <v>4621</v>
      </c>
      <c r="I5353" s="2" t="s">
        <v>4622</v>
      </c>
      <c r="J5353" s="2" t="s">
        <v>18243</v>
      </c>
      <c r="K5353" s="2" t="s">
        <v>18243</v>
      </c>
      <c r="L5353" s="2" t="s">
        <v>26384</v>
      </c>
      <c r="M5353" s="2" t="s">
        <v>26382</v>
      </c>
      <c r="N5353" s="2" t="s">
        <v>4652</v>
      </c>
      <c r="O5353" s="2" t="s">
        <v>4653</v>
      </c>
      <c r="P5353" s="2" t="s">
        <v>4162</v>
      </c>
      <c r="Q5353" s="2" t="s">
        <v>18245</v>
      </c>
      <c r="R5353" s="2" t="s">
        <v>18243</v>
      </c>
      <c r="S5353" s="2" t="s">
        <v>26375</v>
      </c>
      <c r="T5353" s="2" t="s">
        <v>26376</v>
      </c>
      <c r="U5353" s="2" t="s">
        <v>26385</v>
      </c>
    </row>
    <row r="5354" spans="1:21">
      <c r="A5354" s="2" t="s">
        <v>26386</v>
      </c>
      <c r="B5354" s="2" t="s">
        <v>26387</v>
      </c>
      <c r="C5354" s="2" t="s">
        <v>26373</v>
      </c>
      <c r="D5354" s="2" t="s">
        <v>4621</v>
      </c>
      <c r="E5354" s="2" t="s">
        <v>4622</v>
      </c>
      <c r="F5354" s="2" t="s">
        <v>18243</v>
      </c>
      <c r="G5354" s="2" t="s">
        <v>18263</v>
      </c>
      <c r="H5354" s="2" t="s">
        <v>4621</v>
      </c>
      <c r="I5354" s="2" t="s">
        <v>4622</v>
      </c>
      <c r="J5354" s="2" t="s">
        <v>18243</v>
      </c>
      <c r="K5354" s="2" t="s">
        <v>18243</v>
      </c>
      <c r="L5354" s="2" t="s">
        <v>26388</v>
      </c>
      <c r="M5354" s="2" t="s">
        <v>26386</v>
      </c>
      <c r="N5354" s="2" t="s">
        <v>730</v>
      </c>
      <c r="O5354" s="2" t="s">
        <v>3059</v>
      </c>
      <c r="P5354" s="2" t="s">
        <v>4162</v>
      </c>
      <c r="Q5354" s="2" t="s">
        <v>18245</v>
      </c>
      <c r="R5354" s="2" t="s">
        <v>18243</v>
      </c>
      <c r="S5354" s="2" t="s">
        <v>26375</v>
      </c>
      <c r="T5354" s="2" t="s">
        <v>26376</v>
      </c>
      <c r="U5354" s="2" t="s">
        <v>26389</v>
      </c>
    </row>
    <row r="5355" spans="1:21">
      <c r="A5355" s="2" t="s">
        <v>26390</v>
      </c>
      <c r="B5355" s="2" t="s">
        <v>26391</v>
      </c>
      <c r="C5355" s="2" t="s">
        <v>26373</v>
      </c>
      <c r="D5355" s="2" t="s">
        <v>4621</v>
      </c>
      <c r="E5355" s="2" t="s">
        <v>4622</v>
      </c>
      <c r="F5355" s="2" t="s">
        <v>18243</v>
      </c>
      <c r="G5355" s="2" t="s">
        <v>18263</v>
      </c>
      <c r="H5355" s="2" t="s">
        <v>4621</v>
      </c>
      <c r="I5355" s="2" t="s">
        <v>4622</v>
      </c>
      <c r="J5355" s="2" t="s">
        <v>18243</v>
      </c>
      <c r="K5355" s="2" t="s">
        <v>18243</v>
      </c>
      <c r="L5355" s="2" t="s">
        <v>26392</v>
      </c>
      <c r="M5355" s="2" t="s">
        <v>26390</v>
      </c>
      <c r="N5355" s="2" t="s">
        <v>2739</v>
      </c>
      <c r="O5355" s="2" t="s">
        <v>2370</v>
      </c>
      <c r="P5355" s="2" t="s">
        <v>4162</v>
      </c>
      <c r="Q5355" s="2" t="s">
        <v>18245</v>
      </c>
      <c r="R5355" s="2" t="s">
        <v>18243</v>
      </c>
      <c r="S5355" s="2" t="s">
        <v>26375</v>
      </c>
      <c r="T5355" s="2" t="s">
        <v>26376</v>
      </c>
      <c r="U5355" s="2" t="s">
        <v>26393</v>
      </c>
    </row>
    <row r="5356" spans="1:21">
      <c r="A5356" s="2" t="s">
        <v>26394</v>
      </c>
      <c r="B5356" s="2" t="s">
        <v>26395</v>
      </c>
      <c r="C5356" s="2" t="s">
        <v>26373</v>
      </c>
      <c r="D5356" s="2" t="s">
        <v>4621</v>
      </c>
      <c r="E5356" s="2" t="s">
        <v>4622</v>
      </c>
      <c r="F5356" s="2" t="s">
        <v>18243</v>
      </c>
      <c r="G5356" s="2" t="s">
        <v>18263</v>
      </c>
      <c r="H5356" s="2" t="s">
        <v>4621</v>
      </c>
      <c r="I5356" s="2" t="s">
        <v>4622</v>
      </c>
      <c r="J5356" s="2" t="s">
        <v>18243</v>
      </c>
      <c r="K5356" s="2" t="s">
        <v>18243</v>
      </c>
      <c r="L5356" s="2" t="s">
        <v>26396</v>
      </c>
      <c r="M5356" s="2" t="s">
        <v>26394</v>
      </c>
      <c r="N5356" s="2" t="s">
        <v>11238</v>
      </c>
      <c r="O5356" s="2" t="s">
        <v>6782</v>
      </c>
      <c r="P5356" s="2" t="s">
        <v>4162</v>
      </c>
      <c r="Q5356" s="2" t="s">
        <v>18245</v>
      </c>
      <c r="R5356" s="2" t="s">
        <v>18243</v>
      </c>
      <c r="S5356" s="2" t="s">
        <v>26375</v>
      </c>
      <c r="T5356" s="2" t="s">
        <v>26376</v>
      </c>
      <c r="U5356" s="2" t="s">
        <v>26397</v>
      </c>
    </row>
    <row r="5357" spans="1:21">
      <c r="A5357" s="2" t="s">
        <v>26398</v>
      </c>
      <c r="B5357" s="2" t="s">
        <v>26399</v>
      </c>
      <c r="C5357" s="2" t="s">
        <v>26373</v>
      </c>
      <c r="D5357" s="2" t="s">
        <v>4621</v>
      </c>
      <c r="E5357" s="2" t="s">
        <v>4622</v>
      </c>
      <c r="F5357" s="2" t="s">
        <v>18243</v>
      </c>
      <c r="G5357" s="2" t="s">
        <v>18263</v>
      </c>
      <c r="H5357" s="2" t="s">
        <v>4621</v>
      </c>
      <c r="I5357" s="2" t="s">
        <v>4622</v>
      </c>
      <c r="J5357" s="2" t="s">
        <v>18243</v>
      </c>
      <c r="K5357" s="2" t="s">
        <v>18243</v>
      </c>
      <c r="L5357" s="2" t="s">
        <v>26400</v>
      </c>
      <c r="M5357" s="2" t="s">
        <v>26398</v>
      </c>
      <c r="N5357" s="2" t="s">
        <v>26401</v>
      </c>
      <c r="O5357" s="2" t="s">
        <v>6509</v>
      </c>
      <c r="P5357" s="2" t="s">
        <v>3276</v>
      </c>
      <c r="Q5357" s="2" t="s">
        <v>18245</v>
      </c>
      <c r="R5357" s="2" t="s">
        <v>18243</v>
      </c>
      <c r="S5357" s="2" t="s">
        <v>26375</v>
      </c>
      <c r="T5357" s="2" t="s">
        <v>26376</v>
      </c>
      <c r="U5357" s="2" t="s">
        <v>26402</v>
      </c>
    </row>
    <row r="5358" spans="1:21">
      <c r="A5358" s="2" t="s">
        <v>26403</v>
      </c>
      <c r="B5358" s="2" t="s">
        <v>26404</v>
      </c>
      <c r="C5358" s="2" t="s">
        <v>26373</v>
      </c>
      <c r="D5358" s="2" t="s">
        <v>4621</v>
      </c>
      <c r="E5358" s="2" t="s">
        <v>4622</v>
      </c>
      <c r="F5358" s="2" t="s">
        <v>18243</v>
      </c>
      <c r="G5358" s="2" t="s">
        <v>18263</v>
      </c>
      <c r="H5358" s="2" t="s">
        <v>4621</v>
      </c>
      <c r="I5358" s="2" t="s">
        <v>4622</v>
      </c>
      <c r="J5358" s="2" t="s">
        <v>18243</v>
      </c>
      <c r="K5358" s="2" t="s">
        <v>18243</v>
      </c>
      <c r="L5358" s="2" t="s">
        <v>26405</v>
      </c>
      <c r="M5358" s="2" t="s">
        <v>26403</v>
      </c>
      <c r="N5358" s="2" t="s">
        <v>3112</v>
      </c>
      <c r="O5358" s="2" t="s">
        <v>4653</v>
      </c>
      <c r="P5358" s="2" t="s">
        <v>5126</v>
      </c>
      <c r="Q5358" s="2" t="s">
        <v>18245</v>
      </c>
      <c r="R5358" s="2" t="s">
        <v>18243</v>
      </c>
      <c r="S5358" s="2" t="s">
        <v>26375</v>
      </c>
      <c r="T5358" s="2" t="s">
        <v>26376</v>
      </c>
      <c r="U5358" s="2" t="s">
        <v>26406</v>
      </c>
    </row>
    <row r="5359" spans="1:21">
      <c r="A5359" s="2" t="s">
        <v>26407</v>
      </c>
      <c r="B5359" s="2" t="s">
        <v>26408</v>
      </c>
      <c r="C5359" s="2" t="s">
        <v>26373</v>
      </c>
      <c r="D5359" s="2" t="s">
        <v>4621</v>
      </c>
      <c r="E5359" s="2" t="s">
        <v>4622</v>
      </c>
      <c r="F5359" s="2" t="s">
        <v>18243</v>
      </c>
      <c r="G5359" s="2" t="s">
        <v>18263</v>
      </c>
      <c r="H5359" s="2" t="s">
        <v>4621</v>
      </c>
      <c r="I5359" s="2" t="s">
        <v>4622</v>
      </c>
      <c r="J5359" s="2" t="s">
        <v>18243</v>
      </c>
      <c r="K5359" s="2" t="s">
        <v>18243</v>
      </c>
      <c r="L5359" s="2" t="s">
        <v>26409</v>
      </c>
      <c r="M5359" s="2" t="s">
        <v>26407</v>
      </c>
      <c r="N5359" s="2" t="s">
        <v>13478</v>
      </c>
      <c r="O5359" s="2" t="s">
        <v>2739</v>
      </c>
      <c r="P5359" s="2" t="s">
        <v>5126</v>
      </c>
      <c r="Q5359" s="2" t="s">
        <v>18245</v>
      </c>
      <c r="R5359" s="2" t="s">
        <v>18243</v>
      </c>
      <c r="S5359" s="2" t="s">
        <v>26375</v>
      </c>
      <c r="T5359" s="2" t="s">
        <v>26376</v>
      </c>
      <c r="U5359" s="2" t="s">
        <v>26410</v>
      </c>
    </row>
    <row r="5360" spans="1:21">
      <c r="A5360" s="2" t="s">
        <v>26411</v>
      </c>
      <c r="B5360" s="2" t="s">
        <v>26412</v>
      </c>
      <c r="C5360" s="2" t="s">
        <v>26373</v>
      </c>
      <c r="D5360" s="2" t="s">
        <v>4621</v>
      </c>
      <c r="E5360" s="2" t="s">
        <v>4622</v>
      </c>
      <c r="F5360" s="2" t="s">
        <v>18243</v>
      </c>
      <c r="G5360" s="2" t="s">
        <v>18263</v>
      </c>
      <c r="H5360" s="2" t="s">
        <v>4621</v>
      </c>
      <c r="I5360" s="2" t="s">
        <v>4622</v>
      </c>
      <c r="J5360" s="2" t="s">
        <v>18243</v>
      </c>
      <c r="K5360" s="2" t="s">
        <v>18243</v>
      </c>
      <c r="L5360" s="2" t="s">
        <v>26413</v>
      </c>
      <c r="M5360" s="2" t="s">
        <v>26411</v>
      </c>
      <c r="N5360" s="2" t="s">
        <v>2369</v>
      </c>
      <c r="O5360" s="2" t="s">
        <v>2369</v>
      </c>
      <c r="P5360" s="2" t="s">
        <v>3759</v>
      </c>
      <c r="Q5360" s="2" t="s">
        <v>18245</v>
      </c>
      <c r="R5360" s="2" t="s">
        <v>18243</v>
      </c>
      <c r="S5360" s="2" t="s">
        <v>26375</v>
      </c>
      <c r="T5360" s="2" t="s">
        <v>26376</v>
      </c>
      <c r="U5360" s="2" t="s">
        <v>26414</v>
      </c>
    </row>
    <row r="5361" spans="1:21">
      <c r="A5361" s="2" t="s">
        <v>26415</v>
      </c>
      <c r="B5361" s="2" t="s">
        <v>26416</v>
      </c>
      <c r="C5361" s="2" t="s">
        <v>26373</v>
      </c>
      <c r="D5361" s="2" t="s">
        <v>4621</v>
      </c>
      <c r="E5361" s="2" t="s">
        <v>4622</v>
      </c>
      <c r="F5361" s="2" t="s">
        <v>18243</v>
      </c>
      <c r="G5361" s="2" t="s">
        <v>18263</v>
      </c>
      <c r="H5361" s="2" t="s">
        <v>4621</v>
      </c>
      <c r="I5361" s="2" t="s">
        <v>4622</v>
      </c>
      <c r="J5361" s="2" t="s">
        <v>18243</v>
      </c>
      <c r="K5361" s="2" t="s">
        <v>18243</v>
      </c>
      <c r="L5361" s="2" t="s">
        <v>26417</v>
      </c>
      <c r="M5361" s="2" t="s">
        <v>26415</v>
      </c>
      <c r="N5361" s="2" t="s">
        <v>1874</v>
      </c>
      <c r="O5361" s="2" t="s">
        <v>731</v>
      </c>
      <c r="P5361" s="2" t="s">
        <v>3759</v>
      </c>
      <c r="Q5361" s="2" t="s">
        <v>18245</v>
      </c>
      <c r="R5361" s="2" t="s">
        <v>18243</v>
      </c>
      <c r="S5361" s="2" t="s">
        <v>26375</v>
      </c>
      <c r="T5361" s="2" t="s">
        <v>26376</v>
      </c>
      <c r="U5361" s="2" t="s">
        <v>26418</v>
      </c>
    </row>
    <row r="5362" spans="1:21">
      <c r="A5362" s="2" t="s">
        <v>26419</v>
      </c>
      <c r="B5362" s="2" t="s">
        <v>26420</v>
      </c>
      <c r="C5362" s="2" t="s">
        <v>26373</v>
      </c>
      <c r="D5362" s="2" t="s">
        <v>4621</v>
      </c>
      <c r="E5362" s="2" t="s">
        <v>4622</v>
      </c>
      <c r="F5362" s="2" t="s">
        <v>18243</v>
      </c>
      <c r="G5362" s="2" t="s">
        <v>18263</v>
      </c>
      <c r="H5362" s="2" t="s">
        <v>4621</v>
      </c>
      <c r="I5362" s="2" t="s">
        <v>4622</v>
      </c>
      <c r="J5362" s="2" t="s">
        <v>18243</v>
      </c>
      <c r="K5362" s="2" t="s">
        <v>18243</v>
      </c>
      <c r="L5362" s="2" t="s">
        <v>26421</v>
      </c>
      <c r="M5362" s="2" t="s">
        <v>26419</v>
      </c>
      <c r="N5362" s="2" t="s">
        <v>11709</v>
      </c>
      <c r="O5362" s="2" t="s">
        <v>6522</v>
      </c>
      <c r="P5362" s="2" t="s">
        <v>7213</v>
      </c>
      <c r="Q5362" s="2" t="s">
        <v>18245</v>
      </c>
      <c r="R5362" s="2" t="s">
        <v>18243</v>
      </c>
      <c r="S5362" s="2" t="s">
        <v>26375</v>
      </c>
      <c r="T5362" s="2" t="s">
        <v>26376</v>
      </c>
      <c r="U5362" s="2" t="s">
        <v>26422</v>
      </c>
    </row>
    <row r="5363" spans="1:21">
      <c r="A5363" s="2" t="s">
        <v>26423</v>
      </c>
      <c r="B5363" s="2" t="s">
        <v>26424</v>
      </c>
      <c r="C5363" s="2" t="s">
        <v>26373</v>
      </c>
      <c r="D5363" s="2" t="s">
        <v>4621</v>
      </c>
      <c r="E5363" s="2" t="s">
        <v>4622</v>
      </c>
      <c r="F5363" s="2" t="s">
        <v>18243</v>
      </c>
      <c r="G5363" s="2" t="s">
        <v>18263</v>
      </c>
      <c r="H5363" s="2" t="s">
        <v>4621</v>
      </c>
      <c r="I5363" s="2" t="s">
        <v>4622</v>
      </c>
      <c r="J5363" s="2" t="s">
        <v>18243</v>
      </c>
      <c r="K5363" s="2" t="s">
        <v>18243</v>
      </c>
      <c r="L5363" s="2" t="s">
        <v>26425</v>
      </c>
      <c r="M5363" s="2" t="s">
        <v>26423</v>
      </c>
      <c r="N5363" s="2" t="s">
        <v>1874</v>
      </c>
      <c r="O5363" s="2" t="s">
        <v>731</v>
      </c>
      <c r="P5363" s="2" t="s">
        <v>630</v>
      </c>
      <c r="Q5363" s="2" t="s">
        <v>18245</v>
      </c>
      <c r="R5363" s="2" t="s">
        <v>18243</v>
      </c>
      <c r="S5363" s="2" t="s">
        <v>26375</v>
      </c>
      <c r="T5363" s="2" t="s">
        <v>26376</v>
      </c>
      <c r="U5363" s="2" t="s">
        <v>26426</v>
      </c>
    </row>
    <row r="5364" spans="1:21">
      <c r="A5364" s="2" t="s">
        <v>26427</v>
      </c>
      <c r="B5364" s="2" t="s">
        <v>26428</v>
      </c>
      <c r="C5364" s="2" t="s">
        <v>26429</v>
      </c>
      <c r="D5364" s="2" t="s">
        <v>4621</v>
      </c>
      <c r="E5364" s="2" t="s">
        <v>4622</v>
      </c>
      <c r="F5364" s="2" t="s">
        <v>18241</v>
      </c>
      <c r="G5364" s="2" t="s">
        <v>18242</v>
      </c>
      <c r="H5364" s="2" t="s">
        <v>4621</v>
      </c>
      <c r="I5364" s="2" t="s">
        <v>4622</v>
      </c>
      <c r="J5364" s="2" t="s">
        <v>18241</v>
      </c>
      <c r="K5364" s="2" t="s">
        <v>18243</v>
      </c>
      <c r="L5364" s="2" t="s">
        <v>26430</v>
      </c>
      <c r="M5364" s="2" t="s">
        <v>26427</v>
      </c>
      <c r="N5364" s="2" t="s">
        <v>731</v>
      </c>
      <c r="O5364" s="2" t="s">
        <v>731</v>
      </c>
      <c r="P5364" s="2" t="s">
        <v>6736</v>
      </c>
      <c r="Q5364" s="2" t="s">
        <v>18245</v>
      </c>
      <c r="R5364" s="2" t="s">
        <v>18243</v>
      </c>
      <c r="S5364" s="2" t="s">
        <v>26431</v>
      </c>
      <c r="T5364" s="2" t="s">
        <v>26432</v>
      </c>
      <c r="U5364" s="2" t="s">
        <v>26433</v>
      </c>
    </row>
    <row r="5365" spans="1:21">
      <c r="A5365" s="2" t="s">
        <v>26434</v>
      </c>
      <c r="B5365" s="2" t="s">
        <v>26435</v>
      </c>
      <c r="C5365" s="2" t="s">
        <v>23798</v>
      </c>
      <c r="D5365" s="2" t="s">
        <v>4621</v>
      </c>
      <c r="E5365" s="2" t="s">
        <v>4622</v>
      </c>
      <c r="F5365" s="2" t="s">
        <v>26192</v>
      </c>
      <c r="G5365" s="2" t="s">
        <v>26193</v>
      </c>
      <c r="H5365" s="2" t="s">
        <v>4621</v>
      </c>
      <c r="I5365" s="2" t="s">
        <v>4622</v>
      </c>
      <c r="J5365" s="2" t="s">
        <v>26192</v>
      </c>
      <c r="K5365" s="2" t="s">
        <v>18243</v>
      </c>
      <c r="L5365" s="2" t="s">
        <v>26436</v>
      </c>
      <c r="M5365" s="2" t="s">
        <v>26434</v>
      </c>
      <c r="N5365" s="2" t="s">
        <v>5880</v>
      </c>
      <c r="O5365" s="2" t="s">
        <v>79</v>
      </c>
      <c r="P5365" s="2" t="s">
        <v>3585</v>
      </c>
      <c r="Q5365" s="2" t="s">
        <v>18245</v>
      </c>
      <c r="R5365" s="2" t="s">
        <v>18243</v>
      </c>
      <c r="S5365" s="2" t="s">
        <v>23800</v>
      </c>
      <c r="T5365" s="2" t="s">
        <v>23801</v>
      </c>
      <c r="U5365" s="2" t="s">
        <v>26437</v>
      </c>
    </row>
    <row r="5366" spans="1:21">
      <c r="A5366" s="2" t="s">
        <v>26438</v>
      </c>
      <c r="B5366" s="2" t="s">
        <v>26439</v>
      </c>
      <c r="C5366" s="2" t="s">
        <v>26440</v>
      </c>
      <c r="D5366" s="2" t="s">
        <v>4621</v>
      </c>
      <c r="E5366" s="2" t="s">
        <v>4622</v>
      </c>
      <c r="F5366" s="2" t="s">
        <v>18241</v>
      </c>
      <c r="G5366" s="2" t="s">
        <v>18242</v>
      </c>
      <c r="H5366" s="2" t="s">
        <v>4621</v>
      </c>
      <c r="I5366" s="2" t="s">
        <v>4622</v>
      </c>
      <c r="J5366" s="2" t="s">
        <v>18241</v>
      </c>
      <c r="K5366" s="2" t="s">
        <v>18243</v>
      </c>
      <c r="L5366" s="2" t="s">
        <v>26441</v>
      </c>
      <c r="M5366" s="2" t="s">
        <v>26438</v>
      </c>
      <c r="N5366" s="2" t="s">
        <v>7870</v>
      </c>
      <c r="O5366" s="2" t="s">
        <v>2369</v>
      </c>
      <c r="P5366" s="2" t="s">
        <v>548</v>
      </c>
      <c r="Q5366" s="2" t="s">
        <v>18245</v>
      </c>
      <c r="R5366" s="2" t="s">
        <v>18243</v>
      </c>
      <c r="S5366" s="2" t="s">
        <v>733</v>
      </c>
      <c r="T5366" s="2" t="s">
        <v>733</v>
      </c>
      <c r="U5366" s="2" t="s">
        <v>26442</v>
      </c>
    </row>
    <row r="5367" spans="1:21">
      <c r="A5367" s="2" t="s">
        <v>26443</v>
      </c>
      <c r="B5367" s="2" t="s">
        <v>26444</v>
      </c>
      <c r="C5367" s="2" t="s">
        <v>18681</v>
      </c>
      <c r="D5367" s="2" t="s">
        <v>18050</v>
      </c>
      <c r="E5367" s="2" t="s">
        <v>18682</v>
      </c>
      <c r="F5367" s="2" t="s">
        <v>20124</v>
      </c>
      <c r="G5367" s="2" t="s">
        <v>20125</v>
      </c>
      <c r="H5367" s="2" t="s">
        <v>18050</v>
      </c>
      <c r="I5367" s="2" t="s">
        <v>18682</v>
      </c>
      <c r="J5367" s="2" t="s">
        <v>20124</v>
      </c>
      <c r="K5367" s="2" t="s">
        <v>20124</v>
      </c>
      <c r="L5367" s="2" t="s">
        <v>26445</v>
      </c>
      <c r="M5367" s="2" t="s">
        <v>26443</v>
      </c>
      <c r="N5367" s="2" t="s">
        <v>1844</v>
      </c>
      <c r="O5367" s="2" t="s">
        <v>1844</v>
      </c>
      <c r="P5367" s="2" t="s">
        <v>2290</v>
      </c>
      <c r="Q5367" s="2" t="s">
        <v>20127</v>
      </c>
      <c r="R5367" s="2" t="s">
        <v>20124</v>
      </c>
      <c r="S5367" s="2" t="s">
        <v>18688</v>
      </c>
      <c r="T5367" s="2" t="s">
        <v>18689</v>
      </c>
      <c r="U5367" s="2" t="s">
        <v>26446</v>
      </c>
    </row>
    <row r="5368" spans="1:21">
      <c r="A5368" s="2" t="s">
        <v>26447</v>
      </c>
      <c r="B5368" s="2" t="s">
        <v>26448</v>
      </c>
      <c r="C5368" s="2" t="s">
        <v>18681</v>
      </c>
      <c r="D5368" s="2" t="s">
        <v>18050</v>
      </c>
      <c r="E5368" s="2" t="s">
        <v>18682</v>
      </c>
      <c r="F5368" s="2" t="s">
        <v>20124</v>
      </c>
      <c r="G5368" s="2" t="s">
        <v>20125</v>
      </c>
      <c r="H5368" s="2" t="s">
        <v>18050</v>
      </c>
      <c r="I5368" s="2" t="s">
        <v>18682</v>
      </c>
      <c r="J5368" s="2" t="s">
        <v>20124</v>
      </c>
      <c r="K5368" s="2" t="s">
        <v>20124</v>
      </c>
      <c r="L5368" s="2" t="s">
        <v>26449</v>
      </c>
      <c r="M5368" s="2" t="s">
        <v>26447</v>
      </c>
      <c r="N5368" s="2" t="s">
        <v>1315</v>
      </c>
      <c r="O5368" s="2" t="s">
        <v>1315</v>
      </c>
      <c r="P5368" s="2" t="s">
        <v>2819</v>
      </c>
      <c r="Q5368" s="2" t="s">
        <v>20127</v>
      </c>
      <c r="R5368" s="2" t="s">
        <v>20124</v>
      </c>
      <c r="S5368" s="2" t="s">
        <v>18688</v>
      </c>
      <c r="T5368" s="2" t="s">
        <v>18689</v>
      </c>
      <c r="U5368" s="2" t="s">
        <v>26450</v>
      </c>
    </row>
    <row r="5369" spans="1:21">
      <c r="A5369" s="2" t="s">
        <v>26451</v>
      </c>
      <c r="B5369" s="2" t="s">
        <v>26452</v>
      </c>
      <c r="C5369" s="2" t="s">
        <v>18569</v>
      </c>
      <c r="D5369" s="2" t="s">
        <v>18050</v>
      </c>
      <c r="E5369" s="2" t="s">
        <v>18682</v>
      </c>
      <c r="F5369" s="2" t="s">
        <v>20124</v>
      </c>
      <c r="G5369" s="2" t="s">
        <v>20125</v>
      </c>
      <c r="H5369" s="2" t="s">
        <v>18050</v>
      </c>
      <c r="I5369" s="2" t="s">
        <v>18682</v>
      </c>
      <c r="J5369" s="2" t="s">
        <v>20124</v>
      </c>
      <c r="K5369" s="2" t="s">
        <v>20124</v>
      </c>
      <c r="L5369" s="2" t="s">
        <v>26453</v>
      </c>
      <c r="M5369" s="2" t="s">
        <v>26451</v>
      </c>
      <c r="N5369" s="2" t="s">
        <v>26454</v>
      </c>
      <c r="O5369" s="2" t="s">
        <v>4413</v>
      </c>
      <c r="P5369" s="2" t="s">
        <v>5374</v>
      </c>
      <c r="Q5369" s="2" t="s">
        <v>20127</v>
      </c>
      <c r="R5369" s="2" t="s">
        <v>20124</v>
      </c>
      <c r="S5369" s="2" t="s">
        <v>18574</v>
      </c>
      <c r="T5369" s="2" t="s">
        <v>18575</v>
      </c>
      <c r="U5369" s="2" t="s">
        <v>26455</v>
      </c>
    </row>
    <row r="5370" spans="1:21">
      <c r="A5370" s="2" t="s">
        <v>26456</v>
      </c>
      <c r="B5370" s="2" t="s">
        <v>26457</v>
      </c>
      <c r="C5370" s="2" t="s">
        <v>18061</v>
      </c>
      <c r="D5370" s="2" t="s">
        <v>18050</v>
      </c>
      <c r="E5370" s="2" t="s">
        <v>18682</v>
      </c>
      <c r="F5370" s="2" t="s">
        <v>20124</v>
      </c>
      <c r="G5370" s="2" t="s">
        <v>20125</v>
      </c>
      <c r="H5370" s="2" t="s">
        <v>18050</v>
      </c>
      <c r="I5370" s="2" t="s">
        <v>18682</v>
      </c>
      <c r="J5370" s="2" t="s">
        <v>20124</v>
      </c>
      <c r="K5370" s="2" t="s">
        <v>20124</v>
      </c>
      <c r="L5370" s="2" t="s">
        <v>26458</v>
      </c>
      <c r="M5370" s="2" t="s">
        <v>26456</v>
      </c>
      <c r="N5370" s="2" t="s">
        <v>1264</v>
      </c>
      <c r="O5370" s="2" t="s">
        <v>962</v>
      </c>
      <c r="P5370" s="2" t="s">
        <v>2507</v>
      </c>
      <c r="Q5370" s="2" t="s">
        <v>20127</v>
      </c>
      <c r="R5370" s="2" t="s">
        <v>20124</v>
      </c>
      <c r="S5370" s="2" t="s">
        <v>18063</v>
      </c>
      <c r="T5370" s="2" t="s">
        <v>18061</v>
      </c>
      <c r="U5370" s="2" t="s">
        <v>26459</v>
      </c>
    </row>
    <row r="5371" spans="1:21">
      <c r="A5371" s="2" t="s">
        <v>26460</v>
      </c>
      <c r="B5371" s="2" t="s">
        <v>26461</v>
      </c>
      <c r="C5371" s="2" t="s">
        <v>26462</v>
      </c>
      <c r="D5371" s="2" t="s">
        <v>18050</v>
      </c>
      <c r="E5371" s="2" t="s">
        <v>18682</v>
      </c>
      <c r="F5371" s="2" t="s">
        <v>20124</v>
      </c>
      <c r="G5371" s="2" t="s">
        <v>20125</v>
      </c>
      <c r="H5371" s="2" t="s">
        <v>18050</v>
      </c>
      <c r="I5371" s="2" t="s">
        <v>18682</v>
      </c>
      <c r="J5371" s="2" t="s">
        <v>20124</v>
      </c>
      <c r="K5371" s="2" t="s">
        <v>20124</v>
      </c>
      <c r="L5371" s="2" t="s">
        <v>26463</v>
      </c>
      <c r="M5371" s="2" t="s">
        <v>26460</v>
      </c>
      <c r="N5371" s="2" t="s">
        <v>26464</v>
      </c>
      <c r="O5371" s="2" t="s">
        <v>731</v>
      </c>
      <c r="P5371" s="2" t="s">
        <v>7999</v>
      </c>
      <c r="Q5371" s="2" t="s">
        <v>20127</v>
      </c>
      <c r="R5371" s="2" t="s">
        <v>20124</v>
      </c>
      <c r="S5371" s="2" t="s">
        <v>26465</v>
      </c>
      <c r="T5371" s="2" t="s">
        <v>26462</v>
      </c>
      <c r="U5371" s="2" t="s">
        <v>26466</v>
      </c>
    </row>
    <row r="5372" spans="1:21">
      <c r="A5372" s="2" t="s">
        <v>26467</v>
      </c>
      <c r="B5372" s="2" t="s">
        <v>26468</v>
      </c>
      <c r="C5372" s="2" t="s">
        <v>26462</v>
      </c>
      <c r="D5372" s="2" t="s">
        <v>18050</v>
      </c>
      <c r="E5372" s="2" t="s">
        <v>18682</v>
      </c>
      <c r="F5372" s="2" t="s">
        <v>20124</v>
      </c>
      <c r="G5372" s="2" t="s">
        <v>20125</v>
      </c>
      <c r="H5372" s="2" t="s">
        <v>18050</v>
      </c>
      <c r="I5372" s="2" t="s">
        <v>18682</v>
      </c>
      <c r="J5372" s="2" t="s">
        <v>20124</v>
      </c>
      <c r="K5372" s="2" t="s">
        <v>20124</v>
      </c>
      <c r="L5372" s="2" t="s">
        <v>26469</v>
      </c>
      <c r="M5372" s="2" t="s">
        <v>26467</v>
      </c>
      <c r="N5372" s="2" t="s">
        <v>26464</v>
      </c>
      <c r="O5372" s="2" t="s">
        <v>731</v>
      </c>
      <c r="P5372" s="2" t="s">
        <v>13189</v>
      </c>
      <c r="Q5372" s="2" t="s">
        <v>20127</v>
      </c>
      <c r="R5372" s="2" t="s">
        <v>20124</v>
      </c>
      <c r="S5372" s="2" t="s">
        <v>26465</v>
      </c>
      <c r="T5372" s="2" t="s">
        <v>26462</v>
      </c>
      <c r="U5372" s="2" t="s">
        <v>26470</v>
      </c>
    </row>
    <row r="5373" spans="1:21">
      <c r="A5373" s="2" t="s">
        <v>26471</v>
      </c>
      <c r="B5373" s="2" t="s">
        <v>26472</v>
      </c>
      <c r="C5373" s="2" t="s">
        <v>26462</v>
      </c>
      <c r="D5373" s="2" t="s">
        <v>18050</v>
      </c>
      <c r="E5373" s="2" t="s">
        <v>18682</v>
      </c>
      <c r="F5373" s="2" t="s">
        <v>20124</v>
      </c>
      <c r="G5373" s="2" t="s">
        <v>20125</v>
      </c>
      <c r="H5373" s="2" t="s">
        <v>18050</v>
      </c>
      <c r="I5373" s="2" t="s">
        <v>18682</v>
      </c>
      <c r="J5373" s="2" t="s">
        <v>20124</v>
      </c>
      <c r="K5373" s="2" t="s">
        <v>20124</v>
      </c>
      <c r="L5373" s="2" t="s">
        <v>26473</v>
      </c>
      <c r="M5373" s="2" t="s">
        <v>26471</v>
      </c>
      <c r="N5373" s="2" t="s">
        <v>2935</v>
      </c>
      <c r="O5373" s="2" t="s">
        <v>731</v>
      </c>
      <c r="P5373" s="2" t="s">
        <v>1954</v>
      </c>
      <c r="Q5373" s="2" t="s">
        <v>20127</v>
      </c>
      <c r="R5373" s="2" t="s">
        <v>20124</v>
      </c>
      <c r="S5373" s="2" t="s">
        <v>26465</v>
      </c>
      <c r="T5373" s="2" t="s">
        <v>26462</v>
      </c>
      <c r="U5373" s="2" t="s">
        <v>26474</v>
      </c>
    </row>
    <row r="5374" spans="1:21">
      <c r="A5374" s="2" t="s">
        <v>26475</v>
      </c>
      <c r="B5374" s="2" t="s">
        <v>26476</v>
      </c>
      <c r="C5374" s="2" t="s">
        <v>26462</v>
      </c>
      <c r="D5374" s="2" t="s">
        <v>18050</v>
      </c>
      <c r="E5374" s="2" t="s">
        <v>18682</v>
      </c>
      <c r="F5374" s="2" t="s">
        <v>20124</v>
      </c>
      <c r="G5374" s="2" t="s">
        <v>20125</v>
      </c>
      <c r="H5374" s="2" t="s">
        <v>18050</v>
      </c>
      <c r="I5374" s="2" t="s">
        <v>18682</v>
      </c>
      <c r="J5374" s="2" t="s">
        <v>20124</v>
      </c>
      <c r="K5374" s="2" t="s">
        <v>20124</v>
      </c>
      <c r="L5374" s="2" t="s">
        <v>26477</v>
      </c>
      <c r="M5374" s="2" t="s">
        <v>26475</v>
      </c>
      <c r="N5374" s="2" t="s">
        <v>2935</v>
      </c>
      <c r="O5374" s="2" t="s">
        <v>731</v>
      </c>
      <c r="P5374" s="2" t="s">
        <v>3413</v>
      </c>
      <c r="Q5374" s="2" t="s">
        <v>20127</v>
      </c>
      <c r="R5374" s="2" t="s">
        <v>20124</v>
      </c>
      <c r="S5374" s="2" t="s">
        <v>26465</v>
      </c>
      <c r="T5374" s="2" t="s">
        <v>26462</v>
      </c>
      <c r="U5374" s="2" t="s">
        <v>26478</v>
      </c>
    </row>
    <row r="5375" spans="1:21">
      <c r="A5375" s="2" t="s">
        <v>26479</v>
      </c>
      <c r="B5375" s="2" t="s">
        <v>26480</v>
      </c>
      <c r="C5375" s="2" t="s">
        <v>18755</v>
      </c>
      <c r="D5375" s="2" t="s">
        <v>18050</v>
      </c>
      <c r="E5375" s="2" t="s">
        <v>18682</v>
      </c>
      <c r="F5375" s="2" t="s">
        <v>20124</v>
      </c>
      <c r="G5375" s="2" t="s">
        <v>20125</v>
      </c>
      <c r="H5375" s="2" t="s">
        <v>18050</v>
      </c>
      <c r="I5375" s="2" t="s">
        <v>18682</v>
      </c>
      <c r="J5375" s="2" t="s">
        <v>20124</v>
      </c>
      <c r="K5375" s="2" t="s">
        <v>20124</v>
      </c>
      <c r="L5375" s="2" t="s">
        <v>26481</v>
      </c>
      <c r="M5375" s="2" t="s">
        <v>26479</v>
      </c>
      <c r="N5375" s="2" t="s">
        <v>3241</v>
      </c>
      <c r="O5375" s="2" t="s">
        <v>2369</v>
      </c>
      <c r="P5375" s="2" t="s">
        <v>3097</v>
      </c>
      <c r="Q5375" s="2" t="s">
        <v>20127</v>
      </c>
      <c r="R5375" s="2" t="s">
        <v>20124</v>
      </c>
      <c r="S5375" s="2" t="s">
        <v>18757</v>
      </c>
      <c r="T5375" s="2" t="s">
        <v>18755</v>
      </c>
      <c r="U5375" s="2" t="s">
        <v>26482</v>
      </c>
    </row>
    <row r="5376" spans="1:21">
      <c r="A5376" s="2" t="s">
        <v>26483</v>
      </c>
      <c r="B5376" s="2" t="s">
        <v>26484</v>
      </c>
      <c r="C5376" s="2" t="s">
        <v>18079</v>
      </c>
      <c r="D5376" s="2" t="s">
        <v>18050</v>
      </c>
      <c r="E5376" s="2" t="s">
        <v>18682</v>
      </c>
      <c r="F5376" s="2" t="s">
        <v>20124</v>
      </c>
      <c r="G5376" s="2" t="s">
        <v>20125</v>
      </c>
      <c r="H5376" s="2" t="s">
        <v>18050</v>
      </c>
      <c r="I5376" s="2" t="s">
        <v>18682</v>
      </c>
      <c r="J5376" s="2" t="s">
        <v>20124</v>
      </c>
      <c r="K5376" s="2" t="s">
        <v>20124</v>
      </c>
      <c r="L5376" s="2" t="s">
        <v>26485</v>
      </c>
      <c r="M5376" s="2" t="s">
        <v>26483</v>
      </c>
      <c r="N5376" s="2" t="s">
        <v>748</v>
      </c>
      <c r="O5376" s="2" t="s">
        <v>748</v>
      </c>
      <c r="P5376" s="2" t="s">
        <v>590</v>
      </c>
      <c r="Q5376" s="2" t="s">
        <v>20127</v>
      </c>
      <c r="R5376" s="2" t="s">
        <v>20124</v>
      </c>
      <c r="S5376" s="2" t="s">
        <v>18081</v>
      </c>
      <c r="T5376" s="2" t="s">
        <v>18082</v>
      </c>
      <c r="U5376" s="2" t="s">
        <v>26486</v>
      </c>
    </row>
    <row r="5377" spans="1:21">
      <c r="A5377" s="2" t="s">
        <v>26487</v>
      </c>
      <c r="B5377" s="2" t="s">
        <v>26488</v>
      </c>
      <c r="C5377" s="2" t="s">
        <v>18079</v>
      </c>
      <c r="D5377" s="2" t="s">
        <v>18050</v>
      </c>
      <c r="E5377" s="2" t="s">
        <v>18682</v>
      </c>
      <c r="F5377" s="2" t="s">
        <v>20124</v>
      </c>
      <c r="G5377" s="2" t="s">
        <v>20125</v>
      </c>
      <c r="H5377" s="2" t="s">
        <v>18050</v>
      </c>
      <c r="I5377" s="2" t="s">
        <v>18682</v>
      </c>
      <c r="J5377" s="2" t="s">
        <v>20124</v>
      </c>
      <c r="K5377" s="2" t="s">
        <v>20124</v>
      </c>
      <c r="L5377" s="2" t="s">
        <v>26489</v>
      </c>
      <c r="M5377" s="2" t="s">
        <v>26487</v>
      </c>
      <c r="N5377" s="2" t="s">
        <v>2739</v>
      </c>
      <c r="O5377" s="2" t="s">
        <v>2370</v>
      </c>
      <c r="P5377" s="2" t="s">
        <v>334</v>
      </c>
      <c r="Q5377" s="2" t="s">
        <v>20127</v>
      </c>
      <c r="R5377" s="2" t="s">
        <v>20124</v>
      </c>
      <c r="S5377" s="2" t="s">
        <v>18081</v>
      </c>
      <c r="T5377" s="2" t="s">
        <v>18082</v>
      </c>
      <c r="U5377" s="2" t="s">
        <v>26490</v>
      </c>
    </row>
    <row r="5378" spans="1:21">
      <c r="A5378" s="2" t="s">
        <v>26491</v>
      </c>
      <c r="B5378" s="2" t="s">
        <v>26492</v>
      </c>
      <c r="C5378" s="2" t="s">
        <v>18079</v>
      </c>
      <c r="D5378" s="2" t="s">
        <v>18050</v>
      </c>
      <c r="E5378" s="2" t="s">
        <v>18682</v>
      </c>
      <c r="F5378" s="2" t="s">
        <v>20124</v>
      </c>
      <c r="G5378" s="2" t="s">
        <v>20125</v>
      </c>
      <c r="H5378" s="2" t="s">
        <v>18050</v>
      </c>
      <c r="I5378" s="2" t="s">
        <v>18682</v>
      </c>
      <c r="J5378" s="2" t="s">
        <v>20124</v>
      </c>
      <c r="K5378" s="2" t="s">
        <v>20124</v>
      </c>
      <c r="L5378" s="2" t="s">
        <v>26493</v>
      </c>
      <c r="M5378" s="2" t="s">
        <v>26491</v>
      </c>
      <c r="N5378" s="2" t="s">
        <v>2739</v>
      </c>
      <c r="O5378" s="2" t="s">
        <v>2370</v>
      </c>
      <c r="P5378" s="2" t="s">
        <v>2674</v>
      </c>
      <c r="Q5378" s="2" t="s">
        <v>20127</v>
      </c>
      <c r="R5378" s="2" t="s">
        <v>20124</v>
      </c>
      <c r="S5378" s="2" t="s">
        <v>18081</v>
      </c>
      <c r="T5378" s="2" t="s">
        <v>18082</v>
      </c>
      <c r="U5378" s="2" t="s">
        <v>26494</v>
      </c>
    </row>
    <row r="5379" spans="1:21">
      <c r="A5379" s="2" t="s">
        <v>26495</v>
      </c>
      <c r="B5379" s="2" t="s">
        <v>26496</v>
      </c>
      <c r="C5379" s="2" t="s">
        <v>18079</v>
      </c>
      <c r="D5379" s="2" t="s">
        <v>18050</v>
      </c>
      <c r="E5379" s="2" t="s">
        <v>18682</v>
      </c>
      <c r="F5379" s="2" t="s">
        <v>20124</v>
      </c>
      <c r="G5379" s="2" t="s">
        <v>20125</v>
      </c>
      <c r="H5379" s="2" t="s">
        <v>18050</v>
      </c>
      <c r="I5379" s="2" t="s">
        <v>18682</v>
      </c>
      <c r="J5379" s="2" t="s">
        <v>20124</v>
      </c>
      <c r="K5379" s="2" t="s">
        <v>20124</v>
      </c>
      <c r="L5379" s="2" t="s">
        <v>26497</v>
      </c>
      <c r="M5379" s="2" t="s">
        <v>26495</v>
      </c>
      <c r="N5379" s="2" t="s">
        <v>2739</v>
      </c>
      <c r="O5379" s="2" t="s">
        <v>2370</v>
      </c>
      <c r="P5379" s="2" t="s">
        <v>8332</v>
      </c>
      <c r="Q5379" s="2" t="s">
        <v>20127</v>
      </c>
      <c r="R5379" s="2" t="s">
        <v>20124</v>
      </c>
      <c r="S5379" s="2" t="s">
        <v>18081</v>
      </c>
      <c r="T5379" s="2" t="s">
        <v>18082</v>
      </c>
      <c r="U5379" s="2" t="s">
        <v>26498</v>
      </c>
    </row>
    <row r="5380" spans="1:21">
      <c r="A5380" s="2" t="s">
        <v>26499</v>
      </c>
      <c r="B5380" s="2" t="s">
        <v>26500</v>
      </c>
      <c r="C5380" s="2" t="s">
        <v>18079</v>
      </c>
      <c r="D5380" s="2" t="s">
        <v>18050</v>
      </c>
      <c r="E5380" s="2" t="s">
        <v>18682</v>
      </c>
      <c r="F5380" s="2" t="s">
        <v>20124</v>
      </c>
      <c r="G5380" s="2" t="s">
        <v>20125</v>
      </c>
      <c r="H5380" s="2" t="s">
        <v>18050</v>
      </c>
      <c r="I5380" s="2" t="s">
        <v>18682</v>
      </c>
      <c r="J5380" s="2" t="s">
        <v>20124</v>
      </c>
      <c r="K5380" s="2" t="s">
        <v>20124</v>
      </c>
      <c r="L5380" s="2" t="s">
        <v>26501</v>
      </c>
      <c r="M5380" s="2" t="s">
        <v>26499</v>
      </c>
      <c r="N5380" s="2" t="s">
        <v>731</v>
      </c>
      <c r="O5380" s="2" t="s">
        <v>731</v>
      </c>
      <c r="P5380" s="2" t="s">
        <v>1461</v>
      </c>
      <c r="Q5380" s="2" t="s">
        <v>20127</v>
      </c>
      <c r="R5380" s="2" t="s">
        <v>20124</v>
      </c>
      <c r="S5380" s="2" t="s">
        <v>18081</v>
      </c>
      <c r="T5380" s="2" t="s">
        <v>18082</v>
      </c>
      <c r="U5380" s="2" t="s">
        <v>26502</v>
      </c>
    </row>
    <row r="5381" spans="1:21">
      <c r="A5381" s="2" t="s">
        <v>26503</v>
      </c>
      <c r="B5381" s="2" t="s">
        <v>26504</v>
      </c>
      <c r="C5381" s="2" t="s">
        <v>18079</v>
      </c>
      <c r="D5381" s="2" t="s">
        <v>18050</v>
      </c>
      <c r="E5381" s="2" t="s">
        <v>18682</v>
      </c>
      <c r="F5381" s="2" t="s">
        <v>20124</v>
      </c>
      <c r="G5381" s="2" t="s">
        <v>20125</v>
      </c>
      <c r="H5381" s="2" t="s">
        <v>18050</v>
      </c>
      <c r="I5381" s="2" t="s">
        <v>18682</v>
      </c>
      <c r="J5381" s="2" t="s">
        <v>20124</v>
      </c>
      <c r="K5381" s="2" t="s">
        <v>20124</v>
      </c>
      <c r="L5381" s="2" t="s">
        <v>26505</v>
      </c>
      <c r="M5381" s="2" t="s">
        <v>26503</v>
      </c>
      <c r="N5381" s="2" t="s">
        <v>731</v>
      </c>
      <c r="O5381" s="2" t="s">
        <v>731</v>
      </c>
      <c r="P5381" s="2" t="s">
        <v>1461</v>
      </c>
      <c r="Q5381" s="2" t="s">
        <v>20127</v>
      </c>
      <c r="R5381" s="2" t="s">
        <v>20124</v>
      </c>
      <c r="S5381" s="2" t="s">
        <v>18081</v>
      </c>
      <c r="T5381" s="2" t="s">
        <v>18082</v>
      </c>
      <c r="U5381" s="2" t="s">
        <v>26506</v>
      </c>
    </row>
    <row r="5382" spans="1:21">
      <c r="A5382" s="2" t="s">
        <v>26507</v>
      </c>
      <c r="B5382" s="2" t="s">
        <v>26508</v>
      </c>
      <c r="C5382" s="2" t="s">
        <v>18079</v>
      </c>
      <c r="D5382" s="2" t="s">
        <v>18050</v>
      </c>
      <c r="E5382" s="2" t="s">
        <v>18682</v>
      </c>
      <c r="F5382" s="2" t="s">
        <v>20124</v>
      </c>
      <c r="G5382" s="2" t="s">
        <v>20125</v>
      </c>
      <c r="H5382" s="2" t="s">
        <v>18050</v>
      </c>
      <c r="I5382" s="2" t="s">
        <v>18682</v>
      </c>
      <c r="J5382" s="2" t="s">
        <v>20124</v>
      </c>
      <c r="K5382" s="2" t="s">
        <v>20124</v>
      </c>
      <c r="L5382" s="2" t="s">
        <v>26509</v>
      </c>
      <c r="M5382" s="2" t="s">
        <v>26507</v>
      </c>
      <c r="N5382" s="2" t="s">
        <v>26510</v>
      </c>
      <c r="O5382" s="2" t="s">
        <v>2370</v>
      </c>
      <c r="P5382" s="2" t="s">
        <v>464</v>
      </c>
      <c r="Q5382" s="2" t="s">
        <v>20127</v>
      </c>
      <c r="R5382" s="2" t="s">
        <v>20124</v>
      </c>
      <c r="S5382" s="2" t="s">
        <v>18081</v>
      </c>
      <c r="T5382" s="2" t="s">
        <v>18082</v>
      </c>
      <c r="U5382" s="2" t="s">
        <v>26511</v>
      </c>
    </row>
    <row r="5383" spans="1:21">
      <c r="A5383" s="2" t="s">
        <v>26512</v>
      </c>
      <c r="B5383" s="2" t="s">
        <v>26513</v>
      </c>
      <c r="C5383" s="2" t="s">
        <v>18079</v>
      </c>
      <c r="D5383" s="2" t="s">
        <v>18050</v>
      </c>
      <c r="E5383" s="2" t="s">
        <v>18682</v>
      </c>
      <c r="F5383" s="2" t="s">
        <v>20124</v>
      </c>
      <c r="G5383" s="2" t="s">
        <v>20125</v>
      </c>
      <c r="H5383" s="2" t="s">
        <v>18050</v>
      </c>
      <c r="I5383" s="2" t="s">
        <v>18682</v>
      </c>
      <c r="J5383" s="2" t="s">
        <v>20124</v>
      </c>
      <c r="K5383" s="2" t="s">
        <v>20124</v>
      </c>
      <c r="L5383" s="2" t="s">
        <v>26514</v>
      </c>
      <c r="M5383" s="2" t="s">
        <v>26512</v>
      </c>
      <c r="N5383" s="2" t="s">
        <v>5988</v>
      </c>
      <c r="O5383" s="2" t="s">
        <v>2842</v>
      </c>
      <c r="P5383" s="2" t="s">
        <v>671</v>
      </c>
      <c r="Q5383" s="2" t="s">
        <v>20127</v>
      </c>
      <c r="R5383" s="2" t="s">
        <v>20124</v>
      </c>
      <c r="S5383" s="2" t="s">
        <v>18081</v>
      </c>
      <c r="T5383" s="2" t="s">
        <v>18082</v>
      </c>
      <c r="U5383" s="2" t="s">
        <v>26515</v>
      </c>
    </row>
    <row r="5384" spans="1:21">
      <c r="A5384" s="2" t="s">
        <v>26516</v>
      </c>
      <c r="B5384" s="2" t="s">
        <v>26517</v>
      </c>
      <c r="C5384" s="2" t="s">
        <v>18079</v>
      </c>
      <c r="D5384" s="2" t="s">
        <v>18050</v>
      </c>
      <c r="E5384" s="2" t="s">
        <v>18682</v>
      </c>
      <c r="F5384" s="2" t="s">
        <v>20124</v>
      </c>
      <c r="G5384" s="2" t="s">
        <v>20125</v>
      </c>
      <c r="H5384" s="2" t="s">
        <v>18050</v>
      </c>
      <c r="I5384" s="2" t="s">
        <v>18682</v>
      </c>
      <c r="J5384" s="2" t="s">
        <v>20124</v>
      </c>
      <c r="K5384" s="2" t="s">
        <v>20124</v>
      </c>
      <c r="L5384" s="2" t="s">
        <v>26518</v>
      </c>
      <c r="M5384" s="2" t="s">
        <v>26516</v>
      </c>
      <c r="N5384" s="2" t="s">
        <v>14474</v>
      </c>
      <c r="O5384" s="2" t="s">
        <v>2842</v>
      </c>
      <c r="P5384" s="2" t="s">
        <v>1448</v>
      </c>
      <c r="Q5384" s="2" t="s">
        <v>20127</v>
      </c>
      <c r="R5384" s="2" t="s">
        <v>20124</v>
      </c>
      <c r="S5384" s="2" t="s">
        <v>18081</v>
      </c>
      <c r="T5384" s="2" t="s">
        <v>18082</v>
      </c>
      <c r="U5384" s="2" t="s">
        <v>26519</v>
      </c>
    </row>
    <row r="5385" spans="1:21">
      <c r="A5385" s="2" t="s">
        <v>26520</v>
      </c>
      <c r="B5385" s="2" t="s">
        <v>26521</v>
      </c>
      <c r="C5385" s="2" t="s">
        <v>18079</v>
      </c>
      <c r="D5385" s="2" t="s">
        <v>18050</v>
      </c>
      <c r="E5385" s="2" t="s">
        <v>18682</v>
      </c>
      <c r="F5385" s="2" t="s">
        <v>20124</v>
      </c>
      <c r="G5385" s="2" t="s">
        <v>20125</v>
      </c>
      <c r="H5385" s="2" t="s">
        <v>18050</v>
      </c>
      <c r="I5385" s="2" t="s">
        <v>18682</v>
      </c>
      <c r="J5385" s="2" t="s">
        <v>20124</v>
      </c>
      <c r="K5385" s="2" t="s">
        <v>20124</v>
      </c>
      <c r="L5385" s="2" t="s">
        <v>26522</v>
      </c>
      <c r="M5385" s="2" t="s">
        <v>26520</v>
      </c>
      <c r="N5385" s="2" t="s">
        <v>26523</v>
      </c>
      <c r="O5385" s="2" t="s">
        <v>1384</v>
      </c>
      <c r="P5385" s="2" t="s">
        <v>13516</v>
      </c>
      <c r="Q5385" s="2" t="s">
        <v>20127</v>
      </c>
      <c r="R5385" s="2" t="s">
        <v>20124</v>
      </c>
      <c r="S5385" s="2" t="s">
        <v>18081</v>
      </c>
      <c r="T5385" s="2" t="s">
        <v>18082</v>
      </c>
      <c r="U5385" s="2" t="s">
        <v>26524</v>
      </c>
    </row>
    <row r="5386" spans="1:21">
      <c r="A5386" s="2" t="s">
        <v>26525</v>
      </c>
      <c r="B5386" s="2" t="s">
        <v>26526</v>
      </c>
      <c r="C5386" s="2" t="s">
        <v>18079</v>
      </c>
      <c r="D5386" s="2" t="s">
        <v>18050</v>
      </c>
      <c r="E5386" s="2" t="s">
        <v>18682</v>
      </c>
      <c r="F5386" s="2" t="s">
        <v>20124</v>
      </c>
      <c r="G5386" s="2" t="s">
        <v>20125</v>
      </c>
      <c r="H5386" s="2" t="s">
        <v>18050</v>
      </c>
      <c r="I5386" s="2" t="s">
        <v>18682</v>
      </c>
      <c r="J5386" s="2" t="s">
        <v>20124</v>
      </c>
      <c r="K5386" s="2" t="s">
        <v>20124</v>
      </c>
      <c r="L5386" s="2" t="s">
        <v>26527</v>
      </c>
      <c r="M5386" s="2" t="s">
        <v>26525</v>
      </c>
      <c r="N5386" s="2" t="s">
        <v>1328</v>
      </c>
      <c r="O5386" s="2" t="s">
        <v>1328</v>
      </c>
      <c r="P5386" s="2" t="s">
        <v>10185</v>
      </c>
      <c r="Q5386" s="2" t="s">
        <v>20127</v>
      </c>
      <c r="R5386" s="2" t="s">
        <v>20124</v>
      </c>
      <c r="S5386" s="2" t="s">
        <v>18081</v>
      </c>
      <c r="T5386" s="2" t="s">
        <v>18082</v>
      </c>
      <c r="U5386" s="2" t="s">
        <v>26528</v>
      </c>
    </row>
    <row r="5387" spans="1:21">
      <c r="A5387" s="2" t="s">
        <v>26529</v>
      </c>
      <c r="B5387" s="2" t="s">
        <v>26530</v>
      </c>
      <c r="C5387" s="2" t="s">
        <v>18079</v>
      </c>
      <c r="D5387" s="2" t="s">
        <v>18050</v>
      </c>
      <c r="E5387" s="2" t="s">
        <v>18682</v>
      </c>
      <c r="F5387" s="2" t="s">
        <v>20124</v>
      </c>
      <c r="G5387" s="2" t="s">
        <v>20125</v>
      </c>
      <c r="H5387" s="2" t="s">
        <v>18050</v>
      </c>
      <c r="I5387" s="2" t="s">
        <v>18682</v>
      </c>
      <c r="J5387" s="2" t="s">
        <v>20124</v>
      </c>
      <c r="K5387" s="2" t="s">
        <v>20124</v>
      </c>
      <c r="L5387" s="2" t="s">
        <v>26531</v>
      </c>
      <c r="M5387" s="2" t="s">
        <v>26529</v>
      </c>
      <c r="N5387" s="2" t="s">
        <v>2829</v>
      </c>
      <c r="O5387" s="2" t="s">
        <v>785</v>
      </c>
      <c r="P5387" s="2" t="s">
        <v>16369</v>
      </c>
      <c r="Q5387" s="2" t="s">
        <v>20127</v>
      </c>
      <c r="R5387" s="2" t="s">
        <v>20124</v>
      </c>
      <c r="S5387" s="2" t="s">
        <v>18081</v>
      </c>
      <c r="T5387" s="2" t="s">
        <v>18082</v>
      </c>
      <c r="U5387" s="2" t="s">
        <v>26532</v>
      </c>
    </row>
    <row r="5388" spans="1:21">
      <c r="A5388" s="2" t="s">
        <v>26533</v>
      </c>
      <c r="B5388" s="2" t="s">
        <v>26534</v>
      </c>
      <c r="C5388" s="2" t="s">
        <v>18079</v>
      </c>
      <c r="D5388" s="2" t="s">
        <v>18050</v>
      </c>
      <c r="E5388" s="2" t="s">
        <v>18682</v>
      </c>
      <c r="F5388" s="2" t="s">
        <v>20124</v>
      </c>
      <c r="G5388" s="2" t="s">
        <v>20125</v>
      </c>
      <c r="H5388" s="2" t="s">
        <v>18050</v>
      </c>
      <c r="I5388" s="2" t="s">
        <v>18682</v>
      </c>
      <c r="J5388" s="2" t="s">
        <v>20124</v>
      </c>
      <c r="K5388" s="2" t="s">
        <v>20124</v>
      </c>
      <c r="L5388" s="2" t="s">
        <v>26535</v>
      </c>
      <c r="M5388" s="2" t="s">
        <v>26533</v>
      </c>
      <c r="N5388" s="2" t="s">
        <v>6100</v>
      </c>
      <c r="O5388" s="2" t="s">
        <v>6100</v>
      </c>
      <c r="P5388" s="2" t="s">
        <v>334</v>
      </c>
      <c r="Q5388" s="2" t="s">
        <v>20127</v>
      </c>
      <c r="R5388" s="2" t="s">
        <v>20124</v>
      </c>
      <c r="S5388" s="2" t="s">
        <v>18081</v>
      </c>
      <c r="T5388" s="2" t="s">
        <v>18082</v>
      </c>
      <c r="U5388" s="2" t="s">
        <v>26536</v>
      </c>
    </row>
    <row r="5389" spans="1:21">
      <c r="A5389" s="2" t="s">
        <v>26537</v>
      </c>
      <c r="B5389" s="2" t="s">
        <v>26538</v>
      </c>
      <c r="C5389" s="2" t="s">
        <v>18079</v>
      </c>
      <c r="D5389" s="2" t="s">
        <v>18050</v>
      </c>
      <c r="E5389" s="2" t="s">
        <v>18682</v>
      </c>
      <c r="F5389" s="2" t="s">
        <v>20124</v>
      </c>
      <c r="G5389" s="2" t="s">
        <v>20125</v>
      </c>
      <c r="H5389" s="2" t="s">
        <v>18050</v>
      </c>
      <c r="I5389" s="2" t="s">
        <v>18682</v>
      </c>
      <c r="J5389" s="2" t="s">
        <v>20124</v>
      </c>
      <c r="K5389" s="2" t="s">
        <v>20124</v>
      </c>
      <c r="L5389" s="2" t="s">
        <v>26539</v>
      </c>
      <c r="M5389" s="2" t="s">
        <v>26537</v>
      </c>
      <c r="N5389" s="2" t="s">
        <v>785</v>
      </c>
      <c r="O5389" s="2" t="s">
        <v>785</v>
      </c>
      <c r="P5389" s="2" t="s">
        <v>334</v>
      </c>
      <c r="Q5389" s="2" t="s">
        <v>20127</v>
      </c>
      <c r="R5389" s="2" t="s">
        <v>20124</v>
      </c>
      <c r="S5389" s="2" t="s">
        <v>18081</v>
      </c>
      <c r="T5389" s="2" t="s">
        <v>18082</v>
      </c>
      <c r="U5389" s="2" t="s">
        <v>26540</v>
      </c>
    </row>
    <row r="5390" spans="1:21">
      <c r="A5390" s="2" t="s">
        <v>26541</v>
      </c>
      <c r="B5390" s="2" t="s">
        <v>26542</v>
      </c>
      <c r="C5390" s="2" t="s">
        <v>18079</v>
      </c>
      <c r="D5390" s="2" t="s">
        <v>18050</v>
      </c>
      <c r="E5390" s="2" t="s">
        <v>18682</v>
      </c>
      <c r="F5390" s="2" t="s">
        <v>20124</v>
      </c>
      <c r="G5390" s="2" t="s">
        <v>20125</v>
      </c>
      <c r="H5390" s="2" t="s">
        <v>18050</v>
      </c>
      <c r="I5390" s="2" t="s">
        <v>18682</v>
      </c>
      <c r="J5390" s="2" t="s">
        <v>20124</v>
      </c>
      <c r="K5390" s="2" t="s">
        <v>20124</v>
      </c>
      <c r="L5390" s="2" t="s">
        <v>26543</v>
      </c>
      <c r="M5390" s="2" t="s">
        <v>26541</v>
      </c>
      <c r="N5390" s="2" t="s">
        <v>785</v>
      </c>
      <c r="O5390" s="2" t="s">
        <v>785</v>
      </c>
      <c r="P5390" s="2" t="s">
        <v>10726</v>
      </c>
      <c r="Q5390" s="2" t="s">
        <v>20127</v>
      </c>
      <c r="R5390" s="2" t="s">
        <v>20124</v>
      </c>
      <c r="S5390" s="2" t="s">
        <v>18081</v>
      </c>
      <c r="T5390" s="2" t="s">
        <v>18082</v>
      </c>
      <c r="U5390" s="2" t="s">
        <v>26544</v>
      </c>
    </row>
    <row r="5391" spans="1:21">
      <c r="A5391" s="2" t="s">
        <v>26545</v>
      </c>
      <c r="B5391" s="2" t="s">
        <v>26546</v>
      </c>
      <c r="C5391" s="2" t="s">
        <v>18079</v>
      </c>
      <c r="D5391" s="2" t="s">
        <v>18050</v>
      </c>
      <c r="E5391" s="2" t="s">
        <v>18682</v>
      </c>
      <c r="F5391" s="2" t="s">
        <v>20124</v>
      </c>
      <c r="G5391" s="2" t="s">
        <v>20125</v>
      </c>
      <c r="H5391" s="2" t="s">
        <v>18050</v>
      </c>
      <c r="I5391" s="2" t="s">
        <v>18682</v>
      </c>
      <c r="J5391" s="2" t="s">
        <v>20124</v>
      </c>
      <c r="K5391" s="2" t="s">
        <v>20124</v>
      </c>
      <c r="L5391" s="2" t="s">
        <v>26547</v>
      </c>
      <c r="M5391" s="2" t="s">
        <v>26545</v>
      </c>
      <c r="N5391" s="2" t="s">
        <v>1315</v>
      </c>
      <c r="O5391" s="2" t="s">
        <v>1315</v>
      </c>
      <c r="P5391" s="2" t="s">
        <v>10594</v>
      </c>
      <c r="Q5391" s="2" t="s">
        <v>20127</v>
      </c>
      <c r="R5391" s="2" t="s">
        <v>20124</v>
      </c>
      <c r="S5391" s="2" t="s">
        <v>18081</v>
      </c>
      <c r="T5391" s="2" t="s">
        <v>18082</v>
      </c>
      <c r="U5391" s="2" t="s">
        <v>26548</v>
      </c>
    </row>
    <row r="5392" spans="1:21">
      <c r="A5392" s="2" t="s">
        <v>26549</v>
      </c>
      <c r="B5392" s="2" t="s">
        <v>26550</v>
      </c>
      <c r="C5392" s="2" t="s">
        <v>18106</v>
      </c>
      <c r="D5392" s="2" t="s">
        <v>18050</v>
      </c>
      <c r="E5392" s="2" t="s">
        <v>18682</v>
      </c>
      <c r="F5392" s="2" t="s">
        <v>20124</v>
      </c>
      <c r="G5392" s="2" t="s">
        <v>20125</v>
      </c>
      <c r="H5392" s="2" t="s">
        <v>18050</v>
      </c>
      <c r="I5392" s="2" t="s">
        <v>18682</v>
      </c>
      <c r="J5392" s="2" t="s">
        <v>20124</v>
      </c>
      <c r="K5392" s="2" t="s">
        <v>20124</v>
      </c>
      <c r="L5392" s="2" t="s">
        <v>26551</v>
      </c>
      <c r="M5392" s="2" t="s">
        <v>26549</v>
      </c>
      <c r="N5392" s="2" t="s">
        <v>2488</v>
      </c>
      <c r="O5392" s="2" t="s">
        <v>11245</v>
      </c>
      <c r="P5392" s="2" t="s">
        <v>16568</v>
      </c>
      <c r="Q5392" s="2" t="s">
        <v>20127</v>
      </c>
      <c r="R5392" s="2" t="s">
        <v>20124</v>
      </c>
      <c r="S5392" s="2" t="s">
        <v>18109</v>
      </c>
      <c r="T5392" s="2" t="s">
        <v>18110</v>
      </c>
      <c r="U5392" s="2" t="s">
        <v>26552</v>
      </c>
    </row>
    <row r="5393" spans="1:21">
      <c r="A5393" s="2" t="s">
        <v>26553</v>
      </c>
      <c r="B5393" s="2" t="s">
        <v>26554</v>
      </c>
      <c r="C5393" s="2" t="s">
        <v>19615</v>
      </c>
      <c r="D5393" s="2" t="s">
        <v>18050</v>
      </c>
      <c r="E5393" s="2" t="s">
        <v>18682</v>
      </c>
      <c r="F5393" s="2" t="s">
        <v>20124</v>
      </c>
      <c r="G5393" s="2" t="s">
        <v>20125</v>
      </c>
      <c r="H5393" s="2" t="s">
        <v>18050</v>
      </c>
      <c r="I5393" s="2" t="s">
        <v>18682</v>
      </c>
      <c r="J5393" s="2" t="s">
        <v>20124</v>
      </c>
      <c r="K5393" s="2" t="s">
        <v>20124</v>
      </c>
      <c r="L5393" s="2" t="s">
        <v>26555</v>
      </c>
      <c r="M5393" s="2" t="s">
        <v>26553</v>
      </c>
      <c r="N5393" s="2" t="s">
        <v>4475</v>
      </c>
      <c r="O5393" s="2" t="s">
        <v>2750</v>
      </c>
      <c r="P5393" s="2" t="s">
        <v>6671</v>
      </c>
      <c r="Q5393" s="2" t="s">
        <v>20127</v>
      </c>
      <c r="R5393" s="2" t="s">
        <v>20124</v>
      </c>
      <c r="S5393" s="2" t="s">
        <v>733</v>
      </c>
      <c r="T5393" s="2" t="s">
        <v>733</v>
      </c>
      <c r="U5393" s="2" t="s">
        <v>26556</v>
      </c>
    </row>
    <row r="5394" spans="1:21">
      <c r="A5394" s="2" t="s">
        <v>26557</v>
      </c>
      <c r="B5394" s="2" t="s">
        <v>26558</v>
      </c>
      <c r="C5394" s="2" t="s">
        <v>19615</v>
      </c>
      <c r="D5394" s="2" t="s">
        <v>18050</v>
      </c>
      <c r="E5394" s="2" t="s">
        <v>18682</v>
      </c>
      <c r="F5394" s="2" t="s">
        <v>20124</v>
      </c>
      <c r="G5394" s="2" t="s">
        <v>20125</v>
      </c>
      <c r="H5394" s="2" t="s">
        <v>18050</v>
      </c>
      <c r="I5394" s="2" t="s">
        <v>18682</v>
      </c>
      <c r="J5394" s="2" t="s">
        <v>20124</v>
      </c>
      <c r="K5394" s="2" t="s">
        <v>20124</v>
      </c>
      <c r="L5394" s="2" t="s">
        <v>26559</v>
      </c>
      <c r="M5394" s="2" t="s">
        <v>26557</v>
      </c>
      <c r="N5394" s="2" t="s">
        <v>5059</v>
      </c>
      <c r="O5394" s="2" t="s">
        <v>779</v>
      </c>
      <c r="P5394" s="2" t="s">
        <v>9057</v>
      </c>
      <c r="Q5394" s="2" t="s">
        <v>20127</v>
      </c>
      <c r="R5394" s="2" t="s">
        <v>20124</v>
      </c>
      <c r="S5394" s="2" t="s">
        <v>733</v>
      </c>
      <c r="T5394" s="2" t="s">
        <v>733</v>
      </c>
      <c r="U5394" s="2" t="s">
        <v>26560</v>
      </c>
    </row>
    <row r="5395" spans="1:21">
      <c r="A5395" s="2" t="s">
        <v>26561</v>
      </c>
      <c r="B5395" s="2" t="s">
        <v>26562</v>
      </c>
      <c r="C5395" s="2" t="s">
        <v>19615</v>
      </c>
      <c r="D5395" s="2" t="s">
        <v>18050</v>
      </c>
      <c r="E5395" s="2" t="s">
        <v>18682</v>
      </c>
      <c r="F5395" s="2" t="s">
        <v>20124</v>
      </c>
      <c r="G5395" s="2" t="s">
        <v>20125</v>
      </c>
      <c r="H5395" s="2" t="s">
        <v>18050</v>
      </c>
      <c r="I5395" s="2" t="s">
        <v>18682</v>
      </c>
      <c r="J5395" s="2" t="s">
        <v>20124</v>
      </c>
      <c r="K5395" s="2" t="s">
        <v>20124</v>
      </c>
      <c r="L5395" s="2" t="s">
        <v>26563</v>
      </c>
      <c r="M5395" s="2" t="s">
        <v>26561</v>
      </c>
      <c r="N5395" s="2" t="s">
        <v>5059</v>
      </c>
      <c r="O5395" s="2" t="s">
        <v>779</v>
      </c>
      <c r="P5395" s="2" t="s">
        <v>9057</v>
      </c>
      <c r="Q5395" s="2" t="s">
        <v>20127</v>
      </c>
      <c r="R5395" s="2" t="s">
        <v>20124</v>
      </c>
      <c r="S5395" s="2" t="s">
        <v>733</v>
      </c>
      <c r="T5395" s="2" t="s">
        <v>733</v>
      </c>
      <c r="U5395" s="2" t="s">
        <v>26564</v>
      </c>
    </row>
    <row r="5396" spans="1:21">
      <c r="A5396" s="2" t="s">
        <v>26565</v>
      </c>
      <c r="B5396" s="2" t="s">
        <v>26566</v>
      </c>
      <c r="C5396" s="2" t="s">
        <v>19615</v>
      </c>
      <c r="D5396" s="2" t="s">
        <v>18050</v>
      </c>
      <c r="E5396" s="2" t="s">
        <v>18682</v>
      </c>
      <c r="F5396" s="2" t="s">
        <v>20124</v>
      </c>
      <c r="G5396" s="2" t="s">
        <v>20125</v>
      </c>
      <c r="H5396" s="2" t="s">
        <v>18050</v>
      </c>
      <c r="I5396" s="2" t="s">
        <v>18682</v>
      </c>
      <c r="J5396" s="2" t="s">
        <v>20124</v>
      </c>
      <c r="K5396" s="2" t="s">
        <v>20124</v>
      </c>
      <c r="L5396" s="2" t="s">
        <v>26567</v>
      </c>
      <c r="M5396" s="2" t="s">
        <v>26565</v>
      </c>
      <c r="N5396" s="2" t="s">
        <v>984</v>
      </c>
      <c r="O5396" s="2" t="s">
        <v>984</v>
      </c>
      <c r="P5396" s="2" t="s">
        <v>2436</v>
      </c>
      <c r="Q5396" s="2" t="s">
        <v>20127</v>
      </c>
      <c r="R5396" s="2" t="s">
        <v>20124</v>
      </c>
      <c r="S5396" s="2" t="s">
        <v>733</v>
      </c>
      <c r="T5396" s="2" t="s">
        <v>733</v>
      </c>
      <c r="U5396" s="2" t="s">
        <v>26568</v>
      </c>
    </row>
    <row r="5397" spans="1:21">
      <c r="A5397" s="2" t="s">
        <v>26569</v>
      </c>
      <c r="B5397" s="2" t="s">
        <v>26570</v>
      </c>
      <c r="C5397" s="2" t="s">
        <v>19615</v>
      </c>
      <c r="D5397" s="2" t="s">
        <v>18050</v>
      </c>
      <c r="E5397" s="2" t="s">
        <v>18682</v>
      </c>
      <c r="F5397" s="2" t="s">
        <v>20124</v>
      </c>
      <c r="G5397" s="2" t="s">
        <v>20125</v>
      </c>
      <c r="H5397" s="2" t="s">
        <v>18050</v>
      </c>
      <c r="I5397" s="2" t="s">
        <v>18682</v>
      </c>
      <c r="J5397" s="2" t="s">
        <v>20124</v>
      </c>
      <c r="K5397" s="2" t="s">
        <v>20124</v>
      </c>
      <c r="L5397" s="2" t="s">
        <v>26571</v>
      </c>
      <c r="M5397" s="2" t="s">
        <v>26569</v>
      </c>
      <c r="N5397" s="2" t="s">
        <v>9529</v>
      </c>
      <c r="O5397" s="2" t="s">
        <v>779</v>
      </c>
      <c r="P5397" s="2" t="s">
        <v>247</v>
      </c>
      <c r="Q5397" s="2" t="s">
        <v>20127</v>
      </c>
      <c r="R5397" s="2" t="s">
        <v>20124</v>
      </c>
      <c r="S5397" s="2" t="s">
        <v>733</v>
      </c>
      <c r="T5397" s="2" t="s">
        <v>733</v>
      </c>
      <c r="U5397" s="2" t="s">
        <v>26572</v>
      </c>
    </row>
    <row r="5398" spans="1:21">
      <c r="A5398" s="2" t="s">
        <v>26573</v>
      </c>
      <c r="B5398" s="2" t="s">
        <v>26574</v>
      </c>
      <c r="C5398" s="2" t="s">
        <v>19615</v>
      </c>
      <c r="D5398" s="2" t="s">
        <v>18050</v>
      </c>
      <c r="E5398" s="2" t="s">
        <v>18682</v>
      </c>
      <c r="F5398" s="2" t="s">
        <v>20124</v>
      </c>
      <c r="G5398" s="2" t="s">
        <v>20125</v>
      </c>
      <c r="H5398" s="2" t="s">
        <v>18050</v>
      </c>
      <c r="I5398" s="2" t="s">
        <v>18682</v>
      </c>
      <c r="J5398" s="2" t="s">
        <v>20124</v>
      </c>
      <c r="K5398" s="2" t="s">
        <v>20124</v>
      </c>
      <c r="L5398" s="2" t="s">
        <v>26575</v>
      </c>
      <c r="M5398" s="2" t="s">
        <v>26573</v>
      </c>
      <c r="N5398" s="2" t="s">
        <v>984</v>
      </c>
      <c r="O5398" s="2" t="s">
        <v>984</v>
      </c>
      <c r="P5398" s="2" t="s">
        <v>2079</v>
      </c>
      <c r="Q5398" s="2" t="s">
        <v>20127</v>
      </c>
      <c r="R5398" s="2" t="s">
        <v>20124</v>
      </c>
      <c r="S5398" s="2" t="s">
        <v>733</v>
      </c>
      <c r="T5398" s="2" t="s">
        <v>733</v>
      </c>
      <c r="U5398" s="2" t="s">
        <v>26576</v>
      </c>
    </row>
    <row r="5399" spans="1:21">
      <c r="A5399" s="2" t="s">
        <v>26577</v>
      </c>
      <c r="B5399" s="2" t="s">
        <v>26578</v>
      </c>
      <c r="C5399" s="2" t="s">
        <v>19615</v>
      </c>
      <c r="D5399" s="2" t="s">
        <v>18050</v>
      </c>
      <c r="E5399" s="2" t="s">
        <v>18682</v>
      </c>
      <c r="F5399" s="2" t="s">
        <v>20124</v>
      </c>
      <c r="G5399" s="2" t="s">
        <v>20125</v>
      </c>
      <c r="H5399" s="2" t="s">
        <v>18050</v>
      </c>
      <c r="I5399" s="2" t="s">
        <v>18682</v>
      </c>
      <c r="J5399" s="2" t="s">
        <v>20124</v>
      </c>
      <c r="K5399" s="2" t="s">
        <v>20124</v>
      </c>
      <c r="L5399" s="2" t="s">
        <v>26579</v>
      </c>
      <c r="M5399" s="2" t="s">
        <v>26577</v>
      </c>
      <c r="N5399" s="2" t="s">
        <v>4392</v>
      </c>
      <c r="O5399" s="2" t="s">
        <v>2369</v>
      </c>
      <c r="P5399" s="2" t="s">
        <v>666</v>
      </c>
      <c r="Q5399" s="2" t="s">
        <v>20127</v>
      </c>
      <c r="R5399" s="2" t="s">
        <v>20124</v>
      </c>
      <c r="S5399" s="2" t="s">
        <v>733</v>
      </c>
      <c r="T5399" s="2" t="s">
        <v>733</v>
      </c>
      <c r="U5399" s="2" t="s">
        <v>26580</v>
      </c>
    </row>
    <row r="5400" spans="1:21">
      <c r="A5400" s="2" t="s">
        <v>26581</v>
      </c>
      <c r="B5400" s="2" t="s">
        <v>26582</v>
      </c>
      <c r="C5400" s="2" t="s">
        <v>19615</v>
      </c>
      <c r="D5400" s="2" t="s">
        <v>18050</v>
      </c>
      <c r="E5400" s="2" t="s">
        <v>18682</v>
      </c>
      <c r="F5400" s="2" t="s">
        <v>20124</v>
      </c>
      <c r="G5400" s="2" t="s">
        <v>20125</v>
      </c>
      <c r="H5400" s="2" t="s">
        <v>18050</v>
      </c>
      <c r="I5400" s="2" t="s">
        <v>18682</v>
      </c>
      <c r="J5400" s="2" t="s">
        <v>20124</v>
      </c>
      <c r="K5400" s="2" t="s">
        <v>20124</v>
      </c>
      <c r="L5400" s="2" t="s">
        <v>26583</v>
      </c>
      <c r="M5400" s="2" t="s">
        <v>26581</v>
      </c>
      <c r="N5400" s="2" t="s">
        <v>779</v>
      </c>
      <c r="O5400" s="2" t="s">
        <v>779</v>
      </c>
      <c r="P5400" s="2" t="s">
        <v>12059</v>
      </c>
      <c r="Q5400" s="2" t="s">
        <v>20127</v>
      </c>
      <c r="R5400" s="2" t="s">
        <v>20124</v>
      </c>
      <c r="S5400" s="2" t="s">
        <v>733</v>
      </c>
      <c r="T5400" s="2" t="s">
        <v>733</v>
      </c>
      <c r="U5400" s="2" t="s">
        <v>26584</v>
      </c>
    </row>
    <row r="5401" spans="1:21">
      <c r="A5401" s="2" t="s">
        <v>26585</v>
      </c>
      <c r="B5401" s="2" t="s">
        <v>26586</v>
      </c>
      <c r="C5401" s="2" t="s">
        <v>19615</v>
      </c>
      <c r="D5401" s="2" t="s">
        <v>18050</v>
      </c>
      <c r="E5401" s="2" t="s">
        <v>18682</v>
      </c>
      <c r="F5401" s="2" t="s">
        <v>20124</v>
      </c>
      <c r="G5401" s="2" t="s">
        <v>20125</v>
      </c>
      <c r="H5401" s="2" t="s">
        <v>18050</v>
      </c>
      <c r="I5401" s="2" t="s">
        <v>18682</v>
      </c>
      <c r="J5401" s="2" t="s">
        <v>20124</v>
      </c>
      <c r="K5401" s="2" t="s">
        <v>20124</v>
      </c>
      <c r="L5401" s="2" t="s">
        <v>26587</v>
      </c>
      <c r="M5401" s="2" t="s">
        <v>26585</v>
      </c>
      <c r="N5401" s="2" t="s">
        <v>6695</v>
      </c>
      <c r="O5401" s="2" t="s">
        <v>6695</v>
      </c>
      <c r="P5401" s="2" t="s">
        <v>12059</v>
      </c>
      <c r="Q5401" s="2" t="s">
        <v>20127</v>
      </c>
      <c r="R5401" s="2" t="s">
        <v>20124</v>
      </c>
      <c r="S5401" s="2" t="s">
        <v>733</v>
      </c>
      <c r="T5401" s="2" t="s">
        <v>733</v>
      </c>
      <c r="U5401" s="2" t="s">
        <v>26588</v>
      </c>
    </row>
    <row r="5402" spans="1:21">
      <c r="A5402" s="2" t="s">
        <v>26589</v>
      </c>
      <c r="B5402" s="2" t="s">
        <v>26590</v>
      </c>
      <c r="C5402" s="2" t="s">
        <v>19615</v>
      </c>
      <c r="D5402" s="2" t="s">
        <v>18050</v>
      </c>
      <c r="E5402" s="2" t="s">
        <v>18682</v>
      </c>
      <c r="F5402" s="2" t="s">
        <v>20124</v>
      </c>
      <c r="G5402" s="2" t="s">
        <v>20125</v>
      </c>
      <c r="H5402" s="2" t="s">
        <v>18050</v>
      </c>
      <c r="I5402" s="2" t="s">
        <v>18682</v>
      </c>
      <c r="J5402" s="2" t="s">
        <v>20124</v>
      </c>
      <c r="K5402" s="2" t="s">
        <v>20124</v>
      </c>
      <c r="L5402" s="2" t="s">
        <v>26591</v>
      </c>
      <c r="M5402" s="2" t="s">
        <v>26589</v>
      </c>
      <c r="N5402" s="2" t="s">
        <v>2376</v>
      </c>
      <c r="O5402" s="2" t="s">
        <v>2376</v>
      </c>
      <c r="P5402" s="2" t="s">
        <v>1823</v>
      </c>
      <c r="Q5402" s="2" t="s">
        <v>20127</v>
      </c>
      <c r="R5402" s="2" t="s">
        <v>20124</v>
      </c>
      <c r="S5402" s="2" t="s">
        <v>733</v>
      </c>
      <c r="T5402" s="2" t="s">
        <v>733</v>
      </c>
      <c r="U5402" s="2" t="s">
        <v>26592</v>
      </c>
    </row>
    <row r="5403" spans="1:21">
      <c r="A5403" s="2" t="s">
        <v>26593</v>
      </c>
      <c r="B5403" s="2" t="s">
        <v>26594</v>
      </c>
      <c r="C5403" s="2" t="s">
        <v>19615</v>
      </c>
      <c r="D5403" s="2" t="s">
        <v>18050</v>
      </c>
      <c r="E5403" s="2" t="s">
        <v>18682</v>
      </c>
      <c r="F5403" s="2" t="s">
        <v>20124</v>
      </c>
      <c r="G5403" s="2" t="s">
        <v>20125</v>
      </c>
      <c r="H5403" s="2" t="s">
        <v>18050</v>
      </c>
      <c r="I5403" s="2" t="s">
        <v>18682</v>
      </c>
      <c r="J5403" s="2" t="s">
        <v>20124</v>
      </c>
      <c r="K5403" s="2" t="s">
        <v>20124</v>
      </c>
      <c r="L5403" s="2" t="s">
        <v>26595</v>
      </c>
      <c r="M5403" s="2" t="s">
        <v>26593</v>
      </c>
      <c r="N5403" s="2" t="s">
        <v>5059</v>
      </c>
      <c r="O5403" s="2" t="s">
        <v>5059</v>
      </c>
      <c r="P5403" s="2" t="s">
        <v>3656</v>
      </c>
      <c r="Q5403" s="2" t="s">
        <v>20127</v>
      </c>
      <c r="R5403" s="2" t="s">
        <v>20124</v>
      </c>
      <c r="S5403" s="2" t="s">
        <v>733</v>
      </c>
      <c r="T5403" s="2" t="s">
        <v>733</v>
      </c>
      <c r="U5403" s="2" t="s">
        <v>26596</v>
      </c>
    </row>
    <row r="5404" spans="1:21">
      <c r="A5404" s="2" t="s">
        <v>26597</v>
      </c>
      <c r="B5404" s="2" t="s">
        <v>26598</v>
      </c>
      <c r="C5404" s="2" t="s">
        <v>19615</v>
      </c>
      <c r="D5404" s="2" t="s">
        <v>18050</v>
      </c>
      <c r="E5404" s="2" t="s">
        <v>18682</v>
      </c>
      <c r="F5404" s="2" t="s">
        <v>20124</v>
      </c>
      <c r="G5404" s="2" t="s">
        <v>20125</v>
      </c>
      <c r="H5404" s="2" t="s">
        <v>18050</v>
      </c>
      <c r="I5404" s="2" t="s">
        <v>18682</v>
      </c>
      <c r="J5404" s="2" t="s">
        <v>20124</v>
      </c>
      <c r="K5404" s="2" t="s">
        <v>20124</v>
      </c>
      <c r="L5404" s="2" t="s">
        <v>26599</v>
      </c>
      <c r="M5404" s="2" t="s">
        <v>26597</v>
      </c>
      <c r="N5404" s="2" t="s">
        <v>779</v>
      </c>
      <c r="O5404" s="2" t="s">
        <v>779</v>
      </c>
      <c r="P5404" s="2" t="s">
        <v>875</v>
      </c>
      <c r="Q5404" s="2" t="s">
        <v>20127</v>
      </c>
      <c r="R5404" s="2" t="s">
        <v>20124</v>
      </c>
      <c r="S5404" s="2" t="s">
        <v>733</v>
      </c>
      <c r="T5404" s="2" t="s">
        <v>733</v>
      </c>
      <c r="U5404" s="2" t="s">
        <v>26600</v>
      </c>
    </row>
    <row r="5405" spans="1:21">
      <c r="A5405" s="2" t="s">
        <v>26601</v>
      </c>
      <c r="B5405" s="2" t="s">
        <v>26602</v>
      </c>
      <c r="C5405" s="2" t="s">
        <v>19615</v>
      </c>
      <c r="D5405" s="2" t="s">
        <v>18050</v>
      </c>
      <c r="E5405" s="2" t="s">
        <v>18682</v>
      </c>
      <c r="F5405" s="2" t="s">
        <v>20124</v>
      </c>
      <c r="G5405" s="2" t="s">
        <v>20125</v>
      </c>
      <c r="H5405" s="2" t="s">
        <v>18050</v>
      </c>
      <c r="I5405" s="2" t="s">
        <v>18682</v>
      </c>
      <c r="J5405" s="2" t="s">
        <v>20124</v>
      </c>
      <c r="K5405" s="2" t="s">
        <v>20124</v>
      </c>
      <c r="L5405" s="2" t="s">
        <v>26603</v>
      </c>
      <c r="M5405" s="2" t="s">
        <v>26601</v>
      </c>
      <c r="N5405" s="2" t="s">
        <v>4470</v>
      </c>
      <c r="O5405" s="2" t="s">
        <v>2369</v>
      </c>
      <c r="P5405" s="2" t="s">
        <v>1174</v>
      </c>
      <c r="Q5405" s="2" t="s">
        <v>20127</v>
      </c>
      <c r="R5405" s="2" t="s">
        <v>20124</v>
      </c>
      <c r="S5405" s="2" t="s">
        <v>733</v>
      </c>
      <c r="T5405" s="2" t="s">
        <v>733</v>
      </c>
      <c r="U5405" s="2" t="s">
        <v>26604</v>
      </c>
    </row>
    <row r="5406" spans="1:21">
      <c r="A5406" s="2" t="s">
        <v>26605</v>
      </c>
      <c r="B5406" s="2" t="s">
        <v>26606</v>
      </c>
      <c r="C5406" s="2" t="s">
        <v>19615</v>
      </c>
      <c r="D5406" s="2" t="s">
        <v>18050</v>
      </c>
      <c r="E5406" s="2" t="s">
        <v>18682</v>
      </c>
      <c r="F5406" s="2" t="s">
        <v>20124</v>
      </c>
      <c r="G5406" s="2" t="s">
        <v>20125</v>
      </c>
      <c r="H5406" s="2" t="s">
        <v>18050</v>
      </c>
      <c r="I5406" s="2" t="s">
        <v>18682</v>
      </c>
      <c r="J5406" s="2" t="s">
        <v>20124</v>
      </c>
      <c r="K5406" s="2" t="s">
        <v>20124</v>
      </c>
      <c r="L5406" s="2" t="s">
        <v>26607</v>
      </c>
      <c r="M5406" s="2" t="s">
        <v>26605</v>
      </c>
      <c r="N5406" s="2" t="s">
        <v>2750</v>
      </c>
      <c r="O5406" s="2" t="s">
        <v>1003</v>
      </c>
      <c r="P5406" s="2" t="s">
        <v>8089</v>
      </c>
      <c r="Q5406" s="2" t="s">
        <v>20127</v>
      </c>
      <c r="R5406" s="2" t="s">
        <v>20124</v>
      </c>
      <c r="S5406" s="2" t="s">
        <v>733</v>
      </c>
      <c r="T5406" s="2" t="s">
        <v>733</v>
      </c>
      <c r="U5406" s="2" t="s">
        <v>26608</v>
      </c>
    </row>
    <row r="5407" spans="1:21">
      <c r="A5407" s="2" t="s">
        <v>26609</v>
      </c>
      <c r="B5407" s="2" t="s">
        <v>26610</v>
      </c>
      <c r="C5407" s="2" t="s">
        <v>19615</v>
      </c>
      <c r="D5407" s="2" t="s">
        <v>18050</v>
      </c>
      <c r="E5407" s="2" t="s">
        <v>18682</v>
      </c>
      <c r="F5407" s="2" t="s">
        <v>20124</v>
      </c>
      <c r="G5407" s="2" t="s">
        <v>20125</v>
      </c>
      <c r="H5407" s="2" t="s">
        <v>18050</v>
      </c>
      <c r="I5407" s="2" t="s">
        <v>18682</v>
      </c>
      <c r="J5407" s="2" t="s">
        <v>20124</v>
      </c>
      <c r="K5407" s="2" t="s">
        <v>20124</v>
      </c>
      <c r="L5407" s="2" t="s">
        <v>26611</v>
      </c>
      <c r="M5407" s="2" t="s">
        <v>26609</v>
      </c>
      <c r="N5407" s="2" t="s">
        <v>6695</v>
      </c>
      <c r="O5407" s="2" t="s">
        <v>6695</v>
      </c>
      <c r="P5407" s="2" t="s">
        <v>8089</v>
      </c>
      <c r="Q5407" s="2" t="s">
        <v>20127</v>
      </c>
      <c r="R5407" s="2" t="s">
        <v>20124</v>
      </c>
      <c r="S5407" s="2" t="s">
        <v>733</v>
      </c>
      <c r="T5407" s="2" t="s">
        <v>733</v>
      </c>
      <c r="U5407" s="2" t="s">
        <v>26612</v>
      </c>
    </row>
    <row r="5408" spans="1:21">
      <c r="A5408" s="2" t="s">
        <v>26613</v>
      </c>
      <c r="B5408" s="2" t="s">
        <v>26614</v>
      </c>
      <c r="C5408" s="2" t="s">
        <v>19615</v>
      </c>
      <c r="D5408" s="2" t="s">
        <v>18050</v>
      </c>
      <c r="E5408" s="2" t="s">
        <v>18682</v>
      </c>
      <c r="F5408" s="2" t="s">
        <v>20124</v>
      </c>
      <c r="G5408" s="2" t="s">
        <v>20125</v>
      </c>
      <c r="H5408" s="2" t="s">
        <v>18050</v>
      </c>
      <c r="I5408" s="2" t="s">
        <v>18682</v>
      </c>
      <c r="J5408" s="2" t="s">
        <v>20124</v>
      </c>
      <c r="K5408" s="2" t="s">
        <v>20124</v>
      </c>
      <c r="L5408" s="2" t="s">
        <v>26615</v>
      </c>
      <c r="M5408" s="2" t="s">
        <v>26613</v>
      </c>
      <c r="N5408" s="2" t="s">
        <v>779</v>
      </c>
      <c r="O5408" s="2" t="s">
        <v>779</v>
      </c>
      <c r="P5408" s="2" t="s">
        <v>1482</v>
      </c>
      <c r="Q5408" s="2" t="s">
        <v>20127</v>
      </c>
      <c r="R5408" s="2" t="s">
        <v>20124</v>
      </c>
      <c r="S5408" s="2" t="s">
        <v>733</v>
      </c>
      <c r="T5408" s="2" t="s">
        <v>733</v>
      </c>
      <c r="U5408" s="2" t="s">
        <v>26616</v>
      </c>
    </row>
    <row r="5409" spans="1:21">
      <c r="A5409" s="2" t="s">
        <v>26617</v>
      </c>
      <c r="B5409" s="2" t="s">
        <v>26618</v>
      </c>
      <c r="C5409" s="2" t="s">
        <v>19615</v>
      </c>
      <c r="D5409" s="2" t="s">
        <v>18050</v>
      </c>
      <c r="E5409" s="2" t="s">
        <v>18682</v>
      </c>
      <c r="F5409" s="2" t="s">
        <v>20124</v>
      </c>
      <c r="G5409" s="2" t="s">
        <v>20125</v>
      </c>
      <c r="H5409" s="2" t="s">
        <v>18050</v>
      </c>
      <c r="I5409" s="2" t="s">
        <v>18682</v>
      </c>
      <c r="J5409" s="2" t="s">
        <v>20124</v>
      </c>
      <c r="K5409" s="2" t="s">
        <v>20124</v>
      </c>
      <c r="L5409" s="2" t="s">
        <v>26619</v>
      </c>
      <c r="M5409" s="2" t="s">
        <v>26617</v>
      </c>
      <c r="N5409" s="2" t="s">
        <v>7113</v>
      </c>
      <c r="O5409" s="2" t="s">
        <v>1844</v>
      </c>
      <c r="P5409" s="2" t="s">
        <v>1482</v>
      </c>
      <c r="Q5409" s="2" t="s">
        <v>20127</v>
      </c>
      <c r="R5409" s="2" t="s">
        <v>20124</v>
      </c>
      <c r="S5409" s="2" t="s">
        <v>733</v>
      </c>
      <c r="T5409" s="2" t="s">
        <v>733</v>
      </c>
      <c r="U5409" s="2" t="s">
        <v>26620</v>
      </c>
    </row>
    <row r="5410" spans="1:21">
      <c r="A5410" s="2" t="s">
        <v>26621</v>
      </c>
      <c r="B5410" s="2" t="s">
        <v>26622</v>
      </c>
      <c r="C5410" s="2" t="s">
        <v>19615</v>
      </c>
      <c r="D5410" s="2" t="s">
        <v>18050</v>
      </c>
      <c r="E5410" s="2" t="s">
        <v>18682</v>
      </c>
      <c r="F5410" s="2" t="s">
        <v>20124</v>
      </c>
      <c r="G5410" s="2" t="s">
        <v>20125</v>
      </c>
      <c r="H5410" s="2" t="s">
        <v>18050</v>
      </c>
      <c r="I5410" s="2" t="s">
        <v>18682</v>
      </c>
      <c r="J5410" s="2" t="s">
        <v>20124</v>
      </c>
      <c r="K5410" s="2" t="s">
        <v>20124</v>
      </c>
      <c r="L5410" s="2" t="s">
        <v>26623</v>
      </c>
      <c r="M5410" s="2" t="s">
        <v>26621</v>
      </c>
      <c r="N5410" s="2" t="s">
        <v>6695</v>
      </c>
      <c r="O5410" s="2" t="s">
        <v>6695</v>
      </c>
      <c r="P5410" s="2" t="s">
        <v>2134</v>
      </c>
      <c r="Q5410" s="2" t="s">
        <v>20127</v>
      </c>
      <c r="R5410" s="2" t="s">
        <v>20124</v>
      </c>
      <c r="S5410" s="2" t="s">
        <v>733</v>
      </c>
      <c r="T5410" s="2" t="s">
        <v>733</v>
      </c>
      <c r="U5410" s="2" t="s">
        <v>26624</v>
      </c>
    </row>
    <row r="5411" spans="1:21">
      <c r="A5411" s="2" t="s">
        <v>26625</v>
      </c>
      <c r="B5411" s="2" t="s">
        <v>26626</v>
      </c>
      <c r="C5411" s="2" t="s">
        <v>19615</v>
      </c>
      <c r="D5411" s="2" t="s">
        <v>18050</v>
      </c>
      <c r="E5411" s="2" t="s">
        <v>18682</v>
      </c>
      <c r="F5411" s="2" t="s">
        <v>20124</v>
      </c>
      <c r="G5411" s="2" t="s">
        <v>20125</v>
      </c>
      <c r="H5411" s="2" t="s">
        <v>18050</v>
      </c>
      <c r="I5411" s="2" t="s">
        <v>18682</v>
      </c>
      <c r="J5411" s="2" t="s">
        <v>20124</v>
      </c>
      <c r="K5411" s="2" t="s">
        <v>20124</v>
      </c>
      <c r="L5411" s="2" t="s">
        <v>26627</v>
      </c>
      <c r="M5411" s="2" t="s">
        <v>26625</v>
      </c>
      <c r="N5411" s="2" t="s">
        <v>984</v>
      </c>
      <c r="O5411" s="2" t="s">
        <v>984</v>
      </c>
      <c r="P5411" s="2" t="s">
        <v>2836</v>
      </c>
      <c r="Q5411" s="2" t="s">
        <v>20127</v>
      </c>
      <c r="R5411" s="2" t="s">
        <v>20124</v>
      </c>
      <c r="S5411" s="2" t="s">
        <v>733</v>
      </c>
      <c r="T5411" s="2" t="s">
        <v>733</v>
      </c>
      <c r="U5411" s="2" t="s">
        <v>26628</v>
      </c>
    </row>
    <row r="5412" spans="1:21">
      <c r="A5412" s="2" t="s">
        <v>26629</v>
      </c>
      <c r="B5412" s="2" t="s">
        <v>26630</v>
      </c>
      <c r="C5412" s="2" t="s">
        <v>19615</v>
      </c>
      <c r="D5412" s="2" t="s">
        <v>18050</v>
      </c>
      <c r="E5412" s="2" t="s">
        <v>18682</v>
      </c>
      <c r="F5412" s="2" t="s">
        <v>20124</v>
      </c>
      <c r="G5412" s="2" t="s">
        <v>20125</v>
      </c>
      <c r="H5412" s="2" t="s">
        <v>18050</v>
      </c>
      <c r="I5412" s="2" t="s">
        <v>18682</v>
      </c>
      <c r="J5412" s="2" t="s">
        <v>20124</v>
      </c>
      <c r="K5412" s="2" t="s">
        <v>20124</v>
      </c>
      <c r="L5412" s="2" t="s">
        <v>26631</v>
      </c>
      <c r="M5412" s="2" t="s">
        <v>26629</v>
      </c>
      <c r="N5412" s="2" t="s">
        <v>779</v>
      </c>
      <c r="O5412" s="2" t="s">
        <v>779</v>
      </c>
      <c r="P5412" s="2" t="s">
        <v>6745</v>
      </c>
      <c r="Q5412" s="2" t="s">
        <v>20127</v>
      </c>
      <c r="R5412" s="2" t="s">
        <v>20124</v>
      </c>
      <c r="S5412" s="2" t="s">
        <v>733</v>
      </c>
      <c r="T5412" s="2" t="s">
        <v>733</v>
      </c>
      <c r="U5412" s="2" t="s">
        <v>26632</v>
      </c>
    </row>
    <row r="5413" spans="1:21">
      <c r="A5413" s="2" t="s">
        <v>26633</v>
      </c>
      <c r="B5413" s="2" t="s">
        <v>26634</v>
      </c>
      <c r="C5413" s="2" t="s">
        <v>19615</v>
      </c>
      <c r="D5413" s="2" t="s">
        <v>18050</v>
      </c>
      <c r="E5413" s="2" t="s">
        <v>18682</v>
      </c>
      <c r="F5413" s="2" t="s">
        <v>20124</v>
      </c>
      <c r="G5413" s="2" t="s">
        <v>20125</v>
      </c>
      <c r="H5413" s="2" t="s">
        <v>18050</v>
      </c>
      <c r="I5413" s="2" t="s">
        <v>18682</v>
      </c>
      <c r="J5413" s="2" t="s">
        <v>20124</v>
      </c>
      <c r="K5413" s="2" t="s">
        <v>20124</v>
      </c>
      <c r="L5413" s="2" t="s">
        <v>26635</v>
      </c>
      <c r="M5413" s="2" t="s">
        <v>26633</v>
      </c>
      <c r="N5413" s="2" t="s">
        <v>779</v>
      </c>
      <c r="O5413" s="2" t="s">
        <v>779</v>
      </c>
      <c r="P5413" s="2" t="s">
        <v>6745</v>
      </c>
      <c r="Q5413" s="2" t="s">
        <v>20127</v>
      </c>
      <c r="R5413" s="2" t="s">
        <v>20124</v>
      </c>
      <c r="S5413" s="2" t="s">
        <v>733</v>
      </c>
      <c r="T5413" s="2" t="s">
        <v>733</v>
      </c>
      <c r="U5413" s="2" t="s">
        <v>26636</v>
      </c>
    </row>
    <row r="5414" spans="1:21">
      <c r="A5414" s="2" t="s">
        <v>26637</v>
      </c>
      <c r="B5414" s="2" t="s">
        <v>26638</v>
      </c>
      <c r="C5414" s="2" t="s">
        <v>19615</v>
      </c>
      <c r="D5414" s="2" t="s">
        <v>18050</v>
      </c>
      <c r="E5414" s="2" t="s">
        <v>18682</v>
      </c>
      <c r="F5414" s="2" t="s">
        <v>20124</v>
      </c>
      <c r="G5414" s="2" t="s">
        <v>20125</v>
      </c>
      <c r="H5414" s="2" t="s">
        <v>18050</v>
      </c>
      <c r="I5414" s="2" t="s">
        <v>18682</v>
      </c>
      <c r="J5414" s="2" t="s">
        <v>20124</v>
      </c>
      <c r="K5414" s="2" t="s">
        <v>20124</v>
      </c>
      <c r="L5414" s="2" t="s">
        <v>26639</v>
      </c>
      <c r="M5414" s="2" t="s">
        <v>26637</v>
      </c>
      <c r="N5414" s="2" t="s">
        <v>984</v>
      </c>
      <c r="O5414" s="2" t="s">
        <v>984</v>
      </c>
      <c r="P5414" s="2" t="s">
        <v>6745</v>
      </c>
      <c r="Q5414" s="2" t="s">
        <v>20127</v>
      </c>
      <c r="R5414" s="2" t="s">
        <v>20124</v>
      </c>
      <c r="S5414" s="2" t="s">
        <v>733</v>
      </c>
      <c r="T5414" s="2" t="s">
        <v>733</v>
      </c>
      <c r="U5414" s="2" t="s">
        <v>26640</v>
      </c>
    </row>
    <row r="5415" spans="1:21">
      <c r="A5415" s="2" t="s">
        <v>26641</v>
      </c>
      <c r="B5415" s="2" t="s">
        <v>26642</v>
      </c>
      <c r="C5415" s="2" t="s">
        <v>18795</v>
      </c>
      <c r="D5415" s="2" t="s">
        <v>18050</v>
      </c>
      <c r="E5415" s="2" t="s">
        <v>18682</v>
      </c>
      <c r="F5415" s="2" t="s">
        <v>20124</v>
      </c>
      <c r="G5415" s="2" t="s">
        <v>20125</v>
      </c>
      <c r="H5415" s="2" t="s">
        <v>18050</v>
      </c>
      <c r="I5415" s="2" t="s">
        <v>18682</v>
      </c>
      <c r="J5415" s="2" t="s">
        <v>20124</v>
      </c>
      <c r="K5415" s="2" t="s">
        <v>20124</v>
      </c>
      <c r="L5415" s="2" t="s">
        <v>26643</v>
      </c>
      <c r="M5415" s="2" t="s">
        <v>26641</v>
      </c>
      <c r="N5415" s="2" t="s">
        <v>3015</v>
      </c>
      <c r="O5415" s="2" t="s">
        <v>3015</v>
      </c>
      <c r="P5415" s="2" t="s">
        <v>352</v>
      </c>
      <c r="Q5415" s="2" t="s">
        <v>20127</v>
      </c>
      <c r="R5415" s="2" t="s">
        <v>20124</v>
      </c>
      <c r="S5415" s="2" t="s">
        <v>733</v>
      </c>
      <c r="T5415" s="2" t="s">
        <v>733</v>
      </c>
      <c r="U5415" s="2" t="s">
        <v>26644</v>
      </c>
    </row>
    <row r="5416" spans="1:21">
      <c r="A5416" s="2" t="s">
        <v>26645</v>
      </c>
      <c r="B5416" s="2" t="s">
        <v>26646</v>
      </c>
      <c r="C5416" s="2" t="s">
        <v>18795</v>
      </c>
      <c r="D5416" s="2" t="s">
        <v>18050</v>
      </c>
      <c r="E5416" s="2" t="s">
        <v>18682</v>
      </c>
      <c r="F5416" s="2" t="s">
        <v>20124</v>
      </c>
      <c r="G5416" s="2" t="s">
        <v>20125</v>
      </c>
      <c r="H5416" s="2" t="s">
        <v>18050</v>
      </c>
      <c r="I5416" s="2" t="s">
        <v>18682</v>
      </c>
      <c r="J5416" s="2" t="s">
        <v>20124</v>
      </c>
      <c r="K5416" s="2" t="s">
        <v>20124</v>
      </c>
      <c r="L5416" s="2" t="s">
        <v>26647</v>
      </c>
      <c r="M5416" s="2" t="s">
        <v>26645</v>
      </c>
      <c r="N5416" s="2" t="s">
        <v>10751</v>
      </c>
      <c r="O5416" s="2" t="s">
        <v>7870</v>
      </c>
      <c r="P5416" s="2" t="s">
        <v>3517</v>
      </c>
      <c r="Q5416" s="2" t="s">
        <v>20127</v>
      </c>
      <c r="R5416" s="2" t="s">
        <v>20124</v>
      </c>
      <c r="S5416" s="2" t="s">
        <v>733</v>
      </c>
      <c r="T5416" s="2" t="s">
        <v>733</v>
      </c>
      <c r="U5416" s="2" t="s">
        <v>26648</v>
      </c>
    </row>
    <row r="5417" spans="1:21">
      <c r="A5417" s="2" t="s">
        <v>26649</v>
      </c>
      <c r="B5417" s="2" t="s">
        <v>26650</v>
      </c>
      <c r="C5417" s="2" t="s">
        <v>18795</v>
      </c>
      <c r="D5417" s="2" t="s">
        <v>18050</v>
      </c>
      <c r="E5417" s="2" t="s">
        <v>18682</v>
      </c>
      <c r="F5417" s="2" t="s">
        <v>20124</v>
      </c>
      <c r="G5417" s="2" t="s">
        <v>20125</v>
      </c>
      <c r="H5417" s="2" t="s">
        <v>18050</v>
      </c>
      <c r="I5417" s="2" t="s">
        <v>18682</v>
      </c>
      <c r="J5417" s="2" t="s">
        <v>20124</v>
      </c>
      <c r="K5417" s="2" t="s">
        <v>20124</v>
      </c>
      <c r="L5417" s="2" t="s">
        <v>26651</v>
      </c>
      <c r="M5417" s="2" t="s">
        <v>26649</v>
      </c>
      <c r="N5417" s="2" t="s">
        <v>9529</v>
      </c>
      <c r="O5417" s="2" t="s">
        <v>9529</v>
      </c>
      <c r="P5417" s="2" t="s">
        <v>1148</v>
      </c>
      <c r="Q5417" s="2" t="s">
        <v>20127</v>
      </c>
      <c r="R5417" s="2" t="s">
        <v>20124</v>
      </c>
      <c r="S5417" s="2" t="s">
        <v>733</v>
      </c>
      <c r="T5417" s="2" t="s">
        <v>733</v>
      </c>
      <c r="U5417" s="2" t="s">
        <v>26652</v>
      </c>
    </row>
    <row r="5418" spans="1:21">
      <c r="A5418" s="2" t="s">
        <v>26653</v>
      </c>
      <c r="B5418" s="2" t="s">
        <v>26654</v>
      </c>
      <c r="C5418" s="2" t="s">
        <v>18888</v>
      </c>
      <c r="D5418" s="2" t="s">
        <v>18050</v>
      </c>
      <c r="E5418" s="2" t="s">
        <v>18682</v>
      </c>
      <c r="F5418" s="2" t="s">
        <v>20124</v>
      </c>
      <c r="G5418" s="2" t="s">
        <v>20125</v>
      </c>
      <c r="H5418" s="2" t="s">
        <v>18050</v>
      </c>
      <c r="I5418" s="2" t="s">
        <v>18682</v>
      </c>
      <c r="J5418" s="2" t="s">
        <v>20124</v>
      </c>
      <c r="K5418" s="2" t="s">
        <v>20124</v>
      </c>
      <c r="L5418" s="2" t="s">
        <v>26655</v>
      </c>
      <c r="M5418" s="2" t="s">
        <v>26653</v>
      </c>
      <c r="N5418" s="2" t="s">
        <v>1147</v>
      </c>
      <c r="O5418" s="2" t="s">
        <v>712</v>
      </c>
      <c r="P5418" s="2" t="s">
        <v>5311</v>
      </c>
      <c r="Q5418" s="2" t="s">
        <v>20127</v>
      </c>
      <c r="R5418" s="2" t="s">
        <v>20124</v>
      </c>
      <c r="S5418" s="2" t="s">
        <v>18890</v>
      </c>
      <c r="T5418" s="2" t="s">
        <v>18891</v>
      </c>
      <c r="U5418" s="2" t="s">
        <v>26656</v>
      </c>
    </row>
    <row r="5419" spans="1:21">
      <c r="A5419" s="2" t="s">
        <v>26657</v>
      </c>
      <c r="B5419" s="2" t="s">
        <v>26658</v>
      </c>
      <c r="C5419" s="2" t="s">
        <v>18888</v>
      </c>
      <c r="D5419" s="2" t="s">
        <v>18050</v>
      </c>
      <c r="E5419" s="2" t="s">
        <v>18682</v>
      </c>
      <c r="F5419" s="2" t="s">
        <v>20124</v>
      </c>
      <c r="G5419" s="2" t="s">
        <v>20125</v>
      </c>
      <c r="H5419" s="2" t="s">
        <v>18050</v>
      </c>
      <c r="I5419" s="2" t="s">
        <v>18682</v>
      </c>
      <c r="J5419" s="2" t="s">
        <v>20124</v>
      </c>
      <c r="K5419" s="2" t="s">
        <v>20124</v>
      </c>
      <c r="L5419" s="2" t="s">
        <v>26659</v>
      </c>
      <c r="M5419" s="2" t="s">
        <v>26657</v>
      </c>
      <c r="N5419" s="2" t="s">
        <v>1147</v>
      </c>
      <c r="O5419" s="2" t="s">
        <v>712</v>
      </c>
      <c r="P5419" s="2" t="s">
        <v>2536</v>
      </c>
      <c r="Q5419" s="2" t="s">
        <v>20127</v>
      </c>
      <c r="R5419" s="2" t="s">
        <v>20124</v>
      </c>
      <c r="S5419" s="2" t="s">
        <v>18890</v>
      </c>
      <c r="T5419" s="2" t="s">
        <v>18891</v>
      </c>
      <c r="U5419" s="2" t="s">
        <v>26660</v>
      </c>
    </row>
    <row r="5420" spans="1:21">
      <c r="A5420" s="2" t="s">
        <v>26661</v>
      </c>
      <c r="B5420" s="2" t="s">
        <v>26662</v>
      </c>
      <c r="C5420" s="2" t="s">
        <v>18888</v>
      </c>
      <c r="D5420" s="2" t="s">
        <v>18050</v>
      </c>
      <c r="E5420" s="2" t="s">
        <v>18682</v>
      </c>
      <c r="F5420" s="2" t="s">
        <v>20124</v>
      </c>
      <c r="G5420" s="2" t="s">
        <v>20125</v>
      </c>
      <c r="H5420" s="2" t="s">
        <v>18050</v>
      </c>
      <c r="I5420" s="2" t="s">
        <v>18682</v>
      </c>
      <c r="J5420" s="2" t="s">
        <v>20124</v>
      </c>
      <c r="K5420" s="2" t="s">
        <v>20124</v>
      </c>
      <c r="L5420" s="2" t="s">
        <v>26663</v>
      </c>
      <c r="M5420" s="2" t="s">
        <v>26661</v>
      </c>
      <c r="N5420" s="2" t="s">
        <v>1334</v>
      </c>
      <c r="O5420" s="2" t="s">
        <v>712</v>
      </c>
      <c r="P5420" s="2" t="s">
        <v>903</v>
      </c>
      <c r="Q5420" s="2" t="s">
        <v>20127</v>
      </c>
      <c r="R5420" s="2" t="s">
        <v>20124</v>
      </c>
      <c r="S5420" s="2" t="s">
        <v>18890</v>
      </c>
      <c r="T5420" s="2" t="s">
        <v>18891</v>
      </c>
      <c r="U5420" s="2" t="s">
        <v>26664</v>
      </c>
    </row>
    <row r="5421" spans="1:21">
      <c r="A5421" s="2" t="s">
        <v>26665</v>
      </c>
      <c r="B5421" s="2" t="s">
        <v>26666</v>
      </c>
      <c r="C5421" s="2" t="s">
        <v>18948</v>
      </c>
      <c r="D5421" s="2" t="s">
        <v>18050</v>
      </c>
      <c r="E5421" s="2" t="s">
        <v>18682</v>
      </c>
      <c r="F5421" s="2" t="s">
        <v>20124</v>
      </c>
      <c r="G5421" s="2" t="s">
        <v>20125</v>
      </c>
      <c r="H5421" s="2" t="s">
        <v>18050</v>
      </c>
      <c r="I5421" s="2" t="s">
        <v>18682</v>
      </c>
      <c r="J5421" s="2" t="s">
        <v>20124</v>
      </c>
      <c r="K5421" s="2" t="s">
        <v>20124</v>
      </c>
      <c r="L5421" s="2" t="s">
        <v>26667</v>
      </c>
      <c r="M5421" s="2" t="s">
        <v>26665</v>
      </c>
      <c r="N5421" s="2" t="s">
        <v>4392</v>
      </c>
      <c r="O5421" s="2" t="s">
        <v>2369</v>
      </c>
      <c r="P5421" s="2" t="s">
        <v>11007</v>
      </c>
      <c r="Q5421" s="2" t="s">
        <v>20127</v>
      </c>
      <c r="R5421" s="2" t="s">
        <v>20124</v>
      </c>
      <c r="S5421" s="2" t="s">
        <v>733</v>
      </c>
      <c r="T5421" s="2" t="s">
        <v>733</v>
      </c>
      <c r="U5421" s="2" t="s">
        <v>26668</v>
      </c>
    </row>
    <row r="5422" spans="1:21">
      <c r="A5422" s="2" t="s">
        <v>26669</v>
      </c>
      <c r="B5422" s="2" t="s">
        <v>26670</v>
      </c>
      <c r="C5422" s="2" t="s">
        <v>18948</v>
      </c>
      <c r="D5422" s="2" t="s">
        <v>18050</v>
      </c>
      <c r="E5422" s="2" t="s">
        <v>18682</v>
      </c>
      <c r="F5422" s="2" t="s">
        <v>20124</v>
      </c>
      <c r="G5422" s="2" t="s">
        <v>20125</v>
      </c>
      <c r="H5422" s="2" t="s">
        <v>18050</v>
      </c>
      <c r="I5422" s="2" t="s">
        <v>18682</v>
      </c>
      <c r="J5422" s="2" t="s">
        <v>20124</v>
      </c>
      <c r="K5422" s="2" t="s">
        <v>20124</v>
      </c>
      <c r="L5422" s="2" t="s">
        <v>26671</v>
      </c>
      <c r="M5422" s="2" t="s">
        <v>26669</v>
      </c>
      <c r="N5422" s="2" t="s">
        <v>2369</v>
      </c>
      <c r="O5422" s="2" t="s">
        <v>2369</v>
      </c>
      <c r="P5422" s="2" t="s">
        <v>23650</v>
      </c>
      <c r="Q5422" s="2" t="s">
        <v>20127</v>
      </c>
      <c r="R5422" s="2" t="s">
        <v>20124</v>
      </c>
      <c r="S5422" s="2" t="s">
        <v>733</v>
      </c>
      <c r="T5422" s="2" t="s">
        <v>733</v>
      </c>
      <c r="U5422" s="2" t="s">
        <v>26672</v>
      </c>
    </row>
    <row r="5423" spans="1:21">
      <c r="A5423" s="2" t="s">
        <v>26673</v>
      </c>
      <c r="B5423" s="2" t="s">
        <v>26674</v>
      </c>
      <c r="C5423" s="2" t="s">
        <v>18948</v>
      </c>
      <c r="D5423" s="2" t="s">
        <v>18050</v>
      </c>
      <c r="E5423" s="2" t="s">
        <v>18682</v>
      </c>
      <c r="F5423" s="2" t="s">
        <v>20124</v>
      </c>
      <c r="G5423" s="2" t="s">
        <v>20125</v>
      </c>
      <c r="H5423" s="2" t="s">
        <v>18050</v>
      </c>
      <c r="I5423" s="2" t="s">
        <v>18682</v>
      </c>
      <c r="J5423" s="2" t="s">
        <v>20124</v>
      </c>
      <c r="K5423" s="2" t="s">
        <v>20124</v>
      </c>
      <c r="L5423" s="2" t="s">
        <v>26675</v>
      </c>
      <c r="M5423" s="2" t="s">
        <v>26673</v>
      </c>
      <c r="N5423" s="2" t="s">
        <v>4392</v>
      </c>
      <c r="O5423" s="2" t="s">
        <v>2369</v>
      </c>
      <c r="P5423" s="2" t="s">
        <v>2530</v>
      </c>
      <c r="Q5423" s="2" t="s">
        <v>20127</v>
      </c>
      <c r="R5423" s="2" t="s">
        <v>20124</v>
      </c>
      <c r="S5423" s="2" t="s">
        <v>733</v>
      </c>
      <c r="T5423" s="2" t="s">
        <v>733</v>
      </c>
      <c r="U5423" s="2" t="s">
        <v>26676</v>
      </c>
    </row>
    <row r="5424" spans="1:21">
      <c r="A5424" s="2" t="s">
        <v>26677</v>
      </c>
      <c r="B5424" s="2" t="s">
        <v>26678</v>
      </c>
      <c r="C5424" s="2" t="s">
        <v>18948</v>
      </c>
      <c r="D5424" s="2" t="s">
        <v>18050</v>
      </c>
      <c r="E5424" s="2" t="s">
        <v>18682</v>
      </c>
      <c r="F5424" s="2" t="s">
        <v>20124</v>
      </c>
      <c r="G5424" s="2" t="s">
        <v>20125</v>
      </c>
      <c r="H5424" s="2" t="s">
        <v>18050</v>
      </c>
      <c r="I5424" s="2" t="s">
        <v>18682</v>
      </c>
      <c r="J5424" s="2" t="s">
        <v>20124</v>
      </c>
      <c r="K5424" s="2" t="s">
        <v>20124</v>
      </c>
      <c r="L5424" s="2" t="s">
        <v>26679</v>
      </c>
      <c r="M5424" s="2" t="s">
        <v>26677</v>
      </c>
      <c r="N5424" s="2" t="s">
        <v>4647</v>
      </c>
      <c r="O5424" s="2" t="s">
        <v>5059</v>
      </c>
      <c r="P5424" s="2" t="s">
        <v>86</v>
      </c>
      <c r="Q5424" s="2" t="s">
        <v>20127</v>
      </c>
      <c r="R5424" s="2" t="s">
        <v>20124</v>
      </c>
      <c r="S5424" s="2" t="s">
        <v>733</v>
      </c>
      <c r="T5424" s="2" t="s">
        <v>733</v>
      </c>
      <c r="U5424" s="2" t="s">
        <v>26680</v>
      </c>
    </row>
    <row r="5425" spans="1:21">
      <c r="A5425" s="2" t="s">
        <v>26681</v>
      </c>
      <c r="B5425" s="2" t="s">
        <v>26682</v>
      </c>
      <c r="C5425" s="2" t="s">
        <v>18134</v>
      </c>
      <c r="D5425" s="2" t="s">
        <v>18050</v>
      </c>
      <c r="E5425" s="2" t="s">
        <v>18682</v>
      </c>
      <c r="F5425" s="2" t="s">
        <v>20124</v>
      </c>
      <c r="G5425" s="2" t="s">
        <v>20125</v>
      </c>
      <c r="H5425" s="2" t="s">
        <v>18050</v>
      </c>
      <c r="I5425" s="2" t="s">
        <v>18682</v>
      </c>
      <c r="J5425" s="2" t="s">
        <v>20124</v>
      </c>
      <c r="K5425" s="2" t="s">
        <v>20124</v>
      </c>
      <c r="L5425" s="2" t="s">
        <v>26683</v>
      </c>
      <c r="M5425" s="2" t="s">
        <v>26681</v>
      </c>
      <c r="N5425" s="2" t="s">
        <v>779</v>
      </c>
      <c r="O5425" s="2" t="s">
        <v>779</v>
      </c>
      <c r="P5425" s="2" t="s">
        <v>1329</v>
      </c>
      <c r="Q5425" s="2" t="s">
        <v>20127</v>
      </c>
      <c r="R5425" s="2" t="s">
        <v>20124</v>
      </c>
      <c r="S5425" s="2" t="s">
        <v>18136</v>
      </c>
      <c r="T5425" s="2" t="s">
        <v>18134</v>
      </c>
      <c r="U5425" s="2" t="s">
        <v>26684</v>
      </c>
    </row>
    <row r="5426" spans="1:21">
      <c r="A5426" s="2" t="s">
        <v>26685</v>
      </c>
      <c r="B5426" s="2" t="s">
        <v>26686</v>
      </c>
      <c r="C5426" s="2" t="s">
        <v>18134</v>
      </c>
      <c r="D5426" s="2" t="s">
        <v>18050</v>
      </c>
      <c r="E5426" s="2" t="s">
        <v>18682</v>
      </c>
      <c r="F5426" s="2" t="s">
        <v>20124</v>
      </c>
      <c r="G5426" s="2" t="s">
        <v>20125</v>
      </c>
      <c r="H5426" s="2" t="s">
        <v>18050</v>
      </c>
      <c r="I5426" s="2" t="s">
        <v>18682</v>
      </c>
      <c r="J5426" s="2" t="s">
        <v>20124</v>
      </c>
      <c r="K5426" s="2" t="s">
        <v>20124</v>
      </c>
      <c r="L5426" s="2" t="s">
        <v>26687</v>
      </c>
      <c r="M5426" s="2" t="s">
        <v>26685</v>
      </c>
      <c r="N5426" s="2" t="s">
        <v>4424</v>
      </c>
      <c r="O5426" s="2" t="s">
        <v>4424</v>
      </c>
      <c r="P5426" s="2" t="s">
        <v>11441</v>
      </c>
      <c r="Q5426" s="2" t="s">
        <v>20127</v>
      </c>
      <c r="R5426" s="2" t="s">
        <v>20124</v>
      </c>
      <c r="S5426" s="2" t="s">
        <v>18136</v>
      </c>
      <c r="T5426" s="2" t="s">
        <v>18134</v>
      </c>
      <c r="U5426" s="2" t="s">
        <v>26688</v>
      </c>
    </row>
    <row r="5427" spans="1:21">
      <c r="A5427" s="2" t="s">
        <v>26689</v>
      </c>
      <c r="B5427" s="2" t="s">
        <v>26690</v>
      </c>
      <c r="C5427" s="2" t="s">
        <v>18134</v>
      </c>
      <c r="D5427" s="2" t="s">
        <v>18050</v>
      </c>
      <c r="E5427" s="2" t="s">
        <v>18682</v>
      </c>
      <c r="F5427" s="2" t="s">
        <v>20124</v>
      </c>
      <c r="G5427" s="2" t="s">
        <v>20125</v>
      </c>
      <c r="H5427" s="2" t="s">
        <v>18050</v>
      </c>
      <c r="I5427" s="2" t="s">
        <v>18682</v>
      </c>
      <c r="J5427" s="2" t="s">
        <v>20124</v>
      </c>
      <c r="K5427" s="2" t="s">
        <v>20124</v>
      </c>
      <c r="L5427" s="2" t="s">
        <v>26691</v>
      </c>
      <c r="M5427" s="2" t="s">
        <v>26689</v>
      </c>
      <c r="N5427" s="2" t="s">
        <v>2369</v>
      </c>
      <c r="O5427" s="2" t="s">
        <v>2369</v>
      </c>
      <c r="P5427" s="2" t="s">
        <v>2836</v>
      </c>
      <c r="Q5427" s="2" t="s">
        <v>20127</v>
      </c>
      <c r="R5427" s="2" t="s">
        <v>20124</v>
      </c>
      <c r="S5427" s="2" t="s">
        <v>18136</v>
      </c>
      <c r="T5427" s="2" t="s">
        <v>18134</v>
      </c>
      <c r="U5427" s="2" t="s">
        <v>26692</v>
      </c>
    </row>
    <row r="5428" spans="1:21">
      <c r="A5428" s="2" t="s">
        <v>26693</v>
      </c>
      <c r="B5428" s="2" t="s">
        <v>26694</v>
      </c>
      <c r="C5428" s="2" t="s">
        <v>18134</v>
      </c>
      <c r="D5428" s="2" t="s">
        <v>18050</v>
      </c>
      <c r="E5428" s="2" t="s">
        <v>18682</v>
      </c>
      <c r="F5428" s="2" t="s">
        <v>20124</v>
      </c>
      <c r="G5428" s="2" t="s">
        <v>20125</v>
      </c>
      <c r="H5428" s="2" t="s">
        <v>18050</v>
      </c>
      <c r="I5428" s="2" t="s">
        <v>18682</v>
      </c>
      <c r="J5428" s="2" t="s">
        <v>20124</v>
      </c>
      <c r="K5428" s="2" t="s">
        <v>20124</v>
      </c>
      <c r="L5428" s="2" t="s">
        <v>26695</v>
      </c>
      <c r="M5428" s="2" t="s">
        <v>26693</v>
      </c>
      <c r="N5428" s="2" t="s">
        <v>4469</v>
      </c>
      <c r="O5428" s="2" t="s">
        <v>4469</v>
      </c>
      <c r="P5428" s="2" t="s">
        <v>317</v>
      </c>
      <c r="Q5428" s="2" t="s">
        <v>20127</v>
      </c>
      <c r="R5428" s="2" t="s">
        <v>20124</v>
      </c>
      <c r="S5428" s="2" t="s">
        <v>18136</v>
      </c>
      <c r="T5428" s="2" t="s">
        <v>18134</v>
      </c>
      <c r="U5428" s="2" t="s">
        <v>26696</v>
      </c>
    </row>
    <row r="5429" spans="1:21">
      <c r="A5429" s="2" t="s">
        <v>26697</v>
      </c>
      <c r="B5429" s="2" t="s">
        <v>26698</v>
      </c>
      <c r="C5429" s="2" t="s">
        <v>18134</v>
      </c>
      <c r="D5429" s="2" t="s">
        <v>18050</v>
      </c>
      <c r="E5429" s="2" t="s">
        <v>18682</v>
      </c>
      <c r="F5429" s="2" t="s">
        <v>20124</v>
      </c>
      <c r="G5429" s="2" t="s">
        <v>20125</v>
      </c>
      <c r="H5429" s="2" t="s">
        <v>18050</v>
      </c>
      <c r="I5429" s="2" t="s">
        <v>18682</v>
      </c>
      <c r="J5429" s="2" t="s">
        <v>20124</v>
      </c>
      <c r="K5429" s="2" t="s">
        <v>20124</v>
      </c>
      <c r="L5429" s="2" t="s">
        <v>26699</v>
      </c>
      <c r="M5429" s="2" t="s">
        <v>26697</v>
      </c>
      <c r="N5429" s="2" t="s">
        <v>8827</v>
      </c>
      <c r="O5429" s="2" t="s">
        <v>8827</v>
      </c>
      <c r="P5429" s="2" t="s">
        <v>502</v>
      </c>
      <c r="Q5429" s="2" t="s">
        <v>20127</v>
      </c>
      <c r="R5429" s="2" t="s">
        <v>20124</v>
      </c>
      <c r="S5429" s="2" t="s">
        <v>18136</v>
      </c>
      <c r="T5429" s="2" t="s">
        <v>18134</v>
      </c>
      <c r="U5429" s="2" t="s">
        <v>26700</v>
      </c>
    </row>
    <row r="5430" spans="1:21">
      <c r="A5430" s="2" t="s">
        <v>26701</v>
      </c>
      <c r="B5430" s="2" t="s">
        <v>26702</v>
      </c>
      <c r="C5430" s="2" t="s">
        <v>18134</v>
      </c>
      <c r="D5430" s="2" t="s">
        <v>18050</v>
      </c>
      <c r="E5430" s="2" t="s">
        <v>18682</v>
      </c>
      <c r="F5430" s="2" t="s">
        <v>20124</v>
      </c>
      <c r="G5430" s="2" t="s">
        <v>20125</v>
      </c>
      <c r="H5430" s="2" t="s">
        <v>18050</v>
      </c>
      <c r="I5430" s="2" t="s">
        <v>18682</v>
      </c>
      <c r="J5430" s="2" t="s">
        <v>20124</v>
      </c>
      <c r="K5430" s="2" t="s">
        <v>20124</v>
      </c>
      <c r="L5430" s="2" t="s">
        <v>26703</v>
      </c>
      <c r="M5430" s="2" t="s">
        <v>26701</v>
      </c>
      <c r="N5430" s="2" t="s">
        <v>779</v>
      </c>
      <c r="O5430" s="2" t="s">
        <v>779</v>
      </c>
      <c r="P5430" s="2" t="s">
        <v>6745</v>
      </c>
      <c r="Q5430" s="2" t="s">
        <v>20127</v>
      </c>
      <c r="R5430" s="2" t="s">
        <v>20124</v>
      </c>
      <c r="S5430" s="2" t="s">
        <v>18136</v>
      </c>
      <c r="T5430" s="2" t="s">
        <v>18134</v>
      </c>
      <c r="U5430" s="2" t="s">
        <v>26704</v>
      </c>
    </row>
    <row r="5431" spans="1:21">
      <c r="A5431" s="2" t="s">
        <v>26705</v>
      </c>
      <c r="B5431" s="2" t="s">
        <v>26706</v>
      </c>
      <c r="C5431" s="2" t="s">
        <v>18134</v>
      </c>
      <c r="D5431" s="2" t="s">
        <v>18050</v>
      </c>
      <c r="E5431" s="2" t="s">
        <v>18682</v>
      </c>
      <c r="F5431" s="2" t="s">
        <v>20124</v>
      </c>
      <c r="G5431" s="2" t="s">
        <v>20125</v>
      </c>
      <c r="H5431" s="2" t="s">
        <v>18050</v>
      </c>
      <c r="I5431" s="2" t="s">
        <v>18682</v>
      </c>
      <c r="J5431" s="2" t="s">
        <v>20124</v>
      </c>
      <c r="K5431" s="2" t="s">
        <v>20124</v>
      </c>
      <c r="L5431" s="2" t="s">
        <v>26707</v>
      </c>
      <c r="M5431" s="2" t="s">
        <v>26705</v>
      </c>
      <c r="N5431" s="2" t="s">
        <v>4424</v>
      </c>
      <c r="O5431" s="2" t="s">
        <v>4424</v>
      </c>
      <c r="P5431" s="2" t="s">
        <v>1799</v>
      </c>
      <c r="Q5431" s="2" t="s">
        <v>20127</v>
      </c>
      <c r="R5431" s="2" t="s">
        <v>20124</v>
      </c>
      <c r="S5431" s="2" t="s">
        <v>18136</v>
      </c>
      <c r="T5431" s="2" t="s">
        <v>18134</v>
      </c>
      <c r="U5431" s="2" t="s">
        <v>26708</v>
      </c>
    </row>
    <row r="5432" spans="1:21">
      <c r="A5432" s="2" t="s">
        <v>26709</v>
      </c>
      <c r="B5432" s="2" t="s">
        <v>26710</v>
      </c>
      <c r="C5432" s="2" t="s">
        <v>18134</v>
      </c>
      <c r="D5432" s="2" t="s">
        <v>18050</v>
      </c>
      <c r="E5432" s="2" t="s">
        <v>18682</v>
      </c>
      <c r="F5432" s="2" t="s">
        <v>20124</v>
      </c>
      <c r="G5432" s="2" t="s">
        <v>20125</v>
      </c>
      <c r="H5432" s="2" t="s">
        <v>18050</v>
      </c>
      <c r="I5432" s="2" t="s">
        <v>18682</v>
      </c>
      <c r="J5432" s="2" t="s">
        <v>20124</v>
      </c>
      <c r="K5432" s="2" t="s">
        <v>20124</v>
      </c>
      <c r="L5432" s="2" t="s">
        <v>26711</v>
      </c>
      <c r="M5432" s="2" t="s">
        <v>26709</v>
      </c>
      <c r="N5432" s="2" t="s">
        <v>1003</v>
      </c>
      <c r="O5432" s="2" t="s">
        <v>1003</v>
      </c>
      <c r="P5432" s="2" t="s">
        <v>7923</v>
      </c>
      <c r="Q5432" s="2" t="s">
        <v>20127</v>
      </c>
      <c r="R5432" s="2" t="s">
        <v>20124</v>
      </c>
      <c r="S5432" s="2" t="s">
        <v>18136</v>
      </c>
      <c r="T5432" s="2" t="s">
        <v>18134</v>
      </c>
      <c r="U5432" s="2" t="s">
        <v>26712</v>
      </c>
    </row>
    <row r="5433" spans="1:21">
      <c r="A5433" s="2" t="s">
        <v>26713</v>
      </c>
      <c r="B5433" s="2" t="s">
        <v>26714</v>
      </c>
      <c r="C5433" s="2" t="s">
        <v>18134</v>
      </c>
      <c r="D5433" s="2" t="s">
        <v>18050</v>
      </c>
      <c r="E5433" s="2" t="s">
        <v>18682</v>
      </c>
      <c r="F5433" s="2" t="s">
        <v>20124</v>
      </c>
      <c r="G5433" s="2" t="s">
        <v>20125</v>
      </c>
      <c r="H5433" s="2" t="s">
        <v>18050</v>
      </c>
      <c r="I5433" s="2" t="s">
        <v>18682</v>
      </c>
      <c r="J5433" s="2" t="s">
        <v>20124</v>
      </c>
      <c r="K5433" s="2" t="s">
        <v>20124</v>
      </c>
      <c r="L5433" s="2" t="s">
        <v>26715</v>
      </c>
      <c r="M5433" s="2" t="s">
        <v>26713</v>
      </c>
      <c r="N5433" s="2" t="s">
        <v>2370</v>
      </c>
      <c r="O5433" s="2" t="s">
        <v>2370</v>
      </c>
      <c r="P5433" s="2" t="s">
        <v>1799</v>
      </c>
      <c r="Q5433" s="2" t="s">
        <v>20127</v>
      </c>
      <c r="R5433" s="2" t="s">
        <v>20124</v>
      </c>
      <c r="S5433" s="2" t="s">
        <v>18136</v>
      </c>
      <c r="T5433" s="2" t="s">
        <v>18134</v>
      </c>
      <c r="U5433" s="2" t="s">
        <v>26716</v>
      </c>
    </row>
    <row r="5434" spans="1:21">
      <c r="A5434" s="2" t="s">
        <v>26717</v>
      </c>
      <c r="B5434" s="2" t="s">
        <v>26718</v>
      </c>
      <c r="C5434" s="2" t="s">
        <v>18970</v>
      </c>
      <c r="D5434" s="2" t="s">
        <v>18050</v>
      </c>
      <c r="E5434" s="2" t="s">
        <v>18682</v>
      </c>
      <c r="F5434" s="2" t="s">
        <v>20336</v>
      </c>
      <c r="G5434" s="2" t="s">
        <v>20337</v>
      </c>
      <c r="H5434" s="2" t="s">
        <v>18050</v>
      </c>
      <c r="I5434" s="2" t="s">
        <v>18682</v>
      </c>
      <c r="J5434" s="2" t="s">
        <v>20336</v>
      </c>
      <c r="K5434" s="2" t="s">
        <v>20330</v>
      </c>
      <c r="L5434" s="2" t="s">
        <v>26719</v>
      </c>
      <c r="M5434" s="2" t="s">
        <v>26717</v>
      </c>
      <c r="N5434" s="2" t="s">
        <v>16476</v>
      </c>
      <c r="O5434" s="2" t="s">
        <v>16476</v>
      </c>
      <c r="P5434" s="2" t="s">
        <v>4928</v>
      </c>
      <c r="Q5434" s="2" t="s">
        <v>20332</v>
      </c>
      <c r="R5434" s="2" t="s">
        <v>20330</v>
      </c>
      <c r="S5434" s="2" t="s">
        <v>733</v>
      </c>
      <c r="T5434" s="2" t="s">
        <v>733</v>
      </c>
      <c r="U5434" s="2" t="s">
        <v>26720</v>
      </c>
    </row>
    <row r="5435" spans="1:21">
      <c r="A5435" s="2" t="s">
        <v>26721</v>
      </c>
      <c r="B5435" s="2" t="s">
        <v>26722</v>
      </c>
      <c r="C5435" s="2" t="s">
        <v>18970</v>
      </c>
      <c r="D5435" s="2" t="s">
        <v>18050</v>
      </c>
      <c r="E5435" s="2" t="s">
        <v>18682</v>
      </c>
      <c r="F5435" s="2" t="s">
        <v>20124</v>
      </c>
      <c r="G5435" s="2" t="s">
        <v>20125</v>
      </c>
      <c r="H5435" s="2" t="s">
        <v>18050</v>
      </c>
      <c r="I5435" s="2" t="s">
        <v>18682</v>
      </c>
      <c r="J5435" s="2" t="s">
        <v>20124</v>
      </c>
      <c r="K5435" s="2" t="s">
        <v>20124</v>
      </c>
      <c r="L5435" s="2" t="s">
        <v>26723</v>
      </c>
      <c r="M5435" s="2" t="s">
        <v>26721</v>
      </c>
      <c r="N5435" s="2" t="s">
        <v>731</v>
      </c>
      <c r="O5435" s="2" t="s">
        <v>731</v>
      </c>
      <c r="P5435" s="2" t="s">
        <v>4928</v>
      </c>
      <c r="Q5435" s="2" t="s">
        <v>20127</v>
      </c>
      <c r="R5435" s="2" t="s">
        <v>20124</v>
      </c>
      <c r="S5435" s="2" t="s">
        <v>733</v>
      </c>
      <c r="T5435" s="2" t="s">
        <v>733</v>
      </c>
      <c r="U5435" s="2" t="s">
        <v>26724</v>
      </c>
    </row>
    <row r="5436" spans="1:21">
      <c r="A5436" s="2" t="s">
        <v>26725</v>
      </c>
      <c r="B5436" s="2" t="s">
        <v>26726</v>
      </c>
      <c r="C5436" s="2" t="s">
        <v>18970</v>
      </c>
      <c r="D5436" s="2" t="s">
        <v>18050</v>
      </c>
      <c r="E5436" s="2" t="s">
        <v>18682</v>
      </c>
      <c r="F5436" s="2" t="s">
        <v>20124</v>
      </c>
      <c r="G5436" s="2" t="s">
        <v>20125</v>
      </c>
      <c r="H5436" s="2" t="s">
        <v>18050</v>
      </c>
      <c r="I5436" s="2" t="s">
        <v>18682</v>
      </c>
      <c r="J5436" s="2" t="s">
        <v>20124</v>
      </c>
      <c r="K5436" s="2" t="s">
        <v>20124</v>
      </c>
      <c r="L5436" s="2" t="s">
        <v>26727</v>
      </c>
      <c r="M5436" s="2" t="s">
        <v>26725</v>
      </c>
      <c r="N5436" s="2" t="s">
        <v>2745</v>
      </c>
      <c r="O5436" s="2" t="s">
        <v>779</v>
      </c>
      <c r="P5436" s="2" t="s">
        <v>649</v>
      </c>
      <c r="Q5436" s="2" t="s">
        <v>20127</v>
      </c>
      <c r="R5436" s="2" t="s">
        <v>20124</v>
      </c>
      <c r="S5436" s="2" t="s">
        <v>733</v>
      </c>
      <c r="T5436" s="2" t="s">
        <v>733</v>
      </c>
      <c r="U5436" s="2" t="s">
        <v>26728</v>
      </c>
    </row>
    <row r="5437" spans="1:21">
      <c r="A5437" s="2" t="s">
        <v>26729</v>
      </c>
      <c r="B5437" s="2" t="s">
        <v>26730</v>
      </c>
      <c r="C5437" s="2" t="s">
        <v>18970</v>
      </c>
      <c r="D5437" s="2" t="s">
        <v>18050</v>
      </c>
      <c r="E5437" s="2" t="s">
        <v>18682</v>
      </c>
      <c r="F5437" s="2" t="s">
        <v>20124</v>
      </c>
      <c r="G5437" s="2" t="s">
        <v>20125</v>
      </c>
      <c r="H5437" s="2" t="s">
        <v>18050</v>
      </c>
      <c r="I5437" s="2" t="s">
        <v>18682</v>
      </c>
      <c r="J5437" s="2" t="s">
        <v>20124</v>
      </c>
      <c r="K5437" s="2" t="s">
        <v>20124</v>
      </c>
      <c r="L5437" s="2" t="s">
        <v>26731</v>
      </c>
      <c r="M5437" s="2" t="s">
        <v>26729</v>
      </c>
      <c r="N5437" s="2" t="s">
        <v>2745</v>
      </c>
      <c r="O5437" s="2" t="s">
        <v>779</v>
      </c>
      <c r="P5437" s="2" t="s">
        <v>5791</v>
      </c>
      <c r="Q5437" s="2" t="s">
        <v>20127</v>
      </c>
      <c r="R5437" s="2" t="s">
        <v>20124</v>
      </c>
      <c r="S5437" s="2" t="s">
        <v>733</v>
      </c>
      <c r="T5437" s="2" t="s">
        <v>733</v>
      </c>
      <c r="U5437" s="2" t="s">
        <v>26732</v>
      </c>
    </row>
    <row r="5438" spans="1:21">
      <c r="A5438" s="2" t="s">
        <v>26733</v>
      </c>
      <c r="B5438" s="2" t="s">
        <v>26734</v>
      </c>
      <c r="C5438" s="2" t="s">
        <v>21078</v>
      </c>
      <c r="D5438" s="2" t="s">
        <v>18050</v>
      </c>
      <c r="E5438" s="2" t="s">
        <v>18682</v>
      </c>
      <c r="F5438" s="2" t="s">
        <v>20124</v>
      </c>
      <c r="G5438" s="2" t="s">
        <v>20125</v>
      </c>
      <c r="H5438" s="2" t="s">
        <v>18050</v>
      </c>
      <c r="I5438" s="2" t="s">
        <v>18682</v>
      </c>
      <c r="J5438" s="2" t="s">
        <v>20124</v>
      </c>
      <c r="K5438" s="2" t="s">
        <v>20124</v>
      </c>
      <c r="L5438" s="2" t="s">
        <v>26735</v>
      </c>
      <c r="M5438" s="2" t="s">
        <v>26733</v>
      </c>
      <c r="N5438" s="2" t="s">
        <v>1003</v>
      </c>
      <c r="O5438" s="2" t="s">
        <v>1003</v>
      </c>
      <c r="P5438" s="2" t="s">
        <v>23757</v>
      </c>
      <c r="Q5438" s="2" t="s">
        <v>20127</v>
      </c>
      <c r="R5438" s="2" t="s">
        <v>20124</v>
      </c>
      <c r="S5438" s="2" t="s">
        <v>733</v>
      </c>
      <c r="T5438" s="2" t="s">
        <v>733</v>
      </c>
      <c r="U5438" s="2" t="s">
        <v>26736</v>
      </c>
    </row>
    <row r="5439" spans="1:21">
      <c r="A5439" s="2" t="s">
        <v>26737</v>
      </c>
      <c r="B5439" s="2" t="s">
        <v>26738</v>
      </c>
      <c r="C5439" s="2" t="s">
        <v>21078</v>
      </c>
      <c r="D5439" s="2" t="s">
        <v>18050</v>
      </c>
      <c r="E5439" s="2" t="s">
        <v>18682</v>
      </c>
      <c r="F5439" s="2" t="s">
        <v>20124</v>
      </c>
      <c r="G5439" s="2" t="s">
        <v>20125</v>
      </c>
      <c r="H5439" s="2" t="s">
        <v>18050</v>
      </c>
      <c r="I5439" s="2" t="s">
        <v>18682</v>
      </c>
      <c r="J5439" s="2" t="s">
        <v>20124</v>
      </c>
      <c r="K5439" s="2" t="s">
        <v>20124</v>
      </c>
      <c r="L5439" s="2" t="s">
        <v>26739</v>
      </c>
      <c r="M5439" s="2" t="s">
        <v>26737</v>
      </c>
      <c r="N5439" s="2" t="s">
        <v>779</v>
      </c>
      <c r="O5439" s="2" t="s">
        <v>779</v>
      </c>
      <c r="P5439" s="2" t="s">
        <v>1501</v>
      </c>
      <c r="Q5439" s="2" t="s">
        <v>20127</v>
      </c>
      <c r="R5439" s="2" t="s">
        <v>20124</v>
      </c>
      <c r="S5439" s="2" t="s">
        <v>733</v>
      </c>
      <c r="T5439" s="2" t="s">
        <v>733</v>
      </c>
      <c r="U5439" s="2" t="s">
        <v>26740</v>
      </c>
    </row>
    <row r="5440" spans="1:21">
      <c r="A5440" s="2" t="s">
        <v>26741</v>
      </c>
      <c r="B5440" s="2" t="s">
        <v>26742</v>
      </c>
      <c r="C5440" s="2" t="s">
        <v>18140</v>
      </c>
      <c r="D5440" s="2" t="s">
        <v>18050</v>
      </c>
      <c r="E5440" s="2" t="s">
        <v>18682</v>
      </c>
      <c r="F5440" s="2" t="s">
        <v>20124</v>
      </c>
      <c r="G5440" s="2" t="s">
        <v>20125</v>
      </c>
      <c r="H5440" s="2" t="s">
        <v>18050</v>
      </c>
      <c r="I5440" s="2" t="s">
        <v>18682</v>
      </c>
      <c r="J5440" s="2" t="s">
        <v>20124</v>
      </c>
      <c r="K5440" s="2" t="s">
        <v>20124</v>
      </c>
      <c r="L5440" s="2" t="s">
        <v>26743</v>
      </c>
      <c r="M5440" s="2" t="s">
        <v>26741</v>
      </c>
      <c r="N5440" s="2" t="s">
        <v>1453</v>
      </c>
      <c r="O5440" s="2" t="s">
        <v>1384</v>
      </c>
      <c r="P5440" s="2" t="s">
        <v>1541</v>
      </c>
      <c r="Q5440" s="2" t="s">
        <v>20127</v>
      </c>
      <c r="R5440" s="2" t="s">
        <v>20124</v>
      </c>
      <c r="S5440" s="2" t="s">
        <v>18142</v>
      </c>
      <c r="T5440" s="2" t="s">
        <v>18143</v>
      </c>
      <c r="U5440" s="2" t="s">
        <v>26744</v>
      </c>
    </row>
    <row r="5441" spans="1:21">
      <c r="A5441" s="2" t="s">
        <v>26745</v>
      </c>
      <c r="B5441" s="2" t="s">
        <v>26746</v>
      </c>
      <c r="C5441" s="2" t="s">
        <v>21224</v>
      </c>
      <c r="D5441" s="2" t="s">
        <v>18050</v>
      </c>
      <c r="E5441" s="2" t="s">
        <v>18682</v>
      </c>
      <c r="F5441" s="2" t="s">
        <v>20124</v>
      </c>
      <c r="G5441" s="2" t="s">
        <v>20125</v>
      </c>
      <c r="H5441" s="2" t="s">
        <v>18050</v>
      </c>
      <c r="I5441" s="2" t="s">
        <v>18682</v>
      </c>
      <c r="J5441" s="2" t="s">
        <v>20124</v>
      </c>
      <c r="K5441" s="2" t="s">
        <v>20124</v>
      </c>
      <c r="L5441" s="2" t="s">
        <v>26747</v>
      </c>
      <c r="M5441" s="2" t="s">
        <v>26745</v>
      </c>
      <c r="N5441" s="2" t="s">
        <v>1447</v>
      </c>
      <c r="O5441" s="2" t="s">
        <v>1447</v>
      </c>
      <c r="P5441" s="2" t="s">
        <v>9937</v>
      </c>
      <c r="Q5441" s="2" t="s">
        <v>20127</v>
      </c>
      <c r="R5441" s="2" t="s">
        <v>20124</v>
      </c>
      <c r="S5441" s="2" t="s">
        <v>21226</v>
      </c>
      <c r="T5441" s="2" t="s">
        <v>21227</v>
      </c>
      <c r="U5441" s="2" t="s">
        <v>26748</v>
      </c>
    </row>
    <row r="5442" spans="1:21">
      <c r="A5442" s="2" t="s">
        <v>26749</v>
      </c>
      <c r="B5442" s="2" t="s">
        <v>26750</v>
      </c>
      <c r="C5442" s="2" t="s">
        <v>21224</v>
      </c>
      <c r="D5442" s="2" t="s">
        <v>18050</v>
      </c>
      <c r="E5442" s="2" t="s">
        <v>18682</v>
      </c>
      <c r="F5442" s="2" t="s">
        <v>20124</v>
      </c>
      <c r="G5442" s="2" t="s">
        <v>20125</v>
      </c>
      <c r="H5442" s="2" t="s">
        <v>18050</v>
      </c>
      <c r="I5442" s="2" t="s">
        <v>18682</v>
      </c>
      <c r="J5442" s="2" t="s">
        <v>20124</v>
      </c>
      <c r="K5442" s="2" t="s">
        <v>20124</v>
      </c>
      <c r="L5442" s="2" t="s">
        <v>26751</v>
      </c>
      <c r="M5442" s="2" t="s">
        <v>26749</v>
      </c>
      <c r="N5442" s="2" t="s">
        <v>1447</v>
      </c>
      <c r="O5442" s="2" t="s">
        <v>1447</v>
      </c>
      <c r="P5442" s="2" t="s">
        <v>1758</v>
      </c>
      <c r="Q5442" s="2" t="s">
        <v>20127</v>
      </c>
      <c r="R5442" s="2" t="s">
        <v>20124</v>
      </c>
      <c r="S5442" s="2" t="s">
        <v>21226</v>
      </c>
      <c r="T5442" s="2" t="s">
        <v>21227</v>
      </c>
      <c r="U5442" s="2" t="s">
        <v>26752</v>
      </c>
    </row>
    <row r="5443" spans="1:21">
      <c r="A5443" s="2" t="s">
        <v>26753</v>
      </c>
      <c r="B5443" s="2" t="s">
        <v>26754</v>
      </c>
      <c r="C5443" s="2" t="s">
        <v>21224</v>
      </c>
      <c r="D5443" s="2" t="s">
        <v>18050</v>
      </c>
      <c r="E5443" s="2" t="s">
        <v>18682</v>
      </c>
      <c r="F5443" s="2" t="s">
        <v>20124</v>
      </c>
      <c r="G5443" s="2" t="s">
        <v>20125</v>
      </c>
      <c r="H5443" s="2" t="s">
        <v>18050</v>
      </c>
      <c r="I5443" s="2" t="s">
        <v>18682</v>
      </c>
      <c r="J5443" s="2" t="s">
        <v>20124</v>
      </c>
      <c r="K5443" s="2" t="s">
        <v>20124</v>
      </c>
      <c r="L5443" s="2" t="s">
        <v>26755</v>
      </c>
      <c r="M5443" s="2" t="s">
        <v>26753</v>
      </c>
      <c r="N5443" s="2" t="s">
        <v>1447</v>
      </c>
      <c r="O5443" s="2" t="s">
        <v>1447</v>
      </c>
      <c r="P5443" s="2" t="s">
        <v>6696</v>
      </c>
      <c r="Q5443" s="2" t="s">
        <v>20127</v>
      </c>
      <c r="R5443" s="2" t="s">
        <v>20124</v>
      </c>
      <c r="S5443" s="2" t="s">
        <v>21226</v>
      </c>
      <c r="T5443" s="2" t="s">
        <v>21227</v>
      </c>
      <c r="U5443" s="2" t="s">
        <v>26756</v>
      </c>
    </row>
    <row r="5444" spans="1:21">
      <c r="A5444" s="2" t="s">
        <v>26757</v>
      </c>
      <c r="B5444" s="2" t="s">
        <v>26758</v>
      </c>
      <c r="C5444" s="2" t="s">
        <v>20067</v>
      </c>
      <c r="D5444" s="2" t="s">
        <v>18050</v>
      </c>
      <c r="E5444" s="2" t="s">
        <v>18682</v>
      </c>
      <c r="F5444" s="2" t="s">
        <v>20124</v>
      </c>
      <c r="G5444" s="2" t="s">
        <v>20125</v>
      </c>
      <c r="H5444" s="2" t="s">
        <v>18050</v>
      </c>
      <c r="I5444" s="2" t="s">
        <v>18682</v>
      </c>
      <c r="J5444" s="2" t="s">
        <v>20124</v>
      </c>
      <c r="K5444" s="2" t="s">
        <v>20124</v>
      </c>
      <c r="L5444" s="2" t="s">
        <v>26759</v>
      </c>
      <c r="M5444" s="2" t="s">
        <v>26757</v>
      </c>
      <c r="N5444" s="2" t="s">
        <v>2739</v>
      </c>
      <c r="O5444" s="2" t="s">
        <v>2739</v>
      </c>
      <c r="P5444" s="2" t="s">
        <v>801</v>
      </c>
      <c r="Q5444" s="2" t="s">
        <v>20127</v>
      </c>
      <c r="R5444" s="2" t="s">
        <v>20124</v>
      </c>
      <c r="S5444" s="2" t="s">
        <v>20069</v>
      </c>
      <c r="T5444" s="2" t="s">
        <v>20067</v>
      </c>
      <c r="U5444" s="2" t="s">
        <v>26760</v>
      </c>
    </row>
    <row r="5445" spans="1:21">
      <c r="A5445" s="2" t="s">
        <v>26761</v>
      </c>
      <c r="B5445" s="2" t="s">
        <v>26762</v>
      </c>
      <c r="C5445" s="2" t="s">
        <v>19171</v>
      </c>
      <c r="D5445" s="2" t="s">
        <v>18050</v>
      </c>
      <c r="E5445" s="2" t="s">
        <v>18682</v>
      </c>
      <c r="F5445" s="2" t="s">
        <v>20124</v>
      </c>
      <c r="G5445" s="2" t="s">
        <v>20125</v>
      </c>
      <c r="H5445" s="2" t="s">
        <v>18050</v>
      </c>
      <c r="I5445" s="2" t="s">
        <v>18682</v>
      </c>
      <c r="J5445" s="2" t="s">
        <v>20124</v>
      </c>
      <c r="K5445" s="2" t="s">
        <v>20124</v>
      </c>
      <c r="L5445" s="2" t="s">
        <v>26763</v>
      </c>
      <c r="M5445" s="2" t="s">
        <v>26761</v>
      </c>
      <c r="N5445" s="2" t="s">
        <v>5059</v>
      </c>
      <c r="O5445" s="2" t="s">
        <v>5059</v>
      </c>
      <c r="P5445" s="2" t="s">
        <v>875</v>
      </c>
      <c r="Q5445" s="2" t="s">
        <v>20127</v>
      </c>
      <c r="R5445" s="2" t="s">
        <v>20124</v>
      </c>
      <c r="S5445" s="2" t="s">
        <v>733</v>
      </c>
      <c r="T5445" s="2" t="s">
        <v>733</v>
      </c>
      <c r="U5445" s="2" t="s">
        <v>26764</v>
      </c>
    </row>
    <row r="5446" spans="1:21">
      <c r="A5446" s="2" t="s">
        <v>26765</v>
      </c>
      <c r="B5446" s="2" t="s">
        <v>26766</v>
      </c>
      <c r="C5446" s="2" t="s">
        <v>19171</v>
      </c>
      <c r="D5446" s="2" t="s">
        <v>18050</v>
      </c>
      <c r="E5446" s="2" t="s">
        <v>18682</v>
      </c>
      <c r="F5446" s="2" t="s">
        <v>20124</v>
      </c>
      <c r="G5446" s="2" t="s">
        <v>20125</v>
      </c>
      <c r="H5446" s="2" t="s">
        <v>18050</v>
      </c>
      <c r="I5446" s="2" t="s">
        <v>18682</v>
      </c>
      <c r="J5446" s="2" t="s">
        <v>20124</v>
      </c>
      <c r="K5446" s="2" t="s">
        <v>20124</v>
      </c>
      <c r="L5446" s="2" t="s">
        <v>26767</v>
      </c>
      <c r="M5446" s="2" t="s">
        <v>26765</v>
      </c>
      <c r="N5446" s="2" t="s">
        <v>4653</v>
      </c>
      <c r="O5446" s="2" t="s">
        <v>4653</v>
      </c>
      <c r="P5446" s="2" t="s">
        <v>317</v>
      </c>
      <c r="Q5446" s="2" t="s">
        <v>20127</v>
      </c>
      <c r="R5446" s="2" t="s">
        <v>20124</v>
      </c>
      <c r="S5446" s="2" t="s">
        <v>733</v>
      </c>
      <c r="T5446" s="2" t="s">
        <v>733</v>
      </c>
      <c r="U5446" s="2" t="s">
        <v>26768</v>
      </c>
    </row>
    <row r="5447" spans="1:21">
      <c r="A5447" s="2" t="s">
        <v>26769</v>
      </c>
      <c r="B5447" s="2" t="s">
        <v>26770</v>
      </c>
      <c r="C5447" s="2" t="s">
        <v>19171</v>
      </c>
      <c r="D5447" s="2" t="s">
        <v>18050</v>
      </c>
      <c r="E5447" s="2" t="s">
        <v>18682</v>
      </c>
      <c r="F5447" s="2" t="s">
        <v>20124</v>
      </c>
      <c r="G5447" s="2" t="s">
        <v>20125</v>
      </c>
      <c r="H5447" s="2" t="s">
        <v>18050</v>
      </c>
      <c r="I5447" s="2" t="s">
        <v>18682</v>
      </c>
      <c r="J5447" s="2" t="s">
        <v>20124</v>
      </c>
      <c r="K5447" s="2" t="s">
        <v>20124</v>
      </c>
      <c r="L5447" s="2" t="s">
        <v>26771</v>
      </c>
      <c r="M5447" s="2" t="s">
        <v>26769</v>
      </c>
      <c r="N5447" s="2" t="s">
        <v>2370</v>
      </c>
      <c r="O5447" s="2" t="s">
        <v>2370</v>
      </c>
      <c r="P5447" s="2" t="s">
        <v>8219</v>
      </c>
      <c r="Q5447" s="2" t="s">
        <v>20127</v>
      </c>
      <c r="R5447" s="2" t="s">
        <v>20124</v>
      </c>
      <c r="S5447" s="2" t="s">
        <v>733</v>
      </c>
      <c r="T5447" s="2" t="s">
        <v>733</v>
      </c>
      <c r="U5447" s="2" t="s">
        <v>26772</v>
      </c>
    </row>
    <row r="5448" spans="1:21">
      <c r="A5448" s="2" t="s">
        <v>26773</v>
      </c>
      <c r="B5448" s="2" t="s">
        <v>26774</v>
      </c>
      <c r="C5448" s="2" t="s">
        <v>19171</v>
      </c>
      <c r="D5448" s="2" t="s">
        <v>18050</v>
      </c>
      <c r="E5448" s="2" t="s">
        <v>18682</v>
      </c>
      <c r="F5448" s="2" t="s">
        <v>20124</v>
      </c>
      <c r="G5448" s="2" t="s">
        <v>20125</v>
      </c>
      <c r="H5448" s="2" t="s">
        <v>18050</v>
      </c>
      <c r="I5448" s="2" t="s">
        <v>18682</v>
      </c>
      <c r="J5448" s="2" t="s">
        <v>20124</v>
      </c>
      <c r="K5448" s="2" t="s">
        <v>20124</v>
      </c>
      <c r="L5448" s="2" t="s">
        <v>26775</v>
      </c>
      <c r="M5448" s="2" t="s">
        <v>26773</v>
      </c>
      <c r="N5448" s="2" t="s">
        <v>2370</v>
      </c>
      <c r="O5448" s="2" t="s">
        <v>2370</v>
      </c>
      <c r="P5448" s="2" t="s">
        <v>2585</v>
      </c>
      <c r="Q5448" s="2" t="s">
        <v>20127</v>
      </c>
      <c r="R5448" s="2" t="s">
        <v>20124</v>
      </c>
      <c r="S5448" s="2" t="s">
        <v>733</v>
      </c>
      <c r="T5448" s="2" t="s">
        <v>733</v>
      </c>
      <c r="U5448" s="2" t="s">
        <v>26776</v>
      </c>
    </row>
    <row r="5449" spans="1:21">
      <c r="A5449" s="2" t="s">
        <v>26777</v>
      </c>
      <c r="B5449" s="2" t="s">
        <v>26778</v>
      </c>
      <c r="C5449" s="2" t="s">
        <v>19188</v>
      </c>
      <c r="D5449" s="2" t="s">
        <v>18050</v>
      </c>
      <c r="E5449" s="2" t="s">
        <v>18682</v>
      </c>
      <c r="F5449" s="2" t="s">
        <v>20124</v>
      </c>
      <c r="G5449" s="2" t="s">
        <v>20125</v>
      </c>
      <c r="H5449" s="2" t="s">
        <v>18050</v>
      </c>
      <c r="I5449" s="2" t="s">
        <v>18682</v>
      </c>
      <c r="J5449" s="2" t="s">
        <v>20124</v>
      </c>
      <c r="K5449" s="2" t="s">
        <v>20124</v>
      </c>
      <c r="L5449" s="2" t="s">
        <v>26779</v>
      </c>
      <c r="M5449" s="2" t="s">
        <v>26777</v>
      </c>
      <c r="N5449" s="2" t="s">
        <v>1290</v>
      </c>
      <c r="O5449" s="2" t="s">
        <v>1290</v>
      </c>
      <c r="P5449" s="2" t="s">
        <v>5195</v>
      </c>
      <c r="Q5449" s="2" t="s">
        <v>20127</v>
      </c>
      <c r="R5449" s="2" t="s">
        <v>20124</v>
      </c>
      <c r="S5449" s="2" t="s">
        <v>19190</v>
      </c>
      <c r="T5449" s="2" t="s">
        <v>19188</v>
      </c>
      <c r="U5449" s="2" t="s">
        <v>26780</v>
      </c>
    </row>
    <row r="5450" spans="1:21">
      <c r="A5450" s="2" t="s">
        <v>26781</v>
      </c>
      <c r="B5450" s="2" t="s">
        <v>26782</v>
      </c>
      <c r="C5450" s="2" t="s">
        <v>19188</v>
      </c>
      <c r="D5450" s="2" t="s">
        <v>18050</v>
      </c>
      <c r="E5450" s="2" t="s">
        <v>18682</v>
      </c>
      <c r="F5450" s="2" t="s">
        <v>20124</v>
      </c>
      <c r="G5450" s="2" t="s">
        <v>20125</v>
      </c>
      <c r="H5450" s="2" t="s">
        <v>18050</v>
      </c>
      <c r="I5450" s="2" t="s">
        <v>18682</v>
      </c>
      <c r="J5450" s="2" t="s">
        <v>20124</v>
      </c>
      <c r="K5450" s="2" t="s">
        <v>20124</v>
      </c>
      <c r="L5450" s="2" t="s">
        <v>26783</v>
      </c>
      <c r="M5450" s="2" t="s">
        <v>26781</v>
      </c>
      <c r="N5450" s="2" t="s">
        <v>712</v>
      </c>
      <c r="O5450" s="2" t="s">
        <v>712</v>
      </c>
      <c r="P5450" s="2" t="s">
        <v>2285</v>
      </c>
      <c r="Q5450" s="2" t="s">
        <v>20127</v>
      </c>
      <c r="R5450" s="2" t="s">
        <v>20124</v>
      </c>
      <c r="S5450" s="2" t="s">
        <v>19190</v>
      </c>
      <c r="T5450" s="2" t="s">
        <v>19188</v>
      </c>
      <c r="U5450" s="2" t="s">
        <v>26784</v>
      </c>
    </row>
    <row r="5451" spans="1:21">
      <c r="A5451" s="2" t="s">
        <v>26785</v>
      </c>
      <c r="B5451" s="2" t="s">
        <v>26786</v>
      </c>
      <c r="C5451" s="2" t="s">
        <v>19188</v>
      </c>
      <c r="D5451" s="2" t="s">
        <v>18050</v>
      </c>
      <c r="E5451" s="2" t="s">
        <v>18682</v>
      </c>
      <c r="F5451" s="2" t="s">
        <v>20124</v>
      </c>
      <c r="G5451" s="2" t="s">
        <v>20125</v>
      </c>
      <c r="H5451" s="2" t="s">
        <v>18050</v>
      </c>
      <c r="I5451" s="2" t="s">
        <v>18682</v>
      </c>
      <c r="J5451" s="2" t="s">
        <v>20124</v>
      </c>
      <c r="K5451" s="2" t="s">
        <v>20124</v>
      </c>
      <c r="L5451" s="2" t="s">
        <v>26787</v>
      </c>
      <c r="M5451" s="2" t="s">
        <v>26785</v>
      </c>
      <c r="N5451" s="2" t="s">
        <v>712</v>
      </c>
      <c r="O5451" s="2" t="s">
        <v>712</v>
      </c>
      <c r="P5451" s="2" t="s">
        <v>2285</v>
      </c>
      <c r="Q5451" s="2" t="s">
        <v>20127</v>
      </c>
      <c r="R5451" s="2" t="s">
        <v>20124</v>
      </c>
      <c r="S5451" s="2" t="s">
        <v>19190</v>
      </c>
      <c r="T5451" s="2" t="s">
        <v>19188</v>
      </c>
      <c r="U5451" s="2" t="s">
        <v>26788</v>
      </c>
    </row>
    <row r="5452" spans="1:21">
      <c r="A5452" s="2" t="s">
        <v>26789</v>
      </c>
      <c r="B5452" s="2" t="s">
        <v>26790</v>
      </c>
      <c r="C5452" s="2" t="s">
        <v>19188</v>
      </c>
      <c r="D5452" s="2" t="s">
        <v>18050</v>
      </c>
      <c r="E5452" s="2" t="s">
        <v>18682</v>
      </c>
      <c r="F5452" s="2" t="s">
        <v>20124</v>
      </c>
      <c r="G5452" s="2" t="s">
        <v>20125</v>
      </c>
      <c r="H5452" s="2" t="s">
        <v>18050</v>
      </c>
      <c r="I5452" s="2" t="s">
        <v>18682</v>
      </c>
      <c r="J5452" s="2" t="s">
        <v>20124</v>
      </c>
      <c r="K5452" s="2" t="s">
        <v>20124</v>
      </c>
      <c r="L5452" s="2" t="s">
        <v>26791</v>
      </c>
      <c r="M5452" s="2" t="s">
        <v>26789</v>
      </c>
      <c r="N5452" s="2" t="s">
        <v>1290</v>
      </c>
      <c r="O5452" s="2" t="s">
        <v>1290</v>
      </c>
      <c r="P5452" s="2" t="s">
        <v>2628</v>
      </c>
      <c r="Q5452" s="2" t="s">
        <v>20127</v>
      </c>
      <c r="R5452" s="2" t="s">
        <v>20124</v>
      </c>
      <c r="S5452" s="2" t="s">
        <v>19190</v>
      </c>
      <c r="T5452" s="2" t="s">
        <v>19188</v>
      </c>
      <c r="U5452" s="2" t="s">
        <v>26792</v>
      </c>
    </row>
    <row r="5453" spans="1:21">
      <c r="A5453" s="2" t="s">
        <v>26793</v>
      </c>
      <c r="B5453" s="2" t="s">
        <v>26794</v>
      </c>
      <c r="C5453" s="2" t="s">
        <v>19188</v>
      </c>
      <c r="D5453" s="2" t="s">
        <v>18050</v>
      </c>
      <c r="E5453" s="2" t="s">
        <v>18682</v>
      </c>
      <c r="F5453" s="2" t="s">
        <v>20124</v>
      </c>
      <c r="G5453" s="2" t="s">
        <v>20125</v>
      </c>
      <c r="H5453" s="2" t="s">
        <v>18050</v>
      </c>
      <c r="I5453" s="2" t="s">
        <v>18682</v>
      </c>
      <c r="J5453" s="2" t="s">
        <v>20124</v>
      </c>
      <c r="K5453" s="2" t="s">
        <v>20124</v>
      </c>
      <c r="L5453" s="2" t="s">
        <v>26795</v>
      </c>
      <c r="M5453" s="2" t="s">
        <v>26793</v>
      </c>
      <c r="N5453" s="2" t="s">
        <v>1290</v>
      </c>
      <c r="O5453" s="2" t="s">
        <v>1290</v>
      </c>
      <c r="P5453" s="2" t="s">
        <v>1235</v>
      </c>
      <c r="Q5453" s="2" t="s">
        <v>20127</v>
      </c>
      <c r="R5453" s="2" t="s">
        <v>20124</v>
      </c>
      <c r="S5453" s="2" t="s">
        <v>19190</v>
      </c>
      <c r="T5453" s="2" t="s">
        <v>19188</v>
      </c>
      <c r="U5453" s="2" t="s">
        <v>26796</v>
      </c>
    </row>
    <row r="5454" spans="1:21">
      <c r="A5454" s="2" t="s">
        <v>26797</v>
      </c>
      <c r="B5454" s="2" t="s">
        <v>26798</v>
      </c>
      <c r="C5454" s="2" t="s">
        <v>19298</v>
      </c>
      <c r="D5454" s="2" t="s">
        <v>18050</v>
      </c>
      <c r="E5454" s="2" t="s">
        <v>18682</v>
      </c>
      <c r="F5454" s="2" t="s">
        <v>20124</v>
      </c>
      <c r="G5454" s="2" t="s">
        <v>20125</v>
      </c>
      <c r="H5454" s="2" t="s">
        <v>18050</v>
      </c>
      <c r="I5454" s="2" t="s">
        <v>18682</v>
      </c>
      <c r="J5454" s="2" t="s">
        <v>20124</v>
      </c>
      <c r="K5454" s="2" t="s">
        <v>20124</v>
      </c>
      <c r="L5454" s="2" t="s">
        <v>26799</v>
      </c>
      <c r="M5454" s="2" t="s">
        <v>26797</v>
      </c>
      <c r="N5454" s="2" t="s">
        <v>1315</v>
      </c>
      <c r="O5454" s="2" t="s">
        <v>1384</v>
      </c>
      <c r="P5454" s="2" t="s">
        <v>344</v>
      </c>
      <c r="Q5454" s="2" t="s">
        <v>20127</v>
      </c>
      <c r="R5454" s="2" t="s">
        <v>20124</v>
      </c>
      <c r="S5454" s="2" t="s">
        <v>19300</v>
      </c>
      <c r="T5454" s="2" t="s">
        <v>19298</v>
      </c>
      <c r="U5454" s="2" t="s">
        <v>26800</v>
      </c>
    </row>
    <row r="5455" spans="1:21">
      <c r="A5455" s="2" t="s">
        <v>26801</v>
      </c>
      <c r="B5455" s="2" t="s">
        <v>26802</v>
      </c>
      <c r="C5455" s="2" t="s">
        <v>19298</v>
      </c>
      <c r="D5455" s="2" t="s">
        <v>18050</v>
      </c>
      <c r="E5455" s="2" t="s">
        <v>18682</v>
      </c>
      <c r="F5455" s="2" t="s">
        <v>20124</v>
      </c>
      <c r="G5455" s="2" t="s">
        <v>20125</v>
      </c>
      <c r="H5455" s="2" t="s">
        <v>18050</v>
      </c>
      <c r="I5455" s="2" t="s">
        <v>18682</v>
      </c>
      <c r="J5455" s="2" t="s">
        <v>20124</v>
      </c>
      <c r="K5455" s="2" t="s">
        <v>20124</v>
      </c>
      <c r="L5455" s="2" t="s">
        <v>26803</v>
      </c>
      <c r="M5455" s="2" t="s">
        <v>26801</v>
      </c>
      <c r="N5455" s="2" t="s">
        <v>1315</v>
      </c>
      <c r="O5455" s="2" t="s">
        <v>1384</v>
      </c>
      <c r="P5455" s="2" t="s">
        <v>401</v>
      </c>
      <c r="Q5455" s="2" t="s">
        <v>20127</v>
      </c>
      <c r="R5455" s="2" t="s">
        <v>20124</v>
      </c>
      <c r="S5455" s="2" t="s">
        <v>19300</v>
      </c>
      <c r="T5455" s="2" t="s">
        <v>19298</v>
      </c>
      <c r="U5455" s="2" t="s">
        <v>26804</v>
      </c>
    </row>
    <row r="5456" spans="1:21">
      <c r="A5456" s="2" t="s">
        <v>26805</v>
      </c>
      <c r="B5456" s="2" t="s">
        <v>26806</v>
      </c>
      <c r="C5456" s="2" t="s">
        <v>19298</v>
      </c>
      <c r="D5456" s="2" t="s">
        <v>18050</v>
      </c>
      <c r="E5456" s="2" t="s">
        <v>18682</v>
      </c>
      <c r="F5456" s="2" t="s">
        <v>20124</v>
      </c>
      <c r="G5456" s="2" t="s">
        <v>20125</v>
      </c>
      <c r="H5456" s="2" t="s">
        <v>18050</v>
      </c>
      <c r="I5456" s="2" t="s">
        <v>18682</v>
      </c>
      <c r="J5456" s="2" t="s">
        <v>20124</v>
      </c>
      <c r="K5456" s="2" t="s">
        <v>20124</v>
      </c>
      <c r="L5456" s="2" t="s">
        <v>26807</v>
      </c>
      <c r="M5456" s="2" t="s">
        <v>26805</v>
      </c>
      <c r="N5456" s="2" t="s">
        <v>1315</v>
      </c>
      <c r="O5456" s="2" t="s">
        <v>1384</v>
      </c>
      <c r="P5456" s="2" t="s">
        <v>4726</v>
      </c>
      <c r="Q5456" s="2" t="s">
        <v>20127</v>
      </c>
      <c r="R5456" s="2" t="s">
        <v>20124</v>
      </c>
      <c r="S5456" s="2" t="s">
        <v>19300</v>
      </c>
      <c r="T5456" s="2" t="s">
        <v>19298</v>
      </c>
      <c r="U5456" s="2" t="s">
        <v>26808</v>
      </c>
    </row>
    <row r="5457" spans="1:21">
      <c r="A5457" s="2" t="s">
        <v>26809</v>
      </c>
      <c r="B5457" s="2" t="s">
        <v>26810</v>
      </c>
      <c r="C5457" s="2" t="s">
        <v>19298</v>
      </c>
      <c r="D5457" s="2" t="s">
        <v>18050</v>
      </c>
      <c r="E5457" s="2" t="s">
        <v>18682</v>
      </c>
      <c r="F5457" s="2" t="s">
        <v>20124</v>
      </c>
      <c r="G5457" s="2" t="s">
        <v>20125</v>
      </c>
      <c r="H5457" s="2" t="s">
        <v>18050</v>
      </c>
      <c r="I5457" s="2" t="s">
        <v>18682</v>
      </c>
      <c r="J5457" s="2" t="s">
        <v>20124</v>
      </c>
      <c r="K5457" s="2" t="s">
        <v>20124</v>
      </c>
      <c r="L5457" s="2" t="s">
        <v>26811</v>
      </c>
      <c r="M5457" s="2" t="s">
        <v>26809</v>
      </c>
      <c r="N5457" s="2" t="s">
        <v>26812</v>
      </c>
      <c r="O5457" s="2" t="s">
        <v>1204</v>
      </c>
      <c r="P5457" s="2" t="s">
        <v>1251</v>
      </c>
      <c r="Q5457" s="2" t="s">
        <v>20127</v>
      </c>
      <c r="R5457" s="2" t="s">
        <v>20124</v>
      </c>
      <c r="S5457" s="2" t="s">
        <v>19300</v>
      </c>
      <c r="T5457" s="2" t="s">
        <v>19298</v>
      </c>
      <c r="U5457" s="2" t="s">
        <v>26813</v>
      </c>
    </row>
    <row r="5458" spans="1:21">
      <c r="A5458" s="2" t="s">
        <v>26814</v>
      </c>
      <c r="B5458" s="2" t="s">
        <v>26815</v>
      </c>
      <c r="C5458" s="2" t="s">
        <v>19298</v>
      </c>
      <c r="D5458" s="2" t="s">
        <v>18050</v>
      </c>
      <c r="E5458" s="2" t="s">
        <v>18682</v>
      </c>
      <c r="F5458" s="2" t="s">
        <v>20124</v>
      </c>
      <c r="G5458" s="2" t="s">
        <v>20125</v>
      </c>
      <c r="H5458" s="2" t="s">
        <v>18050</v>
      </c>
      <c r="I5458" s="2" t="s">
        <v>18682</v>
      </c>
      <c r="J5458" s="2" t="s">
        <v>20124</v>
      </c>
      <c r="K5458" s="2" t="s">
        <v>20124</v>
      </c>
      <c r="L5458" s="2" t="s">
        <v>26816</v>
      </c>
      <c r="M5458" s="2" t="s">
        <v>26814</v>
      </c>
      <c r="N5458" s="2" t="s">
        <v>26812</v>
      </c>
      <c r="O5458" s="2" t="s">
        <v>26817</v>
      </c>
      <c r="P5458" s="2" t="s">
        <v>7076</v>
      </c>
      <c r="Q5458" s="2" t="s">
        <v>20127</v>
      </c>
      <c r="R5458" s="2" t="s">
        <v>20124</v>
      </c>
      <c r="S5458" s="2" t="s">
        <v>19300</v>
      </c>
      <c r="T5458" s="2" t="s">
        <v>19298</v>
      </c>
      <c r="U5458" s="2" t="s">
        <v>26818</v>
      </c>
    </row>
    <row r="5459" spans="1:21">
      <c r="A5459" s="2" t="s">
        <v>26819</v>
      </c>
      <c r="B5459" s="2" t="s">
        <v>26820</v>
      </c>
      <c r="C5459" s="2" t="s">
        <v>25936</v>
      </c>
      <c r="D5459" s="2" t="s">
        <v>12812</v>
      </c>
      <c r="E5459" s="2" t="s">
        <v>18174</v>
      </c>
      <c r="F5459" s="2" t="s">
        <v>18224</v>
      </c>
      <c r="G5459" s="2" t="s">
        <v>18225</v>
      </c>
      <c r="H5459" s="2" t="s">
        <v>12812</v>
      </c>
      <c r="I5459" s="2" t="s">
        <v>18174</v>
      </c>
      <c r="J5459" s="2" t="s">
        <v>18224</v>
      </c>
      <c r="K5459" s="2" t="s">
        <v>18224</v>
      </c>
      <c r="L5459" s="2" t="s">
        <v>26821</v>
      </c>
      <c r="M5459" s="2" t="s">
        <v>26819</v>
      </c>
      <c r="N5459" s="2" t="s">
        <v>1140</v>
      </c>
      <c r="O5459" s="2" t="s">
        <v>785</v>
      </c>
      <c r="P5459" s="2" t="s">
        <v>7990</v>
      </c>
      <c r="Q5459" s="2" t="s">
        <v>18227</v>
      </c>
      <c r="R5459" s="2" t="s">
        <v>18224</v>
      </c>
      <c r="S5459" s="2" t="s">
        <v>25938</v>
      </c>
      <c r="T5459" s="2" t="s">
        <v>25939</v>
      </c>
      <c r="U5459" s="2" t="s">
        <v>26822</v>
      </c>
    </row>
    <row r="5460" spans="1:21">
      <c r="A5460" s="2" t="s">
        <v>26823</v>
      </c>
      <c r="B5460" s="2" t="s">
        <v>26824</v>
      </c>
      <c r="C5460" s="2" t="s">
        <v>25936</v>
      </c>
      <c r="D5460" s="2" t="s">
        <v>12812</v>
      </c>
      <c r="E5460" s="2" t="s">
        <v>18174</v>
      </c>
      <c r="F5460" s="2" t="s">
        <v>18224</v>
      </c>
      <c r="G5460" s="2" t="s">
        <v>18225</v>
      </c>
      <c r="H5460" s="2" t="s">
        <v>12812</v>
      </c>
      <c r="I5460" s="2" t="s">
        <v>18174</v>
      </c>
      <c r="J5460" s="2" t="s">
        <v>18224</v>
      </c>
      <c r="K5460" s="2" t="s">
        <v>18224</v>
      </c>
      <c r="L5460" s="2" t="s">
        <v>26825</v>
      </c>
      <c r="M5460" s="2" t="s">
        <v>26823</v>
      </c>
      <c r="N5460" s="2" t="s">
        <v>14474</v>
      </c>
      <c r="O5460" s="2" t="s">
        <v>1315</v>
      </c>
      <c r="P5460" s="2" t="s">
        <v>2595</v>
      </c>
      <c r="Q5460" s="2" t="s">
        <v>18227</v>
      </c>
      <c r="R5460" s="2" t="s">
        <v>18224</v>
      </c>
      <c r="S5460" s="2" t="s">
        <v>25938</v>
      </c>
      <c r="T5460" s="2" t="s">
        <v>25939</v>
      </c>
      <c r="U5460" s="2" t="s">
        <v>26826</v>
      </c>
    </row>
    <row r="5461" spans="1:21">
      <c r="A5461" s="2" t="s">
        <v>26827</v>
      </c>
      <c r="B5461" s="2" t="s">
        <v>26828</v>
      </c>
      <c r="C5461" s="2" t="s">
        <v>25936</v>
      </c>
      <c r="D5461" s="2" t="s">
        <v>12812</v>
      </c>
      <c r="E5461" s="2" t="s">
        <v>18174</v>
      </c>
      <c r="F5461" s="2" t="s">
        <v>18224</v>
      </c>
      <c r="G5461" s="2" t="s">
        <v>18225</v>
      </c>
      <c r="H5461" s="2" t="s">
        <v>12812</v>
      </c>
      <c r="I5461" s="2" t="s">
        <v>18174</v>
      </c>
      <c r="J5461" s="2" t="s">
        <v>18224</v>
      </c>
      <c r="K5461" s="2" t="s">
        <v>18224</v>
      </c>
      <c r="L5461" s="2" t="s">
        <v>26829</v>
      </c>
      <c r="M5461" s="2" t="s">
        <v>26827</v>
      </c>
      <c r="N5461" s="2" t="s">
        <v>1147</v>
      </c>
      <c r="O5461" s="2" t="s">
        <v>1384</v>
      </c>
      <c r="P5461" s="2" t="s">
        <v>4157</v>
      </c>
      <c r="Q5461" s="2" t="s">
        <v>18227</v>
      </c>
      <c r="R5461" s="2" t="s">
        <v>18224</v>
      </c>
      <c r="S5461" s="2" t="s">
        <v>25938</v>
      </c>
      <c r="T5461" s="2" t="s">
        <v>25939</v>
      </c>
      <c r="U5461" s="2" t="s">
        <v>26830</v>
      </c>
    </row>
    <row r="5462" spans="1:21">
      <c r="A5462" s="2" t="s">
        <v>26831</v>
      </c>
      <c r="B5462" s="2" t="s">
        <v>26832</v>
      </c>
      <c r="C5462" s="2" t="s">
        <v>25936</v>
      </c>
      <c r="D5462" s="2" t="s">
        <v>12812</v>
      </c>
      <c r="E5462" s="2" t="s">
        <v>18174</v>
      </c>
      <c r="F5462" s="2" t="s">
        <v>18224</v>
      </c>
      <c r="G5462" s="2" t="s">
        <v>18225</v>
      </c>
      <c r="H5462" s="2" t="s">
        <v>12812</v>
      </c>
      <c r="I5462" s="2" t="s">
        <v>18174</v>
      </c>
      <c r="J5462" s="2" t="s">
        <v>18224</v>
      </c>
      <c r="K5462" s="2" t="s">
        <v>18224</v>
      </c>
      <c r="L5462" s="2" t="s">
        <v>26833</v>
      </c>
      <c r="M5462" s="2" t="s">
        <v>26831</v>
      </c>
      <c r="N5462" s="2" t="s">
        <v>5880</v>
      </c>
      <c r="O5462" s="2" t="s">
        <v>79</v>
      </c>
      <c r="P5462" s="2" t="s">
        <v>4157</v>
      </c>
      <c r="Q5462" s="2" t="s">
        <v>18227</v>
      </c>
      <c r="R5462" s="2" t="s">
        <v>18224</v>
      </c>
      <c r="S5462" s="2" t="s">
        <v>25938</v>
      </c>
      <c r="T5462" s="2" t="s">
        <v>25939</v>
      </c>
      <c r="U5462" s="2" t="s">
        <v>26834</v>
      </c>
    </row>
    <row r="5463" spans="1:21">
      <c r="A5463" s="2" t="s">
        <v>26835</v>
      </c>
      <c r="B5463" s="2" t="s">
        <v>26836</v>
      </c>
      <c r="C5463" s="2" t="s">
        <v>25936</v>
      </c>
      <c r="D5463" s="2" t="s">
        <v>12812</v>
      </c>
      <c r="E5463" s="2" t="s">
        <v>18174</v>
      </c>
      <c r="F5463" s="2" t="s">
        <v>18224</v>
      </c>
      <c r="G5463" s="2" t="s">
        <v>18225</v>
      </c>
      <c r="H5463" s="2" t="s">
        <v>12812</v>
      </c>
      <c r="I5463" s="2" t="s">
        <v>18174</v>
      </c>
      <c r="J5463" s="2" t="s">
        <v>18224</v>
      </c>
      <c r="K5463" s="2" t="s">
        <v>18224</v>
      </c>
      <c r="L5463" s="2" t="s">
        <v>26837</v>
      </c>
      <c r="M5463" s="2" t="s">
        <v>26835</v>
      </c>
      <c r="N5463" s="2" t="s">
        <v>5797</v>
      </c>
      <c r="O5463" s="2" t="s">
        <v>1211</v>
      </c>
      <c r="P5463" s="2" t="s">
        <v>19273</v>
      </c>
      <c r="Q5463" s="2" t="s">
        <v>18227</v>
      </c>
      <c r="R5463" s="2" t="s">
        <v>18224</v>
      </c>
      <c r="S5463" s="2" t="s">
        <v>25938</v>
      </c>
      <c r="T5463" s="2" t="s">
        <v>25939</v>
      </c>
      <c r="U5463" s="2" t="s">
        <v>26838</v>
      </c>
    </row>
    <row r="5464" spans="1:21">
      <c r="A5464" s="2" t="s">
        <v>26839</v>
      </c>
      <c r="B5464" s="2" t="s">
        <v>26840</v>
      </c>
      <c r="C5464" s="2" t="s">
        <v>25936</v>
      </c>
      <c r="D5464" s="2" t="s">
        <v>12812</v>
      </c>
      <c r="E5464" s="2" t="s">
        <v>18174</v>
      </c>
      <c r="F5464" s="2" t="s">
        <v>18224</v>
      </c>
      <c r="G5464" s="2" t="s">
        <v>18225</v>
      </c>
      <c r="H5464" s="2" t="s">
        <v>12812</v>
      </c>
      <c r="I5464" s="2" t="s">
        <v>18174</v>
      </c>
      <c r="J5464" s="2" t="s">
        <v>18224</v>
      </c>
      <c r="K5464" s="2" t="s">
        <v>18224</v>
      </c>
      <c r="L5464" s="2" t="s">
        <v>26841</v>
      </c>
      <c r="M5464" s="2" t="s">
        <v>26839</v>
      </c>
      <c r="N5464" s="2" t="s">
        <v>1140</v>
      </c>
      <c r="O5464" s="2" t="s">
        <v>785</v>
      </c>
      <c r="P5464" s="2" t="s">
        <v>19273</v>
      </c>
      <c r="Q5464" s="2" t="s">
        <v>18227</v>
      </c>
      <c r="R5464" s="2" t="s">
        <v>18224</v>
      </c>
      <c r="S5464" s="2" t="s">
        <v>25938</v>
      </c>
      <c r="T5464" s="2" t="s">
        <v>25939</v>
      </c>
      <c r="U5464" s="2" t="s">
        <v>26842</v>
      </c>
    </row>
    <row r="5465" spans="1:21">
      <c r="A5465" s="2" t="s">
        <v>26843</v>
      </c>
      <c r="B5465" s="2" t="s">
        <v>26844</v>
      </c>
      <c r="C5465" s="2" t="s">
        <v>25936</v>
      </c>
      <c r="D5465" s="2" t="s">
        <v>12812</v>
      </c>
      <c r="E5465" s="2" t="s">
        <v>18174</v>
      </c>
      <c r="F5465" s="2" t="s">
        <v>18224</v>
      </c>
      <c r="G5465" s="2" t="s">
        <v>18225</v>
      </c>
      <c r="H5465" s="2" t="s">
        <v>12812</v>
      </c>
      <c r="I5465" s="2" t="s">
        <v>18174</v>
      </c>
      <c r="J5465" s="2" t="s">
        <v>18224</v>
      </c>
      <c r="K5465" s="2" t="s">
        <v>18224</v>
      </c>
      <c r="L5465" s="2" t="s">
        <v>26845</v>
      </c>
      <c r="M5465" s="2" t="s">
        <v>26843</v>
      </c>
      <c r="N5465" s="2" t="s">
        <v>1315</v>
      </c>
      <c r="O5465" s="2" t="s">
        <v>1384</v>
      </c>
      <c r="P5465" s="2" t="s">
        <v>4116</v>
      </c>
      <c r="Q5465" s="2" t="s">
        <v>18227</v>
      </c>
      <c r="R5465" s="2" t="s">
        <v>18224</v>
      </c>
      <c r="S5465" s="2" t="s">
        <v>25938</v>
      </c>
      <c r="T5465" s="2" t="s">
        <v>25939</v>
      </c>
      <c r="U5465" s="2" t="s">
        <v>26846</v>
      </c>
    </row>
    <row r="5466" spans="1:21">
      <c r="A5466" s="2" t="s">
        <v>26847</v>
      </c>
      <c r="B5466" s="2" t="s">
        <v>26848</v>
      </c>
      <c r="C5466" s="2" t="s">
        <v>25936</v>
      </c>
      <c r="D5466" s="2" t="s">
        <v>12812</v>
      </c>
      <c r="E5466" s="2" t="s">
        <v>18174</v>
      </c>
      <c r="F5466" s="2" t="s">
        <v>18224</v>
      </c>
      <c r="G5466" s="2" t="s">
        <v>18225</v>
      </c>
      <c r="H5466" s="2" t="s">
        <v>12812</v>
      </c>
      <c r="I5466" s="2" t="s">
        <v>18174</v>
      </c>
      <c r="J5466" s="2" t="s">
        <v>18224</v>
      </c>
      <c r="K5466" s="2" t="s">
        <v>18224</v>
      </c>
      <c r="L5466" s="2" t="s">
        <v>26849</v>
      </c>
      <c r="M5466" s="2" t="s">
        <v>26847</v>
      </c>
      <c r="N5466" s="2" t="s">
        <v>5880</v>
      </c>
      <c r="O5466" s="2" t="s">
        <v>79</v>
      </c>
      <c r="P5466" s="2" t="s">
        <v>4116</v>
      </c>
      <c r="Q5466" s="2" t="s">
        <v>18227</v>
      </c>
      <c r="R5466" s="2" t="s">
        <v>18224</v>
      </c>
      <c r="S5466" s="2" t="s">
        <v>25938</v>
      </c>
      <c r="T5466" s="2" t="s">
        <v>25939</v>
      </c>
      <c r="U5466" s="2" t="s">
        <v>26850</v>
      </c>
    </row>
    <row r="5467" spans="1:21">
      <c r="A5467" s="2" t="s">
        <v>26851</v>
      </c>
      <c r="B5467" s="2" t="s">
        <v>26852</v>
      </c>
      <c r="C5467" s="2" t="s">
        <v>25936</v>
      </c>
      <c r="D5467" s="2" t="s">
        <v>12812</v>
      </c>
      <c r="E5467" s="2" t="s">
        <v>18174</v>
      </c>
      <c r="F5467" s="2" t="s">
        <v>18224</v>
      </c>
      <c r="G5467" s="2" t="s">
        <v>18225</v>
      </c>
      <c r="H5467" s="2" t="s">
        <v>12812</v>
      </c>
      <c r="I5467" s="2" t="s">
        <v>18174</v>
      </c>
      <c r="J5467" s="2" t="s">
        <v>18224</v>
      </c>
      <c r="K5467" s="2" t="s">
        <v>18224</v>
      </c>
      <c r="L5467" s="2" t="s">
        <v>26853</v>
      </c>
      <c r="M5467" s="2" t="s">
        <v>26851</v>
      </c>
      <c r="N5467" s="2" t="s">
        <v>1147</v>
      </c>
      <c r="O5467" s="2" t="s">
        <v>712</v>
      </c>
      <c r="P5467" s="2" t="s">
        <v>4116</v>
      </c>
      <c r="Q5467" s="2" t="s">
        <v>18227</v>
      </c>
      <c r="R5467" s="2" t="s">
        <v>18224</v>
      </c>
      <c r="S5467" s="2" t="s">
        <v>25938</v>
      </c>
      <c r="T5467" s="2" t="s">
        <v>25939</v>
      </c>
      <c r="U5467" s="2" t="s">
        <v>26854</v>
      </c>
    </row>
    <row r="5468" spans="1:21">
      <c r="A5468" s="2" t="s">
        <v>26855</v>
      </c>
      <c r="B5468" s="2" t="s">
        <v>26856</v>
      </c>
      <c r="C5468" s="2" t="s">
        <v>25936</v>
      </c>
      <c r="D5468" s="2" t="s">
        <v>12812</v>
      </c>
      <c r="E5468" s="2" t="s">
        <v>18174</v>
      </c>
      <c r="F5468" s="2" t="s">
        <v>18224</v>
      </c>
      <c r="G5468" s="2" t="s">
        <v>18225</v>
      </c>
      <c r="H5468" s="2" t="s">
        <v>12812</v>
      </c>
      <c r="I5468" s="2" t="s">
        <v>18174</v>
      </c>
      <c r="J5468" s="2" t="s">
        <v>18224</v>
      </c>
      <c r="K5468" s="2" t="s">
        <v>18224</v>
      </c>
      <c r="L5468" s="2" t="s">
        <v>26857</v>
      </c>
      <c r="M5468" s="2" t="s">
        <v>26855</v>
      </c>
      <c r="N5468" s="2" t="s">
        <v>5880</v>
      </c>
      <c r="O5468" s="2" t="s">
        <v>79</v>
      </c>
      <c r="P5468" s="2" t="s">
        <v>4116</v>
      </c>
      <c r="Q5468" s="2" t="s">
        <v>18227</v>
      </c>
      <c r="R5468" s="2" t="s">
        <v>18224</v>
      </c>
      <c r="S5468" s="2" t="s">
        <v>25938</v>
      </c>
      <c r="T5468" s="2" t="s">
        <v>25939</v>
      </c>
      <c r="U5468" s="2" t="s">
        <v>26858</v>
      </c>
    </row>
    <row r="5469" spans="1:21">
      <c r="A5469" s="2" t="s">
        <v>26859</v>
      </c>
      <c r="B5469" s="2" t="s">
        <v>26860</v>
      </c>
      <c r="C5469" s="2" t="s">
        <v>25936</v>
      </c>
      <c r="D5469" s="2" t="s">
        <v>12812</v>
      </c>
      <c r="E5469" s="2" t="s">
        <v>18174</v>
      </c>
      <c r="F5469" s="2" t="s">
        <v>18224</v>
      </c>
      <c r="G5469" s="2" t="s">
        <v>18225</v>
      </c>
      <c r="H5469" s="2" t="s">
        <v>12812</v>
      </c>
      <c r="I5469" s="2" t="s">
        <v>18174</v>
      </c>
      <c r="J5469" s="2" t="s">
        <v>18224</v>
      </c>
      <c r="K5469" s="2" t="s">
        <v>18224</v>
      </c>
      <c r="L5469" s="2" t="s">
        <v>26861</v>
      </c>
      <c r="M5469" s="2" t="s">
        <v>26859</v>
      </c>
      <c r="N5469" s="2" t="s">
        <v>5880</v>
      </c>
      <c r="O5469" s="2" t="s">
        <v>712</v>
      </c>
      <c r="P5469" s="2" t="s">
        <v>4116</v>
      </c>
      <c r="Q5469" s="2" t="s">
        <v>18227</v>
      </c>
      <c r="R5469" s="2" t="s">
        <v>18224</v>
      </c>
      <c r="S5469" s="2" t="s">
        <v>25938</v>
      </c>
      <c r="T5469" s="2" t="s">
        <v>25939</v>
      </c>
      <c r="U5469" s="2" t="s">
        <v>26862</v>
      </c>
    </row>
    <row r="5470" spans="1:21">
      <c r="A5470" s="2" t="s">
        <v>26863</v>
      </c>
      <c r="B5470" s="2" t="s">
        <v>26864</v>
      </c>
      <c r="C5470" s="2" t="s">
        <v>25936</v>
      </c>
      <c r="D5470" s="2" t="s">
        <v>12812</v>
      </c>
      <c r="E5470" s="2" t="s">
        <v>18174</v>
      </c>
      <c r="F5470" s="2" t="s">
        <v>18224</v>
      </c>
      <c r="G5470" s="2" t="s">
        <v>18225</v>
      </c>
      <c r="H5470" s="2" t="s">
        <v>12812</v>
      </c>
      <c r="I5470" s="2" t="s">
        <v>18174</v>
      </c>
      <c r="J5470" s="2" t="s">
        <v>18224</v>
      </c>
      <c r="K5470" s="2" t="s">
        <v>18224</v>
      </c>
      <c r="L5470" s="2" t="s">
        <v>26865</v>
      </c>
      <c r="M5470" s="2" t="s">
        <v>26863</v>
      </c>
      <c r="N5470" s="2" t="s">
        <v>1140</v>
      </c>
      <c r="O5470" s="2" t="s">
        <v>785</v>
      </c>
      <c r="P5470" s="2" t="s">
        <v>12114</v>
      </c>
      <c r="Q5470" s="2" t="s">
        <v>18227</v>
      </c>
      <c r="R5470" s="2" t="s">
        <v>18224</v>
      </c>
      <c r="S5470" s="2" t="s">
        <v>25938</v>
      </c>
      <c r="T5470" s="2" t="s">
        <v>25939</v>
      </c>
      <c r="U5470" s="2" t="s">
        <v>26866</v>
      </c>
    </row>
    <row r="5471" spans="1:21">
      <c r="A5471" s="2" t="s">
        <v>26867</v>
      </c>
      <c r="B5471" s="2" t="s">
        <v>26868</v>
      </c>
      <c r="C5471" s="2" t="s">
        <v>25936</v>
      </c>
      <c r="D5471" s="2" t="s">
        <v>12812</v>
      </c>
      <c r="E5471" s="2" t="s">
        <v>18174</v>
      </c>
      <c r="F5471" s="2" t="s">
        <v>18224</v>
      </c>
      <c r="G5471" s="2" t="s">
        <v>18225</v>
      </c>
      <c r="H5471" s="2" t="s">
        <v>12812</v>
      </c>
      <c r="I5471" s="2" t="s">
        <v>18174</v>
      </c>
      <c r="J5471" s="2" t="s">
        <v>18224</v>
      </c>
      <c r="K5471" s="2" t="s">
        <v>18224</v>
      </c>
      <c r="L5471" s="2" t="s">
        <v>26869</v>
      </c>
      <c r="M5471" s="2" t="s">
        <v>26867</v>
      </c>
      <c r="N5471" s="2" t="s">
        <v>1147</v>
      </c>
      <c r="O5471" s="2" t="s">
        <v>1384</v>
      </c>
      <c r="P5471" s="2" t="s">
        <v>9841</v>
      </c>
      <c r="Q5471" s="2" t="s">
        <v>18227</v>
      </c>
      <c r="R5471" s="2" t="s">
        <v>18224</v>
      </c>
      <c r="S5471" s="2" t="s">
        <v>25938</v>
      </c>
      <c r="T5471" s="2" t="s">
        <v>25939</v>
      </c>
      <c r="U5471" s="2" t="s">
        <v>26870</v>
      </c>
    </row>
    <row r="5472" spans="1:21">
      <c r="A5472" s="2" t="s">
        <v>26871</v>
      </c>
      <c r="B5472" s="2" t="s">
        <v>26872</v>
      </c>
      <c r="C5472" s="2" t="s">
        <v>12769</v>
      </c>
      <c r="D5472" s="2" t="s">
        <v>12812</v>
      </c>
      <c r="E5472" s="2" t="s">
        <v>18174</v>
      </c>
      <c r="F5472" s="2" t="s">
        <v>18224</v>
      </c>
      <c r="G5472" s="2" t="s">
        <v>18225</v>
      </c>
      <c r="H5472" s="2" t="s">
        <v>12812</v>
      </c>
      <c r="I5472" s="2" t="s">
        <v>18174</v>
      </c>
      <c r="J5472" s="2" t="s">
        <v>18224</v>
      </c>
      <c r="K5472" s="2" t="s">
        <v>18224</v>
      </c>
      <c r="L5472" s="2" t="s">
        <v>26873</v>
      </c>
      <c r="M5472" s="2" t="s">
        <v>26871</v>
      </c>
      <c r="N5472" s="2" t="s">
        <v>1003</v>
      </c>
      <c r="O5472" s="2" t="s">
        <v>1003</v>
      </c>
      <c r="P5472" s="2" t="s">
        <v>10282</v>
      </c>
      <c r="Q5472" s="2" t="s">
        <v>18227</v>
      </c>
      <c r="R5472" s="2" t="s">
        <v>18224</v>
      </c>
      <c r="S5472" s="2" t="s">
        <v>12771</v>
      </c>
      <c r="T5472" s="2" t="s">
        <v>12772</v>
      </c>
      <c r="U5472" s="2" t="s">
        <v>26874</v>
      </c>
    </row>
    <row r="5473" spans="1:21">
      <c r="A5473" s="2" t="s">
        <v>26875</v>
      </c>
      <c r="B5473" s="2" t="s">
        <v>26876</v>
      </c>
      <c r="C5473" s="2" t="s">
        <v>12769</v>
      </c>
      <c r="D5473" s="2" t="s">
        <v>12812</v>
      </c>
      <c r="E5473" s="2" t="s">
        <v>18174</v>
      </c>
      <c r="F5473" s="2" t="s">
        <v>18224</v>
      </c>
      <c r="G5473" s="2" t="s">
        <v>18225</v>
      </c>
      <c r="H5473" s="2" t="s">
        <v>12812</v>
      </c>
      <c r="I5473" s="2" t="s">
        <v>18174</v>
      </c>
      <c r="J5473" s="2" t="s">
        <v>18224</v>
      </c>
      <c r="K5473" s="2" t="s">
        <v>18224</v>
      </c>
      <c r="L5473" s="2" t="s">
        <v>26877</v>
      </c>
      <c r="M5473" s="2" t="s">
        <v>26875</v>
      </c>
      <c r="N5473" s="2" t="s">
        <v>3015</v>
      </c>
      <c r="O5473" s="2" t="s">
        <v>3015</v>
      </c>
      <c r="P5473" s="2" t="s">
        <v>10282</v>
      </c>
      <c r="Q5473" s="2" t="s">
        <v>18227</v>
      </c>
      <c r="R5473" s="2" t="s">
        <v>18224</v>
      </c>
      <c r="S5473" s="2" t="s">
        <v>12771</v>
      </c>
      <c r="T5473" s="2" t="s">
        <v>12772</v>
      </c>
      <c r="U5473" s="2" t="s">
        <v>26878</v>
      </c>
    </row>
    <row r="5474" spans="1:21">
      <c r="A5474" s="2" t="s">
        <v>26879</v>
      </c>
      <c r="B5474" s="2" t="s">
        <v>26880</v>
      </c>
      <c r="C5474" s="2" t="s">
        <v>12769</v>
      </c>
      <c r="D5474" s="2" t="s">
        <v>12812</v>
      </c>
      <c r="E5474" s="2" t="s">
        <v>18174</v>
      </c>
      <c r="F5474" s="2" t="s">
        <v>18224</v>
      </c>
      <c r="G5474" s="2" t="s">
        <v>18225</v>
      </c>
      <c r="H5474" s="2" t="s">
        <v>12812</v>
      </c>
      <c r="I5474" s="2" t="s">
        <v>18174</v>
      </c>
      <c r="J5474" s="2" t="s">
        <v>18224</v>
      </c>
      <c r="K5474" s="2" t="s">
        <v>18224</v>
      </c>
      <c r="L5474" s="2" t="s">
        <v>26881</v>
      </c>
      <c r="M5474" s="2" t="s">
        <v>26879</v>
      </c>
      <c r="N5474" s="2" t="s">
        <v>2369</v>
      </c>
      <c r="O5474" s="2" t="s">
        <v>2369</v>
      </c>
      <c r="P5474" s="2" t="s">
        <v>6398</v>
      </c>
      <c r="Q5474" s="2" t="s">
        <v>18227</v>
      </c>
      <c r="R5474" s="2" t="s">
        <v>18224</v>
      </c>
      <c r="S5474" s="2" t="s">
        <v>12771</v>
      </c>
      <c r="T5474" s="2" t="s">
        <v>12772</v>
      </c>
      <c r="U5474" s="2" t="s">
        <v>26882</v>
      </c>
    </row>
    <row r="5475" spans="1:21">
      <c r="A5475" s="2" t="s">
        <v>26883</v>
      </c>
      <c r="B5475" s="2" t="s">
        <v>26884</v>
      </c>
      <c r="C5475" s="2" t="s">
        <v>18223</v>
      </c>
      <c r="D5475" s="2" t="s">
        <v>12812</v>
      </c>
      <c r="E5475" s="2" t="s">
        <v>18174</v>
      </c>
      <c r="F5475" s="2" t="s">
        <v>18224</v>
      </c>
      <c r="G5475" s="2" t="s">
        <v>18225</v>
      </c>
      <c r="H5475" s="2" t="s">
        <v>12812</v>
      </c>
      <c r="I5475" s="2" t="s">
        <v>18174</v>
      </c>
      <c r="J5475" s="2" t="s">
        <v>18224</v>
      </c>
      <c r="K5475" s="2" t="s">
        <v>18224</v>
      </c>
      <c r="L5475" s="2" t="s">
        <v>26885</v>
      </c>
      <c r="M5475" s="2" t="s">
        <v>26883</v>
      </c>
      <c r="N5475" s="2" t="s">
        <v>731</v>
      </c>
      <c r="O5475" s="2" t="s">
        <v>731</v>
      </c>
      <c r="P5475" s="2" t="s">
        <v>1243</v>
      </c>
      <c r="Q5475" s="2" t="s">
        <v>18227</v>
      </c>
      <c r="R5475" s="2" t="s">
        <v>18224</v>
      </c>
      <c r="S5475" s="2" t="s">
        <v>18228</v>
      </c>
      <c r="T5475" s="2" t="s">
        <v>18223</v>
      </c>
      <c r="U5475" s="2" t="s">
        <v>26886</v>
      </c>
    </row>
    <row r="5476" spans="1:21">
      <c r="A5476" s="2" t="s">
        <v>26887</v>
      </c>
      <c r="B5476" s="2" t="s">
        <v>26888</v>
      </c>
      <c r="C5476" s="2" t="s">
        <v>23902</v>
      </c>
      <c r="D5476" s="2" t="s">
        <v>12812</v>
      </c>
      <c r="E5476" s="2" t="s">
        <v>18174</v>
      </c>
      <c r="F5476" s="2" t="s">
        <v>18224</v>
      </c>
      <c r="G5476" s="2" t="s">
        <v>18225</v>
      </c>
      <c r="H5476" s="2" t="s">
        <v>12812</v>
      </c>
      <c r="I5476" s="2" t="s">
        <v>18174</v>
      </c>
      <c r="J5476" s="2" t="s">
        <v>18224</v>
      </c>
      <c r="K5476" s="2" t="s">
        <v>18224</v>
      </c>
      <c r="L5476" s="2" t="s">
        <v>26889</v>
      </c>
      <c r="M5476" s="2" t="s">
        <v>26887</v>
      </c>
      <c r="N5476" s="2" t="s">
        <v>1844</v>
      </c>
      <c r="O5476" s="2" t="s">
        <v>1844</v>
      </c>
      <c r="P5476" s="2" t="s">
        <v>2199</v>
      </c>
      <c r="Q5476" s="2" t="s">
        <v>18227</v>
      </c>
      <c r="R5476" s="2" t="s">
        <v>18224</v>
      </c>
      <c r="S5476" s="2" t="s">
        <v>18164</v>
      </c>
      <c r="T5476" s="2" t="s">
        <v>18165</v>
      </c>
      <c r="U5476" s="2" t="s">
        <v>26890</v>
      </c>
    </row>
    <row r="5477" spans="1:21">
      <c r="A5477" s="2" t="s">
        <v>26891</v>
      </c>
      <c r="B5477" s="2" t="s">
        <v>26892</v>
      </c>
      <c r="C5477" s="2" t="s">
        <v>10950</v>
      </c>
      <c r="D5477" s="2" t="s">
        <v>12812</v>
      </c>
      <c r="E5477" s="2" t="s">
        <v>18174</v>
      </c>
      <c r="F5477" s="2" t="s">
        <v>18224</v>
      </c>
      <c r="G5477" s="2" t="s">
        <v>18225</v>
      </c>
      <c r="H5477" s="2" t="s">
        <v>12812</v>
      </c>
      <c r="I5477" s="2" t="s">
        <v>18174</v>
      </c>
      <c r="J5477" s="2" t="s">
        <v>18224</v>
      </c>
      <c r="K5477" s="2" t="s">
        <v>18224</v>
      </c>
      <c r="L5477" s="2" t="s">
        <v>26893</v>
      </c>
      <c r="M5477" s="2" t="s">
        <v>26891</v>
      </c>
      <c r="N5477" s="2" t="s">
        <v>4392</v>
      </c>
      <c r="O5477" s="2" t="s">
        <v>2369</v>
      </c>
      <c r="P5477" s="2" t="s">
        <v>2945</v>
      </c>
      <c r="Q5477" s="2" t="s">
        <v>18227</v>
      </c>
      <c r="R5477" s="2" t="s">
        <v>18224</v>
      </c>
      <c r="S5477" s="2" t="s">
        <v>733</v>
      </c>
      <c r="T5477" s="2" t="s">
        <v>733</v>
      </c>
      <c r="U5477" s="2" t="s">
        <v>26894</v>
      </c>
    </row>
    <row r="5478" spans="1:21">
      <c r="A5478" s="2" t="s">
        <v>26895</v>
      </c>
      <c r="B5478" s="2" t="s">
        <v>26896</v>
      </c>
      <c r="C5478" s="2" t="s">
        <v>10950</v>
      </c>
      <c r="D5478" s="2" t="s">
        <v>12812</v>
      </c>
      <c r="E5478" s="2" t="s">
        <v>18174</v>
      </c>
      <c r="F5478" s="2" t="s">
        <v>18224</v>
      </c>
      <c r="G5478" s="2" t="s">
        <v>18225</v>
      </c>
      <c r="H5478" s="2" t="s">
        <v>12812</v>
      </c>
      <c r="I5478" s="2" t="s">
        <v>18174</v>
      </c>
      <c r="J5478" s="2" t="s">
        <v>18224</v>
      </c>
      <c r="K5478" s="2" t="s">
        <v>18224</v>
      </c>
      <c r="L5478" s="2" t="s">
        <v>26897</v>
      </c>
      <c r="M5478" s="2" t="s">
        <v>26895</v>
      </c>
      <c r="N5478" s="2" t="s">
        <v>4392</v>
      </c>
      <c r="O5478" s="2" t="s">
        <v>2369</v>
      </c>
      <c r="P5478" s="2" t="s">
        <v>2945</v>
      </c>
      <c r="Q5478" s="2" t="s">
        <v>18227</v>
      </c>
      <c r="R5478" s="2" t="s">
        <v>18224</v>
      </c>
      <c r="S5478" s="2" t="s">
        <v>733</v>
      </c>
      <c r="T5478" s="2" t="s">
        <v>733</v>
      </c>
      <c r="U5478" s="2" t="s">
        <v>26898</v>
      </c>
    </row>
    <row r="5479" spans="1:21">
      <c r="A5479" s="2" t="s">
        <v>26899</v>
      </c>
      <c r="B5479" s="2" t="s">
        <v>26900</v>
      </c>
      <c r="C5479" s="2" t="s">
        <v>10950</v>
      </c>
      <c r="D5479" s="2" t="s">
        <v>12812</v>
      </c>
      <c r="E5479" s="2" t="s">
        <v>18174</v>
      </c>
      <c r="F5479" s="2" t="s">
        <v>18224</v>
      </c>
      <c r="G5479" s="2" t="s">
        <v>18225</v>
      </c>
      <c r="H5479" s="2" t="s">
        <v>12812</v>
      </c>
      <c r="I5479" s="2" t="s">
        <v>18174</v>
      </c>
      <c r="J5479" s="2" t="s">
        <v>18224</v>
      </c>
      <c r="K5479" s="2" t="s">
        <v>18224</v>
      </c>
      <c r="L5479" s="2" t="s">
        <v>26901</v>
      </c>
      <c r="M5479" s="2" t="s">
        <v>26899</v>
      </c>
      <c r="N5479" s="2" t="s">
        <v>4392</v>
      </c>
      <c r="O5479" s="2" t="s">
        <v>2369</v>
      </c>
      <c r="P5479" s="2" t="s">
        <v>2945</v>
      </c>
      <c r="Q5479" s="2" t="s">
        <v>18227</v>
      </c>
      <c r="R5479" s="2" t="s">
        <v>18224</v>
      </c>
      <c r="S5479" s="2" t="s">
        <v>733</v>
      </c>
      <c r="T5479" s="2" t="s">
        <v>733</v>
      </c>
      <c r="U5479" s="2" t="s">
        <v>26902</v>
      </c>
    </row>
    <row r="5480" spans="1:21">
      <c r="A5480" s="2" t="s">
        <v>26903</v>
      </c>
      <c r="B5480" s="2" t="s">
        <v>26904</v>
      </c>
      <c r="C5480" s="2" t="s">
        <v>13200</v>
      </c>
      <c r="D5480" s="2" t="s">
        <v>12812</v>
      </c>
      <c r="E5480" s="2" t="s">
        <v>18174</v>
      </c>
      <c r="F5480" s="2" t="s">
        <v>18224</v>
      </c>
      <c r="G5480" s="2" t="s">
        <v>18225</v>
      </c>
      <c r="H5480" s="2" t="s">
        <v>12812</v>
      </c>
      <c r="I5480" s="2" t="s">
        <v>18174</v>
      </c>
      <c r="J5480" s="2" t="s">
        <v>18224</v>
      </c>
      <c r="K5480" s="2" t="s">
        <v>18224</v>
      </c>
      <c r="L5480" s="2" t="s">
        <v>26905</v>
      </c>
      <c r="M5480" s="2" t="s">
        <v>26903</v>
      </c>
      <c r="N5480" s="2" t="s">
        <v>2370</v>
      </c>
      <c r="O5480" s="2" t="s">
        <v>2370</v>
      </c>
      <c r="P5480" s="2" t="s">
        <v>11115</v>
      </c>
      <c r="Q5480" s="2" t="s">
        <v>18227</v>
      </c>
      <c r="R5480" s="2" t="s">
        <v>18224</v>
      </c>
      <c r="S5480" s="2" t="s">
        <v>13203</v>
      </c>
      <c r="T5480" s="2" t="s">
        <v>13204</v>
      </c>
      <c r="U5480" s="2" t="s">
        <v>26906</v>
      </c>
    </row>
    <row r="5481" spans="1:21">
      <c r="A5481" s="2" t="s">
        <v>26907</v>
      </c>
      <c r="B5481" s="2" t="s">
        <v>26908</v>
      </c>
      <c r="C5481" s="2" t="s">
        <v>13200</v>
      </c>
      <c r="D5481" s="2" t="s">
        <v>12812</v>
      </c>
      <c r="E5481" s="2" t="s">
        <v>18174</v>
      </c>
      <c r="F5481" s="2" t="s">
        <v>18224</v>
      </c>
      <c r="G5481" s="2" t="s">
        <v>18225</v>
      </c>
      <c r="H5481" s="2" t="s">
        <v>12812</v>
      </c>
      <c r="I5481" s="2" t="s">
        <v>18174</v>
      </c>
      <c r="J5481" s="2" t="s">
        <v>18224</v>
      </c>
      <c r="K5481" s="2" t="s">
        <v>18224</v>
      </c>
      <c r="L5481" s="2" t="s">
        <v>26909</v>
      </c>
      <c r="M5481" s="2" t="s">
        <v>26907</v>
      </c>
      <c r="N5481" s="2" t="s">
        <v>984</v>
      </c>
      <c r="O5481" s="2" t="s">
        <v>984</v>
      </c>
      <c r="P5481" s="2" t="s">
        <v>3346</v>
      </c>
      <c r="Q5481" s="2" t="s">
        <v>18227</v>
      </c>
      <c r="R5481" s="2" t="s">
        <v>18224</v>
      </c>
      <c r="S5481" s="2" t="s">
        <v>13203</v>
      </c>
      <c r="T5481" s="2" t="s">
        <v>13204</v>
      </c>
      <c r="U5481" s="2" t="s">
        <v>26910</v>
      </c>
    </row>
    <row r="5482" spans="1:21">
      <c r="A5482" s="2" t="s">
        <v>26911</v>
      </c>
      <c r="B5482" s="2" t="s">
        <v>26912</v>
      </c>
      <c r="C5482" s="2" t="s">
        <v>2527</v>
      </c>
      <c r="D5482" s="2" t="s">
        <v>12812</v>
      </c>
      <c r="E5482" s="2" t="s">
        <v>18174</v>
      </c>
      <c r="F5482" s="2" t="s">
        <v>18224</v>
      </c>
      <c r="G5482" s="2" t="s">
        <v>18225</v>
      </c>
      <c r="H5482" s="2" t="s">
        <v>12812</v>
      </c>
      <c r="I5482" s="2" t="s">
        <v>18174</v>
      </c>
      <c r="J5482" s="2" t="s">
        <v>18224</v>
      </c>
      <c r="K5482" s="2" t="s">
        <v>18224</v>
      </c>
      <c r="L5482" s="2" t="s">
        <v>26913</v>
      </c>
      <c r="M5482" s="2" t="s">
        <v>26911</v>
      </c>
      <c r="N5482" s="2" t="s">
        <v>2750</v>
      </c>
      <c r="O5482" s="2" t="s">
        <v>6695</v>
      </c>
      <c r="P5482" s="2" t="s">
        <v>490</v>
      </c>
      <c r="Q5482" s="2" t="s">
        <v>18227</v>
      </c>
      <c r="R5482" s="2" t="s">
        <v>18224</v>
      </c>
      <c r="S5482" s="2" t="s">
        <v>733</v>
      </c>
      <c r="T5482" s="2" t="s">
        <v>733</v>
      </c>
      <c r="U5482" s="2" t="s">
        <v>26914</v>
      </c>
    </row>
    <row r="5483" spans="1:21">
      <c r="A5483" s="2" t="s">
        <v>26915</v>
      </c>
      <c r="B5483" s="2" t="s">
        <v>26916</v>
      </c>
      <c r="C5483" s="2" t="s">
        <v>2527</v>
      </c>
      <c r="D5483" s="2" t="s">
        <v>12812</v>
      </c>
      <c r="E5483" s="2" t="s">
        <v>18174</v>
      </c>
      <c r="F5483" s="2" t="s">
        <v>18224</v>
      </c>
      <c r="G5483" s="2" t="s">
        <v>18225</v>
      </c>
      <c r="H5483" s="2" t="s">
        <v>12812</v>
      </c>
      <c r="I5483" s="2" t="s">
        <v>18174</v>
      </c>
      <c r="J5483" s="2" t="s">
        <v>18224</v>
      </c>
      <c r="K5483" s="2" t="s">
        <v>18224</v>
      </c>
      <c r="L5483" s="2" t="s">
        <v>26917</v>
      </c>
      <c r="M5483" s="2" t="s">
        <v>26915</v>
      </c>
      <c r="N5483" s="2" t="s">
        <v>1003</v>
      </c>
      <c r="O5483" s="2" t="s">
        <v>731</v>
      </c>
      <c r="P5483" s="2" t="s">
        <v>2686</v>
      </c>
      <c r="Q5483" s="2" t="s">
        <v>18227</v>
      </c>
      <c r="R5483" s="2" t="s">
        <v>18224</v>
      </c>
      <c r="S5483" s="2" t="s">
        <v>733</v>
      </c>
      <c r="T5483" s="2" t="s">
        <v>733</v>
      </c>
      <c r="U5483" s="2" t="s">
        <v>26918</v>
      </c>
    </row>
    <row r="5484" spans="1:21">
      <c r="A5484" s="2" t="s">
        <v>26919</v>
      </c>
      <c r="B5484" s="2" t="s">
        <v>26920</v>
      </c>
      <c r="C5484" s="2" t="s">
        <v>26099</v>
      </c>
      <c r="D5484" s="2" t="s">
        <v>12812</v>
      </c>
      <c r="E5484" s="2" t="s">
        <v>18174</v>
      </c>
      <c r="F5484" s="2" t="s">
        <v>18224</v>
      </c>
      <c r="G5484" s="2" t="s">
        <v>18225</v>
      </c>
      <c r="H5484" s="2" t="s">
        <v>12812</v>
      </c>
      <c r="I5484" s="2" t="s">
        <v>18174</v>
      </c>
      <c r="J5484" s="2" t="s">
        <v>18224</v>
      </c>
      <c r="K5484" s="2" t="s">
        <v>18224</v>
      </c>
      <c r="L5484" s="2" t="s">
        <v>26921</v>
      </c>
      <c r="M5484" s="2" t="s">
        <v>26919</v>
      </c>
      <c r="N5484" s="2" t="s">
        <v>4470</v>
      </c>
      <c r="O5484" s="2" t="s">
        <v>4470</v>
      </c>
      <c r="P5484" s="2" t="s">
        <v>6745</v>
      </c>
      <c r="Q5484" s="2" t="s">
        <v>18227</v>
      </c>
      <c r="R5484" s="2" t="s">
        <v>18224</v>
      </c>
      <c r="S5484" s="2" t="s">
        <v>733</v>
      </c>
      <c r="T5484" s="2" t="s">
        <v>733</v>
      </c>
      <c r="U5484" s="2" t="s">
        <v>26922</v>
      </c>
    </row>
    <row r="5485" spans="1:21">
      <c r="A5485" s="2" t="s">
        <v>26923</v>
      </c>
      <c r="B5485" s="2" t="s">
        <v>26924</v>
      </c>
      <c r="C5485" s="2" t="s">
        <v>25936</v>
      </c>
      <c r="D5485" s="2" t="s">
        <v>12812</v>
      </c>
      <c r="E5485" s="2" t="s">
        <v>18174</v>
      </c>
      <c r="F5485" s="2" t="s">
        <v>18175</v>
      </c>
      <c r="G5485" s="2" t="s">
        <v>18176</v>
      </c>
      <c r="H5485" s="2" t="s">
        <v>12812</v>
      </c>
      <c r="I5485" s="2" t="s">
        <v>18174</v>
      </c>
      <c r="J5485" s="2" t="s">
        <v>18175</v>
      </c>
      <c r="K5485" s="2" t="s">
        <v>18177</v>
      </c>
      <c r="L5485" s="2" t="s">
        <v>26925</v>
      </c>
      <c r="M5485" s="2" t="s">
        <v>26923</v>
      </c>
      <c r="N5485" s="2" t="s">
        <v>5880</v>
      </c>
      <c r="O5485" s="2" t="s">
        <v>712</v>
      </c>
      <c r="P5485" s="2" t="s">
        <v>2436</v>
      </c>
      <c r="Q5485" s="2" t="s">
        <v>18179</v>
      </c>
      <c r="R5485" s="2" t="s">
        <v>18177</v>
      </c>
      <c r="S5485" s="2" t="s">
        <v>25938</v>
      </c>
      <c r="T5485" s="2" t="s">
        <v>25939</v>
      </c>
      <c r="U5485" s="2" t="s">
        <v>26926</v>
      </c>
    </row>
    <row r="5486" spans="1:21">
      <c r="A5486" s="2" t="s">
        <v>26927</v>
      </c>
      <c r="B5486" s="2" t="s">
        <v>26928</v>
      </c>
      <c r="C5486" s="2" t="s">
        <v>25936</v>
      </c>
      <c r="D5486" s="2" t="s">
        <v>12812</v>
      </c>
      <c r="E5486" s="2" t="s">
        <v>18174</v>
      </c>
      <c r="F5486" s="2" t="s">
        <v>18214</v>
      </c>
      <c r="G5486" s="2" t="s">
        <v>18215</v>
      </c>
      <c r="H5486" s="2" t="s">
        <v>12812</v>
      </c>
      <c r="I5486" s="2" t="s">
        <v>18174</v>
      </c>
      <c r="J5486" s="2" t="s">
        <v>18214</v>
      </c>
      <c r="K5486" s="2" t="s">
        <v>18214</v>
      </c>
      <c r="L5486" s="2" t="s">
        <v>26929</v>
      </c>
      <c r="M5486" s="2" t="s">
        <v>26927</v>
      </c>
      <c r="N5486" s="2" t="s">
        <v>5796</v>
      </c>
      <c r="O5486" s="2" t="s">
        <v>1211</v>
      </c>
      <c r="P5486" s="2" t="s">
        <v>23145</v>
      </c>
      <c r="Q5486" s="2" t="s">
        <v>18217</v>
      </c>
      <c r="R5486" s="2" t="s">
        <v>18214</v>
      </c>
      <c r="S5486" s="2" t="s">
        <v>25938</v>
      </c>
      <c r="T5486" s="2" t="s">
        <v>25939</v>
      </c>
      <c r="U5486" s="2" t="s">
        <v>26930</v>
      </c>
    </row>
    <row r="5487" spans="1:21">
      <c r="A5487" s="2" t="s">
        <v>26931</v>
      </c>
      <c r="B5487" s="2" t="s">
        <v>26932</v>
      </c>
      <c r="C5487" s="2" t="s">
        <v>25936</v>
      </c>
      <c r="D5487" s="2" t="s">
        <v>12812</v>
      </c>
      <c r="E5487" s="2" t="s">
        <v>18174</v>
      </c>
      <c r="F5487" s="2" t="s">
        <v>18214</v>
      </c>
      <c r="G5487" s="2" t="s">
        <v>18215</v>
      </c>
      <c r="H5487" s="2" t="s">
        <v>12812</v>
      </c>
      <c r="I5487" s="2" t="s">
        <v>18174</v>
      </c>
      <c r="J5487" s="2" t="s">
        <v>18214</v>
      </c>
      <c r="K5487" s="2" t="s">
        <v>18214</v>
      </c>
      <c r="L5487" s="2" t="s">
        <v>26933</v>
      </c>
      <c r="M5487" s="2" t="s">
        <v>26931</v>
      </c>
      <c r="N5487" s="2" t="s">
        <v>6047</v>
      </c>
      <c r="O5487" s="2" t="s">
        <v>184</v>
      </c>
      <c r="P5487" s="2" t="s">
        <v>23145</v>
      </c>
      <c r="Q5487" s="2" t="s">
        <v>18217</v>
      </c>
      <c r="R5487" s="2" t="s">
        <v>18214</v>
      </c>
      <c r="S5487" s="2" t="s">
        <v>25938</v>
      </c>
      <c r="T5487" s="2" t="s">
        <v>25939</v>
      </c>
      <c r="U5487" s="2" t="s">
        <v>26934</v>
      </c>
    </row>
    <row r="5488" spans="1:21">
      <c r="A5488" s="2" t="s">
        <v>26935</v>
      </c>
      <c r="B5488" s="2" t="s">
        <v>26936</v>
      </c>
      <c r="C5488" s="2" t="s">
        <v>25936</v>
      </c>
      <c r="D5488" s="2" t="s">
        <v>12812</v>
      </c>
      <c r="E5488" s="2" t="s">
        <v>18174</v>
      </c>
      <c r="F5488" s="2" t="s">
        <v>18175</v>
      </c>
      <c r="G5488" s="2" t="s">
        <v>18176</v>
      </c>
      <c r="H5488" s="2" t="s">
        <v>12812</v>
      </c>
      <c r="I5488" s="2" t="s">
        <v>18174</v>
      </c>
      <c r="J5488" s="2" t="s">
        <v>18175</v>
      </c>
      <c r="K5488" s="2" t="s">
        <v>18177</v>
      </c>
      <c r="L5488" s="2" t="s">
        <v>26937</v>
      </c>
      <c r="M5488" s="2" t="s">
        <v>26935</v>
      </c>
      <c r="N5488" s="2" t="s">
        <v>1290</v>
      </c>
      <c r="O5488" s="2" t="s">
        <v>1290</v>
      </c>
      <c r="P5488" s="2" t="s">
        <v>14033</v>
      </c>
      <c r="Q5488" s="2" t="s">
        <v>18179</v>
      </c>
      <c r="R5488" s="2" t="s">
        <v>18177</v>
      </c>
      <c r="S5488" s="2" t="s">
        <v>25938</v>
      </c>
      <c r="T5488" s="2" t="s">
        <v>25939</v>
      </c>
      <c r="U5488" s="2" t="s">
        <v>26938</v>
      </c>
    </row>
    <row r="5489" spans="1:21">
      <c r="A5489" s="2" t="s">
        <v>26939</v>
      </c>
      <c r="B5489" s="2" t="s">
        <v>26940</v>
      </c>
      <c r="C5489" s="2" t="s">
        <v>18569</v>
      </c>
      <c r="D5489" s="2" t="s">
        <v>12812</v>
      </c>
      <c r="E5489" s="2" t="s">
        <v>18174</v>
      </c>
      <c r="F5489" s="2" t="s">
        <v>18214</v>
      </c>
      <c r="G5489" s="2" t="s">
        <v>18215</v>
      </c>
      <c r="H5489" s="2" t="s">
        <v>12812</v>
      </c>
      <c r="I5489" s="2" t="s">
        <v>18174</v>
      </c>
      <c r="J5489" s="2" t="s">
        <v>18214</v>
      </c>
      <c r="K5489" s="2" t="s">
        <v>18214</v>
      </c>
      <c r="L5489" s="2" t="s">
        <v>26941</v>
      </c>
      <c r="M5489" s="2" t="s">
        <v>26939</v>
      </c>
      <c r="N5489" s="2" t="s">
        <v>22749</v>
      </c>
      <c r="O5489" s="2" t="s">
        <v>1157</v>
      </c>
      <c r="P5489" s="2" t="s">
        <v>8566</v>
      </c>
      <c r="Q5489" s="2" t="s">
        <v>18217</v>
      </c>
      <c r="R5489" s="2" t="s">
        <v>18214</v>
      </c>
      <c r="S5489" s="2" t="s">
        <v>18574</v>
      </c>
      <c r="T5489" s="2" t="s">
        <v>18575</v>
      </c>
      <c r="U5489" s="2" t="s">
        <v>26942</v>
      </c>
    </row>
    <row r="5490" spans="1:21">
      <c r="A5490" s="2" t="s">
        <v>26943</v>
      </c>
      <c r="B5490" s="2" t="s">
        <v>26944</v>
      </c>
      <c r="C5490" s="2" t="s">
        <v>18569</v>
      </c>
      <c r="D5490" s="2" t="s">
        <v>12812</v>
      </c>
      <c r="E5490" s="2" t="s">
        <v>18174</v>
      </c>
      <c r="F5490" s="2" t="s">
        <v>18214</v>
      </c>
      <c r="G5490" s="2" t="s">
        <v>18215</v>
      </c>
      <c r="H5490" s="2" t="s">
        <v>12812</v>
      </c>
      <c r="I5490" s="2" t="s">
        <v>18174</v>
      </c>
      <c r="J5490" s="2" t="s">
        <v>18214</v>
      </c>
      <c r="K5490" s="2" t="s">
        <v>18214</v>
      </c>
      <c r="L5490" s="2" t="s">
        <v>26945</v>
      </c>
      <c r="M5490" s="2" t="s">
        <v>26943</v>
      </c>
      <c r="N5490" s="2" t="s">
        <v>26946</v>
      </c>
      <c r="O5490" s="2" t="s">
        <v>2256</v>
      </c>
      <c r="P5490" s="2" t="s">
        <v>8566</v>
      </c>
      <c r="Q5490" s="2" t="s">
        <v>18217</v>
      </c>
      <c r="R5490" s="2" t="s">
        <v>18214</v>
      </c>
      <c r="S5490" s="2" t="s">
        <v>18574</v>
      </c>
      <c r="T5490" s="2" t="s">
        <v>18575</v>
      </c>
      <c r="U5490" s="2" t="s">
        <v>26947</v>
      </c>
    </row>
    <row r="5491" spans="1:21">
      <c r="A5491" s="2" t="s">
        <v>26948</v>
      </c>
      <c r="B5491" s="2" t="s">
        <v>26949</v>
      </c>
      <c r="C5491" s="2" t="s">
        <v>26950</v>
      </c>
      <c r="D5491" s="2" t="s">
        <v>12812</v>
      </c>
      <c r="E5491" s="2" t="s">
        <v>18174</v>
      </c>
      <c r="F5491" s="2" t="s">
        <v>18214</v>
      </c>
      <c r="G5491" s="2" t="s">
        <v>18215</v>
      </c>
      <c r="H5491" s="2" t="s">
        <v>12812</v>
      </c>
      <c r="I5491" s="2" t="s">
        <v>18174</v>
      </c>
      <c r="J5491" s="2" t="s">
        <v>18214</v>
      </c>
      <c r="K5491" s="2" t="s">
        <v>18214</v>
      </c>
      <c r="L5491" s="2" t="s">
        <v>26951</v>
      </c>
      <c r="M5491" s="2" t="s">
        <v>26948</v>
      </c>
      <c r="N5491" s="2" t="s">
        <v>1384</v>
      </c>
      <c r="O5491" s="2" t="s">
        <v>712</v>
      </c>
      <c r="P5491" s="2" t="s">
        <v>457</v>
      </c>
      <c r="Q5491" s="2" t="s">
        <v>18217</v>
      </c>
      <c r="R5491" s="2" t="s">
        <v>18214</v>
      </c>
      <c r="S5491" s="2" t="s">
        <v>733</v>
      </c>
      <c r="T5491" s="2" t="s">
        <v>733</v>
      </c>
      <c r="U5491" s="2" t="s">
        <v>26952</v>
      </c>
    </row>
    <row r="5492" spans="1:21">
      <c r="A5492" s="2" t="s">
        <v>26953</v>
      </c>
      <c r="B5492" s="2" t="s">
        <v>26954</v>
      </c>
      <c r="C5492" s="2" t="s">
        <v>26950</v>
      </c>
      <c r="D5492" s="2" t="s">
        <v>12812</v>
      </c>
      <c r="E5492" s="2" t="s">
        <v>18174</v>
      </c>
      <c r="F5492" s="2" t="s">
        <v>18214</v>
      </c>
      <c r="G5492" s="2" t="s">
        <v>18215</v>
      </c>
      <c r="H5492" s="2" t="s">
        <v>12812</v>
      </c>
      <c r="I5492" s="2" t="s">
        <v>18174</v>
      </c>
      <c r="J5492" s="2" t="s">
        <v>18214</v>
      </c>
      <c r="K5492" s="2" t="s">
        <v>18214</v>
      </c>
      <c r="L5492" s="2" t="s">
        <v>26955</v>
      </c>
      <c r="M5492" s="2" t="s">
        <v>26953</v>
      </c>
      <c r="N5492" s="2" t="s">
        <v>4413</v>
      </c>
      <c r="O5492" s="2" t="s">
        <v>4413</v>
      </c>
      <c r="P5492" s="2" t="s">
        <v>457</v>
      </c>
      <c r="Q5492" s="2" t="s">
        <v>18217</v>
      </c>
      <c r="R5492" s="2" t="s">
        <v>18214</v>
      </c>
      <c r="S5492" s="2" t="s">
        <v>733</v>
      </c>
      <c r="T5492" s="2" t="s">
        <v>733</v>
      </c>
      <c r="U5492" s="2" t="s">
        <v>26956</v>
      </c>
    </row>
    <row r="5493" spans="1:21">
      <c r="A5493" s="2" t="s">
        <v>26957</v>
      </c>
      <c r="B5493" s="2" t="s">
        <v>26958</v>
      </c>
      <c r="C5493" s="2" t="s">
        <v>26950</v>
      </c>
      <c r="D5493" s="2" t="s">
        <v>12812</v>
      </c>
      <c r="E5493" s="2" t="s">
        <v>18174</v>
      </c>
      <c r="F5493" s="2" t="s">
        <v>18214</v>
      </c>
      <c r="G5493" s="2" t="s">
        <v>18215</v>
      </c>
      <c r="H5493" s="2" t="s">
        <v>12812</v>
      </c>
      <c r="I5493" s="2" t="s">
        <v>18174</v>
      </c>
      <c r="J5493" s="2" t="s">
        <v>18214</v>
      </c>
      <c r="K5493" s="2" t="s">
        <v>18214</v>
      </c>
      <c r="L5493" s="2" t="s">
        <v>26959</v>
      </c>
      <c r="M5493" s="2" t="s">
        <v>26957</v>
      </c>
      <c r="N5493" s="2" t="s">
        <v>51</v>
      </c>
      <c r="O5493" s="2" t="s">
        <v>51</v>
      </c>
      <c r="P5493" s="2" t="s">
        <v>5126</v>
      </c>
      <c r="Q5493" s="2" t="s">
        <v>18217</v>
      </c>
      <c r="R5493" s="2" t="s">
        <v>18214</v>
      </c>
      <c r="S5493" s="2" t="s">
        <v>733</v>
      </c>
      <c r="T5493" s="2" t="s">
        <v>733</v>
      </c>
      <c r="U5493" s="2" t="s">
        <v>26960</v>
      </c>
    </row>
    <row r="5494" spans="1:21">
      <c r="A5494" s="2" t="s">
        <v>26961</v>
      </c>
      <c r="B5494" s="2" t="s">
        <v>26962</v>
      </c>
      <c r="C5494" s="2" t="s">
        <v>26950</v>
      </c>
      <c r="D5494" s="2" t="s">
        <v>12812</v>
      </c>
      <c r="E5494" s="2" t="s">
        <v>18174</v>
      </c>
      <c r="F5494" s="2" t="s">
        <v>18214</v>
      </c>
      <c r="G5494" s="2" t="s">
        <v>18215</v>
      </c>
      <c r="H5494" s="2" t="s">
        <v>12812</v>
      </c>
      <c r="I5494" s="2" t="s">
        <v>18174</v>
      </c>
      <c r="J5494" s="2" t="s">
        <v>18214</v>
      </c>
      <c r="K5494" s="2" t="s">
        <v>18214</v>
      </c>
      <c r="L5494" s="2" t="s">
        <v>26963</v>
      </c>
      <c r="M5494" s="2" t="s">
        <v>26961</v>
      </c>
      <c r="N5494" s="2" t="s">
        <v>1447</v>
      </c>
      <c r="O5494" s="2" t="s">
        <v>1340</v>
      </c>
      <c r="P5494" s="2" t="s">
        <v>701</v>
      </c>
      <c r="Q5494" s="2" t="s">
        <v>18217</v>
      </c>
      <c r="R5494" s="2" t="s">
        <v>18214</v>
      </c>
      <c r="S5494" s="2" t="s">
        <v>733</v>
      </c>
      <c r="T5494" s="2" t="s">
        <v>733</v>
      </c>
      <c r="U5494" s="2" t="s">
        <v>26964</v>
      </c>
    </row>
    <row r="5495" spans="1:21">
      <c r="A5495" s="2" t="s">
        <v>26965</v>
      </c>
      <c r="B5495" s="2" t="s">
        <v>26966</v>
      </c>
      <c r="C5495" s="2" t="s">
        <v>26950</v>
      </c>
      <c r="D5495" s="2" t="s">
        <v>12812</v>
      </c>
      <c r="E5495" s="2" t="s">
        <v>18174</v>
      </c>
      <c r="F5495" s="2" t="s">
        <v>18214</v>
      </c>
      <c r="G5495" s="2" t="s">
        <v>18215</v>
      </c>
      <c r="H5495" s="2" t="s">
        <v>12812</v>
      </c>
      <c r="I5495" s="2" t="s">
        <v>18174</v>
      </c>
      <c r="J5495" s="2" t="s">
        <v>18214</v>
      </c>
      <c r="K5495" s="2" t="s">
        <v>18214</v>
      </c>
      <c r="L5495" s="2" t="s">
        <v>26967</v>
      </c>
      <c r="M5495" s="2" t="s">
        <v>26965</v>
      </c>
      <c r="N5495" s="2" t="s">
        <v>785</v>
      </c>
      <c r="O5495" s="2" t="s">
        <v>1264</v>
      </c>
      <c r="P5495" s="2" t="s">
        <v>701</v>
      </c>
      <c r="Q5495" s="2" t="s">
        <v>18217</v>
      </c>
      <c r="R5495" s="2" t="s">
        <v>18214</v>
      </c>
      <c r="S5495" s="2" t="s">
        <v>733</v>
      </c>
      <c r="T5495" s="2" t="s">
        <v>733</v>
      </c>
      <c r="U5495" s="2" t="s">
        <v>26968</v>
      </c>
    </row>
    <row r="5496" spans="1:21">
      <c r="A5496" s="2" t="s">
        <v>26969</v>
      </c>
      <c r="B5496" s="2" t="s">
        <v>26970</v>
      </c>
      <c r="C5496" s="2" t="s">
        <v>26950</v>
      </c>
      <c r="D5496" s="2" t="s">
        <v>12812</v>
      </c>
      <c r="E5496" s="2" t="s">
        <v>18174</v>
      </c>
      <c r="F5496" s="2" t="s">
        <v>18214</v>
      </c>
      <c r="G5496" s="2" t="s">
        <v>18215</v>
      </c>
      <c r="H5496" s="2" t="s">
        <v>12812</v>
      </c>
      <c r="I5496" s="2" t="s">
        <v>18174</v>
      </c>
      <c r="J5496" s="2" t="s">
        <v>18214</v>
      </c>
      <c r="K5496" s="2" t="s">
        <v>18214</v>
      </c>
      <c r="L5496" s="2" t="s">
        <v>26971</v>
      </c>
      <c r="M5496" s="2" t="s">
        <v>26969</v>
      </c>
      <c r="N5496" s="2" t="s">
        <v>1315</v>
      </c>
      <c r="O5496" s="2" t="s">
        <v>1453</v>
      </c>
      <c r="P5496" s="2" t="s">
        <v>701</v>
      </c>
      <c r="Q5496" s="2" t="s">
        <v>18217</v>
      </c>
      <c r="R5496" s="2" t="s">
        <v>18214</v>
      </c>
      <c r="S5496" s="2" t="s">
        <v>733</v>
      </c>
      <c r="T5496" s="2" t="s">
        <v>733</v>
      </c>
      <c r="U5496" s="2" t="s">
        <v>26972</v>
      </c>
    </row>
    <row r="5497" spans="1:21">
      <c r="A5497" s="2" t="s">
        <v>26973</v>
      </c>
      <c r="B5497" s="2" t="s">
        <v>26974</v>
      </c>
      <c r="C5497" s="2" t="s">
        <v>26950</v>
      </c>
      <c r="D5497" s="2" t="s">
        <v>12812</v>
      </c>
      <c r="E5497" s="2" t="s">
        <v>18174</v>
      </c>
      <c r="F5497" s="2" t="s">
        <v>18214</v>
      </c>
      <c r="G5497" s="2" t="s">
        <v>18215</v>
      </c>
      <c r="H5497" s="2" t="s">
        <v>12812</v>
      </c>
      <c r="I5497" s="2" t="s">
        <v>18174</v>
      </c>
      <c r="J5497" s="2" t="s">
        <v>18214</v>
      </c>
      <c r="K5497" s="2" t="s">
        <v>18214</v>
      </c>
      <c r="L5497" s="2" t="s">
        <v>26975</v>
      </c>
      <c r="M5497" s="2" t="s">
        <v>26973</v>
      </c>
      <c r="N5497" s="2" t="s">
        <v>478</v>
      </c>
      <c r="O5497" s="2" t="s">
        <v>478</v>
      </c>
      <c r="P5497" s="2" t="s">
        <v>701</v>
      </c>
      <c r="Q5497" s="2" t="s">
        <v>18217</v>
      </c>
      <c r="R5497" s="2" t="s">
        <v>18214</v>
      </c>
      <c r="S5497" s="2" t="s">
        <v>733</v>
      </c>
      <c r="T5497" s="2" t="s">
        <v>733</v>
      </c>
      <c r="U5497" s="2" t="s">
        <v>26976</v>
      </c>
    </row>
    <row r="5498" spans="1:21">
      <c r="A5498" s="2" t="s">
        <v>26977</v>
      </c>
      <c r="B5498" s="2" t="s">
        <v>26978</v>
      </c>
      <c r="C5498" s="2" t="s">
        <v>26950</v>
      </c>
      <c r="D5498" s="2" t="s">
        <v>12812</v>
      </c>
      <c r="E5498" s="2" t="s">
        <v>18174</v>
      </c>
      <c r="F5498" s="2" t="s">
        <v>18214</v>
      </c>
      <c r="G5498" s="2" t="s">
        <v>18215</v>
      </c>
      <c r="H5498" s="2" t="s">
        <v>12812</v>
      </c>
      <c r="I5498" s="2" t="s">
        <v>18174</v>
      </c>
      <c r="J5498" s="2" t="s">
        <v>18214</v>
      </c>
      <c r="K5498" s="2" t="s">
        <v>18214</v>
      </c>
      <c r="L5498" s="2" t="s">
        <v>26979</v>
      </c>
      <c r="M5498" s="2" t="s">
        <v>26977</v>
      </c>
      <c r="N5498" s="2" t="s">
        <v>343</v>
      </c>
      <c r="O5498" s="2" t="s">
        <v>343</v>
      </c>
      <c r="P5498" s="2" t="s">
        <v>701</v>
      </c>
      <c r="Q5498" s="2" t="s">
        <v>18217</v>
      </c>
      <c r="R5498" s="2" t="s">
        <v>18214</v>
      </c>
      <c r="S5498" s="2" t="s">
        <v>733</v>
      </c>
      <c r="T5498" s="2" t="s">
        <v>733</v>
      </c>
      <c r="U5498" s="2" t="s">
        <v>26980</v>
      </c>
    </row>
    <row r="5499" spans="1:21">
      <c r="A5499" s="2" t="s">
        <v>26981</v>
      </c>
      <c r="B5499" s="2" t="s">
        <v>26982</v>
      </c>
      <c r="C5499" s="2" t="s">
        <v>18213</v>
      </c>
      <c r="D5499" s="2" t="s">
        <v>12812</v>
      </c>
      <c r="E5499" s="2" t="s">
        <v>18174</v>
      </c>
      <c r="F5499" s="2" t="s">
        <v>18214</v>
      </c>
      <c r="G5499" s="2" t="s">
        <v>18215</v>
      </c>
      <c r="H5499" s="2" t="s">
        <v>12812</v>
      </c>
      <c r="I5499" s="2" t="s">
        <v>18174</v>
      </c>
      <c r="J5499" s="2" t="s">
        <v>18214</v>
      </c>
      <c r="K5499" s="2" t="s">
        <v>18214</v>
      </c>
      <c r="L5499" s="2" t="s">
        <v>26983</v>
      </c>
      <c r="M5499" s="2" t="s">
        <v>26981</v>
      </c>
      <c r="N5499" s="2" t="s">
        <v>6953</v>
      </c>
      <c r="O5499" s="2" t="s">
        <v>343</v>
      </c>
      <c r="P5499" s="2" t="s">
        <v>12261</v>
      </c>
      <c r="Q5499" s="2" t="s">
        <v>18217</v>
      </c>
      <c r="R5499" s="2" t="s">
        <v>18214</v>
      </c>
      <c r="S5499" s="2" t="s">
        <v>18218</v>
      </c>
      <c r="T5499" s="2" t="s">
        <v>18219</v>
      </c>
      <c r="U5499" s="2" t="s">
        <v>26984</v>
      </c>
    </row>
    <row r="5500" spans="1:21">
      <c r="A5500" s="2" t="s">
        <v>26985</v>
      </c>
      <c r="B5500" s="2" t="s">
        <v>26986</v>
      </c>
      <c r="C5500" s="2" t="s">
        <v>18213</v>
      </c>
      <c r="D5500" s="2" t="s">
        <v>12812</v>
      </c>
      <c r="E5500" s="2" t="s">
        <v>18174</v>
      </c>
      <c r="F5500" s="2" t="s">
        <v>18214</v>
      </c>
      <c r="G5500" s="2" t="s">
        <v>18215</v>
      </c>
      <c r="H5500" s="2" t="s">
        <v>12812</v>
      </c>
      <c r="I5500" s="2" t="s">
        <v>18174</v>
      </c>
      <c r="J5500" s="2" t="s">
        <v>18214</v>
      </c>
      <c r="K5500" s="2" t="s">
        <v>18214</v>
      </c>
      <c r="L5500" s="2" t="s">
        <v>26987</v>
      </c>
      <c r="M5500" s="2" t="s">
        <v>26985</v>
      </c>
      <c r="N5500" s="2" t="s">
        <v>1959</v>
      </c>
      <c r="O5500" s="2" t="s">
        <v>2725</v>
      </c>
      <c r="P5500" s="2" t="s">
        <v>16778</v>
      </c>
      <c r="Q5500" s="2" t="s">
        <v>18217</v>
      </c>
      <c r="R5500" s="2" t="s">
        <v>18214</v>
      </c>
      <c r="S5500" s="2" t="s">
        <v>18218</v>
      </c>
      <c r="T5500" s="2" t="s">
        <v>18219</v>
      </c>
      <c r="U5500" s="2" t="s">
        <v>26988</v>
      </c>
    </row>
    <row r="5501" spans="1:21">
      <c r="A5501" s="2" t="s">
        <v>26989</v>
      </c>
      <c r="B5501" s="2" t="s">
        <v>26990</v>
      </c>
      <c r="C5501" s="2" t="s">
        <v>18213</v>
      </c>
      <c r="D5501" s="2" t="s">
        <v>12812</v>
      </c>
      <c r="E5501" s="2" t="s">
        <v>18174</v>
      </c>
      <c r="F5501" s="2" t="s">
        <v>18214</v>
      </c>
      <c r="G5501" s="2" t="s">
        <v>18215</v>
      </c>
      <c r="H5501" s="2" t="s">
        <v>12812</v>
      </c>
      <c r="I5501" s="2" t="s">
        <v>18174</v>
      </c>
      <c r="J5501" s="2" t="s">
        <v>18214</v>
      </c>
      <c r="K5501" s="2" t="s">
        <v>18214</v>
      </c>
      <c r="L5501" s="2" t="s">
        <v>26991</v>
      </c>
      <c r="M5501" s="2" t="s">
        <v>26989</v>
      </c>
      <c r="N5501" s="2" t="s">
        <v>4562</v>
      </c>
      <c r="O5501" s="2" t="s">
        <v>169</v>
      </c>
      <c r="P5501" s="2" t="s">
        <v>7333</v>
      </c>
      <c r="Q5501" s="2" t="s">
        <v>18217</v>
      </c>
      <c r="R5501" s="2" t="s">
        <v>18214</v>
      </c>
      <c r="S5501" s="2" t="s">
        <v>18218</v>
      </c>
      <c r="T5501" s="2" t="s">
        <v>18219</v>
      </c>
      <c r="U5501" s="2" t="s">
        <v>26992</v>
      </c>
    </row>
    <row r="5502" spans="1:21">
      <c r="A5502" s="2" t="s">
        <v>26993</v>
      </c>
      <c r="B5502" s="2" t="s">
        <v>26994</v>
      </c>
      <c r="C5502" s="2" t="s">
        <v>18213</v>
      </c>
      <c r="D5502" s="2" t="s">
        <v>12812</v>
      </c>
      <c r="E5502" s="2" t="s">
        <v>18174</v>
      </c>
      <c r="F5502" s="2" t="s">
        <v>18214</v>
      </c>
      <c r="G5502" s="2" t="s">
        <v>18215</v>
      </c>
      <c r="H5502" s="2" t="s">
        <v>12812</v>
      </c>
      <c r="I5502" s="2" t="s">
        <v>18174</v>
      </c>
      <c r="J5502" s="2" t="s">
        <v>18214</v>
      </c>
      <c r="K5502" s="2" t="s">
        <v>18214</v>
      </c>
      <c r="L5502" s="2" t="s">
        <v>26995</v>
      </c>
      <c r="M5502" s="2" t="s">
        <v>26993</v>
      </c>
      <c r="N5502" s="2" t="s">
        <v>2712</v>
      </c>
      <c r="O5502" s="2" t="s">
        <v>1904</v>
      </c>
      <c r="P5502" s="2" t="s">
        <v>3686</v>
      </c>
      <c r="Q5502" s="2" t="s">
        <v>18217</v>
      </c>
      <c r="R5502" s="2" t="s">
        <v>18214</v>
      </c>
      <c r="S5502" s="2" t="s">
        <v>18218</v>
      </c>
      <c r="T5502" s="2" t="s">
        <v>18219</v>
      </c>
      <c r="U5502" s="2" t="s">
        <v>26996</v>
      </c>
    </row>
    <row r="5503" spans="1:21">
      <c r="A5503" s="2" t="s">
        <v>26997</v>
      </c>
      <c r="B5503" s="2" t="s">
        <v>26998</v>
      </c>
      <c r="C5503" s="2" t="s">
        <v>18213</v>
      </c>
      <c r="D5503" s="2" t="s">
        <v>12812</v>
      </c>
      <c r="E5503" s="2" t="s">
        <v>18174</v>
      </c>
      <c r="F5503" s="2" t="s">
        <v>18214</v>
      </c>
      <c r="G5503" s="2" t="s">
        <v>18215</v>
      </c>
      <c r="H5503" s="2" t="s">
        <v>12812</v>
      </c>
      <c r="I5503" s="2" t="s">
        <v>18174</v>
      </c>
      <c r="J5503" s="2" t="s">
        <v>18214</v>
      </c>
      <c r="K5503" s="2" t="s">
        <v>18214</v>
      </c>
      <c r="L5503" s="2" t="s">
        <v>26999</v>
      </c>
      <c r="M5503" s="2" t="s">
        <v>26997</v>
      </c>
      <c r="N5503" s="2" t="s">
        <v>27000</v>
      </c>
      <c r="O5503" s="2" t="s">
        <v>1625</v>
      </c>
      <c r="P5503" s="2" t="s">
        <v>801</v>
      </c>
      <c r="Q5503" s="2" t="s">
        <v>18217</v>
      </c>
      <c r="R5503" s="2" t="s">
        <v>18214</v>
      </c>
      <c r="S5503" s="2" t="s">
        <v>18218</v>
      </c>
      <c r="T5503" s="2" t="s">
        <v>18219</v>
      </c>
      <c r="U5503" s="2" t="s">
        <v>27001</v>
      </c>
    </row>
    <row r="5504" spans="1:21">
      <c r="A5504" s="2" t="s">
        <v>27002</v>
      </c>
      <c r="B5504" s="2" t="s">
        <v>27003</v>
      </c>
      <c r="C5504" s="2" t="s">
        <v>18213</v>
      </c>
      <c r="D5504" s="2" t="s">
        <v>12812</v>
      </c>
      <c r="E5504" s="2" t="s">
        <v>18174</v>
      </c>
      <c r="F5504" s="2" t="s">
        <v>18214</v>
      </c>
      <c r="G5504" s="2" t="s">
        <v>18215</v>
      </c>
      <c r="H5504" s="2" t="s">
        <v>12812</v>
      </c>
      <c r="I5504" s="2" t="s">
        <v>18174</v>
      </c>
      <c r="J5504" s="2" t="s">
        <v>18214</v>
      </c>
      <c r="K5504" s="2" t="s">
        <v>18214</v>
      </c>
      <c r="L5504" s="2" t="s">
        <v>27004</v>
      </c>
      <c r="M5504" s="2" t="s">
        <v>27002</v>
      </c>
      <c r="N5504" s="2" t="s">
        <v>27005</v>
      </c>
      <c r="O5504" s="2" t="s">
        <v>27005</v>
      </c>
      <c r="P5504" s="2" t="s">
        <v>20116</v>
      </c>
      <c r="Q5504" s="2" t="s">
        <v>18217</v>
      </c>
      <c r="R5504" s="2" t="s">
        <v>18214</v>
      </c>
      <c r="S5504" s="2" t="s">
        <v>18218</v>
      </c>
      <c r="T5504" s="2" t="s">
        <v>18219</v>
      </c>
      <c r="U5504" s="2" t="s">
        <v>27006</v>
      </c>
    </row>
    <row r="5505" spans="1:21">
      <c r="A5505" s="2" t="s">
        <v>27007</v>
      </c>
      <c r="B5505" s="2" t="s">
        <v>27008</v>
      </c>
      <c r="C5505" s="2" t="s">
        <v>18213</v>
      </c>
      <c r="D5505" s="2" t="s">
        <v>12812</v>
      </c>
      <c r="E5505" s="2" t="s">
        <v>18174</v>
      </c>
      <c r="F5505" s="2" t="s">
        <v>18214</v>
      </c>
      <c r="G5505" s="2" t="s">
        <v>18215</v>
      </c>
      <c r="H5505" s="2" t="s">
        <v>12812</v>
      </c>
      <c r="I5505" s="2" t="s">
        <v>18174</v>
      </c>
      <c r="J5505" s="2" t="s">
        <v>18214</v>
      </c>
      <c r="K5505" s="2" t="s">
        <v>18214</v>
      </c>
      <c r="L5505" s="2" t="s">
        <v>27009</v>
      </c>
      <c r="M5505" s="2" t="s">
        <v>27007</v>
      </c>
      <c r="N5505" s="2" t="s">
        <v>4079</v>
      </c>
      <c r="O5505" s="2" t="s">
        <v>4079</v>
      </c>
      <c r="P5505" s="2" t="s">
        <v>20116</v>
      </c>
      <c r="Q5505" s="2" t="s">
        <v>18217</v>
      </c>
      <c r="R5505" s="2" t="s">
        <v>18214</v>
      </c>
      <c r="S5505" s="2" t="s">
        <v>18218</v>
      </c>
      <c r="T5505" s="2" t="s">
        <v>18219</v>
      </c>
      <c r="U5505" s="2" t="s">
        <v>27010</v>
      </c>
    </row>
    <row r="5506" spans="1:21">
      <c r="A5506" s="2" t="s">
        <v>27011</v>
      </c>
      <c r="B5506" s="2" t="s">
        <v>27012</v>
      </c>
      <c r="C5506" s="2" t="s">
        <v>18213</v>
      </c>
      <c r="D5506" s="2" t="s">
        <v>12812</v>
      </c>
      <c r="E5506" s="2" t="s">
        <v>18174</v>
      </c>
      <c r="F5506" s="2" t="s">
        <v>18214</v>
      </c>
      <c r="G5506" s="2" t="s">
        <v>18215</v>
      </c>
      <c r="H5506" s="2" t="s">
        <v>12812</v>
      </c>
      <c r="I5506" s="2" t="s">
        <v>18174</v>
      </c>
      <c r="J5506" s="2" t="s">
        <v>18214</v>
      </c>
      <c r="K5506" s="2" t="s">
        <v>18214</v>
      </c>
      <c r="L5506" s="2" t="s">
        <v>27013</v>
      </c>
      <c r="M5506" s="2" t="s">
        <v>27011</v>
      </c>
      <c r="N5506" s="2" t="s">
        <v>85</v>
      </c>
      <c r="O5506" s="2" t="s">
        <v>85</v>
      </c>
      <c r="P5506" s="2" t="s">
        <v>6372</v>
      </c>
      <c r="Q5506" s="2" t="s">
        <v>18217</v>
      </c>
      <c r="R5506" s="2" t="s">
        <v>18214</v>
      </c>
      <c r="S5506" s="2" t="s">
        <v>18218</v>
      </c>
      <c r="T5506" s="2" t="s">
        <v>18219</v>
      </c>
      <c r="U5506" s="2" t="s">
        <v>27014</v>
      </c>
    </row>
    <row r="5507" spans="1:21">
      <c r="A5507" s="2" t="s">
        <v>27015</v>
      </c>
      <c r="B5507" s="2" t="s">
        <v>27016</v>
      </c>
      <c r="C5507" s="2" t="s">
        <v>18213</v>
      </c>
      <c r="D5507" s="2" t="s">
        <v>12812</v>
      </c>
      <c r="E5507" s="2" t="s">
        <v>18174</v>
      </c>
      <c r="F5507" s="2" t="s">
        <v>18214</v>
      </c>
      <c r="G5507" s="2" t="s">
        <v>18215</v>
      </c>
      <c r="H5507" s="2" t="s">
        <v>12812</v>
      </c>
      <c r="I5507" s="2" t="s">
        <v>18174</v>
      </c>
      <c r="J5507" s="2" t="s">
        <v>18214</v>
      </c>
      <c r="K5507" s="2" t="s">
        <v>18214</v>
      </c>
      <c r="L5507" s="2" t="s">
        <v>27017</v>
      </c>
      <c r="M5507" s="2" t="s">
        <v>27015</v>
      </c>
      <c r="N5507" s="2" t="s">
        <v>27000</v>
      </c>
      <c r="O5507" s="2" t="s">
        <v>478</v>
      </c>
      <c r="P5507" s="2" t="s">
        <v>1494</v>
      </c>
      <c r="Q5507" s="2" t="s">
        <v>18217</v>
      </c>
      <c r="R5507" s="2" t="s">
        <v>18214</v>
      </c>
      <c r="S5507" s="2" t="s">
        <v>18218</v>
      </c>
      <c r="T5507" s="2" t="s">
        <v>18219</v>
      </c>
      <c r="U5507" s="2" t="s">
        <v>27018</v>
      </c>
    </row>
    <row r="5508" spans="1:21">
      <c r="A5508" s="2" t="s">
        <v>27019</v>
      </c>
      <c r="B5508" s="2" t="s">
        <v>27020</v>
      </c>
      <c r="C5508" s="2" t="s">
        <v>18213</v>
      </c>
      <c r="D5508" s="2" t="s">
        <v>12812</v>
      </c>
      <c r="E5508" s="2" t="s">
        <v>18174</v>
      </c>
      <c r="F5508" s="2" t="s">
        <v>18214</v>
      </c>
      <c r="G5508" s="2" t="s">
        <v>18215</v>
      </c>
      <c r="H5508" s="2" t="s">
        <v>12812</v>
      </c>
      <c r="I5508" s="2" t="s">
        <v>18174</v>
      </c>
      <c r="J5508" s="2" t="s">
        <v>18214</v>
      </c>
      <c r="K5508" s="2" t="s">
        <v>18214</v>
      </c>
      <c r="L5508" s="2" t="s">
        <v>27021</v>
      </c>
      <c r="M5508" s="2" t="s">
        <v>27019</v>
      </c>
      <c r="N5508" s="2" t="s">
        <v>132</v>
      </c>
      <c r="O5508" s="2" t="s">
        <v>133</v>
      </c>
      <c r="P5508" s="2" t="s">
        <v>7511</v>
      </c>
      <c r="Q5508" s="2" t="s">
        <v>18217</v>
      </c>
      <c r="R5508" s="2" t="s">
        <v>18214</v>
      </c>
      <c r="S5508" s="2" t="s">
        <v>18218</v>
      </c>
      <c r="T5508" s="2" t="s">
        <v>18219</v>
      </c>
      <c r="U5508" s="2" t="s">
        <v>27022</v>
      </c>
    </row>
    <row r="5509" spans="1:21">
      <c r="A5509" s="2" t="s">
        <v>27023</v>
      </c>
      <c r="B5509" s="2" t="s">
        <v>27024</v>
      </c>
      <c r="C5509" s="2" t="s">
        <v>12811</v>
      </c>
      <c r="D5509" s="2" t="s">
        <v>12812</v>
      </c>
      <c r="E5509" s="2" t="s">
        <v>18174</v>
      </c>
      <c r="F5509" s="2" t="s">
        <v>18214</v>
      </c>
      <c r="G5509" s="2" t="s">
        <v>18215</v>
      </c>
      <c r="H5509" s="2" t="s">
        <v>12812</v>
      </c>
      <c r="I5509" s="2" t="s">
        <v>18174</v>
      </c>
      <c r="J5509" s="2" t="s">
        <v>18214</v>
      </c>
      <c r="K5509" s="2" t="s">
        <v>18214</v>
      </c>
      <c r="L5509" s="2" t="s">
        <v>27025</v>
      </c>
      <c r="M5509" s="2" t="s">
        <v>27023</v>
      </c>
      <c r="N5509" s="2" t="s">
        <v>1290</v>
      </c>
      <c r="O5509" s="2" t="s">
        <v>1290</v>
      </c>
      <c r="P5509" s="2" t="s">
        <v>1130</v>
      </c>
      <c r="Q5509" s="2" t="s">
        <v>18217</v>
      </c>
      <c r="R5509" s="2" t="s">
        <v>18214</v>
      </c>
      <c r="S5509" s="2" t="s">
        <v>12819</v>
      </c>
      <c r="T5509" s="2" t="s">
        <v>12811</v>
      </c>
      <c r="U5509" s="2" t="s">
        <v>27026</v>
      </c>
    </row>
    <row r="5510" spans="1:21">
      <c r="A5510" s="2" t="s">
        <v>27027</v>
      </c>
      <c r="B5510" s="2" t="s">
        <v>27028</v>
      </c>
      <c r="C5510" s="2" t="s">
        <v>25997</v>
      </c>
      <c r="D5510" s="2" t="s">
        <v>12812</v>
      </c>
      <c r="E5510" s="2" t="s">
        <v>18174</v>
      </c>
      <c r="F5510" s="2" t="s">
        <v>18214</v>
      </c>
      <c r="G5510" s="2" t="s">
        <v>18215</v>
      </c>
      <c r="H5510" s="2" t="s">
        <v>12812</v>
      </c>
      <c r="I5510" s="2" t="s">
        <v>18174</v>
      </c>
      <c r="J5510" s="2" t="s">
        <v>18214</v>
      </c>
      <c r="K5510" s="2" t="s">
        <v>18214</v>
      </c>
      <c r="L5510" s="2" t="s">
        <v>27029</v>
      </c>
      <c r="M5510" s="2" t="s">
        <v>27027</v>
      </c>
      <c r="N5510" s="2" t="s">
        <v>1315</v>
      </c>
      <c r="O5510" s="2" t="s">
        <v>1315</v>
      </c>
      <c r="P5510" s="2" t="s">
        <v>4464</v>
      </c>
      <c r="Q5510" s="2" t="s">
        <v>18217</v>
      </c>
      <c r="R5510" s="2" t="s">
        <v>18214</v>
      </c>
      <c r="S5510" s="2" t="s">
        <v>25999</v>
      </c>
      <c r="T5510" s="2" t="s">
        <v>25997</v>
      </c>
      <c r="U5510" s="2" t="s">
        <v>27030</v>
      </c>
    </row>
    <row r="5511" spans="1:21">
      <c r="A5511" s="2" t="s">
        <v>27031</v>
      </c>
      <c r="B5511" s="2" t="s">
        <v>27032</v>
      </c>
      <c r="C5511" s="2" t="s">
        <v>27033</v>
      </c>
      <c r="D5511" s="2" t="s">
        <v>12812</v>
      </c>
      <c r="E5511" s="2" t="s">
        <v>18174</v>
      </c>
      <c r="F5511" s="2" t="s">
        <v>18214</v>
      </c>
      <c r="G5511" s="2" t="s">
        <v>18215</v>
      </c>
      <c r="H5511" s="2" t="s">
        <v>12812</v>
      </c>
      <c r="I5511" s="2" t="s">
        <v>18174</v>
      </c>
      <c r="J5511" s="2" t="s">
        <v>18214</v>
      </c>
      <c r="K5511" s="2" t="s">
        <v>18214</v>
      </c>
      <c r="L5511" s="2" t="s">
        <v>27034</v>
      </c>
      <c r="M5511" s="2" t="s">
        <v>27031</v>
      </c>
      <c r="N5511" s="2" t="s">
        <v>941</v>
      </c>
      <c r="O5511" s="2" t="s">
        <v>941</v>
      </c>
      <c r="P5511" s="2" t="s">
        <v>4592</v>
      </c>
      <c r="Q5511" s="2" t="s">
        <v>18217</v>
      </c>
      <c r="R5511" s="2" t="s">
        <v>18214</v>
      </c>
      <c r="S5511" s="2" t="s">
        <v>27035</v>
      </c>
      <c r="T5511" s="2" t="s">
        <v>27036</v>
      </c>
      <c r="U5511" s="2" t="s">
        <v>27037</v>
      </c>
    </row>
    <row r="5512" spans="1:21">
      <c r="A5512" s="2" t="s">
        <v>27038</v>
      </c>
      <c r="B5512" s="2" t="s">
        <v>27039</v>
      </c>
      <c r="C5512" s="2" t="s">
        <v>27033</v>
      </c>
      <c r="D5512" s="2" t="s">
        <v>12812</v>
      </c>
      <c r="E5512" s="2" t="s">
        <v>18174</v>
      </c>
      <c r="F5512" s="2" t="s">
        <v>18214</v>
      </c>
      <c r="G5512" s="2" t="s">
        <v>18215</v>
      </c>
      <c r="H5512" s="2" t="s">
        <v>12812</v>
      </c>
      <c r="I5512" s="2" t="s">
        <v>18174</v>
      </c>
      <c r="J5512" s="2" t="s">
        <v>18214</v>
      </c>
      <c r="K5512" s="2" t="s">
        <v>18214</v>
      </c>
      <c r="L5512" s="2" t="s">
        <v>27040</v>
      </c>
      <c r="M5512" s="2" t="s">
        <v>27038</v>
      </c>
      <c r="N5512" s="2" t="s">
        <v>223</v>
      </c>
      <c r="O5512" s="2" t="s">
        <v>85</v>
      </c>
      <c r="P5512" s="2" t="s">
        <v>12587</v>
      </c>
      <c r="Q5512" s="2" t="s">
        <v>18217</v>
      </c>
      <c r="R5512" s="2" t="s">
        <v>18214</v>
      </c>
      <c r="S5512" s="2" t="s">
        <v>27035</v>
      </c>
      <c r="T5512" s="2" t="s">
        <v>27036</v>
      </c>
      <c r="U5512" s="2" t="s">
        <v>27041</v>
      </c>
    </row>
    <row r="5513" spans="1:21">
      <c r="A5513" s="2" t="s">
        <v>27042</v>
      </c>
      <c r="B5513" s="2" t="s">
        <v>27043</v>
      </c>
      <c r="C5513" s="2" t="s">
        <v>27033</v>
      </c>
      <c r="D5513" s="2" t="s">
        <v>12812</v>
      </c>
      <c r="E5513" s="2" t="s">
        <v>18174</v>
      </c>
      <c r="F5513" s="2" t="s">
        <v>18214</v>
      </c>
      <c r="G5513" s="2" t="s">
        <v>18215</v>
      </c>
      <c r="H5513" s="2" t="s">
        <v>12812</v>
      </c>
      <c r="I5513" s="2" t="s">
        <v>18174</v>
      </c>
      <c r="J5513" s="2" t="s">
        <v>18214</v>
      </c>
      <c r="K5513" s="2" t="s">
        <v>18214</v>
      </c>
      <c r="L5513" s="2" t="s">
        <v>27044</v>
      </c>
      <c r="M5513" s="2" t="s">
        <v>27042</v>
      </c>
      <c r="N5513" s="2" t="s">
        <v>4141</v>
      </c>
      <c r="O5513" s="2" t="s">
        <v>658</v>
      </c>
      <c r="P5513" s="2" t="s">
        <v>12587</v>
      </c>
      <c r="Q5513" s="2" t="s">
        <v>18217</v>
      </c>
      <c r="R5513" s="2" t="s">
        <v>18214</v>
      </c>
      <c r="S5513" s="2" t="s">
        <v>27035</v>
      </c>
      <c r="T5513" s="2" t="s">
        <v>27036</v>
      </c>
      <c r="U5513" s="2" t="s">
        <v>27045</v>
      </c>
    </row>
    <row r="5514" spans="1:21">
      <c r="A5514" s="2" t="s">
        <v>27046</v>
      </c>
      <c r="B5514" s="2" t="s">
        <v>27047</v>
      </c>
      <c r="C5514" s="2" t="s">
        <v>27033</v>
      </c>
      <c r="D5514" s="2" t="s">
        <v>12812</v>
      </c>
      <c r="E5514" s="2" t="s">
        <v>18174</v>
      </c>
      <c r="F5514" s="2" t="s">
        <v>18214</v>
      </c>
      <c r="G5514" s="2" t="s">
        <v>18215</v>
      </c>
      <c r="H5514" s="2" t="s">
        <v>12812</v>
      </c>
      <c r="I5514" s="2" t="s">
        <v>18174</v>
      </c>
      <c r="J5514" s="2" t="s">
        <v>18214</v>
      </c>
      <c r="K5514" s="2" t="s">
        <v>18214</v>
      </c>
      <c r="L5514" s="2" t="s">
        <v>27048</v>
      </c>
      <c r="M5514" s="2" t="s">
        <v>27046</v>
      </c>
      <c r="N5514" s="2" t="s">
        <v>25348</v>
      </c>
      <c r="O5514" s="2" t="s">
        <v>25348</v>
      </c>
      <c r="P5514" s="2" t="s">
        <v>323</v>
      </c>
      <c r="Q5514" s="2" t="s">
        <v>18217</v>
      </c>
      <c r="R5514" s="2" t="s">
        <v>18214</v>
      </c>
      <c r="S5514" s="2" t="s">
        <v>27035</v>
      </c>
      <c r="T5514" s="2" t="s">
        <v>27036</v>
      </c>
      <c r="U5514" s="2" t="s">
        <v>27049</v>
      </c>
    </row>
    <row r="5515" spans="1:21">
      <c r="A5515" s="2" t="s">
        <v>27050</v>
      </c>
      <c r="B5515" s="2" t="s">
        <v>27051</v>
      </c>
      <c r="C5515" s="2" t="s">
        <v>27033</v>
      </c>
      <c r="D5515" s="2" t="s">
        <v>12812</v>
      </c>
      <c r="E5515" s="2" t="s">
        <v>18174</v>
      </c>
      <c r="F5515" s="2" t="s">
        <v>18214</v>
      </c>
      <c r="G5515" s="2" t="s">
        <v>18215</v>
      </c>
      <c r="H5515" s="2" t="s">
        <v>12812</v>
      </c>
      <c r="I5515" s="2" t="s">
        <v>18174</v>
      </c>
      <c r="J5515" s="2" t="s">
        <v>18214</v>
      </c>
      <c r="K5515" s="2" t="s">
        <v>18214</v>
      </c>
      <c r="L5515" s="2" t="s">
        <v>27052</v>
      </c>
      <c r="M5515" s="2" t="s">
        <v>27050</v>
      </c>
      <c r="N5515" s="2" t="s">
        <v>10385</v>
      </c>
      <c r="O5515" s="2" t="s">
        <v>10385</v>
      </c>
      <c r="P5515" s="2" t="s">
        <v>2058</v>
      </c>
      <c r="Q5515" s="2" t="s">
        <v>18217</v>
      </c>
      <c r="R5515" s="2" t="s">
        <v>18214</v>
      </c>
      <c r="S5515" s="2" t="s">
        <v>27035</v>
      </c>
      <c r="T5515" s="2" t="s">
        <v>27036</v>
      </c>
      <c r="U5515" s="2" t="s">
        <v>27053</v>
      </c>
    </row>
    <row r="5516" spans="1:21">
      <c r="A5516" s="2" t="s">
        <v>27054</v>
      </c>
      <c r="B5516" s="2" t="s">
        <v>27055</v>
      </c>
      <c r="C5516" s="2" t="s">
        <v>27033</v>
      </c>
      <c r="D5516" s="2" t="s">
        <v>12812</v>
      </c>
      <c r="E5516" s="2" t="s">
        <v>18174</v>
      </c>
      <c r="F5516" s="2" t="s">
        <v>18214</v>
      </c>
      <c r="G5516" s="2" t="s">
        <v>18215</v>
      </c>
      <c r="H5516" s="2" t="s">
        <v>12812</v>
      </c>
      <c r="I5516" s="2" t="s">
        <v>18174</v>
      </c>
      <c r="J5516" s="2" t="s">
        <v>18214</v>
      </c>
      <c r="K5516" s="2" t="s">
        <v>18214</v>
      </c>
      <c r="L5516" s="2" t="s">
        <v>27056</v>
      </c>
      <c r="M5516" s="2" t="s">
        <v>27054</v>
      </c>
      <c r="N5516" s="2" t="s">
        <v>27057</v>
      </c>
      <c r="O5516" s="2" t="s">
        <v>27057</v>
      </c>
      <c r="P5516" s="2" t="s">
        <v>91</v>
      </c>
      <c r="Q5516" s="2" t="s">
        <v>18217</v>
      </c>
      <c r="R5516" s="2" t="s">
        <v>18214</v>
      </c>
      <c r="S5516" s="2" t="s">
        <v>27035</v>
      </c>
      <c r="T5516" s="2" t="s">
        <v>27036</v>
      </c>
      <c r="U5516" s="2" t="s">
        <v>27058</v>
      </c>
    </row>
    <row r="5517" spans="1:21">
      <c r="A5517" s="2" t="s">
        <v>27059</v>
      </c>
      <c r="B5517" s="2" t="s">
        <v>27060</v>
      </c>
      <c r="C5517" s="2" t="s">
        <v>27033</v>
      </c>
      <c r="D5517" s="2" t="s">
        <v>12812</v>
      </c>
      <c r="E5517" s="2" t="s">
        <v>18174</v>
      </c>
      <c r="F5517" s="2" t="s">
        <v>18214</v>
      </c>
      <c r="G5517" s="2" t="s">
        <v>18215</v>
      </c>
      <c r="H5517" s="2" t="s">
        <v>12812</v>
      </c>
      <c r="I5517" s="2" t="s">
        <v>18174</v>
      </c>
      <c r="J5517" s="2" t="s">
        <v>18214</v>
      </c>
      <c r="K5517" s="2" t="s">
        <v>18214</v>
      </c>
      <c r="L5517" s="2" t="s">
        <v>27061</v>
      </c>
      <c r="M5517" s="2" t="s">
        <v>27059</v>
      </c>
      <c r="N5517" s="2" t="s">
        <v>27062</v>
      </c>
      <c r="O5517" s="2" t="s">
        <v>1778</v>
      </c>
      <c r="P5517" s="2" t="s">
        <v>831</v>
      </c>
      <c r="Q5517" s="2" t="s">
        <v>18217</v>
      </c>
      <c r="R5517" s="2" t="s">
        <v>18214</v>
      </c>
      <c r="S5517" s="2" t="s">
        <v>27035</v>
      </c>
      <c r="T5517" s="2" t="s">
        <v>27036</v>
      </c>
      <c r="U5517" s="2" t="s">
        <v>27063</v>
      </c>
    </row>
    <row r="5518" spans="1:21">
      <c r="A5518" s="2" t="s">
        <v>27064</v>
      </c>
      <c r="B5518" s="2" t="s">
        <v>27065</v>
      </c>
      <c r="C5518" s="2" t="s">
        <v>27033</v>
      </c>
      <c r="D5518" s="2" t="s">
        <v>12812</v>
      </c>
      <c r="E5518" s="2" t="s">
        <v>18174</v>
      </c>
      <c r="F5518" s="2" t="s">
        <v>18214</v>
      </c>
      <c r="G5518" s="2" t="s">
        <v>18215</v>
      </c>
      <c r="H5518" s="2" t="s">
        <v>12812</v>
      </c>
      <c r="I5518" s="2" t="s">
        <v>18174</v>
      </c>
      <c r="J5518" s="2" t="s">
        <v>18214</v>
      </c>
      <c r="K5518" s="2" t="s">
        <v>18214</v>
      </c>
      <c r="L5518" s="2" t="s">
        <v>27066</v>
      </c>
      <c r="M5518" s="2" t="s">
        <v>27064</v>
      </c>
      <c r="N5518" s="2" t="s">
        <v>27067</v>
      </c>
      <c r="O5518" s="2" t="s">
        <v>27067</v>
      </c>
      <c r="P5518" s="2" t="s">
        <v>14719</v>
      </c>
      <c r="Q5518" s="2" t="s">
        <v>18217</v>
      </c>
      <c r="R5518" s="2" t="s">
        <v>18214</v>
      </c>
      <c r="S5518" s="2" t="s">
        <v>27035</v>
      </c>
      <c r="T5518" s="2" t="s">
        <v>27036</v>
      </c>
      <c r="U5518" s="2" t="s">
        <v>27068</v>
      </c>
    </row>
    <row r="5519" spans="1:21">
      <c r="A5519" s="2" t="s">
        <v>27069</v>
      </c>
      <c r="B5519" s="2" t="s">
        <v>27070</v>
      </c>
      <c r="C5519" s="2" t="s">
        <v>27033</v>
      </c>
      <c r="D5519" s="2" t="s">
        <v>12812</v>
      </c>
      <c r="E5519" s="2" t="s">
        <v>18174</v>
      </c>
      <c r="F5519" s="2" t="s">
        <v>18214</v>
      </c>
      <c r="G5519" s="2" t="s">
        <v>18215</v>
      </c>
      <c r="H5519" s="2" t="s">
        <v>12812</v>
      </c>
      <c r="I5519" s="2" t="s">
        <v>18174</v>
      </c>
      <c r="J5519" s="2" t="s">
        <v>18214</v>
      </c>
      <c r="K5519" s="2" t="s">
        <v>18214</v>
      </c>
      <c r="L5519" s="2" t="s">
        <v>27071</v>
      </c>
      <c r="M5519" s="2" t="s">
        <v>27069</v>
      </c>
      <c r="N5519" s="2" t="s">
        <v>1199</v>
      </c>
      <c r="O5519" s="2" t="s">
        <v>1217</v>
      </c>
      <c r="P5519" s="2" t="s">
        <v>11727</v>
      </c>
      <c r="Q5519" s="2" t="s">
        <v>18217</v>
      </c>
      <c r="R5519" s="2" t="s">
        <v>18214</v>
      </c>
      <c r="S5519" s="2" t="s">
        <v>27035</v>
      </c>
      <c r="T5519" s="2" t="s">
        <v>27036</v>
      </c>
      <c r="U5519" s="2" t="s">
        <v>27072</v>
      </c>
    </row>
    <row r="5520" spans="1:21">
      <c r="A5520" s="2" t="s">
        <v>27073</v>
      </c>
      <c r="B5520" s="2" t="s">
        <v>27074</v>
      </c>
      <c r="C5520" s="2" t="s">
        <v>27033</v>
      </c>
      <c r="D5520" s="2" t="s">
        <v>12812</v>
      </c>
      <c r="E5520" s="2" t="s">
        <v>18174</v>
      </c>
      <c r="F5520" s="2" t="s">
        <v>18214</v>
      </c>
      <c r="G5520" s="2" t="s">
        <v>18215</v>
      </c>
      <c r="H5520" s="2" t="s">
        <v>12812</v>
      </c>
      <c r="I5520" s="2" t="s">
        <v>18174</v>
      </c>
      <c r="J5520" s="2" t="s">
        <v>18214</v>
      </c>
      <c r="K5520" s="2" t="s">
        <v>18214</v>
      </c>
      <c r="L5520" s="2" t="s">
        <v>27075</v>
      </c>
      <c r="M5520" s="2" t="s">
        <v>27073</v>
      </c>
      <c r="N5520" s="2" t="s">
        <v>27076</v>
      </c>
      <c r="O5520" s="2" t="s">
        <v>27077</v>
      </c>
      <c r="P5520" s="2" t="s">
        <v>1385</v>
      </c>
      <c r="Q5520" s="2" t="s">
        <v>18217</v>
      </c>
      <c r="R5520" s="2" t="s">
        <v>18214</v>
      </c>
      <c r="S5520" s="2" t="s">
        <v>27035</v>
      </c>
      <c r="T5520" s="2" t="s">
        <v>27036</v>
      </c>
      <c r="U5520" s="2" t="s">
        <v>27078</v>
      </c>
    </row>
    <row r="5521" spans="1:21">
      <c r="A5521" s="2" t="s">
        <v>27079</v>
      </c>
      <c r="B5521" s="2" t="s">
        <v>27080</v>
      </c>
      <c r="C5521" s="2" t="s">
        <v>27033</v>
      </c>
      <c r="D5521" s="2" t="s">
        <v>12812</v>
      </c>
      <c r="E5521" s="2" t="s">
        <v>18174</v>
      </c>
      <c r="F5521" s="2" t="s">
        <v>18214</v>
      </c>
      <c r="G5521" s="2" t="s">
        <v>18215</v>
      </c>
      <c r="H5521" s="2" t="s">
        <v>12812</v>
      </c>
      <c r="I5521" s="2" t="s">
        <v>18174</v>
      </c>
      <c r="J5521" s="2" t="s">
        <v>18214</v>
      </c>
      <c r="K5521" s="2" t="s">
        <v>18214</v>
      </c>
      <c r="L5521" s="2" t="s">
        <v>27081</v>
      </c>
      <c r="M5521" s="2" t="s">
        <v>27079</v>
      </c>
      <c r="N5521" s="2" t="s">
        <v>9515</v>
      </c>
      <c r="O5521" s="2" t="s">
        <v>107</v>
      </c>
      <c r="P5521" s="2" t="s">
        <v>1680</v>
      </c>
      <c r="Q5521" s="2" t="s">
        <v>18217</v>
      </c>
      <c r="R5521" s="2" t="s">
        <v>18214</v>
      </c>
      <c r="S5521" s="2" t="s">
        <v>27035</v>
      </c>
      <c r="T5521" s="2" t="s">
        <v>27036</v>
      </c>
      <c r="U5521" s="2" t="s">
        <v>27082</v>
      </c>
    </row>
    <row r="5522" spans="1:21">
      <c r="A5522" s="2" t="s">
        <v>27083</v>
      </c>
      <c r="B5522" s="2" t="s">
        <v>27084</v>
      </c>
      <c r="C5522" s="2" t="s">
        <v>27033</v>
      </c>
      <c r="D5522" s="2" t="s">
        <v>12812</v>
      </c>
      <c r="E5522" s="2" t="s">
        <v>18174</v>
      </c>
      <c r="F5522" s="2" t="s">
        <v>18214</v>
      </c>
      <c r="G5522" s="2" t="s">
        <v>18215</v>
      </c>
      <c r="H5522" s="2" t="s">
        <v>12812</v>
      </c>
      <c r="I5522" s="2" t="s">
        <v>18174</v>
      </c>
      <c r="J5522" s="2" t="s">
        <v>18214</v>
      </c>
      <c r="K5522" s="2" t="s">
        <v>18214</v>
      </c>
      <c r="L5522" s="2" t="s">
        <v>27085</v>
      </c>
      <c r="M5522" s="2" t="s">
        <v>27083</v>
      </c>
      <c r="N5522" s="2" t="s">
        <v>5774</v>
      </c>
      <c r="O5522" s="2" t="s">
        <v>3169</v>
      </c>
      <c r="P5522" s="2" t="s">
        <v>1635</v>
      </c>
      <c r="Q5522" s="2" t="s">
        <v>18217</v>
      </c>
      <c r="R5522" s="2" t="s">
        <v>18214</v>
      </c>
      <c r="S5522" s="2" t="s">
        <v>27035</v>
      </c>
      <c r="T5522" s="2" t="s">
        <v>27036</v>
      </c>
      <c r="U5522" s="2" t="s">
        <v>27086</v>
      </c>
    </row>
    <row r="5523" spans="1:21">
      <c r="A5523" s="2" t="s">
        <v>27087</v>
      </c>
      <c r="B5523" s="2" t="s">
        <v>27088</v>
      </c>
      <c r="C5523" s="2" t="s">
        <v>27033</v>
      </c>
      <c r="D5523" s="2" t="s">
        <v>12812</v>
      </c>
      <c r="E5523" s="2" t="s">
        <v>18174</v>
      </c>
      <c r="F5523" s="2" t="s">
        <v>18214</v>
      </c>
      <c r="G5523" s="2" t="s">
        <v>18215</v>
      </c>
      <c r="H5523" s="2" t="s">
        <v>12812</v>
      </c>
      <c r="I5523" s="2" t="s">
        <v>18174</v>
      </c>
      <c r="J5523" s="2" t="s">
        <v>18214</v>
      </c>
      <c r="K5523" s="2" t="s">
        <v>18214</v>
      </c>
      <c r="L5523" s="2" t="s">
        <v>27089</v>
      </c>
      <c r="M5523" s="2" t="s">
        <v>27087</v>
      </c>
      <c r="N5523" s="2" t="s">
        <v>183</v>
      </c>
      <c r="O5523" s="2" t="s">
        <v>183</v>
      </c>
      <c r="P5523" s="2" t="s">
        <v>7620</v>
      </c>
      <c r="Q5523" s="2" t="s">
        <v>18217</v>
      </c>
      <c r="R5523" s="2" t="s">
        <v>18214</v>
      </c>
      <c r="S5523" s="2" t="s">
        <v>27035</v>
      </c>
      <c r="T5523" s="2" t="s">
        <v>27036</v>
      </c>
      <c r="U5523" s="2" t="s">
        <v>27090</v>
      </c>
    </row>
    <row r="5524" spans="1:21">
      <c r="A5524" s="2" t="s">
        <v>27091</v>
      </c>
      <c r="B5524" s="2" t="s">
        <v>27092</v>
      </c>
      <c r="C5524" s="2" t="s">
        <v>27033</v>
      </c>
      <c r="D5524" s="2" t="s">
        <v>12812</v>
      </c>
      <c r="E5524" s="2" t="s">
        <v>18174</v>
      </c>
      <c r="F5524" s="2" t="s">
        <v>18214</v>
      </c>
      <c r="G5524" s="2" t="s">
        <v>18215</v>
      </c>
      <c r="H5524" s="2" t="s">
        <v>12812</v>
      </c>
      <c r="I5524" s="2" t="s">
        <v>18174</v>
      </c>
      <c r="J5524" s="2" t="s">
        <v>18214</v>
      </c>
      <c r="K5524" s="2" t="s">
        <v>18214</v>
      </c>
      <c r="L5524" s="2" t="s">
        <v>27093</v>
      </c>
      <c r="M5524" s="2" t="s">
        <v>27091</v>
      </c>
      <c r="N5524" s="2" t="s">
        <v>25205</v>
      </c>
      <c r="O5524" s="2" t="s">
        <v>25205</v>
      </c>
      <c r="P5524" s="2" t="s">
        <v>12707</v>
      </c>
      <c r="Q5524" s="2" t="s">
        <v>18217</v>
      </c>
      <c r="R5524" s="2" t="s">
        <v>18214</v>
      </c>
      <c r="S5524" s="2" t="s">
        <v>27035</v>
      </c>
      <c r="T5524" s="2" t="s">
        <v>27036</v>
      </c>
      <c r="U5524" s="2" t="s">
        <v>27094</v>
      </c>
    </row>
    <row r="5525" spans="1:21">
      <c r="A5525" s="2" t="s">
        <v>27095</v>
      </c>
      <c r="B5525" s="2" t="s">
        <v>27096</v>
      </c>
      <c r="C5525" s="2" t="s">
        <v>27097</v>
      </c>
      <c r="D5525" s="2" t="s">
        <v>12812</v>
      </c>
      <c r="E5525" s="2" t="s">
        <v>18174</v>
      </c>
      <c r="F5525" s="2" t="s">
        <v>18214</v>
      </c>
      <c r="G5525" s="2" t="s">
        <v>18215</v>
      </c>
      <c r="H5525" s="2" t="s">
        <v>12812</v>
      </c>
      <c r="I5525" s="2" t="s">
        <v>18174</v>
      </c>
      <c r="J5525" s="2" t="s">
        <v>18214</v>
      </c>
      <c r="K5525" s="2" t="s">
        <v>18214</v>
      </c>
      <c r="L5525" s="2" t="s">
        <v>27098</v>
      </c>
      <c r="M5525" s="2" t="s">
        <v>27095</v>
      </c>
      <c r="N5525" s="2" t="s">
        <v>27099</v>
      </c>
      <c r="O5525" s="2" t="s">
        <v>4046</v>
      </c>
      <c r="P5525" s="2" t="s">
        <v>5027</v>
      </c>
      <c r="Q5525" s="2" t="s">
        <v>18217</v>
      </c>
      <c r="R5525" s="2" t="s">
        <v>18214</v>
      </c>
      <c r="S5525" s="2" t="s">
        <v>27035</v>
      </c>
      <c r="T5525" s="2" t="s">
        <v>27036</v>
      </c>
      <c r="U5525" s="2" t="s">
        <v>27100</v>
      </c>
    </row>
    <row r="5526" spans="1:21">
      <c r="A5526" s="2" t="s">
        <v>27101</v>
      </c>
      <c r="B5526" s="2" t="s">
        <v>27102</v>
      </c>
      <c r="C5526" s="2" t="s">
        <v>27097</v>
      </c>
      <c r="D5526" s="2" t="s">
        <v>12812</v>
      </c>
      <c r="E5526" s="2" t="s">
        <v>18174</v>
      </c>
      <c r="F5526" s="2" t="s">
        <v>18214</v>
      </c>
      <c r="G5526" s="2" t="s">
        <v>18215</v>
      </c>
      <c r="H5526" s="2" t="s">
        <v>12812</v>
      </c>
      <c r="I5526" s="2" t="s">
        <v>18174</v>
      </c>
      <c r="J5526" s="2" t="s">
        <v>18214</v>
      </c>
      <c r="K5526" s="2" t="s">
        <v>18214</v>
      </c>
      <c r="L5526" s="2" t="s">
        <v>27103</v>
      </c>
      <c r="M5526" s="2" t="s">
        <v>27101</v>
      </c>
      <c r="N5526" s="2" t="s">
        <v>27104</v>
      </c>
      <c r="O5526" s="2" t="s">
        <v>5637</v>
      </c>
      <c r="P5526" s="2" t="s">
        <v>5018</v>
      </c>
      <c r="Q5526" s="2" t="s">
        <v>18217</v>
      </c>
      <c r="R5526" s="2" t="s">
        <v>18214</v>
      </c>
      <c r="S5526" s="2" t="s">
        <v>27035</v>
      </c>
      <c r="T5526" s="2" t="s">
        <v>27036</v>
      </c>
      <c r="U5526" s="2" t="s">
        <v>27105</v>
      </c>
    </row>
    <row r="5527" spans="1:21">
      <c r="A5527" s="2" t="s">
        <v>27106</v>
      </c>
      <c r="B5527" s="2" t="s">
        <v>27107</v>
      </c>
      <c r="C5527" s="2" t="s">
        <v>27097</v>
      </c>
      <c r="D5527" s="2" t="s">
        <v>12812</v>
      </c>
      <c r="E5527" s="2" t="s">
        <v>18174</v>
      </c>
      <c r="F5527" s="2" t="s">
        <v>18214</v>
      </c>
      <c r="G5527" s="2" t="s">
        <v>18215</v>
      </c>
      <c r="H5527" s="2" t="s">
        <v>12812</v>
      </c>
      <c r="I5527" s="2" t="s">
        <v>18174</v>
      </c>
      <c r="J5527" s="2" t="s">
        <v>18214</v>
      </c>
      <c r="K5527" s="2" t="s">
        <v>18214</v>
      </c>
      <c r="L5527" s="2" t="s">
        <v>27108</v>
      </c>
      <c r="M5527" s="2" t="s">
        <v>27106</v>
      </c>
      <c r="N5527" s="2" t="s">
        <v>27104</v>
      </c>
      <c r="O5527" s="2" t="s">
        <v>5643</v>
      </c>
      <c r="P5527" s="2" t="s">
        <v>8008</v>
      </c>
      <c r="Q5527" s="2" t="s">
        <v>18217</v>
      </c>
      <c r="R5527" s="2" t="s">
        <v>18214</v>
      </c>
      <c r="S5527" s="2" t="s">
        <v>27035</v>
      </c>
      <c r="T5527" s="2" t="s">
        <v>27036</v>
      </c>
      <c r="U5527" s="2" t="s">
        <v>27109</v>
      </c>
    </row>
    <row r="5528" spans="1:21">
      <c r="A5528" s="2" t="s">
        <v>27110</v>
      </c>
      <c r="B5528" s="2" t="s">
        <v>27084</v>
      </c>
      <c r="C5528" s="2" t="s">
        <v>27033</v>
      </c>
      <c r="D5528" s="2" t="s">
        <v>12812</v>
      </c>
      <c r="E5528" s="2" t="s">
        <v>18174</v>
      </c>
      <c r="F5528" s="2" t="s">
        <v>18214</v>
      </c>
      <c r="G5528" s="2" t="s">
        <v>18215</v>
      </c>
      <c r="H5528" s="2" t="s">
        <v>12812</v>
      </c>
      <c r="I5528" s="2" t="s">
        <v>18174</v>
      </c>
      <c r="J5528" s="2" t="s">
        <v>18214</v>
      </c>
      <c r="K5528" s="2" t="s">
        <v>18214</v>
      </c>
      <c r="L5528" s="2" t="s">
        <v>27111</v>
      </c>
      <c r="M5528" s="2" t="s">
        <v>27110</v>
      </c>
      <c r="N5528" s="2" t="s">
        <v>69</v>
      </c>
      <c r="O5528" s="2" t="s">
        <v>2864</v>
      </c>
      <c r="P5528" s="2" t="s">
        <v>12228</v>
      </c>
      <c r="Q5528" s="2" t="s">
        <v>18217</v>
      </c>
      <c r="R5528" s="2" t="s">
        <v>18214</v>
      </c>
      <c r="S5528" s="2" t="s">
        <v>27035</v>
      </c>
      <c r="T5528" s="2" t="s">
        <v>27036</v>
      </c>
      <c r="U5528" s="2" t="s">
        <v>27112</v>
      </c>
    </row>
    <row r="5529" spans="1:21">
      <c r="A5529" s="2" t="s">
        <v>27113</v>
      </c>
      <c r="B5529" s="2" t="s">
        <v>27088</v>
      </c>
      <c r="C5529" s="2" t="s">
        <v>27033</v>
      </c>
      <c r="D5529" s="2" t="s">
        <v>12812</v>
      </c>
      <c r="E5529" s="2" t="s">
        <v>18174</v>
      </c>
      <c r="F5529" s="2" t="s">
        <v>18214</v>
      </c>
      <c r="G5529" s="2" t="s">
        <v>18215</v>
      </c>
      <c r="H5529" s="2" t="s">
        <v>12812</v>
      </c>
      <c r="I5529" s="2" t="s">
        <v>18174</v>
      </c>
      <c r="J5529" s="2" t="s">
        <v>18214</v>
      </c>
      <c r="K5529" s="2" t="s">
        <v>18214</v>
      </c>
      <c r="L5529" s="2" t="s">
        <v>27114</v>
      </c>
      <c r="M5529" s="2" t="s">
        <v>27113</v>
      </c>
      <c r="N5529" s="2" t="s">
        <v>1351</v>
      </c>
      <c r="O5529" s="2" t="s">
        <v>1351</v>
      </c>
      <c r="P5529" s="2" t="s">
        <v>5819</v>
      </c>
      <c r="Q5529" s="2" t="s">
        <v>18217</v>
      </c>
      <c r="R5529" s="2" t="s">
        <v>18214</v>
      </c>
      <c r="S5529" s="2" t="s">
        <v>27035</v>
      </c>
      <c r="T5529" s="2" t="s">
        <v>27036</v>
      </c>
      <c r="U5529" s="2" t="s">
        <v>27115</v>
      </c>
    </row>
    <row r="5530" spans="1:21">
      <c r="A5530" s="2" t="s">
        <v>27116</v>
      </c>
      <c r="B5530" s="2" t="s">
        <v>27092</v>
      </c>
      <c r="C5530" s="2" t="s">
        <v>27033</v>
      </c>
      <c r="D5530" s="2" t="s">
        <v>12812</v>
      </c>
      <c r="E5530" s="2" t="s">
        <v>18174</v>
      </c>
      <c r="F5530" s="2" t="s">
        <v>18214</v>
      </c>
      <c r="G5530" s="2" t="s">
        <v>18215</v>
      </c>
      <c r="H5530" s="2" t="s">
        <v>12812</v>
      </c>
      <c r="I5530" s="2" t="s">
        <v>18174</v>
      </c>
      <c r="J5530" s="2" t="s">
        <v>18214</v>
      </c>
      <c r="K5530" s="2" t="s">
        <v>18214</v>
      </c>
      <c r="L5530" s="2" t="s">
        <v>27117</v>
      </c>
      <c r="M5530" s="2" t="s">
        <v>27116</v>
      </c>
      <c r="N5530" s="2" t="s">
        <v>27118</v>
      </c>
      <c r="O5530" s="2" t="s">
        <v>27118</v>
      </c>
      <c r="P5530" s="2" t="s">
        <v>5819</v>
      </c>
      <c r="Q5530" s="2" t="s">
        <v>18217</v>
      </c>
      <c r="R5530" s="2" t="s">
        <v>18214</v>
      </c>
      <c r="S5530" s="2" t="s">
        <v>27035</v>
      </c>
      <c r="T5530" s="2" t="s">
        <v>27036</v>
      </c>
      <c r="U5530" s="2" t="s">
        <v>27119</v>
      </c>
    </row>
    <row r="5531" spans="1:21">
      <c r="A5531" s="2" t="s">
        <v>27120</v>
      </c>
      <c r="B5531" s="2" t="s">
        <v>27121</v>
      </c>
      <c r="C5531" s="2" t="s">
        <v>27097</v>
      </c>
      <c r="D5531" s="2" t="s">
        <v>12812</v>
      </c>
      <c r="E5531" s="2" t="s">
        <v>18174</v>
      </c>
      <c r="F5531" s="2" t="s">
        <v>18214</v>
      </c>
      <c r="G5531" s="2" t="s">
        <v>18215</v>
      </c>
      <c r="H5531" s="2" t="s">
        <v>12812</v>
      </c>
      <c r="I5531" s="2" t="s">
        <v>18174</v>
      </c>
      <c r="J5531" s="2" t="s">
        <v>18214</v>
      </c>
      <c r="K5531" s="2" t="s">
        <v>18214</v>
      </c>
      <c r="L5531" s="2" t="s">
        <v>27122</v>
      </c>
      <c r="M5531" s="2" t="s">
        <v>27120</v>
      </c>
      <c r="N5531" s="2" t="s">
        <v>3449</v>
      </c>
      <c r="O5531" s="2" t="s">
        <v>3922</v>
      </c>
      <c r="P5531" s="2" t="s">
        <v>9068</v>
      </c>
      <c r="Q5531" s="2" t="s">
        <v>18217</v>
      </c>
      <c r="R5531" s="2" t="s">
        <v>18214</v>
      </c>
      <c r="S5531" s="2" t="s">
        <v>27035</v>
      </c>
      <c r="T5531" s="2" t="s">
        <v>27036</v>
      </c>
      <c r="U5531" s="2" t="s">
        <v>27123</v>
      </c>
    </row>
    <row r="5532" spans="1:21">
      <c r="A5532" s="2" t="s">
        <v>27124</v>
      </c>
      <c r="B5532" s="2" t="s">
        <v>27125</v>
      </c>
      <c r="C5532" s="2" t="s">
        <v>18255</v>
      </c>
      <c r="D5532" s="2" t="s">
        <v>12812</v>
      </c>
      <c r="E5532" s="2" t="s">
        <v>18174</v>
      </c>
      <c r="F5532" s="2" t="s">
        <v>18214</v>
      </c>
      <c r="G5532" s="2" t="s">
        <v>18215</v>
      </c>
      <c r="H5532" s="2" t="s">
        <v>12812</v>
      </c>
      <c r="I5532" s="2" t="s">
        <v>18174</v>
      </c>
      <c r="J5532" s="2" t="s">
        <v>18214</v>
      </c>
      <c r="K5532" s="2" t="s">
        <v>18214</v>
      </c>
      <c r="L5532" s="2" t="s">
        <v>27126</v>
      </c>
      <c r="M5532" s="2" t="s">
        <v>27124</v>
      </c>
      <c r="N5532" s="2" t="s">
        <v>470</v>
      </c>
      <c r="O5532" s="2" t="s">
        <v>470</v>
      </c>
      <c r="P5532" s="2" t="s">
        <v>450</v>
      </c>
      <c r="Q5532" s="2" t="s">
        <v>18217</v>
      </c>
      <c r="R5532" s="2" t="s">
        <v>18214</v>
      </c>
      <c r="S5532" s="2" t="s">
        <v>18257</v>
      </c>
      <c r="T5532" s="2" t="s">
        <v>18258</v>
      </c>
      <c r="U5532" s="2" t="s">
        <v>27127</v>
      </c>
    </row>
    <row r="5533" spans="1:21">
      <c r="A5533" s="2" t="s">
        <v>27128</v>
      </c>
      <c r="B5533" s="2" t="s">
        <v>27129</v>
      </c>
      <c r="C5533" s="2" t="s">
        <v>18269</v>
      </c>
      <c r="D5533" s="2" t="s">
        <v>12812</v>
      </c>
      <c r="E5533" s="2" t="s">
        <v>18174</v>
      </c>
      <c r="F5533" s="2" t="s">
        <v>18214</v>
      </c>
      <c r="G5533" s="2" t="s">
        <v>18215</v>
      </c>
      <c r="H5533" s="2" t="s">
        <v>12812</v>
      </c>
      <c r="I5533" s="2" t="s">
        <v>18174</v>
      </c>
      <c r="J5533" s="2" t="s">
        <v>18214</v>
      </c>
      <c r="K5533" s="2" t="s">
        <v>18214</v>
      </c>
      <c r="L5533" s="2" t="s">
        <v>27130</v>
      </c>
      <c r="M5533" s="2" t="s">
        <v>27128</v>
      </c>
      <c r="N5533" s="2" t="s">
        <v>2370</v>
      </c>
      <c r="O5533" s="2" t="s">
        <v>2370</v>
      </c>
      <c r="P5533" s="2" t="s">
        <v>13675</v>
      </c>
      <c r="Q5533" s="2" t="s">
        <v>18217</v>
      </c>
      <c r="R5533" s="2" t="s">
        <v>18214</v>
      </c>
      <c r="S5533" s="2" t="s">
        <v>18271</v>
      </c>
      <c r="T5533" s="2" t="s">
        <v>18272</v>
      </c>
      <c r="U5533" s="2" t="s">
        <v>27131</v>
      </c>
    </row>
    <row r="5534" spans="1:21">
      <c r="A5534" s="2" t="s">
        <v>27132</v>
      </c>
      <c r="B5534" s="2" t="s">
        <v>27133</v>
      </c>
      <c r="C5534" s="2" t="s">
        <v>18269</v>
      </c>
      <c r="D5534" s="2" t="s">
        <v>12812</v>
      </c>
      <c r="E5534" s="2" t="s">
        <v>18174</v>
      </c>
      <c r="F5534" s="2" t="s">
        <v>18175</v>
      </c>
      <c r="G5534" s="2" t="s">
        <v>18176</v>
      </c>
      <c r="H5534" s="2" t="s">
        <v>12812</v>
      </c>
      <c r="I5534" s="2" t="s">
        <v>18174</v>
      </c>
      <c r="J5534" s="2" t="s">
        <v>18175</v>
      </c>
      <c r="K5534" s="2" t="s">
        <v>18177</v>
      </c>
      <c r="L5534" s="2" t="s">
        <v>27134</v>
      </c>
      <c r="M5534" s="2" t="s">
        <v>27132</v>
      </c>
      <c r="N5534" s="2" t="s">
        <v>470</v>
      </c>
      <c r="O5534" s="2" t="s">
        <v>470</v>
      </c>
      <c r="P5534" s="2" t="s">
        <v>1512</v>
      </c>
      <c r="Q5534" s="2" t="s">
        <v>18179</v>
      </c>
      <c r="R5534" s="2" t="s">
        <v>18177</v>
      </c>
      <c r="S5534" s="2" t="s">
        <v>18271</v>
      </c>
      <c r="T5534" s="2" t="s">
        <v>18272</v>
      </c>
      <c r="U5534" s="2" t="s">
        <v>27135</v>
      </c>
    </row>
    <row r="5535" spans="1:21">
      <c r="A5535" s="2" t="s">
        <v>27136</v>
      </c>
      <c r="B5535" s="2" t="s">
        <v>27137</v>
      </c>
      <c r="C5535" s="2" t="s">
        <v>18269</v>
      </c>
      <c r="D5535" s="2" t="s">
        <v>12812</v>
      </c>
      <c r="E5535" s="2" t="s">
        <v>18174</v>
      </c>
      <c r="F5535" s="2" t="s">
        <v>18214</v>
      </c>
      <c r="G5535" s="2" t="s">
        <v>18215</v>
      </c>
      <c r="H5535" s="2" t="s">
        <v>12812</v>
      </c>
      <c r="I5535" s="2" t="s">
        <v>18174</v>
      </c>
      <c r="J5535" s="2" t="s">
        <v>18214</v>
      </c>
      <c r="K5535" s="2" t="s">
        <v>18214</v>
      </c>
      <c r="L5535" s="2" t="s">
        <v>27138</v>
      </c>
      <c r="M5535" s="2" t="s">
        <v>27136</v>
      </c>
      <c r="N5535" s="2" t="s">
        <v>1147</v>
      </c>
      <c r="O5535" s="2" t="s">
        <v>79</v>
      </c>
      <c r="P5535" s="2" t="s">
        <v>1358</v>
      </c>
      <c r="Q5535" s="2" t="s">
        <v>18217</v>
      </c>
      <c r="R5535" s="2" t="s">
        <v>18214</v>
      </c>
      <c r="S5535" s="2" t="s">
        <v>18271</v>
      </c>
      <c r="T5535" s="2" t="s">
        <v>18272</v>
      </c>
      <c r="U5535" s="2" t="s">
        <v>27139</v>
      </c>
    </row>
    <row r="5536" spans="1:21">
      <c r="A5536" s="2" t="s">
        <v>27140</v>
      </c>
      <c r="B5536" s="2" t="s">
        <v>27141</v>
      </c>
      <c r="C5536" s="2" t="s">
        <v>18269</v>
      </c>
      <c r="D5536" s="2" t="s">
        <v>12812</v>
      </c>
      <c r="E5536" s="2" t="s">
        <v>18174</v>
      </c>
      <c r="F5536" s="2" t="s">
        <v>18214</v>
      </c>
      <c r="G5536" s="2" t="s">
        <v>18215</v>
      </c>
      <c r="H5536" s="2" t="s">
        <v>12812</v>
      </c>
      <c r="I5536" s="2" t="s">
        <v>18174</v>
      </c>
      <c r="J5536" s="2" t="s">
        <v>18214</v>
      </c>
      <c r="K5536" s="2" t="s">
        <v>18214</v>
      </c>
      <c r="L5536" s="2" t="s">
        <v>27142</v>
      </c>
      <c r="M5536" s="2" t="s">
        <v>27140</v>
      </c>
      <c r="N5536" s="2" t="s">
        <v>223</v>
      </c>
      <c r="O5536" s="2" t="s">
        <v>85</v>
      </c>
      <c r="P5536" s="2" t="s">
        <v>2042</v>
      </c>
      <c r="Q5536" s="2" t="s">
        <v>18217</v>
      </c>
      <c r="R5536" s="2" t="s">
        <v>18214</v>
      </c>
      <c r="S5536" s="2" t="s">
        <v>18271</v>
      </c>
      <c r="T5536" s="2" t="s">
        <v>18272</v>
      </c>
      <c r="U5536" s="2" t="s">
        <v>27143</v>
      </c>
    </row>
    <row r="5537" spans="1:21">
      <c r="A5537" s="2" t="s">
        <v>27144</v>
      </c>
      <c r="B5537" s="2" t="s">
        <v>27145</v>
      </c>
      <c r="C5537" s="2" t="s">
        <v>18269</v>
      </c>
      <c r="D5537" s="2" t="s">
        <v>12812</v>
      </c>
      <c r="E5537" s="2" t="s">
        <v>18174</v>
      </c>
      <c r="F5537" s="2" t="s">
        <v>18214</v>
      </c>
      <c r="G5537" s="2" t="s">
        <v>18215</v>
      </c>
      <c r="H5537" s="2" t="s">
        <v>12812</v>
      </c>
      <c r="I5537" s="2" t="s">
        <v>18174</v>
      </c>
      <c r="J5537" s="2" t="s">
        <v>18214</v>
      </c>
      <c r="K5537" s="2" t="s">
        <v>18214</v>
      </c>
      <c r="L5537" s="2" t="s">
        <v>27146</v>
      </c>
      <c r="M5537" s="2" t="s">
        <v>27144</v>
      </c>
      <c r="N5537" s="2" t="s">
        <v>2018</v>
      </c>
      <c r="O5537" s="2" t="s">
        <v>1992</v>
      </c>
      <c r="P5537" s="2" t="s">
        <v>2328</v>
      </c>
      <c r="Q5537" s="2" t="s">
        <v>18217</v>
      </c>
      <c r="R5537" s="2" t="s">
        <v>18214</v>
      </c>
      <c r="S5537" s="2" t="s">
        <v>18271</v>
      </c>
      <c r="T5537" s="2" t="s">
        <v>18272</v>
      </c>
      <c r="U5537" s="2" t="s">
        <v>27147</v>
      </c>
    </row>
    <row r="5538" spans="1:21">
      <c r="A5538" s="2" t="s">
        <v>27148</v>
      </c>
      <c r="B5538" s="2" t="s">
        <v>27149</v>
      </c>
      <c r="C5538" s="2" t="s">
        <v>18269</v>
      </c>
      <c r="D5538" s="2" t="s">
        <v>12812</v>
      </c>
      <c r="E5538" s="2" t="s">
        <v>18174</v>
      </c>
      <c r="F5538" s="2" t="s">
        <v>18214</v>
      </c>
      <c r="G5538" s="2" t="s">
        <v>18215</v>
      </c>
      <c r="H5538" s="2" t="s">
        <v>12812</v>
      </c>
      <c r="I5538" s="2" t="s">
        <v>18174</v>
      </c>
      <c r="J5538" s="2" t="s">
        <v>18214</v>
      </c>
      <c r="K5538" s="2" t="s">
        <v>18214</v>
      </c>
      <c r="L5538" s="2" t="s">
        <v>27150</v>
      </c>
      <c r="M5538" s="2" t="s">
        <v>27148</v>
      </c>
      <c r="N5538" s="2" t="s">
        <v>1140</v>
      </c>
      <c r="O5538" s="2" t="s">
        <v>1384</v>
      </c>
      <c r="P5538" s="2" t="s">
        <v>2328</v>
      </c>
      <c r="Q5538" s="2" t="s">
        <v>18217</v>
      </c>
      <c r="R5538" s="2" t="s">
        <v>18214</v>
      </c>
      <c r="S5538" s="2" t="s">
        <v>18271</v>
      </c>
      <c r="T5538" s="2" t="s">
        <v>18272</v>
      </c>
      <c r="U5538" s="2" t="s">
        <v>27151</v>
      </c>
    </row>
    <row r="5539" spans="1:21">
      <c r="A5539" s="2" t="s">
        <v>27152</v>
      </c>
      <c r="B5539" s="2" t="s">
        <v>27153</v>
      </c>
      <c r="C5539" s="2" t="s">
        <v>18269</v>
      </c>
      <c r="D5539" s="2" t="s">
        <v>12812</v>
      </c>
      <c r="E5539" s="2" t="s">
        <v>18174</v>
      </c>
      <c r="F5539" s="2" t="s">
        <v>18214</v>
      </c>
      <c r="G5539" s="2" t="s">
        <v>18215</v>
      </c>
      <c r="H5539" s="2" t="s">
        <v>12812</v>
      </c>
      <c r="I5539" s="2" t="s">
        <v>18174</v>
      </c>
      <c r="J5539" s="2" t="s">
        <v>18214</v>
      </c>
      <c r="K5539" s="2" t="s">
        <v>18214</v>
      </c>
      <c r="L5539" s="2" t="s">
        <v>27154</v>
      </c>
      <c r="M5539" s="2" t="s">
        <v>27152</v>
      </c>
      <c r="N5539" s="2" t="s">
        <v>1140</v>
      </c>
      <c r="O5539" s="2" t="s">
        <v>1384</v>
      </c>
      <c r="P5539" s="2" t="s">
        <v>2042</v>
      </c>
      <c r="Q5539" s="2" t="s">
        <v>18217</v>
      </c>
      <c r="R5539" s="2" t="s">
        <v>18214</v>
      </c>
      <c r="S5539" s="2" t="s">
        <v>18271</v>
      </c>
      <c r="T5539" s="2" t="s">
        <v>18272</v>
      </c>
      <c r="U5539" s="2" t="s">
        <v>27155</v>
      </c>
    </row>
    <row r="5540" spans="1:21">
      <c r="A5540" s="2" t="s">
        <v>27156</v>
      </c>
      <c r="B5540" s="2" t="s">
        <v>27157</v>
      </c>
      <c r="C5540" s="2" t="s">
        <v>18269</v>
      </c>
      <c r="D5540" s="2" t="s">
        <v>12812</v>
      </c>
      <c r="E5540" s="2" t="s">
        <v>18174</v>
      </c>
      <c r="F5540" s="2" t="s">
        <v>18214</v>
      </c>
      <c r="G5540" s="2" t="s">
        <v>18215</v>
      </c>
      <c r="H5540" s="2" t="s">
        <v>12812</v>
      </c>
      <c r="I5540" s="2" t="s">
        <v>18174</v>
      </c>
      <c r="J5540" s="2" t="s">
        <v>18214</v>
      </c>
      <c r="K5540" s="2" t="s">
        <v>18214</v>
      </c>
      <c r="L5540" s="2" t="s">
        <v>27158</v>
      </c>
      <c r="M5540" s="2" t="s">
        <v>27156</v>
      </c>
      <c r="N5540" s="2" t="s">
        <v>5875</v>
      </c>
      <c r="O5540" s="2" t="s">
        <v>1340</v>
      </c>
      <c r="P5540" s="2" t="s">
        <v>2042</v>
      </c>
      <c r="Q5540" s="2" t="s">
        <v>18217</v>
      </c>
      <c r="R5540" s="2" t="s">
        <v>18214</v>
      </c>
      <c r="S5540" s="2" t="s">
        <v>18271</v>
      </c>
      <c r="T5540" s="2" t="s">
        <v>18272</v>
      </c>
      <c r="U5540" s="2" t="s">
        <v>27159</v>
      </c>
    </row>
    <row r="5541" spans="1:21">
      <c r="A5541" s="2" t="s">
        <v>27160</v>
      </c>
      <c r="B5541" s="2" t="s">
        <v>27161</v>
      </c>
      <c r="C5541" s="2" t="s">
        <v>18269</v>
      </c>
      <c r="D5541" s="2" t="s">
        <v>12812</v>
      </c>
      <c r="E5541" s="2" t="s">
        <v>18174</v>
      </c>
      <c r="F5541" s="2" t="s">
        <v>18214</v>
      </c>
      <c r="G5541" s="2" t="s">
        <v>18215</v>
      </c>
      <c r="H5541" s="2" t="s">
        <v>12812</v>
      </c>
      <c r="I5541" s="2" t="s">
        <v>18174</v>
      </c>
      <c r="J5541" s="2" t="s">
        <v>18214</v>
      </c>
      <c r="K5541" s="2" t="s">
        <v>18214</v>
      </c>
      <c r="L5541" s="2" t="s">
        <v>27162</v>
      </c>
      <c r="M5541" s="2" t="s">
        <v>27160</v>
      </c>
      <c r="N5541" s="2" t="s">
        <v>2018</v>
      </c>
      <c r="O5541" s="2" t="s">
        <v>1992</v>
      </c>
      <c r="P5541" s="2" t="s">
        <v>2042</v>
      </c>
      <c r="Q5541" s="2" t="s">
        <v>18217</v>
      </c>
      <c r="R5541" s="2" t="s">
        <v>18214</v>
      </c>
      <c r="S5541" s="2" t="s">
        <v>18271</v>
      </c>
      <c r="T5541" s="2" t="s">
        <v>18272</v>
      </c>
      <c r="U5541" s="2" t="s">
        <v>27163</v>
      </c>
    </row>
    <row r="5542" spans="1:21">
      <c r="A5542" s="2" t="s">
        <v>27164</v>
      </c>
      <c r="B5542" s="2" t="s">
        <v>27165</v>
      </c>
      <c r="C5542" s="2" t="s">
        <v>18269</v>
      </c>
      <c r="D5542" s="2" t="s">
        <v>12812</v>
      </c>
      <c r="E5542" s="2" t="s">
        <v>18174</v>
      </c>
      <c r="F5542" s="2" t="s">
        <v>18214</v>
      </c>
      <c r="G5542" s="2" t="s">
        <v>18215</v>
      </c>
      <c r="H5542" s="2" t="s">
        <v>12812</v>
      </c>
      <c r="I5542" s="2" t="s">
        <v>18174</v>
      </c>
      <c r="J5542" s="2" t="s">
        <v>18214</v>
      </c>
      <c r="K5542" s="2" t="s">
        <v>18214</v>
      </c>
      <c r="L5542" s="2" t="s">
        <v>27166</v>
      </c>
      <c r="M5542" s="2" t="s">
        <v>27164</v>
      </c>
      <c r="N5542" s="2" t="s">
        <v>1147</v>
      </c>
      <c r="O5542" s="2" t="s">
        <v>712</v>
      </c>
      <c r="P5542" s="2" t="s">
        <v>2189</v>
      </c>
      <c r="Q5542" s="2" t="s">
        <v>18217</v>
      </c>
      <c r="R5542" s="2" t="s">
        <v>18214</v>
      </c>
      <c r="S5542" s="2" t="s">
        <v>18271</v>
      </c>
      <c r="T5542" s="2" t="s">
        <v>18272</v>
      </c>
      <c r="U5542" s="2" t="s">
        <v>27167</v>
      </c>
    </row>
    <row r="5543" spans="1:21">
      <c r="A5543" s="2" t="s">
        <v>27168</v>
      </c>
      <c r="B5543" s="2" t="s">
        <v>27169</v>
      </c>
      <c r="C5543" s="2" t="s">
        <v>18269</v>
      </c>
      <c r="D5543" s="2" t="s">
        <v>12812</v>
      </c>
      <c r="E5543" s="2" t="s">
        <v>18174</v>
      </c>
      <c r="F5543" s="2" t="s">
        <v>18214</v>
      </c>
      <c r="G5543" s="2" t="s">
        <v>18215</v>
      </c>
      <c r="H5543" s="2" t="s">
        <v>12812</v>
      </c>
      <c r="I5543" s="2" t="s">
        <v>18174</v>
      </c>
      <c r="J5543" s="2" t="s">
        <v>18214</v>
      </c>
      <c r="K5543" s="2" t="s">
        <v>18214</v>
      </c>
      <c r="L5543" s="2" t="s">
        <v>27170</v>
      </c>
      <c r="M5543" s="2" t="s">
        <v>27168</v>
      </c>
      <c r="N5543" s="2" t="s">
        <v>1140</v>
      </c>
      <c r="O5543" s="2" t="s">
        <v>1384</v>
      </c>
      <c r="P5543" s="2" t="s">
        <v>2189</v>
      </c>
      <c r="Q5543" s="2" t="s">
        <v>18217</v>
      </c>
      <c r="R5543" s="2" t="s">
        <v>18214</v>
      </c>
      <c r="S5543" s="2" t="s">
        <v>18271</v>
      </c>
      <c r="T5543" s="2" t="s">
        <v>18272</v>
      </c>
      <c r="U5543" s="2" t="s">
        <v>27171</v>
      </c>
    </row>
    <row r="5544" spans="1:21">
      <c r="A5544" s="2" t="s">
        <v>27172</v>
      </c>
      <c r="B5544" s="2" t="s">
        <v>27173</v>
      </c>
      <c r="C5544" s="2" t="s">
        <v>18269</v>
      </c>
      <c r="D5544" s="2" t="s">
        <v>12812</v>
      </c>
      <c r="E5544" s="2" t="s">
        <v>18174</v>
      </c>
      <c r="F5544" s="2" t="s">
        <v>18214</v>
      </c>
      <c r="G5544" s="2" t="s">
        <v>18215</v>
      </c>
      <c r="H5544" s="2" t="s">
        <v>12812</v>
      </c>
      <c r="I5544" s="2" t="s">
        <v>18174</v>
      </c>
      <c r="J5544" s="2" t="s">
        <v>18214</v>
      </c>
      <c r="K5544" s="2" t="s">
        <v>18214</v>
      </c>
      <c r="L5544" s="2" t="s">
        <v>27174</v>
      </c>
      <c r="M5544" s="2" t="s">
        <v>27172</v>
      </c>
      <c r="N5544" s="2" t="s">
        <v>5818</v>
      </c>
      <c r="O5544" s="2" t="s">
        <v>1290</v>
      </c>
      <c r="P5544" s="2" t="s">
        <v>5077</v>
      </c>
      <c r="Q5544" s="2" t="s">
        <v>18217</v>
      </c>
      <c r="R5544" s="2" t="s">
        <v>18214</v>
      </c>
      <c r="S5544" s="2" t="s">
        <v>18271</v>
      </c>
      <c r="T5544" s="2" t="s">
        <v>18272</v>
      </c>
      <c r="U5544" s="2" t="s">
        <v>27175</v>
      </c>
    </row>
    <row r="5545" spans="1:21">
      <c r="A5545" s="2" t="s">
        <v>27176</v>
      </c>
      <c r="B5545" s="2" t="s">
        <v>27177</v>
      </c>
      <c r="C5545" s="2" t="s">
        <v>18269</v>
      </c>
      <c r="D5545" s="2" t="s">
        <v>12812</v>
      </c>
      <c r="E5545" s="2" t="s">
        <v>18174</v>
      </c>
      <c r="F5545" s="2" t="s">
        <v>18214</v>
      </c>
      <c r="G5545" s="2" t="s">
        <v>18215</v>
      </c>
      <c r="H5545" s="2" t="s">
        <v>12812</v>
      </c>
      <c r="I5545" s="2" t="s">
        <v>18174</v>
      </c>
      <c r="J5545" s="2" t="s">
        <v>18214</v>
      </c>
      <c r="K5545" s="2" t="s">
        <v>18214</v>
      </c>
      <c r="L5545" s="2" t="s">
        <v>27178</v>
      </c>
      <c r="M5545" s="2" t="s">
        <v>27176</v>
      </c>
      <c r="N5545" s="2" t="s">
        <v>2018</v>
      </c>
      <c r="O5545" s="2" t="s">
        <v>470</v>
      </c>
      <c r="P5545" s="2" t="s">
        <v>5077</v>
      </c>
      <c r="Q5545" s="2" t="s">
        <v>18217</v>
      </c>
      <c r="R5545" s="2" t="s">
        <v>18214</v>
      </c>
      <c r="S5545" s="2" t="s">
        <v>18271</v>
      </c>
      <c r="T5545" s="2" t="s">
        <v>18272</v>
      </c>
      <c r="U5545" s="2" t="s">
        <v>27179</v>
      </c>
    </row>
    <row r="5546" spans="1:21">
      <c r="A5546" s="2" t="s">
        <v>27180</v>
      </c>
      <c r="B5546" s="2" t="s">
        <v>27181</v>
      </c>
      <c r="C5546" s="2" t="s">
        <v>18269</v>
      </c>
      <c r="D5546" s="2" t="s">
        <v>12812</v>
      </c>
      <c r="E5546" s="2" t="s">
        <v>18174</v>
      </c>
      <c r="F5546" s="2" t="s">
        <v>18214</v>
      </c>
      <c r="G5546" s="2" t="s">
        <v>18215</v>
      </c>
      <c r="H5546" s="2" t="s">
        <v>12812</v>
      </c>
      <c r="I5546" s="2" t="s">
        <v>18174</v>
      </c>
      <c r="J5546" s="2" t="s">
        <v>18214</v>
      </c>
      <c r="K5546" s="2" t="s">
        <v>18214</v>
      </c>
      <c r="L5546" s="2" t="s">
        <v>27182</v>
      </c>
      <c r="M5546" s="2" t="s">
        <v>27180</v>
      </c>
      <c r="N5546" s="2" t="s">
        <v>183</v>
      </c>
      <c r="O5546" s="2" t="s">
        <v>183</v>
      </c>
      <c r="P5546" s="2" t="s">
        <v>5077</v>
      </c>
      <c r="Q5546" s="2" t="s">
        <v>18217</v>
      </c>
      <c r="R5546" s="2" t="s">
        <v>18214</v>
      </c>
      <c r="S5546" s="2" t="s">
        <v>18271</v>
      </c>
      <c r="T5546" s="2" t="s">
        <v>18272</v>
      </c>
      <c r="U5546" s="2" t="s">
        <v>27183</v>
      </c>
    </row>
    <row r="5547" spans="1:21">
      <c r="A5547" s="2" t="s">
        <v>27184</v>
      </c>
      <c r="B5547" s="2" t="s">
        <v>27185</v>
      </c>
      <c r="C5547" s="2" t="s">
        <v>18269</v>
      </c>
      <c r="D5547" s="2" t="s">
        <v>12812</v>
      </c>
      <c r="E5547" s="2" t="s">
        <v>18174</v>
      </c>
      <c r="F5547" s="2" t="s">
        <v>18214</v>
      </c>
      <c r="G5547" s="2" t="s">
        <v>18215</v>
      </c>
      <c r="H5547" s="2" t="s">
        <v>12812</v>
      </c>
      <c r="I5547" s="2" t="s">
        <v>18174</v>
      </c>
      <c r="J5547" s="2" t="s">
        <v>18214</v>
      </c>
      <c r="K5547" s="2" t="s">
        <v>18214</v>
      </c>
      <c r="L5547" s="2" t="s">
        <v>27186</v>
      </c>
      <c r="M5547" s="2" t="s">
        <v>27184</v>
      </c>
      <c r="N5547" s="2" t="s">
        <v>712</v>
      </c>
      <c r="O5547" s="2" t="s">
        <v>712</v>
      </c>
      <c r="P5547" s="2" t="s">
        <v>5077</v>
      </c>
      <c r="Q5547" s="2" t="s">
        <v>18217</v>
      </c>
      <c r="R5547" s="2" t="s">
        <v>18214</v>
      </c>
      <c r="S5547" s="2" t="s">
        <v>18271</v>
      </c>
      <c r="T5547" s="2" t="s">
        <v>18272</v>
      </c>
      <c r="U5547" s="2" t="s">
        <v>27187</v>
      </c>
    </row>
    <row r="5548" spans="1:21">
      <c r="A5548" s="2" t="s">
        <v>27188</v>
      </c>
      <c r="B5548" s="2" t="s">
        <v>27189</v>
      </c>
      <c r="C5548" s="2" t="s">
        <v>18269</v>
      </c>
      <c r="D5548" s="2" t="s">
        <v>12812</v>
      </c>
      <c r="E5548" s="2" t="s">
        <v>18174</v>
      </c>
      <c r="F5548" s="2" t="s">
        <v>18214</v>
      </c>
      <c r="G5548" s="2" t="s">
        <v>18215</v>
      </c>
      <c r="H5548" s="2" t="s">
        <v>12812</v>
      </c>
      <c r="I5548" s="2" t="s">
        <v>18174</v>
      </c>
      <c r="J5548" s="2" t="s">
        <v>18214</v>
      </c>
      <c r="K5548" s="2" t="s">
        <v>18214</v>
      </c>
      <c r="L5548" s="2" t="s">
        <v>27190</v>
      </c>
      <c r="M5548" s="2" t="s">
        <v>27188</v>
      </c>
      <c r="N5548" s="2" t="s">
        <v>184</v>
      </c>
      <c r="O5548" s="2" t="s">
        <v>184</v>
      </c>
      <c r="P5548" s="2" t="s">
        <v>10211</v>
      </c>
      <c r="Q5548" s="2" t="s">
        <v>18217</v>
      </c>
      <c r="R5548" s="2" t="s">
        <v>18214</v>
      </c>
      <c r="S5548" s="2" t="s">
        <v>18271</v>
      </c>
      <c r="T5548" s="2" t="s">
        <v>18272</v>
      </c>
      <c r="U5548" s="2" t="s">
        <v>27191</v>
      </c>
    </row>
    <row r="5549" spans="1:21">
      <c r="A5549" s="2" t="s">
        <v>27192</v>
      </c>
      <c r="B5549" s="2" t="s">
        <v>27193</v>
      </c>
      <c r="C5549" s="2" t="s">
        <v>18269</v>
      </c>
      <c r="D5549" s="2" t="s">
        <v>12812</v>
      </c>
      <c r="E5549" s="2" t="s">
        <v>18174</v>
      </c>
      <c r="F5549" s="2" t="s">
        <v>18214</v>
      </c>
      <c r="G5549" s="2" t="s">
        <v>18215</v>
      </c>
      <c r="H5549" s="2" t="s">
        <v>12812</v>
      </c>
      <c r="I5549" s="2" t="s">
        <v>18174</v>
      </c>
      <c r="J5549" s="2" t="s">
        <v>18214</v>
      </c>
      <c r="K5549" s="2" t="s">
        <v>18214</v>
      </c>
      <c r="L5549" s="2" t="s">
        <v>27194</v>
      </c>
      <c r="M5549" s="2" t="s">
        <v>27192</v>
      </c>
      <c r="N5549" s="2" t="s">
        <v>5880</v>
      </c>
      <c r="O5549" s="2" t="s">
        <v>1340</v>
      </c>
      <c r="P5549" s="2" t="s">
        <v>10211</v>
      </c>
      <c r="Q5549" s="2" t="s">
        <v>18217</v>
      </c>
      <c r="R5549" s="2" t="s">
        <v>18214</v>
      </c>
      <c r="S5549" s="2" t="s">
        <v>18271</v>
      </c>
      <c r="T5549" s="2" t="s">
        <v>18272</v>
      </c>
      <c r="U5549" s="2" t="s">
        <v>27195</v>
      </c>
    </row>
    <row r="5550" spans="1:21">
      <c r="A5550" s="2" t="s">
        <v>27196</v>
      </c>
      <c r="B5550" s="2" t="s">
        <v>27197</v>
      </c>
      <c r="C5550" s="2" t="s">
        <v>13200</v>
      </c>
      <c r="D5550" s="2" t="s">
        <v>12812</v>
      </c>
      <c r="E5550" s="2" t="s">
        <v>18174</v>
      </c>
      <c r="F5550" s="2" t="s">
        <v>18175</v>
      </c>
      <c r="G5550" s="2" t="s">
        <v>18176</v>
      </c>
      <c r="H5550" s="2" t="s">
        <v>12812</v>
      </c>
      <c r="I5550" s="2" t="s">
        <v>18174</v>
      </c>
      <c r="J5550" s="2" t="s">
        <v>18175</v>
      </c>
      <c r="K5550" s="2" t="s">
        <v>18177</v>
      </c>
      <c r="L5550" s="2" t="s">
        <v>27198</v>
      </c>
      <c r="M5550" s="2" t="s">
        <v>27196</v>
      </c>
      <c r="N5550" s="2" t="s">
        <v>2256</v>
      </c>
      <c r="O5550" s="2" t="s">
        <v>2256</v>
      </c>
      <c r="P5550" s="2" t="s">
        <v>741</v>
      </c>
      <c r="Q5550" s="2" t="s">
        <v>18179</v>
      </c>
      <c r="R5550" s="2" t="s">
        <v>18177</v>
      </c>
      <c r="S5550" s="2" t="s">
        <v>13203</v>
      </c>
      <c r="T5550" s="2" t="s">
        <v>13204</v>
      </c>
      <c r="U5550" s="2" t="s">
        <v>27199</v>
      </c>
    </row>
    <row r="5551" spans="1:21">
      <c r="A5551" s="2" t="s">
        <v>27200</v>
      </c>
      <c r="B5551" s="2" t="s">
        <v>27201</v>
      </c>
      <c r="C5551" s="2" t="s">
        <v>13200</v>
      </c>
      <c r="D5551" s="2" t="s">
        <v>12812</v>
      </c>
      <c r="E5551" s="2" t="s">
        <v>18174</v>
      </c>
      <c r="F5551" s="2" t="s">
        <v>18175</v>
      </c>
      <c r="G5551" s="2" t="s">
        <v>18176</v>
      </c>
      <c r="H5551" s="2" t="s">
        <v>12812</v>
      </c>
      <c r="I5551" s="2" t="s">
        <v>18174</v>
      </c>
      <c r="J5551" s="2" t="s">
        <v>18175</v>
      </c>
      <c r="K5551" s="2" t="s">
        <v>18177</v>
      </c>
      <c r="L5551" s="2" t="s">
        <v>27202</v>
      </c>
      <c r="M5551" s="2" t="s">
        <v>27200</v>
      </c>
      <c r="N5551" s="2" t="s">
        <v>1384</v>
      </c>
      <c r="O5551" s="2" t="s">
        <v>1384</v>
      </c>
      <c r="P5551" s="2" t="s">
        <v>2945</v>
      </c>
      <c r="Q5551" s="2" t="s">
        <v>18179</v>
      </c>
      <c r="R5551" s="2" t="s">
        <v>18177</v>
      </c>
      <c r="S5551" s="2" t="s">
        <v>13203</v>
      </c>
      <c r="T5551" s="2" t="s">
        <v>13204</v>
      </c>
      <c r="U5551" s="2" t="s">
        <v>27203</v>
      </c>
    </row>
    <row r="5552" spans="1:21">
      <c r="A5552" s="2" t="s">
        <v>27204</v>
      </c>
      <c r="B5552" s="2" t="s">
        <v>27205</v>
      </c>
      <c r="C5552" s="2" t="s">
        <v>18240</v>
      </c>
      <c r="D5552" s="2" t="s">
        <v>12812</v>
      </c>
      <c r="E5552" s="2" t="s">
        <v>18174</v>
      </c>
      <c r="F5552" s="2" t="s">
        <v>18214</v>
      </c>
      <c r="G5552" s="2" t="s">
        <v>18215</v>
      </c>
      <c r="H5552" s="2" t="s">
        <v>12812</v>
      </c>
      <c r="I5552" s="2" t="s">
        <v>18174</v>
      </c>
      <c r="J5552" s="2" t="s">
        <v>18214</v>
      </c>
      <c r="K5552" s="2" t="s">
        <v>18214</v>
      </c>
      <c r="L5552" s="2" t="s">
        <v>27206</v>
      </c>
      <c r="M5552" s="2" t="s">
        <v>27204</v>
      </c>
      <c r="N5552" s="2" t="s">
        <v>27207</v>
      </c>
      <c r="O5552" s="2" t="s">
        <v>183</v>
      </c>
      <c r="P5552" s="2" t="s">
        <v>786</v>
      </c>
      <c r="Q5552" s="2" t="s">
        <v>18217</v>
      </c>
      <c r="R5552" s="2" t="s">
        <v>18214</v>
      </c>
      <c r="S5552" s="2" t="s">
        <v>18246</v>
      </c>
      <c r="T5552" s="2" t="s">
        <v>18240</v>
      </c>
      <c r="U5552" s="2" t="s">
        <v>27208</v>
      </c>
    </row>
    <row r="5553" spans="1:21">
      <c r="A5553" s="2" t="s">
        <v>27209</v>
      </c>
      <c r="B5553" s="2" t="s">
        <v>27210</v>
      </c>
      <c r="C5553" s="2" t="s">
        <v>18240</v>
      </c>
      <c r="D5553" s="2" t="s">
        <v>12812</v>
      </c>
      <c r="E5553" s="2" t="s">
        <v>18174</v>
      </c>
      <c r="F5553" s="2" t="s">
        <v>18175</v>
      </c>
      <c r="G5553" s="2" t="s">
        <v>18176</v>
      </c>
      <c r="H5553" s="2" t="s">
        <v>12812</v>
      </c>
      <c r="I5553" s="2" t="s">
        <v>18174</v>
      </c>
      <c r="J5553" s="2" t="s">
        <v>18175</v>
      </c>
      <c r="K5553" s="2" t="s">
        <v>18177</v>
      </c>
      <c r="L5553" s="2" t="s">
        <v>27211</v>
      </c>
      <c r="M5553" s="2" t="s">
        <v>27209</v>
      </c>
      <c r="N5553" s="2" t="s">
        <v>5733</v>
      </c>
      <c r="O5553" s="2" t="s">
        <v>42</v>
      </c>
      <c r="P5553" s="2" t="s">
        <v>9373</v>
      </c>
      <c r="Q5553" s="2" t="s">
        <v>18179</v>
      </c>
      <c r="R5553" s="2" t="s">
        <v>18177</v>
      </c>
      <c r="S5553" s="2" t="s">
        <v>18246</v>
      </c>
      <c r="T5553" s="2" t="s">
        <v>18240</v>
      </c>
      <c r="U5553" s="2" t="s">
        <v>27212</v>
      </c>
    </row>
    <row r="5554" spans="1:21">
      <c r="A5554" s="2" t="s">
        <v>27213</v>
      </c>
      <c r="B5554" s="2" t="s">
        <v>27214</v>
      </c>
      <c r="C5554" s="2" t="s">
        <v>18240</v>
      </c>
      <c r="D5554" s="2" t="s">
        <v>12812</v>
      </c>
      <c r="E5554" s="2" t="s">
        <v>18174</v>
      </c>
      <c r="F5554" s="2" t="s">
        <v>18175</v>
      </c>
      <c r="G5554" s="2" t="s">
        <v>18176</v>
      </c>
      <c r="H5554" s="2" t="s">
        <v>12812</v>
      </c>
      <c r="I5554" s="2" t="s">
        <v>18174</v>
      </c>
      <c r="J5554" s="2" t="s">
        <v>18175</v>
      </c>
      <c r="K5554" s="2" t="s">
        <v>18177</v>
      </c>
      <c r="L5554" s="2" t="s">
        <v>27215</v>
      </c>
      <c r="M5554" s="2" t="s">
        <v>27213</v>
      </c>
      <c r="N5554" s="2" t="s">
        <v>27216</v>
      </c>
      <c r="O5554" s="2" t="s">
        <v>51</v>
      </c>
      <c r="P5554" s="2" t="s">
        <v>766</v>
      </c>
      <c r="Q5554" s="2" t="s">
        <v>18179</v>
      </c>
      <c r="R5554" s="2" t="s">
        <v>18177</v>
      </c>
      <c r="S5554" s="2" t="s">
        <v>18246</v>
      </c>
      <c r="T5554" s="2" t="s">
        <v>18240</v>
      </c>
      <c r="U5554" s="2" t="s">
        <v>27217</v>
      </c>
    </row>
    <row r="5555" spans="1:21">
      <c r="A5555" s="2" t="s">
        <v>27218</v>
      </c>
      <c r="B5555" s="2" t="s">
        <v>27219</v>
      </c>
      <c r="C5555" s="2" t="s">
        <v>18240</v>
      </c>
      <c r="D5555" s="2" t="s">
        <v>12812</v>
      </c>
      <c r="E5555" s="2" t="s">
        <v>18174</v>
      </c>
      <c r="F5555" s="2" t="s">
        <v>18214</v>
      </c>
      <c r="G5555" s="2" t="s">
        <v>18215</v>
      </c>
      <c r="H5555" s="2" t="s">
        <v>12812</v>
      </c>
      <c r="I5555" s="2" t="s">
        <v>18174</v>
      </c>
      <c r="J5555" s="2" t="s">
        <v>18214</v>
      </c>
      <c r="K5555" s="2" t="s">
        <v>18214</v>
      </c>
      <c r="L5555" s="2" t="s">
        <v>27220</v>
      </c>
      <c r="M5555" s="2" t="s">
        <v>27218</v>
      </c>
      <c r="N5555" s="2" t="s">
        <v>1211</v>
      </c>
      <c r="O5555" s="2" t="s">
        <v>2018</v>
      </c>
      <c r="P5555" s="2" t="s">
        <v>1763</v>
      </c>
      <c r="Q5555" s="2" t="s">
        <v>18217</v>
      </c>
      <c r="R5555" s="2" t="s">
        <v>18214</v>
      </c>
      <c r="S5555" s="2" t="s">
        <v>18246</v>
      </c>
      <c r="T5555" s="2" t="s">
        <v>18240</v>
      </c>
      <c r="U5555" s="2" t="s">
        <v>27221</v>
      </c>
    </row>
    <row r="5556" spans="1:21">
      <c r="A5556" s="2" t="s">
        <v>27222</v>
      </c>
      <c r="B5556" s="2" t="s">
        <v>27223</v>
      </c>
      <c r="C5556" s="2" t="s">
        <v>18240</v>
      </c>
      <c r="D5556" s="2" t="s">
        <v>12812</v>
      </c>
      <c r="E5556" s="2" t="s">
        <v>18174</v>
      </c>
      <c r="F5556" s="2" t="s">
        <v>18214</v>
      </c>
      <c r="G5556" s="2" t="s">
        <v>18215</v>
      </c>
      <c r="H5556" s="2" t="s">
        <v>12812</v>
      </c>
      <c r="I5556" s="2" t="s">
        <v>18174</v>
      </c>
      <c r="J5556" s="2" t="s">
        <v>18214</v>
      </c>
      <c r="K5556" s="2" t="s">
        <v>18214</v>
      </c>
      <c r="L5556" s="2" t="s">
        <v>27224</v>
      </c>
      <c r="M5556" s="2" t="s">
        <v>27222</v>
      </c>
      <c r="N5556" s="2" t="s">
        <v>7166</v>
      </c>
      <c r="O5556" s="2" t="s">
        <v>1290</v>
      </c>
      <c r="P5556" s="2" t="s">
        <v>3878</v>
      </c>
      <c r="Q5556" s="2" t="s">
        <v>18217</v>
      </c>
      <c r="R5556" s="2" t="s">
        <v>18214</v>
      </c>
      <c r="S5556" s="2" t="s">
        <v>18246</v>
      </c>
      <c r="T5556" s="2" t="s">
        <v>18240</v>
      </c>
      <c r="U5556" s="2" t="s">
        <v>27225</v>
      </c>
    </row>
    <row r="5557" spans="1:21">
      <c r="A5557" s="2" t="s">
        <v>27226</v>
      </c>
      <c r="B5557" s="2" t="s">
        <v>27227</v>
      </c>
      <c r="C5557" s="2" t="s">
        <v>27228</v>
      </c>
      <c r="D5557" s="2" t="s">
        <v>12812</v>
      </c>
      <c r="E5557" s="2" t="s">
        <v>18174</v>
      </c>
      <c r="F5557" s="2" t="s">
        <v>18214</v>
      </c>
      <c r="G5557" s="2" t="s">
        <v>18215</v>
      </c>
      <c r="H5557" s="2" t="s">
        <v>12812</v>
      </c>
      <c r="I5557" s="2" t="s">
        <v>18174</v>
      </c>
      <c r="J5557" s="2" t="s">
        <v>18214</v>
      </c>
      <c r="K5557" s="2" t="s">
        <v>18214</v>
      </c>
      <c r="L5557" s="2" t="s">
        <v>27229</v>
      </c>
      <c r="M5557" s="2" t="s">
        <v>27226</v>
      </c>
      <c r="N5557" s="2" t="s">
        <v>27118</v>
      </c>
      <c r="O5557" s="2" t="s">
        <v>1211</v>
      </c>
      <c r="P5557" s="2" t="s">
        <v>8903</v>
      </c>
      <c r="Q5557" s="2" t="s">
        <v>18217</v>
      </c>
      <c r="R5557" s="2" t="s">
        <v>18214</v>
      </c>
      <c r="S5557" s="2" t="s">
        <v>27230</v>
      </c>
      <c r="T5557" s="2" t="s">
        <v>27228</v>
      </c>
      <c r="U5557" s="2" t="s">
        <v>27231</v>
      </c>
    </row>
    <row r="5558" spans="1:21">
      <c r="A5558" s="2" t="s">
        <v>27232</v>
      </c>
      <c r="B5558" s="2" t="s">
        <v>27233</v>
      </c>
      <c r="C5558" s="2" t="s">
        <v>27234</v>
      </c>
      <c r="D5558" s="2" t="s">
        <v>12812</v>
      </c>
      <c r="E5558" s="2" t="s">
        <v>18174</v>
      </c>
      <c r="F5558" s="2" t="s">
        <v>18214</v>
      </c>
      <c r="G5558" s="2" t="s">
        <v>18215</v>
      </c>
      <c r="H5558" s="2" t="s">
        <v>12812</v>
      </c>
      <c r="I5558" s="2" t="s">
        <v>18174</v>
      </c>
      <c r="J5558" s="2" t="s">
        <v>18214</v>
      </c>
      <c r="K5558" s="2" t="s">
        <v>18214</v>
      </c>
      <c r="L5558" s="2" t="s">
        <v>27235</v>
      </c>
      <c r="M5558" s="2" t="s">
        <v>27232</v>
      </c>
      <c r="N5558" s="2" t="s">
        <v>4101</v>
      </c>
      <c r="O5558" s="2" t="s">
        <v>4101</v>
      </c>
      <c r="P5558" s="2" t="s">
        <v>27236</v>
      </c>
      <c r="Q5558" s="2" t="s">
        <v>18217</v>
      </c>
      <c r="R5558" s="2" t="s">
        <v>18214</v>
      </c>
      <c r="S5558" s="2" t="s">
        <v>27237</v>
      </c>
      <c r="T5558" s="2" t="s">
        <v>27238</v>
      </c>
      <c r="U5558" s="2" t="s">
        <v>27239</v>
      </c>
    </row>
    <row r="5559" spans="1:21">
      <c r="A5559" s="2" t="s">
        <v>27240</v>
      </c>
      <c r="B5559" s="2" t="s">
        <v>27241</v>
      </c>
      <c r="C5559" s="2" t="s">
        <v>27242</v>
      </c>
      <c r="D5559" s="2" t="s">
        <v>12812</v>
      </c>
      <c r="E5559" s="2" t="s">
        <v>18174</v>
      </c>
      <c r="F5559" s="2" t="s">
        <v>18214</v>
      </c>
      <c r="G5559" s="2" t="s">
        <v>18215</v>
      </c>
      <c r="H5559" s="2" t="s">
        <v>12812</v>
      </c>
      <c r="I5559" s="2" t="s">
        <v>18174</v>
      </c>
      <c r="J5559" s="2" t="s">
        <v>18214</v>
      </c>
      <c r="K5559" s="2" t="s">
        <v>18214</v>
      </c>
      <c r="L5559" s="2" t="s">
        <v>27243</v>
      </c>
      <c r="M5559" s="2" t="s">
        <v>27240</v>
      </c>
      <c r="N5559" s="2" t="s">
        <v>1290</v>
      </c>
      <c r="O5559" s="2" t="s">
        <v>1290</v>
      </c>
      <c r="P5559" s="2" t="s">
        <v>12364</v>
      </c>
      <c r="Q5559" s="2" t="s">
        <v>18217</v>
      </c>
      <c r="R5559" s="2" t="s">
        <v>18214</v>
      </c>
      <c r="S5559" s="2" t="s">
        <v>27244</v>
      </c>
      <c r="T5559" s="2" t="s">
        <v>27242</v>
      </c>
      <c r="U5559" s="2" t="s">
        <v>27245</v>
      </c>
    </row>
    <row r="5560" spans="1:21">
      <c r="A5560" s="2" t="s">
        <v>27246</v>
      </c>
      <c r="B5560" s="2" t="s">
        <v>27247</v>
      </c>
      <c r="C5560" s="2" t="s">
        <v>18569</v>
      </c>
      <c r="D5560" s="2" t="s">
        <v>12812</v>
      </c>
      <c r="E5560" s="2" t="s">
        <v>18174</v>
      </c>
      <c r="F5560" s="2" t="s">
        <v>18193</v>
      </c>
      <c r="G5560" s="2" t="s">
        <v>18194</v>
      </c>
      <c r="H5560" s="2" t="s">
        <v>12812</v>
      </c>
      <c r="I5560" s="2" t="s">
        <v>18174</v>
      </c>
      <c r="J5560" s="2" t="s">
        <v>18193</v>
      </c>
      <c r="K5560" s="2" t="s">
        <v>18193</v>
      </c>
      <c r="L5560" s="2" t="s">
        <v>27248</v>
      </c>
      <c r="M5560" s="2" t="s">
        <v>27246</v>
      </c>
      <c r="N5560" s="2" t="s">
        <v>27249</v>
      </c>
      <c r="O5560" s="2" t="s">
        <v>5900</v>
      </c>
      <c r="P5560" s="2" t="s">
        <v>8566</v>
      </c>
      <c r="Q5560" s="2" t="s">
        <v>18196</v>
      </c>
      <c r="R5560" s="2" t="s">
        <v>18193</v>
      </c>
      <c r="S5560" s="2" t="s">
        <v>18574</v>
      </c>
      <c r="T5560" s="2" t="s">
        <v>18575</v>
      </c>
      <c r="U5560" s="2" t="s">
        <v>27250</v>
      </c>
    </row>
    <row r="5561" spans="1:21">
      <c r="A5561" s="2" t="s">
        <v>27251</v>
      </c>
      <c r="B5561" s="2" t="s">
        <v>27252</v>
      </c>
      <c r="C5561" s="2" t="s">
        <v>12769</v>
      </c>
      <c r="D5561" s="2" t="s">
        <v>12812</v>
      </c>
      <c r="E5561" s="2" t="s">
        <v>18174</v>
      </c>
      <c r="F5561" s="2" t="s">
        <v>18193</v>
      </c>
      <c r="G5561" s="2" t="s">
        <v>18194</v>
      </c>
      <c r="H5561" s="2" t="s">
        <v>12812</v>
      </c>
      <c r="I5561" s="2" t="s">
        <v>18174</v>
      </c>
      <c r="J5561" s="2" t="s">
        <v>18193</v>
      </c>
      <c r="K5561" s="2" t="s">
        <v>18193</v>
      </c>
      <c r="L5561" s="2" t="s">
        <v>27253</v>
      </c>
      <c r="M5561" s="2" t="s">
        <v>27251</v>
      </c>
      <c r="N5561" s="2" t="s">
        <v>1351</v>
      </c>
      <c r="O5561" s="2" t="s">
        <v>1351</v>
      </c>
      <c r="P5561" s="2" t="s">
        <v>4272</v>
      </c>
      <c r="Q5561" s="2" t="s">
        <v>18196</v>
      </c>
      <c r="R5561" s="2" t="s">
        <v>18193</v>
      </c>
      <c r="S5561" s="2" t="s">
        <v>12771</v>
      </c>
      <c r="T5561" s="2" t="s">
        <v>12772</v>
      </c>
      <c r="U5561" s="2" t="s">
        <v>27254</v>
      </c>
    </row>
    <row r="5562" spans="1:21">
      <c r="A5562" s="2" t="s">
        <v>27255</v>
      </c>
      <c r="B5562" s="2" t="s">
        <v>27256</v>
      </c>
      <c r="C5562" s="2" t="s">
        <v>12769</v>
      </c>
      <c r="D5562" s="2" t="s">
        <v>12812</v>
      </c>
      <c r="E5562" s="2" t="s">
        <v>18174</v>
      </c>
      <c r="F5562" s="2" t="s">
        <v>18193</v>
      </c>
      <c r="G5562" s="2" t="s">
        <v>18194</v>
      </c>
      <c r="H5562" s="2" t="s">
        <v>12812</v>
      </c>
      <c r="I5562" s="2" t="s">
        <v>18174</v>
      </c>
      <c r="J5562" s="2" t="s">
        <v>18193</v>
      </c>
      <c r="K5562" s="2" t="s">
        <v>18193</v>
      </c>
      <c r="L5562" s="2" t="s">
        <v>27257</v>
      </c>
      <c r="M5562" s="2" t="s">
        <v>27255</v>
      </c>
      <c r="N5562" s="2" t="s">
        <v>1141</v>
      </c>
      <c r="O5562" s="2" t="s">
        <v>712</v>
      </c>
      <c r="P5562" s="2" t="s">
        <v>1243</v>
      </c>
      <c r="Q5562" s="2" t="s">
        <v>18196</v>
      </c>
      <c r="R5562" s="2" t="s">
        <v>18193</v>
      </c>
      <c r="S5562" s="2" t="s">
        <v>12771</v>
      </c>
      <c r="T5562" s="2" t="s">
        <v>12772</v>
      </c>
      <c r="U5562" s="2" t="s">
        <v>27258</v>
      </c>
    </row>
    <row r="5563" spans="1:21">
      <c r="A5563" s="2" t="s">
        <v>27259</v>
      </c>
      <c r="B5563" s="2" t="s">
        <v>27260</v>
      </c>
      <c r="C5563" s="2" t="s">
        <v>12769</v>
      </c>
      <c r="D5563" s="2" t="s">
        <v>12812</v>
      </c>
      <c r="E5563" s="2" t="s">
        <v>18174</v>
      </c>
      <c r="F5563" s="2" t="s">
        <v>18193</v>
      </c>
      <c r="G5563" s="2" t="s">
        <v>18194</v>
      </c>
      <c r="H5563" s="2" t="s">
        <v>12812</v>
      </c>
      <c r="I5563" s="2" t="s">
        <v>18174</v>
      </c>
      <c r="J5563" s="2" t="s">
        <v>18193</v>
      </c>
      <c r="K5563" s="2" t="s">
        <v>18193</v>
      </c>
      <c r="L5563" s="2" t="s">
        <v>27261</v>
      </c>
      <c r="M5563" s="2" t="s">
        <v>27259</v>
      </c>
      <c r="N5563" s="2" t="s">
        <v>183</v>
      </c>
      <c r="O5563" s="2" t="s">
        <v>183</v>
      </c>
      <c r="P5563" s="2" t="s">
        <v>8375</v>
      </c>
      <c r="Q5563" s="2" t="s">
        <v>18196</v>
      </c>
      <c r="R5563" s="2" t="s">
        <v>18193</v>
      </c>
      <c r="S5563" s="2" t="s">
        <v>12771</v>
      </c>
      <c r="T5563" s="2" t="s">
        <v>12772</v>
      </c>
      <c r="U5563" s="2" t="s">
        <v>27262</v>
      </c>
    </row>
    <row r="5564" spans="1:21">
      <c r="A5564" s="2" t="s">
        <v>27263</v>
      </c>
      <c r="B5564" s="2" t="s">
        <v>27264</v>
      </c>
      <c r="C5564" s="2" t="s">
        <v>12769</v>
      </c>
      <c r="D5564" s="2" t="s">
        <v>12812</v>
      </c>
      <c r="E5564" s="2" t="s">
        <v>18174</v>
      </c>
      <c r="F5564" s="2" t="s">
        <v>18193</v>
      </c>
      <c r="G5564" s="2" t="s">
        <v>18194</v>
      </c>
      <c r="H5564" s="2" t="s">
        <v>12812</v>
      </c>
      <c r="I5564" s="2" t="s">
        <v>18174</v>
      </c>
      <c r="J5564" s="2" t="s">
        <v>18193</v>
      </c>
      <c r="K5564" s="2" t="s">
        <v>18193</v>
      </c>
      <c r="L5564" s="2" t="s">
        <v>27265</v>
      </c>
      <c r="M5564" s="2" t="s">
        <v>27263</v>
      </c>
      <c r="N5564" s="2" t="s">
        <v>1328</v>
      </c>
      <c r="O5564" s="2" t="s">
        <v>1328</v>
      </c>
      <c r="P5564" s="2" t="s">
        <v>1579</v>
      </c>
      <c r="Q5564" s="2" t="s">
        <v>18196</v>
      </c>
      <c r="R5564" s="2" t="s">
        <v>18193</v>
      </c>
      <c r="S5564" s="2" t="s">
        <v>12771</v>
      </c>
      <c r="T5564" s="2" t="s">
        <v>12772</v>
      </c>
      <c r="U5564" s="2" t="s">
        <v>27266</v>
      </c>
    </row>
    <row r="5565" spans="1:21">
      <c r="A5565" s="2" t="s">
        <v>27267</v>
      </c>
      <c r="B5565" s="2" t="s">
        <v>27268</v>
      </c>
      <c r="C5565" s="2" t="s">
        <v>12769</v>
      </c>
      <c r="D5565" s="2" t="s">
        <v>12812</v>
      </c>
      <c r="E5565" s="2" t="s">
        <v>18174</v>
      </c>
      <c r="F5565" s="2" t="s">
        <v>18193</v>
      </c>
      <c r="G5565" s="2" t="s">
        <v>18194</v>
      </c>
      <c r="H5565" s="2" t="s">
        <v>12812</v>
      </c>
      <c r="I5565" s="2" t="s">
        <v>18174</v>
      </c>
      <c r="J5565" s="2" t="s">
        <v>18193</v>
      </c>
      <c r="K5565" s="2" t="s">
        <v>18193</v>
      </c>
      <c r="L5565" s="2" t="s">
        <v>27269</v>
      </c>
      <c r="M5565" s="2" t="s">
        <v>27267</v>
      </c>
      <c r="N5565" s="2" t="s">
        <v>785</v>
      </c>
      <c r="O5565" s="2" t="s">
        <v>785</v>
      </c>
      <c r="P5565" s="2" t="s">
        <v>1618</v>
      </c>
      <c r="Q5565" s="2" t="s">
        <v>18196</v>
      </c>
      <c r="R5565" s="2" t="s">
        <v>18193</v>
      </c>
      <c r="S5565" s="2" t="s">
        <v>12771</v>
      </c>
      <c r="T5565" s="2" t="s">
        <v>12772</v>
      </c>
      <c r="U5565" s="2" t="s">
        <v>27270</v>
      </c>
    </row>
    <row r="5566" spans="1:21">
      <c r="A5566" s="2" t="s">
        <v>27271</v>
      </c>
      <c r="B5566" s="2" t="s">
        <v>27272</v>
      </c>
      <c r="C5566" s="2" t="s">
        <v>12769</v>
      </c>
      <c r="D5566" s="2" t="s">
        <v>12812</v>
      </c>
      <c r="E5566" s="2" t="s">
        <v>18174</v>
      </c>
      <c r="F5566" s="2" t="s">
        <v>18193</v>
      </c>
      <c r="G5566" s="2" t="s">
        <v>18194</v>
      </c>
      <c r="H5566" s="2" t="s">
        <v>12812</v>
      </c>
      <c r="I5566" s="2" t="s">
        <v>18174</v>
      </c>
      <c r="J5566" s="2" t="s">
        <v>18193</v>
      </c>
      <c r="K5566" s="2" t="s">
        <v>18193</v>
      </c>
      <c r="L5566" s="2" t="s">
        <v>27273</v>
      </c>
      <c r="M5566" s="2" t="s">
        <v>27271</v>
      </c>
      <c r="N5566" s="2" t="s">
        <v>1351</v>
      </c>
      <c r="O5566" s="2" t="s">
        <v>1351</v>
      </c>
      <c r="P5566" s="2" t="s">
        <v>5077</v>
      </c>
      <c r="Q5566" s="2" t="s">
        <v>18196</v>
      </c>
      <c r="R5566" s="2" t="s">
        <v>18193</v>
      </c>
      <c r="S5566" s="2" t="s">
        <v>12771</v>
      </c>
      <c r="T5566" s="2" t="s">
        <v>12772</v>
      </c>
      <c r="U5566" s="2" t="s">
        <v>27274</v>
      </c>
    </row>
    <row r="5567" spans="1:21">
      <c r="A5567" s="2" t="s">
        <v>27275</v>
      </c>
      <c r="B5567" s="2" t="s">
        <v>27276</v>
      </c>
      <c r="C5567" s="2" t="s">
        <v>12769</v>
      </c>
      <c r="D5567" s="2" t="s">
        <v>12812</v>
      </c>
      <c r="E5567" s="2" t="s">
        <v>18174</v>
      </c>
      <c r="F5567" s="2" t="s">
        <v>18193</v>
      </c>
      <c r="G5567" s="2" t="s">
        <v>18194</v>
      </c>
      <c r="H5567" s="2" t="s">
        <v>12812</v>
      </c>
      <c r="I5567" s="2" t="s">
        <v>18174</v>
      </c>
      <c r="J5567" s="2" t="s">
        <v>18193</v>
      </c>
      <c r="K5567" s="2" t="s">
        <v>18193</v>
      </c>
      <c r="L5567" s="2" t="s">
        <v>27277</v>
      </c>
      <c r="M5567" s="2" t="s">
        <v>27275</v>
      </c>
      <c r="N5567" s="2" t="s">
        <v>183</v>
      </c>
      <c r="O5567" s="2" t="s">
        <v>183</v>
      </c>
      <c r="P5567" s="2" t="s">
        <v>9980</v>
      </c>
      <c r="Q5567" s="2" t="s">
        <v>18196</v>
      </c>
      <c r="R5567" s="2" t="s">
        <v>18193</v>
      </c>
      <c r="S5567" s="2" t="s">
        <v>12771</v>
      </c>
      <c r="T5567" s="2" t="s">
        <v>12772</v>
      </c>
      <c r="U5567" s="2" t="s">
        <v>27278</v>
      </c>
    </row>
    <row r="5568" spans="1:21">
      <c r="A5568" s="2" t="s">
        <v>27279</v>
      </c>
      <c r="B5568" s="2" t="s">
        <v>27280</v>
      </c>
      <c r="C5568" s="2" t="s">
        <v>12769</v>
      </c>
      <c r="D5568" s="2" t="s">
        <v>12812</v>
      </c>
      <c r="E5568" s="2" t="s">
        <v>18174</v>
      </c>
      <c r="F5568" s="2" t="s">
        <v>18193</v>
      </c>
      <c r="G5568" s="2" t="s">
        <v>18194</v>
      </c>
      <c r="H5568" s="2" t="s">
        <v>12812</v>
      </c>
      <c r="I5568" s="2" t="s">
        <v>18174</v>
      </c>
      <c r="J5568" s="2" t="s">
        <v>18193</v>
      </c>
      <c r="K5568" s="2" t="s">
        <v>18193</v>
      </c>
      <c r="L5568" s="2" t="s">
        <v>27281</v>
      </c>
      <c r="M5568" s="2" t="s">
        <v>27279</v>
      </c>
      <c r="N5568" s="2" t="s">
        <v>785</v>
      </c>
      <c r="O5568" s="2" t="s">
        <v>785</v>
      </c>
      <c r="P5568" s="2" t="s">
        <v>2058</v>
      </c>
      <c r="Q5568" s="2" t="s">
        <v>18196</v>
      </c>
      <c r="R5568" s="2" t="s">
        <v>18193</v>
      </c>
      <c r="S5568" s="2" t="s">
        <v>12771</v>
      </c>
      <c r="T5568" s="2" t="s">
        <v>12772</v>
      </c>
      <c r="U5568" s="2" t="s">
        <v>27282</v>
      </c>
    </row>
    <row r="5569" spans="1:21">
      <c r="A5569" s="2" t="s">
        <v>27283</v>
      </c>
      <c r="B5569" s="2" t="s">
        <v>27284</v>
      </c>
      <c r="C5569" s="2" t="s">
        <v>12769</v>
      </c>
      <c r="D5569" s="2" t="s">
        <v>12812</v>
      </c>
      <c r="E5569" s="2" t="s">
        <v>18174</v>
      </c>
      <c r="F5569" s="2" t="s">
        <v>18193</v>
      </c>
      <c r="G5569" s="2" t="s">
        <v>18194</v>
      </c>
      <c r="H5569" s="2" t="s">
        <v>12812</v>
      </c>
      <c r="I5569" s="2" t="s">
        <v>18174</v>
      </c>
      <c r="J5569" s="2" t="s">
        <v>18193</v>
      </c>
      <c r="K5569" s="2" t="s">
        <v>18193</v>
      </c>
      <c r="L5569" s="2" t="s">
        <v>27285</v>
      </c>
      <c r="M5569" s="2" t="s">
        <v>27283</v>
      </c>
      <c r="N5569" s="2" t="s">
        <v>712</v>
      </c>
      <c r="O5569" s="2" t="s">
        <v>712</v>
      </c>
      <c r="P5569" s="2" t="s">
        <v>7990</v>
      </c>
      <c r="Q5569" s="2" t="s">
        <v>18196</v>
      </c>
      <c r="R5569" s="2" t="s">
        <v>18193</v>
      </c>
      <c r="S5569" s="2" t="s">
        <v>12771</v>
      </c>
      <c r="T5569" s="2" t="s">
        <v>12772</v>
      </c>
      <c r="U5569" s="2" t="s">
        <v>27286</v>
      </c>
    </row>
    <row r="5570" spans="1:21">
      <c r="A5570" s="2" t="s">
        <v>27287</v>
      </c>
      <c r="B5570" s="2" t="s">
        <v>27288</v>
      </c>
      <c r="C5570" s="2" t="s">
        <v>12769</v>
      </c>
      <c r="D5570" s="2" t="s">
        <v>12812</v>
      </c>
      <c r="E5570" s="2" t="s">
        <v>18174</v>
      </c>
      <c r="F5570" s="2" t="s">
        <v>18193</v>
      </c>
      <c r="G5570" s="2" t="s">
        <v>18194</v>
      </c>
      <c r="H5570" s="2" t="s">
        <v>12812</v>
      </c>
      <c r="I5570" s="2" t="s">
        <v>18174</v>
      </c>
      <c r="J5570" s="2" t="s">
        <v>18193</v>
      </c>
      <c r="K5570" s="2" t="s">
        <v>18193</v>
      </c>
      <c r="L5570" s="2" t="s">
        <v>27289</v>
      </c>
      <c r="M5570" s="2" t="s">
        <v>27287</v>
      </c>
      <c r="N5570" s="2" t="s">
        <v>2369</v>
      </c>
      <c r="O5570" s="2" t="s">
        <v>2369</v>
      </c>
      <c r="P5570" s="2" t="s">
        <v>381</v>
      </c>
      <c r="Q5570" s="2" t="s">
        <v>18196</v>
      </c>
      <c r="R5570" s="2" t="s">
        <v>18193</v>
      </c>
      <c r="S5570" s="2" t="s">
        <v>12771</v>
      </c>
      <c r="T5570" s="2" t="s">
        <v>12772</v>
      </c>
      <c r="U5570" s="2" t="s">
        <v>27290</v>
      </c>
    </row>
    <row r="5571" spans="1:21">
      <c r="A5571" s="2" t="s">
        <v>27291</v>
      </c>
      <c r="B5571" s="2" t="s">
        <v>27292</v>
      </c>
      <c r="C5571" s="2" t="s">
        <v>12811</v>
      </c>
      <c r="D5571" s="2" t="s">
        <v>12812</v>
      </c>
      <c r="E5571" s="2" t="s">
        <v>18174</v>
      </c>
      <c r="F5571" s="2" t="s">
        <v>18193</v>
      </c>
      <c r="G5571" s="2" t="s">
        <v>18194</v>
      </c>
      <c r="H5571" s="2" t="s">
        <v>12812</v>
      </c>
      <c r="I5571" s="2" t="s">
        <v>18174</v>
      </c>
      <c r="J5571" s="2" t="s">
        <v>18193</v>
      </c>
      <c r="K5571" s="2" t="s">
        <v>18193</v>
      </c>
      <c r="L5571" s="2" t="s">
        <v>27293</v>
      </c>
      <c r="M5571" s="2" t="s">
        <v>27291</v>
      </c>
      <c r="N5571" s="2" t="s">
        <v>1140</v>
      </c>
      <c r="O5571" s="2" t="s">
        <v>785</v>
      </c>
      <c r="P5571" s="2" t="s">
        <v>12114</v>
      </c>
      <c r="Q5571" s="2" t="s">
        <v>18196</v>
      </c>
      <c r="R5571" s="2" t="s">
        <v>18193</v>
      </c>
      <c r="S5571" s="2" t="s">
        <v>12819</v>
      </c>
      <c r="T5571" s="2" t="s">
        <v>12811</v>
      </c>
      <c r="U5571" s="2" t="s">
        <v>27294</v>
      </c>
    </row>
    <row r="5572" spans="1:21">
      <c r="A5572" s="2" t="s">
        <v>27295</v>
      </c>
      <c r="B5572" s="2" t="s">
        <v>27296</v>
      </c>
      <c r="C5572" s="2" t="s">
        <v>12811</v>
      </c>
      <c r="D5572" s="2" t="s">
        <v>12812</v>
      </c>
      <c r="E5572" s="2" t="s">
        <v>18174</v>
      </c>
      <c r="F5572" s="2" t="s">
        <v>18193</v>
      </c>
      <c r="G5572" s="2" t="s">
        <v>18194</v>
      </c>
      <c r="H5572" s="2" t="s">
        <v>12812</v>
      </c>
      <c r="I5572" s="2" t="s">
        <v>18174</v>
      </c>
      <c r="J5572" s="2" t="s">
        <v>18193</v>
      </c>
      <c r="K5572" s="2" t="s">
        <v>18193</v>
      </c>
      <c r="L5572" s="2" t="s">
        <v>27297</v>
      </c>
      <c r="M5572" s="2" t="s">
        <v>27295</v>
      </c>
      <c r="N5572" s="2" t="s">
        <v>27298</v>
      </c>
      <c r="O5572" s="2" t="s">
        <v>1384</v>
      </c>
      <c r="P5572" s="2" t="s">
        <v>2231</v>
      </c>
      <c r="Q5572" s="2" t="s">
        <v>18196</v>
      </c>
      <c r="R5572" s="2" t="s">
        <v>18193</v>
      </c>
      <c r="S5572" s="2" t="s">
        <v>12819</v>
      </c>
      <c r="T5572" s="2" t="s">
        <v>12811</v>
      </c>
      <c r="U5572" s="2" t="s">
        <v>27299</v>
      </c>
    </row>
    <row r="5573" spans="1:21">
      <c r="A5573" s="2" t="s">
        <v>27300</v>
      </c>
      <c r="B5573" s="2" t="s">
        <v>27301</v>
      </c>
      <c r="C5573" s="2" t="s">
        <v>18173</v>
      </c>
      <c r="D5573" s="2" t="s">
        <v>12812</v>
      </c>
      <c r="E5573" s="2" t="s">
        <v>18174</v>
      </c>
      <c r="F5573" s="2" t="s">
        <v>18193</v>
      </c>
      <c r="G5573" s="2" t="s">
        <v>18194</v>
      </c>
      <c r="H5573" s="2" t="s">
        <v>12812</v>
      </c>
      <c r="I5573" s="2" t="s">
        <v>18174</v>
      </c>
      <c r="J5573" s="2" t="s">
        <v>18193</v>
      </c>
      <c r="K5573" s="2" t="s">
        <v>18193</v>
      </c>
      <c r="L5573" s="2" t="s">
        <v>27302</v>
      </c>
      <c r="M5573" s="2" t="s">
        <v>27300</v>
      </c>
      <c r="N5573" s="2" t="s">
        <v>2256</v>
      </c>
      <c r="O5573" s="2" t="s">
        <v>2256</v>
      </c>
      <c r="P5573" s="2" t="s">
        <v>3371</v>
      </c>
      <c r="Q5573" s="2" t="s">
        <v>18196</v>
      </c>
      <c r="R5573" s="2" t="s">
        <v>18193</v>
      </c>
      <c r="S5573" s="2" t="s">
        <v>18180</v>
      </c>
      <c r="T5573" s="2" t="s">
        <v>18181</v>
      </c>
      <c r="U5573" s="2" t="s">
        <v>27303</v>
      </c>
    </row>
    <row r="5574" spans="1:21">
      <c r="A5574" s="2" t="s">
        <v>27304</v>
      </c>
      <c r="B5574" s="2" t="s">
        <v>27305</v>
      </c>
      <c r="C5574" s="2" t="s">
        <v>18173</v>
      </c>
      <c r="D5574" s="2" t="s">
        <v>12812</v>
      </c>
      <c r="E5574" s="2" t="s">
        <v>18174</v>
      </c>
      <c r="F5574" s="2" t="s">
        <v>18193</v>
      </c>
      <c r="G5574" s="2" t="s">
        <v>18194</v>
      </c>
      <c r="H5574" s="2" t="s">
        <v>12812</v>
      </c>
      <c r="I5574" s="2" t="s">
        <v>18174</v>
      </c>
      <c r="J5574" s="2" t="s">
        <v>18193</v>
      </c>
      <c r="K5574" s="2" t="s">
        <v>18193</v>
      </c>
      <c r="L5574" s="2" t="s">
        <v>27306</v>
      </c>
      <c r="M5574" s="2" t="s">
        <v>27304</v>
      </c>
      <c r="N5574" s="2" t="s">
        <v>748</v>
      </c>
      <c r="O5574" s="2" t="s">
        <v>1328</v>
      </c>
      <c r="P5574" s="2" t="s">
        <v>1243</v>
      </c>
      <c r="Q5574" s="2" t="s">
        <v>18196</v>
      </c>
      <c r="R5574" s="2" t="s">
        <v>18193</v>
      </c>
      <c r="S5574" s="2" t="s">
        <v>18180</v>
      </c>
      <c r="T5574" s="2" t="s">
        <v>18181</v>
      </c>
      <c r="U5574" s="2" t="s">
        <v>27307</v>
      </c>
    </row>
    <row r="5575" spans="1:21">
      <c r="A5575" s="2" t="s">
        <v>27308</v>
      </c>
      <c r="B5575" s="2" t="s">
        <v>27309</v>
      </c>
      <c r="C5575" s="2" t="s">
        <v>18173</v>
      </c>
      <c r="D5575" s="2" t="s">
        <v>12812</v>
      </c>
      <c r="E5575" s="2" t="s">
        <v>18174</v>
      </c>
      <c r="F5575" s="2" t="s">
        <v>18193</v>
      </c>
      <c r="G5575" s="2" t="s">
        <v>18194</v>
      </c>
      <c r="H5575" s="2" t="s">
        <v>12812</v>
      </c>
      <c r="I5575" s="2" t="s">
        <v>18174</v>
      </c>
      <c r="J5575" s="2" t="s">
        <v>18193</v>
      </c>
      <c r="K5575" s="2" t="s">
        <v>18193</v>
      </c>
      <c r="L5575" s="2" t="s">
        <v>27310</v>
      </c>
      <c r="M5575" s="2" t="s">
        <v>27308</v>
      </c>
      <c r="N5575" s="2" t="s">
        <v>785</v>
      </c>
      <c r="O5575" s="2" t="s">
        <v>2618</v>
      </c>
      <c r="P5575" s="2" t="s">
        <v>1243</v>
      </c>
      <c r="Q5575" s="2" t="s">
        <v>18196</v>
      </c>
      <c r="R5575" s="2" t="s">
        <v>18193</v>
      </c>
      <c r="S5575" s="2" t="s">
        <v>18180</v>
      </c>
      <c r="T5575" s="2" t="s">
        <v>18181</v>
      </c>
      <c r="U5575" s="2" t="s">
        <v>27311</v>
      </c>
    </row>
    <row r="5576" spans="1:21">
      <c r="A5576" s="2" t="s">
        <v>27312</v>
      </c>
      <c r="B5576" s="2" t="s">
        <v>27313</v>
      </c>
      <c r="C5576" s="2" t="s">
        <v>10950</v>
      </c>
      <c r="D5576" s="2" t="s">
        <v>12812</v>
      </c>
      <c r="E5576" s="2" t="s">
        <v>18174</v>
      </c>
      <c r="F5576" s="2" t="s">
        <v>18193</v>
      </c>
      <c r="G5576" s="2" t="s">
        <v>18194</v>
      </c>
      <c r="H5576" s="2" t="s">
        <v>12812</v>
      </c>
      <c r="I5576" s="2" t="s">
        <v>18174</v>
      </c>
      <c r="J5576" s="2" t="s">
        <v>18193</v>
      </c>
      <c r="K5576" s="2" t="s">
        <v>18193</v>
      </c>
      <c r="L5576" s="2" t="s">
        <v>27314</v>
      </c>
      <c r="M5576" s="2" t="s">
        <v>27312</v>
      </c>
      <c r="N5576" s="2" t="s">
        <v>9529</v>
      </c>
      <c r="O5576" s="2" t="s">
        <v>779</v>
      </c>
      <c r="P5576" s="2" t="s">
        <v>2705</v>
      </c>
      <c r="Q5576" s="2" t="s">
        <v>18196</v>
      </c>
      <c r="R5576" s="2" t="s">
        <v>18193</v>
      </c>
      <c r="S5576" s="2" t="s">
        <v>733</v>
      </c>
      <c r="T5576" s="2" t="s">
        <v>733</v>
      </c>
      <c r="U5576" s="2" t="s">
        <v>27315</v>
      </c>
    </row>
    <row r="5577" spans="1:21">
      <c r="A5577" s="2" t="s">
        <v>27316</v>
      </c>
      <c r="B5577" s="2" t="s">
        <v>27317</v>
      </c>
      <c r="C5577" s="2" t="s">
        <v>27318</v>
      </c>
      <c r="D5577" s="2" t="s">
        <v>12812</v>
      </c>
      <c r="E5577" s="2" t="s">
        <v>18174</v>
      </c>
      <c r="F5577" s="2" t="s">
        <v>18193</v>
      </c>
      <c r="G5577" s="2" t="s">
        <v>18194</v>
      </c>
      <c r="H5577" s="2" t="s">
        <v>12812</v>
      </c>
      <c r="I5577" s="2" t="s">
        <v>18174</v>
      </c>
      <c r="J5577" s="2" t="s">
        <v>18193</v>
      </c>
      <c r="K5577" s="2" t="s">
        <v>18193</v>
      </c>
      <c r="L5577" s="2" t="s">
        <v>27319</v>
      </c>
      <c r="M5577" s="2" t="s">
        <v>27316</v>
      </c>
      <c r="N5577" s="2" t="s">
        <v>5817</v>
      </c>
      <c r="O5577" s="2" t="s">
        <v>184</v>
      </c>
      <c r="P5577" s="2" t="s">
        <v>170</v>
      </c>
      <c r="Q5577" s="2" t="s">
        <v>18196</v>
      </c>
      <c r="R5577" s="2" t="s">
        <v>18193</v>
      </c>
      <c r="S5577" s="2" t="s">
        <v>27320</v>
      </c>
      <c r="T5577" s="2" t="s">
        <v>27318</v>
      </c>
      <c r="U5577" s="2" t="s">
        <v>27321</v>
      </c>
    </row>
    <row r="5578" spans="1:21">
      <c r="A5578" s="2" t="s">
        <v>27322</v>
      </c>
      <c r="B5578" s="2" t="s">
        <v>27323</v>
      </c>
      <c r="C5578" s="2" t="s">
        <v>27324</v>
      </c>
      <c r="D5578" s="2" t="s">
        <v>12812</v>
      </c>
      <c r="E5578" s="2" t="s">
        <v>18174</v>
      </c>
      <c r="F5578" s="2" t="s">
        <v>18193</v>
      </c>
      <c r="G5578" s="2" t="s">
        <v>18194</v>
      </c>
      <c r="H5578" s="2" t="s">
        <v>12812</v>
      </c>
      <c r="I5578" s="2" t="s">
        <v>18174</v>
      </c>
      <c r="J5578" s="2" t="s">
        <v>18193</v>
      </c>
      <c r="K5578" s="2" t="s">
        <v>18193</v>
      </c>
      <c r="L5578" s="2" t="s">
        <v>27325</v>
      </c>
      <c r="M5578" s="2" t="s">
        <v>27322</v>
      </c>
      <c r="N5578" s="2" t="s">
        <v>184</v>
      </c>
      <c r="O5578" s="2" t="s">
        <v>184</v>
      </c>
      <c r="P5578" s="2" t="s">
        <v>6340</v>
      </c>
      <c r="Q5578" s="2" t="s">
        <v>18196</v>
      </c>
      <c r="R5578" s="2" t="s">
        <v>18193</v>
      </c>
      <c r="S5578" s="2" t="s">
        <v>27326</v>
      </c>
      <c r="T5578" s="2" t="s">
        <v>27324</v>
      </c>
      <c r="U5578" s="2" t="s">
        <v>27327</v>
      </c>
    </row>
    <row r="5579" spans="1:21">
      <c r="A5579" s="2" t="s">
        <v>27328</v>
      </c>
      <c r="B5579" s="2" t="s">
        <v>27329</v>
      </c>
      <c r="C5579" s="2" t="s">
        <v>21745</v>
      </c>
      <c r="D5579" s="2" t="s">
        <v>21637</v>
      </c>
      <c r="E5579" s="2" t="s">
        <v>21638</v>
      </c>
      <c r="F5579" s="2" t="s">
        <v>21639</v>
      </c>
      <c r="G5579" s="2" t="s">
        <v>21640</v>
      </c>
      <c r="H5579" s="2" t="s">
        <v>21637</v>
      </c>
      <c r="I5579" s="2" t="s">
        <v>21638</v>
      </c>
      <c r="J5579" s="2" t="s">
        <v>21639</v>
      </c>
      <c r="K5579" s="2" t="s">
        <v>21641</v>
      </c>
      <c r="L5579" s="2" t="s">
        <v>27330</v>
      </c>
      <c r="M5579" s="2" t="s">
        <v>27328</v>
      </c>
      <c r="N5579" s="2" t="s">
        <v>27331</v>
      </c>
      <c r="O5579" s="2" t="s">
        <v>27331</v>
      </c>
      <c r="P5579" s="2" t="s">
        <v>70</v>
      </c>
      <c r="Q5579" s="2" t="s">
        <v>21643</v>
      </c>
      <c r="R5579" s="2" t="s">
        <v>21641</v>
      </c>
      <c r="S5579" s="2" t="s">
        <v>21747</v>
      </c>
      <c r="T5579" s="2" t="s">
        <v>21745</v>
      </c>
      <c r="U5579" s="2" t="s">
        <v>27332</v>
      </c>
    </row>
    <row r="5580" spans="1:21">
      <c r="A5580" s="2" t="s">
        <v>27333</v>
      </c>
      <c r="B5580" s="2" t="s">
        <v>27334</v>
      </c>
      <c r="C5580" s="2" t="s">
        <v>13193</v>
      </c>
      <c r="D5580" s="2" t="s">
        <v>12812</v>
      </c>
      <c r="E5580" s="2" t="s">
        <v>18174</v>
      </c>
      <c r="F5580" s="2" t="s">
        <v>18193</v>
      </c>
      <c r="G5580" s="2" t="s">
        <v>18194</v>
      </c>
      <c r="H5580" s="2" t="s">
        <v>12812</v>
      </c>
      <c r="I5580" s="2" t="s">
        <v>18174</v>
      </c>
      <c r="J5580" s="2" t="s">
        <v>18193</v>
      </c>
      <c r="K5580" s="2" t="s">
        <v>18193</v>
      </c>
      <c r="L5580" s="2" t="s">
        <v>27335</v>
      </c>
      <c r="M5580" s="2" t="s">
        <v>27333</v>
      </c>
      <c r="N5580" s="2" t="s">
        <v>1844</v>
      </c>
      <c r="O5580" s="2" t="s">
        <v>1844</v>
      </c>
      <c r="P5580" s="2" t="s">
        <v>10108</v>
      </c>
      <c r="Q5580" s="2" t="s">
        <v>18196</v>
      </c>
      <c r="R5580" s="2" t="s">
        <v>18193</v>
      </c>
      <c r="S5580" s="2" t="s">
        <v>13195</v>
      </c>
      <c r="T5580" s="2" t="s">
        <v>13196</v>
      </c>
      <c r="U5580" s="2" t="s">
        <v>27336</v>
      </c>
    </row>
    <row r="5581" spans="1:21">
      <c r="A5581" s="2" t="s">
        <v>27337</v>
      </c>
      <c r="B5581" s="2" t="s">
        <v>27338</v>
      </c>
      <c r="C5581" s="2" t="s">
        <v>13193</v>
      </c>
      <c r="D5581" s="2" t="s">
        <v>12812</v>
      </c>
      <c r="E5581" s="2" t="s">
        <v>18174</v>
      </c>
      <c r="F5581" s="2" t="s">
        <v>18193</v>
      </c>
      <c r="G5581" s="2" t="s">
        <v>18194</v>
      </c>
      <c r="H5581" s="2" t="s">
        <v>12812</v>
      </c>
      <c r="I5581" s="2" t="s">
        <v>18174</v>
      </c>
      <c r="J5581" s="2" t="s">
        <v>18193</v>
      </c>
      <c r="K5581" s="2" t="s">
        <v>18193</v>
      </c>
      <c r="L5581" s="2" t="s">
        <v>27339</v>
      </c>
      <c r="M5581" s="2" t="s">
        <v>27337</v>
      </c>
      <c r="N5581" s="2" t="s">
        <v>1844</v>
      </c>
      <c r="O5581" s="2" t="s">
        <v>1844</v>
      </c>
      <c r="P5581" s="2" t="s">
        <v>23650</v>
      </c>
      <c r="Q5581" s="2" t="s">
        <v>18196</v>
      </c>
      <c r="R5581" s="2" t="s">
        <v>18193</v>
      </c>
      <c r="S5581" s="2" t="s">
        <v>13195</v>
      </c>
      <c r="T5581" s="2" t="s">
        <v>13196</v>
      </c>
      <c r="U5581" s="2" t="s">
        <v>27340</v>
      </c>
    </row>
    <row r="5582" spans="1:21">
      <c r="A5582" s="2" t="s">
        <v>27341</v>
      </c>
      <c r="B5582" s="2" t="s">
        <v>27342</v>
      </c>
      <c r="C5582" s="2" t="s">
        <v>13193</v>
      </c>
      <c r="D5582" s="2" t="s">
        <v>12812</v>
      </c>
      <c r="E5582" s="2" t="s">
        <v>18174</v>
      </c>
      <c r="F5582" s="2" t="s">
        <v>18193</v>
      </c>
      <c r="G5582" s="2" t="s">
        <v>18194</v>
      </c>
      <c r="H5582" s="2" t="s">
        <v>12812</v>
      </c>
      <c r="I5582" s="2" t="s">
        <v>18174</v>
      </c>
      <c r="J5582" s="2" t="s">
        <v>18193</v>
      </c>
      <c r="K5582" s="2" t="s">
        <v>18193</v>
      </c>
      <c r="L5582" s="2" t="s">
        <v>27343</v>
      </c>
      <c r="M5582" s="2" t="s">
        <v>27341</v>
      </c>
      <c r="N5582" s="2" t="s">
        <v>779</v>
      </c>
      <c r="O5582" s="2" t="s">
        <v>779</v>
      </c>
      <c r="P5582" s="2" t="s">
        <v>23650</v>
      </c>
      <c r="Q5582" s="2" t="s">
        <v>18196</v>
      </c>
      <c r="R5582" s="2" t="s">
        <v>18193</v>
      </c>
      <c r="S5582" s="2" t="s">
        <v>13195</v>
      </c>
      <c r="T5582" s="2" t="s">
        <v>13196</v>
      </c>
      <c r="U5582" s="2" t="s">
        <v>27344</v>
      </c>
    </row>
    <row r="5583" spans="1:21">
      <c r="A5583" s="2" t="s">
        <v>27345</v>
      </c>
      <c r="B5583" s="2" t="s">
        <v>27346</v>
      </c>
      <c r="C5583" s="2" t="s">
        <v>13200</v>
      </c>
      <c r="D5583" s="2" t="s">
        <v>12812</v>
      </c>
      <c r="E5583" s="2" t="s">
        <v>18174</v>
      </c>
      <c r="F5583" s="2" t="s">
        <v>18193</v>
      </c>
      <c r="G5583" s="2" t="s">
        <v>18194</v>
      </c>
      <c r="H5583" s="2" t="s">
        <v>12812</v>
      </c>
      <c r="I5583" s="2" t="s">
        <v>18174</v>
      </c>
      <c r="J5583" s="2" t="s">
        <v>18193</v>
      </c>
      <c r="K5583" s="2" t="s">
        <v>18193</v>
      </c>
      <c r="L5583" s="2" t="s">
        <v>27347</v>
      </c>
      <c r="M5583" s="2" t="s">
        <v>27345</v>
      </c>
      <c r="N5583" s="2" t="s">
        <v>785</v>
      </c>
      <c r="O5583" s="2" t="s">
        <v>785</v>
      </c>
      <c r="P5583" s="2" t="s">
        <v>10404</v>
      </c>
      <c r="Q5583" s="2" t="s">
        <v>18196</v>
      </c>
      <c r="R5583" s="2" t="s">
        <v>18193</v>
      </c>
      <c r="S5583" s="2" t="s">
        <v>13203</v>
      </c>
      <c r="T5583" s="2" t="s">
        <v>13204</v>
      </c>
      <c r="U5583" s="2" t="s">
        <v>27348</v>
      </c>
    </row>
    <row r="5584" spans="1:21">
      <c r="A5584" s="2" t="s">
        <v>27349</v>
      </c>
      <c r="B5584" s="2" t="s">
        <v>27350</v>
      </c>
      <c r="C5584" s="2" t="s">
        <v>13200</v>
      </c>
      <c r="D5584" s="2" t="s">
        <v>12812</v>
      </c>
      <c r="E5584" s="2" t="s">
        <v>18174</v>
      </c>
      <c r="F5584" s="2" t="s">
        <v>18193</v>
      </c>
      <c r="G5584" s="2" t="s">
        <v>18194</v>
      </c>
      <c r="H5584" s="2" t="s">
        <v>12812</v>
      </c>
      <c r="I5584" s="2" t="s">
        <v>18174</v>
      </c>
      <c r="J5584" s="2" t="s">
        <v>18193</v>
      </c>
      <c r="K5584" s="2" t="s">
        <v>18193</v>
      </c>
      <c r="L5584" s="2" t="s">
        <v>27351</v>
      </c>
      <c r="M5584" s="2" t="s">
        <v>27349</v>
      </c>
      <c r="N5584" s="2" t="s">
        <v>852</v>
      </c>
      <c r="O5584" s="2" t="s">
        <v>852</v>
      </c>
      <c r="P5584" s="2" t="s">
        <v>4256</v>
      </c>
      <c r="Q5584" s="2" t="s">
        <v>18196</v>
      </c>
      <c r="R5584" s="2" t="s">
        <v>18193</v>
      </c>
      <c r="S5584" s="2" t="s">
        <v>13203</v>
      </c>
      <c r="T5584" s="2" t="s">
        <v>13204</v>
      </c>
      <c r="U5584" s="2" t="s">
        <v>27352</v>
      </c>
    </row>
    <row r="5585" spans="1:21">
      <c r="A5585" s="2" t="s">
        <v>27353</v>
      </c>
      <c r="B5585" s="2" t="s">
        <v>27354</v>
      </c>
      <c r="C5585" s="2" t="s">
        <v>13200</v>
      </c>
      <c r="D5585" s="2" t="s">
        <v>12812</v>
      </c>
      <c r="E5585" s="2" t="s">
        <v>18174</v>
      </c>
      <c r="F5585" s="2" t="s">
        <v>18193</v>
      </c>
      <c r="G5585" s="2" t="s">
        <v>18194</v>
      </c>
      <c r="H5585" s="2" t="s">
        <v>12812</v>
      </c>
      <c r="I5585" s="2" t="s">
        <v>18174</v>
      </c>
      <c r="J5585" s="2" t="s">
        <v>18193</v>
      </c>
      <c r="K5585" s="2" t="s">
        <v>18193</v>
      </c>
      <c r="L5585" s="2" t="s">
        <v>27355</v>
      </c>
      <c r="M5585" s="2" t="s">
        <v>27353</v>
      </c>
      <c r="N5585" s="2" t="s">
        <v>748</v>
      </c>
      <c r="O5585" s="2" t="s">
        <v>748</v>
      </c>
      <c r="P5585" s="2" t="s">
        <v>10211</v>
      </c>
      <c r="Q5585" s="2" t="s">
        <v>18196</v>
      </c>
      <c r="R5585" s="2" t="s">
        <v>18193</v>
      </c>
      <c r="S5585" s="2" t="s">
        <v>13203</v>
      </c>
      <c r="T5585" s="2" t="s">
        <v>13204</v>
      </c>
      <c r="U5585" s="2" t="s">
        <v>27356</v>
      </c>
    </row>
    <row r="5586" spans="1:21">
      <c r="A5586" s="2" t="s">
        <v>27357</v>
      </c>
      <c r="B5586" s="2" t="s">
        <v>27358</v>
      </c>
      <c r="C5586" s="2" t="s">
        <v>13200</v>
      </c>
      <c r="D5586" s="2" t="s">
        <v>12812</v>
      </c>
      <c r="E5586" s="2" t="s">
        <v>18174</v>
      </c>
      <c r="F5586" s="2" t="s">
        <v>18193</v>
      </c>
      <c r="G5586" s="2" t="s">
        <v>18194</v>
      </c>
      <c r="H5586" s="2" t="s">
        <v>12812</v>
      </c>
      <c r="I5586" s="2" t="s">
        <v>18174</v>
      </c>
      <c r="J5586" s="2" t="s">
        <v>18193</v>
      </c>
      <c r="K5586" s="2" t="s">
        <v>18193</v>
      </c>
      <c r="L5586" s="2" t="s">
        <v>27359</v>
      </c>
      <c r="M5586" s="2" t="s">
        <v>27357</v>
      </c>
      <c r="N5586" s="2" t="s">
        <v>748</v>
      </c>
      <c r="O5586" s="2" t="s">
        <v>748</v>
      </c>
      <c r="P5586" s="2" t="s">
        <v>4419</v>
      </c>
      <c r="Q5586" s="2" t="s">
        <v>18196</v>
      </c>
      <c r="R5586" s="2" t="s">
        <v>18193</v>
      </c>
      <c r="S5586" s="2" t="s">
        <v>13203</v>
      </c>
      <c r="T5586" s="2" t="s">
        <v>13204</v>
      </c>
      <c r="U5586" s="2" t="s">
        <v>27360</v>
      </c>
    </row>
    <row r="5587" spans="1:21">
      <c r="A5587" s="2" t="s">
        <v>27361</v>
      </c>
      <c r="B5587" s="2" t="s">
        <v>27362</v>
      </c>
      <c r="C5587" s="2" t="s">
        <v>13200</v>
      </c>
      <c r="D5587" s="2" t="s">
        <v>12812</v>
      </c>
      <c r="E5587" s="2" t="s">
        <v>18174</v>
      </c>
      <c r="F5587" s="2" t="s">
        <v>18193</v>
      </c>
      <c r="G5587" s="2" t="s">
        <v>18194</v>
      </c>
      <c r="H5587" s="2" t="s">
        <v>12812</v>
      </c>
      <c r="I5587" s="2" t="s">
        <v>18174</v>
      </c>
      <c r="J5587" s="2" t="s">
        <v>18193</v>
      </c>
      <c r="K5587" s="2" t="s">
        <v>18193</v>
      </c>
      <c r="L5587" s="2" t="s">
        <v>27363</v>
      </c>
      <c r="M5587" s="2" t="s">
        <v>27361</v>
      </c>
      <c r="N5587" s="2" t="s">
        <v>779</v>
      </c>
      <c r="O5587" s="2" t="s">
        <v>779</v>
      </c>
      <c r="P5587" s="2" t="s">
        <v>10211</v>
      </c>
      <c r="Q5587" s="2" t="s">
        <v>18196</v>
      </c>
      <c r="R5587" s="2" t="s">
        <v>18193</v>
      </c>
      <c r="S5587" s="2" t="s">
        <v>13203</v>
      </c>
      <c r="T5587" s="2" t="s">
        <v>13204</v>
      </c>
      <c r="U5587" s="2" t="s">
        <v>27364</v>
      </c>
    </row>
    <row r="5588" spans="1:21">
      <c r="A5588" s="2" t="s">
        <v>27365</v>
      </c>
      <c r="B5588" s="2" t="s">
        <v>27366</v>
      </c>
      <c r="C5588" s="2" t="s">
        <v>13200</v>
      </c>
      <c r="D5588" s="2" t="s">
        <v>12812</v>
      </c>
      <c r="E5588" s="2" t="s">
        <v>18174</v>
      </c>
      <c r="F5588" s="2" t="s">
        <v>18193</v>
      </c>
      <c r="G5588" s="2" t="s">
        <v>18194</v>
      </c>
      <c r="H5588" s="2" t="s">
        <v>12812</v>
      </c>
      <c r="I5588" s="2" t="s">
        <v>18174</v>
      </c>
      <c r="J5588" s="2" t="s">
        <v>18193</v>
      </c>
      <c r="K5588" s="2" t="s">
        <v>18193</v>
      </c>
      <c r="L5588" s="2" t="s">
        <v>27367</v>
      </c>
      <c r="M5588" s="2" t="s">
        <v>27365</v>
      </c>
      <c r="N5588" s="2" t="s">
        <v>1844</v>
      </c>
      <c r="O5588" s="2" t="s">
        <v>1844</v>
      </c>
      <c r="P5588" s="2" t="s">
        <v>2854</v>
      </c>
      <c r="Q5588" s="2" t="s">
        <v>18196</v>
      </c>
      <c r="R5588" s="2" t="s">
        <v>18193</v>
      </c>
      <c r="S5588" s="2" t="s">
        <v>13203</v>
      </c>
      <c r="T5588" s="2" t="s">
        <v>13204</v>
      </c>
      <c r="U5588" s="2" t="s">
        <v>27368</v>
      </c>
    </row>
    <row r="5589" spans="1:21">
      <c r="A5589" s="2" t="s">
        <v>27369</v>
      </c>
      <c r="B5589" s="2" t="s">
        <v>27370</v>
      </c>
      <c r="C5589" s="2" t="s">
        <v>13200</v>
      </c>
      <c r="D5589" s="2" t="s">
        <v>12812</v>
      </c>
      <c r="E5589" s="2" t="s">
        <v>18174</v>
      </c>
      <c r="F5589" s="2" t="s">
        <v>18193</v>
      </c>
      <c r="G5589" s="2" t="s">
        <v>18194</v>
      </c>
      <c r="H5589" s="2" t="s">
        <v>12812</v>
      </c>
      <c r="I5589" s="2" t="s">
        <v>18174</v>
      </c>
      <c r="J5589" s="2" t="s">
        <v>18193</v>
      </c>
      <c r="K5589" s="2" t="s">
        <v>18193</v>
      </c>
      <c r="L5589" s="2" t="s">
        <v>27371</v>
      </c>
      <c r="M5589" s="2" t="s">
        <v>27369</v>
      </c>
      <c r="N5589" s="2" t="s">
        <v>779</v>
      </c>
      <c r="O5589" s="2" t="s">
        <v>779</v>
      </c>
      <c r="P5589" s="2" t="s">
        <v>12133</v>
      </c>
      <c r="Q5589" s="2" t="s">
        <v>18196</v>
      </c>
      <c r="R5589" s="2" t="s">
        <v>18193</v>
      </c>
      <c r="S5589" s="2" t="s">
        <v>13203</v>
      </c>
      <c r="T5589" s="2" t="s">
        <v>13204</v>
      </c>
      <c r="U5589" s="2" t="s">
        <v>27372</v>
      </c>
    </row>
    <row r="5590" spans="1:21">
      <c r="A5590" s="2" t="s">
        <v>27373</v>
      </c>
      <c r="B5590" s="2" t="s">
        <v>27374</v>
      </c>
      <c r="C5590" s="2" t="s">
        <v>13200</v>
      </c>
      <c r="D5590" s="2" t="s">
        <v>12812</v>
      </c>
      <c r="E5590" s="2" t="s">
        <v>18174</v>
      </c>
      <c r="F5590" s="2" t="s">
        <v>18193</v>
      </c>
      <c r="G5590" s="2" t="s">
        <v>18194</v>
      </c>
      <c r="H5590" s="2" t="s">
        <v>12812</v>
      </c>
      <c r="I5590" s="2" t="s">
        <v>18174</v>
      </c>
      <c r="J5590" s="2" t="s">
        <v>18193</v>
      </c>
      <c r="K5590" s="2" t="s">
        <v>18193</v>
      </c>
      <c r="L5590" s="2" t="s">
        <v>27375</v>
      </c>
      <c r="M5590" s="2" t="s">
        <v>27373</v>
      </c>
      <c r="N5590" s="2" t="s">
        <v>1844</v>
      </c>
      <c r="O5590" s="2" t="s">
        <v>1844</v>
      </c>
      <c r="P5590" s="2" t="s">
        <v>12133</v>
      </c>
      <c r="Q5590" s="2" t="s">
        <v>18196</v>
      </c>
      <c r="R5590" s="2" t="s">
        <v>18193</v>
      </c>
      <c r="S5590" s="2" t="s">
        <v>13203</v>
      </c>
      <c r="T5590" s="2" t="s">
        <v>13204</v>
      </c>
      <c r="U5590" s="2" t="s">
        <v>27376</v>
      </c>
    </row>
    <row r="5591" spans="1:21">
      <c r="A5591" s="2" t="s">
        <v>27377</v>
      </c>
      <c r="B5591" s="2" t="s">
        <v>27378</v>
      </c>
      <c r="C5591" s="2" t="s">
        <v>13200</v>
      </c>
      <c r="D5591" s="2" t="s">
        <v>12812</v>
      </c>
      <c r="E5591" s="2" t="s">
        <v>18174</v>
      </c>
      <c r="F5591" s="2" t="s">
        <v>18193</v>
      </c>
      <c r="G5591" s="2" t="s">
        <v>18194</v>
      </c>
      <c r="H5591" s="2" t="s">
        <v>12812</v>
      </c>
      <c r="I5591" s="2" t="s">
        <v>18174</v>
      </c>
      <c r="J5591" s="2" t="s">
        <v>18193</v>
      </c>
      <c r="K5591" s="2" t="s">
        <v>18193</v>
      </c>
      <c r="L5591" s="2" t="s">
        <v>27379</v>
      </c>
      <c r="M5591" s="2" t="s">
        <v>27377</v>
      </c>
      <c r="N5591" s="2" t="s">
        <v>1315</v>
      </c>
      <c r="O5591" s="2" t="s">
        <v>1315</v>
      </c>
      <c r="P5591" s="2" t="s">
        <v>3770</v>
      </c>
      <c r="Q5591" s="2" t="s">
        <v>18196</v>
      </c>
      <c r="R5591" s="2" t="s">
        <v>18193</v>
      </c>
      <c r="S5591" s="2" t="s">
        <v>13203</v>
      </c>
      <c r="T5591" s="2" t="s">
        <v>13204</v>
      </c>
      <c r="U5591" s="2" t="s">
        <v>27380</v>
      </c>
    </row>
    <row r="5592" spans="1:21">
      <c r="A5592" s="2" t="s">
        <v>27381</v>
      </c>
      <c r="B5592" s="2" t="s">
        <v>27382</v>
      </c>
      <c r="C5592" s="2" t="s">
        <v>13200</v>
      </c>
      <c r="D5592" s="2" t="s">
        <v>12812</v>
      </c>
      <c r="E5592" s="2" t="s">
        <v>18174</v>
      </c>
      <c r="F5592" s="2" t="s">
        <v>18193</v>
      </c>
      <c r="G5592" s="2" t="s">
        <v>18194</v>
      </c>
      <c r="H5592" s="2" t="s">
        <v>12812</v>
      </c>
      <c r="I5592" s="2" t="s">
        <v>18174</v>
      </c>
      <c r="J5592" s="2" t="s">
        <v>18193</v>
      </c>
      <c r="K5592" s="2" t="s">
        <v>18193</v>
      </c>
      <c r="L5592" s="2" t="s">
        <v>27383</v>
      </c>
      <c r="M5592" s="2" t="s">
        <v>27381</v>
      </c>
      <c r="N5592" s="2" t="s">
        <v>1315</v>
      </c>
      <c r="O5592" s="2" t="s">
        <v>1315</v>
      </c>
      <c r="P5592" s="2" t="s">
        <v>4014</v>
      </c>
      <c r="Q5592" s="2" t="s">
        <v>18196</v>
      </c>
      <c r="R5592" s="2" t="s">
        <v>18193</v>
      </c>
      <c r="S5592" s="2" t="s">
        <v>13203</v>
      </c>
      <c r="T5592" s="2" t="s">
        <v>13204</v>
      </c>
      <c r="U5592" s="2" t="s">
        <v>27384</v>
      </c>
    </row>
    <row r="5593" spans="1:21">
      <c r="A5593" s="2" t="s">
        <v>27385</v>
      </c>
      <c r="B5593" s="2" t="s">
        <v>27386</v>
      </c>
      <c r="C5593" s="2" t="s">
        <v>13200</v>
      </c>
      <c r="D5593" s="2" t="s">
        <v>12812</v>
      </c>
      <c r="E5593" s="2" t="s">
        <v>18174</v>
      </c>
      <c r="F5593" s="2" t="s">
        <v>18193</v>
      </c>
      <c r="G5593" s="2" t="s">
        <v>18194</v>
      </c>
      <c r="H5593" s="2" t="s">
        <v>12812</v>
      </c>
      <c r="I5593" s="2" t="s">
        <v>18174</v>
      </c>
      <c r="J5593" s="2" t="s">
        <v>18193</v>
      </c>
      <c r="K5593" s="2" t="s">
        <v>18193</v>
      </c>
      <c r="L5593" s="2" t="s">
        <v>27387</v>
      </c>
      <c r="M5593" s="2" t="s">
        <v>27385</v>
      </c>
      <c r="N5593" s="2" t="s">
        <v>69</v>
      </c>
      <c r="O5593" s="2" t="s">
        <v>69</v>
      </c>
      <c r="P5593" s="2" t="s">
        <v>4014</v>
      </c>
      <c r="Q5593" s="2" t="s">
        <v>18196</v>
      </c>
      <c r="R5593" s="2" t="s">
        <v>18193</v>
      </c>
      <c r="S5593" s="2" t="s">
        <v>13203</v>
      </c>
      <c r="T5593" s="2" t="s">
        <v>13204</v>
      </c>
      <c r="U5593" s="2" t="s">
        <v>27388</v>
      </c>
    </row>
    <row r="5594" spans="1:21">
      <c r="A5594" s="2" t="s">
        <v>27389</v>
      </c>
      <c r="B5594" s="2" t="s">
        <v>27390</v>
      </c>
      <c r="C5594" s="2" t="s">
        <v>13200</v>
      </c>
      <c r="D5594" s="2" t="s">
        <v>12812</v>
      </c>
      <c r="E5594" s="2" t="s">
        <v>18174</v>
      </c>
      <c r="F5594" s="2" t="s">
        <v>18193</v>
      </c>
      <c r="G5594" s="2" t="s">
        <v>18194</v>
      </c>
      <c r="H5594" s="2" t="s">
        <v>12812</v>
      </c>
      <c r="I5594" s="2" t="s">
        <v>18174</v>
      </c>
      <c r="J5594" s="2" t="s">
        <v>18193</v>
      </c>
      <c r="K5594" s="2" t="s">
        <v>18193</v>
      </c>
      <c r="L5594" s="2" t="s">
        <v>27391</v>
      </c>
      <c r="M5594" s="2" t="s">
        <v>27389</v>
      </c>
      <c r="N5594" s="2" t="s">
        <v>69</v>
      </c>
      <c r="O5594" s="2" t="s">
        <v>69</v>
      </c>
      <c r="P5594" s="2" t="s">
        <v>1845</v>
      </c>
      <c r="Q5594" s="2" t="s">
        <v>18196</v>
      </c>
      <c r="R5594" s="2" t="s">
        <v>18193</v>
      </c>
      <c r="S5594" s="2" t="s">
        <v>13203</v>
      </c>
      <c r="T5594" s="2" t="s">
        <v>13204</v>
      </c>
      <c r="U5594" s="2" t="s">
        <v>27392</v>
      </c>
    </row>
    <row r="5595" spans="1:21">
      <c r="A5595" s="2" t="s">
        <v>27393</v>
      </c>
      <c r="B5595" s="2" t="s">
        <v>27394</v>
      </c>
      <c r="C5595" s="2" t="s">
        <v>13200</v>
      </c>
      <c r="D5595" s="2" t="s">
        <v>12812</v>
      </c>
      <c r="E5595" s="2" t="s">
        <v>18174</v>
      </c>
      <c r="F5595" s="2" t="s">
        <v>18193</v>
      </c>
      <c r="G5595" s="2" t="s">
        <v>18194</v>
      </c>
      <c r="H5595" s="2" t="s">
        <v>12812</v>
      </c>
      <c r="I5595" s="2" t="s">
        <v>18174</v>
      </c>
      <c r="J5595" s="2" t="s">
        <v>18193</v>
      </c>
      <c r="K5595" s="2" t="s">
        <v>18193</v>
      </c>
      <c r="L5595" s="2" t="s">
        <v>27395</v>
      </c>
      <c r="M5595" s="2" t="s">
        <v>27393</v>
      </c>
      <c r="N5595" s="2" t="s">
        <v>79</v>
      </c>
      <c r="O5595" s="2" t="s">
        <v>79</v>
      </c>
      <c r="P5595" s="2" t="s">
        <v>3429</v>
      </c>
      <c r="Q5595" s="2" t="s">
        <v>18196</v>
      </c>
      <c r="R5595" s="2" t="s">
        <v>18193</v>
      </c>
      <c r="S5595" s="2" t="s">
        <v>13203</v>
      </c>
      <c r="T5595" s="2" t="s">
        <v>13204</v>
      </c>
      <c r="U5595" s="2" t="s">
        <v>27396</v>
      </c>
    </row>
    <row r="5596" spans="1:21">
      <c r="A5596" s="2" t="s">
        <v>27397</v>
      </c>
      <c r="B5596" s="2" t="s">
        <v>27398</v>
      </c>
      <c r="C5596" s="2" t="s">
        <v>2527</v>
      </c>
      <c r="D5596" s="2" t="s">
        <v>12812</v>
      </c>
      <c r="E5596" s="2" t="s">
        <v>18174</v>
      </c>
      <c r="F5596" s="2" t="s">
        <v>18193</v>
      </c>
      <c r="G5596" s="2" t="s">
        <v>18194</v>
      </c>
      <c r="H5596" s="2" t="s">
        <v>12812</v>
      </c>
      <c r="I5596" s="2" t="s">
        <v>18174</v>
      </c>
      <c r="J5596" s="2" t="s">
        <v>18193</v>
      </c>
      <c r="K5596" s="2" t="s">
        <v>18193</v>
      </c>
      <c r="L5596" s="2" t="s">
        <v>27399</v>
      </c>
      <c r="M5596" s="2" t="s">
        <v>27397</v>
      </c>
      <c r="N5596" s="2" t="s">
        <v>1100</v>
      </c>
      <c r="O5596" s="2" t="s">
        <v>712</v>
      </c>
      <c r="P5596" s="2" t="s">
        <v>2686</v>
      </c>
      <c r="Q5596" s="2" t="s">
        <v>18196</v>
      </c>
      <c r="R5596" s="2" t="s">
        <v>18193</v>
      </c>
      <c r="S5596" s="2" t="s">
        <v>733</v>
      </c>
      <c r="T5596" s="2" t="s">
        <v>733</v>
      </c>
      <c r="U5596" s="2" t="s">
        <v>27400</v>
      </c>
    </row>
    <row r="5597" spans="1:21">
      <c r="A5597" s="2" t="s">
        <v>27401</v>
      </c>
      <c r="B5597" s="2" t="s">
        <v>27402</v>
      </c>
      <c r="C5597" s="2" t="s">
        <v>27403</v>
      </c>
      <c r="D5597" s="2" t="s">
        <v>12812</v>
      </c>
      <c r="E5597" s="2" t="s">
        <v>18174</v>
      </c>
      <c r="F5597" s="2" t="s">
        <v>18193</v>
      </c>
      <c r="G5597" s="2" t="s">
        <v>18194</v>
      </c>
      <c r="H5597" s="2" t="s">
        <v>12812</v>
      </c>
      <c r="I5597" s="2" t="s">
        <v>18174</v>
      </c>
      <c r="J5597" s="2" t="s">
        <v>18193</v>
      </c>
      <c r="K5597" s="2" t="s">
        <v>18193</v>
      </c>
      <c r="L5597" s="2" t="s">
        <v>27404</v>
      </c>
      <c r="M5597" s="2" t="s">
        <v>27401</v>
      </c>
      <c r="N5597" s="2" t="s">
        <v>5880</v>
      </c>
      <c r="O5597" s="2" t="s">
        <v>712</v>
      </c>
      <c r="P5597" s="2" t="s">
        <v>1799</v>
      </c>
      <c r="Q5597" s="2" t="s">
        <v>18196</v>
      </c>
      <c r="R5597" s="2" t="s">
        <v>18193</v>
      </c>
      <c r="S5597" s="2" t="s">
        <v>27405</v>
      </c>
      <c r="T5597" s="2" t="s">
        <v>27403</v>
      </c>
      <c r="U5597" s="2" t="s">
        <v>27406</v>
      </c>
    </row>
    <row r="5598" spans="1:21">
      <c r="A5598" s="2" t="s">
        <v>27407</v>
      </c>
      <c r="B5598" s="2" t="s">
        <v>27408</v>
      </c>
      <c r="C5598" s="2" t="s">
        <v>27403</v>
      </c>
      <c r="D5598" s="2" t="s">
        <v>12812</v>
      </c>
      <c r="E5598" s="2" t="s">
        <v>18174</v>
      </c>
      <c r="F5598" s="2" t="s">
        <v>18193</v>
      </c>
      <c r="G5598" s="2" t="s">
        <v>18194</v>
      </c>
      <c r="H5598" s="2" t="s">
        <v>12812</v>
      </c>
      <c r="I5598" s="2" t="s">
        <v>18174</v>
      </c>
      <c r="J5598" s="2" t="s">
        <v>18193</v>
      </c>
      <c r="K5598" s="2" t="s">
        <v>18193</v>
      </c>
      <c r="L5598" s="2" t="s">
        <v>27409</v>
      </c>
      <c r="M5598" s="2" t="s">
        <v>27407</v>
      </c>
      <c r="N5598" s="2" t="s">
        <v>5880</v>
      </c>
      <c r="O5598" s="2" t="s">
        <v>712</v>
      </c>
      <c r="P5598" s="2" t="s">
        <v>755</v>
      </c>
      <c r="Q5598" s="2" t="s">
        <v>18196</v>
      </c>
      <c r="R5598" s="2" t="s">
        <v>18193</v>
      </c>
      <c r="S5598" s="2" t="s">
        <v>27405</v>
      </c>
      <c r="T5598" s="2" t="s">
        <v>27403</v>
      </c>
      <c r="U5598" s="2" t="s">
        <v>27410</v>
      </c>
    </row>
    <row r="5599" spans="1:21">
      <c r="A5599" s="2" t="s">
        <v>27411</v>
      </c>
      <c r="B5599" s="2" t="s">
        <v>27412</v>
      </c>
      <c r="C5599" s="2" t="s">
        <v>27403</v>
      </c>
      <c r="D5599" s="2" t="s">
        <v>12812</v>
      </c>
      <c r="E5599" s="2" t="s">
        <v>18174</v>
      </c>
      <c r="F5599" s="2" t="s">
        <v>18193</v>
      </c>
      <c r="G5599" s="2" t="s">
        <v>18194</v>
      </c>
      <c r="H5599" s="2" t="s">
        <v>12812</v>
      </c>
      <c r="I5599" s="2" t="s">
        <v>18174</v>
      </c>
      <c r="J5599" s="2" t="s">
        <v>18193</v>
      </c>
      <c r="K5599" s="2" t="s">
        <v>18193</v>
      </c>
      <c r="L5599" s="2" t="s">
        <v>27413</v>
      </c>
      <c r="M5599" s="2" t="s">
        <v>27411</v>
      </c>
      <c r="N5599" s="2" t="s">
        <v>4494</v>
      </c>
      <c r="O5599" s="2" t="s">
        <v>748</v>
      </c>
      <c r="P5599" s="2" t="s">
        <v>4868</v>
      </c>
      <c r="Q5599" s="2" t="s">
        <v>18196</v>
      </c>
      <c r="R5599" s="2" t="s">
        <v>18193</v>
      </c>
      <c r="S5599" s="2" t="s">
        <v>27405</v>
      </c>
      <c r="T5599" s="2" t="s">
        <v>27403</v>
      </c>
      <c r="U5599" s="2" t="s">
        <v>27414</v>
      </c>
    </row>
    <row r="5600" spans="1:21">
      <c r="A5600" s="2" t="s">
        <v>27415</v>
      </c>
      <c r="B5600" s="2" t="s">
        <v>27416</v>
      </c>
      <c r="C5600" s="2" t="s">
        <v>27403</v>
      </c>
      <c r="D5600" s="2" t="s">
        <v>12812</v>
      </c>
      <c r="E5600" s="2" t="s">
        <v>18174</v>
      </c>
      <c r="F5600" s="2" t="s">
        <v>18193</v>
      </c>
      <c r="G5600" s="2" t="s">
        <v>18194</v>
      </c>
      <c r="H5600" s="2" t="s">
        <v>12812</v>
      </c>
      <c r="I5600" s="2" t="s">
        <v>18174</v>
      </c>
      <c r="J5600" s="2" t="s">
        <v>18193</v>
      </c>
      <c r="K5600" s="2" t="s">
        <v>18193</v>
      </c>
      <c r="L5600" s="2" t="s">
        <v>27417</v>
      </c>
      <c r="M5600" s="2" t="s">
        <v>27415</v>
      </c>
      <c r="N5600" s="2" t="s">
        <v>1315</v>
      </c>
      <c r="O5600" s="2" t="s">
        <v>1315</v>
      </c>
      <c r="P5600" s="2" t="s">
        <v>15733</v>
      </c>
      <c r="Q5600" s="2" t="s">
        <v>18196</v>
      </c>
      <c r="R5600" s="2" t="s">
        <v>18193</v>
      </c>
      <c r="S5600" s="2" t="s">
        <v>27405</v>
      </c>
      <c r="T5600" s="2" t="s">
        <v>27403</v>
      </c>
      <c r="U5600" s="2" t="s">
        <v>27418</v>
      </c>
    </row>
    <row r="5601" spans="1:21">
      <c r="A5601" s="2" t="s">
        <v>27419</v>
      </c>
      <c r="B5601" s="2" t="s">
        <v>27420</v>
      </c>
      <c r="C5601" s="2" t="s">
        <v>27403</v>
      </c>
      <c r="D5601" s="2" t="s">
        <v>12812</v>
      </c>
      <c r="E5601" s="2" t="s">
        <v>18174</v>
      </c>
      <c r="F5601" s="2" t="s">
        <v>18193</v>
      </c>
      <c r="G5601" s="2" t="s">
        <v>18194</v>
      </c>
      <c r="H5601" s="2" t="s">
        <v>12812</v>
      </c>
      <c r="I5601" s="2" t="s">
        <v>18174</v>
      </c>
      <c r="J5601" s="2" t="s">
        <v>18193</v>
      </c>
      <c r="K5601" s="2" t="s">
        <v>18193</v>
      </c>
      <c r="L5601" s="2" t="s">
        <v>27421</v>
      </c>
      <c r="M5601" s="2" t="s">
        <v>27419</v>
      </c>
      <c r="N5601" s="2" t="s">
        <v>3179</v>
      </c>
      <c r="O5601" s="2" t="s">
        <v>2370</v>
      </c>
      <c r="P5601" s="2" t="s">
        <v>513</v>
      </c>
      <c r="Q5601" s="2" t="s">
        <v>18196</v>
      </c>
      <c r="R5601" s="2" t="s">
        <v>18193</v>
      </c>
      <c r="S5601" s="2" t="s">
        <v>27405</v>
      </c>
      <c r="T5601" s="2" t="s">
        <v>27403</v>
      </c>
      <c r="U5601" s="2" t="s">
        <v>27422</v>
      </c>
    </row>
    <row r="5602" spans="1:21">
      <c r="A5602" s="2" t="s">
        <v>27423</v>
      </c>
      <c r="B5602" s="2" t="s">
        <v>27424</v>
      </c>
      <c r="C5602" s="2" t="s">
        <v>18315</v>
      </c>
      <c r="D5602" s="2" t="s">
        <v>12812</v>
      </c>
      <c r="E5602" s="2" t="s">
        <v>18174</v>
      </c>
      <c r="F5602" s="2" t="s">
        <v>18193</v>
      </c>
      <c r="G5602" s="2" t="s">
        <v>18194</v>
      </c>
      <c r="H5602" s="2" t="s">
        <v>12812</v>
      </c>
      <c r="I5602" s="2" t="s">
        <v>18174</v>
      </c>
      <c r="J5602" s="2" t="s">
        <v>18193</v>
      </c>
      <c r="K5602" s="2" t="s">
        <v>18193</v>
      </c>
      <c r="L5602" s="2" t="s">
        <v>27425</v>
      </c>
      <c r="M5602" s="2" t="s">
        <v>27423</v>
      </c>
      <c r="N5602" s="2" t="s">
        <v>1844</v>
      </c>
      <c r="O5602" s="2" t="s">
        <v>748</v>
      </c>
      <c r="P5602" s="2" t="s">
        <v>8981</v>
      </c>
      <c r="Q5602" s="2" t="s">
        <v>18196</v>
      </c>
      <c r="R5602" s="2" t="s">
        <v>18193</v>
      </c>
      <c r="S5602" s="2" t="s">
        <v>18317</v>
      </c>
      <c r="T5602" s="2" t="s">
        <v>18318</v>
      </c>
      <c r="U5602" s="2" t="s">
        <v>27426</v>
      </c>
    </row>
    <row r="5603" spans="1:21">
      <c r="A5603" s="2" t="s">
        <v>27427</v>
      </c>
      <c r="B5603" s="2" t="s">
        <v>27428</v>
      </c>
      <c r="C5603" s="2" t="s">
        <v>18240</v>
      </c>
      <c r="D5603" s="2" t="s">
        <v>12812</v>
      </c>
      <c r="E5603" s="2" t="s">
        <v>18174</v>
      </c>
      <c r="F5603" s="2" t="s">
        <v>18193</v>
      </c>
      <c r="G5603" s="2" t="s">
        <v>18194</v>
      </c>
      <c r="H5603" s="2" t="s">
        <v>12812</v>
      </c>
      <c r="I5603" s="2" t="s">
        <v>18174</v>
      </c>
      <c r="J5603" s="2" t="s">
        <v>18193</v>
      </c>
      <c r="K5603" s="2" t="s">
        <v>18193</v>
      </c>
      <c r="L5603" s="2" t="s">
        <v>27429</v>
      </c>
      <c r="M5603" s="2" t="s">
        <v>27427</v>
      </c>
      <c r="N5603" s="2" t="s">
        <v>1384</v>
      </c>
      <c r="O5603" s="2" t="s">
        <v>1384</v>
      </c>
      <c r="P5603" s="2" t="s">
        <v>9373</v>
      </c>
      <c r="Q5603" s="2" t="s">
        <v>18196</v>
      </c>
      <c r="R5603" s="2" t="s">
        <v>18193</v>
      </c>
      <c r="S5603" s="2" t="s">
        <v>18246</v>
      </c>
      <c r="T5603" s="2" t="s">
        <v>18240</v>
      </c>
      <c r="U5603" s="2" t="s">
        <v>27430</v>
      </c>
    </row>
    <row r="5604" spans="1:21">
      <c r="A5604" s="2" t="s">
        <v>27431</v>
      </c>
      <c r="B5604" s="2" t="s">
        <v>27432</v>
      </c>
      <c r="C5604" s="2" t="s">
        <v>18240</v>
      </c>
      <c r="D5604" s="2" t="s">
        <v>12812</v>
      </c>
      <c r="E5604" s="2" t="s">
        <v>18174</v>
      </c>
      <c r="F5604" s="2" t="s">
        <v>18193</v>
      </c>
      <c r="G5604" s="2" t="s">
        <v>18194</v>
      </c>
      <c r="H5604" s="2" t="s">
        <v>12812</v>
      </c>
      <c r="I5604" s="2" t="s">
        <v>18174</v>
      </c>
      <c r="J5604" s="2" t="s">
        <v>18193</v>
      </c>
      <c r="K5604" s="2" t="s">
        <v>18193</v>
      </c>
      <c r="L5604" s="2" t="s">
        <v>27433</v>
      </c>
      <c r="M5604" s="2" t="s">
        <v>27431</v>
      </c>
      <c r="N5604" s="2" t="s">
        <v>2618</v>
      </c>
      <c r="O5604" s="2" t="s">
        <v>2618</v>
      </c>
      <c r="P5604" s="2" t="s">
        <v>2686</v>
      </c>
      <c r="Q5604" s="2" t="s">
        <v>18196</v>
      </c>
      <c r="R5604" s="2" t="s">
        <v>18193</v>
      </c>
      <c r="S5604" s="2" t="s">
        <v>18246</v>
      </c>
      <c r="T5604" s="2" t="s">
        <v>18240</v>
      </c>
      <c r="U5604" s="2" t="s">
        <v>27434</v>
      </c>
    </row>
    <row r="5605" spans="1:21">
      <c r="A5605" s="2" t="s">
        <v>27435</v>
      </c>
      <c r="B5605" s="2" t="s">
        <v>27436</v>
      </c>
      <c r="C5605" s="2" t="s">
        <v>18240</v>
      </c>
      <c r="D5605" s="2" t="s">
        <v>12812</v>
      </c>
      <c r="E5605" s="2" t="s">
        <v>18174</v>
      </c>
      <c r="F5605" s="2" t="s">
        <v>18193</v>
      </c>
      <c r="G5605" s="2" t="s">
        <v>18194</v>
      </c>
      <c r="H5605" s="2" t="s">
        <v>12812</v>
      </c>
      <c r="I5605" s="2" t="s">
        <v>18174</v>
      </c>
      <c r="J5605" s="2" t="s">
        <v>18193</v>
      </c>
      <c r="K5605" s="2" t="s">
        <v>18193</v>
      </c>
      <c r="L5605" s="2" t="s">
        <v>27437</v>
      </c>
      <c r="M5605" s="2" t="s">
        <v>27435</v>
      </c>
      <c r="N5605" s="2" t="s">
        <v>2618</v>
      </c>
      <c r="O5605" s="2" t="s">
        <v>2618</v>
      </c>
      <c r="P5605" s="2" t="s">
        <v>2686</v>
      </c>
      <c r="Q5605" s="2" t="s">
        <v>18196</v>
      </c>
      <c r="R5605" s="2" t="s">
        <v>18193</v>
      </c>
      <c r="S5605" s="2" t="s">
        <v>18246</v>
      </c>
      <c r="T5605" s="2" t="s">
        <v>18240</v>
      </c>
      <c r="U5605" s="2" t="s">
        <v>27438</v>
      </c>
    </row>
    <row r="5606" spans="1:21">
      <c r="A5606" s="2" t="s">
        <v>27439</v>
      </c>
      <c r="B5606" s="2" t="s">
        <v>27440</v>
      </c>
      <c r="C5606" s="2" t="s">
        <v>18240</v>
      </c>
      <c r="D5606" s="2" t="s">
        <v>12812</v>
      </c>
      <c r="E5606" s="2" t="s">
        <v>18174</v>
      </c>
      <c r="F5606" s="2" t="s">
        <v>18193</v>
      </c>
      <c r="G5606" s="2" t="s">
        <v>18194</v>
      </c>
      <c r="H5606" s="2" t="s">
        <v>12812</v>
      </c>
      <c r="I5606" s="2" t="s">
        <v>18174</v>
      </c>
      <c r="J5606" s="2" t="s">
        <v>18193</v>
      </c>
      <c r="K5606" s="2" t="s">
        <v>18193</v>
      </c>
      <c r="L5606" s="2" t="s">
        <v>27441</v>
      </c>
      <c r="M5606" s="2" t="s">
        <v>27439</v>
      </c>
      <c r="N5606" s="2" t="s">
        <v>1935</v>
      </c>
      <c r="O5606" s="2" t="s">
        <v>1935</v>
      </c>
      <c r="P5606" s="2" t="s">
        <v>1308</v>
      </c>
      <c r="Q5606" s="2" t="s">
        <v>18196</v>
      </c>
      <c r="R5606" s="2" t="s">
        <v>18193</v>
      </c>
      <c r="S5606" s="2" t="s">
        <v>18246</v>
      </c>
      <c r="T5606" s="2" t="s">
        <v>18240</v>
      </c>
      <c r="U5606" s="2" t="s">
        <v>27442</v>
      </c>
    </row>
    <row r="5607" spans="1:21">
      <c r="A5607" s="2" t="s">
        <v>27443</v>
      </c>
      <c r="B5607" s="2" t="s">
        <v>27444</v>
      </c>
      <c r="C5607" s="2" t="s">
        <v>18240</v>
      </c>
      <c r="D5607" s="2" t="s">
        <v>12812</v>
      </c>
      <c r="E5607" s="2" t="s">
        <v>18174</v>
      </c>
      <c r="F5607" s="2" t="s">
        <v>18193</v>
      </c>
      <c r="G5607" s="2" t="s">
        <v>18194</v>
      </c>
      <c r="H5607" s="2" t="s">
        <v>12812</v>
      </c>
      <c r="I5607" s="2" t="s">
        <v>18174</v>
      </c>
      <c r="J5607" s="2" t="s">
        <v>18193</v>
      </c>
      <c r="K5607" s="2" t="s">
        <v>18193</v>
      </c>
      <c r="L5607" s="2" t="s">
        <v>27445</v>
      </c>
      <c r="M5607" s="2" t="s">
        <v>27443</v>
      </c>
      <c r="N5607" s="2" t="s">
        <v>1135</v>
      </c>
      <c r="O5607" s="2" t="s">
        <v>183</v>
      </c>
      <c r="P5607" s="2" t="s">
        <v>7153</v>
      </c>
      <c r="Q5607" s="2" t="s">
        <v>18196</v>
      </c>
      <c r="R5607" s="2" t="s">
        <v>18193</v>
      </c>
      <c r="S5607" s="2" t="s">
        <v>18246</v>
      </c>
      <c r="T5607" s="2" t="s">
        <v>18240</v>
      </c>
      <c r="U5607" s="2" t="s">
        <v>27446</v>
      </c>
    </row>
    <row r="5608" spans="1:21">
      <c r="A5608" s="2" t="s">
        <v>27447</v>
      </c>
      <c r="B5608" s="2" t="s">
        <v>27448</v>
      </c>
      <c r="C5608" s="2" t="s">
        <v>18240</v>
      </c>
      <c r="D5608" s="2" t="s">
        <v>12812</v>
      </c>
      <c r="E5608" s="2" t="s">
        <v>18174</v>
      </c>
      <c r="F5608" s="2" t="s">
        <v>18193</v>
      </c>
      <c r="G5608" s="2" t="s">
        <v>18194</v>
      </c>
      <c r="H5608" s="2" t="s">
        <v>12812</v>
      </c>
      <c r="I5608" s="2" t="s">
        <v>18174</v>
      </c>
      <c r="J5608" s="2" t="s">
        <v>18193</v>
      </c>
      <c r="K5608" s="2" t="s">
        <v>18193</v>
      </c>
      <c r="L5608" s="2" t="s">
        <v>27449</v>
      </c>
      <c r="M5608" s="2" t="s">
        <v>27447</v>
      </c>
      <c r="N5608" s="2" t="s">
        <v>2256</v>
      </c>
      <c r="O5608" s="2" t="s">
        <v>2256</v>
      </c>
      <c r="P5608" s="2" t="s">
        <v>1257</v>
      </c>
      <c r="Q5608" s="2" t="s">
        <v>18196</v>
      </c>
      <c r="R5608" s="2" t="s">
        <v>18193</v>
      </c>
      <c r="S5608" s="2" t="s">
        <v>18246</v>
      </c>
      <c r="T5608" s="2" t="s">
        <v>18240</v>
      </c>
      <c r="U5608" s="2" t="s">
        <v>27450</v>
      </c>
    </row>
    <row r="5609" spans="1:21">
      <c r="A5609" s="2" t="s">
        <v>27451</v>
      </c>
      <c r="B5609" s="2" t="s">
        <v>27452</v>
      </c>
      <c r="C5609" s="2" t="s">
        <v>18240</v>
      </c>
      <c r="D5609" s="2" t="s">
        <v>12812</v>
      </c>
      <c r="E5609" s="2" t="s">
        <v>18174</v>
      </c>
      <c r="F5609" s="2" t="s">
        <v>18193</v>
      </c>
      <c r="G5609" s="2" t="s">
        <v>18194</v>
      </c>
      <c r="H5609" s="2" t="s">
        <v>12812</v>
      </c>
      <c r="I5609" s="2" t="s">
        <v>18174</v>
      </c>
      <c r="J5609" s="2" t="s">
        <v>18193</v>
      </c>
      <c r="K5609" s="2" t="s">
        <v>18193</v>
      </c>
      <c r="L5609" s="2" t="s">
        <v>27453</v>
      </c>
      <c r="M5609" s="2" t="s">
        <v>27451</v>
      </c>
      <c r="N5609" s="2" t="s">
        <v>1392</v>
      </c>
      <c r="O5609" s="2" t="s">
        <v>1935</v>
      </c>
      <c r="P5609" s="2" t="s">
        <v>1972</v>
      </c>
      <c r="Q5609" s="2" t="s">
        <v>18196</v>
      </c>
      <c r="R5609" s="2" t="s">
        <v>18193</v>
      </c>
      <c r="S5609" s="2" t="s">
        <v>18246</v>
      </c>
      <c r="T5609" s="2" t="s">
        <v>18240</v>
      </c>
      <c r="U5609" s="2" t="s">
        <v>27454</v>
      </c>
    </row>
    <row r="5610" spans="1:21">
      <c r="A5610" s="2" t="s">
        <v>27455</v>
      </c>
      <c r="B5610" s="2" t="s">
        <v>27456</v>
      </c>
      <c r="C5610" s="2" t="s">
        <v>18240</v>
      </c>
      <c r="D5610" s="2" t="s">
        <v>12812</v>
      </c>
      <c r="E5610" s="2" t="s">
        <v>18174</v>
      </c>
      <c r="F5610" s="2" t="s">
        <v>18193</v>
      </c>
      <c r="G5610" s="2" t="s">
        <v>18194</v>
      </c>
      <c r="H5610" s="2" t="s">
        <v>12812</v>
      </c>
      <c r="I5610" s="2" t="s">
        <v>18174</v>
      </c>
      <c r="J5610" s="2" t="s">
        <v>18193</v>
      </c>
      <c r="K5610" s="2" t="s">
        <v>18193</v>
      </c>
      <c r="L5610" s="2" t="s">
        <v>27457</v>
      </c>
      <c r="M5610" s="2" t="s">
        <v>27455</v>
      </c>
      <c r="N5610" s="2" t="s">
        <v>2256</v>
      </c>
      <c r="O5610" s="2" t="s">
        <v>2256</v>
      </c>
      <c r="P5610" s="2" t="s">
        <v>4184</v>
      </c>
      <c r="Q5610" s="2" t="s">
        <v>18196</v>
      </c>
      <c r="R5610" s="2" t="s">
        <v>18193</v>
      </c>
      <c r="S5610" s="2" t="s">
        <v>18246</v>
      </c>
      <c r="T5610" s="2" t="s">
        <v>18240</v>
      </c>
      <c r="U5610" s="2" t="s">
        <v>27458</v>
      </c>
    </row>
    <row r="5611" spans="1:21">
      <c r="A5611" s="2" t="s">
        <v>27459</v>
      </c>
      <c r="B5611" s="2" t="s">
        <v>27460</v>
      </c>
      <c r="C5611" s="2" t="s">
        <v>18240</v>
      </c>
      <c r="D5611" s="2" t="s">
        <v>12812</v>
      </c>
      <c r="E5611" s="2" t="s">
        <v>18174</v>
      </c>
      <c r="F5611" s="2" t="s">
        <v>18193</v>
      </c>
      <c r="G5611" s="2" t="s">
        <v>18194</v>
      </c>
      <c r="H5611" s="2" t="s">
        <v>12812</v>
      </c>
      <c r="I5611" s="2" t="s">
        <v>18174</v>
      </c>
      <c r="J5611" s="2" t="s">
        <v>18193</v>
      </c>
      <c r="K5611" s="2" t="s">
        <v>18193</v>
      </c>
      <c r="L5611" s="2" t="s">
        <v>27461</v>
      </c>
      <c r="M5611" s="2" t="s">
        <v>27459</v>
      </c>
      <c r="N5611" s="2" t="s">
        <v>1935</v>
      </c>
      <c r="O5611" s="2" t="s">
        <v>1935</v>
      </c>
      <c r="P5611" s="2" t="s">
        <v>6365</v>
      </c>
      <c r="Q5611" s="2" t="s">
        <v>18196</v>
      </c>
      <c r="R5611" s="2" t="s">
        <v>18193</v>
      </c>
      <c r="S5611" s="2" t="s">
        <v>18246</v>
      </c>
      <c r="T5611" s="2" t="s">
        <v>18240</v>
      </c>
      <c r="U5611" s="2" t="s">
        <v>27462</v>
      </c>
    </row>
    <row r="5612" spans="1:21">
      <c r="A5612" s="2" t="s">
        <v>27463</v>
      </c>
      <c r="B5612" s="2" t="s">
        <v>27464</v>
      </c>
      <c r="C5612" s="2" t="s">
        <v>18240</v>
      </c>
      <c r="D5612" s="2" t="s">
        <v>12812</v>
      </c>
      <c r="E5612" s="2" t="s">
        <v>18174</v>
      </c>
      <c r="F5612" s="2" t="s">
        <v>18193</v>
      </c>
      <c r="G5612" s="2" t="s">
        <v>18194</v>
      </c>
      <c r="H5612" s="2" t="s">
        <v>12812</v>
      </c>
      <c r="I5612" s="2" t="s">
        <v>18174</v>
      </c>
      <c r="J5612" s="2" t="s">
        <v>18193</v>
      </c>
      <c r="K5612" s="2" t="s">
        <v>18193</v>
      </c>
      <c r="L5612" s="2" t="s">
        <v>27465</v>
      </c>
      <c r="M5612" s="2" t="s">
        <v>27463</v>
      </c>
      <c r="N5612" s="2" t="s">
        <v>1392</v>
      </c>
      <c r="O5612" s="2" t="s">
        <v>1935</v>
      </c>
      <c r="P5612" s="2" t="s">
        <v>6365</v>
      </c>
      <c r="Q5612" s="2" t="s">
        <v>18196</v>
      </c>
      <c r="R5612" s="2" t="s">
        <v>18193</v>
      </c>
      <c r="S5612" s="2" t="s">
        <v>18246</v>
      </c>
      <c r="T5612" s="2" t="s">
        <v>18240</v>
      </c>
      <c r="U5612" s="2" t="s">
        <v>27466</v>
      </c>
    </row>
    <row r="5613" spans="1:21">
      <c r="A5613" s="2" t="s">
        <v>27467</v>
      </c>
      <c r="B5613" s="2" t="s">
        <v>27468</v>
      </c>
      <c r="C5613" s="2" t="s">
        <v>18240</v>
      </c>
      <c r="D5613" s="2" t="s">
        <v>12812</v>
      </c>
      <c r="E5613" s="2" t="s">
        <v>18174</v>
      </c>
      <c r="F5613" s="2" t="s">
        <v>18193</v>
      </c>
      <c r="G5613" s="2" t="s">
        <v>18194</v>
      </c>
      <c r="H5613" s="2" t="s">
        <v>12812</v>
      </c>
      <c r="I5613" s="2" t="s">
        <v>18174</v>
      </c>
      <c r="J5613" s="2" t="s">
        <v>18193</v>
      </c>
      <c r="K5613" s="2" t="s">
        <v>18193</v>
      </c>
      <c r="L5613" s="2" t="s">
        <v>27469</v>
      </c>
      <c r="M5613" s="2" t="s">
        <v>27467</v>
      </c>
      <c r="N5613" s="2" t="s">
        <v>6522</v>
      </c>
      <c r="O5613" s="2" t="s">
        <v>731</v>
      </c>
      <c r="P5613" s="2" t="s">
        <v>732</v>
      </c>
      <c r="Q5613" s="2" t="s">
        <v>18196</v>
      </c>
      <c r="R5613" s="2" t="s">
        <v>18193</v>
      </c>
      <c r="S5613" s="2" t="s">
        <v>18246</v>
      </c>
      <c r="T5613" s="2" t="s">
        <v>18240</v>
      </c>
      <c r="U5613" s="2" t="s">
        <v>27470</v>
      </c>
    </row>
    <row r="5614" spans="1:21">
      <c r="A5614" s="2" t="s">
        <v>27471</v>
      </c>
      <c r="B5614" s="2" t="s">
        <v>27472</v>
      </c>
      <c r="C5614" s="2" t="s">
        <v>18240</v>
      </c>
      <c r="D5614" s="2" t="s">
        <v>12812</v>
      </c>
      <c r="E5614" s="2" t="s">
        <v>18174</v>
      </c>
      <c r="F5614" s="2" t="s">
        <v>18193</v>
      </c>
      <c r="G5614" s="2" t="s">
        <v>18194</v>
      </c>
      <c r="H5614" s="2" t="s">
        <v>12812</v>
      </c>
      <c r="I5614" s="2" t="s">
        <v>18174</v>
      </c>
      <c r="J5614" s="2" t="s">
        <v>18193</v>
      </c>
      <c r="K5614" s="2" t="s">
        <v>18193</v>
      </c>
      <c r="L5614" s="2" t="s">
        <v>27473</v>
      </c>
      <c r="M5614" s="2" t="s">
        <v>27471</v>
      </c>
      <c r="N5614" s="2" t="s">
        <v>6522</v>
      </c>
      <c r="O5614" s="2" t="s">
        <v>731</v>
      </c>
      <c r="P5614" s="2" t="s">
        <v>6763</v>
      </c>
      <c r="Q5614" s="2" t="s">
        <v>18196</v>
      </c>
      <c r="R5614" s="2" t="s">
        <v>18193</v>
      </c>
      <c r="S5614" s="2" t="s">
        <v>18246</v>
      </c>
      <c r="T5614" s="2" t="s">
        <v>18240</v>
      </c>
      <c r="U5614" s="2" t="s">
        <v>27474</v>
      </c>
    </row>
    <row r="5615" spans="1:21">
      <c r="A5615" s="2" t="s">
        <v>27475</v>
      </c>
      <c r="B5615" s="2" t="s">
        <v>27476</v>
      </c>
      <c r="C5615" s="2" t="s">
        <v>18240</v>
      </c>
      <c r="D5615" s="2" t="s">
        <v>12812</v>
      </c>
      <c r="E5615" s="2" t="s">
        <v>18174</v>
      </c>
      <c r="F5615" s="2" t="s">
        <v>18193</v>
      </c>
      <c r="G5615" s="2" t="s">
        <v>18194</v>
      </c>
      <c r="H5615" s="2" t="s">
        <v>12812</v>
      </c>
      <c r="I5615" s="2" t="s">
        <v>18174</v>
      </c>
      <c r="J5615" s="2" t="s">
        <v>18193</v>
      </c>
      <c r="K5615" s="2" t="s">
        <v>18193</v>
      </c>
      <c r="L5615" s="2" t="s">
        <v>27477</v>
      </c>
      <c r="M5615" s="2" t="s">
        <v>27475</v>
      </c>
      <c r="N5615" s="2" t="s">
        <v>6522</v>
      </c>
      <c r="O5615" s="2" t="s">
        <v>731</v>
      </c>
      <c r="P5615" s="2" t="s">
        <v>4597</v>
      </c>
      <c r="Q5615" s="2" t="s">
        <v>18196</v>
      </c>
      <c r="R5615" s="2" t="s">
        <v>18193</v>
      </c>
      <c r="S5615" s="2" t="s">
        <v>18246</v>
      </c>
      <c r="T5615" s="2" t="s">
        <v>18240</v>
      </c>
      <c r="U5615" s="2" t="s">
        <v>27478</v>
      </c>
    </row>
    <row r="5616" spans="1:21">
      <c r="A5616" s="2" t="s">
        <v>27479</v>
      </c>
      <c r="B5616" s="2" t="s">
        <v>27480</v>
      </c>
      <c r="C5616" s="2" t="s">
        <v>18240</v>
      </c>
      <c r="D5616" s="2" t="s">
        <v>12812</v>
      </c>
      <c r="E5616" s="2" t="s">
        <v>18174</v>
      </c>
      <c r="F5616" s="2" t="s">
        <v>18193</v>
      </c>
      <c r="G5616" s="2" t="s">
        <v>18194</v>
      </c>
      <c r="H5616" s="2" t="s">
        <v>12812</v>
      </c>
      <c r="I5616" s="2" t="s">
        <v>18174</v>
      </c>
      <c r="J5616" s="2" t="s">
        <v>18193</v>
      </c>
      <c r="K5616" s="2" t="s">
        <v>18193</v>
      </c>
      <c r="L5616" s="2" t="s">
        <v>27481</v>
      </c>
      <c r="M5616" s="2" t="s">
        <v>27479</v>
      </c>
      <c r="N5616" s="2" t="s">
        <v>15269</v>
      </c>
      <c r="O5616" s="2" t="s">
        <v>4413</v>
      </c>
      <c r="P5616" s="2" t="s">
        <v>13042</v>
      </c>
      <c r="Q5616" s="2" t="s">
        <v>18196</v>
      </c>
      <c r="R5616" s="2" t="s">
        <v>18193</v>
      </c>
      <c r="S5616" s="2" t="s">
        <v>18246</v>
      </c>
      <c r="T5616" s="2" t="s">
        <v>18240</v>
      </c>
      <c r="U5616" s="2" t="s">
        <v>27482</v>
      </c>
    </row>
    <row r="5617" spans="1:21">
      <c r="A5617" s="2" t="s">
        <v>27483</v>
      </c>
      <c r="B5617" s="2" t="s">
        <v>27484</v>
      </c>
      <c r="C5617" s="2" t="s">
        <v>18240</v>
      </c>
      <c r="D5617" s="2" t="s">
        <v>12812</v>
      </c>
      <c r="E5617" s="2" t="s">
        <v>18174</v>
      </c>
      <c r="F5617" s="2" t="s">
        <v>18193</v>
      </c>
      <c r="G5617" s="2" t="s">
        <v>18194</v>
      </c>
      <c r="H5617" s="2" t="s">
        <v>12812</v>
      </c>
      <c r="I5617" s="2" t="s">
        <v>18174</v>
      </c>
      <c r="J5617" s="2" t="s">
        <v>18193</v>
      </c>
      <c r="K5617" s="2" t="s">
        <v>18193</v>
      </c>
      <c r="L5617" s="2" t="s">
        <v>27485</v>
      </c>
      <c r="M5617" s="2" t="s">
        <v>27483</v>
      </c>
      <c r="N5617" s="2" t="s">
        <v>15269</v>
      </c>
      <c r="O5617" s="2" t="s">
        <v>4413</v>
      </c>
      <c r="P5617" s="2" t="s">
        <v>3508</v>
      </c>
      <c r="Q5617" s="2" t="s">
        <v>18196</v>
      </c>
      <c r="R5617" s="2" t="s">
        <v>18193</v>
      </c>
      <c r="S5617" s="2" t="s">
        <v>18246</v>
      </c>
      <c r="T5617" s="2" t="s">
        <v>18240</v>
      </c>
      <c r="U5617" s="2" t="s">
        <v>27486</v>
      </c>
    </row>
    <row r="5618" spans="1:21">
      <c r="A5618" s="2" t="s">
        <v>27487</v>
      </c>
      <c r="B5618" s="2" t="s">
        <v>27488</v>
      </c>
      <c r="C5618" s="2" t="s">
        <v>18240</v>
      </c>
      <c r="D5618" s="2" t="s">
        <v>12812</v>
      </c>
      <c r="E5618" s="2" t="s">
        <v>18174</v>
      </c>
      <c r="F5618" s="2" t="s">
        <v>18193</v>
      </c>
      <c r="G5618" s="2" t="s">
        <v>18194</v>
      </c>
      <c r="H5618" s="2" t="s">
        <v>12812</v>
      </c>
      <c r="I5618" s="2" t="s">
        <v>18174</v>
      </c>
      <c r="J5618" s="2" t="s">
        <v>18193</v>
      </c>
      <c r="K5618" s="2" t="s">
        <v>18193</v>
      </c>
      <c r="L5618" s="2" t="s">
        <v>27489</v>
      </c>
      <c r="M5618" s="2" t="s">
        <v>27487</v>
      </c>
      <c r="N5618" s="2" t="s">
        <v>2813</v>
      </c>
      <c r="O5618" s="2" t="s">
        <v>2618</v>
      </c>
      <c r="P5618" s="2" t="s">
        <v>13280</v>
      </c>
      <c r="Q5618" s="2" t="s">
        <v>18196</v>
      </c>
      <c r="R5618" s="2" t="s">
        <v>18193</v>
      </c>
      <c r="S5618" s="2" t="s">
        <v>18246</v>
      </c>
      <c r="T5618" s="2" t="s">
        <v>18240</v>
      </c>
      <c r="U5618" s="2" t="s">
        <v>27490</v>
      </c>
    </row>
    <row r="5619" spans="1:21">
      <c r="A5619" s="2" t="s">
        <v>27491</v>
      </c>
      <c r="B5619" s="2" t="s">
        <v>27492</v>
      </c>
      <c r="C5619" s="2" t="s">
        <v>27493</v>
      </c>
      <c r="D5619" s="2" t="s">
        <v>12812</v>
      </c>
      <c r="E5619" s="2" t="s">
        <v>18174</v>
      </c>
      <c r="F5619" s="2" t="s">
        <v>23754</v>
      </c>
      <c r="G5619" s="2" t="s">
        <v>23755</v>
      </c>
      <c r="H5619" s="2" t="s">
        <v>12812</v>
      </c>
      <c r="I5619" s="2" t="s">
        <v>18174</v>
      </c>
      <c r="J5619" s="2" t="s">
        <v>23754</v>
      </c>
      <c r="K5619" s="2" t="s">
        <v>23754</v>
      </c>
      <c r="L5619" s="2" t="s">
        <v>27494</v>
      </c>
      <c r="M5619" s="2" t="s">
        <v>27491</v>
      </c>
      <c r="N5619" s="2" t="s">
        <v>1384</v>
      </c>
      <c r="O5619" s="2" t="s">
        <v>1384</v>
      </c>
      <c r="P5619" s="2" t="s">
        <v>12138</v>
      </c>
      <c r="Q5619" s="2" t="s">
        <v>23758</v>
      </c>
      <c r="R5619" s="2" t="s">
        <v>23754</v>
      </c>
      <c r="S5619" s="2" t="s">
        <v>27495</v>
      </c>
      <c r="T5619" s="2" t="s">
        <v>27496</v>
      </c>
      <c r="U5619" s="2" t="s">
        <v>27497</v>
      </c>
    </row>
    <row r="5620" spans="1:21">
      <c r="A5620" s="2" t="s">
        <v>27498</v>
      </c>
      <c r="B5620" s="2" t="s">
        <v>27499</v>
      </c>
      <c r="C5620" s="2" t="s">
        <v>27500</v>
      </c>
      <c r="D5620" s="2" t="s">
        <v>12812</v>
      </c>
      <c r="E5620" s="2" t="s">
        <v>18174</v>
      </c>
      <c r="F5620" s="2" t="s">
        <v>18193</v>
      </c>
      <c r="G5620" s="2" t="s">
        <v>18194</v>
      </c>
      <c r="H5620" s="2" t="s">
        <v>12812</v>
      </c>
      <c r="I5620" s="2" t="s">
        <v>18174</v>
      </c>
      <c r="J5620" s="2" t="s">
        <v>18193</v>
      </c>
      <c r="K5620" s="2" t="s">
        <v>18193</v>
      </c>
      <c r="L5620" s="2" t="s">
        <v>27501</v>
      </c>
      <c r="M5620" s="2" t="s">
        <v>27498</v>
      </c>
      <c r="N5620" s="2" t="s">
        <v>4413</v>
      </c>
      <c r="O5620" s="2" t="s">
        <v>4413</v>
      </c>
      <c r="P5620" s="2" t="s">
        <v>5335</v>
      </c>
      <c r="Q5620" s="2" t="s">
        <v>18196</v>
      </c>
      <c r="R5620" s="2" t="s">
        <v>18193</v>
      </c>
      <c r="S5620" s="2" t="s">
        <v>27502</v>
      </c>
      <c r="T5620" s="2" t="s">
        <v>27503</v>
      </c>
      <c r="U5620" s="2" t="s">
        <v>27504</v>
      </c>
    </row>
    <row r="5621" spans="1:21">
      <c r="A5621" s="2" t="s">
        <v>27505</v>
      </c>
      <c r="B5621" s="2" t="s">
        <v>27506</v>
      </c>
      <c r="C5621" s="2" t="s">
        <v>27507</v>
      </c>
      <c r="D5621" s="2" t="s">
        <v>12812</v>
      </c>
      <c r="E5621" s="2" t="s">
        <v>18174</v>
      </c>
      <c r="F5621" s="2" t="s">
        <v>18193</v>
      </c>
      <c r="G5621" s="2" t="s">
        <v>18194</v>
      </c>
      <c r="H5621" s="2" t="s">
        <v>12812</v>
      </c>
      <c r="I5621" s="2" t="s">
        <v>18174</v>
      </c>
      <c r="J5621" s="2" t="s">
        <v>18193</v>
      </c>
      <c r="K5621" s="2" t="s">
        <v>18193</v>
      </c>
      <c r="L5621" s="2" t="s">
        <v>27508</v>
      </c>
      <c r="M5621" s="2" t="s">
        <v>27505</v>
      </c>
      <c r="N5621" s="2" t="s">
        <v>6522</v>
      </c>
      <c r="O5621" s="2" t="s">
        <v>6522</v>
      </c>
      <c r="P5621" s="2" t="s">
        <v>208</v>
      </c>
      <c r="Q5621" s="2" t="s">
        <v>18196</v>
      </c>
      <c r="R5621" s="2" t="s">
        <v>18193</v>
      </c>
      <c r="S5621" s="2" t="s">
        <v>27509</v>
      </c>
      <c r="T5621" s="2" t="s">
        <v>27507</v>
      </c>
      <c r="U5621" s="2" t="s">
        <v>27510</v>
      </c>
    </row>
    <row r="5622" spans="1:21">
      <c r="A5622" s="2" t="s">
        <v>27511</v>
      </c>
      <c r="B5622" s="2" t="s">
        <v>27512</v>
      </c>
      <c r="C5622" s="2" t="s">
        <v>27513</v>
      </c>
      <c r="D5622" s="2" t="s">
        <v>12812</v>
      </c>
      <c r="E5622" s="2" t="s">
        <v>18174</v>
      </c>
      <c r="F5622" s="2" t="s">
        <v>18193</v>
      </c>
      <c r="G5622" s="2" t="s">
        <v>18194</v>
      </c>
      <c r="H5622" s="2" t="s">
        <v>12812</v>
      </c>
      <c r="I5622" s="2" t="s">
        <v>18174</v>
      </c>
      <c r="J5622" s="2" t="s">
        <v>18193</v>
      </c>
      <c r="K5622" s="2" t="s">
        <v>18193</v>
      </c>
      <c r="L5622" s="2" t="s">
        <v>27514</v>
      </c>
      <c r="M5622" s="2" t="s">
        <v>27511</v>
      </c>
      <c r="N5622" s="2" t="s">
        <v>852</v>
      </c>
      <c r="O5622" s="2" t="s">
        <v>852</v>
      </c>
      <c r="P5622" s="2" t="s">
        <v>7752</v>
      </c>
      <c r="Q5622" s="2" t="s">
        <v>18196</v>
      </c>
      <c r="R5622" s="2" t="s">
        <v>18193</v>
      </c>
      <c r="S5622" s="2" t="s">
        <v>27515</v>
      </c>
      <c r="T5622" s="2" t="s">
        <v>27513</v>
      </c>
      <c r="U5622" s="2" t="s">
        <v>27516</v>
      </c>
    </row>
    <row r="5623" spans="1:21">
      <c r="A5623" s="2" t="s">
        <v>27517</v>
      </c>
      <c r="B5623" s="2" t="s">
        <v>27518</v>
      </c>
      <c r="C5623" s="2" t="s">
        <v>27513</v>
      </c>
      <c r="D5623" s="2" t="s">
        <v>12812</v>
      </c>
      <c r="E5623" s="2" t="s">
        <v>18174</v>
      </c>
      <c r="F5623" s="2" t="s">
        <v>18193</v>
      </c>
      <c r="G5623" s="2" t="s">
        <v>18194</v>
      </c>
      <c r="H5623" s="2" t="s">
        <v>12812</v>
      </c>
      <c r="I5623" s="2" t="s">
        <v>18174</v>
      </c>
      <c r="J5623" s="2" t="s">
        <v>18193</v>
      </c>
      <c r="K5623" s="2" t="s">
        <v>18193</v>
      </c>
      <c r="L5623" s="2" t="s">
        <v>27519</v>
      </c>
      <c r="M5623" s="2" t="s">
        <v>27517</v>
      </c>
      <c r="N5623" s="2" t="s">
        <v>1351</v>
      </c>
      <c r="O5623" s="2" t="s">
        <v>1351</v>
      </c>
      <c r="P5623" s="2" t="s">
        <v>15254</v>
      </c>
      <c r="Q5623" s="2" t="s">
        <v>18196</v>
      </c>
      <c r="R5623" s="2" t="s">
        <v>18193</v>
      </c>
      <c r="S5623" s="2" t="s">
        <v>27515</v>
      </c>
      <c r="T5623" s="2" t="s">
        <v>27513</v>
      </c>
      <c r="U5623" s="2" t="s">
        <v>27520</v>
      </c>
    </row>
    <row r="5624" spans="1:21">
      <c r="A5624" s="2" t="s">
        <v>27521</v>
      </c>
      <c r="B5624" s="2" t="s">
        <v>27522</v>
      </c>
      <c r="C5624" s="2" t="s">
        <v>27513</v>
      </c>
      <c r="D5624" s="2" t="s">
        <v>12812</v>
      </c>
      <c r="E5624" s="2" t="s">
        <v>18174</v>
      </c>
      <c r="F5624" s="2" t="s">
        <v>18193</v>
      </c>
      <c r="G5624" s="2" t="s">
        <v>18194</v>
      </c>
      <c r="H5624" s="2" t="s">
        <v>12812</v>
      </c>
      <c r="I5624" s="2" t="s">
        <v>18174</v>
      </c>
      <c r="J5624" s="2" t="s">
        <v>18193</v>
      </c>
      <c r="K5624" s="2" t="s">
        <v>18193</v>
      </c>
      <c r="L5624" s="2" t="s">
        <v>27523</v>
      </c>
      <c r="M5624" s="2" t="s">
        <v>27521</v>
      </c>
      <c r="N5624" s="2" t="s">
        <v>1351</v>
      </c>
      <c r="O5624" s="2" t="s">
        <v>1351</v>
      </c>
      <c r="P5624" s="2" t="s">
        <v>10261</v>
      </c>
      <c r="Q5624" s="2" t="s">
        <v>18196</v>
      </c>
      <c r="R5624" s="2" t="s">
        <v>18193</v>
      </c>
      <c r="S5624" s="2" t="s">
        <v>27515</v>
      </c>
      <c r="T5624" s="2" t="s">
        <v>27513</v>
      </c>
      <c r="U5624" s="2" t="s">
        <v>27524</v>
      </c>
    </row>
    <row r="5625" spans="1:21">
      <c r="A5625" s="2" t="s">
        <v>27525</v>
      </c>
      <c r="B5625" s="2" t="s">
        <v>27526</v>
      </c>
      <c r="C5625" s="2" t="s">
        <v>27513</v>
      </c>
      <c r="D5625" s="2" t="s">
        <v>12812</v>
      </c>
      <c r="E5625" s="2" t="s">
        <v>18174</v>
      </c>
      <c r="F5625" s="2" t="s">
        <v>18193</v>
      </c>
      <c r="G5625" s="2" t="s">
        <v>18194</v>
      </c>
      <c r="H5625" s="2" t="s">
        <v>12812</v>
      </c>
      <c r="I5625" s="2" t="s">
        <v>18174</v>
      </c>
      <c r="J5625" s="2" t="s">
        <v>18193</v>
      </c>
      <c r="K5625" s="2" t="s">
        <v>18193</v>
      </c>
      <c r="L5625" s="2" t="s">
        <v>27527</v>
      </c>
      <c r="M5625" s="2" t="s">
        <v>27525</v>
      </c>
      <c r="N5625" s="2" t="s">
        <v>1290</v>
      </c>
      <c r="O5625" s="2" t="s">
        <v>1290</v>
      </c>
      <c r="P5625" s="2" t="s">
        <v>27528</v>
      </c>
      <c r="Q5625" s="2" t="s">
        <v>18196</v>
      </c>
      <c r="R5625" s="2" t="s">
        <v>18193</v>
      </c>
      <c r="S5625" s="2" t="s">
        <v>27515</v>
      </c>
      <c r="T5625" s="2" t="s">
        <v>27513</v>
      </c>
      <c r="U5625" s="2" t="s">
        <v>27529</v>
      </c>
    </row>
    <row r="5626" spans="1:21">
      <c r="A5626" s="2" t="s">
        <v>27530</v>
      </c>
      <c r="B5626" s="2" t="s">
        <v>27531</v>
      </c>
      <c r="C5626" s="2" t="s">
        <v>27513</v>
      </c>
      <c r="D5626" s="2" t="s">
        <v>12812</v>
      </c>
      <c r="E5626" s="2" t="s">
        <v>18174</v>
      </c>
      <c r="F5626" s="2" t="s">
        <v>18193</v>
      </c>
      <c r="G5626" s="2" t="s">
        <v>18194</v>
      </c>
      <c r="H5626" s="2" t="s">
        <v>12812</v>
      </c>
      <c r="I5626" s="2" t="s">
        <v>18174</v>
      </c>
      <c r="J5626" s="2" t="s">
        <v>18193</v>
      </c>
      <c r="K5626" s="2" t="s">
        <v>18193</v>
      </c>
      <c r="L5626" s="2" t="s">
        <v>27532</v>
      </c>
      <c r="M5626" s="2" t="s">
        <v>27530</v>
      </c>
      <c r="N5626" s="2" t="s">
        <v>1351</v>
      </c>
      <c r="O5626" s="2" t="s">
        <v>1351</v>
      </c>
      <c r="P5626" s="2" t="s">
        <v>3566</v>
      </c>
      <c r="Q5626" s="2" t="s">
        <v>18196</v>
      </c>
      <c r="R5626" s="2" t="s">
        <v>18193</v>
      </c>
      <c r="S5626" s="2" t="s">
        <v>27515</v>
      </c>
      <c r="T5626" s="2" t="s">
        <v>27513</v>
      </c>
      <c r="U5626" s="2" t="s">
        <v>27533</v>
      </c>
    </row>
    <row r="5627" spans="1:21">
      <c r="A5627" s="2" t="s">
        <v>27534</v>
      </c>
      <c r="B5627" s="2" t="s">
        <v>27535</v>
      </c>
      <c r="C5627" s="2" t="s">
        <v>27513</v>
      </c>
      <c r="D5627" s="2" t="s">
        <v>12812</v>
      </c>
      <c r="E5627" s="2" t="s">
        <v>18174</v>
      </c>
      <c r="F5627" s="2" t="s">
        <v>18193</v>
      </c>
      <c r="G5627" s="2" t="s">
        <v>18194</v>
      </c>
      <c r="H5627" s="2" t="s">
        <v>12812</v>
      </c>
      <c r="I5627" s="2" t="s">
        <v>18174</v>
      </c>
      <c r="J5627" s="2" t="s">
        <v>18193</v>
      </c>
      <c r="K5627" s="2" t="s">
        <v>18193</v>
      </c>
      <c r="L5627" s="2" t="s">
        <v>27536</v>
      </c>
      <c r="M5627" s="2" t="s">
        <v>27534</v>
      </c>
      <c r="N5627" s="2" t="s">
        <v>852</v>
      </c>
      <c r="O5627" s="2" t="s">
        <v>852</v>
      </c>
      <c r="P5627" s="2" t="s">
        <v>3566</v>
      </c>
      <c r="Q5627" s="2" t="s">
        <v>18196</v>
      </c>
      <c r="R5627" s="2" t="s">
        <v>18193</v>
      </c>
      <c r="S5627" s="2" t="s">
        <v>27515</v>
      </c>
      <c r="T5627" s="2" t="s">
        <v>27513</v>
      </c>
      <c r="U5627" s="2" t="s">
        <v>27537</v>
      </c>
    </row>
    <row r="5628" spans="1:21">
      <c r="A5628" s="2" t="s">
        <v>27538</v>
      </c>
      <c r="B5628" s="2" t="s">
        <v>27539</v>
      </c>
      <c r="C5628" s="2" t="s">
        <v>27540</v>
      </c>
      <c r="D5628" s="2" t="s">
        <v>12812</v>
      </c>
      <c r="E5628" s="2" t="s">
        <v>18174</v>
      </c>
      <c r="F5628" s="2" t="s">
        <v>18193</v>
      </c>
      <c r="G5628" s="2" t="s">
        <v>18194</v>
      </c>
      <c r="H5628" s="2" t="s">
        <v>12812</v>
      </c>
      <c r="I5628" s="2" t="s">
        <v>18174</v>
      </c>
      <c r="J5628" s="2" t="s">
        <v>18193</v>
      </c>
      <c r="K5628" s="2" t="s">
        <v>18193</v>
      </c>
      <c r="L5628" s="2" t="s">
        <v>27541</v>
      </c>
      <c r="M5628" s="2" t="s">
        <v>27538</v>
      </c>
      <c r="N5628" s="2" t="s">
        <v>1315</v>
      </c>
      <c r="O5628" s="2" t="s">
        <v>1315</v>
      </c>
      <c r="P5628" s="2" t="s">
        <v>13582</v>
      </c>
      <c r="Q5628" s="2" t="s">
        <v>18196</v>
      </c>
      <c r="R5628" s="2" t="s">
        <v>18193</v>
      </c>
      <c r="S5628" s="2" t="s">
        <v>27542</v>
      </c>
      <c r="T5628" s="2" t="s">
        <v>27543</v>
      </c>
      <c r="U5628" s="2" t="s">
        <v>27544</v>
      </c>
    </row>
    <row r="5629" spans="1:21">
      <c r="A5629" s="2" t="s">
        <v>27545</v>
      </c>
      <c r="B5629" s="2" t="s">
        <v>27546</v>
      </c>
      <c r="C5629" s="2" t="s">
        <v>27540</v>
      </c>
      <c r="D5629" s="2" t="s">
        <v>12812</v>
      </c>
      <c r="E5629" s="2" t="s">
        <v>18174</v>
      </c>
      <c r="F5629" s="2" t="s">
        <v>18193</v>
      </c>
      <c r="G5629" s="2" t="s">
        <v>18194</v>
      </c>
      <c r="H5629" s="2" t="s">
        <v>12812</v>
      </c>
      <c r="I5629" s="2" t="s">
        <v>18174</v>
      </c>
      <c r="J5629" s="2" t="s">
        <v>18193</v>
      </c>
      <c r="K5629" s="2" t="s">
        <v>18193</v>
      </c>
      <c r="L5629" s="2" t="s">
        <v>27547</v>
      </c>
      <c r="M5629" s="2" t="s">
        <v>27545</v>
      </c>
      <c r="N5629" s="2" t="s">
        <v>1315</v>
      </c>
      <c r="O5629" s="2" t="s">
        <v>1315</v>
      </c>
      <c r="P5629" s="2" t="s">
        <v>13582</v>
      </c>
      <c r="Q5629" s="2" t="s">
        <v>18196</v>
      </c>
      <c r="R5629" s="2" t="s">
        <v>18193</v>
      </c>
      <c r="S5629" s="2" t="s">
        <v>27542</v>
      </c>
      <c r="T5629" s="2" t="s">
        <v>27543</v>
      </c>
      <c r="U5629" s="2" t="s">
        <v>27548</v>
      </c>
    </row>
    <row r="5630" spans="1:21">
      <c r="A5630" s="2" t="s">
        <v>27549</v>
      </c>
      <c r="B5630" s="2" t="s">
        <v>27550</v>
      </c>
      <c r="C5630" s="2" t="s">
        <v>27540</v>
      </c>
      <c r="D5630" s="2" t="s">
        <v>12812</v>
      </c>
      <c r="E5630" s="2" t="s">
        <v>18174</v>
      </c>
      <c r="F5630" s="2" t="s">
        <v>18193</v>
      </c>
      <c r="G5630" s="2" t="s">
        <v>18194</v>
      </c>
      <c r="H5630" s="2" t="s">
        <v>12812</v>
      </c>
      <c r="I5630" s="2" t="s">
        <v>18174</v>
      </c>
      <c r="J5630" s="2" t="s">
        <v>18193</v>
      </c>
      <c r="K5630" s="2" t="s">
        <v>18193</v>
      </c>
      <c r="L5630" s="2" t="s">
        <v>27551</v>
      </c>
      <c r="M5630" s="2" t="s">
        <v>27549</v>
      </c>
      <c r="N5630" s="2" t="s">
        <v>1315</v>
      </c>
      <c r="O5630" s="2" t="s">
        <v>1315</v>
      </c>
      <c r="P5630" s="2" t="s">
        <v>21942</v>
      </c>
      <c r="Q5630" s="2" t="s">
        <v>18196</v>
      </c>
      <c r="R5630" s="2" t="s">
        <v>18193</v>
      </c>
      <c r="S5630" s="2" t="s">
        <v>27542</v>
      </c>
      <c r="T5630" s="2" t="s">
        <v>27543</v>
      </c>
      <c r="U5630" s="2" t="s">
        <v>27552</v>
      </c>
    </row>
    <row r="5631" spans="1:21">
      <c r="A5631" s="2" t="s">
        <v>27553</v>
      </c>
      <c r="B5631" s="2" t="s">
        <v>27554</v>
      </c>
      <c r="C5631" s="2" t="s">
        <v>27540</v>
      </c>
      <c r="D5631" s="2" t="s">
        <v>12812</v>
      </c>
      <c r="E5631" s="2" t="s">
        <v>18174</v>
      </c>
      <c r="F5631" s="2" t="s">
        <v>18193</v>
      </c>
      <c r="G5631" s="2" t="s">
        <v>18194</v>
      </c>
      <c r="H5631" s="2" t="s">
        <v>12812</v>
      </c>
      <c r="I5631" s="2" t="s">
        <v>18174</v>
      </c>
      <c r="J5631" s="2" t="s">
        <v>18193</v>
      </c>
      <c r="K5631" s="2" t="s">
        <v>18193</v>
      </c>
      <c r="L5631" s="2" t="s">
        <v>27555</v>
      </c>
      <c r="M5631" s="2" t="s">
        <v>27553</v>
      </c>
      <c r="N5631" s="2" t="s">
        <v>1315</v>
      </c>
      <c r="O5631" s="2" t="s">
        <v>1315</v>
      </c>
      <c r="P5631" s="2" t="s">
        <v>766</v>
      </c>
      <c r="Q5631" s="2" t="s">
        <v>18196</v>
      </c>
      <c r="R5631" s="2" t="s">
        <v>18193</v>
      </c>
      <c r="S5631" s="2" t="s">
        <v>27542</v>
      </c>
      <c r="T5631" s="2" t="s">
        <v>27543</v>
      </c>
      <c r="U5631" s="2" t="s">
        <v>27556</v>
      </c>
    </row>
    <row r="5632" spans="1:21">
      <c r="A5632" s="2" t="s">
        <v>27557</v>
      </c>
      <c r="B5632" s="2" t="s">
        <v>27558</v>
      </c>
      <c r="C5632" s="2" t="s">
        <v>27540</v>
      </c>
      <c r="D5632" s="2" t="s">
        <v>12812</v>
      </c>
      <c r="E5632" s="2" t="s">
        <v>18174</v>
      </c>
      <c r="F5632" s="2" t="s">
        <v>18193</v>
      </c>
      <c r="G5632" s="2" t="s">
        <v>18194</v>
      </c>
      <c r="H5632" s="2" t="s">
        <v>12812</v>
      </c>
      <c r="I5632" s="2" t="s">
        <v>18174</v>
      </c>
      <c r="J5632" s="2" t="s">
        <v>18193</v>
      </c>
      <c r="K5632" s="2" t="s">
        <v>18193</v>
      </c>
      <c r="L5632" s="2" t="s">
        <v>27559</v>
      </c>
      <c r="M5632" s="2" t="s">
        <v>27557</v>
      </c>
      <c r="N5632" s="2" t="s">
        <v>1315</v>
      </c>
      <c r="O5632" s="2" t="s">
        <v>1315</v>
      </c>
      <c r="P5632" s="2" t="s">
        <v>766</v>
      </c>
      <c r="Q5632" s="2" t="s">
        <v>18196</v>
      </c>
      <c r="R5632" s="2" t="s">
        <v>18193</v>
      </c>
      <c r="S5632" s="2" t="s">
        <v>27542</v>
      </c>
      <c r="T5632" s="2" t="s">
        <v>27543</v>
      </c>
      <c r="U5632" s="2" t="s">
        <v>27560</v>
      </c>
    </row>
    <row r="5633" spans="1:21">
      <c r="A5633" s="2" t="s">
        <v>27561</v>
      </c>
      <c r="B5633" s="2" t="s">
        <v>27562</v>
      </c>
      <c r="C5633" s="2" t="s">
        <v>27234</v>
      </c>
      <c r="D5633" s="2" t="s">
        <v>12812</v>
      </c>
      <c r="E5633" s="2" t="s">
        <v>18174</v>
      </c>
      <c r="F5633" s="2" t="s">
        <v>18193</v>
      </c>
      <c r="G5633" s="2" t="s">
        <v>18194</v>
      </c>
      <c r="H5633" s="2" t="s">
        <v>12812</v>
      </c>
      <c r="I5633" s="2" t="s">
        <v>18174</v>
      </c>
      <c r="J5633" s="2" t="s">
        <v>18193</v>
      </c>
      <c r="K5633" s="2" t="s">
        <v>18193</v>
      </c>
      <c r="L5633" s="2" t="s">
        <v>27563</v>
      </c>
      <c r="M5633" s="2" t="s">
        <v>27561</v>
      </c>
      <c r="N5633" s="2" t="s">
        <v>779</v>
      </c>
      <c r="O5633" s="2" t="s">
        <v>779</v>
      </c>
      <c r="P5633" s="2" t="s">
        <v>27236</v>
      </c>
      <c r="Q5633" s="2" t="s">
        <v>18196</v>
      </c>
      <c r="R5633" s="2" t="s">
        <v>18193</v>
      </c>
      <c r="S5633" s="2" t="s">
        <v>27237</v>
      </c>
      <c r="T5633" s="2" t="s">
        <v>27238</v>
      </c>
      <c r="U5633" s="2" t="s">
        <v>27564</v>
      </c>
    </row>
    <row r="5634" spans="1:21">
      <c r="A5634" s="2" t="s">
        <v>27565</v>
      </c>
      <c r="B5634" s="2" t="s">
        <v>27566</v>
      </c>
      <c r="C5634" s="2" t="s">
        <v>26185</v>
      </c>
      <c r="D5634" s="2" t="s">
        <v>12812</v>
      </c>
      <c r="E5634" s="2" t="s">
        <v>18174</v>
      </c>
      <c r="F5634" s="2" t="s">
        <v>18193</v>
      </c>
      <c r="G5634" s="2" t="s">
        <v>18194</v>
      </c>
      <c r="H5634" s="2" t="s">
        <v>12812</v>
      </c>
      <c r="I5634" s="2" t="s">
        <v>18174</v>
      </c>
      <c r="J5634" s="2" t="s">
        <v>18193</v>
      </c>
      <c r="K5634" s="2" t="s">
        <v>18193</v>
      </c>
      <c r="L5634" s="2" t="s">
        <v>27567</v>
      </c>
      <c r="M5634" s="2" t="s">
        <v>27565</v>
      </c>
      <c r="N5634" s="2" t="s">
        <v>1399</v>
      </c>
      <c r="O5634" s="2" t="s">
        <v>1399</v>
      </c>
      <c r="P5634" s="2" t="s">
        <v>2033</v>
      </c>
      <c r="Q5634" s="2" t="s">
        <v>18196</v>
      </c>
      <c r="R5634" s="2" t="s">
        <v>18193</v>
      </c>
      <c r="S5634" s="2" t="s">
        <v>26187</v>
      </c>
      <c r="T5634" s="2" t="s">
        <v>26188</v>
      </c>
      <c r="U5634" s="2" t="s">
        <v>27568</v>
      </c>
    </row>
    <row r="5635" spans="1:21">
      <c r="A5635" s="2" t="s">
        <v>27569</v>
      </c>
      <c r="B5635" s="2" t="s">
        <v>27570</v>
      </c>
      <c r="C5635" s="2" t="s">
        <v>26185</v>
      </c>
      <c r="D5635" s="2" t="s">
        <v>12812</v>
      </c>
      <c r="E5635" s="2" t="s">
        <v>18174</v>
      </c>
      <c r="F5635" s="2" t="s">
        <v>18193</v>
      </c>
      <c r="G5635" s="2" t="s">
        <v>18194</v>
      </c>
      <c r="H5635" s="2" t="s">
        <v>12812</v>
      </c>
      <c r="I5635" s="2" t="s">
        <v>18174</v>
      </c>
      <c r="J5635" s="2" t="s">
        <v>18193</v>
      </c>
      <c r="K5635" s="2" t="s">
        <v>18193</v>
      </c>
      <c r="L5635" s="2" t="s">
        <v>27571</v>
      </c>
      <c r="M5635" s="2" t="s">
        <v>27569</v>
      </c>
      <c r="N5635" s="2" t="s">
        <v>4392</v>
      </c>
      <c r="O5635" s="2" t="s">
        <v>4392</v>
      </c>
      <c r="P5635" s="2" t="s">
        <v>4332</v>
      </c>
      <c r="Q5635" s="2" t="s">
        <v>18196</v>
      </c>
      <c r="R5635" s="2" t="s">
        <v>18193</v>
      </c>
      <c r="S5635" s="2" t="s">
        <v>26187</v>
      </c>
      <c r="T5635" s="2" t="s">
        <v>26188</v>
      </c>
      <c r="U5635" s="2" t="s">
        <v>27572</v>
      </c>
    </row>
    <row r="5636" spans="1:21">
      <c r="A5636" s="2" t="s">
        <v>27573</v>
      </c>
      <c r="B5636" s="2" t="s">
        <v>27574</v>
      </c>
      <c r="C5636" s="2" t="s">
        <v>26185</v>
      </c>
      <c r="D5636" s="2" t="s">
        <v>12812</v>
      </c>
      <c r="E5636" s="2" t="s">
        <v>18174</v>
      </c>
      <c r="F5636" s="2" t="s">
        <v>18193</v>
      </c>
      <c r="G5636" s="2" t="s">
        <v>18194</v>
      </c>
      <c r="H5636" s="2" t="s">
        <v>12812</v>
      </c>
      <c r="I5636" s="2" t="s">
        <v>18174</v>
      </c>
      <c r="J5636" s="2" t="s">
        <v>18193</v>
      </c>
      <c r="K5636" s="2" t="s">
        <v>18193</v>
      </c>
      <c r="L5636" s="2" t="s">
        <v>27575</v>
      </c>
      <c r="M5636" s="2" t="s">
        <v>27573</v>
      </c>
      <c r="N5636" s="2" t="s">
        <v>925</v>
      </c>
      <c r="O5636" s="2" t="s">
        <v>925</v>
      </c>
      <c r="P5636" s="2" t="s">
        <v>5870</v>
      </c>
      <c r="Q5636" s="2" t="s">
        <v>18196</v>
      </c>
      <c r="R5636" s="2" t="s">
        <v>18193</v>
      </c>
      <c r="S5636" s="2" t="s">
        <v>26187</v>
      </c>
      <c r="T5636" s="2" t="s">
        <v>26188</v>
      </c>
      <c r="U5636" s="2" t="s">
        <v>27576</v>
      </c>
    </row>
    <row r="5637" spans="1:21">
      <c r="A5637" s="2" t="s">
        <v>27577</v>
      </c>
      <c r="B5637" s="2" t="s">
        <v>27578</v>
      </c>
      <c r="C5637" s="2" t="s">
        <v>27579</v>
      </c>
      <c r="D5637" s="2" t="s">
        <v>4621</v>
      </c>
      <c r="E5637" s="2" t="s">
        <v>4622</v>
      </c>
      <c r="F5637" s="2" t="s">
        <v>18243</v>
      </c>
      <c r="G5637" s="2" t="s">
        <v>18263</v>
      </c>
      <c r="H5637" s="2" t="s">
        <v>4621</v>
      </c>
      <c r="I5637" s="2" t="s">
        <v>4622</v>
      </c>
      <c r="J5637" s="2" t="s">
        <v>18243</v>
      </c>
      <c r="K5637" s="2" t="s">
        <v>18243</v>
      </c>
      <c r="L5637" s="2" t="s">
        <v>27580</v>
      </c>
      <c r="M5637" s="2" t="s">
        <v>27577</v>
      </c>
      <c r="N5637" s="2" t="s">
        <v>4470</v>
      </c>
      <c r="O5637" s="2" t="s">
        <v>2369</v>
      </c>
      <c r="P5637" s="2" t="s">
        <v>826</v>
      </c>
      <c r="Q5637" s="2" t="s">
        <v>18245</v>
      </c>
      <c r="R5637" s="2" t="s">
        <v>18243</v>
      </c>
      <c r="S5637" s="2" t="s">
        <v>733</v>
      </c>
      <c r="T5637" s="2" t="s">
        <v>733</v>
      </c>
      <c r="U5637" s="2" t="s">
        <v>27581</v>
      </c>
    </row>
    <row r="5638" spans="1:21">
      <c r="A5638" s="2" t="s">
        <v>27582</v>
      </c>
      <c r="B5638" s="2" t="s">
        <v>27583</v>
      </c>
      <c r="C5638" s="2" t="s">
        <v>27584</v>
      </c>
      <c r="D5638" s="2" t="s">
        <v>5053</v>
      </c>
      <c r="E5638" s="2" t="s">
        <v>5054</v>
      </c>
      <c r="F5638" s="2" t="s">
        <v>27585</v>
      </c>
      <c r="G5638" s="2" t="s">
        <v>27586</v>
      </c>
      <c r="H5638" s="2" t="s">
        <v>5053</v>
      </c>
      <c r="I5638" s="2" t="s">
        <v>5054</v>
      </c>
      <c r="J5638" s="2" t="s">
        <v>27585</v>
      </c>
      <c r="K5638" s="2" t="s">
        <v>27585</v>
      </c>
      <c r="L5638" s="2" t="s">
        <v>27587</v>
      </c>
      <c r="M5638" s="2" t="s">
        <v>27582</v>
      </c>
      <c r="N5638" s="2" t="s">
        <v>6332</v>
      </c>
      <c r="O5638" s="2" t="s">
        <v>470</v>
      </c>
      <c r="P5638" s="2" t="s">
        <v>801</v>
      </c>
      <c r="Q5638" s="2" t="s">
        <v>27588</v>
      </c>
      <c r="R5638" s="2" t="s">
        <v>27585</v>
      </c>
      <c r="S5638" s="2" t="s">
        <v>733</v>
      </c>
      <c r="T5638" s="2" t="s">
        <v>733</v>
      </c>
      <c r="U5638" s="2" t="s">
        <v>27589</v>
      </c>
    </row>
    <row r="5639" spans="1:21">
      <c r="A5639" s="2" t="s">
        <v>27590</v>
      </c>
      <c r="B5639" s="2" t="s">
        <v>27591</v>
      </c>
      <c r="C5639" s="2" t="s">
        <v>27584</v>
      </c>
      <c r="D5639" s="2" t="s">
        <v>5053</v>
      </c>
      <c r="E5639" s="2" t="s">
        <v>5054</v>
      </c>
      <c r="F5639" s="2" t="s">
        <v>27585</v>
      </c>
      <c r="G5639" s="2" t="s">
        <v>27586</v>
      </c>
      <c r="H5639" s="2" t="s">
        <v>5053</v>
      </c>
      <c r="I5639" s="2" t="s">
        <v>5054</v>
      </c>
      <c r="J5639" s="2" t="s">
        <v>27585</v>
      </c>
      <c r="K5639" s="2" t="s">
        <v>27585</v>
      </c>
      <c r="L5639" s="2" t="s">
        <v>27592</v>
      </c>
      <c r="M5639" s="2" t="s">
        <v>27590</v>
      </c>
      <c r="N5639" s="2" t="s">
        <v>223</v>
      </c>
      <c r="O5639" s="2" t="s">
        <v>85</v>
      </c>
      <c r="P5639" s="2" t="s">
        <v>8375</v>
      </c>
      <c r="Q5639" s="2" t="s">
        <v>27588</v>
      </c>
      <c r="R5639" s="2" t="s">
        <v>27585</v>
      </c>
      <c r="S5639" s="2" t="s">
        <v>733</v>
      </c>
      <c r="T5639" s="2" t="s">
        <v>733</v>
      </c>
      <c r="U5639" s="2" t="s">
        <v>27593</v>
      </c>
    </row>
    <row r="5640" spans="1:21">
      <c r="A5640" s="2" t="s">
        <v>27594</v>
      </c>
      <c r="B5640" s="2" t="s">
        <v>27595</v>
      </c>
      <c r="C5640" s="2" t="s">
        <v>27584</v>
      </c>
      <c r="D5640" s="2" t="s">
        <v>5053</v>
      </c>
      <c r="E5640" s="2" t="s">
        <v>5054</v>
      </c>
      <c r="F5640" s="2" t="s">
        <v>27585</v>
      </c>
      <c r="G5640" s="2" t="s">
        <v>27586</v>
      </c>
      <c r="H5640" s="2" t="s">
        <v>5053</v>
      </c>
      <c r="I5640" s="2" t="s">
        <v>5054</v>
      </c>
      <c r="J5640" s="2" t="s">
        <v>27585</v>
      </c>
      <c r="K5640" s="2" t="s">
        <v>27585</v>
      </c>
      <c r="L5640" s="2" t="s">
        <v>27596</v>
      </c>
      <c r="M5640" s="2" t="s">
        <v>27594</v>
      </c>
      <c r="N5640" s="2" t="s">
        <v>2919</v>
      </c>
      <c r="O5640" s="2" t="s">
        <v>2919</v>
      </c>
      <c r="P5640" s="2" t="s">
        <v>3406</v>
      </c>
      <c r="Q5640" s="2" t="s">
        <v>27588</v>
      </c>
      <c r="R5640" s="2" t="s">
        <v>27585</v>
      </c>
      <c r="S5640" s="2" t="s">
        <v>733</v>
      </c>
      <c r="T5640" s="2" t="s">
        <v>733</v>
      </c>
      <c r="U5640" s="2" t="s">
        <v>27597</v>
      </c>
    </row>
    <row r="5641" spans="1:21">
      <c r="A5641" s="2" t="s">
        <v>27598</v>
      </c>
      <c r="B5641" s="2" t="s">
        <v>27599</v>
      </c>
      <c r="C5641" s="2" t="s">
        <v>27584</v>
      </c>
      <c r="D5641" s="2" t="s">
        <v>5053</v>
      </c>
      <c r="E5641" s="2" t="s">
        <v>5054</v>
      </c>
      <c r="F5641" s="2" t="s">
        <v>27585</v>
      </c>
      <c r="G5641" s="2" t="s">
        <v>27586</v>
      </c>
      <c r="H5641" s="2" t="s">
        <v>5053</v>
      </c>
      <c r="I5641" s="2" t="s">
        <v>5054</v>
      </c>
      <c r="J5641" s="2" t="s">
        <v>27585</v>
      </c>
      <c r="K5641" s="2" t="s">
        <v>27585</v>
      </c>
      <c r="L5641" s="2" t="s">
        <v>27600</v>
      </c>
      <c r="M5641" s="2" t="s">
        <v>27598</v>
      </c>
      <c r="N5641" s="2" t="s">
        <v>2215</v>
      </c>
      <c r="O5641" s="2" t="s">
        <v>2215</v>
      </c>
      <c r="P5641" s="2" t="s">
        <v>4642</v>
      </c>
      <c r="Q5641" s="2" t="s">
        <v>27588</v>
      </c>
      <c r="R5641" s="2" t="s">
        <v>27585</v>
      </c>
      <c r="S5641" s="2" t="s">
        <v>733</v>
      </c>
      <c r="T5641" s="2" t="s">
        <v>733</v>
      </c>
      <c r="U5641" s="2" t="s">
        <v>27601</v>
      </c>
    </row>
    <row r="5642" spans="1:21">
      <c r="A5642" s="2" t="s">
        <v>27602</v>
      </c>
      <c r="B5642" s="2" t="s">
        <v>27603</v>
      </c>
      <c r="C5642" s="2" t="s">
        <v>27584</v>
      </c>
      <c r="D5642" s="2" t="s">
        <v>5053</v>
      </c>
      <c r="E5642" s="2" t="s">
        <v>5054</v>
      </c>
      <c r="F5642" s="2" t="s">
        <v>27585</v>
      </c>
      <c r="G5642" s="2" t="s">
        <v>27586</v>
      </c>
      <c r="H5642" s="2" t="s">
        <v>5053</v>
      </c>
      <c r="I5642" s="2" t="s">
        <v>5054</v>
      </c>
      <c r="J5642" s="2" t="s">
        <v>27585</v>
      </c>
      <c r="K5642" s="2" t="s">
        <v>27585</v>
      </c>
      <c r="L5642" s="2" t="s">
        <v>27604</v>
      </c>
      <c r="M5642" s="2" t="s">
        <v>27602</v>
      </c>
      <c r="N5642" s="2" t="s">
        <v>470</v>
      </c>
      <c r="O5642" s="2" t="s">
        <v>2919</v>
      </c>
      <c r="P5642" s="2" t="s">
        <v>1322</v>
      </c>
      <c r="Q5642" s="2" t="s">
        <v>27588</v>
      </c>
      <c r="R5642" s="2" t="s">
        <v>27585</v>
      </c>
      <c r="S5642" s="2" t="s">
        <v>733</v>
      </c>
      <c r="T5642" s="2" t="s">
        <v>733</v>
      </c>
      <c r="U5642" s="2" t="s">
        <v>27605</v>
      </c>
    </row>
    <row r="5643" spans="1:21">
      <c r="A5643" s="2" t="s">
        <v>27606</v>
      </c>
      <c r="B5643" s="2" t="s">
        <v>27607</v>
      </c>
      <c r="C5643" s="2" t="s">
        <v>27584</v>
      </c>
      <c r="D5643" s="2" t="s">
        <v>5053</v>
      </c>
      <c r="E5643" s="2" t="s">
        <v>5054</v>
      </c>
      <c r="F5643" s="2" t="s">
        <v>27585</v>
      </c>
      <c r="G5643" s="2" t="s">
        <v>27586</v>
      </c>
      <c r="H5643" s="2" t="s">
        <v>5053</v>
      </c>
      <c r="I5643" s="2" t="s">
        <v>5054</v>
      </c>
      <c r="J5643" s="2" t="s">
        <v>27585</v>
      </c>
      <c r="K5643" s="2" t="s">
        <v>27585</v>
      </c>
      <c r="L5643" s="2" t="s">
        <v>27608</v>
      </c>
      <c r="M5643" s="2" t="s">
        <v>27606</v>
      </c>
      <c r="N5643" s="2" t="s">
        <v>1992</v>
      </c>
      <c r="O5643" s="2" t="s">
        <v>2215</v>
      </c>
      <c r="P5643" s="2" t="s">
        <v>7999</v>
      </c>
      <c r="Q5643" s="2" t="s">
        <v>27588</v>
      </c>
      <c r="R5643" s="2" t="s">
        <v>27585</v>
      </c>
      <c r="S5643" s="2" t="s">
        <v>733</v>
      </c>
      <c r="T5643" s="2" t="s">
        <v>733</v>
      </c>
      <c r="U5643" s="2" t="s">
        <v>27609</v>
      </c>
    </row>
    <row r="5644" spans="1:21">
      <c r="A5644" s="2" t="s">
        <v>27610</v>
      </c>
      <c r="B5644" s="2" t="s">
        <v>27611</v>
      </c>
      <c r="C5644" s="2" t="s">
        <v>27584</v>
      </c>
      <c r="D5644" s="2" t="s">
        <v>5053</v>
      </c>
      <c r="E5644" s="2" t="s">
        <v>5054</v>
      </c>
      <c r="F5644" s="2" t="s">
        <v>27585</v>
      </c>
      <c r="G5644" s="2" t="s">
        <v>27586</v>
      </c>
      <c r="H5644" s="2" t="s">
        <v>5053</v>
      </c>
      <c r="I5644" s="2" t="s">
        <v>5054</v>
      </c>
      <c r="J5644" s="2" t="s">
        <v>27585</v>
      </c>
      <c r="K5644" s="2" t="s">
        <v>27585</v>
      </c>
      <c r="L5644" s="2" t="s">
        <v>27612</v>
      </c>
      <c r="M5644" s="2" t="s">
        <v>27610</v>
      </c>
      <c r="N5644" s="2" t="s">
        <v>2215</v>
      </c>
      <c r="O5644" s="2" t="s">
        <v>2215</v>
      </c>
      <c r="P5644" s="2" t="s">
        <v>3641</v>
      </c>
      <c r="Q5644" s="2" t="s">
        <v>27588</v>
      </c>
      <c r="R5644" s="2" t="s">
        <v>27585</v>
      </c>
      <c r="S5644" s="2" t="s">
        <v>733</v>
      </c>
      <c r="T5644" s="2" t="s">
        <v>733</v>
      </c>
      <c r="U5644" s="2" t="s">
        <v>27613</v>
      </c>
    </row>
    <row r="5645" spans="1:21">
      <c r="A5645" s="2" t="s">
        <v>27614</v>
      </c>
      <c r="B5645" s="2" t="s">
        <v>27615</v>
      </c>
      <c r="C5645" s="2" t="s">
        <v>27584</v>
      </c>
      <c r="D5645" s="2" t="s">
        <v>5053</v>
      </c>
      <c r="E5645" s="2" t="s">
        <v>5054</v>
      </c>
      <c r="F5645" s="2" t="s">
        <v>27585</v>
      </c>
      <c r="G5645" s="2" t="s">
        <v>27586</v>
      </c>
      <c r="H5645" s="2" t="s">
        <v>5053</v>
      </c>
      <c r="I5645" s="2" t="s">
        <v>5054</v>
      </c>
      <c r="J5645" s="2" t="s">
        <v>27585</v>
      </c>
      <c r="K5645" s="2" t="s">
        <v>27585</v>
      </c>
      <c r="L5645" s="2" t="s">
        <v>27616</v>
      </c>
      <c r="M5645" s="2" t="s">
        <v>27614</v>
      </c>
      <c r="N5645" s="2" t="s">
        <v>1992</v>
      </c>
      <c r="O5645" s="2" t="s">
        <v>2215</v>
      </c>
      <c r="P5645" s="2" t="s">
        <v>4642</v>
      </c>
      <c r="Q5645" s="2" t="s">
        <v>27588</v>
      </c>
      <c r="R5645" s="2" t="s">
        <v>27585</v>
      </c>
      <c r="S5645" s="2" t="s">
        <v>733</v>
      </c>
      <c r="T5645" s="2" t="s">
        <v>733</v>
      </c>
      <c r="U5645" s="2" t="s">
        <v>27617</v>
      </c>
    </row>
    <row r="5646" spans="1:21">
      <c r="A5646" s="2" t="s">
        <v>27618</v>
      </c>
      <c r="B5646" s="2" t="s">
        <v>27619</v>
      </c>
      <c r="C5646" s="2" t="s">
        <v>27620</v>
      </c>
      <c r="D5646" s="2" t="s">
        <v>21637</v>
      </c>
      <c r="E5646" s="2" t="s">
        <v>21875</v>
      </c>
      <c r="F5646" s="2" t="s">
        <v>21876</v>
      </c>
      <c r="G5646" s="2" t="s">
        <v>21877</v>
      </c>
      <c r="H5646" s="2" t="s">
        <v>21637</v>
      </c>
      <c r="I5646" s="2" t="s">
        <v>21875</v>
      </c>
      <c r="J5646" s="2" t="s">
        <v>21876</v>
      </c>
      <c r="K5646" s="2" t="s">
        <v>21878</v>
      </c>
      <c r="L5646" s="2" t="s">
        <v>27621</v>
      </c>
      <c r="M5646" s="2" t="s">
        <v>27618</v>
      </c>
      <c r="N5646" s="2" t="s">
        <v>1222</v>
      </c>
      <c r="O5646" s="2" t="s">
        <v>1222</v>
      </c>
      <c r="P5646" s="2" t="s">
        <v>4820</v>
      </c>
      <c r="Q5646" s="2" t="s">
        <v>21880</v>
      </c>
      <c r="R5646" s="2" t="s">
        <v>21878</v>
      </c>
      <c r="S5646" s="2" t="s">
        <v>27622</v>
      </c>
      <c r="T5646" s="2" t="s">
        <v>27623</v>
      </c>
      <c r="U5646" s="2" t="s">
        <v>27624</v>
      </c>
    </row>
    <row r="5647" spans="1:21">
      <c r="A5647" s="2" t="s">
        <v>27625</v>
      </c>
      <c r="B5647" s="2" t="s">
        <v>27626</v>
      </c>
      <c r="C5647" s="2" t="s">
        <v>27627</v>
      </c>
      <c r="D5647" s="2" t="s">
        <v>21637</v>
      </c>
      <c r="E5647" s="2" t="s">
        <v>21875</v>
      </c>
      <c r="F5647" s="2" t="s">
        <v>21876</v>
      </c>
      <c r="G5647" s="2" t="s">
        <v>21877</v>
      </c>
      <c r="H5647" s="2" t="s">
        <v>21637</v>
      </c>
      <c r="I5647" s="2" t="s">
        <v>21875</v>
      </c>
      <c r="J5647" s="2" t="s">
        <v>21876</v>
      </c>
      <c r="K5647" s="2" t="s">
        <v>21878</v>
      </c>
      <c r="L5647" s="2" t="s">
        <v>27628</v>
      </c>
      <c r="M5647" s="2" t="s">
        <v>27625</v>
      </c>
      <c r="N5647" s="2" t="s">
        <v>1069</v>
      </c>
      <c r="O5647" s="2" t="s">
        <v>1069</v>
      </c>
      <c r="P5647" s="2" t="s">
        <v>10404</v>
      </c>
      <c r="Q5647" s="2" t="s">
        <v>21880</v>
      </c>
      <c r="R5647" s="2" t="s">
        <v>21878</v>
      </c>
      <c r="S5647" s="2" t="s">
        <v>27629</v>
      </c>
      <c r="T5647" s="2" t="s">
        <v>27627</v>
      </c>
      <c r="U5647" s="2" t="s">
        <v>27630</v>
      </c>
    </row>
    <row r="5648" spans="1:21">
      <c r="A5648" s="2" t="s">
        <v>27631</v>
      </c>
      <c r="B5648" s="2" t="s">
        <v>27632</v>
      </c>
      <c r="C5648" s="2" t="s">
        <v>27627</v>
      </c>
      <c r="D5648" s="2" t="s">
        <v>21637</v>
      </c>
      <c r="E5648" s="2" t="s">
        <v>21875</v>
      </c>
      <c r="F5648" s="2" t="s">
        <v>21876</v>
      </c>
      <c r="G5648" s="2" t="s">
        <v>21877</v>
      </c>
      <c r="H5648" s="2" t="s">
        <v>21637</v>
      </c>
      <c r="I5648" s="2" t="s">
        <v>21875</v>
      </c>
      <c r="J5648" s="2" t="s">
        <v>21876</v>
      </c>
      <c r="K5648" s="2" t="s">
        <v>21878</v>
      </c>
      <c r="L5648" s="2" t="s">
        <v>27633</v>
      </c>
      <c r="M5648" s="2" t="s">
        <v>27631</v>
      </c>
      <c r="N5648" s="2" t="s">
        <v>1222</v>
      </c>
      <c r="O5648" s="2" t="s">
        <v>1222</v>
      </c>
      <c r="P5648" s="2" t="s">
        <v>3816</v>
      </c>
      <c r="Q5648" s="2" t="s">
        <v>21880</v>
      </c>
      <c r="R5648" s="2" t="s">
        <v>21878</v>
      </c>
      <c r="S5648" s="2" t="s">
        <v>27629</v>
      </c>
      <c r="T5648" s="2" t="s">
        <v>27627</v>
      </c>
      <c r="U5648" s="2" t="s">
        <v>27634</v>
      </c>
    </row>
    <row r="5649" spans="1:21">
      <c r="A5649" s="2" t="s">
        <v>27635</v>
      </c>
      <c r="B5649" s="2" t="s">
        <v>27636</v>
      </c>
      <c r="C5649" s="2" t="s">
        <v>27627</v>
      </c>
      <c r="D5649" s="2" t="s">
        <v>21637</v>
      </c>
      <c r="E5649" s="2" t="s">
        <v>21875</v>
      </c>
      <c r="F5649" s="2" t="s">
        <v>21876</v>
      </c>
      <c r="G5649" s="2" t="s">
        <v>21877</v>
      </c>
      <c r="H5649" s="2" t="s">
        <v>21637</v>
      </c>
      <c r="I5649" s="2" t="s">
        <v>21875</v>
      </c>
      <c r="J5649" s="2" t="s">
        <v>21876</v>
      </c>
      <c r="K5649" s="2" t="s">
        <v>21878</v>
      </c>
      <c r="L5649" s="2" t="s">
        <v>27637</v>
      </c>
      <c r="M5649" s="2" t="s">
        <v>27635</v>
      </c>
      <c r="N5649" s="2" t="s">
        <v>1290</v>
      </c>
      <c r="O5649" s="2" t="s">
        <v>1290</v>
      </c>
      <c r="P5649" s="2" t="s">
        <v>3617</v>
      </c>
      <c r="Q5649" s="2" t="s">
        <v>21880</v>
      </c>
      <c r="R5649" s="2" t="s">
        <v>21878</v>
      </c>
      <c r="S5649" s="2" t="s">
        <v>27629</v>
      </c>
      <c r="T5649" s="2" t="s">
        <v>27627</v>
      </c>
      <c r="U5649" s="2" t="s">
        <v>27638</v>
      </c>
    </row>
    <row r="5650" spans="1:21">
      <c r="A5650" s="2" t="s">
        <v>27639</v>
      </c>
      <c r="B5650" s="2" t="s">
        <v>27640</v>
      </c>
      <c r="C5650" s="2" t="s">
        <v>27641</v>
      </c>
      <c r="D5650" s="2" t="s">
        <v>23</v>
      </c>
      <c r="E5650" s="2" t="s">
        <v>24</v>
      </c>
      <c r="F5650" s="2" t="s">
        <v>3375</v>
      </c>
      <c r="G5650" s="2" t="s">
        <v>3376</v>
      </c>
      <c r="H5650" s="2" t="s">
        <v>23</v>
      </c>
      <c r="I5650" s="2" t="s">
        <v>24</v>
      </c>
      <c r="J5650" s="2" t="s">
        <v>3375</v>
      </c>
      <c r="K5650" s="2" t="s">
        <v>3375</v>
      </c>
      <c r="L5650" s="2" t="s">
        <v>27642</v>
      </c>
      <c r="M5650" s="2" t="s">
        <v>27639</v>
      </c>
      <c r="N5650" s="2" t="s">
        <v>4634</v>
      </c>
      <c r="O5650" s="2" t="s">
        <v>4634</v>
      </c>
      <c r="P5650" s="2" t="s">
        <v>7213</v>
      </c>
      <c r="Q5650" s="2" t="s">
        <v>3380</v>
      </c>
      <c r="R5650" s="2" t="s">
        <v>3375</v>
      </c>
      <c r="S5650" s="2" t="s">
        <v>27643</v>
      </c>
      <c r="T5650" s="2" t="s">
        <v>27641</v>
      </c>
      <c r="U5650" s="2" t="s">
        <v>27644</v>
      </c>
    </row>
    <row r="5651" spans="1:21">
      <c r="A5651" s="2" t="s">
        <v>27645</v>
      </c>
      <c r="B5651" s="2" t="s">
        <v>27646</v>
      </c>
      <c r="C5651" s="2" t="s">
        <v>27641</v>
      </c>
      <c r="D5651" s="2" t="s">
        <v>23</v>
      </c>
      <c r="E5651" s="2" t="s">
        <v>24</v>
      </c>
      <c r="F5651" s="2" t="s">
        <v>3375</v>
      </c>
      <c r="G5651" s="2" t="s">
        <v>3376</v>
      </c>
      <c r="H5651" s="2" t="s">
        <v>23</v>
      </c>
      <c r="I5651" s="2" t="s">
        <v>24</v>
      </c>
      <c r="J5651" s="2" t="s">
        <v>3375</v>
      </c>
      <c r="K5651" s="2" t="s">
        <v>3375</v>
      </c>
      <c r="L5651" s="2" t="s">
        <v>27647</v>
      </c>
      <c r="M5651" s="2" t="s">
        <v>27645</v>
      </c>
      <c r="N5651" s="2" t="s">
        <v>1315</v>
      </c>
      <c r="O5651" s="2" t="s">
        <v>1315</v>
      </c>
      <c r="P5651" s="2" t="s">
        <v>64</v>
      </c>
      <c r="Q5651" s="2" t="s">
        <v>3380</v>
      </c>
      <c r="R5651" s="2" t="s">
        <v>3375</v>
      </c>
      <c r="S5651" s="2" t="s">
        <v>27643</v>
      </c>
      <c r="T5651" s="2" t="s">
        <v>27641</v>
      </c>
      <c r="U5651" s="2" t="s">
        <v>27648</v>
      </c>
    </row>
    <row r="5652" spans="1:21">
      <c r="A5652" s="2" t="s">
        <v>27649</v>
      </c>
      <c r="B5652" s="2" t="s">
        <v>27650</v>
      </c>
      <c r="C5652" s="2" t="s">
        <v>21702</v>
      </c>
      <c r="D5652" s="2" t="s">
        <v>21637</v>
      </c>
      <c r="E5652" s="2" t="s">
        <v>21875</v>
      </c>
      <c r="F5652" s="2" t="s">
        <v>21876</v>
      </c>
      <c r="G5652" s="2" t="s">
        <v>21877</v>
      </c>
      <c r="H5652" s="2" t="s">
        <v>21637</v>
      </c>
      <c r="I5652" s="2" t="s">
        <v>21875</v>
      </c>
      <c r="J5652" s="2" t="s">
        <v>21876</v>
      </c>
      <c r="K5652" s="2" t="s">
        <v>21878</v>
      </c>
      <c r="L5652" s="2" t="s">
        <v>27651</v>
      </c>
      <c r="M5652" s="2" t="s">
        <v>27649</v>
      </c>
      <c r="N5652" s="2" t="s">
        <v>169</v>
      </c>
      <c r="O5652" s="2" t="s">
        <v>169</v>
      </c>
      <c r="P5652" s="2" t="s">
        <v>1905</v>
      </c>
      <c r="Q5652" s="2" t="s">
        <v>21880</v>
      </c>
      <c r="R5652" s="2" t="s">
        <v>21878</v>
      </c>
      <c r="S5652" s="2" t="s">
        <v>21704</v>
      </c>
      <c r="T5652" s="2" t="s">
        <v>21705</v>
      </c>
      <c r="U5652" s="2" t="s">
        <v>27652</v>
      </c>
    </row>
    <row r="5653" spans="1:21">
      <c r="A5653" s="2" t="s">
        <v>27653</v>
      </c>
      <c r="B5653" s="2" t="s">
        <v>27654</v>
      </c>
      <c r="C5653" s="2" t="s">
        <v>21702</v>
      </c>
      <c r="D5653" s="2" t="s">
        <v>21637</v>
      </c>
      <c r="E5653" s="2" t="s">
        <v>21875</v>
      </c>
      <c r="F5653" s="2" t="s">
        <v>21876</v>
      </c>
      <c r="G5653" s="2" t="s">
        <v>21877</v>
      </c>
      <c r="H5653" s="2" t="s">
        <v>21637</v>
      </c>
      <c r="I5653" s="2" t="s">
        <v>21875</v>
      </c>
      <c r="J5653" s="2" t="s">
        <v>21876</v>
      </c>
      <c r="K5653" s="2" t="s">
        <v>21878</v>
      </c>
      <c r="L5653" s="2" t="s">
        <v>27655</v>
      </c>
      <c r="M5653" s="2" t="s">
        <v>27653</v>
      </c>
      <c r="N5653" s="2" t="s">
        <v>478</v>
      </c>
      <c r="O5653" s="2" t="s">
        <v>478</v>
      </c>
      <c r="P5653" s="2" t="s">
        <v>8104</v>
      </c>
      <c r="Q5653" s="2" t="s">
        <v>21880</v>
      </c>
      <c r="R5653" s="2" t="s">
        <v>21878</v>
      </c>
      <c r="S5653" s="2" t="s">
        <v>21704</v>
      </c>
      <c r="T5653" s="2" t="s">
        <v>21705</v>
      </c>
      <c r="U5653" s="2" t="s">
        <v>27656</v>
      </c>
    </row>
    <row r="5654" spans="1:21">
      <c r="A5654" s="2" t="s">
        <v>27657</v>
      </c>
      <c r="B5654" s="2" t="s">
        <v>27658</v>
      </c>
      <c r="C5654" s="2" t="s">
        <v>21702</v>
      </c>
      <c r="D5654" s="2" t="s">
        <v>21637</v>
      </c>
      <c r="E5654" s="2" t="s">
        <v>21875</v>
      </c>
      <c r="F5654" s="2" t="s">
        <v>21876</v>
      </c>
      <c r="G5654" s="2" t="s">
        <v>21877</v>
      </c>
      <c r="H5654" s="2" t="s">
        <v>21637</v>
      </c>
      <c r="I5654" s="2" t="s">
        <v>21875</v>
      </c>
      <c r="J5654" s="2" t="s">
        <v>21876</v>
      </c>
      <c r="K5654" s="2" t="s">
        <v>21878</v>
      </c>
      <c r="L5654" s="2" t="s">
        <v>27659</v>
      </c>
      <c r="M5654" s="2" t="s">
        <v>27657</v>
      </c>
      <c r="N5654" s="2" t="s">
        <v>343</v>
      </c>
      <c r="O5654" s="2" t="s">
        <v>343</v>
      </c>
      <c r="P5654" s="2" t="s">
        <v>5411</v>
      </c>
      <c r="Q5654" s="2" t="s">
        <v>21880</v>
      </c>
      <c r="R5654" s="2" t="s">
        <v>21878</v>
      </c>
      <c r="S5654" s="2" t="s">
        <v>21704</v>
      </c>
      <c r="T5654" s="2" t="s">
        <v>21705</v>
      </c>
      <c r="U5654" s="2" t="s">
        <v>27660</v>
      </c>
    </row>
    <row r="5655" spans="1:21">
      <c r="A5655" s="2" t="s">
        <v>27661</v>
      </c>
      <c r="B5655" s="2" t="s">
        <v>27662</v>
      </c>
      <c r="C5655" s="2" t="s">
        <v>21702</v>
      </c>
      <c r="D5655" s="2" t="s">
        <v>21637</v>
      </c>
      <c r="E5655" s="2" t="s">
        <v>21875</v>
      </c>
      <c r="F5655" s="2" t="s">
        <v>21876</v>
      </c>
      <c r="G5655" s="2" t="s">
        <v>21877</v>
      </c>
      <c r="H5655" s="2" t="s">
        <v>21637</v>
      </c>
      <c r="I5655" s="2" t="s">
        <v>21875</v>
      </c>
      <c r="J5655" s="2" t="s">
        <v>21876</v>
      </c>
      <c r="K5655" s="2" t="s">
        <v>21878</v>
      </c>
      <c r="L5655" s="2" t="s">
        <v>27663</v>
      </c>
      <c r="M5655" s="2" t="s">
        <v>27661</v>
      </c>
      <c r="N5655" s="2" t="s">
        <v>169</v>
      </c>
      <c r="O5655" s="2" t="s">
        <v>169</v>
      </c>
      <c r="P5655" s="2" t="s">
        <v>8104</v>
      </c>
      <c r="Q5655" s="2" t="s">
        <v>21880</v>
      </c>
      <c r="R5655" s="2" t="s">
        <v>21878</v>
      </c>
      <c r="S5655" s="2" t="s">
        <v>21704</v>
      </c>
      <c r="T5655" s="2" t="s">
        <v>21705</v>
      </c>
      <c r="U5655" s="2" t="s">
        <v>27664</v>
      </c>
    </row>
    <row r="5656" spans="1:21">
      <c r="A5656" s="2" t="s">
        <v>27665</v>
      </c>
      <c r="B5656" s="2" t="s">
        <v>27666</v>
      </c>
      <c r="C5656" s="2" t="s">
        <v>21702</v>
      </c>
      <c r="D5656" s="2" t="s">
        <v>21637</v>
      </c>
      <c r="E5656" s="2" t="s">
        <v>21875</v>
      </c>
      <c r="F5656" s="2" t="s">
        <v>21876</v>
      </c>
      <c r="G5656" s="2" t="s">
        <v>21877</v>
      </c>
      <c r="H5656" s="2" t="s">
        <v>21637</v>
      </c>
      <c r="I5656" s="2" t="s">
        <v>21875</v>
      </c>
      <c r="J5656" s="2" t="s">
        <v>21876</v>
      </c>
      <c r="K5656" s="2" t="s">
        <v>21878</v>
      </c>
      <c r="L5656" s="2" t="s">
        <v>27667</v>
      </c>
      <c r="M5656" s="2" t="s">
        <v>27665</v>
      </c>
      <c r="N5656" s="2" t="s">
        <v>343</v>
      </c>
      <c r="O5656" s="2" t="s">
        <v>343</v>
      </c>
      <c r="P5656" s="2" t="s">
        <v>1779</v>
      </c>
      <c r="Q5656" s="2" t="s">
        <v>21880</v>
      </c>
      <c r="R5656" s="2" t="s">
        <v>21878</v>
      </c>
      <c r="S5656" s="2" t="s">
        <v>21704</v>
      </c>
      <c r="T5656" s="2" t="s">
        <v>21705</v>
      </c>
      <c r="U5656" s="2" t="s">
        <v>27668</v>
      </c>
    </row>
    <row r="5657" spans="1:21">
      <c r="A5657" s="2" t="s">
        <v>27669</v>
      </c>
      <c r="B5657" s="2" t="s">
        <v>27670</v>
      </c>
      <c r="C5657" s="2" t="s">
        <v>21702</v>
      </c>
      <c r="D5657" s="2" t="s">
        <v>21637</v>
      </c>
      <c r="E5657" s="2" t="s">
        <v>21875</v>
      </c>
      <c r="F5657" s="2" t="s">
        <v>21876</v>
      </c>
      <c r="G5657" s="2" t="s">
        <v>21877</v>
      </c>
      <c r="H5657" s="2" t="s">
        <v>21637</v>
      </c>
      <c r="I5657" s="2" t="s">
        <v>21875</v>
      </c>
      <c r="J5657" s="2" t="s">
        <v>21876</v>
      </c>
      <c r="K5657" s="2" t="s">
        <v>21878</v>
      </c>
      <c r="L5657" s="2" t="s">
        <v>27671</v>
      </c>
      <c r="M5657" s="2" t="s">
        <v>27669</v>
      </c>
      <c r="N5657" s="2" t="s">
        <v>107</v>
      </c>
      <c r="O5657" s="2" t="s">
        <v>107</v>
      </c>
      <c r="P5657" s="2" t="s">
        <v>6652</v>
      </c>
      <c r="Q5657" s="2" t="s">
        <v>21880</v>
      </c>
      <c r="R5657" s="2" t="s">
        <v>21878</v>
      </c>
      <c r="S5657" s="2" t="s">
        <v>21704</v>
      </c>
      <c r="T5657" s="2" t="s">
        <v>21705</v>
      </c>
      <c r="U5657" s="2" t="s">
        <v>27672</v>
      </c>
    </row>
    <row r="5658" spans="1:21">
      <c r="A5658" s="2" t="s">
        <v>27673</v>
      </c>
      <c r="B5658" s="2" t="s">
        <v>27674</v>
      </c>
      <c r="C5658" s="2" t="s">
        <v>21702</v>
      </c>
      <c r="D5658" s="2" t="s">
        <v>21637</v>
      </c>
      <c r="E5658" s="2" t="s">
        <v>21875</v>
      </c>
      <c r="F5658" s="2" t="s">
        <v>21876</v>
      </c>
      <c r="G5658" s="2" t="s">
        <v>21877</v>
      </c>
      <c r="H5658" s="2" t="s">
        <v>21637</v>
      </c>
      <c r="I5658" s="2" t="s">
        <v>21875</v>
      </c>
      <c r="J5658" s="2" t="s">
        <v>21876</v>
      </c>
      <c r="K5658" s="2" t="s">
        <v>21878</v>
      </c>
      <c r="L5658" s="2" t="s">
        <v>27675</v>
      </c>
      <c r="M5658" s="2" t="s">
        <v>27673</v>
      </c>
      <c r="N5658" s="2" t="s">
        <v>5767</v>
      </c>
      <c r="O5658" s="2" t="s">
        <v>343</v>
      </c>
      <c r="P5658" s="2" t="s">
        <v>2558</v>
      </c>
      <c r="Q5658" s="2" t="s">
        <v>21880</v>
      </c>
      <c r="R5658" s="2" t="s">
        <v>21878</v>
      </c>
      <c r="S5658" s="2" t="s">
        <v>21704</v>
      </c>
      <c r="T5658" s="2" t="s">
        <v>21705</v>
      </c>
      <c r="U5658" s="2" t="s">
        <v>27676</v>
      </c>
    </row>
    <row r="5659" spans="1:21">
      <c r="A5659" s="2" t="s">
        <v>27677</v>
      </c>
      <c r="B5659" s="2" t="s">
        <v>27678</v>
      </c>
      <c r="C5659" s="2" t="s">
        <v>21702</v>
      </c>
      <c r="D5659" s="2" t="s">
        <v>21637</v>
      </c>
      <c r="E5659" s="2" t="s">
        <v>21875</v>
      </c>
      <c r="F5659" s="2" t="s">
        <v>21876</v>
      </c>
      <c r="G5659" s="2" t="s">
        <v>21877</v>
      </c>
      <c r="H5659" s="2" t="s">
        <v>21637</v>
      </c>
      <c r="I5659" s="2" t="s">
        <v>21875</v>
      </c>
      <c r="J5659" s="2" t="s">
        <v>21876</v>
      </c>
      <c r="K5659" s="2" t="s">
        <v>21878</v>
      </c>
      <c r="L5659" s="2" t="s">
        <v>27679</v>
      </c>
      <c r="M5659" s="2" t="s">
        <v>27677</v>
      </c>
      <c r="N5659" s="2" t="s">
        <v>1667</v>
      </c>
      <c r="O5659" s="2" t="s">
        <v>107</v>
      </c>
      <c r="P5659" s="2" t="s">
        <v>1596</v>
      </c>
      <c r="Q5659" s="2" t="s">
        <v>21880</v>
      </c>
      <c r="R5659" s="2" t="s">
        <v>21878</v>
      </c>
      <c r="S5659" s="2" t="s">
        <v>21704</v>
      </c>
      <c r="T5659" s="2" t="s">
        <v>21705</v>
      </c>
      <c r="U5659" s="2" t="s">
        <v>27680</v>
      </c>
    </row>
    <row r="5660" spans="1:21">
      <c r="A5660" s="2" t="s">
        <v>27681</v>
      </c>
      <c r="B5660" s="2" t="s">
        <v>27682</v>
      </c>
      <c r="C5660" s="2" t="s">
        <v>21702</v>
      </c>
      <c r="D5660" s="2" t="s">
        <v>21637</v>
      </c>
      <c r="E5660" s="2" t="s">
        <v>21875</v>
      </c>
      <c r="F5660" s="2" t="s">
        <v>21876</v>
      </c>
      <c r="G5660" s="2" t="s">
        <v>21877</v>
      </c>
      <c r="H5660" s="2" t="s">
        <v>21637</v>
      </c>
      <c r="I5660" s="2" t="s">
        <v>21875</v>
      </c>
      <c r="J5660" s="2" t="s">
        <v>21876</v>
      </c>
      <c r="K5660" s="2" t="s">
        <v>21878</v>
      </c>
      <c r="L5660" s="2" t="s">
        <v>27683</v>
      </c>
      <c r="M5660" s="2" t="s">
        <v>27681</v>
      </c>
      <c r="N5660" s="2" t="s">
        <v>478</v>
      </c>
      <c r="O5660" s="2" t="s">
        <v>478</v>
      </c>
      <c r="P5660" s="2" t="s">
        <v>2297</v>
      </c>
      <c r="Q5660" s="2" t="s">
        <v>21880</v>
      </c>
      <c r="R5660" s="2" t="s">
        <v>21878</v>
      </c>
      <c r="S5660" s="2" t="s">
        <v>21704</v>
      </c>
      <c r="T5660" s="2" t="s">
        <v>21705</v>
      </c>
      <c r="U5660" s="2" t="s">
        <v>27684</v>
      </c>
    </row>
    <row r="5661" spans="1:21">
      <c r="A5661" s="2" t="s">
        <v>27685</v>
      </c>
      <c r="B5661" s="2" t="s">
        <v>27686</v>
      </c>
      <c r="C5661" s="2" t="s">
        <v>21702</v>
      </c>
      <c r="D5661" s="2" t="s">
        <v>21637</v>
      </c>
      <c r="E5661" s="2" t="s">
        <v>21875</v>
      </c>
      <c r="F5661" s="2" t="s">
        <v>21876</v>
      </c>
      <c r="G5661" s="2" t="s">
        <v>21877</v>
      </c>
      <c r="H5661" s="2" t="s">
        <v>21637</v>
      </c>
      <c r="I5661" s="2" t="s">
        <v>21875</v>
      </c>
      <c r="J5661" s="2" t="s">
        <v>21876</v>
      </c>
      <c r="K5661" s="2" t="s">
        <v>21878</v>
      </c>
      <c r="L5661" s="2" t="s">
        <v>27687</v>
      </c>
      <c r="M5661" s="2" t="s">
        <v>27685</v>
      </c>
      <c r="N5661" s="2" t="s">
        <v>169</v>
      </c>
      <c r="O5661" s="2" t="s">
        <v>169</v>
      </c>
      <c r="P5661" s="2" t="s">
        <v>2297</v>
      </c>
      <c r="Q5661" s="2" t="s">
        <v>21880</v>
      </c>
      <c r="R5661" s="2" t="s">
        <v>21878</v>
      </c>
      <c r="S5661" s="2" t="s">
        <v>21704</v>
      </c>
      <c r="T5661" s="2" t="s">
        <v>21705</v>
      </c>
      <c r="U5661" s="2" t="s">
        <v>27688</v>
      </c>
    </row>
    <row r="5662" spans="1:21">
      <c r="A5662" s="2" t="s">
        <v>27689</v>
      </c>
      <c r="B5662" s="2" t="s">
        <v>27690</v>
      </c>
      <c r="C5662" s="2" t="s">
        <v>21702</v>
      </c>
      <c r="D5662" s="2" t="s">
        <v>21637</v>
      </c>
      <c r="E5662" s="2" t="s">
        <v>21875</v>
      </c>
      <c r="F5662" s="2" t="s">
        <v>21876</v>
      </c>
      <c r="G5662" s="2" t="s">
        <v>21877</v>
      </c>
      <c r="H5662" s="2" t="s">
        <v>21637</v>
      </c>
      <c r="I5662" s="2" t="s">
        <v>21875</v>
      </c>
      <c r="J5662" s="2" t="s">
        <v>21876</v>
      </c>
      <c r="K5662" s="2" t="s">
        <v>21878</v>
      </c>
      <c r="L5662" s="2" t="s">
        <v>27691</v>
      </c>
      <c r="M5662" s="2" t="s">
        <v>27689</v>
      </c>
      <c r="N5662" s="2" t="s">
        <v>478</v>
      </c>
      <c r="O5662" s="2" t="s">
        <v>478</v>
      </c>
      <c r="P5662" s="2" t="s">
        <v>2297</v>
      </c>
      <c r="Q5662" s="2" t="s">
        <v>21880</v>
      </c>
      <c r="R5662" s="2" t="s">
        <v>21878</v>
      </c>
      <c r="S5662" s="2" t="s">
        <v>21704</v>
      </c>
      <c r="T5662" s="2" t="s">
        <v>21705</v>
      </c>
      <c r="U5662" s="2" t="s">
        <v>27692</v>
      </c>
    </row>
    <row r="5663" spans="1:21">
      <c r="A5663" s="2" t="s">
        <v>27693</v>
      </c>
      <c r="B5663" s="2" t="s">
        <v>27694</v>
      </c>
      <c r="C5663" s="2" t="s">
        <v>21702</v>
      </c>
      <c r="D5663" s="2" t="s">
        <v>21637</v>
      </c>
      <c r="E5663" s="2" t="s">
        <v>21875</v>
      </c>
      <c r="F5663" s="2" t="s">
        <v>21876</v>
      </c>
      <c r="G5663" s="2" t="s">
        <v>21877</v>
      </c>
      <c r="H5663" s="2" t="s">
        <v>21637</v>
      </c>
      <c r="I5663" s="2" t="s">
        <v>21875</v>
      </c>
      <c r="J5663" s="2" t="s">
        <v>21876</v>
      </c>
      <c r="K5663" s="2" t="s">
        <v>21878</v>
      </c>
      <c r="L5663" s="2" t="s">
        <v>27695</v>
      </c>
      <c r="M5663" s="2" t="s">
        <v>27693</v>
      </c>
      <c r="N5663" s="2" t="s">
        <v>343</v>
      </c>
      <c r="O5663" s="2" t="s">
        <v>343</v>
      </c>
      <c r="P5663" s="2" t="s">
        <v>3106</v>
      </c>
      <c r="Q5663" s="2" t="s">
        <v>21880</v>
      </c>
      <c r="R5663" s="2" t="s">
        <v>21878</v>
      </c>
      <c r="S5663" s="2" t="s">
        <v>21704</v>
      </c>
      <c r="T5663" s="2" t="s">
        <v>21705</v>
      </c>
      <c r="U5663" s="2" t="s">
        <v>27696</v>
      </c>
    </row>
    <row r="5664" spans="1:21">
      <c r="A5664" s="2" t="s">
        <v>27697</v>
      </c>
      <c r="B5664" s="2" t="s">
        <v>27698</v>
      </c>
      <c r="C5664" s="2" t="s">
        <v>21702</v>
      </c>
      <c r="D5664" s="2" t="s">
        <v>21637</v>
      </c>
      <c r="E5664" s="2" t="s">
        <v>21875</v>
      </c>
      <c r="F5664" s="2" t="s">
        <v>21876</v>
      </c>
      <c r="G5664" s="2" t="s">
        <v>21877</v>
      </c>
      <c r="H5664" s="2" t="s">
        <v>21637</v>
      </c>
      <c r="I5664" s="2" t="s">
        <v>21875</v>
      </c>
      <c r="J5664" s="2" t="s">
        <v>21876</v>
      </c>
      <c r="K5664" s="2" t="s">
        <v>21878</v>
      </c>
      <c r="L5664" s="2" t="s">
        <v>27699</v>
      </c>
      <c r="M5664" s="2" t="s">
        <v>27697</v>
      </c>
      <c r="N5664" s="2" t="s">
        <v>343</v>
      </c>
      <c r="O5664" s="2" t="s">
        <v>343</v>
      </c>
      <c r="P5664" s="2" t="s">
        <v>6652</v>
      </c>
      <c r="Q5664" s="2" t="s">
        <v>21880</v>
      </c>
      <c r="R5664" s="2" t="s">
        <v>21878</v>
      </c>
      <c r="S5664" s="2" t="s">
        <v>21704</v>
      </c>
      <c r="T5664" s="2" t="s">
        <v>21705</v>
      </c>
      <c r="U5664" s="2" t="s">
        <v>27700</v>
      </c>
    </row>
    <row r="5665" spans="1:21">
      <c r="A5665" s="2" t="s">
        <v>27701</v>
      </c>
      <c r="B5665" s="2" t="s">
        <v>27702</v>
      </c>
      <c r="C5665" s="2" t="s">
        <v>27703</v>
      </c>
      <c r="D5665" s="2" t="s">
        <v>21637</v>
      </c>
      <c r="E5665" s="2" t="s">
        <v>21875</v>
      </c>
      <c r="F5665" s="2" t="s">
        <v>21876</v>
      </c>
      <c r="G5665" s="2" t="s">
        <v>21877</v>
      </c>
      <c r="H5665" s="2" t="s">
        <v>21637</v>
      </c>
      <c r="I5665" s="2" t="s">
        <v>21875</v>
      </c>
      <c r="J5665" s="2" t="s">
        <v>21876</v>
      </c>
      <c r="K5665" s="2" t="s">
        <v>21878</v>
      </c>
      <c r="L5665" s="2" t="s">
        <v>27704</v>
      </c>
      <c r="M5665" s="2" t="s">
        <v>27701</v>
      </c>
      <c r="N5665" s="2" t="s">
        <v>1340</v>
      </c>
      <c r="O5665" s="2" t="s">
        <v>1340</v>
      </c>
      <c r="P5665" s="2" t="s">
        <v>1488</v>
      </c>
      <c r="Q5665" s="2" t="s">
        <v>21880</v>
      </c>
      <c r="R5665" s="2" t="s">
        <v>21878</v>
      </c>
      <c r="S5665" s="2" t="s">
        <v>27705</v>
      </c>
      <c r="T5665" s="2" t="s">
        <v>27703</v>
      </c>
      <c r="U5665" s="2" t="s">
        <v>27706</v>
      </c>
    </row>
    <row r="5666" spans="1:21">
      <c r="A5666" s="2" t="s">
        <v>27707</v>
      </c>
      <c r="B5666" s="2" t="s">
        <v>27708</v>
      </c>
      <c r="C5666" s="2" t="s">
        <v>27703</v>
      </c>
      <c r="D5666" s="2" t="s">
        <v>21637</v>
      </c>
      <c r="E5666" s="2" t="s">
        <v>21875</v>
      </c>
      <c r="F5666" s="2" t="s">
        <v>21876</v>
      </c>
      <c r="G5666" s="2" t="s">
        <v>21877</v>
      </c>
      <c r="H5666" s="2" t="s">
        <v>21637</v>
      </c>
      <c r="I5666" s="2" t="s">
        <v>21875</v>
      </c>
      <c r="J5666" s="2" t="s">
        <v>21876</v>
      </c>
      <c r="K5666" s="2" t="s">
        <v>21878</v>
      </c>
      <c r="L5666" s="2" t="s">
        <v>27709</v>
      </c>
      <c r="M5666" s="2" t="s">
        <v>27707</v>
      </c>
      <c r="N5666" s="2" t="s">
        <v>27710</v>
      </c>
      <c r="O5666" s="2" t="s">
        <v>1351</v>
      </c>
      <c r="P5666" s="2" t="s">
        <v>1856</v>
      </c>
      <c r="Q5666" s="2" t="s">
        <v>21880</v>
      </c>
      <c r="R5666" s="2" t="s">
        <v>21878</v>
      </c>
      <c r="S5666" s="2" t="s">
        <v>27705</v>
      </c>
      <c r="T5666" s="2" t="s">
        <v>27703</v>
      </c>
      <c r="U5666" s="2" t="s">
        <v>27711</v>
      </c>
    </row>
    <row r="5667" spans="1:21">
      <c r="A5667" s="2" t="s">
        <v>27712</v>
      </c>
      <c r="B5667" s="2" t="s">
        <v>27713</v>
      </c>
      <c r="C5667" s="2" t="s">
        <v>27703</v>
      </c>
      <c r="D5667" s="2" t="s">
        <v>21637</v>
      </c>
      <c r="E5667" s="2" t="s">
        <v>21875</v>
      </c>
      <c r="F5667" s="2" t="s">
        <v>21876</v>
      </c>
      <c r="G5667" s="2" t="s">
        <v>21877</v>
      </c>
      <c r="H5667" s="2" t="s">
        <v>21637</v>
      </c>
      <c r="I5667" s="2" t="s">
        <v>21875</v>
      </c>
      <c r="J5667" s="2" t="s">
        <v>21876</v>
      </c>
      <c r="K5667" s="2" t="s">
        <v>21878</v>
      </c>
      <c r="L5667" s="2" t="s">
        <v>27714</v>
      </c>
      <c r="M5667" s="2" t="s">
        <v>27712</v>
      </c>
      <c r="N5667" s="2" t="s">
        <v>27715</v>
      </c>
      <c r="O5667" s="2" t="s">
        <v>665</v>
      </c>
      <c r="P5667" s="2" t="s">
        <v>11727</v>
      </c>
      <c r="Q5667" s="2" t="s">
        <v>21880</v>
      </c>
      <c r="R5667" s="2" t="s">
        <v>21878</v>
      </c>
      <c r="S5667" s="2" t="s">
        <v>27705</v>
      </c>
      <c r="T5667" s="2" t="s">
        <v>27703</v>
      </c>
      <c r="U5667" s="2" t="s">
        <v>27716</v>
      </c>
    </row>
    <row r="5668" spans="1:21">
      <c r="A5668" s="2" t="s">
        <v>27717</v>
      </c>
      <c r="B5668" s="2" t="s">
        <v>27718</v>
      </c>
      <c r="C5668" s="2" t="s">
        <v>27703</v>
      </c>
      <c r="D5668" s="2" t="s">
        <v>21637</v>
      </c>
      <c r="E5668" s="2" t="s">
        <v>21875</v>
      </c>
      <c r="F5668" s="2" t="s">
        <v>21876</v>
      </c>
      <c r="G5668" s="2" t="s">
        <v>21877</v>
      </c>
      <c r="H5668" s="2" t="s">
        <v>21637</v>
      </c>
      <c r="I5668" s="2" t="s">
        <v>21875</v>
      </c>
      <c r="J5668" s="2" t="s">
        <v>21876</v>
      </c>
      <c r="K5668" s="2" t="s">
        <v>21878</v>
      </c>
      <c r="L5668" s="2" t="s">
        <v>27719</v>
      </c>
      <c r="M5668" s="2" t="s">
        <v>27717</v>
      </c>
      <c r="N5668" s="2" t="s">
        <v>1992</v>
      </c>
      <c r="O5668" s="2" t="s">
        <v>1992</v>
      </c>
      <c r="P5668" s="2" t="s">
        <v>1905</v>
      </c>
      <c r="Q5668" s="2" t="s">
        <v>21880</v>
      </c>
      <c r="R5668" s="2" t="s">
        <v>21878</v>
      </c>
      <c r="S5668" s="2" t="s">
        <v>27705</v>
      </c>
      <c r="T5668" s="2" t="s">
        <v>27703</v>
      </c>
      <c r="U5668" s="2" t="s">
        <v>27720</v>
      </c>
    </row>
    <row r="5669" spans="1:21">
      <c r="A5669" s="2" t="s">
        <v>27721</v>
      </c>
      <c r="B5669" s="2" t="s">
        <v>27722</v>
      </c>
      <c r="C5669" s="2" t="s">
        <v>27703</v>
      </c>
      <c r="D5669" s="2" t="s">
        <v>21637</v>
      </c>
      <c r="E5669" s="2" t="s">
        <v>21875</v>
      </c>
      <c r="F5669" s="2" t="s">
        <v>21876</v>
      </c>
      <c r="G5669" s="2" t="s">
        <v>21877</v>
      </c>
      <c r="H5669" s="2" t="s">
        <v>21637</v>
      </c>
      <c r="I5669" s="2" t="s">
        <v>21875</v>
      </c>
      <c r="J5669" s="2" t="s">
        <v>21876</v>
      </c>
      <c r="K5669" s="2" t="s">
        <v>21878</v>
      </c>
      <c r="L5669" s="2" t="s">
        <v>27723</v>
      </c>
      <c r="M5669" s="2" t="s">
        <v>27721</v>
      </c>
      <c r="N5669" s="2" t="s">
        <v>184</v>
      </c>
      <c r="O5669" s="2" t="s">
        <v>852</v>
      </c>
      <c r="P5669" s="2" t="s">
        <v>5870</v>
      </c>
      <c r="Q5669" s="2" t="s">
        <v>21880</v>
      </c>
      <c r="R5669" s="2" t="s">
        <v>21878</v>
      </c>
      <c r="S5669" s="2" t="s">
        <v>27705</v>
      </c>
      <c r="T5669" s="2" t="s">
        <v>27703</v>
      </c>
      <c r="U5669" s="2" t="s">
        <v>27724</v>
      </c>
    </row>
    <row r="5670" spans="1:21">
      <c r="A5670" s="2" t="s">
        <v>27725</v>
      </c>
      <c r="B5670" s="2" t="s">
        <v>27726</v>
      </c>
      <c r="C5670" s="2" t="s">
        <v>27703</v>
      </c>
      <c r="D5670" s="2" t="s">
        <v>21637</v>
      </c>
      <c r="E5670" s="2" t="s">
        <v>21875</v>
      </c>
      <c r="F5670" s="2" t="s">
        <v>21876</v>
      </c>
      <c r="G5670" s="2" t="s">
        <v>21877</v>
      </c>
      <c r="H5670" s="2" t="s">
        <v>21637</v>
      </c>
      <c r="I5670" s="2" t="s">
        <v>21875</v>
      </c>
      <c r="J5670" s="2" t="s">
        <v>21876</v>
      </c>
      <c r="K5670" s="2" t="s">
        <v>21878</v>
      </c>
      <c r="L5670" s="2" t="s">
        <v>27727</v>
      </c>
      <c r="M5670" s="2" t="s">
        <v>27725</v>
      </c>
      <c r="N5670" s="2" t="s">
        <v>27728</v>
      </c>
      <c r="O5670" s="2" t="s">
        <v>2018</v>
      </c>
      <c r="P5670" s="2" t="s">
        <v>5253</v>
      </c>
      <c r="Q5670" s="2" t="s">
        <v>21880</v>
      </c>
      <c r="R5670" s="2" t="s">
        <v>21878</v>
      </c>
      <c r="S5670" s="2" t="s">
        <v>27705</v>
      </c>
      <c r="T5670" s="2" t="s">
        <v>27703</v>
      </c>
      <c r="U5670" s="2" t="s">
        <v>27729</v>
      </c>
    </row>
    <row r="5671" spans="1:21">
      <c r="A5671" s="2" t="s">
        <v>27730</v>
      </c>
      <c r="B5671" s="2" t="s">
        <v>27731</v>
      </c>
      <c r="C5671" s="2" t="s">
        <v>27703</v>
      </c>
      <c r="D5671" s="2" t="s">
        <v>21637</v>
      </c>
      <c r="E5671" s="2" t="s">
        <v>21875</v>
      </c>
      <c r="F5671" s="2" t="s">
        <v>21876</v>
      </c>
      <c r="G5671" s="2" t="s">
        <v>21877</v>
      </c>
      <c r="H5671" s="2" t="s">
        <v>21637</v>
      </c>
      <c r="I5671" s="2" t="s">
        <v>21875</v>
      </c>
      <c r="J5671" s="2" t="s">
        <v>21876</v>
      </c>
      <c r="K5671" s="2" t="s">
        <v>21878</v>
      </c>
      <c r="L5671" s="2" t="s">
        <v>27732</v>
      </c>
      <c r="M5671" s="2" t="s">
        <v>27730</v>
      </c>
      <c r="N5671" s="2" t="s">
        <v>69</v>
      </c>
      <c r="O5671" s="2" t="s">
        <v>69</v>
      </c>
      <c r="P5671" s="2" t="s">
        <v>13659</v>
      </c>
      <c r="Q5671" s="2" t="s">
        <v>21880</v>
      </c>
      <c r="R5671" s="2" t="s">
        <v>21878</v>
      </c>
      <c r="S5671" s="2" t="s">
        <v>27705</v>
      </c>
      <c r="T5671" s="2" t="s">
        <v>27703</v>
      </c>
      <c r="U5671" s="2" t="s">
        <v>27733</v>
      </c>
    </row>
    <row r="5672" spans="1:21">
      <c r="A5672" s="2" t="s">
        <v>27734</v>
      </c>
      <c r="B5672" s="2" t="s">
        <v>27735</v>
      </c>
      <c r="C5672" s="2" t="s">
        <v>27703</v>
      </c>
      <c r="D5672" s="2" t="s">
        <v>21637</v>
      </c>
      <c r="E5672" s="2" t="s">
        <v>21875</v>
      </c>
      <c r="F5672" s="2" t="s">
        <v>21876</v>
      </c>
      <c r="G5672" s="2" t="s">
        <v>21877</v>
      </c>
      <c r="H5672" s="2" t="s">
        <v>21637</v>
      </c>
      <c r="I5672" s="2" t="s">
        <v>21875</v>
      </c>
      <c r="J5672" s="2" t="s">
        <v>21876</v>
      </c>
      <c r="K5672" s="2" t="s">
        <v>21878</v>
      </c>
      <c r="L5672" s="2" t="s">
        <v>27736</v>
      </c>
      <c r="M5672" s="2" t="s">
        <v>27734</v>
      </c>
      <c r="N5672" s="2" t="s">
        <v>1069</v>
      </c>
      <c r="O5672" s="2" t="s">
        <v>1069</v>
      </c>
      <c r="P5672" s="2" t="s">
        <v>5253</v>
      </c>
      <c r="Q5672" s="2" t="s">
        <v>21880</v>
      </c>
      <c r="R5672" s="2" t="s">
        <v>21878</v>
      </c>
      <c r="S5672" s="2" t="s">
        <v>27705</v>
      </c>
      <c r="T5672" s="2" t="s">
        <v>27703</v>
      </c>
      <c r="U5672" s="2" t="s">
        <v>27737</v>
      </c>
    </row>
    <row r="5673" spans="1:21">
      <c r="A5673" s="2" t="s">
        <v>27738</v>
      </c>
      <c r="B5673" s="2" t="s">
        <v>27739</v>
      </c>
      <c r="C5673" s="2" t="s">
        <v>27703</v>
      </c>
      <c r="D5673" s="2" t="s">
        <v>21637</v>
      </c>
      <c r="E5673" s="2" t="s">
        <v>21875</v>
      </c>
      <c r="F5673" s="2" t="s">
        <v>21876</v>
      </c>
      <c r="G5673" s="2" t="s">
        <v>21877</v>
      </c>
      <c r="H5673" s="2" t="s">
        <v>21637</v>
      </c>
      <c r="I5673" s="2" t="s">
        <v>21875</v>
      </c>
      <c r="J5673" s="2" t="s">
        <v>21876</v>
      </c>
      <c r="K5673" s="2" t="s">
        <v>21878</v>
      </c>
      <c r="L5673" s="2" t="s">
        <v>27740</v>
      </c>
      <c r="M5673" s="2" t="s">
        <v>27738</v>
      </c>
      <c r="N5673" s="2" t="s">
        <v>470</v>
      </c>
      <c r="O5673" s="2" t="s">
        <v>470</v>
      </c>
      <c r="P5673" s="2" t="s">
        <v>13659</v>
      </c>
      <c r="Q5673" s="2" t="s">
        <v>21880</v>
      </c>
      <c r="R5673" s="2" t="s">
        <v>21878</v>
      </c>
      <c r="S5673" s="2" t="s">
        <v>27705</v>
      </c>
      <c r="T5673" s="2" t="s">
        <v>27703</v>
      </c>
      <c r="U5673" s="2" t="s">
        <v>27741</v>
      </c>
    </row>
    <row r="5674" spans="1:21">
      <c r="A5674" s="2" t="s">
        <v>27742</v>
      </c>
      <c r="B5674" s="2" t="s">
        <v>27743</v>
      </c>
      <c r="C5674" s="2" t="s">
        <v>27703</v>
      </c>
      <c r="D5674" s="2" t="s">
        <v>21637</v>
      </c>
      <c r="E5674" s="2" t="s">
        <v>21875</v>
      </c>
      <c r="F5674" s="2" t="s">
        <v>21876</v>
      </c>
      <c r="G5674" s="2" t="s">
        <v>21877</v>
      </c>
      <c r="H5674" s="2" t="s">
        <v>21637</v>
      </c>
      <c r="I5674" s="2" t="s">
        <v>21875</v>
      </c>
      <c r="J5674" s="2" t="s">
        <v>21876</v>
      </c>
      <c r="K5674" s="2" t="s">
        <v>21878</v>
      </c>
      <c r="L5674" s="2" t="s">
        <v>27744</v>
      </c>
      <c r="M5674" s="2" t="s">
        <v>27742</v>
      </c>
      <c r="N5674" s="2" t="s">
        <v>1211</v>
      </c>
      <c r="O5674" s="2" t="s">
        <v>2018</v>
      </c>
      <c r="P5674" s="2" t="s">
        <v>3729</v>
      </c>
      <c r="Q5674" s="2" t="s">
        <v>21880</v>
      </c>
      <c r="R5674" s="2" t="s">
        <v>21878</v>
      </c>
      <c r="S5674" s="2" t="s">
        <v>27705</v>
      </c>
      <c r="T5674" s="2" t="s">
        <v>27703</v>
      </c>
      <c r="U5674" s="2" t="s">
        <v>27745</v>
      </c>
    </row>
    <row r="5675" spans="1:21">
      <c r="A5675" s="2" t="s">
        <v>27746</v>
      </c>
      <c r="B5675" s="2" t="s">
        <v>27747</v>
      </c>
      <c r="C5675" s="2" t="s">
        <v>27703</v>
      </c>
      <c r="D5675" s="2" t="s">
        <v>21637</v>
      </c>
      <c r="E5675" s="2" t="s">
        <v>21875</v>
      </c>
      <c r="F5675" s="2" t="s">
        <v>21876</v>
      </c>
      <c r="G5675" s="2" t="s">
        <v>21877</v>
      </c>
      <c r="H5675" s="2" t="s">
        <v>21637</v>
      </c>
      <c r="I5675" s="2" t="s">
        <v>21875</v>
      </c>
      <c r="J5675" s="2" t="s">
        <v>21876</v>
      </c>
      <c r="K5675" s="2" t="s">
        <v>21878</v>
      </c>
      <c r="L5675" s="2" t="s">
        <v>27748</v>
      </c>
      <c r="M5675" s="2" t="s">
        <v>27746</v>
      </c>
      <c r="N5675" s="2" t="s">
        <v>27749</v>
      </c>
      <c r="O5675" s="2" t="s">
        <v>1351</v>
      </c>
      <c r="P5675" s="2" t="s">
        <v>2543</v>
      </c>
      <c r="Q5675" s="2" t="s">
        <v>21880</v>
      </c>
      <c r="R5675" s="2" t="s">
        <v>21878</v>
      </c>
      <c r="S5675" s="2" t="s">
        <v>27705</v>
      </c>
      <c r="T5675" s="2" t="s">
        <v>27703</v>
      </c>
      <c r="U5675" s="2" t="s">
        <v>27750</v>
      </c>
    </row>
    <row r="5676" spans="1:21">
      <c r="A5676" s="2" t="s">
        <v>27751</v>
      </c>
      <c r="B5676" s="2" t="s">
        <v>27752</v>
      </c>
      <c r="C5676" s="2" t="s">
        <v>27703</v>
      </c>
      <c r="D5676" s="2" t="s">
        <v>21637</v>
      </c>
      <c r="E5676" s="2" t="s">
        <v>21875</v>
      </c>
      <c r="F5676" s="2" t="s">
        <v>21876</v>
      </c>
      <c r="G5676" s="2" t="s">
        <v>21877</v>
      </c>
      <c r="H5676" s="2" t="s">
        <v>21637</v>
      </c>
      <c r="I5676" s="2" t="s">
        <v>21875</v>
      </c>
      <c r="J5676" s="2" t="s">
        <v>21876</v>
      </c>
      <c r="K5676" s="2" t="s">
        <v>21878</v>
      </c>
      <c r="L5676" s="2" t="s">
        <v>27753</v>
      </c>
      <c r="M5676" s="2" t="s">
        <v>27751</v>
      </c>
      <c r="N5676" s="2" t="s">
        <v>27118</v>
      </c>
      <c r="O5676" s="2" t="s">
        <v>1211</v>
      </c>
      <c r="P5676" s="2" t="s">
        <v>11727</v>
      </c>
      <c r="Q5676" s="2" t="s">
        <v>21880</v>
      </c>
      <c r="R5676" s="2" t="s">
        <v>21878</v>
      </c>
      <c r="S5676" s="2" t="s">
        <v>27705</v>
      </c>
      <c r="T5676" s="2" t="s">
        <v>27703</v>
      </c>
      <c r="U5676" s="2" t="s">
        <v>27754</v>
      </c>
    </row>
    <row r="5677" spans="1:21">
      <c r="A5677" s="2" t="s">
        <v>27755</v>
      </c>
      <c r="B5677" s="2" t="s">
        <v>27756</v>
      </c>
      <c r="C5677" s="2" t="s">
        <v>27703</v>
      </c>
      <c r="D5677" s="2" t="s">
        <v>21637</v>
      </c>
      <c r="E5677" s="2" t="s">
        <v>21875</v>
      </c>
      <c r="F5677" s="2" t="s">
        <v>21876</v>
      </c>
      <c r="G5677" s="2" t="s">
        <v>21877</v>
      </c>
      <c r="H5677" s="2" t="s">
        <v>21637</v>
      </c>
      <c r="I5677" s="2" t="s">
        <v>21875</v>
      </c>
      <c r="J5677" s="2" t="s">
        <v>21876</v>
      </c>
      <c r="K5677" s="2" t="s">
        <v>21878</v>
      </c>
      <c r="L5677" s="2" t="s">
        <v>27757</v>
      </c>
      <c r="M5677" s="2" t="s">
        <v>27755</v>
      </c>
      <c r="N5677" s="2" t="s">
        <v>12083</v>
      </c>
      <c r="O5677" s="2" t="s">
        <v>183</v>
      </c>
      <c r="P5677" s="2" t="s">
        <v>3276</v>
      </c>
      <c r="Q5677" s="2" t="s">
        <v>21880</v>
      </c>
      <c r="R5677" s="2" t="s">
        <v>21878</v>
      </c>
      <c r="S5677" s="2" t="s">
        <v>27705</v>
      </c>
      <c r="T5677" s="2" t="s">
        <v>27703</v>
      </c>
      <c r="U5677" s="2" t="s">
        <v>27758</v>
      </c>
    </row>
    <row r="5678" spans="1:21">
      <c r="A5678" s="2" t="s">
        <v>27759</v>
      </c>
      <c r="B5678" s="2" t="s">
        <v>27760</v>
      </c>
      <c r="C5678" s="2" t="s">
        <v>27703</v>
      </c>
      <c r="D5678" s="2" t="s">
        <v>21637</v>
      </c>
      <c r="E5678" s="2" t="s">
        <v>21875</v>
      </c>
      <c r="F5678" s="2" t="s">
        <v>21876</v>
      </c>
      <c r="G5678" s="2" t="s">
        <v>21877</v>
      </c>
      <c r="H5678" s="2" t="s">
        <v>21637</v>
      </c>
      <c r="I5678" s="2" t="s">
        <v>21875</v>
      </c>
      <c r="J5678" s="2" t="s">
        <v>21876</v>
      </c>
      <c r="K5678" s="2" t="s">
        <v>21878</v>
      </c>
      <c r="L5678" s="2" t="s">
        <v>27761</v>
      </c>
      <c r="M5678" s="2" t="s">
        <v>27759</v>
      </c>
      <c r="N5678" s="2" t="s">
        <v>27749</v>
      </c>
      <c r="O5678" s="2" t="s">
        <v>1351</v>
      </c>
      <c r="P5678" s="2" t="s">
        <v>12792</v>
      </c>
      <c r="Q5678" s="2" t="s">
        <v>21880</v>
      </c>
      <c r="R5678" s="2" t="s">
        <v>21878</v>
      </c>
      <c r="S5678" s="2" t="s">
        <v>27705</v>
      </c>
      <c r="T5678" s="2" t="s">
        <v>27703</v>
      </c>
      <c r="U5678" s="2" t="s">
        <v>27762</v>
      </c>
    </row>
    <row r="5679" spans="1:21">
      <c r="A5679" s="2" t="s">
        <v>27763</v>
      </c>
      <c r="B5679" s="2" t="s">
        <v>27764</v>
      </c>
      <c r="C5679" s="2" t="s">
        <v>27703</v>
      </c>
      <c r="D5679" s="2" t="s">
        <v>21637</v>
      </c>
      <c r="E5679" s="2" t="s">
        <v>21875</v>
      </c>
      <c r="F5679" s="2" t="s">
        <v>21876</v>
      </c>
      <c r="G5679" s="2" t="s">
        <v>21877</v>
      </c>
      <c r="H5679" s="2" t="s">
        <v>21637</v>
      </c>
      <c r="I5679" s="2" t="s">
        <v>21875</v>
      </c>
      <c r="J5679" s="2" t="s">
        <v>21876</v>
      </c>
      <c r="K5679" s="2" t="s">
        <v>21878</v>
      </c>
      <c r="L5679" s="2" t="s">
        <v>27765</v>
      </c>
      <c r="M5679" s="2" t="s">
        <v>27763</v>
      </c>
      <c r="N5679" s="2" t="s">
        <v>27766</v>
      </c>
      <c r="O5679" s="2" t="s">
        <v>1290</v>
      </c>
      <c r="P5679" s="2" t="s">
        <v>27767</v>
      </c>
      <c r="Q5679" s="2" t="s">
        <v>21880</v>
      </c>
      <c r="R5679" s="2" t="s">
        <v>21878</v>
      </c>
      <c r="S5679" s="2" t="s">
        <v>27705</v>
      </c>
      <c r="T5679" s="2" t="s">
        <v>27703</v>
      </c>
      <c r="U5679" s="2" t="s">
        <v>27768</v>
      </c>
    </row>
    <row r="5680" spans="1:21">
      <c r="A5680" s="2" t="s">
        <v>27769</v>
      </c>
      <c r="B5680" s="2" t="s">
        <v>27770</v>
      </c>
      <c r="C5680" s="2" t="s">
        <v>27703</v>
      </c>
      <c r="D5680" s="2" t="s">
        <v>21637</v>
      </c>
      <c r="E5680" s="2" t="s">
        <v>21875</v>
      </c>
      <c r="F5680" s="2" t="s">
        <v>21876</v>
      </c>
      <c r="G5680" s="2" t="s">
        <v>21877</v>
      </c>
      <c r="H5680" s="2" t="s">
        <v>21637</v>
      </c>
      <c r="I5680" s="2" t="s">
        <v>21875</v>
      </c>
      <c r="J5680" s="2" t="s">
        <v>21876</v>
      </c>
      <c r="K5680" s="2" t="s">
        <v>21878</v>
      </c>
      <c r="L5680" s="2" t="s">
        <v>27771</v>
      </c>
      <c r="M5680" s="2" t="s">
        <v>27769</v>
      </c>
      <c r="N5680" s="2" t="s">
        <v>27772</v>
      </c>
      <c r="O5680" s="2" t="s">
        <v>852</v>
      </c>
      <c r="P5680" s="2" t="s">
        <v>1235</v>
      </c>
      <c r="Q5680" s="2" t="s">
        <v>21880</v>
      </c>
      <c r="R5680" s="2" t="s">
        <v>21878</v>
      </c>
      <c r="S5680" s="2" t="s">
        <v>27705</v>
      </c>
      <c r="T5680" s="2" t="s">
        <v>27703</v>
      </c>
      <c r="U5680" s="2" t="s">
        <v>27773</v>
      </c>
    </row>
    <row r="5681" spans="1:21">
      <c r="A5681" s="2" t="s">
        <v>27774</v>
      </c>
      <c r="B5681" s="2" t="s">
        <v>27775</v>
      </c>
      <c r="C5681" s="2" t="s">
        <v>27703</v>
      </c>
      <c r="D5681" s="2" t="s">
        <v>21637</v>
      </c>
      <c r="E5681" s="2" t="s">
        <v>21875</v>
      </c>
      <c r="F5681" s="2" t="s">
        <v>21876</v>
      </c>
      <c r="G5681" s="2" t="s">
        <v>21877</v>
      </c>
      <c r="H5681" s="2" t="s">
        <v>21637</v>
      </c>
      <c r="I5681" s="2" t="s">
        <v>21875</v>
      </c>
      <c r="J5681" s="2" t="s">
        <v>21876</v>
      </c>
      <c r="K5681" s="2" t="s">
        <v>21878</v>
      </c>
      <c r="L5681" s="2" t="s">
        <v>27776</v>
      </c>
      <c r="M5681" s="2" t="s">
        <v>27774</v>
      </c>
      <c r="N5681" s="2" t="s">
        <v>27777</v>
      </c>
      <c r="O5681" s="2" t="s">
        <v>470</v>
      </c>
      <c r="P5681" s="2" t="s">
        <v>2231</v>
      </c>
      <c r="Q5681" s="2" t="s">
        <v>21880</v>
      </c>
      <c r="R5681" s="2" t="s">
        <v>21878</v>
      </c>
      <c r="S5681" s="2" t="s">
        <v>27705</v>
      </c>
      <c r="T5681" s="2" t="s">
        <v>27703</v>
      </c>
      <c r="U5681" s="2" t="s">
        <v>27778</v>
      </c>
    </row>
    <row r="5682" spans="1:21">
      <c r="A5682" s="2" t="s">
        <v>27779</v>
      </c>
      <c r="B5682" s="2" t="s">
        <v>27780</v>
      </c>
      <c r="C5682" s="2" t="s">
        <v>21874</v>
      </c>
      <c r="D5682" s="2" t="s">
        <v>21637</v>
      </c>
      <c r="E5682" s="2" t="s">
        <v>21875</v>
      </c>
      <c r="F5682" s="2" t="s">
        <v>21876</v>
      </c>
      <c r="G5682" s="2" t="s">
        <v>21877</v>
      </c>
      <c r="H5682" s="2" t="s">
        <v>21637</v>
      </c>
      <c r="I5682" s="2" t="s">
        <v>21875</v>
      </c>
      <c r="J5682" s="2" t="s">
        <v>21876</v>
      </c>
      <c r="K5682" s="2" t="s">
        <v>21878</v>
      </c>
      <c r="L5682" s="2" t="s">
        <v>27781</v>
      </c>
      <c r="M5682" s="2" t="s">
        <v>27779</v>
      </c>
      <c r="N5682" s="2" t="s">
        <v>7405</v>
      </c>
      <c r="O5682" s="2" t="s">
        <v>51</v>
      </c>
      <c r="P5682" s="2" t="s">
        <v>4358</v>
      </c>
      <c r="Q5682" s="2" t="s">
        <v>21880</v>
      </c>
      <c r="R5682" s="2" t="s">
        <v>21878</v>
      </c>
      <c r="S5682" s="2" t="s">
        <v>21881</v>
      </c>
      <c r="T5682" s="2" t="s">
        <v>21874</v>
      </c>
      <c r="U5682" s="2" t="s">
        <v>27782</v>
      </c>
    </row>
    <row r="5683" spans="1:21">
      <c r="A5683" s="2" t="s">
        <v>27783</v>
      </c>
      <c r="B5683" s="2" t="s">
        <v>27784</v>
      </c>
      <c r="C5683" s="2" t="s">
        <v>21874</v>
      </c>
      <c r="D5683" s="2" t="s">
        <v>21637</v>
      </c>
      <c r="E5683" s="2" t="s">
        <v>21875</v>
      </c>
      <c r="F5683" s="2" t="s">
        <v>21876</v>
      </c>
      <c r="G5683" s="2" t="s">
        <v>21877</v>
      </c>
      <c r="H5683" s="2" t="s">
        <v>21637</v>
      </c>
      <c r="I5683" s="2" t="s">
        <v>21875</v>
      </c>
      <c r="J5683" s="2" t="s">
        <v>21876</v>
      </c>
      <c r="K5683" s="2" t="s">
        <v>21878</v>
      </c>
      <c r="L5683" s="2" t="s">
        <v>27785</v>
      </c>
      <c r="M5683" s="2" t="s">
        <v>27783</v>
      </c>
      <c r="N5683" s="2" t="s">
        <v>27786</v>
      </c>
      <c r="O5683" s="2" t="s">
        <v>1667</v>
      </c>
      <c r="P5683" s="2" t="s">
        <v>942</v>
      </c>
      <c r="Q5683" s="2" t="s">
        <v>21880</v>
      </c>
      <c r="R5683" s="2" t="s">
        <v>21878</v>
      </c>
      <c r="S5683" s="2" t="s">
        <v>21881</v>
      </c>
      <c r="T5683" s="2" t="s">
        <v>21874</v>
      </c>
      <c r="U5683" s="2" t="s">
        <v>27787</v>
      </c>
    </row>
    <row r="5684" spans="1:21">
      <c r="A5684" s="2" t="s">
        <v>27788</v>
      </c>
      <c r="B5684" s="2" t="s">
        <v>27789</v>
      </c>
      <c r="C5684" s="2" t="s">
        <v>21874</v>
      </c>
      <c r="D5684" s="2" t="s">
        <v>21637</v>
      </c>
      <c r="E5684" s="2" t="s">
        <v>21875</v>
      </c>
      <c r="F5684" s="2" t="s">
        <v>21876</v>
      </c>
      <c r="G5684" s="2" t="s">
        <v>21877</v>
      </c>
      <c r="H5684" s="2" t="s">
        <v>21637</v>
      </c>
      <c r="I5684" s="2" t="s">
        <v>21875</v>
      </c>
      <c r="J5684" s="2" t="s">
        <v>21876</v>
      </c>
      <c r="K5684" s="2" t="s">
        <v>21878</v>
      </c>
      <c r="L5684" s="2" t="s">
        <v>27790</v>
      </c>
      <c r="M5684" s="2" t="s">
        <v>27788</v>
      </c>
      <c r="N5684" s="2" t="s">
        <v>27791</v>
      </c>
      <c r="O5684" s="2" t="s">
        <v>151</v>
      </c>
      <c r="P5684" s="2" t="s">
        <v>4358</v>
      </c>
      <c r="Q5684" s="2" t="s">
        <v>21880</v>
      </c>
      <c r="R5684" s="2" t="s">
        <v>21878</v>
      </c>
      <c r="S5684" s="2" t="s">
        <v>21881</v>
      </c>
      <c r="T5684" s="2" t="s">
        <v>21874</v>
      </c>
      <c r="U5684" s="2" t="s">
        <v>27792</v>
      </c>
    </row>
    <row r="5685" spans="1:21">
      <c r="A5685" s="2" t="s">
        <v>27793</v>
      </c>
      <c r="B5685" s="2" t="s">
        <v>27794</v>
      </c>
      <c r="C5685" s="2" t="s">
        <v>21874</v>
      </c>
      <c r="D5685" s="2" t="s">
        <v>21637</v>
      </c>
      <c r="E5685" s="2" t="s">
        <v>21875</v>
      </c>
      <c r="F5685" s="2" t="s">
        <v>21876</v>
      </c>
      <c r="G5685" s="2" t="s">
        <v>21877</v>
      </c>
      <c r="H5685" s="2" t="s">
        <v>21637</v>
      </c>
      <c r="I5685" s="2" t="s">
        <v>21875</v>
      </c>
      <c r="J5685" s="2" t="s">
        <v>21876</v>
      </c>
      <c r="K5685" s="2" t="s">
        <v>21878</v>
      </c>
      <c r="L5685" s="2" t="s">
        <v>27795</v>
      </c>
      <c r="M5685" s="2" t="s">
        <v>27793</v>
      </c>
      <c r="N5685" s="2" t="s">
        <v>941</v>
      </c>
      <c r="O5685" s="2" t="s">
        <v>941</v>
      </c>
      <c r="P5685" s="2" t="s">
        <v>23650</v>
      </c>
      <c r="Q5685" s="2" t="s">
        <v>21880</v>
      </c>
      <c r="R5685" s="2" t="s">
        <v>21878</v>
      </c>
      <c r="S5685" s="2" t="s">
        <v>21881</v>
      </c>
      <c r="T5685" s="2" t="s">
        <v>21874</v>
      </c>
      <c r="U5685" s="2" t="s">
        <v>27796</v>
      </c>
    </row>
    <row r="5686" spans="1:21">
      <c r="A5686" s="2" t="s">
        <v>27797</v>
      </c>
      <c r="B5686" s="2" t="s">
        <v>27798</v>
      </c>
      <c r="C5686" s="2" t="s">
        <v>27799</v>
      </c>
      <c r="D5686" s="2" t="s">
        <v>21637</v>
      </c>
      <c r="E5686" s="2" t="s">
        <v>21875</v>
      </c>
      <c r="F5686" s="2" t="s">
        <v>21876</v>
      </c>
      <c r="G5686" s="2" t="s">
        <v>21877</v>
      </c>
      <c r="H5686" s="2" t="s">
        <v>21637</v>
      </c>
      <c r="I5686" s="2" t="s">
        <v>21875</v>
      </c>
      <c r="J5686" s="2" t="s">
        <v>21876</v>
      </c>
      <c r="K5686" s="2" t="s">
        <v>21878</v>
      </c>
      <c r="L5686" s="2" t="s">
        <v>27800</v>
      </c>
      <c r="M5686" s="2" t="s">
        <v>27797</v>
      </c>
      <c r="N5686" s="2" t="s">
        <v>259</v>
      </c>
      <c r="O5686" s="2" t="s">
        <v>1069</v>
      </c>
      <c r="P5686" s="2" t="s">
        <v>706</v>
      </c>
      <c r="Q5686" s="2" t="s">
        <v>21880</v>
      </c>
      <c r="R5686" s="2" t="s">
        <v>21878</v>
      </c>
      <c r="S5686" s="2" t="s">
        <v>27801</v>
      </c>
      <c r="T5686" s="2" t="s">
        <v>27802</v>
      </c>
      <c r="U5686" s="2" t="s">
        <v>27803</v>
      </c>
    </row>
    <row r="5687" spans="1:21">
      <c r="A5687" s="2" t="s">
        <v>27804</v>
      </c>
      <c r="B5687" s="2" t="s">
        <v>27805</v>
      </c>
      <c r="C5687" s="2" t="s">
        <v>27799</v>
      </c>
      <c r="D5687" s="2" t="s">
        <v>21637</v>
      </c>
      <c r="E5687" s="2" t="s">
        <v>21875</v>
      </c>
      <c r="F5687" s="2" t="s">
        <v>21876</v>
      </c>
      <c r="G5687" s="2" t="s">
        <v>21877</v>
      </c>
      <c r="H5687" s="2" t="s">
        <v>21637</v>
      </c>
      <c r="I5687" s="2" t="s">
        <v>21875</v>
      </c>
      <c r="J5687" s="2" t="s">
        <v>21876</v>
      </c>
      <c r="K5687" s="2" t="s">
        <v>21878</v>
      </c>
      <c r="L5687" s="2" t="s">
        <v>27806</v>
      </c>
      <c r="M5687" s="2" t="s">
        <v>27804</v>
      </c>
      <c r="N5687" s="2" t="s">
        <v>1211</v>
      </c>
      <c r="O5687" s="2" t="s">
        <v>1217</v>
      </c>
      <c r="P5687" s="2" t="s">
        <v>706</v>
      </c>
      <c r="Q5687" s="2" t="s">
        <v>21880</v>
      </c>
      <c r="R5687" s="2" t="s">
        <v>21878</v>
      </c>
      <c r="S5687" s="2" t="s">
        <v>27801</v>
      </c>
      <c r="T5687" s="2" t="s">
        <v>27802</v>
      </c>
      <c r="U5687" s="2" t="s">
        <v>27807</v>
      </c>
    </row>
    <row r="5688" spans="1:21">
      <c r="A5688" s="2" t="s">
        <v>27808</v>
      </c>
      <c r="B5688" s="2" t="s">
        <v>27809</v>
      </c>
      <c r="C5688" s="2" t="s">
        <v>27799</v>
      </c>
      <c r="D5688" s="2" t="s">
        <v>21637</v>
      </c>
      <c r="E5688" s="2" t="s">
        <v>21875</v>
      </c>
      <c r="F5688" s="2" t="s">
        <v>21876</v>
      </c>
      <c r="G5688" s="2" t="s">
        <v>21877</v>
      </c>
      <c r="H5688" s="2" t="s">
        <v>21637</v>
      </c>
      <c r="I5688" s="2" t="s">
        <v>21875</v>
      </c>
      <c r="J5688" s="2" t="s">
        <v>21876</v>
      </c>
      <c r="K5688" s="2" t="s">
        <v>21878</v>
      </c>
      <c r="L5688" s="2" t="s">
        <v>27810</v>
      </c>
      <c r="M5688" s="2" t="s">
        <v>27808</v>
      </c>
      <c r="N5688" s="2" t="s">
        <v>712</v>
      </c>
      <c r="O5688" s="2" t="s">
        <v>712</v>
      </c>
      <c r="P5688" s="2" t="s">
        <v>4626</v>
      </c>
      <c r="Q5688" s="2" t="s">
        <v>21880</v>
      </c>
      <c r="R5688" s="2" t="s">
        <v>21878</v>
      </c>
      <c r="S5688" s="2" t="s">
        <v>27801</v>
      </c>
      <c r="T5688" s="2" t="s">
        <v>27802</v>
      </c>
      <c r="U5688" s="2" t="s">
        <v>27811</v>
      </c>
    </row>
    <row r="5689" spans="1:21">
      <c r="A5689" s="2" t="s">
        <v>27812</v>
      </c>
      <c r="B5689" s="2" t="s">
        <v>27813</v>
      </c>
      <c r="C5689" s="2" t="s">
        <v>27799</v>
      </c>
      <c r="D5689" s="2" t="s">
        <v>21637</v>
      </c>
      <c r="E5689" s="2" t="s">
        <v>21875</v>
      </c>
      <c r="F5689" s="2" t="s">
        <v>21876</v>
      </c>
      <c r="G5689" s="2" t="s">
        <v>21877</v>
      </c>
      <c r="H5689" s="2" t="s">
        <v>21637</v>
      </c>
      <c r="I5689" s="2" t="s">
        <v>21875</v>
      </c>
      <c r="J5689" s="2" t="s">
        <v>21876</v>
      </c>
      <c r="K5689" s="2" t="s">
        <v>21878</v>
      </c>
      <c r="L5689" s="2" t="s">
        <v>27814</v>
      </c>
      <c r="M5689" s="2" t="s">
        <v>27812</v>
      </c>
      <c r="N5689" s="2" t="s">
        <v>1217</v>
      </c>
      <c r="O5689" s="2" t="s">
        <v>1217</v>
      </c>
      <c r="P5689" s="2" t="s">
        <v>17310</v>
      </c>
      <c r="Q5689" s="2" t="s">
        <v>21880</v>
      </c>
      <c r="R5689" s="2" t="s">
        <v>21878</v>
      </c>
      <c r="S5689" s="2" t="s">
        <v>27801</v>
      </c>
      <c r="T5689" s="2" t="s">
        <v>27802</v>
      </c>
      <c r="U5689" s="2" t="s">
        <v>27815</v>
      </c>
    </row>
    <row r="5690" spans="1:21">
      <c r="A5690" s="2" t="s">
        <v>27816</v>
      </c>
      <c r="B5690" s="2" t="s">
        <v>27817</v>
      </c>
      <c r="C5690" s="2" t="s">
        <v>27799</v>
      </c>
      <c r="D5690" s="2" t="s">
        <v>21637</v>
      </c>
      <c r="E5690" s="2" t="s">
        <v>21875</v>
      </c>
      <c r="F5690" s="2" t="s">
        <v>21876</v>
      </c>
      <c r="G5690" s="2" t="s">
        <v>21877</v>
      </c>
      <c r="H5690" s="2" t="s">
        <v>21637</v>
      </c>
      <c r="I5690" s="2" t="s">
        <v>21875</v>
      </c>
      <c r="J5690" s="2" t="s">
        <v>21876</v>
      </c>
      <c r="K5690" s="2" t="s">
        <v>21878</v>
      </c>
      <c r="L5690" s="2" t="s">
        <v>27818</v>
      </c>
      <c r="M5690" s="2" t="s">
        <v>27816</v>
      </c>
      <c r="N5690" s="2" t="s">
        <v>1340</v>
      </c>
      <c r="O5690" s="2" t="s">
        <v>1340</v>
      </c>
      <c r="P5690" s="2" t="s">
        <v>3429</v>
      </c>
      <c r="Q5690" s="2" t="s">
        <v>21880</v>
      </c>
      <c r="R5690" s="2" t="s">
        <v>21878</v>
      </c>
      <c r="S5690" s="2" t="s">
        <v>27801</v>
      </c>
      <c r="T5690" s="2" t="s">
        <v>27802</v>
      </c>
      <c r="U5690" s="2" t="s">
        <v>27819</v>
      </c>
    </row>
    <row r="5691" spans="1:21">
      <c r="A5691" s="2" t="s">
        <v>27820</v>
      </c>
      <c r="B5691" s="2" t="s">
        <v>27821</v>
      </c>
      <c r="C5691" s="2" t="s">
        <v>27799</v>
      </c>
      <c r="D5691" s="2" t="s">
        <v>21637</v>
      </c>
      <c r="E5691" s="2" t="s">
        <v>21875</v>
      </c>
      <c r="F5691" s="2" t="s">
        <v>21876</v>
      </c>
      <c r="G5691" s="2" t="s">
        <v>21877</v>
      </c>
      <c r="H5691" s="2" t="s">
        <v>21637</v>
      </c>
      <c r="I5691" s="2" t="s">
        <v>21875</v>
      </c>
      <c r="J5691" s="2" t="s">
        <v>21876</v>
      </c>
      <c r="K5691" s="2" t="s">
        <v>21878</v>
      </c>
      <c r="L5691" s="2" t="s">
        <v>27822</v>
      </c>
      <c r="M5691" s="2" t="s">
        <v>27820</v>
      </c>
      <c r="N5691" s="2" t="s">
        <v>1351</v>
      </c>
      <c r="O5691" s="2" t="s">
        <v>1351</v>
      </c>
      <c r="P5691" s="2" t="s">
        <v>6281</v>
      </c>
      <c r="Q5691" s="2" t="s">
        <v>21880</v>
      </c>
      <c r="R5691" s="2" t="s">
        <v>21878</v>
      </c>
      <c r="S5691" s="2" t="s">
        <v>27801</v>
      </c>
      <c r="T5691" s="2" t="s">
        <v>27802</v>
      </c>
      <c r="U5691" s="2" t="s">
        <v>27823</v>
      </c>
    </row>
    <row r="5692" spans="1:21">
      <c r="A5692" s="2" t="s">
        <v>27824</v>
      </c>
      <c r="B5692" s="2" t="s">
        <v>27825</v>
      </c>
      <c r="C5692" s="2" t="s">
        <v>27799</v>
      </c>
      <c r="D5692" s="2" t="s">
        <v>21637</v>
      </c>
      <c r="E5692" s="2" t="s">
        <v>21875</v>
      </c>
      <c r="F5692" s="2" t="s">
        <v>21876</v>
      </c>
      <c r="G5692" s="2" t="s">
        <v>21877</v>
      </c>
      <c r="H5692" s="2" t="s">
        <v>21637</v>
      </c>
      <c r="I5692" s="2" t="s">
        <v>21875</v>
      </c>
      <c r="J5692" s="2" t="s">
        <v>21876</v>
      </c>
      <c r="K5692" s="2" t="s">
        <v>21878</v>
      </c>
      <c r="L5692" s="2" t="s">
        <v>27826</v>
      </c>
      <c r="M5692" s="2" t="s">
        <v>27824</v>
      </c>
      <c r="N5692" s="2" t="s">
        <v>852</v>
      </c>
      <c r="O5692" s="2" t="s">
        <v>852</v>
      </c>
      <c r="P5692" s="2" t="s">
        <v>1031</v>
      </c>
      <c r="Q5692" s="2" t="s">
        <v>21880</v>
      </c>
      <c r="R5692" s="2" t="s">
        <v>21878</v>
      </c>
      <c r="S5692" s="2" t="s">
        <v>27801</v>
      </c>
      <c r="T5692" s="2" t="s">
        <v>27802</v>
      </c>
      <c r="U5692" s="2" t="s">
        <v>27827</v>
      </c>
    </row>
    <row r="5693" spans="1:21">
      <c r="A5693" s="2" t="s">
        <v>27828</v>
      </c>
      <c r="B5693" s="2" t="s">
        <v>27829</v>
      </c>
      <c r="C5693" s="2" t="s">
        <v>27799</v>
      </c>
      <c r="D5693" s="2" t="s">
        <v>21637</v>
      </c>
      <c r="E5693" s="2" t="s">
        <v>21875</v>
      </c>
      <c r="F5693" s="2" t="s">
        <v>21876</v>
      </c>
      <c r="G5693" s="2" t="s">
        <v>21877</v>
      </c>
      <c r="H5693" s="2" t="s">
        <v>21637</v>
      </c>
      <c r="I5693" s="2" t="s">
        <v>21875</v>
      </c>
      <c r="J5693" s="2" t="s">
        <v>21876</v>
      </c>
      <c r="K5693" s="2" t="s">
        <v>21878</v>
      </c>
      <c r="L5693" s="2" t="s">
        <v>27830</v>
      </c>
      <c r="M5693" s="2" t="s">
        <v>27828</v>
      </c>
      <c r="N5693" s="2" t="s">
        <v>1290</v>
      </c>
      <c r="O5693" s="2" t="s">
        <v>1290</v>
      </c>
      <c r="P5693" s="2" t="s">
        <v>826</v>
      </c>
      <c r="Q5693" s="2" t="s">
        <v>21880</v>
      </c>
      <c r="R5693" s="2" t="s">
        <v>21878</v>
      </c>
      <c r="S5693" s="2" t="s">
        <v>27801</v>
      </c>
      <c r="T5693" s="2" t="s">
        <v>27802</v>
      </c>
      <c r="U5693" s="2" t="s">
        <v>27831</v>
      </c>
    </row>
    <row r="5694" spans="1:21">
      <c r="A5694" s="2" t="s">
        <v>27832</v>
      </c>
      <c r="B5694" s="2" t="s">
        <v>27833</v>
      </c>
      <c r="C5694" s="2" t="s">
        <v>27799</v>
      </c>
      <c r="D5694" s="2" t="s">
        <v>21637</v>
      </c>
      <c r="E5694" s="2" t="s">
        <v>21875</v>
      </c>
      <c r="F5694" s="2" t="s">
        <v>21876</v>
      </c>
      <c r="G5694" s="2" t="s">
        <v>21877</v>
      </c>
      <c r="H5694" s="2" t="s">
        <v>21637</v>
      </c>
      <c r="I5694" s="2" t="s">
        <v>21875</v>
      </c>
      <c r="J5694" s="2" t="s">
        <v>21876</v>
      </c>
      <c r="K5694" s="2" t="s">
        <v>21878</v>
      </c>
      <c r="L5694" s="2" t="s">
        <v>27834</v>
      </c>
      <c r="M5694" s="2" t="s">
        <v>27832</v>
      </c>
      <c r="N5694" s="2" t="s">
        <v>79</v>
      </c>
      <c r="O5694" s="2" t="s">
        <v>79</v>
      </c>
      <c r="P5694" s="2" t="s">
        <v>831</v>
      </c>
      <c r="Q5694" s="2" t="s">
        <v>21880</v>
      </c>
      <c r="R5694" s="2" t="s">
        <v>21878</v>
      </c>
      <c r="S5694" s="2" t="s">
        <v>27801</v>
      </c>
      <c r="T5694" s="2" t="s">
        <v>27802</v>
      </c>
      <c r="U5694" s="2" t="s">
        <v>27835</v>
      </c>
    </row>
    <row r="5695" spans="1:21">
      <c r="A5695" s="2" t="s">
        <v>27836</v>
      </c>
      <c r="B5695" s="2" t="s">
        <v>27837</v>
      </c>
      <c r="C5695" s="2" t="s">
        <v>27799</v>
      </c>
      <c r="D5695" s="2" t="s">
        <v>21637</v>
      </c>
      <c r="E5695" s="2" t="s">
        <v>21875</v>
      </c>
      <c r="F5695" s="2" t="s">
        <v>21876</v>
      </c>
      <c r="G5695" s="2" t="s">
        <v>21877</v>
      </c>
      <c r="H5695" s="2" t="s">
        <v>21637</v>
      </c>
      <c r="I5695" s="2" t="s">
        <v>21875</v>
      </c>
      <c r="J5695" s="2" t="s">
        <v>21876</v>
      </c>
      <c r="K5695" s="2" t="s">
        <v>21878</v>
      </c>
      <c r="L5695" s="2" t="s">
        <v>27838</v>
      </c>
      <c r="M5695" s="2" t="s">
        <v>27836</v>
      </c>
      <c r="N5695" s="2" t="s">
        <v>259</v>
      </c>
      <c r="O5695" s="2" t="s">
        <v>1069</v>
      </c>
      <c r="P5695" s="2" t="s">
        <v>706</v>
      </c>
      <c r="Q5695" s="2" t="s">
        <v>21880</v>
      </c>
      <c r="R5695" s="2" t="s">
        <v>21878</v>
      </c>
      <c r="S5695" s="2" t="s">
        <v>27801</v>
      </c>
      <c r="T5695" s="2" t="s">
        <v>27802</v>
      </c>
      <c r="U5695" s="2" t="s">
        <v>27839</v>
      </c>
    </row>
    <row r="5696" spans="1:21">
      <c r="A5696" s="2" t="s">
        <v>27840</v>
      </c>
      <c r="B5696" s="2" t="s">
        <v>27841</v>
      </c>
      <c r="C5696" s="2" t="s">
        <v>27799</v>
      </c>
      <c r="D5696" s="2" t="s">
        <v>21637</v>
      </c>
      <c r="E5696" s="2" t="s">
        <v>21875</v>
      </c>
      <c r="F5696" s="2" t="s">
        <v>21876</v>
      </c>
      <c r="G5696" s="2" t="s">
        <v>21877</v>
      </c>
      <c r="H5696" s="2" t="s">
        <v>21637</v>
      </c>
      <c r="I5696" s="2" t="s">
        <v>21875</v>
      </c>
      <c r="J5696" s="2" t="s">
        <v>21876</v>
      </c>
      <c r="K5696" s="2" t="s">
        <v>21878</v>
      </c>
      <c r="L5696" s="2" t="s">
        <v>27842</v>
      </c>
      <c r="M5696" s="2" t="s">
        <v>27840</v>
      </c>
      <c r="N5696" s="2" t="s">
        <v>1199</v>
      </c>
      <c r="O5696" s="2" t="s">
        <v>1199</v>
      </c>
      <c r="P5696" s="2" t="s">
        <v>1482</v>
      </c>
      <c r="Q5696" s="2" t="s">
        <v>21880</v>
      </c>
      <c r="R5696" s="2" t="s">
        <v>21878</v>
      </c>
      <c r="S5696" s="2" t="s">
        <v>27801</v>
      </c>
      <c r="T5696" s="2" t="s">
        <v>27802</v>
      </c>
      <c r="U5696" s="2" t="s">
        <v>27843</v>
      </c>
    </row>
    <row r="5697" spans="1:21">
      <c r="A5697" s="2" t="s">
        <v>27844</v>
      </c>
      <c r="B5697" s="2" t="s">
        <v>27845</v>
      </c>
      <c r="C5697" s="2" t="s">
        <v>27799</v>
      </c>
      <c r="D5697" s="2" t="s">
        <v>21637</v>
      </c>
      <c r="E5697" s="2" t="s">
        <v>21875</v>
      </c>
      <c r="F5697" s="2" t="s">
        <v>21876</v>
      </c>
      <c r="G5697" s="2" t="s">
        <v>21877</v>
      </c>
      <c r="H5697" s="2" t="s">
        <v>21637</v>
      </c>
      <c r="I5697" s="2" t="s">
        <v>21875</v>
      </c>
      <c r="J5697" s="2" t="s">
        <v>21876</v>
      </c>
      <c r="K5697" s="2" t="s">
        <v>21878</v>
      </c>
      <c r="L5697" s="2" t="s">
        <v>27846</v>
      </c>
      <c r="M5697" s="2" t="s">
        <v>27844</v>
      </c>
      <c r="N5697" s="2" t="s">
        <v>1992</v>
      </c>
      <c r="O5697" s="2" t="s">
        <v>1992</v>
      </c>
      <c r="P5697" s="2" t="s">
        <v>701</v>
      </c>
      <c r="Q5697" s="2" t="s">
        <v>21880</v>
      </c>
      <c r="R5697" s="2" t="s">
        <v>21878</v>
      </c>
      <c r="S5697" s="2" t="s">
        <v>27801</v>
      </c>
      <c r="T5697" s="2" t="s">
        <v>27802</v>
      </c>
      <c r="U5697" s="2" t="s">
        <v>27847</v>
      </c>
    </row>
    <row r="5698" spans="1:21">
      <c r="A5698" s="2" t="s">
        <v>27848</v>
      </c>
      <c r="B5698" s="2" t="s">
        <v>27849</v>
      </c>
      <c r="C5698" s="2" t="s">
        <v>27799</v>
      </c>
      <c r="D5698" s="2" t="s">
        <v>21637</v>
      </c>
      <c r="E5698" s="2" t="s">
        <v>21875</v>
      </c>
      <c r="F5698" s="2" t="s">
        <v>21876</v>
      </c>
      <c r="G5698" s="2" t="s">
        <v>21877</v>
      </c>
      <c r="H5698" s="2" t="s">
        <v>21637</v>
      </c>
      <c r="I5698" s="2" t="s">
        <v>21875</v>
      </c>
      <c r="J5698" s="2" t="s">
        <v>21876</v>
      </c>
      <c r="K5698" s="2" t="s">
        <v>21878</v>
      </c>
      <c r="L5698" s="2" t="s">
        <v>27850</v>
      </c>
      <c r="M5698" s="2" t="s">
        <v>27848</v>
      </c>
      <c r="N5698" s="2" t="s">
        <v>1992</v>
      </c>
      <c r="O5698" s="2" t="s">
        <v>1992</v>
      </c>
      <c r="P5698" s="2" t="s">
        <v>701</v>
      </c>
      <c r="Q5698" s="2" t="s">
        <v>21880</v>
      </c>
      <c r="R5698" s="2" t="s">
        <v>21878</v>
      </c>
      <c r="S5698" s="2" t="s">
        <v>27801</v>
      </c>
      <c r="T5698" s="2" t="s">
        <v>27802</v>
      </c>
      <c r="U5698" s="2" t="s">
        <v>27851</v>
      </c>
    </row>
    <row r="5699" spans="1:21">
      <c r="A5699" s="2" t="s">
        <v>27852</v>
      </c>
      <c r="B5699" s="2" t="s">
        <v>27853</v>
      </c>
      <c r="C5699" s="2" t="s">
        <v>27799</v>
      </c>
      <c r="D5699" s="2" t="s">
        <v>21637</v>
      </c>
      <c r="E5699" s="2" t="s">
        <v>21875</v>
      </c>
      <c r="F5699" s="2" t="s">
        <v>21876</v>
      </c>
      <c r="G5699" s="2" t="s">
        <v>21877</v>
      </c>
      <c r="H5699" s="2" t="s">
        <v>21637</v>
      </c>
      <c r="I5699" s="2" t="s">
        <v>21875</v>
      </c>
      <c r="J5699" s="2" t="s">
        <v>21876</v>
      </c>
      <c r="K5699" s="2" t="s">
        <v>21878</v>
      </c>
      <c r="L5699" s="2" t="s">
        <v>27854</v>
      </c>
      <c r="M5699" s="2" t="s">
        <v>27852</v>
      </c>
      <c r="N5699" s="2" t="s">
        <v>470</v>
      </c>
      <c r="O5699" s="2" t="s">
        <v>470</v>
      </c>
      <c r="P5699" s="2" t="s">
        <v>5864</v>
      </c>
      <c r="Q5699" s="2" t="s">
        <v>21880</v>
      </c>
      <c r="R5699" s="2" t="s">
        <v>21878</v>
      </c>
      <c r="S5699" s="2" t="s">
        <v>27801</v>
      </c>
      <c r="T5699" s="2" t="s">
        <v>27802</v>
      </c>
      <c r="U5699" s="2" t="s">
        <v>27855</v>
      </c>
    </row>
    <row r="5700" spans="1:21">
      <c r="A5700" s="2" t="s">
        <v>27856</v>
      </c>
      <c r="B5700" s="2" t="s">
        <v>27857</v>
      </c>
      <c r="C5700" s="2" t="s">
        <v>21739</v>
      </c>
      <c r="D5700" s="2" t="s">
        <v>21637</v>
      </c>
      <c r="E5700" s="2" t="s">
        <v>21875</v>
      </c>
      <c r="F5700" s="2" t="s">
        <v>21876</v>
      </c>
      <c r="G5700" s="2" t="s">
        <v>21877</v>
      </c>
      <c r="H5700" s="2" t="s">
        <v>21637</v>
      </c>
      <c r="I5700" s="2" t="s">
        <v>21875</v>
      </c>
      <c r="J5700" s="2" t="s">
        <v>21876</v>
      </c>
      <c r="K5700" s="2" t="s">
        <v>21878</v>
      </c>
      <c r="L5700" s="2" t="s">
        <v>27858</v>
      </c>
      <c r="M5700" s="2" t="s">
        <v>27856</v>
      </c>
      <c r="N5700" s="2" t="s">
        <v>4562</v>
      </c>
      <c r="O5700" s="2" t="s">
        <v>4562</v>
      </c>
      <c r="P5700" s="2" t="s">
        <v>8191</v>
      </c>
      <c r="Q5700" s="2" t="s">
        <v>21880</v>
      </c>
      <c r="R5700" s="2" t="s">
        <v>21878</v>
      </c>
      <c r="S5700" s="2" t="s">
        <v>21741</v>
      </c>
      <c r="T5700" s="2" t="s">
        <v>21739</v>
      </c>
      <c r="U5700" s="2" t="s">
        <v>27859</v>
      </c>
    </row>
    <row r="5701" spans="1:21">
      <c r="A5701" s="2" t="s">
        <v>27860</v>
      </c>
      <c r="B5701" s="2" t="s">
        <v>27861</v>
      </c>
      <c r="C5701" s="2" t="s">
        <v>21739</v>
      </c>
      <c r="D5701" s="2" t="s">
        <v>21637</v>
      </c>
      <c r="E5701" s="2" t="s">
        <v>21875</v>
      </c>
      <c r="F5701" s="2" t="s">
        <v>21876</v>
      </c>
      <c r="G5701" s="2" t="s">
        <v>21877</v>
      </c>
      <c r="H5701" s="2" t="s">
        <v>21637</v>
      </c>
      <c r="I5701" s="2" t="s">
        <v>21875</v>
      </c>
      <c r="J5701" s="2" t="s">
        <v>21876</v>
      </c>
      <c r="K5701" s="2" t="s">
        <v>21878</v>
      </c>
      <c r="L5701" s="2" t="s">
        <v>27862</v>
      </c>
      <c r="M5701" s="2" t="s">
        <v>27860</v>
      </c>
      <c r="N5701" s="2" t="s">
        <v>27863</v>
      </c>
      <c r="O5701" s="2" t="s">
        <v>51</v>
      </c>
      <c r="P5701" s="2" t="s">
        <v>2786</v>
      </c>
      <c r="Q5701" s="2" t="s">
        <v>21880</v>
      </c>
      <c r="R5701" s="2" t="s">
        <v>21878</v>
      </c>
      <c r="S5701" s="2" t="s">
        <v>21741</v>
      </c>
      <c r="T5701" s="2" t="s">
        <v>21739</v>
      </c>
      <c r="U5701" s="2" t="s">
        <v>27864</v>
      </c>
    </row>
    <row r="5702" spans="1:21">
      <c r="A5702" s="2" t="s">
        <v>27865</v>
      </c>
      <c r="B5702" s="2" t="s">
        <v>27866</v>
      </c>
      <c r="C5702" s="2" t="s">
        <v>21739</v>
      </c>
      <c r="D5702" s="2" t="s">
        <v>21637</v>
      </c>
      <c r="E5702" s="2" t="s">
        <v>21875</v>
      </c>
      <c r="F5702" s="2" t="s">
        <v>21876</v>
      </c>
      <c r="G5702" s="2" t="s">
        <v>21877</v>
      </c>
      <c r="H5702" s="2" t="s">
        <v>21637</v>
      </c>
      <c r="I5702" s="2" t="s">
        <v>21875</v>
      </c>
      <c r="J5702" s="2" t="s">
        <v>21876</v>
      </c>
      <c r="K5702" s="2" t="s">
        <v>21878</v>
      </c>
      <c r="L5702" s="2" t="s">
        <v>27867</v>
      </c>
      <c r="M5702" s="2" t="s">
        <v>27865</v>
      </c>
      <c r="N5702" s="2" t="s">
        <v>27868</v>
      </c>
      <c r="O5702" s="2" t="s">
        <v>27868</v>
      </c>
      <c r="P5702" s="2" t="s">
        <v>7458</v>
      </c>
      <c r="Q5702" s="2" t="s">
        <v>21880</v>
      </c>
      <c r="R5702" s="2" t="s">
        <v>21878</v>
      </c>
      <c r="S5702" s="2" t="s">
        <v>21741</v>
      </c>
      <c r="T5702" s="2" t="s">
        <v>21739</v>
      </c>
      <c r="U5702" s="2" t="s">
        <v>27869</v>
      </c>
    </row>
    <row r="5703" spans="1:21">
      <c r="A5703" s="2" t="s">
        <v>27870</v>
      </c>
      <c r="B5703" s="2" t="s">
        <v>27871</v>
      </c>
      <c r="C5703" s="2" t="s">
        <v>27872</v>
      </c>
      <c r="D5703" s="2" t="s">
        <v>21637</v>
      </c>
      <c r="E5703" s="2" t="s">
        <v>21875</v>
      </c>
      <c r="F5703" s="2" t="s">
        <v>21876</v>
      </c>
      <c r="G5703" s="2" t="s">
        <v>21877</v>
      </c>
      <c r="H5703" s="2" t="s">
        <v>21637</v>
      </c>
      <c r="I5703" s="2" t="s">
        <v>21875</v>
      </c>
      <c r="J5703" s="2" t="s">
        <v>21876</v>
      </c>
      <c r="K5703" s="2" t="s">
        <v>21878</v>
      </c>
      <c r="L5703" s="2" t="s">
        <v>27873</v>
      </c>
      <c r="M5703" s="2" t="s">
        <v>27870</v>
      </c>
      <c r="N5703" s="2" t="s">
        <v>4101</v>
      </c>
      <c r="O5703" s="2" t="s">
        <v>4101</v>
      </c>
      <c r="P5703" s="2" t="s">
        <v>3263</v>
      </c>
      <c r="Q5703" s="2" t="s">
        <v>21880</v>
      </c>
      <c r="R5703" s="2" t="s">
        <v>21878</v>
      </c>
      <c r="S5703" s="2" t="s">
        <v>27874</v>
      </c>
      <c r="T5703" s="2" t="s">
        <v>27872</v>
      </c>
      <c r="U5703" s="2" t="s">
        <v>27875</v>
      </c>
    </row>
    <row r="5704" spans="1:21">
      <c r="A5704" s="2" t="s">
        <v>27876</v>
      </c>
      <c r="B5704" s="2" t="s">
        <v>27877</v>
      </c>
      <c r="C5704" s="2" t="s">
        <v>27872</v>
      </c>
      <c r="D5704" s="2" t="s">
        <v>21637</v>
      </c>
      <c r="E5704" s="2" t="s">
        <v>21875</v>
      </c>
      <c r="F5704" s="2" t="s">
        <v>21876</v>
      </c>
      <c r="G5704" s="2" t="s">
        <v>21877</v>
      </c>
      <c r="H5704" s="2" t="s">
        <v>21637</v>
      </c>
      <c r="I5704" s="2" t="s">
        <v>21875</v>
      </c>
      <c r="J5704" s="2" t="s">
        <v>21876</v>
      </c>
      <c r="K5704" s="2" t="s">
        <v>21878</v>
      </c>
      <c r="L5704" s="2" t="s">
        <v>27878</v>
      </c>
      <c r="M5704" s="2" t="s">
        <v>27876</v>
      </c>
      <c r="N5704" s="2" t="s">
        <v>6941</v>
      </c>
      <c r="O5704" s="2" t="s">
        <v>4101</v>
      </c>
      <c r="P5704" s="2" t="s">
        <v>7860</v>
      </c>
      <c r="Q5704" s="2" t="s">
        <v>21880</v>
      </c>
      <c r="R5704" s="2" t="s">
        <v>21878</v>
      </c>
      <c r="S5704" s="2" t="s">
        <v>27874</v>
      </c>
      <c r="T5704" s="2" t="s">
        <v>27872</v>
      </c>
      <c r="U5704" s="2" t="s">
        <v>27879</v>
      </c>
    </row>
    <row r="5705" spans="1:21">
      <c r="A5705" s="2" t="s">
        <v>27880</v>
      </c>
      <c r="B5705" s="2" t="s">
        <v>27881</v>
      </c>
      <c r="C5705" s="2" t="s">
        <v>27872</v>
      </c>
      <c r="D5705" s="2" t="s">
        <v>21637</v>
      </c>
      <c r="E5705" s="2" t="s">
        <v>21875</v>
      </c>
      <c r="F5705" s="2" t="s">
        <v>21876</v>
      </c>
      <c r="G5705" s="2" t="s">
        <v>21877</v>
      </c>
      <c r="H5705" s="2" t="s">
        <v>21637</v>
      </c>
      <c r="I5705" s="2" t="s">
        <v>21875</v>
      </c>
      <c r="J5705" s="2" t="s">
        <v>21876</v>
      </c>
      <c r="K5705" s="2" t="s">
        <v>21878</v>
      </c>
      <c r="L5705" s="2" t="s">
        <v>27882</v>
      </c>
      <c r="M5705" s="2" t="s">
        <v>27880</v>
      </c>
      <c r="N5705" s="2" t="s">
        <v>664</v>
      </c>
      <c r="O5705" s="2" t="s">
        <v>664</v>
      </c>
      <c r="P5705" s="2" t="s">
        <v>23145</v>
      </c>
      <c r="Q5705" s="2" t="s">
        <v>21880</v>
      </c>
      <c r="R5705" s="2" t="s">
        <v>21878</v>
      </c>
      <c r="S5705" s="2" t="s">
        <v>27874</v>
      </c>
      <c r="T5705" s="2" t="s">
        <v>27872</v>
      </c>
      <c r="U5705" s="2" t="s">
        <v>27883</v>
      </c>
    </row>
    <row r="5706" spans="1:21">
      <c r="A5706" s="2" t="s">
        <v>27884</v>
      </c>
      <c r="B5706" s="2" t="s">
        <v>27885</v>
      </c>
      <c r="C5706" s="2" t="s">
        <v>27872</v>
      </c>
      <c r="D5706" s="2" t="s">
        <v>21637</v>
      </c>
      <c r="E5706" s="2" t="s">
        <v>21875</v>
      </c>
      <c r="F5706" s="2" t="s">
        <v>21876</v>
      </c>
      <c r="G5706" s="2" t="s">
        <v>21877</v>
      </c>
      <c r="H5706" s="2" t="s">
        <v>21637</v>
      </c>
      <c r="I5706" s="2" t="s">
        <v>21875</v>
      </c>
      <c r="J5706" s="2" t="s">
        <v>21876</v>
      </c>
      <c r="K5706" s="2" t="s">
        <v>21878</v>
      </c>
      <c r="L5706" s="2" t="s">
        <v>27886</v>
      </c>
      <c r="M5706" s="2" t="s">
        <v>27884</v>
      </c>
      <c r="N5706" s="2" t="s">
        <v>478</v>
      </c>
      <c r="O5706" s="2" t="s">
        <v>478</v>
      </c>
      <c r="P5706" s="2" t="s">
        <v>831</v>
      </c>
      <c r="Q5706" s="2" t="s">
        <v>21880</v>
      </c>
      <c r="R5706" s="2" t="s">
        <v>21878</v>
      </c>
      <c r="S5706" s="2" t="s">
        <v>27874</v>
      </c>
      <c r="T5706" s="2" t="s">
        <v>27872</v>
      </c>
      <c r="U5706" s="2" t="s">
        <v>27887</v>
      </c>
    </row>
    <row r="5707" spans="1:21">
      <c r="A5707" s="2" t="s">
        <v>27888</v>
      </c>
      <c r="B5707" s="2" t="s">
        <v>27889</v>
      </c>
      <c r="C5707" s="2" t="s">
        <v>27872</v>
      </c>
      <c r="D5707" s="2" t="s">
        <v>21637</v>
      </c>
      <c r="E5707" s="2" t="s">
        <v>21875</v>
      </c>
      <c r="F5707" s="2" t="s">
        <v>21876</v>
      </c>
      <c r="G5707" s="2" t="s">
        <v>21877</v>
      </c>
      <c r="H5707" s="2" t="s">
        <v>21637</v>
      </c>
      <c r="I5707" s="2" t="s">
        <v>21875</v>
      </c>
      <c r="J5707" s="2" t="s">
        <v>21876</v>
      </c>
      <c r="K5707" s="2" t="s">
        <v>21878</v>
      </c>
      <c r="L5707" s="2" t="s">
        <v>27890</v>
      </c>
      <c r="M5707" s="2" t="s">
        <v>27888</v>
      </c>
      <c r="N5707" s="2" t="s">
        <v>10195</v>
      </c>
      <c r="O5707" s="2" t="s">
        <v>10195</v>
      </c>
      <c r="P5707" s="2" t="s">
        <v>1680</v>
      </c>
      <c r="Q5707" s="2" t="s">
        <v>21880</v>
      </c>
      <c r="R5707" s="2" t="s">
        <v>21878</v>
      </c>
      <c r="S5707" s="2" t="s">
        <v>27874</v>
      </c>
      <c r="T5707" s="2" t="s">
        <v>27872</v>
      </c>
      <c r="U5707" s="2" t="s">
        <v>27891</v>
      </c>
    </row>
    <row r="5708" spans="1:21">
      <c r="A5708" s="2" t="s">
        <v>27892</v>
      </c>
      <c r="B5708" s="2" t="s">
        <v>27893</v>
      </c>
      <c r="C5708" s="2" t="s">
        <v>27872</v>
      </c>
      <c r="D5708" s="2" t="s">
        <v>21637</v>
      </c>
      <c r="E5708" s="2" t="s">
        <v>21875</v>
      </c>
      <c r="F5708" s="2" t="s">
        <v>21876</v>
      </c>
      <c r="G5708" s="2" t="s">
        <v>21877</v>
      </c>
      <c r="H5708" s="2" t="s">
        <v>21637</v>
      </c>
      <c r="I5708" s="2" t="s">
        <v>21875</v>
      </c>
      <c r="J5708" s="2" t="s">
        <v>21876</v>
      </c>
      <c r="K5708" s="2" t="s">
        <v>21878</v>
      </c>
      <c r="L5708" s="2" t="s">
        <v>27894</v>
      </c>
      <c r="M5708" s="2" t="s">
        <v>27892</v>
      </c>
      <c r="N5708" s="2" t="s">
        <v>27895</v>
      </c>
      <c r="O5708" s="2" t="s">
        <v>1959</v>
      </c>
      <c r="P5708" s="2" t="s">
        <v>1856</v>
      </c>
      <c r="Q5708" s="2" t="s">
        <v>21880</v>
      </c>
      <c r="R5708" s="2" t="s">
        <v>21878</v>
      </c>
      <c r="S5708" s="2" t="s">
        <v>27874</v>
      </c>
      <c r="T5708" s="2" t="s">
        <v>27872</v>
      </c>
      <c r="U5708" s="2" t="s">
        <v>27896</v>
      </c>
    </row>
    <row r="5709" spans="1:21">
      <c r="A5709" s="2" t="s">
        <v>27897</v>
      </c>
      <c r="B5709" s="2" t="s">
        <v>27898</v>
      </c>
      <c r="C5709" s="2" t="s">
        <v>27872</v>
      </c>
      <c r="D5709" s="2" t="s">
        <v>21637</v>
      </c>
      <c r="E5709" s="2" t="s">
        <v>21875</v>
      </c>
      <c r="F5709" s="2" t="s">
        <v>21876</v>
      </c>
      <c r="G5709" s="2" t="s">
        <v>21877</v>
      </c>
      <c r="H5709" s="2" t="s">
        <v>21637</v>
      </c>
      <c r="I5709" s="2" t="s">
        <v>21875</v>
      </c>
      <c r="J5709" s="2" t="s">
        <v>21876</v>
      </c>
      <c r="K5709" s="2" t="s">
        <v>21878</v>
      </c>
      <c r="L5709" s="2" t="s">
        <v>27899</v>
      </c>
      <c r="M5709" s="2" t="s">
        <v>27897</v>
      </c>
      <c r="N5709" s="2" t="s">
        <v>27900</v>
      </c>
      <c r="O5709" s="2" t="s">
        <v>4030</v>
      </c>
      <c r="P5709" s="2" t="s">
        <v>3502</v>
      </c>
      <c r="Q5709" s="2" t="s">
        <v>21880</v>
      </c>
      <c r="R5709" s="2" t="s">
        <v>21878</v>
      </c>
      <c r="S5709" s="2" t="s">
        <v>27874</v>
      </c>
      <c r="T5709" s="2" t="s">
        <v>27872</v>
      </c>
      <c r="U5709" s="2" t="s">
        <v>27901</v>
      </c>
    </row>
    <row r="5710" spans="1:21">
      <c r="A5710" s="2" t="s">
        <v>27902</v>
      </c>
      <c r="B5710" s="2" t="s">
        <v>27903</v>
      </c>
      <c r="C5710" s="2" t="s">
        <v>21889</v>
      </c>
      <c r="D5710" s="2" t="s">
        <v>21637</v>
      </c>
      <c r="E5710" s="2" t="s">
        <v>21875</v>
      </c>
      <c r="F5710" s="2" t="s">
        <v>21876</v>
      </c>
      <c r="G5710" s="2" t="s">
        <v>21877</v>
      </c>
      <c r="H5710" s="2" t="s">
        <v>21637</v>
      </c>
      <c r="I5710" s="2" t="s">
        <v>21875</v>
      </c>
      <c r="J5710" s="2" t="s">
        <v>21876</v>
      </c>
      <c r="K5710" s="2" t="s">
        <v>21878</v>
      </c>
      <c r="L5710" s="2" t="s">
        <v>27904</v>
      </c>
      <c r="M5710" s="2" t="s">
        <v>27902</v>
      </c>
      <c r="N5710" s="2" t="s">
        <v>107</v>
      </c>
      <c r="O5710" s="2" t="s">
        <v>107</v>
      </c>
      <c r="P5710" s="2" t="s">
        <v>1346</v>
      </c>
      <c r="Q5710" s="2" t="s">
        <v>21880</v>
      </c>
      <c r="R5710" s="2" t="s">
        <v>21878</v>
      </c>
      <c r="S5710" s="2" t="s">
        <v>21891</v>
      </c>
      <c r="T5710" s="2" t="s">
        <v>21889</v>
      </c>
      <c r="U5710" s="2" t="s">
        <v>27905</v>
      </c>
    </row>
    <row r="5711" spans="1:21">
      <c r="A5711" s="2" t="s">
        <v>27906</v>
      </c>
      <c r="B5711" s="2" t="s">
        <v>27907</v>
      </c>
      <c r="C5711" s="2" t="s">
        <v>21889</v>
      </c>
      <c r="D5711" s="2" t="s">
        <v>21637</v>
      </c>
      <c r="E5711" s="2" t="s">
        <v>21875</v>
      </c>
      <c r="F5711" s="2" t="s">
        <v>21876</v>
      </c>
      <c r="G5711" s="2" t="s">
        <v>21877</v>
      </c>
      <c r="H5711" s="2" t="s">
        <v>21637</v>
      </c>
      <c r="I5711" s="2" t="s">
        <v>21875</v>
      </c>
      <c r="J5711" s="2" t="s">
        <v>21876</v>
      </c>
      <c r="K5711" s="2" t="s">
        <v>21878</v>
      </c>
      <c r="L5711" s="2" t="s">
        <v>27908</v>
      </c>
      <c r="M5711" s="2" t="s">
        <v>27906</v>
      </c>
      <c r="N5711" s="2" t="s">
        <v>2913</v>
      </c>
      <c r="O5711" s="2" t="s">
        <v>2913</v>
      </c>
      <c r="P5711" s="2" t="s">
        <v>6652</v>
      </c>
      <c r="Q5711" s="2" t="s">
        <v>21880</v>
      </c>
      <c r="R5711" s="2" t="s">
        <v>21878</v>
      </c>
      <c r="S5711" s="2" t="s">
        <v>21891</v>
      </c>
      <c r="T5711" s="2" t="s">
        <v>21889</v>
      </c>
      <c r="U5711" s="2" t="s">
        <v>27909</v>
      </c>
    </row>
    <row r="5712" spans="1:21">
      <c r="A5712" s="2" t="s">
        <v>27910</v>
      </c>
      <c r="B5712" s="2" t="s">
        <v>27911</v>
      </c>
      <c r="C5712" s="2" t="s">
        <v>21889</v>
      </c>
      <c r="D5712" s="2" t="s">
        <v>21637</v>
      </c>
      <c r="E5712" s="2" t="s">
        <v>21875</v>
      </c>
      <c r="F5712" s="2" t="s">
        <v>21876</v>
      </c>
      <c r="G5712" s="2" t="s">
        <v>21877</v>
      </c>
      <c r="H5712" s="2" t="s">
        <v>21637</v>
      </c>
      <c r="I5712" s="2" t="s">
        <v>21875</v>
      </c>
      <c r="J5712" s="2" t="s">
        <v>21876</v>
      </c>
      <c r="K5712" s="2" t="s">
        <v>21878</v>
      </c>
      <c r="L5712" s="2" t="s">
        <v>27912</v>
      </c>
      <c r="M5712" s="2" t="s">
        <v>27910</v>
      </c>
      <c r="N5712" s="2" t="s">
        <v>51</v>
      </c>
      <c r="O5712" s="2" t="s">
        <v>51</v>
      </c>
      <c r="P5712" s="2" t="s">
        <v>8089</v>
      </c>
      <c r="Q5712" s="2" t="s">
        <v>21880</v>
      </c>
      <c r="R5712" s="2" t="s">
        <v>21878</v>
      </c>
      <c r="S5712" s="2" t="s">
        <v>21891</v>
      </c>
      <c r="T5712" s="2" t="s">
        <v>21889</v>
      </c>
      <c r="U5712" s="2" t="s">
        <v>27913</v>
      </c>
    </row>
    <row r="5713" spans="1:21">
      <c r="A5713" s="2" t="s">
        <v>27914</v>
      </c>
      <c r="B5713" s="2" t="s">
        <v>27915</v>
      </c>
      <c r="C5713" s="2" t="s">
        <v>27916</v>
      </c>
      <c r="D5713" s="2" t="s">
        <v>21637</v>
      </c>
      <c r="E5713" s="2" t="s">
        <v>21875</v>
      </c>
      <c r="F5713" s="2" t="s">
        <v>21876</v>
      </c>
      <c r="G5713" s="2" t="s">
        <v>21877</v>
      </c>
      <c r="H5713" s="2" t="s">
        <v>21637</v>
      </c>
      <c r="I5713" s="2" t="s">
        <v>21875</v>
      </c>
      <c r="J5713" s="2" t="s">
        <v>21876</v>
      </c>
      <c r="K5713" s="2" t="s">
        <v>21878</v>
      </c>
      <c r="L5713" s="2" t="s">
        <v>27917</v>
      </c>
      <c r="M5713" s="2" t="s">
        <v>27914</v>
      </c>
      <c r="N5713" s="2" t="s">
        <v>121</v>
      </c>
      <c r="O5713" s="2" t="s">
        <v>121</v>
      </c>
      <c r="P5713" s="2" t="s">
        <v>4890</v>
      </c>
      <c r="Q5713" s="2" t="s">
        <v>21880</v>
      </c>
      <c r="R5713" s="2" t="s">
        <v>21878</v>
      </c>
      <c r="S5713" s="2" t="s">
        <v>27918</v>
      </c>
      <c r="T5713" s="2" t="s">
        <v>27916</v>
      </c>
      <c r="U5713" s="2" t="s">
        <v>27919</v>
      </c>
    </row>
    <row r="5714" spans="1:21">
      <c r="A5714" s="2" t="s">
        <v>27920</v>
      </c>
      <c r="B5714" s="2" t="s">
        <v>27921</v>
      </c>
      <c r="C5714" s="2" t="s">
        <v>27916</v>
      </c>
      <c r="D5714" s="2" t="s">
        <v>21637</v>
      </c>
      <c r="E5714" s="2" t="s">
        <v>21875</v>
      </c>
      <c r="F5714" s="2" t="s">
        <v>21876</v>
      </c>
      <c r="G5714" s="2" t="s">
        <v>21877</v>
      </c>
      <c r="H5714" s="2" t="s">
        <v>21637</v>
      </c>
      <c r="I5714" s="2" t="s">
        <v>21875</v>
      </c>
      <c r="J5714" s="2" t="s">
        <v>21876</v>
      </c>
      <c r="K5714" s="2" t="s">
        <v>21878</v>
      </c>
      <c r="L5714" s="2" t="s">
        <v>27922</v>
      </c>
      <c r="M5714" s="2" t="s">
        <v>27920</v>
      </c>
      <c r="N5714" s="2" t="s">
        <v>121</v>
      </c>
      <c r="O5714" s="2" t="s">
        <v>121</v>
      </c>
      <c r="P5714" s="2" t="s">
        <v>11822</v>
      </c>
      <c r="Q5714" s="2" t="s">
        <v>21880</v>
      </c>
      <c r="R5714" s="2" t="s">
        <v>21878</v>
      </c>
      <c r="S5714" s="2" t="s">
        <v>27918</v>
      </c>
      <c r="T5714" s="2" t="s">
        <v>27916</v>
      </c>
      <c r="U5714" s="2" t="s">
        <v>27923</v>
      </c>
    </row>
    <row r="5715" spans="1:21">
      <c r="A5715" s="2" t="s">
        <v>27924</v>
      </c>
      <c r="B5715" s="2" t="s">
        <v>27925</v>
      </c>
      <c r="C5715" s="2" t="s">
        <v>27926</v>
      </c>
      <c r="D5715" s="2" t="s">
        <v>21637</v>
      </c>
      <c r="E5715" s="2" t="s">
        <v>21875</v>
      </c>
      <c r="F5715" s="2" t="s">
        <v>21876</v>
      </c>
      <c r="G5715" s="2" t="s">
        <v>21877</v>
      </c>
      <c r="H5715" s="2" t="s">
        <v>21637</v>
      </c>
      <c r="I5715" s="2" t="s">
        <v>21875</v>
      </c>
      <c r="J5715" s="2" t="s">
        <v>21876</v>
      </c>
      <c r="K5715" s="2" t="s">
        <v>21878</v>
      </c>
      <c r="L5715" s="2" t="s">
        <v>27927</v>
      </c>
      <c r="M5715" s="2" t="s">
        <v>27924</v>
      </c>
      <c r="N5715" s="2" t="s">
        <v>1205</v>
      </c>
      <c r="O5715" s="2" t="s">
        <v>1205</v>
      </c>
      <c r="P5715" s="2" t="s">
        <v>3914</v>
      </c>
      <c r="Q5715" s="2" t="s">
        <v>21880</v>
      </c>
      <c r="R5715" s="2" t="s">
        <v>21878</v>
      </c>
      <c r="S5715" s="2" t="s">
        <v>27928</v>
      </c>
      <c r="T5715" s="2" t="s">
        <v>27929</v>
      </c>
      <c r="U5715" s="2" t="s">
        <v>27930</v>
      </c>
    </row>
    <row r="5716" spans="1:21">
      <c r="A5716" s="2" t="s">
        <v>27931</v>
      </c>
      <c r="B5716" s="2" t="s">
        <v>27932</v>
      </c>
      <c r="C5716" s="2" t="s">
        <v>27620</v>
      </c>
      <c r="D5716" s="2" t="s">
        <v>21637</v>
      </c>
      <c r="E5716" s="2" t="s">
        <v>21875</v>
      </c>
      <c r="F5716" s="2" t="s">
        <v>21876</v>
      </c>
      <c r="G5716" s="2" t="s">
        <v>21877</v>
      </c>
      <c r="H5716" s="2" t="s">
        <v>21637</v>
      </c>
      <c r="I5716" s="2" t="s">
        <v>21875</v>
      </c>
      <c r="J5716" s="2" t="s">
        <v>21876</v>
      </c>
      <c r="K5716" s="2" t="s">
        <v>21878</v>
      </c>
      <c r="L5716" s="2" t="s">
        <v>27933</v>
      </c>
      <c r="M5716" s="2" t="s">
        <v>27931</v>
      </c>
      <c r="N5716" s="2" t="s">
        <v>190</v>
      </c>
      <c r="O5716" s="2" t="s">
        <v>190</v>
      </c>
      <c r="P5716" s="2" t="s">
        <v>2824</v>
      </c>
      <c r="Q5716" s="2" t="s">
        <v>21880</v>
      </c>
      <c r="R5716" s="2" t="s">
        <v>21878</v>
      </c>
      <c r="S5716" s="2" t="s">
        <v>27622</v>
      </c>
      <c r="T5716" s="2" t="s">
        <v>27623</v>
      </c>
      <c r="U5716" s="2" t="s">
        <v>27934</v>
      </c>
    </row>
    <row r="5717" spans="1:21">
      <c r="A5717" s="2" t="s">
        <v>27935</v>
      </c>
      <c r="B5717" s="2" t="s">
        <v>27936</v>
      </c>
      <c r="C5717" s="2" t="s">
        <v>12769</v>
      </c>
      <c r="D5717" s="2" t="s">
        <v>21637</v>
      </c>
      <c r="E5717" s="2" t="s">
        <v>21875</v>
      </c>
      <c r="F5717" s="2" t="s">
        <v>21876</v>
      </c>
      <c r="G5717" s="2" t="s">
        <v>21877</v>
      </c>
      <c r="H5717" s="2" t="s">
        <v>21637</v>
      </c>
      <c r="I5717" s="2" t="s">
        <v>21875</v>
      </c>
      <c r="J5717" s="2" t="s">
        <v>21876</v>
      </c>
      <c r="K5717" s="2" t="s">
        <v>21878</v>
      </c>
      <c r="L5717" s="2" t="s">
        <v>27937</v>
      </c>
      <c r="M5717" s="2" t="s">
        <v>27935</v>
      </c>
      <c r="N5717" s="2" t="s">
        <v>3959</v>
      </c>
      <c r="O5717" s="2" t="s">
        <v>3959</v>
      </c>
      <c r="P5717" s="2" t="s">
        <v>7999</v>
      </c>
      <c r="Q5717" s="2" t="s">
        <v>21880</v>
      </c>
      <c r="R5717" s="2" t="s">
        <v>21878</v>
      </c>
      <c r="S5717" s="2" t="s">
        <v>12771</v>
      </c>
      <c r="T5717" s="2" t="s">
        <v>12772</v>
      </c>
      <c r="U5717" s="2" t="s">
        <v>27938</v>
      </c>
    </row>
    <row r="5718" spans="1:21">
      <c r="A5718" s="2" t="s">
        <v>27939</v>
      </c>
      <c r="B5718" s="2" t="s">
        <v>27940</v>
      </c>
      <c r="C5718" s="2" t="s">
        <v>27941</v>
      </c>
      <c r="D5718" s="2" t="s">
        <v>21637</v>
      </c>
      <c r="E5718" s="2" t="s">
        <v>21875</v>
      </c>
      <c r="F5718" s="2" t="s">
        <v>21876</v>
      </c>
      <c r="G5718" s="2" t="s">
        <v>21877</v>
      </c>
      <c r="H5718" s="2" t="s">
        <v>21637</v>
      </c>
      <c r="I5718" s="2" t="s">
        <v>21875</v>
      </c>
      <c r="J5718" s="2" t="s">
        <v>21876</v>
      </c>
      <c r="K5718" s="2" t="s">
        <v>21878</v>
      </c>
      <c r="L5718" s="2" t="s">
        <v>27942</v>
      </c>
      <c r="M5718" s="2" t="s">
        <v>27939</v>
      </c>
      <c r="N5718" s="2" t="s">
        <v>852</v>
      </c>
      <c r="O5718" s="2" t="s">
        <v>852</v>
      </c>
      <c r="P5718" s="2" t="s">
        <v>9540</v>
      </c>
      <c r="Q5718" s="2" t="s">
        <v>21880</v>
      </c>
      <c r="R5718" s="2" t="s">
        <v>21878</v>
      </c>
      <c r="S5718" s="2" t="s">
        <v>27943</v>
      </c>
      <c r="T5718" s="2" t="s">
        <v>27944</v>
      </c>
      <c r="U5718" s="2" t="s">
        <v>27945</v>
      </c>
    </row>
    <row r="5719" spans="1:21">
      <c r="A5719" s="2" t="s">
        <v>27946</v>
      </c>
      <c r="B5719" s="2" t="s">
        <v>27947</v>
      </c>
      <c r="C5719" s="2" t="s">
        <v>27941</v>
      </c>
      <c r="D5719" s="2" t="s">
        <v>21637</v>
      </c>
      <c r="E5719" s="2" t="s">
        <v>21875</v>
      </c>
      <c r="F5719" s="2" t="s">
        <v>21876</v>
      </c>
      <c r="G5719" s="2" t="s">
        <v>21877</v>
      </c>
      <c r="H5719" s="2" t="s">
        <v>21637</v>
      </c>
      <c r="I5719" s="2" t="s">
        <v>21875</v>
      </c>
      <c r="J5719" s="2" t="s">
        <v>21876</v>
      </c>
      <c r="K5719" s="2" t="s">
        <v>21878</v>
      </c>
      <c r="L5719" s="2" t="s">
        <v>27948</v>
      </c>
      <c r="M5719" s="2" t="s">
        <v>27946</v>
      </c>
      <c r="N5719" s="2" t="s">
        <v>1992</v>
      </c>
      <c r="O5719" s="2" t="s">
        <v>1992</v>
      </c>
      <c r="P5719" s="2" t="s">
        <v>3566</v>
      </c>
      <c r="Q5719" s="2" t="s">
        <v>21880</v>
      </c>
      <c r="R5719" s="2" t="s">
        <v>21878</v>
      </c>
      <c r="S5719" s="2" t="s">
        <v>27943</v>
      </c>
      <c r="T5719" s="2" t="s">
        <v>27944</v>
      </c>
      <c r="U5719" s="2" t="s">
        <v>27949</v>
      </c>
    </row>
    <row r="5720" spans="1:21">
      <c r="A5720" s="2" t="s">
        <v>27950</v>
      </c>
      <c r="B5720" s="2" t="s">
        <v>27951</v>
      </c>
      <c r="C5720" s="2" t="s">
        <v>27952</v>
      </c>
      <c r="D5720" s="2" t="s">
        <v>21637</v>
      </c>
      <c r="E5720" s="2" t="s">
        <v>21875</v>
      </c>
      <c r="F5720" s="2" t="s">
        <v>21876</v>
      </c>
      <c r="G5720" s="2" t="s">
        <v>21877</v>
      </c>
      <c r="H5720" s="2" t="s">
        <v>21637</v>
      </c>
      <c r="I5720" s="2" t="s">
        <v>21875</v>
      </c>
      <c r="J5720" s="2" t="s">
        <v>21876</v>
      </c>
      <c r="K5720" s="2" t="s">
        <v>21878</v>
      </c>
      <c r="L5720" s="2" t="s">
        <v>27953</v>
      </c>
      <c r="M5720" s="2" t="s">
        <v>27950</v>
      </c>
      <c r="N5720" s="2" t="s">
        <v>121</v>
      </c>
      <c r="O5720" s="2" t="s">
        <v>121</v>
      </c>
      <c r="P5720" s="2" t="s">
        <v>7314</v>
      </c>
      <c r="Q5720" s="2" t="s">
        <v>21880</v>
      </c>
      <c r="R5720" s="2" t="s">
        <v>21878</v>
      </c>
      <c r="S5720" s="2" t="s">
        <v>27954</v>
      </c>
      <c r="T5720" s="2" t="s">
        <v>27952</v>
      </c>
      <c r="U5720" s="2" t="s">
        <v>27955</v>
      </c>
    </row>
    <row r="5721" spans="1:21">
      <c r="A5721" s="2" t="s">
        <v>27956</v>
      </c>
      <c r="B5721" s="2" t="s">
        <v>27957</v>
      </c>
      <c r="C5721" s="2" t="s">
        <v>27627</v>
      </c>
      <c r="D5721" s="2" t="s">
        <v>21637</v>
      </c>
      <c r="E5721" s="2" t="s">
        <v>21875</v>
      </c>
      <c r="F5721" s="2" t="s">
        <v>21876</v>
      </c>
      <c r="G5721" s="2" t="s">
        <v>21877</v>
      </c>
      <c r="H5721" s="2" t="s">
        <v>21637</v>
      </c>
      <c r="I5721" s="2" t="s">
        <v>21875</v>
      </c>
      <c r="J5721" s="2" t="s">
        <v>21876</v>
      </c>
      <c r="K5721" s="2" t="s">
        <v>21878</v>
      </c>
      <c r="L5721" s="2" t="s">
        <v>27958</v>
      </c>
      <c r="M5721" s="2" t="s">
        <v>27956</v>
      </c>
      <c r="N5721" s="2" t="s">
        <v>27959</v>
      </c>
      <c r="O5721" s="2" t="s">
        <v>27959</v>
      </c>
      <c r="P5721" s="2" t="s">
        <v>6321</v>
      </c>
      <c r="Q5721" s="2" t="s">
        <v>21880</v>
      </c>
      <c r="R5721" s="2" t="s">
        <v>21878</v>
      </c>
      <c r="S5721" s="2" t="s">
        <v>27629</v>
      </c>
      <c r="T5721" s="2" t="s">
        <v>27627</v>
      </c>
      <c r="U5721" s="2" t="s">
        <v>27960</v>
      </c>
    </row>
    <row r="5722" spans="1:21">
      <c r="A5722" s="2" t="s">
        <v>27961</v>
      </c>
      <c r="B5722" s="2" t="s">
        <v>27962</v>
      </c>
      <c r="C5722" s="2" t="s">
        <v>27627</v>
      </c>
      <c r="D5722" s="2" t="s">
        <v>21637</v>
      </c>
      <c r="E5722" s="2" t="s">
        <v>21875</v>
      </c>
      <c r="F5722" s="2" t="s">
        <v>21876</v>
      </c>
      <c r="G5722" s="2" t="s">
        <v>21877</v>
      </c>
      <c r="H5722" s="2" t="s">
        <v>21637</v>
      </c>
      <c r="I5722" s="2" t="s">
        <v>21875</v>
      </c>
      <c r="J5722" s="2" t="s">
        <v>21876</v>
      </c>
      <c r="K5722" s="2" t="s">
        <v>21878</v>
      </c>
      <c r="L5722" s="2" t="s">
        <v>27963</v>
      </c>
      <c r="M5722" s="2" t="s">
        <v>27961</v>
      </c>
      <c r="N5722" s="2" t="s">
        <v>1753</v>
      </c>
      <c r="O5722" s="2" t="s">
        <v>1753</v>
      </c>
      <c r="P5722" s="2" t="s">
        <v>7153</v>
      </c>
      <c r="Q5722" s="2" t="s">
        <v>21880</v>
      </c>
      <c r="R5722" s="2" t="s">
        <v>21878</v>
      </c>
      <c r="S5722" s="2" t="s">
        <v>27629</v>
      </c>
      <c r="T5722" s="2" t="s">
        <v>27627</v>
      </c>
      <c r="U5722" s="2" t="s">
        <v>27964</v>
      </c>
    </row>
    <row r="5723" spans="1:21">
      <c r="A5723" s="2" t="s">
        <v>27965</v>
      </c>
      <c r="B5723" s="2" t="s">
        <v>27966</v>
      </c>
      <c r="C5723" s="2" t="s">
        <v>27627</v>
      </c>
      <c r="D5723" s="2" t="s">
        <v>21637</v>
      </c>
      <c r="E5723" s="2" t="s">
        <v>21875</v>
      </c>
      <c r="F5723" s="2" t="s">
        <v>21876</v>
      </c>
      <c r="G5723" s="2" t="s">
        <v>21877</v>
      </c>
      <c r="H5723" s="2" t="s">
        <v>21637</v>
      </c>
      <c r="I5723" s="2" t="s">
        <v>21875</v>
      </c>
      <c r="J5723" s="2" t="s">
        <v>21876</v>
      </c>
      <c r="K5723" s="2" t="s">
        <v>21878</v>
      </c>
      <c r="L5723" s="2" t="s">
        <v>27967</v>
      </c>
      <c r="M5723" s="2" t="s">
        <v>27965</v>
      </c>
      <c r="N5723" s="2" t="s">
        <v>1078</v>
      </c>
      <c r="O5723" s="2" t="s">
        <v>1078</v>
      </c>
      <c r="P5723" s="2" t="s">
        <v>20697</v>
      </c>
      <c r="Q5723" s="2" t="s">
        <v>21880</v>
      </c>
      <c r="R5723" s="2" t="s">
        <v>21878</v>
      </c>
      <c r="S5723" s="2" t="s">
        <v>27629</v>
      </c>
      <c r="T5723" s="2" t="s">
        <v>27627</v>
      </c>
      <c r="U5723" s="2" t="s">
        <v>27968</v>
      </c>
    </row>
    <row r="5724" spans="1:21">
      <c r="A5724" s="2" t="s">
        <v>27969</v>
      </c>
      <c r="B5724" s="2" t="s">
        <v>27970</v>
      </c>
      <c r="C5724" s="2" t="s">
        <v>27627</v>
      </c>
      <c r="D5724" s="2" t="s">
        <v>21637</v>
      </c>
      <c r="E5724" s="2" t="s">
        <v>21875</v>
      </c>
      <c r="F5724" s="2" t="s">
        <v>21876</v>
      </c>
      <c r="G5724" s="2" t="s">
        <v>21877</v>
      </c>
      <c r="H5724" s="2" t="s">
        <v>21637</v>
      </c>
      <c r="I5724" s="2" t="s">
        <v>21875</v>
      </c>
      <c r="J5724" s="2" t="s">
        <v>21876</v>
      </c>
      <c r="K5724" s="2" t="s">
        <v>21878</v>
      </c>
      <c r="L5724" s="2" t="s">
        <v>27971</v>
      </c>
      <c r="M5724" s="2" t="s">
        <v>27969</v>
      </c>
      <c r="N5724" s="2" t="s">
        <v>3959</v>
      </c>
      <c r="O5724" s="2" t="s">
        <v>3959</v>
      </c>
      <c r="P5724" s="2" t="s">
        <v>20697</v>
      </c>
      <c r="Q5724" s="2" t="s">
        <v>21880</v>
      </c>
      <c r="R5724" s="2" t="s">
        <v>21878</v>
      </c>
      <c r="S5724" s="2" t="s">
        <v>27629</v>
      </c>
      <c r="T5724" s="2" t="s">
        <v>27627</v>
      </c>
      <c r="U5724" s="2" t="s">
        <v>27972</v>
      </c>
    </row>
    <row r="5725" spans="1:21">
      <c r="A5725" s="2" t="s">
        <v>27973</v>
      </c>
      <c r="B5725" s="2" t="s">
        <v>27974</v>
      </c>
      <c r="C5725" s="2" t="s">
        <v>27627</v>
      </c>
      <c r="D5725" s="2" t="s">
        <v>21637</v>
      </c>
      <c r="E5725" s="2" t="s">
        <v>21875</v>
      </c>
      <c r="F5725" s="2" t="s">
        <v>21876</v>
      </c>
      <c r="G5725" s="2" t="s">
        <v>21877</v>
      </c>
      <c r="H5725" s="2" t="s">
        <v>21637</v>
      </c>
      <c r="I5725" s="2" t="s">
        <v>21875</v>
      </c>
      <c r="J5725" s="2" t="s">
        <v>21876</v>
      </c>
      <c r="K5725" s="2" t="s">
        <v>21878</v>
      </c>
      <c r="L5725" s="2" t="s">
        <v>27975</v>
      </c>
      <c r="M5725" s="2" t="s">
        <v>27973</v>
      </c>
      <c r="N5725" s="2" t="s">
        <v>664</v>
      </c>
      <c r="O5725" s="2" t="s">
        <v>664</v>
      </c>
      <c r="P5725" s="2" t="s">
        <v>2397</v>
      </c>
      <c r="Q5725" s="2" t="s">
        <v>21880</v>
      </c>
      <c r="R5725" s="2" t="s">
        <v>21878</v>
      </c>
      <c r="S5725" s="2" t="s">
        <v>27629</v>
      </c>
      <c r="T5725" s="2" t="s">
        <v>27627</v>
      </c>
      <c r="U5725" s="2" t="s">
        <v>27976</v>
      </c>
    </row>
    <row r="5726" spans="1:21">
      <c r="A5726" s="2" t="s">
        <v>27977</v>
      </c>
      <c r="B5726" s="2" t="s">
        <v>27978</v>
      </c>
      <c r="C5726" s="2" t="s">
        <v>27979</v>
      </c>
      <c r="D5726" s="2" t="s">
        <v>21637</v>
      </c>
      <c r="E5726" s="2" t="s">
        <v>21875</v>
      </c>
      <c r="F5726" s="2" t="s">
        <v>21876</v>
      </c>
      <c r="G5726" s="2" t="s">
        <v>21877</v>
      </c>
      <c r="H5726" s="2" t="s">
        <v>21637</v>
      </c>
      <c r="I5726" s="2" t="s">
        <v>21875</v>
      </c>
      <c r="J5726" s="2" t="s">
        <v>21876</v>
      </c>
      <c r="K5726" s="2" t="s">
        <v>21878</v>
      </c>
      <c r="L5726" s="2" t="s">
        <v>27980</v>
      </c>
      <c r="M5726" s="2" t="s">
        <v>27977</v>
      </c>
      <c r="N5726" s="2" t="s">
        <v>2215</v>
      </c>
      <c r="O5726" s="2" t="s">
        <v>2215</v>
      </c>
      <c r="P5726" s="2" t="s">
        <v>1358</v>
      </c>
      <c r="Q5726" s="2" t="s">
        <v>21880</v>
      </c>
      <c r="R5726" s="2" t="s">
        <v>21878</v>
      </c>
      <c r="S5726" s="2" t="s">
        <v>27981</v>
      </c>
      <c r="T5726" s="2" t="s">
        <v>27982</v>
      </c>
      <c r="U5726" s="2" t="s">
        <v>27983</v>
      </c>
    </row>
    <row r="5727" spans="1:21">
      <c r="A5727" s="2" t="s">
        <v>27984</v>
      </c>
      <c r="B5727" s="2" t="s">
        <v>27985</v>
      </c>
      <c r="C5727" s="2" t="s">
        <v>18970</v>
      </c>
      <c r="D5727" s="2" t="s">
        <v>18050</v>
      </c>
      <c r="E5727" s="2" t="s">
        <v>18682</v>
      </c>
      <c r="F5727" s="2" t="s">
        <v>18796</v>
      </c>
      <c r="G5727" s="2" t="s">
        <v>18797</v>
      </c>
      <c r="H5727" s="2" t="s">
        <v>18050</v>
      </c>
      <c r="I5727" s="2" t="s">
        <v>18682</v>
      </c>
      <c r="J5727" s="2" t="s">
        <v>18796</v>
      </c>
      <c r="K5727" s="2" t="s">
        <v>18796</v>
      </c>
      <c r="L5727" s="2" t="s">
        <v>27986</v>
      </c>
      <c r="M5727" s="2" t="s">
        <v>27984</v>
      </c>
      <c r="N5727" s="2" t="s">
        <v>962</v>
      </c>
      <c r="O5727" s="2" t="s">
        <v>962</v>
      </c>
      <c r="P5727" s="2" t="s">
        <v>1169</v>
      </c>
      <c r="Q5727" s="2" t="s">
        <v>18800</v>
      </c>
      <c r="R5727" s="2" t="s">
        <v>18796</v>
      </c>
      <c r="S5727" s="2" t="s">
        <v>733</v>
      </c>
      <c r="T5727" s="2" t="s">
        <v>733</v>
      </c>
      <c r="U5727" s="2" t="s">
        <v>27987</v>
      </c>
    </row>
    <row r="5728" spans="1:21">
      <c r="A5728" s="2" t="s">
        <v>27988</v>
      </c>
      <c r="B5728" s="2" t="s">
        <v>27989</v>
      </c>
      <c r="C5728" s="2" t="s">
        <v>27990</v>
      </c>
      <c r="D5728" s="2" t="s">
        <v>21637</v>
      </c>
      <c r="E5728" s="2" t="s">
        <v>21875</v>
      </c>
      <c r="F5728" s="2" t="s">
        <v>27991</v>
      </c>
      <c r="G5728" s="2" t="s">
        <v>27992</v>
      </c>
      <c r="H5728" s="2" t="s">
        <v>21637</v>
      </c>
      <c r="I5728" s="2" t="s">
        <v>21875</v>
      </c>
      <c r="J5728" s="2" t="s">
        <v>27991</v>
      </c>
      <c r="K5728" s="2" t="s">
        <v>18177</v>
      </c>
      <c r="L5728" s="2" t="s">
        <v>27993</v>
      </c>
      <c r="M5728" s="2" t="s">
        <v>27988</v>
      </c>
      <c r="N5728" s="2" t="s">
        <v>1351</v>
      </c>
      <c r="O5728" s="2" t="s">
        <v>1351</v>
      </c>
      <c r="P5728" s="2" t="s">
        <v>381</v>
      </c>
      <c r="Q5728" s="2" t="s">
        <v>18179</v>
      </c>
      <c r="R5728" s="2" t="s">
        <v>18177</v>
      </c>
      <c r="S5728" s="2" t="s">
        <v>27994</v>
      </c>
      <c r="T5728" s="2" t="s">
        <v>27995</v>
      </c>
      <c r="U5728" s="2" t="s">
        <v>27996</v>
      </c>
    </row>
    <row r="5729" spans="1:21">
      <c r="A5729" s="2" t="s">
        <v>27997</v>
      </c>
      <c r="B5729" s="2" t="s">
        <v>27998</v>
      </c>
      <c r="C5729" s="2" t="s">
        <v>27952</v>
      </c>
      <c r="D5729" s="2" t="s">
        <v>21637</v>
      </c>
      <c r="E5729" s="2" t="s">
        <v>21875</v>
      </c>
      <c r="F5729" s="2" t="s">
        <v>27991</v>
      </c>
      <c r="G5729" s="2" t="s">
        <v>27992</v>
      </c>
      <c r="H5729" s="2" t="s">
        <v>21637</v>
      </c>
      <c r="I5729" s="2" t="s">
        <v>21875</v>
      </c>
      <c r="J5729" s="2" t="s">
        <v>27991</v>
      </c>
      <c r="K5729" s="2" t="s">
        <v>18177</v>
      </c>
      <c r="L5729" s="2" t="s">
        <v>27999</v>
      </c>
      <c r="M5729" s="2" t="s">
        <v>27997</v>
      </c>
      <c r="N5729" s="2" t="s">
        <v>1108</v>
      </c>
      <c r="O5729" s="2" t="s">
        <v>1384</v>
      </c>
      <c r="P5729" s="2" t="s">
        <v>11628</v>
      </c>
      <c r="Q5729" s="2" t="s">
        <v>18179</v>
      </c>
      <c r="R5729" s="2" t="s">
        <v>18177</v>
      </c>
      <c r="S5729" s="2" t="s">
        <v>27954</v>
      </c>
      <c r="T5729" s="2" t="s">
        <v>27952</v>
      </c>
      <c r="U5729" s="2" t="s">
        <v>28000</v>
      </c>
    </row>
    <row r="5730" spans="1:21">
      <c r="A5730" s="2" t="s">
        <v>28001</v>
      </c>
      <c r="B5730" s="2" t="s">
        <v>28002</v>
      </c>
      <c r="C5730" s="2" t="s">
        <v>27703</v>
      </c>
      <c r="D5730" s="2" t="s">
        <v>21637</v>
      </c>
      <c r="E5730" s="2" t="s">
        <v>21875</v>
      </c>
      <c r="F5730" s="2" t="s">
        <v>27991</v>
      </c>
      <c r="G5730" s="2" t="s">
        <v>27992</v>
      </c>
      <c r="H5730" s="2" t="s">
        <v>21637</v>
      </c>
      <c r="I5730" s="2" t="s">
        <v>21875</v>
      </c>
      <c r="J5730" s="2" t="s">
        <v>27991</v>
      </c>
      <c r="K5730" s="2" t="s">
        <v>18177</v>
      </c>
      <c r="L5730" s="2" t="s">
        <v>28003</v>
      </c>
      <c r="M5730" s="2" t="s">
        <v>28001</v>
      </c>
      <c r="N5730" s="2" t="s">
        <v>2919</v>
      </c>
      <c r="O5730" s="2" t="s">
        <v>2919</v>
      </c>
      <c r="P5730" s="2" t="s">
        <v>568</v>
      </c>
      <c r="Q5730" s="2" t="s">
        <v>18179</v>
      </c>
      <c r="R5730" s="2" t="s">
        <v>18177</v>
      </c>
      <c r="S5730" s="2" t="s">
        <v>27705</v>
      </c>
      <c r="T5730" s="2" t="s">
        <v>27703</v>
      </c>
      <c r="U5730" s="2" t="s">
        <v>28004</v>
      </c>
    </row>
    <row r="5731" spans="1:21">
      <c r="A5731" s="2" t="s">
        <v>28005</v>
      </c>
      <c r="B5731" s="2" t="s">
        <v>28006</v>
      </c>
      <c r="C5731" s="2" t="s">
        <v>28007</v>
      </c>
      <c r="D5731" s="2" t="s">
        <v>5053</v>
      </c>
      <c r="E5731" s="2" t="s">
        <v>5054</v>
      </c>
      <c r="F5731" s="2" t="s">
        <v>27585</v>
      </c>
      <c r="G5731" s="2" t="s">
        <v>27586</v>
      </c>
      <c r="H5731" s="2" t="s">
        <v>5053</v>
      </c>
      <c r="I5731" s="2" t="s">
        <v>5054</v>
      </c>
      <c r="J5731" s="2" t="s">
        <v>27585</v>
      </c>
      <c r="K5731" s="2" t="s">
        <v>27585</v>
      </c>
      <c r="L5731" s="2" t="s">
        <v>28008</v>
      </c>
      <c r="M5731" s="2" t="s">
        <v>28005</v>
      </c>
      <c r="N5731" s="2" t="s">
        <v>2655</v>
      </c>
      <c r="O5731" s="2" t="s">
        <v>1328</v>
      </c>
      <c r="P5731" s="2" t="s">
        <v>12423</v>
      </c>
      <c r="Q5731" s="2" t="s">
        <v>27588</v>
      </c>
      <c r="R5731" s="2" t="s">
        <v>27585</v>
      </c>
      <c r="S5731" s="2" t="s">
        <v>28009</v>
      </c>
      <c r="T5731" s="2" t="s">
        <v>28007</v>
      </c>
      <c r="U5731" s="2" t="s">
        <v>28010</v>
      </c>
    </row>
    <row r="5732" spans="1:21">
      <c r="A5732" s="2" t="s">
        <v>28011</v>
      </c>
      <c r="B5732" s="2" t="s">
        <v>28012</v>
      </c>
      <c r="C5732" s="2" t="s">
        <v>28007</v>
      </c>
      <c r="D5732" s="2" t="s">
        <v>5053</v>
      </c>
      <c r="E5732" s="2" t="s">
        <v>5054</v>
      </c>
      <c r="F5732" s="2" t="s">
        <v>27585</v>
      </c>
      <c r="G5732" s="2" t="s">
        <v>27586</v>
      </c>
      <c r="H5732" s="2" t="s">
        <v>5053</v>
      </c>
      <c r="I5732" s="2" t="s">
        <v>5054</v>
      </c>
      <c r="J5732" s="2" t="s">
        <v>27585</v>
      </c>
      <c r="K5732" s="2" t="s">
        <v>27585</v>
      </c>
      <c r="L5732" s="2" t="s">
        <v>28013</v>
      </c>
      <c r="M5732" s="2" t="s">
        <v>28011</v>
      </c>
      <c r="N5732" s="2" t="s">
        <v>28014</v>
      </c>
      <c r="O5732" s="2" t="s">
        <v>26812</v>
      </c>
      <c r="P5732" s="2" t="s">
        <v>12423</v>
      </c>
      <c r="Q5732" s="2" t="s">
        <v>27588</v>
      </c>
      <c r="R5732" s="2" t="s">
        <v>27585</v>
      </c>
      <c r="S5732" s="2" t="s">
        <v>28009</v>
      </c>
      <c r="T5732" s="2" t="s">
        <v>28007</v>
      </c>
      <c r="U5732" s="2" t="s">
        <v>28015</v>
      </c>
    </row>
    <row r="5733" spans="1:21">
      <c r="A5733" s="2" t="s">
        <v>28016</v>
      </c>
      <c r="B5733" s="2" t="s">
        <v>28017</v>
      </c>
      <c r="C5733" s="2" t="s">
        <v>14397</v>
      </c>
      <c r="D5733" s="2" t="s">
        <v>13346</v>
      </c>
      <c r="E5733" s="2" t="s">
        <v>14378</v>
      </c>
      <c r="F5733" s="2" t="s">
        <v>14398</v>
      </c>
      <c r="G5733" s="2" t="s">
        <v>14399</v>
      </c>
      <c r="H5733" s="2" t="s">
        <v>13346</v>
      </c>
      <c r="I5733" s="2" t="s">
        <v>14378</v>
      </c>
      <c r="J5733" s="2" t="s">
        <v>14398</v>
      </c>
      <c r="K5733" s="2" t="s">
        <v>14378</v>
      </c>
      <c r="L5733" s="2" t="s">
        <v>28018</v>
      </c>
      <c r="M5733" s="2" t="s">
        <v>28016</v>
      </c>
      <c r="N5733" s="2" t="s">
        <v>2369</v>
      </c>
      <c r="O5733" s="2" t="s">
        <v>2369</v>
      </c>
      <c r="P5733" s="2" t="s">
        <v>6203</v>
      </c>
      <c r="Q5733" s="2" t="s">
        <v>14401</v>
      </c>
      <c r="R5733" s="2" t="s">
        <v>14378</v>
      </c>
      <c r="S5733" s="2" t="s">
        <v>14402</v>
      </c>
      <c r="T5733" s="2" t="s">
        <v>14403</v>
      </c>
      <c r="U5733" s="2" t="s">
        <v>28019</v>
      </c>
    </row>
    <row r="5734" spans="1:21">
      <c r="A5734" s="2" t="s">
        <v>28020</v>
      </c>
      <c r="B5734" s="2" t="s">
        <v>28021</v>
      </c>
      <c r="C5734" s="2" t="s">
        <v>14397</v>
      </c>
      <c r="D5734" s="2" t="s">
        <v>13346</v>
      </c>
      <c r="E5734" s="2" t="s">
        <v>14378</v>
      </c>
      <c r="F5734" s="2" t="s">
        <v>14398</v>
      </c>
      <c r="G5734" s="2" t="s">
        <v>14399</v>
      </c>
      <c r="H5734" s="2" t="s">
        <v>13346</v>
      </c>
      <c r="I5734" s="2" t="s">
        <v>14378</v>
      </c>
      <c r="J5734" s="2" t="s">
        <v>14398</v>
      </c>
      <c r="K5734" s="2" t="s">
        <v>14378</v>
      </c>
      <c r="L5734" s="2" t="s">
        <v>28022</v>
      </c>
      <c r="M5734" s="2" t="s">
        <v>28020</v>
      </c>
      <c r="N5734" s="2" t="s">
        <v>4413</v>
      </c>
      <c r="O5734" s="2" t="s">
        <v>4413</v>
      </c>
      <c r="P5734" s="2" t="s">
        <v>8681</v>
      </c>
      <c r="Q5734" s="2" t="s">
        <v>14401</v>
      </c>
      <c r="R5734" s="2" t="s">
        <v>14378</v>
      </c>
      <c r="S5734" s="2" t="s">
        <v>14402</v>
      </c>
      <c r="T5734" s="2" t="s">
        <v>14403</v>
      </c>
      <c r="U5734" s="2" t="s">
        <v>28023</v>
      </c>
    </row>
    <row r="5735" spans="1:21">
      <c r="A5735" s="2" t="s">
        <v>28024</v>
      </c>
      <c r="B5735" s="2" t="s">
        <v>28025</v>
      </c>
      <c r="C5735" s="2" t="s">
        <v>14397</v>
      </c>
      <c r="D5735" s="2" t="s">
        <v>13346</v>
      </c>
      <c r="E5735" s="2" t="s">
        <v>14378</v>
      </c>
      <c r="F5735" s="2" t="s">
        <v>14398</v>
      </c>
      <c r="G5735" s="2" t="s">
        <v>14399</v>
      </c>
      <c r="H5735" s="2" t="s">
        <v>13346</v>
      </c>
      <c r="I5735" s="2" t="s">
        <v>14378</v>
      </c>
      <c r="J5735" s="2" t="s">
        <v>14398</v>
      </c>
      <c r="K5735" s="2" t="s">
        <v>14378</v>
      </c>
      <c r="L5735" s="2" t="s">
        <v>28026</v>
      </c>
      <c r="M5735" s="2" t="s">
        <v>28024</v>
      </c>
      <c r="N5735" s="2" t="s">
        <v>731</v>
      </c>
      <c r="O5735" s="2" t="s">
        <v>731</v>
      </c>
      <c r="P5735" s="2" t="s">
        <v>8681</v>
      </c>
      <c r="Q5735" s="2" t="s">
        <v>14401</v>
      </c>
      <c r="R5735" s="2" t="s">
        <v>14378</v>
      </c>
      <c r="S5735" s="2" t="s">
        <v>14402</v>
      </c>
      <c r="T5735" s="2" t="s">
        <v>14403</v>
      </c>
      <c r="U5735" s="2" t="s">
        <v>28027</v>
      </c>
    </row>
    <row r="5736" spans="1:21">
      <c r="A5736" s="2" t="s">
        <v>28028</v>
      </c>
      <c r="B5736" s="2" t="s">
        <v>28029</v>
      </c>
      <c r="C5736" s="2" t="s">
        <v>14424</v>
      </c>
      <c r="D5736" s="2" t="s">
        <v>13346</v>
      </c>
      <c r="E5736" s="2" t="s">
        <v>14378</v>
      </c>
      <c r="F5736" s="2" t="s">
        <v>14398</v>
      </c>
      <c r="G5736" s="2" t="s">
        <v>14399</v>
      </c>
      <c r="H5736" s="2" t="s">
        <v>13346</v>
      </c>
      <c r="I5736" s="2" t="s">
        <v>14378</v>
      </c>
      <c r="J5736" s="2" t="s">
        <v>14398</v>
      </c>
      <c r="K5736" s="2" t="s">
        <v>14378</v>
      </c>
      <c r="L5736" s="2" t="s">
        <v>28030</v>
      </c>
      <c r="M5736" s="2" t="s">
        <v>28028</v>
      </c>
      <c r="N5736" s="2" t="s">
        <v>13811</v>
      </c>
      <c r="O5736" s="2" t="s">
        <v>16020</v>
      </c>
      <c r="P5736" s="2" t="s">
        <v>9248</v>
      </c>
      <c r="Q5736" s="2" t="s">
        <v>14401</v>
      </c>
      <c r="R5736" s="2" t="s">
        <v>14378</v>
      </c>
      <c r="S5736" s="2" t="s">
        <v>14426</v>
      </c>
      <c r="T5736" s="2" t="s">
        <v>14427</v>
      </c>
      <c r="U5736" s="2" t="s">
        <v>28031</v>
      </c>
    </row>
    <row r="5737" spans="1:21">
      <c r="A5737" s="2" t="s">
        <v>28032</v>
      </c>
      <c r="B5737" s="2" t="s">
        <v>28033</v>
      </c>
      <c r="C5737" s="2" t="s">
        <v>14424</v>
      </c>
      <c r="D5737" s="2" t="s">
        <v>13346</v>
      </c>
      <c r="E5737" s="2" t="s">
        <v>14378</v>
      </c>
      <c r="F5737" s="2" t="s">
        <v>14398</v>
      </c>
      <c r="G5737" s="2" t="s">
        <v>14399</v>
      </c>
      <c r="H5737" s="2" t="s">
        <v>13346</v>
      </c>
      <c r="I5737" s="2" t="s">
        <v>14378</v>
      </c>
      <c r="J5737" s="2" t="s">
        <v>14398</v>
      </c>
      <c r="K5737" s="2" t="s">
        <v>14378</v>
      </c>
      <c r="L5737" s="2" t="s">
        <v>28034</v>
      </c>
      <c r="M5737" s="2" t="s">
        <v>28032</v>
      </c>
      <c r="N5737" s="2" t="s">
        <v>962</v>
      </c>
      <c r="O5737" s="2" t="s">
        <v>962</v>
      </c>
      <c r="P5737" s="2" t="s">
        <v>1194</v>
      </c>
      <c r="Q5737" s="2" t="s">
        <v>14401</v>
      </c>
      <c r="R5737" s="2" t="s">
        <v>14378</v>
      </c>
      <c r="S5737" s="2" t="s">
        <v>14426</v>
      </c>
      <c r="T5737" s="2" t="s">
        <v>14427</v>
      </c>
      <c r="U5737" s="2" t="s">
        <v>28035</v>
      </c>
    </row>
    <row r="5738" spans="1:21">
      <c r="A5738" s="2" t="s">
        <v>28036</v>
      </c>
      <c r="B5738" s="2" t="s">
        <v>28037</v>
      </c>
      <c r="C5738" s="2" t="s">
        <v>14424</v>
      </c>
      <c r="D5738" s="2" t="s">
        <v>13346</v>
      </c>
      <c r="E5738" s="2" t="s">
        <v>14378</v>
      </c>
      <c r="F5738" s="2" t="s">
        <v>14398</v>
      </c>
      <c r="G5738" s="2" t="s">
        <v>14399</v>
      </c>
      <c r="H5738" s="2" t="s">
        <v>13346</v>
      </c>
      <c r="I5738" s="2" t="s">
        <v>14378</v>
      </c>
      <c r="J5738" s="2" t="s">
        <v>14398</v>
      </c>
      <c r="K5738" s="2" t="s">
        <v>14378</v>
      </c>
      <c r="L5738" s="2" t="s">
        <v>28038</v>
      </c>
      <c r="M5738" s="2" t="s">
        <v>28036</v>
      </c>
      <c r="N5738" s="2" t="s">
        <v>962</v>
      </c>
      <c r="O5738" s="2" t="s">
        <v>962</v>
      </c>
      <c r="P5738" s="2" t="s">
        <v>649</v>
      </c>
      <c r="Q5738" s="2" t="s">
        <v>14401</v>
      </c>
      <c r="R5738" s="2" t="s">
        <v>14378</v>
      </c>
      <c r="S5738" s="2" t="s">
        <v>14426</v>
      </c>
      <c r="T5738" s="2" t="s">
        <v>14427</v>
      </c>
      <c r="U5738" s="2" t="s">
        <v>28039</v>
      </c>
    </row>
    <row r="5739" spans="1:21">
      <c r="A5739" s="2" t="s">
        <v>28040</v>
      </c>
      <c r="B5739" s="2" t="s">
        <v>28041</v>
      </c>
      <c r="C5739" s="2" t="s">
        <v>14424</v>
      </c>
      <c r="D5739" s="2" t="s">
        <v>13346</v>
      </c>
      <c r="E5739" s="2" t="s">
        <v>14378</v>
      </c>
      <c r="F5739" s="2" t="s">
        <v>14398</v>
      </c>
      <c r="G5739" s="2" t="s">
        <v>14399</v>
      </c>
      <c r="H5739" s="2" t="s">
        <v>13346</v>
      </c>
      <c r="I5739" s="2" t="s">
        <v>14378</v>
      </c>
      <c r="J5739" s="2" t="s">
        <v>14398</v>
      </c>
      <c r="K5739" s="2" t="s">
        <v>14378</v>
      </c>
      <c r="L5739" s="2" t="s">
        <v>28042</v>
      </c>
      <c r="M5739" s="2" t="s">
        <v>28040</v>
      </c>
      <c r="N5739" s="2" t="s">
        <v>6509</v>
      </c>
      <c r="O5739" s="2" t="s">
        <v>2618</v>
      </c>
      <c r="P5739" s="2" t="s">
        <v>649</v>
      </c>
      <c r="Q5739" s="2" t="s">
        <v>14401</v>
      </c>
      <c r="R5739" s="2" t="s">
        <v>14378</v>
      </c>
      <c r="S5739" s="2" t="s">
        <v>14426</v>
      </c>
      <c r="T5739" s="2" t="s">
        <v>14427</v>
      </c>
      <c r="U5739" s="2" t="s">
        <v>28043</v>
      </c>
    </row>
    <row r="5740" spans="1:21">
      <c r="A5740" s="2" t="s">
        <v>28044</v>
      </c>
      <c r="B5740" s="2" t="s">
        <v>28045</v>
      </c>
      <c r="C5740" s="2" t="s">
        <v>14435</v>
      </c>
      <c r="D5740" s="2" t="s">
        <v>13346</v>
      </c>
      <c r="E5740" s="2" t="s">
        <v>14378</v>
      </c>
      <c r="F5740" s="2" t="s">
        <v>14398</v>
      </c>
      <c r="G5740" s="2" t="s">
        <v>14399</v>
      </c>
      <c r="H5740" s="2" t="s">
        <v>13346</v>
      </c>
      <c r="I5740" s="2" t="s">
        <v>14378</v>
      </c>
      <c r="J5740" s="2" t="s">
        <v>14398</v>
      </c>
      <c r="K5740" s="2" t="s">
        <v>14378</v>
      </c>
      <c r="L5740" s="2" t="s">
        <v>28046</v>
      </c>
      <c r="M5740" s="2" t="s">
        <v>28044</v>
      </c>
      <c r="N5740" s="2" t="s">
        <v>1844</v>
      </c>
      <c r="O5740" s="2" t="s">
        <v>1844</v>
      </c>
      <c r="P5740" s="2" t="s">
        <v>706</v>
      </c>
      <c r="Q5740" s="2" t="s">
        <v>14401</v>
      </c>
      <c r="R5740" s="2" t="s">
        <v>14378</v>
      </c>
      <c r="S5740" s="2" t="s">
        <v>14437</v>
      </c>
      <c r="T5740" s="2" t="s">
        <v>14438</v>
      </c>
      <c r="U5740" s="2" t="s">
        <v>28047</v>
      </c>
    </row>
    <row r="5741" spans="1:21">
      <c r="A5741" s="2" t="s">
        <v>28048</v>
      </c>
      <c r="B5741" s="2" t="s">
        <v>28049</v>
      </c>
      <c r="C5741" s="2" t="s">
        <v>14435</v>
      </c>
      <c r="D5741" s="2" t="s">
        <v>13346</v>
      </c>
      <c r="E5741" s="2" t="s">
        <v>14378</v>
      </c>
      <c r="F5741" s="2" t="s">
        <v>14398</v>
      </c>
      <c r="G5741" s="2" t="s">
        <v>14399</v>
      </c>
      <c r="H5741" s="2" t="s">
        <v>13346</v>
      </c>
      <c r="I5741" s="2" t="s">
        <v>14378</v>
      </c>
      <c r="J5741" s="2" t="s">
        <v>14398</v>
      </c>
      <c r="K5741" s="2" t="s">
        <v>14378</v>
      </c>
      <c r="L5741" s="2" t="s">
        <v>28050</v>
      </c>
      <c r="M5741" s="2" t="s">
        <v>28048</v>
      </c>
      <c r="N5741" s="2" t="s">
        <v>13811</v>
      </c>
      <c r="O5741" s="2" t="s">
        <v>13811</v>
      </c>
      <c r="P5741" s="2" t="s">
        <v>701</v>
      </c>
      <c r="Q5741" s="2" t="s">
        <v>14401</v>
      </c>
      <c r="R5741" s="2" t="s">
        <v>14378</v>
      </c>
      <c r="S5741" s="2" t="s">
        <v>14437</v>
      </c>
      <c r="T5741" s="2" t="s">
        <v>14438</v>
      </c>
      <c r="U5741" s="2" t="s">
        <v>28051</v>
      </c>
    </row>
    <row r="5742" spans="1:21">
      <c r="A5742" s="2" t="s">
        <v>28052</v>
      </c>
      <c r="B5742" s="2" t="s">
        <v>28053</v>
      </c>
      <c r="C5742" s="2" t="s">
        <v>14435</v>
      </c>
      <c r="D5742" s="2" t="s">
        <v>13346</v>
      </c>
      <c r="E5742" s="2" t="s">
        <v>14378</v>
      </c>
      <c r="F5742" s="2" t="s">
        <v>14398</v>
      </c>
      <c r="G5742" s="2" t="s">
        <v>14399</v>
      </c>
      <c r="H5742" s="2" t="s">
        <v>13346</v>
      </c>
      <c r="I5742" s="2" t="s">
        <v>14378</v>
      </c>
      <c r="J5742" s="2" t="s">
        <v>14398</v>
      </c>
      <c r="K5742" s="2" t="s">
        <v>14378</v>
      </c>
      <c r="L5742" s="2" t="s">
        <v>28054</v>
      </c>
      <c r="M5742" s="2" t="s">
        <v>28052</v>
      </c>
      <c r="N5742" s="2" t="s">
        <v>2370</v>
      </c>
      <c r="O5742" s="2" t="s">
        <v>2370</v>
      </c>
      <c r="P5742" s="2" t="s">
        <v>4222</v>
      </c>
      <c r="Q5742" s="2" t="s">
        <v>14401</v>
      </c>
      <c r="R5742" s="2" t="s">
        <v>14378</v>
      </c>
      <c r="S5742" s="2" t="s">
        <v>14437</v>
      </c>
      <c r="T5742" s="2" t="s">
        <v>14438</v>
      </c>
      <c r="U5742" s="2" t="s">
        <v>28055</v>
      </c>
    </row>
    <row r="5743" spans="1:21">
      <c r="A5743" s="2" t="s">
        <v>28056</v>
      </c>
      <c r="B5743" s="2" t="s">
        <v>28057</v>
      </c>
      <c r="C5743" s="2" t="s">
        <v>14787</v>
      </c>
      <c r="D5743" s="2" t="s">
        <v>13346</v>
      </c>
      <c r="E5743" s="2" t="s">
        <v>14378</v>
      </c>
      <c r="F5743" s="2" t="s">
        <v>14461</v>
      </c>
      <c r="G5743" s="2" t="s">
        <v>14462</v>
      </c>
      <c r="H5743" s="2" t="s">
        <v>13346</v>
      </c>
      <c r="I5743" s="2" t="s">
        <v>14378</v>
      </c>
      <c r="J5743" s="2" t="s">
        <v>14461</v>
      </c>
      <c r="K5743" s="2" t="s">
        <v>14461</v>
      </c>
      <c r="L5743" s="2" t="s">
        <v>28058</v>
      </c>
      <c r="M5743" s="2" t="s">
        <v>28056</v>
      </c>
      <c r="N5743" s="2" t="s">
        <v>731</v>
      </c>
      <c r="O5743" s="2" t="s">
        <v>1935</v>
      </c>
      <c r="P5743" s="2" t="s">
        <v>13582</v>
      </c>
      <c r="Q5743" s="2" t="s">
        <v>14464</v>
      </c>
      <c r="R5743" s="2" t="s">
        <v>14461</v>
      </c>
      <c r="S5743" s="2" t="s">
        <v>14789</v>
      </c>
      <c r="T5743" s="2" t="s">
        <v>14787</v>
      </c>
      <c r="U5743" s="2" t="s">
        <v>28059</v>
      </c>
    </row>
    <row r="5744" spans="1:21">
      <c r="A5744" s="2" t="s">
        <v>28060</v>
      </c>
      <c r="B5744" s="2" t="s">
        <v>28061</v>
      </c>
      <c r="C5744" s="2" t="s">
        <v>28062</v>
      </c>
      <c r="D5744" s="2" t="s">
        <v>13346</v>
      </c>
      <c r="E5744" s="2" t="s">
        <v>14378</v>
      </c>
      <c r="F5744" s="2" t="s">
        <v>14398</v>
      </c>
      <c r="G5744" s="2" t="s">
        <v>14399</v>
      </c>
      <c r="H5744" s="2" t="s">
        <v>13346</v>
      </c>
      <c r="I5744" s="2" t="s">
        <v>14378</v>
      </c>
      <c r="J5744" s="2" t="s">
        <v>14398</v>
      </c>
      <c r="K5744" s="2" t="s">
        <v>14378</v>
      </c>
      <c r="L5744" s="2" t="s">
        <v>28063</v>
      </c>
      <c r="M5744" s="2" t="s">
        <v>28060</v>
      </c>
      <c r="N5744" s="2" t="s">
        <v>3015</v>
      </c>
      <c r="O5744" s="2" t="s">
        <v>951</v>
      </c>
      <c r="P5744" s="2" t="s">
        <v>7104</v>
      </c>
      <c r="Q5744" s="2" t="s">
        <v>14401</v>
      </c>
      <c r="R5744" s="2" t="s">
        <v>14378</v>
      </c>
      <c r="S5744" s="2" t="s">
        <v>28064</v>
      </c>
      <c r="T5744" s="2" t="s">
        <v>28062</v>
      </c>
      <c r="U5744" s="2" t="s">
        <v>28065</v>
      </c>
    </row>
    <row r="5745" spans="1:21">
      <c r="A5745" s="2" t="s">
        <v>28066</v>
      </c>
      <c r="B5745" s="2" t="s">
        <v>28067</v>
      </c>
      <c r="C5745" s="2" t="s">
        <v>28062</v>
      </c>
      <c r="D5745" s="2" t="s">
        <v>13346</v>
      </c>
      <c r="E5745" s="2" t="s">
        <v>14378</v>
      </c>
      <c r="F5745" s="2" t="s">
        <v>14398</v>
      </c>
      <c r="G5745" s="2" t="s">
        <v>14399</v>
      </c>
      <c r="H5745" s="2" t="s">
        <v>13346</v>
      </c>
      <c r="I5745" s="2" t="s">
        <v>14378</v>
      </c>
      <c r="J5745" s="2" t="s">
        <v>14398</v>
      </c>
      <c r="K5745" s="2" t="s">
        <v>14378</v>
      </c>
      <c r="L5745" s="2" t="s">
        <v>28068</v>
      </c>
      <c r="M5745" s="2" t="s">
        <v>28066</v>
      </c>
      <c r="N5745" s="2" t="s">
        <v>2584</v>
      </c>
      <c r="O5745" s="2" t="s">
        <v>2584</v>
      </c>
      <c r="P5745" s="2" t="s">
        <v>2464</v>
      </c>
      <c r="Q5745" s="2" t="s">
        <v>14401</v>
      </c>
      <c r="R5745" s="2" t="s">
        <v>14378</v>
      </c>
      <c r="S5745" s="2" t="s">
        <v>28064</v>
      </c>
      <c r="T5745" s="2" t="s">
        <v>28062</v>
      </c>
      <c r="U5745" s="2" t="s">
        <v>28069</v>
      </c>
    </row>
    <row r="5746" spans="1:21">
      <c r="A5746" s="2" t="s">
        <v>28070</v>
      </c>
      <c r="B5746" s="2" t="s">
        <v>28071</v>
      </c>
      <c r="C5746" s="2" t="s">
        <v>28072</v>
      </c>
      <c r="D5746" s="2" t="s">
        <v>13889</v>
      </c>
      <c r="E5746" s="2" t="s">
        <v>13890</v>
      </c>
      <c r="F5746" s="2" t="s">
        <v>28073</v>
      </c>
      <c r="G5746" s="2" t="s">
        <v>28074</v>
      </c>
      <c r="H5746" s="2" t="s">
        <v>13889</v>
      </c>
      <c r="I5746" s="2" t="s">
        <v>13890</v>
      </c>
      <c r="J5746" s="2" t="s">
        <v>28073</v>
      </c>
      <c r="K5746" s="2" t="s">
        <v>13893</v>
      </c>
      <c r="L5746" s="2" t="s">
        <v>28075</v>
      </c>
      <c r="M5746" s="2" t="s">
        <v>28070</v>
      </c>
      <c r="N5746" s="2" t="s">
        <v>1204</v>
      </c>
      <c r="O5746" s="2" t="s">
        <v>1204</v>
      </c>
      <c r="P5746" s="2" t="s">
        <v>2448</v>
      </c>
      <c r="Q5746" s="2" t="s">
        <v>13895</v>
      </c>
      <c r="R5746" s="2" t="s">
        <v>13893</v>
      </c>
      <c r="S5746" s="2" t="s">
        <v>28076</v>
      </c>
      <c r="T5746" s="2" t="s">
        <v>28072</v>
      </c>
      <c r="U5746" s="2" t="s">
        <v>28077</v>
      </c>
    </row>
    <row r="5747" spans="1:21">
      <c r="A5747" s="2" t="s">
        <v>28078</v>
      </c>
      <c r="B5747" s="2" t="s">
        <v>28079</v>
      </c>
      <c r="C5747" s="2" t="s">
        <v>28080</v>
      </c>
      <c r="D5747" s="2" t="s">
        <v>13346</v>
      </c>
      <c r="E5747" s="2" t="s">
        <v>14378</v>
      </c>
      <c r="F5747" s="2" t="s">
        <v>14398</v>
      </c>
      <c r="G5747" s="2" t="s">
        <v>14399</v>
      </c>
      <c r="H5747" s="2" t="s">
        <v>13346</v>
      </c>
      <c r="I5747" s="2" t="s">
        <v>14378</v>
      </c>
      <c r="J5747" s="2" t="s">
        <v>14398</v>
      </c>
      <c r="K5747" s="2" t="s">
        <v>14378</v>
      </c>
      <c r="L5747" s="2" t="s">
        <v>28081</v>
      </c>
      <c r="M5747" s="2" t="s">
        <v>28078</v>
      </c>
      <c r="N5747" s="2" t="s">
        <v>6670</v>
      </c>
      <c r="O5747" s="2" t="s">
        <v>6670</v>
      </c>
      <c r="P5747" s="2" t="s">
        <v>1561</v>
      </c>
      <c r="Q5747" s="2" t="s">
        <v>14401</v>
      </c>
      <c r="R5747" s="2" t="s">
        <v>14378</v>
      </c>
      <c r="S5747" s="2" t="s">
        <v>28082</v>
      </c>
      <c r="T5747" s="2" t="s">
        <v>28083</v>
      </c>
      <c r="U5747" s="2" t="s">
        <v>28084</v>
      </c>
    </row>
    <row r="5748" spans="1:21">
      <c r="A5748" s="2" t="s">
        <v>28085</v>
      </c>
      <c r="B5748" s="2" t="s">
        <v>28086</v>
      </c>
      <c r="C5748" s="2" t="s">
        <v>28080</v>
      </c>
      <c r="D5748" s="2" t="s">
        <v>13346</v>
      </c>
      <c r="E5748" s="2" t="s">
        <v>14378</v>
      </c>
      <c r="F5748" s="2" t="s">
        <v>14398</v>
      </c>
      <c r="G5748" s="2" t="s">
        <v>14399</v>
      </c>
      <c r="H5748" s="2" t="s">
        <v>13346</v>
      </c>
      <c r="I5748" s="2" t="s">
        <v>14378</v>
      </c>
      <c r="J5748" s="2" t="s">
        <v>14398</v>
      </c>
      <c r="K5748" s="2" t="s">
        <v>14378</v>
      </c>
      <c r="L5748" s="2" t="s">
        <v>28087</v>
      </c>
      <c r="M5748" s="2" t="s">
        <v>28085</v>
      </c>
      <c r="N5748" s="2" t="s">
        <v>28088</v>
      </c>
      <c r="O5748" s="2" t="s">
        <v>2618</v>
      </c>
      <c r="P5748" s="2" t="s">
        <v>2271</v>
      </c>
      <c r="Q5748" s="2" t="s">
        <v>14401</v>
      </c>
      <c r="R5748" s="2" t="s">
        <v>14378</v>
      </c>
      <c r="S5748" s="2" t="s">
        <v>28082</v>
      </c>
      <c r="T5748" s="2" t="s">
        <v>28083</v>
      </c>
      <c r="U5748" s="2" t="s">
        <v>28089</v>
      </c>
    </row>
    <row r="5749" spans="1:21">
      <c r="A5749" s="2" t="s">
        <v>28090</v>
      </c>
      <c r="B5749" s="2" t="s">
        <v>28091</v>
      </c>
      <c r="C5749" s="2" t="s">
        <v>28080</v>
      </c>
      <c r="D5749" s="2" t="s">
        <v>13346</v>
      </c>
      <c r="E5749" s="2" t="s">
        <v>14378</v>
      </c>
      <c r="F5749" s="2" t="s">
        <v>14398</v>
      </c>
      <c r="G5749" s="2" t="s">
        <v>14399</v>
      </c>
      <c r="H5749" s="2" t="s">
        <v>13346</v>
      </c>
      <c r="I5749" s="2" t="s">
        <v>14378</v>
      </c>
      <c r="J5749" s="2" t="s">
        <v>14398</v>
      </c>
      <c r="K5749" s="2" t="s">
        <v>14378</v>
      </c>
      <c r="L5749" s="2" t="s">
        <v>28092</v>
      </c>
      <c r="M5749" s="2" t="s">
        <v>28090</v>
      </c>
      <c r="N5749" s="2" t="s">
        <v>28093</v>
      </c>
      <c r="O5749" s="2" t="s">
        <v>9883</v>
      </c>
      <c r="P5749" s="2" t="s">
        <v>1413</v>
      </c>
      <c r="Q5749" s="2" t="s">
        <v>14401</v>
      </c>
      <c r="R5749" s="2" t="s">
        <v>14378</v>
      </c>
      <c r="S5749" s="2" t="s">
        <v>28082</v>
      </c>
      <c r="T5749" s="2" t="s">
        <v>28083</v>
      </c>
      <c r="U5749" s="2" t="s">
        <v>28094</v>
      </c>
    </row>
    <row r="5750" spans="1:21">
      <c r="A5750" s="2" t="s">
        <v>28095</v>
      </c>
      <c r="B5750" s="2" t="s">
        <v>28096</v>
      </c>
      <c r="C5750" s="2" t="s">
        <v>28080</v>
      </c>
      <c r="D5750" s="2" t="s">
        <v>13346</v>
      </c>
      <c r="E5750" s="2" t="s">
        <v>14378</v>
      </c>
      <c r="F5750" s="2" t="s">
        <v>14398</v>
      </c>
      <c r="G5750" s="2" t="s">
        <v>14399</v>
      </c>
      <c r="H5750" s="2" t="s">
        <v>13346</v>
      </c>
      <c r="I5750" s="2" t="s">
        <v>14378</v>
      </c>
      <c r="J5750" s="2" t="s">
        <v>14398</v>
      </c>
      <c r="K5750" s="2" t="s">
        <v>14378</v>
      </c>
      <c r="L5750" s="2" t="s">
        <v>28097</v>
      </c>
      <c r="M5750" s="2" t="s">
        <v>28095</v>
      </c>
      <c r="N5750" s="2" t="s">
        <v>28098</v>
      </c>
      <c r="O5750" s="2" t="s">
        <v>6670</v>
      </c>
      <c r="P5750" s="2" t="s">
        <v>8719</v>
      </c>
      <c r="Q5750" s="2" t="s">
        <v>14401</v>
      </c>
      <c r="R5750" s="2" t="s">
        <v>14378</v>
      </c>
      <c r="S5750" s="2" t="s">
        <v>28082</v>
      </c>
      <c r="T5750" s="2" t="s">
        <v>28083</v>
      </c>
      <c r="U5750" s="2" t="s">
        <v>28099</v>
      </c>
    </row>
    <row r="5751" spans="1:21">
      <c r="A5751" s="2" t="s">
        <v>28100</v>
      </c>
      <c r="B5751" s="2" t="s">
        <v>28101</v>
      </c>
      <c r="C5751" s="2" t="s">
        <v>28102</v>
      </c>
      <c r="D5751" s="2" t="s">
        <v>13346</v>
      </c>
      <c r="E5751" s="2" t="s">
        <v>14378</v>
      </c>
      <c r="F5751" s="2" t="s">
        <v>14398</v>
      </c>
      <c r="G5751" s="2" t="s">
        <v>14399</v>
      </c>
      <c r="H5751" s="2" t="s">
        <v>13346</v>
      </c>
      <c r="I5751" s="2" t="s">
        <v>14378</v>
      </c>
      <c r="J5751" s="2" t="s">
        <v>14398</v>
      </c>
      <c r="K5751" s="2" t="s">
        <v>14378</v>
      </c>
      <c r="L5751" s="2" t="s">
        <v>28103</v>
      </c>
      <c r="M5751" s="2" t="s">
        <v>28100</v>
      </c>
      <c r="N5751" s="2" t="s">
        <v>6522</v>
      </c>
      <c r="O5751" s="2" t="s">
        <v>6522</v>
      </c>
      <c r="P5751" s="2" t="s">
        <v>1308</v>
      </c>
      <c r="Q5751" s="2" t="s">
        <v>14401</v>
      </c>
      <c r="R5751" s="2" t="s">
        <v>14378</v>
      </c>
      <c r="S5751" s="2" t="s">
        <v>28104</v>
      </c>
      <c r="T5751" s="2" t="s">
        <v>28102</v>
      </c>
      <c r="U5751" s="2" t="s">
        <v>28105</v>
      </c>
    </row>
    <row r="5752" spans="1:21">
      <c r="A5752" s="2" t="s">
        <v>28106</v>
      </c>
      <c r="B5752" s="2" t="s">
        <v>28107</v>
      </c>
      <c r="C5752" s="2" t="s">
        <v>28102</v>
      </c>
      <c r="D5752" s="2" t="s">
        <v>13346</v>
      </c>
      <c r="E5752" s="2" t="s">
        <v>14378</v>
      </c>
      <c r="F5752" s="2" t="s">
        <v>14398</v>
      </c>
      <c r="G5752" s="2" t="s">
        <v>14399</v>
      </c>
      <c r="H5752" s="2" t="s">
        <v>13346</v>
      </c>
      <c r="I5752" s="2" t="s">
        <v>14378</v>
      </c>
      <c r="J5752" s="2" t="s">
        <v>14398</v>
      </c>
      <c r="K5752" s="2" t="s">
        <v>14378</v>
      </c>
      <c r="L5752" s="2" t="s">
        <v>28108</v>
      </c>
      <c r="M5752" s="2" t="s">
        <v>28106</v>
      </c>
      <c r="N5752" s="2" t="s">
        <v>6695</v>
      </c>
      <c r="O5752" s="2" t="s">
        <v>6695</v>
      </c>
      <c r="P5752" s="2" t="s">
        <v>1308</v>
      </c>
      <c r="Q5752" s="2" t="s">
        <v>14401</v>
      </c>
      <c r="R5752" s="2" t="s">
        <v>14378</v>
      </c>
      <c r="S5752" s="2" t="s">
        <v>28104</v>
      </c>
      <c r="T5752" s="2" t="s">
        <v>28102</v>
      </c>
      <c r="U5752" s="2" t="s">
        <v>28109</v>
      </c>
    </row>
    <row r="5753" spans="1:21">
      <c r="A5753" s="2" t="s">
        <v>28110</v>
      </c>
      <c r="B5753" s="2" t="s">
        <v>28111</v>
      </c>
      <c r="C5753" s="2" t="s">
        <v>14517</v>
      </c>
      <c r="D5753" s="2" t="s">
        <v>13346</v>
      </c>
      <c r="E5753" s="2" t="s">
        <v>14378</v>
      </c>
      <c r="F5753" s="2" t="s">
        <v>14398</v>
      </c>
      <c r="G5753" s="2" t="s">
        <v>14399</v>
      </c>
      <c r="H5753" s="2" t="s">
        <v>13346</v>
      </c>
      <c r="I5753" s="2" t="s">
        <v>14378</v>
      </c>
      <c r="J5753" s="2" t="s">
        <v>14398</v>
      </c>
      <c r="K5753" s="2" t="s">
        <v>14378</v>
      </c>
      <c r="L5753" s="2" t="s">
        <v>28112</v>
      </c>
      <c r="M5753" s="2" t="s">
        <v>28110</v>
      </c>
      <c r="N5753" s="2" t="s">
        <v>4475</v>
      </c>
      <c r="O5753" s="2" t="s">
        <v>4475</v>
      </c>
      <c r="P5753" s="2" t="s">
        <v>9994</v>
      </c>
      <c r="Q5753" s="2" t="s">
        <v>14401</v>
      </c>
      <c r="R5753" s="2" t="s">
        <v>14378</v>
      </c>
      <c r="S5753" s="2" t="s">
        <v>14519</v>
      </c>
      <c r="T5753" s="2" t="s">
        <v>14520</v>
      </c>
      <c r="U5753" s="2" t="s">
        <v>28113</v>
      </c>
    </row>
    <row r="5754" spans="1:21">
      <c r="A5754" s="2" t="s">
        <v>28114</v>
      </c>
      <c r="B5754" s="2" t="s">
        <v>28115</v>
      </c>
      <c r="C5754" s="2" t="s">
        <v>14517</v>
      </c>
      <c r="D5754" s="2" t="s">
        <v>13346</v>
      </c>
      <c r="E5754" s="2" t="s">
        <v>14378</v>
      </c>
      <c r="F5754" s="2" t="s">
        <v>14398</v>
      </c>
      <c r="G5754" s="2" t="s">
        <v>14399</v>
      </c>
      <c r="H5754" s="2" t="s">
        <v>13346</v>
      </c>
      <c r="I5754" s="2" t="s">
        <v>14378</v>
      </c>
      <c r="J5754" s="2" t="s">
        <v>14398</v>
      </c>
      <c r="K5754" s="2" t="s">
        <v>14378</v>
      </c>
      <c r="L5754" s="2" t="s">
        <v>28116</v>
      </c>
      <c r="M5754" s="2" t="s">
        <v>28114</v>
      </c>
      <c r="N5754" s="2" t="s">
        <v>7113</v>
      </c>
      <c r="O5754" s="2" t="s">
        <v>7113</v>
      </c>
      <c r="P5754" s="2" t="s">
        <v>9994</v>
      </c>
      <c r="Q5754" s="2" t="s">
        <v>14401</v>
      </c>
      <c r="R5754" s="2" t="s">
        <v>14378</v>
      </c>
      <c r="S5754" s="2" t="s">
        <v>14519</v>
      </c>
      <c r="T5754" s="2" t="s">
        <v>14520</v>
      </c>
      <c r="U5754" s="2" t="s">
        <v>28117</v>
      </c>
    </row>
    <row r="5755" spans="1:21">
      <c r="A5755" s="2" t="s">
        <v>28118</v>
      </c>
      <c r="B5755" s="2" t="s">
        <v>28119</v>
      </c>
      <c r="C5755" s="2" t="s">
        <v>14517</v>
      </c>
      <c r="D5755" s="2" t="s">
        <v>13346</v>
      </c>
      <c r="E5755" s="2" t="s">
        <v>14378</v>
      </c>
      <c r="F5755" s="2" t="s">
        <v>14398</v>
      </c>
      <c r="G5755" s="2" t="s">
        <v>14399</v>
      </c>
      <c r="H5755" s="2" t="s">
        <v>13346</v>
      </c>
      <c r="I5755" s="2" t="s">
        <v>14378</v>
      </c>
      <c r="J5755" s="2" t="s">
        <v>14398</v>
      </c>
      <c r="K5755" s="2" t="s">
        <v>14378</v>
      </c>
      <c r="L5755" s="2" t="s">
        <v>28120</v>
      </c>
      <c r="M5755" s="2" t="s">
        <v>28118</v>
      </c>
      <c r="N5755" s="2" t="s">
        <v>7113</v>
      </c>
      <c r="O5755" s="2" t="s">
        <v>7113</v>
      </c>
      <c r="P5755" s="2" t="s">
        <v>2705</v>
      </c>
      <c r="Q5755" s="2" t="s">
        <v>14401</v>
      </c>
      <c r="R5755" s="2" t="s">
        <v>14378</v>
      </c>
      <c r="S5755" s="2" t="s">
        <v>14519</v>
      </c>
      <c r="T5755" s="2" t="s">
        <v>14520</v>
      </c>
      <c r="U5755" s="2" t="s">
        <v>28121</v>
      </c>
    </row>
    <row r="5756" spans="1:21">
      <c r="A5756" s="2" t="s">
        <v>28122</v>
      </c>
      <c r="B5756" s="2" t="s">
        <v>28123</v>
      </c>
      <c r="C5756" s="2" t="s">
        <v>14517</v>
      </c>
      <c r="D5756" s="2" t="s">
        <v>13346</v>
      </c>
      <c r="E5756" s="2" t="s">
        <v>14378</v>
      </c>
      <c r="F5756" s="2" t="s">
        <v>14398</v>
      </c>
      <c r="G5756" s="2" t="s">
        <v>14399</v>
      </c>
      <c r="H5756" s="2" t="s">
        <v>13346</v>
      </c>
      <c r="I5756" s="2" t="s">
        <v>14378</v>
      </c>
      <c r="J5756" s="2" t="s">
        <v>14398</v>
      </c>
      <c r="K5756" s="2" t="s">
        <v>14378</v>
      </c>
      <c r="L5756" s="2" t="s">
        <v>28124</v>
      </c>
      <c r="M5756" s="2" t="s">
        <v>28122</v>
      </c>
      <c r="N5756" s="2" t="s">
        <v>6544</v>
      </c>
      <c r="O5756" s="2" t="s">
        <v>6544</v>
      </c>
      <c r="P5756" s="2" t="s">
        <v>12325</v>
      </c>
      <c r="Q5756" s="2" t="s">
        <v>14401</v>
      </c>
      <c r="R5756" s="2" t="s">
        <v>14378</v>
      </c>
      <c r="S5756" s="2" t="s">
        <v>14519</v>
      </c>
      <c r="T5756" s="2" t="s">
        <v>14520</v>
      </c>
      <c r="U5756" s="2" t="s">
        <v>28125</v>
      </c>
    </row>
    <row r="5757" spans="1:21">
      <c r="A5757" s="2" t="s">
        <v>28126</v>
      </c>
      <c r="B5757" s="2" t="s">
        <v>28127</v>
      </c>
      <c r="C5757" s="2" t="s">
        <v>14517</v>
      </c>
      <c r="D5757" s="2" t="s">
        <v>13346</v>
      </c>
      <c r="E5757" s="2" t="s">
        <v>14378</v>
      </c>
      <c r="F5757" s="2" t="s">
        <v>14398</v>
      </c>
      <c r="G5757" s="2" t="s">
        <v>14399</v>
      </c>
      <c r="H5757" s="2" t="s">
        <v>13346</v>
      </c>
      <c r="I5757" s="2" t="s">
        <v>14378</v>
      </c>
      <c r="J5757" s="2" t="s">
        <v>14398</v>
      </c>
      <c r="K5757" s="2" t="s">
        <v>14378</v>
      </c>
      <c r="L5757" s="2" t="s">
        <v>28128</v>
      </c>
      <c r="M5757" s="2" t="s">
        <v>28126</v>
      </c>
      <c r="N5757" s="2" t="s">
        <v>6544</v>
      </c>
      <c r="O5757" s="2" t="s">
        <v>6544</v>
      </c>
      <c r="P5757" s="2" t="s">
        <v>5253</v>
      </c>
      <c r="Q5757" s="2" t="s">
        <v>14401</v>
      </c>
      <c r="R5757" s="2" t="s">
        <v>14378</v>
      </c>
      <c r="S5757" s="2" t="s">
        <v>14519</v>
      </c>
      <c r="T5757" s="2" t="s">
        <v>14520</v>
      </c>
      <c r="U5757" s="2" t="s">
        <v>28129</v>
      </c>
    </row>
    <row r="5758" spans="1:21">
      <c r="A5758" s="2" t="s">
        <v>28130</v>
      </c>
      <c r="B5758" s="2" t="s">
        <v>28131</v>
      </c>
      <c r="C5758" s="2" t="s">
        <v>28132</v>
      </c>
      <c r="D5758" s="2" t="s">
        <v>13346</v>
      </c>
      <c r="E5758" s="2" t="s">
        <v>14378</v>
      </c>
      <c r="F5758" s="2" t="s">
        <v>14398</v>
      </c>
      <c r="G5758" s="2" t="s">
        <v>14399</v>
      </c>
      <c r="H5758" s="2" t="s">
        <v>13346</v>
      </c>
      <c r="I5758" s="2" t="s">
        <v>14378</v>
      </c>
      <c r="J5758" s="2" t="s">
        <v>14398</v>
      </c>
      <c r="K5758" s="2" t="s">
        <v>14378</v>
      </c>
      <c r="L5758" s="2" t="s">
        <v>28133</v>
      </c>
      <c r="M5758" s="2" t="s">
        <v>28130</v>
      </c>
      <c r="N5758" s="2" t="s">
        <v>1315</v>
      </c>
      <c r="O5758" s="2" t="s">
        <v>1315</v>
      </c>
      <c r="P5758" s="2" t="s">
        <v>7333</v>
      </c>
      <c r="Q5758" s="2" t="s">
        <v>14401</v>
      </c>
      <c r="R5758" s="2" t="s">
        <v>14378</v>
      </c>
      <c r="S5758" s="2" t="s">
        <v>28134</v>
      </c>
      <c r="T5758" s="2" t="s">
        <v>28135</v>
      </c>
      <c r="U5758" s="2" t="s">
        <v>28136</v>
      </c>
    </row>
    <row r="5759" spans="1:21">
      <c r="A5759" s="2" t="s">
        <v>28137</v>
      </c>
      <c r="B5759" s="2" t="s">
        <v>28138</v>
      </c>
      <c r="C5759" s="2" t="s">
        <v>28132</v>
      </c>
      <c r="D5759" s="2" t="s">
        <v>13346</v>
      </c>
      <c r="E5759" s="2" t="s">
        <v>14378</v>
      </c>
      <c r="F5759" s="2" t="s">
        <v>14398</v>
      </c>
      <c r="G5759" s="2" t="s">
        <v>14399</v>
      </c>
      <c r="H5759" s="2" t="s">
        <v>13346</v>
      </c>
      <c r="I5759" s="2" t="s">
        <v>14378</v>
      </c>
      <c r="J5759" s="2" t="s">
        <v>14398</v>
      </c>
      <c r="K5759" s="2" t="s">
        <v>14378</v>
      </c>
      <c r="L5759" s="2" t="s">
        <v>28139</v>
      </c>
      <c r="M5759" s="2" t="s">
        <v>28137</v>
      </c>
      <c r="N5759" s="2" t="s">
        <v>4413</v>
      </c>
      <c r="O5759" s="2" t="s">
        <v>1315</v>
      </c>
      <c r="P5759" s="2" t="s">
        <v>20860</v>
      </c>
      <c r="Q5759" s="2" t="s">
        <v>14401</v>
      </c>
      <c r="R5759" s="2" t="s">
        <v>14378</v>
      </c>
      <c r="S5759" s="2" t="s">
        <v>28134</v>
      </c>
      <c r="T5759" s="2" t="s">
        <v>28135</v>
      </c>
      <c r="U5759" s="2" t="s">
        <v>28140</v>
      </c>
    </row>
    <row r="5760" spans="1:21">
      <c r="A5760" s="2" t="s">
        <v>28141</v>
      </c>
      <c r="B5760" s="2" t="s">
        <v>28142</v>
      </c>
      <c r="C5760" s="2" t="s">
        <v>28143</v>
      </c>
      <c r="D5760" s="2" t="s">
        <v>37</v>
      </c>
      <c r="E5760" s="2" t="s">
        <v>848</v>
      </c>
      <c r="F5760" s="2" t="s">
        <v>28144</v>
      </c>
      <c r="G5760" s="2" t="s">
        <v>28145</v>
      </c>
      <c r="H5760" s="2" t="s">
        <v>37</v>
      </c>
      <c r="I5760" s="2" t="s">
        <v>848</v>
      </c>
      <c r="J5760" s="2" t="s">
        <v>28144</v>
      </c>
      <c r="K5760" s="2" t="s">
        <v>28144</v>
      </c>
      <c r="L5760" s="2" t="s">
        <v>28146</v>
      </c>
      <c r="M5760" s="2" t="s">
        <v>28141</v>
      </c>
      <c r="N5760" s="2" t="s">
        <v>1992</v>
      </c>
      <c r="O5760" s="2" t="s">
        <v>42</v>
      </c>
      <c r="P5760" s="2" t="s">
        <v>9032</v>
      </c>
      <c r="Q5760" s="2" t="s">
        <v>28147</v>
      </c>
      <c r="R5760" s="2" t="s">
        <v>28144</v>
      </c>
      <c r="S5760" s="2" t="s">
        <v>842</v>
      </c>
      <c r="T5760" s="2" t="s">
        <v>843</v>
      </c>
      <c r="U5760" s="2" t="s">
        <v>28148</v>
      </c>
    </row>
    <row r="5761" spans="1:21">
      <c r="A5761" s="2" t="s">
        <v>28149</v>
      </c>
      <c r="B5761" s="2" t="s">
        <v>28150</v>
      </c>
      <c r="C5761" s="2" t="s">
        <v>28151</v>
      </c>
      <c r="D5761" s="2" t="s">
        <v>37</v>
      </c>
      <c r="E5761" s="2" t="s">
        <v>848</v>
      </c>
      <c r="F5761" s="2" t="s">
        <v>28144</v>
      </c>
      <c r="G5761" s="2" t="s">
        <v>28145</v>
      </c>
      <c r="H5761" s="2" t="s">
        <v>37</v>
      </c>
      <c r="I5761" s="2" t="s">
        <v>848</v>
      </c>
      <c r="J5761" s="2" t="s">
        <v>28144</v>
      </c>
      <c r="K5761" s="2" t="s">
        <v>28144</v>
      </c>
      <c r="L5761" s="2" t="s">
        <v>28152</v>
      </c>
      <c r="M5761" s="2" t="s">
        <v>28149</v>
      </c>
      <c r="N5761" s="2" t="s">
        <v>779</v>
      </c>
      <c r="O5761" s="2" t="s">
        <v>779</v>
      </c>
      <c r="P5761" s="2" t="s">
        <v>5018</v>
      </c>
      <c r="Q5761" s="2" t="s">
        <v>28147</v>
      </c>
      <c r="R5761" s="2" t="s">
        <v>28144</v>
      </c>
      <c r="S5761" s="2" t="s">
        <v>733</v>
      </c>
      <c r="T5761" s="2" t="s">
        <v>733</v>
      </c>
      <c r="U5761" s="2" t="s">
        <v>28153</v>
      </c>
    </row>
    <row r="5762" spans="1:21">
      <c r="A5762" s="2" t="s">
        <v>28154</v>
      </c>
      <c r="B5762" s="2" t="s">
        <v>28155</v>
      </c>
      <c r="C5762" s="2" t="s">
        <v>28156</v>
      </c>
      <c r="D5762" s="2" t="s">
        <v>37</v>
      </c>
      <c r="E5762" s="2" t="s">
        <v>848</v>
      </c>
      <c r="F5762" s="2" t="s">
        <v>28144</v>
      </c>
      <c r="G5762" s="2" t="s">
        <v>28145</v>
      </c>
      <c r="H5762" s="2" t="s">
        <v>37</v>
      </c>
      <c r="I5762" s="2" t="s">
        <v>848</v>
      </c>
      <c r="J5762" s="2" t="s">
        <v>28144</v>
      </c>
      <c r="K5762" s="2" t="s">
        <v>28144</v>
      </c>
      <c r="L5762" s="2" t="s">
        <v>28157</v>
      </c>
      <c r="M5762" s="2" t="s">
        <v>28154</v>
      </c>
      <c r="N5762" s="2" t="s">
        <v>1315</v>
      </c>
      <c r="O5762" s="2" t="s">
        <v>1315</v>
      </c>
      <c r="P5762" s="2" t="s">
        <v>6451</v>
      </c>
      <c r="Q5762" s="2" t="s">
        <v>28147</v>
      </c>
      <c r="R5762" s="2" t="s">
        <v>28144</v>
      </c>
      <c r="S5762" s="2" t="s">
        <v>28158</v>
      </c>
      <c r="T5762" s="2" t="s">
        <v>28159</v>
      </c>
      <c r="U5762" s="2" t="s">
        <v>28160</v>
      </c>
    </row>
    <row r="5763" spans="1:21">
      <c r="A5763" s="2" t="s">
        <v>28161</v>
      </c>
      <c r="B5763" s="2" t="s">
        <v>28162</v>
      </c>
      <c r="C5763" s="2" t="s">
        <v>28156</v>
      </c>
      <c r="D5763" s="2" t="s">
        <v>37</v>
      </c>
      <c r="E5763" s="2" t="s">
        <v>848</v>
      </c>
      <c r="F5763" s="2" t="s">
        <v>28144</v>
      </c>
      <c r="G5763" s="2" t="s">
        <v>28145</v>
      </c>
      <c r="H5763" s="2" t="s">
        <v>37</v>
      </c>
      <c r="I5763" s="2" t="s">
        <v>848</v>
      </c>
      <c r="J5763" s="2" t="s">
        <v>28144</v>
      </c>
      <c r="K5763" s="2" t="s">
        <v>28144</v>
      </c>
      <c r="L5763" s="2" t="s">
        <v>28163</v>
      </c>
      <c r="M5763" s="2" t="s">
        <v>28161</v>
      </c>
      <c r="N5763" s="2" t="s">
        <v>785</v>
      </c>
      <c r="O5763" s="2" t="s">
        <v>785</v>
      </c>
      <c r="P5763" s="2" t="s">
        <v>5374</v>
      </c>
      <c r="Q5763" s="2" t="s">
        <v>28147</v>
      </c>
      <c r="R5763" s="2" t="s">
        <v>28144</v>
      </c>
      <c r="S5763" s="2" t="s">
        <v>28158</v>
      </c>
      <c r="T5763" s="2" t="s">
        <v>28159</v>
      </c>
      <c r="U5763" s="2" t="s">
        <v>28164</v>
      </c>
    </row>
    <row r="5764" spans="1:21">
      <c r="A5764" s="2" t="s">
        <v>28165</v>
      </c>
      <c r="B5764" s="2" t="s">
        <v>28166</v>
      </c>
      <c r="C5764" s="2" t="s">
        <v>28156</v>
      </c>
      <c r="D5764" s="2" t="s">
        <v>37</v>
      </c>
      <c r="E5764" s="2" t="s">
        <v>848</v>
      </c>
      <c r="F5764" s="2" t="s">
        <v>28144</v>
      </c>
      <c r="G5764" s="2" t="s">
        <v>28145</v>
      </c>
      <c r="H5764" s="2" t="s">
        <v>37</v>
      </c>
      <c r="I5764" s="2" t="s">
        <v>848</v>
      </c>
      <c r="J5764" s="2" t="s">
        <v>28144</v>
      </c>
      <c r="K5764" s="2" t="s">
        <v>28144</v>
      </c>
      <c r="L5764" s="2" t="s">
        <v>28167</v>
      </c>
      <c r="M5764" s="2" t="s">
        <v>28165</v>
      </c>
      <c r="N5764" s="2" t="s">
        <v>183</v>
      </c>
      <c r="O5764" s="2" t="s">
        <v>183</v>
      </c>
      <c r="P5764" s="2" t="s">
        <v>2638</v>
      </c>
      <c r="Q5764" s="2" t="s">
        <v>28147</v>
      </c>
      <c r="R5764" s="2" t="s">
        <v>28144</v>
      </c>
      <c r="S5764" s="2" t="s">
        <v>28158</v>
      </c>
      <c r="T5764" s="2" t="s">
        <v>28159</v>
      </c>
      <c r="U5764" s="2" t="s">
        <v>28168</v>
      </c>
    </row>
    <row r="5765" spans="1:21">
      <c r="A5765" s="2" t="s">
        <v>28169</v>
      </c>
      <c r="B5765" s="2" t="s">
        <v>28170</v>
      </c>
      <c r="C5765" s="2" t="s">
        <v>28156</v>
      </c>
      <c r="D5765" s="2" t="s">
        <v>37</v>
      </c>
      <c r="E5765" s="2" t="s">
        <v>848</v>
      </c>
      <c r="F5765" s="2" t="s">
        <v>28144</v>
      </c>
      <c r="G5765" s="2" t="s">
        <v>28145</v>
      </c>
      <c r="H5765" s="2" t="s">
        <v>37</v>
      </c>
      <c r="I5765" s="2" t="s">
        <v>848</v>
      </c>
      <c r="J5765" s="2" t="s">
        <v>28144</v>
      </c>
      <c r="K5765" s="2" t="s">
        <v>28144</v>
      </c>
      <c r="L5765" s="2" t="s">
        <v>28171</v>
      </c>
      <c r="M5765" s="2" t="s">
        <v>28169</v>
      </c>
      <c r="N5765" s="2" t="s">
        <v>748</v>
      </c>
      <c r="O5765" s="2" t="s">
        <v>748</v>
      </c>
      <c r="P5765" s="2" t="s">
        <v>3113</v>
      </c>
      <c r="Q5765" s="2" t="s">
        <v>28147</v>
      </c>
      <c r="R5765" s="2" t="s">
        <v>28144</v>
      </c>
      <c r="S5765" s="2" t="s">
        <v>28158</v>
      </c>
      <c r="T5765" s="2" t="s">
        <v>28159</v>
      </c>
      <c r="U5765" s="2" t="s">
        <v>28172</v>
      </c>
    </row>
    <row r="5766" spans="1:21">
      <c r="A5766" s="2" t="s">
        <v>28173</v>
      </c>
      <c r="B5766" s="2" t="s">
        <v>28174</v>
      </c>
      <c r="C5766" s="2" t="s">
        <v>28156</v>
      </c>
      <c r="D5766" s="2" t="s">
        <v>37</v>
      </c>
      <c r="E5766" s="2" t="s">
        <v>848</v>
      </c>
      <c r="F5766" s="2" t="s">
        <v>28144</v>
      </c>
      <c r="G5766" s="2" t="s">
        <v>28145</v>
      </c>
      <c r="H5766" s="2" t="s">
        <v>37</v>
      </c>
      <c r="I5766" s="2" t="s">
        <v>848</v>
      </c>
      <c r="J5766" s="2" t="s">
        <v>28144</v>
      </c>
      <c r="K5766" s="2" t="s">
        <v>28144</v>
      </c>
      <c r="L5766" s="2" t="s">
        <v>28175</v>
      </c>
      <c r="M5766" s="2" t="s">
        <v>28173</v>
      </c>
      <c r="N5766" s="2" t="s">
        <v>748</v>
      </c>
      <c r="O5766" s="2" t="s">
        <v>748</v>
      </c>
      <c r="P5766" s="2" t="s">
        <v>2945</v>
      </c>
      <c r="Q5766" s="2" t="s">
        <v>28147</v>
      </c>
      <c r="R5766" s="2" t="s">
        <v>28144</v>
      </c>
      <c r="S5766" s="2" t="s">
        <v>28158</v>
      </c>
      <c r="T5766" s="2" t="s">
        <v>28159</v>
      </c>
      <c r="U5766" s="2" t="s">
        <v>28176</v>
      </c>
    </row>
    <row r="5767" spans="1:21">
      <c r="A5767" s="2" t="s">
        <v>28177</v>
      </c>
      <c r="B5767" s="2" t="s">
        <v>28178</v>
      </c>
      <c r="C5767" s="2" t="s">
        <v>28156</v>
      </c>
      <c r="D5767" s="2" t="s">
        <v>37</v>
      </c>
      <c r="E5767" s="2" t="s">
        <v>848</v>
      </c>
      <c r="F5767" s="2" t="s">
        <v>28144</v>
      </c>
      <c r="G5767" s="2" t="s">
        <v>28145</v>
      </c>
      <c r="H5767" s="2" t="s">
        <v>37</v>
      </c>
      <c r="I5767" s="2" t="s">
        <v>848</v>
      </c>
      <c r="J5767" s="2" t="s">
        <v>28144</v>
      </c>
      <c r="K5767" s="2" t="s">
        <v>28144</v>
      </c>
      <c r="L5767" s="2" t="s">
        <v>28179</v>
      </c>
      <c r="M5767" s="2" t="s">
        <v>28177</v>
      </c>
      <c r="N5767" s="2" t="s">
        <v>183</v>
      </c>
      <c r="O5767" s="2" t="s">
        <v>183</v>
      </c>
      <c r="P5767" s="2" t="s">
        <v>23650</v>
      </c>
      <c r="Q5767" s="2" t="s">
        <v>28147</v>
      </c>
      <c r="R5767" s="2" t="s">
        <v>28144</v>
      </c>
      <c r="S5767" s="2" t="s">
        <v>28158</v>
      </c>
      <c r="T5767" s="2" t="s">
        <v>28159</v>
      </c>
      <c r="U5767" s="2" t="s">
        <v>28180</v>
      </c>
    </row>
    <row r="5768" spans="1:21">
      <c r="A5768" s="2" t="s">
        <v>28181</v>
      </c>
      <c r="B5768" s="2" t="s">
        <v>28182</v>
      </c>
      <c r="C5768" s="2" t="s">
        <v>28183</v>
      </c>
      <c r="D5768" s="2" t="s">
        <v>37</v>
      </c>
      <c r="E5768" s="2" t="s">
        <v>848</v>
      </c>
      <c r="F5768" s="2" t="s">
        <v>28144</v>
      </c>
      <c r="G5768" s="2" t="s">
        <v>28145</v>
      </c>
      <c r="H5768" s="2" t="s">
        <v>37</v>
      </c>
      <c r="I5768" s="2" t="s">
        <v>848</v>
      </c>
      <c r="J5768" s="2" t="s">
        <v>28144</v>
      </c>
      <c r="K5768" s="2" t="s">
        <v>28144</v>
      </c>
      <c r="L5768" s="2" t="s">
        <v>28184</v>
      </c>
      <c r="M5768" s="2" t="s">
        <v>28181</v>
      </c>
      <c r="N5768" s="2" t="s">
        <v>2369</v>
      </c>
      <c r="O5768" s="2" t="s">
        <v>2369</v>
      </c>
      <c r="P5768" s="2" t="s">
        <v>2007</v>
      </c>
      <c r="Q5768" s="2" t="s">
        <v>28147</v>
      </c>
      <c r="R5768" s="2" t="s">
        <v>28144</v>
      </c>
      <c r="S5768" s="2" t="s">
        <v>28185</v>
      </c>
      <c r="T5768" s="2" t="s">
        <v>28186</v>
      </c>
      <c r="U5768" s="2" t="s">
        <v>28187</v>
      </c>
    </row>
    <row r="5769" spans="1:21">
      <c r="A5769" s="2" t="s">
        <v>28188</v>
      </c>
      <c r="B5769" s="2" t="s">
        <v>28189</v>
      </c>
      <c r="C5769" s="2" t="s">
        <v>28183</v>
      </c>
      <c r="D5769" s="2" t="s">
        <v>37</v>
      </c>
      <c r="E5769" s="2" t="s">
        <v>848</v>
      </c>
      <c r="F5769" s="2" t="s">
        <v>28144</v>
      </c>
      <c r="G5769" s="2" t="s">
        <v>28145</v>
      </c>
      <c r="H5769" s="2" t="s">
        <v>37</v>
      </c>
      <c r="I5769" s="2" t="s">
        <v>848</v>
      </c>
      <c r="J5769" s="2" t="s">
        <v>28144</v>
      </c>
      <c r="K5769" s="2" t="s">
        <v>28144</v>
      </c>
      <c r="L5769" s="2" t="s">
        <v>28190</v>
      </c>
      <c r="M5769" s="2" t="s">
        <v>28188</v>
      </c>
      <c r="N5769" s="2" t="s">
        <v>712</v>
      </c>
      <c r="O5769" s="2" t="s">
        <v>712</v>
      </c>
      <c r="P5769" s="2" t="s">
        <v>820</v>
      </c>
      <c r="Q5769" s="2" t="s">
        <v>28147</v>
      </c>
      <c r="R5769" s="2" t="s">
        <v>28144</v>
      </c>
      <c r="S5769" s="2" t="s">
        <v>28185</v>
      </c>
      <c r="T5769" s="2" t="s">
        <v>28186</v>
      </c>
      <c r="U5769" s="2" t="s">
        <v>28191</v>
      </c>
    </row>
    <row r="5770" spans="1:21">
      <c r="A5770" s="2" t="s">
        <v>28192</v>
      </c>
      <c r="B5770" s="2" t="s">
        <v>28193</v>
      </c>
      <c r="C5770" s="2" t="s">
        <v>28183</v>
      </c>
      <c r="D5770" s="2" t="s">
        <v>37</v>
      </c>
      <c r="E5770" s="2" t="s">
        <v>848</v>
      </c>
      <c r="F5770" s="2" t="s">
        <v>28144</v>
      </c>
      <c r="G5770" s="2" t="s">
        <v>28145</v>
      </c>
      <c r="H5770" s="2" t="s">
        <v>37</v>
      </c>
      <c r="I5770" s="2" t="s">
        <v>848</v>
      </c>
      <c r="J5770" s="2" t="s">
        <v>28144</v>
      </c>
      <c r="K5770" s="2" t="s">
        <v>28144</v>
      </c>
      <c r="L5770" s="2" t="s">
        <v>28194</v>
      </c>
      <c r="M5770" s="2" t="s">
        <v>28192</v>
      </c>
      <c r="N5770" s="2" t="s">
        <v>79</v>
      </c>
      <c r="O5770" s="2" t="s">
        <v>79</v>
      </c>
      <c r="P5770" s="2" t="s">
        <v>29</v>
      </c>
      <c r="Q5770" s="2" t="s">
        <v>28147</v>
      </c>
      <c r="R5770" s="2" t="s">
        <v>28144</v>
      </c>
      <c r="S5770" s="2" t="s">
        <v>28185</v>
      </c>
      <c r="T5770" s="2" t="s">
        <v>28186</v>
      </c>
      <c r="U5770" s="2" t="s">
        <v>28195</v>
      </c>
    </row>
    <row r="5771" spans="1:21">
      <c r="A5771" s="2" t="s">
        <v>28196</v>
      </c>
      <c r="B5771" s="2" t="s">
        <v>28197</v>
      </c>
      <c r="C5771" s="2" t="s">
        <v>28198</v>
      </c>
      <c r="D5771" s="2" t="s">
        <v>37</v>
      </c>
      <c r="E5771" s="2" t="s">
        <v>848</v>
      </c>
      <c r="F5771" s="2" t="s">
        <v>28144</v>
      </c>
      <c r="G5771" s="2" t="s">
        <v>28145</v>
      </c>
      <c r="H5771" s="2" t="s">
        <v>37</v>
      </c>
      <c r="I5771" s="2" t="s">
        <v>848</v>
      </c>
      <c r="J5771" s="2" t="s">
        <v>28144</v>
      </c>
      <c r="K5771" s="2" t="s">
        <v>28144</v>
      </c>
      <c r="L5771" s="2" t="s">
        <v>28199</v>
      </c>
      <c r="M5771" s="2" t="s">
        <v>28196</v>
      </c>
      <c r="N5771" s="2" t="s">
        <v>184</v>
      </c>
      <c r="O5771" s="2" t="s">
        <v>2018</v>
      </c>
      <c r="P5771" s="2" t="s">
        <v>2079</v>
      </c>
      <c r="Q5771" s="2" t="s">
        <v>28147</v>
      </c>
      <c r="R5771" s="2" t="s">
        <v>28144</v>
      </c>
      <c r="S5771" s="2" t="s">
        <v>28200</v>
      </c>
      <c r="T5771" s="2" t="s">
        <v>28201</v>
      </c>
      <c r="U5771" s="2" t="s">
        <v>28202</v>
      </c>
    </row>
    <row r="5772" spans="1:21">
      <c r="A5772" s="2" t="s">
        <v>28203</v>
      </c>
      <c r="B5772" s="2" t="s">
        <v>28204</v>
      </c>
      <c r="C5772" s="2" t="s">
        <v>28205</v>
      </c>
      <c r="D5772" s="2" t="s">
        <v>37</v>
      </c>
      <c r="E5772" s="2" t="s">
        <v>848</v>
      </c>
      <c r="F5772" s="2" t="s">
        <v>28144</v>
      </c>
      <c r="G5772" s="2" t="s">
        <v>28145</v>
      </c>
      <c r="H5772" s="2" t="s">
        <v>37</v>
      </c>
      <c r="I5772" s="2" t="s">
        <v>848</v>
      </c>
      <c r="J5772" s="2" t="s">
        <v>28144</v>
      </c>
      <c r="K5772" s="2" t="s">
        <v>28144</v>
      </c>
      <c r="L5772" s="2" t="s">
        <v>28206</v>
      </c>
      <c r="M5772" s="2" t="s">
        <v>28203</v>
      </c>
      <c r="N5772" s="2" t="s">
        <v>69</v>
      </c>
      <c r="O5772" s="2" t="s">
        <v>69</v>
      </c>
      <c r="P5772" s="2" t="s">
        <v>14248</v>
      </c>
      <c r="Q5772" s="2" t="s">
        <v>28147</v>
      </c>
      <c r="R5772" s="2" t="s">
        <v>28144</v>
      </c>
      <c r="S5772" s="2" t="s">
        <v>28207</v>
      </c>
      <c r="T5772" s="2" t="s">
        <v>28208</v>
      </c>
      <c r="U5772" s="2" t="s">
        <v>28209</v>
      </c>
    </row>
    <row r="5773" spans="1:21">
      <c r="A5773" s="2" t="s">
        <v>28210</v>
      </c>
      <c r="B5773" s="2" t="s">
        <v>28211</v>
      </c>
      <c r="C5773" s="2" t="s">
        <v>13795</v>
      </c>
      <c r="D5773" s="2" t="s">
        <v>12812</v>
      </c>
      <c r="E5773" s="2" t="s">
        <v>12813</v>
      </c>
      <c r="F5773" s="2" t="s">
        <v>12814</v>
      </c>
      <c r="G5773" s="2" t="s">
        <v>12815</v>
      </c>
      <c r="H5773" s="2" t="s">
        <v>12812</v>
      </c>
      <c r="I5773" s="2" t="s">
        <v>12813</v>
      </c>
      <c r="J5773" s="2" t="s">
        <v>12814</v>
      </c>
      <c r="K5773" s="2" t="s">
        <v>12814</v>
      </c>
      <c r="L5773" s="2" t="s">
        <v>28212</v>
      </c>
      <c r="M5773" s="2" t="s">
        <v>28210</v>
      </c>
      <c r="N5773" s="2" t="s">
        <v>748</v>
      </c>
      <c r="O5773" s="2" t="s">
        <v>1315</v>
      </c>
      <c r="P5773" s="2" t="s">
        <v>4476</v>
      </c>
      <c r="Q5773" s="2" t="s">
        <v>12818</v>
      </c>
      <c r="R5773" s="2" t="s">
        <v>12814</v>
      </c>
      <c r="S5773" s="2" t="s">
        <v>13798</v>
      </c>
      <c r="T5773" s="2" t="s">
        <v>13795</v>
      </c>
      <c r="U5773" s="2" t="s">
        <v>28213</v>
      </c>
    </row>
    <row r="5774" spans="1:21">
      <c r="A5774" s="2" t="s">
        <v>28214</v>
      </c>
      <c r="B5774" s="2" t="s">
        <v>28215</v>
      </c>
      <c r="C5774" s="2" t="s">
        <v>28216</v>
      </c>
      <c r="D5774" s="2" t="s">
        <v>10961</v>
      </c>
      <c r="E5774" s="2" t="s">
        <v>10962</v>
      </c>
      <c r="F5774" s="2" t="s">
        <v>28217</v>
      </c>
      <c r="G5774" s="2" t="s">
        <v>28218</v>
      </c>
      <c r="H5774" s="2" t="s">
        <v>10961</v>
      </c>
      <c r="I5774" s="2" t="s">
        <v>10962</v>
      </c>
      <c r="J5774" s="2" t="s">
        <v>28217</v>
      </c>
      <c r="K5774" s="2" t="s">
        <v>28217</v>
      </c>
      <c r="L5774" s="2" t="s">
        <v>28219</v>
      </c>
      <c r="M5774" s="2" t="s">
        <v>28214</v>
      </c>
      <c r="N5774" s="2" t="s">
        <v>151</v>
      </c>
      <c r="O5774" s="2" t="s">
        <v>3507</v>
      </c>
      <c r="P5774" s="2" t="s">
        <v>19470</v>
      </c>
      <c r="Q5774" s="2" t="s">
        <v>28220</v>
      </c>
      <c r="R5774" s="2" t="s">
        <v>28217</v>
      </c>
      <c r="S5774" s="2" t="s">
        <v>28221</v>
      </c>
      <c r="T5774" s="2" t="s">
        <v>28222</v>
      </c>
      <c r="U5774" s="2" t="s">
        <v>28223</v>
      </c>
    </row>
    <row r="5775" spans="1:21">
      <c r="A5775" s="2" t="s">
        <v>28224</v>
      </c>
      <c r="B5775" s="2" t="s">
        <v>28225</v>
      </c>
      <c r="C5775" s="2" t="s">
        <v>28226</v>
      </c>
      <c r="D5775" s="2" t="s">
        <v>10961</v>
      </c>
      <c r="E5775" s="2" t="s">
        <v>10962</v>
      </c>
      <c r="F5775" s="2" t="s">
        <v>28227</v>
      </c>
      <c r="G5775" s="2" t="s">
        <v>28228</v>
      </c>
      <c r="H5775" s="2" t="s">
        <v>10961</v>
      </c>
      <c r="I5775" s="2" t="s">
        <v>10962</v>
      </c>
      <c r="J5775" s="2" t="s">
        <v>28227</v>
      </c>
      <c r="K5775" s="2" t="s">
        <v>28227</v>
      </c>
      <c r="L5775" s="2" t="s">
        <v>28229</v>
      </c>
      <c r="M5775" s="2" t="s">
        <v>28224</v>
      </c>
      <c r="N5775" s="2" t="s">
        <v>28230</v>
      </c>
      <c r="O5775" s="2" t="s">
        <v>5643</v>
      </c>
      <c r="P5775" s="2" t="s">
        <v>4129</v>
      </c>
      <c r="Q5775" s="2" t="s">
        <v>28231</v>
      </c>
      <c r="R5775" s="2" t="s">
        <v>28227</v>
      </c>
      <c r="S5775" s="2" t="s">
        <v>28232</v>
      </c>
      <c r="T5775" s="2" t="s">
        <v>28233</v>
      </c>
      <c r="U5775" s="2" t="s">
        <v>28234</v>
      </c>
    </row>
    <row r="5776" spans="1:21">
      <c r="A5776" s="2" t="s">
        <v>28235</v>
      </c>
      <c r="B5776" s="2" t="s">
        <v>28236</v>
      </c>
      <c r="C5776" s="2" t="s">
        <v>28237</v>
      </c>
      <c r="D5776" s="2" t="s">
        <v>10961</v>
      </c>
      <c r="E5776" s="2" t="s">
        <v>10962</v>
      </c>
      <c r="F5776" s="2" t="s">
        <v>28238</v>
      </c>
      <c r="G5776" s="2" t="s">
        <v>28239</v>
      </c>
      <c r="H5776" s="2" t="s">
        <v>10961</v>
      </c>
      <c r="I5776" s="2" t="s">
        <v>10962</v>
      </c>
      <c r="J5776" s="2" t="s">
        <v>28238</v>
      </c>
      <c r="K5776" s="2" t="s">
        <v>28238</v>
      </c>
      <c r="L5776" s="2" t="s">
        <v>28240</v>
      </c>
      <c r="M5776" s="2" t="s">
        <v>28235</v>
      </c>
      <c r="N5776" s="2" t="s">
        <v>6061</v>
      </c>
      <c r="O5776" s="2" t="s">
        <v>1861</v>
      </c>
      <c r="P5776" s="2" t="s">
        <v>3624</v>
      </c>
      <c r="Q5776" s="2" t="s">
        <v>28241</v>
      </c>
      <c r="R5776" s="2" t="s">
        <v>28238</v>
      </c>
      <c r="S5776" s="2" t="s">
        <v>28242</v>
      </c>
      <c r="T5776" s="2" t="s">
        <v>28243</v>
      </c>
      <c r="U5776" s="2" t="s">
        <v>28244</v>
      </c>
    </row>
    <row r="5777" spans="1:21">
      <c r="A5777" s="2" t="s">
        <v>28245</v>
      </c>
      <c r="B5777" s="2" t="s">
        <v>28246</v>
      </c>
      <c r="C5777" s="2" t="s">
        <v>28237</v>
      </c>
      <c r="D5777" s="2" t="s">
        <v>10961</v>
      </c>
      <c r="E5777" s="2" t="s">
        <v>10962</v>
      </c>
      <c r="F5777" s="2" t="s">
        <v>28238</v>
      </c>
      <c r="G5777" s="2" t="s">
        <v>28239</v>
      </c>
      <c r="H5777" s="2" t="s">
        <v>10961</v>
      </c>
      <c r="I5777" s="2" t="s">
        <v>10962</v>
      </c>
      <c r="J5777" s="2" t="s">
        <v>28238</v>
      </c>
      <c r="K5777" s="2" t="s">
        <v>28238</v>
      </c>
      <c r="L5777" s="2" t="s">
        <v>28247</v>
      </c>
      <c r="M5777" s="2" t="s">
        <v>28245</v>
      </c>
      <c r="N5777" s="2" t="s">
        <v>14018</v>
      </c>
      <c r="O5777" s="2" t="s">
        <v>779</v>
      </c>
      <c r="P5777" s="2" t="s">
        <v>9999</v>
      </c>
      <c r="Q5777" s="2" t="s">
        <v>28241</v>
      </c>
      <c r="R5777" s="2" t="s">
        <v>28238</v>
      </c>
      <c r="S5777" s="2" t="s">
        <v>28242</v>
      </c>
      <c r="T5777" s="2" t="s">
        <v>28243</v>
      </c>
      <c r="U5777" s="2" t="s">
        <v>28248</v>
      </c>
    </row>
    <row r="5778" spans="1:21">
      <c r="A5778" s="2" t="s">
        <v>28249</v>
      </c>
      <c r="B5778" s="2" t="s">
        <v>28250</v>
      </c>
      <c r="C5778" s="2" t="s">
        <v>28237</v>
      </c>
      <c r="D5778" s="2" t="s">
        <v>10961</v>
      </c>
      <c r="E5778" s="2" t="s">
        <v>10962</v>
      </c>
      <c r="F5778" s="2" t="s">
        <v>28238</v>
      </c>
      <c r="G5778" s="2" t="s">
        <v>28239</v>
      </c>
      <c r="H5778" s="2" t="s">
        <v>10961</v>
      </c>
      <c r="I5778" s="2" t="s">
        <v>10962</v>
      </c>
      <c r="J5778" s="2" t="s">
        <v>28238</v>
      </c>
      <c r="K5778" s="2" t="s">
        <v>28238</v>
      </c>
      <c r="L5778" s="2" t="s">
        <v>28251</v>
      </c>
      <c r="M5778" s="2" t="s">
        <v>28249</v>
      </c>
      <c r="N5778" s="2" t="s">
        <v>1384</v>
      </c>
      <c r="O5778" s="2" t="s">
        <v>1384</v>
      </c>
      <c r="P5778" s="2" t="s">
        <v>994</v>
      </c>
      <c r="Q5778" s="2" t="s">
        <v>28241</v>
      </c>
      <c r="R5778" s="2" t="s">
        <v>28238</v>
      </c>
      <c r="S5778" s="2" t="s">
        <v>28242</v>
      </c>
      <c r="T5778" s="2" t="s">
        <v>28243</v>
      </c>
      <c r="U5778" s="2" t="s">
        <v>28252</v>
      </c>
    </row>
    <row r="5779" spans="1:21">
      <c r="A5779" s="2" t="s">
        <v>28253</v>
      </c>
      <c r="B5779" s="2" t="s">
        <v>28254</v>
      </c>
      <c r="C5779" s="2" t="s">
        <v>28237</v>
      </c>
      <c r="D5779" s="2" t="s">
        <v>10961</v>
      </c>
      <c r="E5779" s="2" t="s">
        <v>10962</v>
      </c>
      <c r="F5779" s="2" t="s">
        <v>28238</v>
      </c>
      <c r="G5779" s="2" t="s">
        <v>28239</v>
      </c>
      <c r="H5779" s="2" t="s">
        <v>10961</v>
      </c>
      <c r="I5779" s="2" t="s">
        <v>10962</v>
      </c>
      <c r="J5779" s="2" t="s">
        <v>28238</v>
      </c>
      <c r="K5779" s="2" t="s">
        <v>28238</v>
      </c>
      <c r="L5779" s="2" t="s">
        <v>28255</v>
      </c>
      <c r="M5779" s="2" t="s">
        <v>28253</v>
      </c>
      <c r="N5779" s="2" t="s">
        <v>3000</v>
      </c>
      <c r="O5779" s="2" t="s">
        <v>1844</v>
      </c>
      <c r="P5779" s="2" t="s">
        <v>1423</v>
      </c>
      <c r="Q5779" s="2" t="s">
        <v>28241</v>
      </c>
      <c r="R5779" s="2" t="s">
        <v>28238</v>
      </c>
      <c r="S5779" s="2" t="s">
        <v>28242</v>
      </c>
      <c r="T5779" s="2" t="s">
        <v>28243</v>
      </c>
      <c r="U5779" s="2" t="s">
        <v>28256</v>
      </c>
    </row>
    <row r="5780" spans="1:21">
      <c r="A5780" s="2" t="s">
        <v>28257</v>
      </c>
      <c r="B5780" s="2" t="s">
        <v>28258</v>
      </c>
      <c r="C5780" s="2" t="s">
        <v>28237</v>
      </c>
      <c r="D5780" s="2" t="s">
        <v>10961</v>
      </c>
      <c r="E5780" s="2" t="s">
        <v>10962</v>
      </c>
      <c r="F5780" s="2" t="s">
        <v>28238</v>
      </c>
      <c r="G5780" s="2" t="s">
        <v>28239</v>
      </c>
      <c r="H5780" s="2" t="s">
        <v>10961</v>
      </c>
      <c r="I5780" s="2" t="s">
        <v>10962</v>
      </c>
      <c r="J5780" s="2" t="s">
        <v>28238</v>
      </c>
      <c r="K5780" s="2" t="s">
        <v>28238</v>
      </c>
      <c r="L5780" s="2" t="s">
        <v>28259</v>
      </c>
      <c r="M5780" s="2" t="s">
        <v>28257</v>
      </c>
      <c r="N5780" s="2" t="s">
        <v>779</v>
      </c>
      <c r="O5780" s="2" t="s">
        <v>779</v>
      </c>
      <c r="P5780" s="2" t="s">
        <v>1423</v>
      </c>
      <c r="Q5780" s="2" t="s">
        <v>28241</v>
      </c>
      <c r="R5780" s="2" t="s">
        <v>28238</v>
      </c>
      <c r="S5780" s="2" t="s">
        <v>28242</v>
      </c>
      <c r="T5780" s="2" t="s">
        <v>28243</v>
      </c>
      <c r="U5780" s="2" t="s">
        <v>28260</v>
      </c>
    </row>
    <row r="5781" spans="1:21">
      <c r="A5781" s="2" t="s">
        <v>28261</v>
      </c>
      <c r="B5781" s="2" t="s">
        <v>28262</v>
      </c>
      <c r="C5781" s="2" t="s">
        <v>28237</v>
      </c>
      <c r="D5781" s="2" t="s">
        <v>10961</v>
      </c>
      <c r="E5781" s="2" t="s">
        <v>10962</v>
      </c>
      <c r="F5781" s="2" t="s">
        <v>28238</v>
      </c>
      <c r="G5781" s="2" t="s">
        <v>28239</v>
      </c>
      <c r="H5781" s="2" t="s">
        <v>10961</v>
      </c>
      <c r="I5781" s="2" t="s">
        <v>10962</v>
      </c>
      <c r="J5781" s="2" t="s">
        <v>28238</v>
      </c>
      <c r="K5781" s="2" t="s">
        <v>28238</v>
      </c>
      <c r="L5781" s="2" t="s">
        <v>28263</v>
      </c>
      <c r="M5781" s="2" t="s">
        <v>28261</v>
      </c>
      <c r="N5781" s="2" t="s">
        <v>1861</v>
      </c>
      <c r="O5781" s="2" t="s">
        <v>748</v>
      </c>
      <c r="P5781" s="2" t="s">
        <v>381</v>
      </c>
      <c r="Q5781" s="2" t="s">
        <v>28241</v>
      </c>
      <c r="R5781" s="2" t="s">
        <v>28238</v>
      </c>
      <c r="S5781" s="2" t="s">
        <v>28242</v>
      </c>
      <c r="T5781" s="2" t="s">
        <v>28243</v>
      </c>
      <c r="U5781" s="2" t="s">
        <v>28264</v>
      </c>
    </row>
    <row r="5782" spans="1:21">
      <c r="A5782" s="2" t="s">
        <v>28265</v>
      </c>
      <c r="B5782" s="2" t="s">
        <v>28266</v>
      </c>
      <c r="C5782" s="2" t="s">
        <v>28237</v>
      </c>
      <c r="D5782" s="2" t="s">
        <v>10961</v>
      </c>
      <c r="E5782" s="2" t="s">
        <v>10962</v>
      </c>
      <c r="F5782" s="2" t="s">
        <v>28238</v>
      </c>
      <c r="G5782" s="2" t="s">
        <v>28239</v>
      </c>
      <c r="H5782" s="2" t="s">
        <v>10961</v>
      </c>
      <c r="I5782" s="2" t="s">
        <v>10962</v>
      </c>
      <c r="J5782" s="2" t="s">
        <v>28238</v>
      </c>
      <c r="K5782" s="2" t="s">
        <v>28238</v>
      </c>
      <c r="L5782" s="2" t="s">
        <v>28267</v>
      </c>
      <c r="M5782" s="2" t="s">
        <v>28265</v>
      </c>
      <c r="N5782" s="2" t="s">
        <v>4835</v>
      </c>
      <c r="O5782" s="2" t="s">
        <v>4835</v>
      </c>
      <c r="P5782" s="2" t="s">
        <v>3624</v>
      </c>
      <c r="Q5782" s="2" t="s">
        <v>28241</v>
      </c>
      <c r="R5782" s="2" t="s">
        <v>28238</v>
      </c>
      <c r="S5782" s="2" t="s">
        <v>28242</v>
      </c>
      <c r="T5782" s="2" t="s">
        <v>28243</v>
      </c>
      <c r="U5782" s="2" t="s">
        <v>28268</v>
      </c>
    </row>
    <row r="5783" spans="1:21">
      <c r="A5783" s="2" t="s">
        <v>28269</v>
      </c>
      <c r="B5783" s="2" t="s">
        <v>28270</v>
      </c>
      <c r="C5783" s="2" t="s">
        <v>28237</v>
      </c>
      <c r="D5783" s="2" t="s">
        <v>10961</v>
      </c>
      <c r="E5783" s="2" t="s">
        <v>10962</v>
      </c>
      <c r="F5783" s="2" t="s">
        <v>28238</v>
      </c>
      <c r="G5783" s="2" t="s">
        <v>28239</v>
      </c>
      <c r="H5783" s="2" t="s">
        <v>10961</v>
      </c>
      <c r="I5783" s="2" t="s">
        <v>10962</v>
      </c>
      <c r="J5783" s="2" t="s">
        <v>28238</v>
      </c>
      <c r="K5783" s="2" t="s">
        <v>28238</v>
      </c>
      <c r="L5783" s="2" t="s">
        <v>28271</v>
      </c>
      <c r="M5783" s="2" t="s">
        <v>28269</v>
      </c>
      <c r="N5783" s="2" t="s">
        <v>18775</v>
      </c>
      <c r="O5783" s="2" t="s">
        <v>1340</v>
      </c>
      <c r="P5783" s="2" t="s">
        <v>10404</v>
      </c>
      <c r="Q5783" s="2" t="s">
        <v>28241</v>
      </c>
      <c r="R5783" s="2" t="s">
        <v>28238</v>
      </c>
      <c r="S5783" s="2" t="s">
        <v>28242</v>
      </c>
      <c r="T5783" s="2" t="s">
        <v>28243</v>
      </c>
      <c r="U5783" s="2" t="s">
        <v>28272</v>
      </c>
    </row>
    <row r="5784" spans="1:21">
      <c r="A5784" s="2" t="s">
        <v>28273</v>
      </c>
      <c r="B5784" s="2" t="s">
        <v>28274</v>
      </c>
      <c r="C5784" s="2" t="s">
        <v>28237</v>
      </c>
      <c r="D5784" s="2" t="s">
        <v>10961</v>
      </c>
      <c r="E5784" s="2" t="s">
        <v>10962</v>
      </c>
      <c r="F5784" s="2" t="s">
        <v>28217</v>
      </c>
      <c r="G5784" s="2" t="s">
        <v>28218</v>
      </c>
      <c r="H5784" s="2" t="s">
        <v>10961</v>
      </c>
      <c r="I5784" s="2" t="s">
        <v>10962</v>
      </c>
      <c r="J5784" s="2" t="s">
        <v>28217</v>
      </c>
      <c r="K5784" s="2" t="s">
        <v>28217</v>
      </c>
      <c r="L5784" s="2" t="s">
        <v>28275</v>
      </c>
      <c r="M5784" s="2" t="s">
        <v>28273</v>
      </c>
      <c r="N5784" s="2" t="s">
        <v>1992</v>
      </c>
      <c r="O5784" s="2" t="s">
        <v>1992</v>
      </c>
      <c r="P5784" s="2" t="s">
        <v>2314</v>
      </c>
      <c r="Q5784" s="2" t="s">
        <v>28220</v>
      </c>
      <c r="R5784" s="2" t="s">
        <v>28217</v>
      </c>
      <c r="S5784" s="2" t="s">
        <v>28242</v>
      </c>
      <c r="T5784" s="2" t="s">
        <v>28243</v>
      </c>
      <c r="U5784" s="2" t="s">
        <v>28276</v>
      </c>
    </row>
    <row r="5785" spans="1:21">
      <c r="A5785" s="2" t="s">
        <v>28277</v>
      </c>
      <c r="B5785" s="2" t="s">
        <v>28278</v>
      </c>
      <c r="C5785" s="2" t="s">
        <v>28279</v>
      </c>
      <c r="D5785" s="2" t="s">
        <v>10961</v>
      </c>
      <c r="E5785" s="2" t="s">
        <v>10962</v>
      </c>
      <c r="F5785" s="2" t="s">
        <v>28217</v>
      </c>
      <c r="G5785" s="2" t="s">
        <v>28218</v>
      </c>
      <c r="H5785" s="2" t="s">
        <v>10961</v>
      </c>
      <c r="I5785" s="2" t="s">
        <v>10962</v>
      </c>
      <c r="J5785" s="2" t="s">
        <v>28217</v>
      </c>
      <c r="K5785" s="2" t="s">
        <v>28217</v>
      </c>
      <c r="L5785" s="2" t="s">
        <v>28280</v>
      </c>
      <c r="M5785" s="2" t="s">
        <v>28277</v>
      </c>
      <c r="N5785" s="2" t="s">
        <v>28281</v>
      </c>
      <c r="O5785" s="2" t="s">
        <v>169</v>
      </c>
      <c r="P5785" s="2" t="s">
        <v>3001</v>
      </c>
      <c r="Q5785" s="2" t="s">
        <v>28220</v>
      </c>
      <c r="R5785" s="2" t="s">
        <v>28217</v>
      </c>
      <c r="S5785" s="2" t="s">
        <v>28282</v>
      </c>
      <c r="T5785" s="2" t="s">
        <v>28283</v>
      </c>
      <c r="U5785" s="2" t="s">
        <v>28284</v>
      </c>
    </row>
    <row r="5786" spans="1:21">
      <c r="A5786" s="2" t="s">
        <v>28285</v>
      </c>
      <c r="B5786" s="2" t="s">
        <v>28286</v>
      </c>
      <c r="C5786" s="2" t="s">
        <v>28279</v>
      </c>
      <c r="D5786" s="2" t="s">
        <v>10961</v>
      </c>
      <c r="E5786" s="2" t="s">
        <v>10962</v>
      </c>
      <c r="F5786" s="2" t="s">
        <v>28217</v>
      </c>
      <c r="G5786" s="2" t="s">
        <v>28218</v>
      </c>
      <c r="H5786" s="2" t="s">
        <v>10961</v>
      </c>
      <c r="I5786" s="2" t="s">
        <v>10962</v>
      </c>
      <c r="J5786" s="2" t="s">
        <v>28217</v>
      </c>
      <c r="K5786" s="2" t="s">
        <v>28217</v>
      </c>
      <c r="L5786" s="2" t="s">
        <v>28287</v>
      </c>
      <c r="M5786" s="2" t="s">
        <v>28285</v>
      </c>
      <c r="N5786" s="2" t="s">
        <v>28288</v>
      </c>
      <c r="O5786" s="2" t="s">
        <v>10195</v>
      </c>
      <c r="P5786" s="2" t="s">
        <v>2339</v>
      </c>
      <c r="Q5786" s="2" t="s">
        <v>28220</v>
      </c>
      <c r="R5786" s="2" t="s">
        <v>28217</v>
      </c>
      <c r="S5786" s="2" t="s">
        <v>28282</v>
      </c>
      <c r="T5786" s="2" t="s">
        <v>28283</v>
      </c>
      <c r="U5786" s="2" t="s">
        <v>28289</v>
      </c>
    </row>
    <row r="5787" spans="1:21">
      <c r="A5787" s="2" t="s">
        <v>28290</v>
      </c>
      <c r="B5787" s="2" t="s">
        <v>28291</v>
      </c>
      <c r="C5787" s="2" t="s">
        <v>28279</v>
      </c>
      <c r="D5787" s="2" t="s">
        <v>10961</v>
      </c>
      <c r="E5787" s="2" t="s">
        <v>10962</v>
      </c>
      <c r="F5787" s="2" t="s">
        <v>28217</v>
      </c>
      <c r="G5787" s="2" t="s">
        <v>28218</v>
      </c>
      <c r="H5787" s="2" t="s">
        <v>10961</v>
      </c>
      <c r="I5787" s="2" t="s">
        <v>10962</v>
      </c>
      <c r="J5787" s="2" t="s">
        <v>28217</v>
      </c>
      <c r="K5787" s="2" t="s">
        <v>28217</v>
      </c>
      <c r="L5787" s="2" t="s">
        <v>28292</v>
      </c>
      <c r="M5787" s="2" t="s">
        <v>28290</v>
      </c>
      <c r="N5787" s="2" t="s">
        <v>1970</v>
      </c>
      <c r="O5787" s="2" t="s">
        <v>28293</v>
      </c>
      <c r="P5787" s="2" t="s">
        <v>479</v>
      </c>
      <c r="Q5787" s="2" t="s">
        <v>28220</v>
      </c>
      <c r="R5787" s="2" t="s">
        <v>28217</v>
      </c>
      <c r="S5787" s="2" t="s">
        <v>28282</v>
      </c>
      <c r="T5787" s="2" t="s">
        <v>28283</v>
      </c>
      <c r="U5787" s="2" t="s">
        <v>28294</v>
      </c>
    </row>
    <row r="5788" spans="1:21">
      <c r="A5788" s="2" t="s">
        <v>28295</v>
      </c>
      <c r="B5788" s="2" t="s">
        <v>28296</v>
      </c>
      <c r="C5788" s="2" t="s">
        <v>28279</v>
      </c>
      <c r="D5788" s="2" t="s">
        <v>10961</v>
      </c>
      <c r="E5788" s="2" t="s">
        <v>10962</v>
      </c>
      <c r="F5788" s="2" t="s">
        <v>28217</v>
      </c>
      <c r="G5788" s="2" t="s">
        <v>28218</v>
      </c>
      <c r="H5788" s="2" t="s">
        <v>10961</v>
      </c>
      <c r="I5788" s="2" t="s">
        <v>10962</v>
      </c>
      <c r="J5788" s="2" t="s">
        <v>28217</v>
      </c>
      <c r="K5788" s="2" t="s">
        <v>28217</v>
      </c>
      <c r="L5788" s="2" t="s">
        <v>28297</v>
      </c>
      <c r="M5788" s="2" t="s">
        <v>28295</v>
      </c>
      <c r="N5788" s="2" t="s">
        <v>28298</v>
      </c>
      <c r="O5788" s="2" t="s">
        <v>2157</v>
      </c>
      <c r="P5788" s="2" t="s">
        <v>1322</v>
      </c>
      <c r="Q5788" s="2" t="s">
        <v>28220</v>
      </c>
      <c r="R5788" s="2" t="s">
        <v>28217</v>
      </c>
      <c r="S5788" s="2" t="s">
        <v>28282</v>
      </c>
      <c r="T5788" s="2" t="s">
        <v>28283</v>
      </c>
      <c r="U5788" s="2" t="s">
        <v>28299</v>
      </c>
    </row>
    <row r="5789" spans="1:21">
      <c r="A5789" s="2" t="s">
        <v>28300</v>
      </c>
      <c r="B5789" s="2" t="s">
        <v>28301</v>
      </c>
      <c r="C5789" s="2" t="s">
        <v>28302</v>
      </c>
      <c r="D5789" s="2" t="s">
        <v>10961</v>
      </c>
      <c r="E5789" s="2" t="s">
        <v>10962</v>
      </c>
      <c r="F5789" s="2" t="s">
        <v>28217</v>
      </c>
      <c r="G5789" s="2" t="s">
        <v>28218</v>
      </c>
      <c r="H5789" s="2" t="s">
        <v>10961</v>
      </c>
      <c r="I5789" s="2" t="s">
        <v>10962</v>
      </c>
      <c r="J5789" s="2" t="s">
        <v>28217</v>
      </c>
      <c r="K5789" s="2" t="s">
        <v>28217</v>
      </c>
      <c r="L5789" s="2" t="s">
        <v>28303</v>
      </c>
      <c r="M5789" s="2" t="s">
        <v>28300</v>
      </c>
      <c r="N5789" s="2" t="s">
        <v>12147</v>
      </c>
      <c r="O5789" s="2" t="s">
        <v>712</v>
      </c>
      <c r="P5789" s="2" t="s">
        <v>2600</v>
      </c>
      <c r="Q5789" s="2" t="s">
        <v>28220</v>
      </c>
      <c r="R5789" s="2" t="s">
        <v>28217</v>
      </c>
      <c r="S5789" s="2" t="s">
        <v>28304</v>
      </c>
      <c r="T5789" s="2" t="s">
        <v>28302</v>
      </c>
      <c r="U5789" s="2" t="s">
        <v>28305</v>
      </c>
    </row>
    <row r="5790" spans="1:21">
      <c r="A5790" s="2" t="s">
        <v>28306</v>
      </c>
      <c r="B5790" s="2" t="s">
        <v>28307</v>
      </c>
      <c r="C5790" s="2" t="s">
        <v>2701</v>
      </c>
      <c r="D5790" s="2" t="s">
        <v>23</v>
      </c>
      <c r="E5790" s="2" t="s">
        <v>1557</v>
      </c>
      <c r="F5790" s="2" t="s">
        <v>2871</v>
      </c>
      <c r="G5790" s="2" t="s">
        <v>2872</v>
      </c>
      <c r="H5790" s="2" t="s">
        <v>23</v>
      </c>
      <c r="I5790" s="2" t="s">
        <v>1557</v>
      </c>
      <c r="J5790" s="2" t="s">
        <v>2871</v>
      </c>
      <c r="K5790" s="2" t="s">
        <v>2871</v>
      </c>
      <c r="L5790" s="2" t="s">
        <v>28308</v>
      </c>
      <c r="M5790" s="2" t="s">
        <v>28306</v>
      </c>
      <c r="N5790" s="2" t="s">
        <v>28309</v>
      </c>
      <c r="O5790" s="2" t="s">
        <v>3000</v>
      </c>
      <c r="P5790" s="2" t="s">
        <v>323</v>
      </c>
      <c r="Q5790" s="2" t="s">
        <v>2876</v>
      </c>
      <c r="R5790" s="2" t="s">
        <v>2871</v>
      </c>
      <c r="S5790" s="2" t="s">
        <v>2706</v>
      </c>
      <c r="T5790" s="2" t="s">
        <v>2707</v>
      </c>
      <c r="U5790" s="2" t="s">
        <v>28310</v>
      </c>
    </row>
    <row r="5791" spans="1:21">
      <c r="A5791" s="2" t="s">
        <v>28311</v>
      </c>
      <c r="B5791" s="2" t="s">
        <v>28312</v>
      </c>
      <c r="C5791" s="2" t="s">
        <v>2701</v>
      </c>
      <c r="D5791" s="2" t="s">
        <v>23</v>
      </c>
      <c r="E5791" s="2" t="s">
        <v>1557</v>
      </c>
      <c r="F5791" s="2" t="s">
        <v>2635</v>
      </c>
      <c r="G5791" s="2" t="s">
        <v>2636</v>
      </c>
      <c r="H5791" s="2" t="s">
        <v>23</v>
      </c>
      <c r="I5791" s="2" t="s">
        <v>1557</v>
      </c>
      <c r="J5791" s="2" t="s">
        <v>2635</v>
      </c>
      <c r="K5791" s="2" t="s">
        <v>2635</v>
      </c>
      <c r="L5791" s="2" t="s">
        <v>28313</v>
      </c>
      <c r="M5791" s="2" t="s">
        <v>28311</v>
      </c>
      <c r="N5791" s="2" t="s">
        <v>28314</v>
      </c>
      <c r="O5791" s="2" t="s">
        <v>5774</v>
      </c>
      <c r="P5791" s="2" t="s">
        <v>3001</v>
      </c>
      <c r="Q5791" s="2" t="s">
        <v>2639</v>
      </c>
      <c r="R5791" s="2" t="s">
        <v>2635</v>
      </c>
      <c r="S5791" s="2" t="s">
        <v>2706</v>
      </c>
      <c r="T5791" s="2" t="s">
        <v>2707</v>
      </c>
      <c r="U5791" s="2" t="s">
        <v>28315</v>
      </c>
    </row>
    <row r="5792" spans="1:21">
      <c r="A5792" s="2" t="s">
        <v>28316</v>
      </c>
      <c r="B5792" s="2" t="s">
        <v>28317</v>
      </c>
      <c r="C5792" s="2" t="s">
        <v>28318</v>
      </c>
      <c r="D5792" s="2" t="s">
        <v>10961</v>
      </c>
      <c r="E5792" s="2" t="s">
        <v>28319</v>
      </c>
      <c r="F5792" s="2" t="s">
        <v>28320</v>
      </c>
      <c r="G5792" s="2" t="s">
        <v>733</v>
      </c>
      <c r="H5792" s="2" t="s">
        <v>733</v>
      </c>
      <c r="I5792" s="2" t="s">
        <v>733</v>
      </c>
      <c r="J5792" s="2" t="s">
        <v>733</v>
      </c>
      <c r="K5792" s="2" t="s">
        <v>733</v>
      </c>
      <c r="L5792" s="2" t="s">
        <v>28321</v>
      </c>
      <c r="M5792" s="2" t="s">
        <v>28316</v>
      </c>
      <c r="N5792" s="2" t="s">
        <v>2392</v>
      </c>
      <c r="O5792" s="2" t="s">
        <v>7937</v>
      </c>
      <c r="P5792" s="2" t="s">
        <v>12138</v>
      </c>
      <c r="Q5792" s="2" t="s">
        <v>733</v>
      </c>
      <c r="R5792" s="2" t="s">
        <v>733</v>
      </c>
      <c r="S5792" s="2" t="s">
        <v>28322</v>
      </c>
      <c r="T5792" s="2" t="s">
        <v>28323</v>
      </c>
      <c r="U5792" s="2" t="s">
        <v>28324</v>
      </c>
    </row>
    <row r="5793" spans="1:21">
      <c r="A5793" s="2" t="s">
        <v>28325</v>
      </c>
      <c r="B5793" s="2" t="s">
        <v>28326</v>
      </c>
      <c r="C5793" s="2" t="s">
        <v>28318</v>
      </c>
      <c r="D5793" s="2" t="s">
        <v>10961</v>
      </c>
      <c r="E5793" s="2" t="s">
        <v>28319</v>
      </c>
      <c r="F5793" s="2" t="s">
        <v>28320</v>
      </c>
      <c r="G5793" s="2" t="s">
        <v>733</v>
      </c>
      <c r="H5793" s="2" t="s">
        <v>733</v>
      </c>
      <c r="I5793" s="2" t="s">
        <v>733</v>
      </c>
      <c r="J5793" s="2" t="s">
        <v>733</v>
      </c>
      <c r="K5793" s="2" t="s">
        <v>733</v>
      </c>
      <c r="L5793" s="2" t="s">
        <v>28327</v>
      </c>
      <c r="M5793" s="2" t="s">
        <v>28325</v>
      </c>
      <c r="N5793" s="2" t="s">
        <v>9557</v>
      </c>
      <c r="O5793" s="2" t="s">
        <v>2392</v>
      </c>
      <c r="P5793" s="2" t="s">
        <v>12138</v>
      </c>
      <c r="Q5793" s="2" t="s">
        <v>733</v>
      </c>
      <c r="R5793" s="2" t="s">
        <v>733</v>
      </c>
      <c r="S5793" s="2" t="s">
        <v>28322</v>
      </c>
      <c r="T5793" s="2" t="s">
        <v>28323</v>
      </c>
      <c r="U5793" s="2" t="s">
        <v>28328</v>
      </c>
    </row>
    <row r="5794" spans="1:21">
      <c r="A5794" s="2" t="s">
        <v>28329</v>
      </c>
      <c r="B5794" s="2" t="s">
        <v>28330</v>
      </c>
      <c r="C5794" s="2" t="s">
        <v>28331</v>
      </c>
      <c r="D5794" s="2" t="s">
        <v>37</v>
      </c>
      <c r="E5794" s="2" t="s">
        <v>848</v>
      </c>
      <c r="F5794" s="2" t="s">
        <v>849</v>
      </c>
      <c r="G5794" s="2" t="s">
        <v>850</v>
      </c>
      <c r="H5794" s="2" t="s">
        <v>37</v>
      </c>
      <c r="I5794" s="2" t="s">
        <v>848</v>
      </c>
      <c r="J5794" s="2" t="s">
        <v>849</v>
      </c>
      <c r="K5794" s="2" t="s">
        <v>849</v>
      </c>
      <c r="L5794" s="2" t="s">
        <v>28332</v>
      </c>
      <c r="M5794" s="2" t="s">
        <v>28329</v>
      </c>
      <c r="N5794" s="2" t="s">
        <v>5843</v>
      </c>
      <c r="O5794" s="2" t="s">
        <v>1211</v>
      </c>
      <c r="P5794" s="2" t="s">
        <v>9921</v>
      </c>
      <c r="Q5794" s="2" t="s">
        <v>854</v>
      </c>
      <c r="R5794" s="2" t="s">
        <v>849</v>
      </c>
      <c r="S5794" s="2" t="s">
        <v>28333</v>
      </c>
      <c r="T5794" s="2" t="s">
        <v>28334</v>
      </c>
      <c r="U5794" s="2" t="s">
        <v>28335</v>
      </c>
    </row>
    <row r="5795" spans="1:21">
      <c r="A5795" s="2" t="s">
        <v>28336</v>
      </c>
      <c r="B5795" s="2" t="s">
        <v>28337</v>
      </c>
      <c r="C5795" s="2" t="s">
        <v>28338</v>
      </c>
      <c r="D5795" s="2" t="s">
        <v>12812</v>
      </c>
      <c r="E5795" s="2" t="s">
        <v>12813</v>
      </c>
      <c r="F5795" s="2" t="s">
        <v>12814</v>
      </c>
      <c r="G5795" s="2" t="s">
        <v>12815</v>
      </c>
      <c r="H5795" s="2" t="s">
        <v>12812</v>
      </c>
      <c r="I5795" s="2" t="s">
        <v>12813</v>
      </c>
      <c r="J5795" s="2" t="s">
        <v>12814</v>
      </c>
      <c r="K5795" s="2" t="s">
        <v>12814</v>
      </c>
      <c r="L5795" s="2" t="s">
        <v>28339</v>
      </c>
      <c r="M5795" s="2" t="s">
        <v>28336</v>
      </c>
      <c r="N5795" s="2" t="s">
        <v>4652</v>
      </c>
      <c r="O5795" s="2" t="s">
        <v>779</v>
      </c>
      <c r="P5795" s="2" t="s">
        <v>15254</v>
      </c>
      <c r="Q5795" s="2" t="s">
        <v>12818</v>
      </c>
      <c r="R5795" s="2" t="s">
        <v>12814</v>
      </c>
      <c r="S5795" s="2" t="s">
        <v>28340</v>
      </c>
      <c r="T5795" s="2" t="s">
        <v>28341</v>
      </c>
      <c r="U5795" s="2" t="s">
        <v>28342</v>
      </c>
    </row>
    <row r="5796" spans="1:21">
      <c r="A5796" s="2" t="s">
        <v>28343</v>
      </c>
      <c r="B5796" s="2" t="s">
        <v>28344</v>
      </c>
      <c r="C5796" s="2" t="s">
        <v>28345</v>
      </c>
      <c r="D5796" s="2" t="s">
        <v>10961</v>
      </c>
      <c r="E5796" s="2" t="s">
        <v>10962</v>
      </c>
      <c r="F5796" s="2" t="s">
        <v>28346</v>
      </c>
      <c r="G5796" s="2" t="s">
        <v>28347</v>
      </c>
      <c r="H5796" s="2" t="s">
        <v>10961</v>
      </c>
      <c r="I5796" s="2" t="s">
        <v>10962</v>
      </c>
      <c r="J5796" s="2" t="s">
        <v>28346</v>
      </c>
      <c r="K5796" s="2" t="s">
        <v>28346</v>
      </c>
      <c r="L5796" s="2" t="s">
        <v>28348</v>
      </c>
      <c r="M5796" s="2" t="s">
        <v>28343</v>
      </c>
      <c r="N5796" s="2" t="s">
        <v>2617</v>
      </c>
      <c r="O5796" s="2" t="s">
        <v>785</v>
      </c>
      <c r="P5796" s="2" t="s">
        <v>9068</v>
      </c>
      <c r="Q5796" s="2" t="s">
        <v>28349</v>
      </c>
      <c r="R5796" s="2" t="s">
        <v>28346</v>
      </c>
      <c r="S5796" s="2" t="s">
        <v>28350</v>
      </c>
      <c r="T5796" s="2" t="s">
        <v>28351</v>
      </c>
      <c r="U5796" s="2" t="s">
        <v>28352</v>
      </c>
    </row>
    <row r="5797" spans="1:21">
      <c r="A5797" s="2" t="s">
        <v>28353</v>
      </c>
      <c r="B5797" s="2" t="s">
        <v>28354</v>
      </c>
      <c r="C5797" s="2" t="s">
        <v>28355</v>
      </c>
      <c r="D5797" s="2" t="s">
        <v>10961</v>
      </c>
      <c r="E5797" s="2" t="s">
        <v>10962</v>
      </c>
      <c r="F5797" s="2" t="s">
        <v>28356</v>
      </c>
      <c r="G5797" s="2" t="s">
        <v>733</v>
      </c>
      <c r="H5797" s="2" t="s">
        <v>733</v>
      </c>
      <c r="I5797" s="2" t="s">
        <v>733</v>
      </c>
      <c r="J5797" s="2" t="s">
        <v>733</v>
      </c>
      <c r="K5797" s="2" t="s">
        <v>733</v>
      </c>
      <c r="L5797" s="2" t="s">
        <v>28357</v>
      </c>
      <c r="M5797" s="2" t="s">
        <v>28353</v>
      </c>
      <c r="N5797" s="2" t="s">
        <v>28358</v>
      </c>
      <c r="O5797" s="2" t="s">
        <v>26817</v>
      </c>
      <c r="P5797" s="2" t="s">
        <v>7860</v>
      </c>
      <c r="Q5797" s="2" t="s">
        <v>733</v>
      </c>
      <c r="R5797" s="2" t="s">
        <v>733</v>
      </c>
      <c r="S5797" s="2" t="s">
        <v>28359</v>
      </c>
      <c r="T5797" s="2" t="s">
        <v>28360</v>
      </c>
      <c r="U5797" s="2" t="s">
        <v>28361</v>
      </c>
    </row>
    <row r="5798" spans="1:21">
      <c r="A5798" s="2" t="s">
        <v>28362</v>
      </c>
      <c r="B5798" s="2" t="s">
        <v>28363</v>
      </c>
      <c r="C5798" s="2" t="s">
        <v>14069</v>
      </c>
      <c r="D5798" s="2" t="s">
        <v>10961</v>
      </c>
      <c r="E5798" s="2" t="s">
        <v>14070</v>
      </c>
      <c r="F5798" s="2" t="s">
        <v>14071</v>
      </c>
      <c r="G5798" s="2" t="s">
        <v>733</v>
      </c>
      <c r="H5798" s="2" t="s">
        <v>733</v>
      </c>
      <c r="I5798" s="2" t="s">
        <v>733</v>
      </c>
      <c r="J5798" s="2" t="s">
        <v>733</v>
      </c>
      <c r="K5798" s="2" t="s">
        <v>733</v>
      </c>
      <c r="L5798" s="2" t="s">
        <v>28364</v>
      </c>
      <c r="M5798" s="2" t="s">
        <v>28362</v>
      </c>
      <c r="N5798" s="2" t="s">
        <v>28365</v>
      </c>
      <c r="O5798" s="2" t="s">
        <v>2369</v>
      </c>
      <c r="P5798" s="2" t="s">
        <v>99</v>
      </c>
      <c r="Q5798" s="2" t="s">
        <v>733</v>
      </c>
      <c r="R5798" s="2" t="s">
        <v>733</v>
      </c>
      <c r="S5798" s="2" t="s">
        <v>14074</v>
      </c>
      <c r="T5798" s="2" t="s">
        <v>14075</v>
      </c>
      <c r="U5798" s="2" t="s">
        <v>28366</v>
      </c>
    </row>
    <row r="5799" spans="1:21">
      <c r="A5799" s="2" t="s">
        <v>28367</v>
      </c>
      <c r="B5799" s="2" t="s">
        <v>28368</v>
      </c>
      <c r="C5799" s="2" t="s">
        <v>14069</v>
      </c>
      <c r="D5799" s="2" t="s">
        <v>10961</v>
      </c>
      <c r="E5799" s="2" t="s">
        <v>14070</v>
      </c>
      <c r="F5799" s="2" t="s">
        <v>14071</v>
      </c>
      <c r="G5799" s="2" t="s">
        <v>733</v>
      </c>
      <c r="H5799" s="2" t="s">
        <v>733</v>
      </c>
      <c r="I5799" s="2" t="s">
        <v>733</v>
      </c>
      <c r="J5799" s="2" t="s">
        <v>733</v>
      </c>
      <c r="K5799" s="2" t="s">
        <v>733</v>
      </c>
      <c r="L5799" s="2" t="s">
        <v>28369</v>
      </c>
      <c r="M5799" s="2" t="s">
        <v>28367</v>
      </c>
      <c r="N5799" s="2" t="s">
        <v>10281</v>
      </c>
      <c r="O5799" s="2" t="s">
        <v>28370</v>
      </c>
      <c r="P5799" s="2" t="s">
        <v>4592</v>
      </c>
      <c r="Q5799" s="2" t="s">
        <v>733</v>
      </c>
      <c r="R5799" s="2" t="s">
        <v>733</v>
      </c>
      <c r="S5799" s="2" t="s">
        <v>14074</v>
      </c>
      <c r="T5799" s="2" t="s">
        <v>14075</v>
      </c>
      <c r="U5799" s="2" t="s">
        <v>28371</v>
      </c>
    </row>
    <row r="5800" spans="1:21">
      <c r="A5800" s="2" t="s">
        <v>28372</v>
      </c>
      <c r="B5800" s="2" t="s">
        <v>28373</v>
      </c>
      <c r="C5800" s="2" t="s">
        <v>14069</v>
      </c>
      <c r="D5800" s="2" t="s">
        <v>10961</v>
      </c>
      <c r="E5800" s="2" t="s">
        <v>14070</v>
      </c>
      <c r="F5800" s="2" t="s">
        <v>14071</v>
      </c>
      <c r="G5800" s="2" t="s">
        <v>733</v>
      </c>
      <c r="H5800" s="2" t="s">
        <v>733</v>
      </c>
      <c r="I5800" s="2" t="s">
        <v>733</v>
      </c>
      <c r="J5800" s="2" t="s">
        <v>733</v>
      </c>
      <c r="K5800" s="2" t="s">
        <v>733</v>
      </c>
      <c r="L5800" s="2" t="s">
        <v>28374</v>
      </c>
      <c r="M5800" s="2" t="s">
        <v>28372</v>
      </c>
      <c r="N5800" s="2" t="s">
        <v>20795</v>
      </c>
      <c r="O5800" s="2" t="s">
        <v>20795</v>
      </c>
      <c r="P5800" s="2" t="s">
        <v>5359</v>
      </c>
      <c r="Q5800" s="2" t="s">
        <v>733</v>
      </c>
      <c r="R5800" s="2" t="s">
        <v>733</v>
      </c>
      <c r="S5800" s="2" t="s">
        <v>14074</v>
      </c>
      <c r="T5800" s="2" t="s">
        <v>14075</v>
      </c>
      <c r="U5800" s="2" t="s">
        <v>28375</v>
      </c>
    </row>
    <row r="5801" spans="1:21">
      <c r="A5801" s="2" t="s">
        <v>28376</v>
      </c>
      <c r="B5801" s="2" t="s">
        <v>28377</v>
      </c>
      <c r="C5801" s="2" t="s">
        <v>14069</v>
      </c>
      <c r="D5801" s="2" t="s">
        <v>10961</v>
      </c>
      <c r="E5801" s="2" t="s">
        <v>14070</v>
      </c>
      <c r="F5801" s="2" t="s">
        <v>14071</v>
      </c>
      <c r="G5801" s="2" t="s">
        <v>733</v>
      </c>
      <c r="H5801" s="2" t="s">
        <v>733</v>
      </c>
      <c r="I5801" s="2" t="s">
        <v>733</v>
      </c>
      <c r="J5801" s="2" t="s">
        <v>733</v>
      </c>
      <c r="K5801" s="2" t="s">
        <v>733</v>
      </c>
      <c r="L5801" s="2" t="s">
        <v>28378</v>
      </c>
      <c r="M5801" s="2" t="s">
        <v>28376</v>
      </c>
      <c r="N5801" s="2" t="s">
        <v>28379</v>
      </c>
      <c r="O5801" s="2" t="s">
        <v>6815</v>
      </c>
      <c r="P5801" s="2" t="s">
        <v>28380</v>
      </c>
      <c r="Q5801" s="2" t="s">
        <v>733</v>
      </c>
      <c r="R5801" s="2" t="s">
        <v>733</v>
      </c>
      <c r="S5801" s="2" t="s">
        <v>14074</v>
      </c>
      <c r="T5801" s="2" t="s">
        <v>14075</v>
      </c>
      <c r="U5801" s="2" t="s">
        <v>28381</v>
      </c>
    </row>
    <row r="5802" spans="1:21">
      <c r="A5802" s="2" t="s">
        <v>28382</v>
      </c>
      <c r="B5802" s="2" t="s">
        <v>28383</v>
      </c>
      <c r="C5802" s="2" t="s">
        <v>14138</v>
      </c>
      <c r="D5802" s="2" t="s">
        <v>10961</v>
      </c>
      <c r="E5802" s="2" t="s">
        <v>14070</v>
      </c>
      <c r="F5802" s="2" t="s">
        <v>14071</v>
      </c>
      <c r="G5802" s="2" t="s">
        <v>733</v>
      </c>
      <c r="H5802" s="2" t="s">
        <v>733</v>
      </c>
      <c r="I5802" s="2" t="s">
        <v>733</v>
      </c>
      <c r="J5802" s="2" t="s">
        <v>733</v>
      </c>
      <c r="K5802" s="2" t="s">
        <v>733</v>
      </c>
      <c r="L5802" s="2" t="s">
        <v>28384</v>
      </c>
      <c r="M5802" s="2" t="s">
        <v>28382</v>
      </c>
      <c r="N5802" s="2" t="s">
        <v>15130</v>
      </c>
      <c r="O5802" s="2" t="s">
        <v>11145</v>
      </c>
      <c r="P5802" s="2" t="s">
        <v>1423</v>
      </c>
      <c r="Q5802" s="2" t="s">
        <v>733</v>
      </c>
      <c r="R5802" s="2" t="s">
        <v>733</v>
      </c>
      <c r="S5802" s="2" t="s">
        <v>14140</v>
      </c>
      <c r="T5802" s="2" t="s">
        <v>14141</v>
      </c>
      <c r="U5802" s="2" t="s">
        <v>28385</v>
      </c>
    </row>
    <row r="5803" spans="1:21">
      <c r="A5803" s="2" t="s">
        <v>28386</v>
      </c>
      <c r="B5803" s="2" t="s">
        <v>28387</v>
      </c>
      <c r="C5803" s="2" t="s">
        <v>28388</v>
      </c>
      <c r="D5803" s="2" t="s">
        <v>10961</v>
      </c>
      <c r="E5803" s="2" t="s">
        <v>14070</v>
      </c>
      <c r="F5803" s="2" t="s">
        <v>14071</v>
      </c>
      <c r="G5803" s="2" t="s">
        <v>733</v>
      </c>
      <c r="H5803" s="2" t="s">
        <v>733</v>
      </c>
      <c r="I5803" s="2" t="s">
        <v>733</v>
      </c>
      <c r="J5803" s="2" t="s">
        <v>733</v>
      </c>
      <c r="K5803" s="2" t="s">
        <v>733</v>
      </c>
      <c r="L5803" s="2" t="s">
        <v>28389</v>
      </c>
      <c r="M5803" s="2" t="s">
        <v>28386</v>
      </c>
      <c r="N5803" s="2" t="s">
        <v>28390</v>
      </c>
      <c r="O5803" s="2" t="s">
        <v>28391</v>
      </c>
      <c r="P5803" s="2" t="s">
        <v>3759</v>
      </c>
      <c r="Q5803" s="2" t="s">
        <v>733</v>
      </c>
      <c r="R5803" s="2" t="s">
        <v>733</v>
      </c>
      <c r="S5803" s="2" t="s">
        <v>28392</v>
      </c>
      <c r="T5803" s="2" t="s">
        <v>28393</v>
      </c>
      <c r="U5803" s="2" t="s">
        <v>28394</v>
      </c>
    </row>
    <row r="5804" spans="1:21">
      <c r="A5804" s="2" t="s">
        <v>28395</v>
      </c>
      <c r="B5804" s="2" t="s">
        <v>28396</v>
      </c>
      <c r="C5804" s="2" t="s">
        <v>28388</v>
      </c>
      <c r="D5804" s="2" t="s">
        <v>10961</v>
      </c>
      <c r="E5804" s="2" t="s">
        <v>14070</v>
      </c>
      <c r="F5804" s="2" t="s">
        <v>14071</v>
      </c>
      <c r="G5804" s="2" t="s">
        <v>733</v>
      </c>
      <c r="H5804" s="2" t="s">
        <v>733</v>
      </c>
      <c r="I5804" s="2" t="s">
        <v>733</v>
      </c>
      <c r="J5804" s="2" t="s">
        <v>733</v>
      </c>
      <c r="K5804" s="2" t="s">
        <v>733</v>
      </c>
      <c r="L5804" s="2" t="s">
        <v>28397</v>
      </c>
      <c r="M5804" s="2" t="s">
        <v>28395</v>
      </c>
      <c r="N5804" s="2" t="s">
        <v>28398</v>
      </c>
      <c r="O5804" s="2" t="s">
        <v>28399</v>
      </c>
      <c r="P5804" s="2" t="s">
        <v>2236</v>
      </c>
      <c r="Q5804" s="2" t="s">
        <v>733</v>
      </c>
      <c r="R5804" s="2" t="s">
        <v>733</v>
      </c>
      <c r="S5804" s="2" t="s">
        <v>28392</v>
      </c>
      <c r="T5804" s="2" t="s">
        <v>28393</v>
      </c>
      <c r="U5804" s="2" t="s">
        <v>28400</v>
      </c>
    </row>
    <row r="5805" spans="1:21">
      <c r="A5805" s="2" t="s">
        <v>28401</v>
      </c>
      <c r="B5805" s="2" t="s">
        <v>28402</v>
      </c>
      <c r="C5805" s="2" t="s">
        <v>28388</v>
      </c>
      <c r="D5805" s="2" t="s">
        <v>10961</v>
      </c>
      <c r="E5805" s="2" t="s">
        <v>14070</v>
      </c>
      <c r="F5805" s="2" t="s">
        <v>14071</v>
      </c>
      <c r="G5805" s="2" t="s">
        <v>733</v>
      </c>
      <c r="H5805" s="2" t="s">
        <v>733</v>
      </c>
      <c r="I5805" s="2" t="s">
        <v>733</v>
      </c>
      <c r="J5805" s="2" t="s">
        <v>733</v>
      </c>
      <c r="K5805" s="2" t="s">
        <v>733</v>
      </c>
      <c r="L5805" s="2" t="s">
        <v>28403</v>
      </c>
      <c r="M5805" s="2" t="s">
        <v>28401</v>
      </c>
      <c r="N5805" s="2" t="s">
        <v>28404</v>
      </c>
      <c r="O5805" s="2" t="s">
        <v>3088</v>
      </c>
      <c r="P5805" s="2" t="s">
        <v>27528</v>
      </c>
      <c r="Q5805" s="2" t="s">
        <v>733</v>
      </c>
      <c r="R5805" s="2" t="s">
        <v>733</v>
      </c>
      <c r="S5805" s="2" t="s">
        <v>28392</v>
      </c>
      <c r="T5805" s="2" t="s">
        <v>28393</v>
      </c>
      <c r="U5805" s="2" t="s">
        <v>28405</v>
      </c>
    </row>
    <row r="5806" spans="1:21">
      <c r="A5806" s="2" t="s">
        <v>28406</v>
      </c>
      <c r="B5806" s="2" t="s">
        <v>28407</v>
      </c>
      <c r="C5806" s="2" t="s">
        <v>28388</v>
      </c>
      <c r="D5806" s="2" t="s">
        <v>10961</v>
      </c>
      <c r="E5806" s="2" t="s">
        <v>14070</v>
      </c>
      <c r="F5806" s="2" t="s">
        <v>14071</v>
      </c>
      <c r="G5806" s="2" t="s">
        <v>733</v>
      </c>
      <c r="H5806" s="2" t="s">
        <v>733</v>
      </c>
      <c r="I5806" s="2" t="s">
        <v>733</v>
      </c>
      <c r="J5806" s="2" t="s">
        <v>733</v>
      </c>
      <c r="K5806" s="2" t="s">
        <v>733</v>
      </c>
      <c r="L5806" s="2" t="s">
        <v>28408</v>
      </c>
      <c r="M5806" s="2" t="s">
        <v>28406</v>
      </c>
      <c r="N5806" s="2" t="s">
        <v>2691</v>
      </c>
      <c r="O5806" s="2" t="s">
        <v>28409</v>
      </c>
      <c r="P5806" s="2" t="s">
        <v>2145</v>
      </c>
      <c r="Q5806" s="2" t="s">
        <v>733</v>
      </c>
      <c r="R5806" s="2" t="s">
        <v>733</v>
      </c>
      <c r="S5806" s="2" t="s">
        <v>28392</v>
      </c>
      <c r="T5806" s="2" t="s">
        <v>28393</v>
      </c>
      <c r="U5806" s="2" t="s">
        <v>28410</v>
      </c>
    </row>
    <row r="5807" spans="1:21">
      <c r="A5807" s="2" t="s">
        <v>28411</v>
      </c>
      <c r="B5807" s="2" t="s">
        <v>28412</v>
      </c>
      <c r="C5807" s="2" t="s">
        <v>28388</v>
      </c>
      <c r="D5807" s="2" t="s">
        <v>10961</v>
      </c>
      <c r="E5807" s="2" t="s">
        <v>14070</v>
      </c>
      <c r="F5807" s="2" t="s">
        <v>14071</v>
      </c>
      <c r="G5807" s="2" t="s">
        <v>733</v>
      </c>
      <c r="H5807" s="2" t="s">
        <v>733</v>
      </c>
      <c r="I5807" s="2" t="s">
        <v>733</v>
      </c>
      <c r="J5807" s="2" t="s">
        <v>733</v>
      </c>
      <c r="K5807" s="2" t="s">
        <v>733</v>
      </c>
      <c r="L5807" s="2" t="s">
        <v>28413</v>
      </c>
      <c r="M5807" s="2" t="s">
        <v>28411</v>
      </c>
      <c r="N5807" s="2" t="s">
        <v>28414</v>
      </c>
      <c r="O5807" s="2" t="s">
        <v>28414</v>
      </c>
      <c r="P5807" s="2" t="s">
        <v>224</v>
      </c>
      <c r="Q5807" s="2" t="s">
        <v>733</v>
      </c>
      <c r="R5807" s="2" t="s">
        <v>733</v>
      </c>
      <c r="S5807" s="2" t="s">
        <v>28392</v>
      </c>
      <c r="T5807" s="2" t="s">
        <v>28393</v>
      </c>
      <c r="U5807" s="2" t="s">
        <v>28415</v>
      </c>
    </row>
    <row r="5808" spans="1:21">
      <c r="A5808" s="2" t="s">
        <v>28416</v>
      </c>
      <c r="B5808" s="2" t="s">
        <v>28417</v>
      </c>
      <c r="C5808" s="2" t="s">
        <v>28388</v>
      </c>
      <c r="D5808" s="2" t="s">
        <v>10961</v>
      </c>
      <c r="E5808" s="2" t="s">
        <v>14070</v>
      </c>
      <c r="F5808" s="2" t="s">
        <v>14071</v>
      </c>
      <c r="G5808" s="2" t="s">
        <v>733</v>
      </c>
      <c r="H5808" s="2" t="s">
        <v>733</v>
      </c>
      <c r="I5808" s="2" t="s">
        <v>733</v>
      </c>
      <c r="J5808" s="2" t="s">
        <v>733</v>
      </c>
      <c r="K5808" s="2" t="s">
        <v>733</v>
      </c>
      <c r="L5808" s="2" t="s">
        <v>28418</v>
      </c>
      <c r="M5808" s="2" t="s">
        <v>28416</v>
      </c>
      <c r="N5808" s="2" t="s">
        <v>28419</v>
      </c>
      <c r="O5808" s="2" t="s">
        <v>28420</v>
      </c>
      <c r="P5808" s="2" t="s">
        <v>4408</v>
      </c>
      <c r="Q5808" s="2" t="s">
        <v>733</v>
      </c>
      <c r="R5808" s="2" t="s">
        <v>733</v>
      </c>
      <c r="S5808" s="2" t="s">
        <v>28392</v>
      </c>
      <c r="T5808" s="2" t="s">
        <v>28393</v>
      </c>
      <c r="U5808" s="2" t="s">
        <v>28421</v>
      </c>
    </row>
    <row r="5809" spans="1:21">
      <c r="A5809" s="2" t="s">
        <v>28422</v>
      </c>
      <c r="B5809" s="2" t="s">
        <v>28423</v>
      </c>
      <c r="C5809" s="2" t="s">
        <v>28388</v>
      </c>
      <c r="D5809" s="2" t="s">
        <v>10961</v>
      </c>
      <c r="E5809" s="2" t="s">
        <v>14070</v>
      </c>
      <c r="F5809" s="2" t="s">
        <v>14071</v>
      </c>
      <c r="G5809" s="2" t="s">
        <v>733</v>
      </c>
      <c r="H5809" s="2" t="s">
        <v>733</v>
      </c>
      <c r="I5809" s="2" t="s">
        <v>733</v>
      </c>
      <c r="J5809" s="2" t="s">
        <v>733</v>
      </c>
      <c r="K5809" s="2" t="s">
        <v>733</v>
      </c>
      <c r="L5809" s="2" t="s">
        <v>28424</v>
      </c>
      <c r="M5809" s="2" t="s">
        <v>28422</v>
      </c>
      <c r="N5809" s="2" t="s">
        <v>28425</v>
      </c>
      <c r="O5809" s="2" t="s">
        <v>28426</v>
      </c>
      <c r="P5809" s="2" t="s">
        <v>6111</v>
      </c>
      <c r="Q5809" s="2" t="s">
        <v>733</v>
      </c>
      <c r="R5809" s="2" t="s">
        <v>733</v>
      </c>
      <c r="S5809" s="2" t="s">
        <v>28392</v>
      </c>
      <c r="T5809" s="2" t="s">
        <v>28393</v>
      </c>
      <c r="U5809" s="2" t="s">
        <v>28427</v>
      </c>
    </row>
    <row r="5810" spans="1:21">
      <c r="A5810" s="2" t="s">
        <v>28428</v>
      </c>
      <c r="B5810" s="2" t="s">
        <v>28429</v>
      </c>
      <c r="C5810" s="2" t="s">
        <v>28388</v>
      </c>
      <c r="D5810" s="2" t="s">
        <v>10961</v>
      </c>
      <c r="E5810" s="2" t="s">
        <v>14070</v>
      </c>
      <c r="F5810" s="2" t="s">
        <v>14071</v>
      </c>
      <c r="G5810" s="2" t="s">
        <v>733</v>
      </c>
      <c r="H5810" s="2" t="s">
        <v>733</v>
      </c>
      <c r="I5810" s="2" t="s">
        <v>733</v>
      </c>
      <c r="J5810" s="2" t="s">
        <v>733</v>
      </c>
      <c r="K5810" s="2" t="s">
        <v>733</v>
      </c>
      <c r="L5810" s="2" t="s">
        <v>28430</v>
      </c>
      <c r="M5810" s="2" t="s">
        <v>28428</v>
      </c>
      <c r="N5810" s="2" t="s">
        <v>3241</v>
      </c>
      <c r="O5810" s="2" t="s">
        <v>28431</v>
      </c>
      <c r="P5810" s="2" t="s">
        <v>12059</v>
      </c>
      <c r="Q5810" s="2" t="s">
        <v>733</v>
      </c>
      <c r="R5810" s="2" t="s">
        <v>733</v>
      </c>
      <c r="S5810" s="2" t="s">
        <v>28392</v>
      </c>
      <c r="T5810" s="2" t="s">
        <v>28393</v>
      </c>
      <c r="U5810" s="2" t="s">
        <v>28432</v>
      </c>
    </row>
    <row r="5811" spans="1:21">
      <c r="A5811" s="2" t="s">
        <v>28433</v>
      </c>
      <c r="B5811" s="2" t="s">
        <v>28434</v>
      </c>
      <c r="C5811" s="2" t="s">
        <v>28388</v>
      </c>
      <c r="D5811" s="2" t="s">
        <v>10961</v>
      </c>
      <c r="E5811" s="2" t="s">
        <v>14070</v>
      </c>
      <c r="F5811" s="2" t="s">
        <v>14071</v>
      </c>
      <c r="G5811" s="2" t="s">
        <v>733</v>
      </c>
      <c r="H5811" s="2" t="s">
        <v>733</v>
      </c>
      <c r="I5811" s="2" t="s">
        <v>733</v>
      </c>
      <c r="J5811" s="2" t="s">
        <v>733</v>
      </c>
      <c r="K5811" s="2" t="s">
        <v>733</v>
      </c>
      <c r="L5811" s="2" t="s">
        <v>28435</v>
      </c>
      <c r="M5811" s="2" t="s">
        <v>28433</v>
      </c>
      <c r="N5811" s="2" t="s">
        <v>1399</v>
      </c>
      <c r="O5811" s="2" t="s">
        <v>28436</v>
      </c>
      <c r="P5811" s="2" t="s">
        <v>27528</v>
      </c>
      <c r="Q5811" s="2" t="s">
        <v>733</v>
      </c>
      <c r="R5811" s="2" t="s">
        <v>733</v>
      </c>
      <c r="S5811" s="2" t="s">
        <v>28392</v>
      </c>
      <c r="T5811" s="2" t="s">
        <v>28393</v>
      </c>
      <c r="U5811" s="2" t="s">
        <v>28437</v>
      </c>
    </row>
    <row r="5812" spans="1:21">
      <c r="A5812" s="2" t="s">
        <v>28438</v>
      </c>
      <c r="B5812" s="2" t="s">
        <v>28439</v>
      </c>
      <c r="C5812" s="2" t="s">
        <v>28388</v>
      </c>
      <c r="D5812" s="2" t="s">
        <v>10961</v>
      </c>
      <c r="E5812" s="2" t="s">
        <v>14070</v>
      </c>
      <c r="F5812" s="2" t="s">
        <v>14071</v>
      </c>
      <c r="G5812" s="2" t="s">
        <v>733</v>
      </c>
      <c r="H5812" s="2" t="s">
        <v>733</v>
      </c>
      <c r="I5812" s="2" t="s">
        <v>733</v>
      </c>
      <c r="J5812" s="2" t="s">
        <v>733</v>
      </c>
      <c r="K5812" s="2" t="s">
        <v>733</v>
      </c>
      <c r="L5812" s="2" t="s">
        <v>28440</v>
      </c>
      <c r="M5812" s="2" t="s">
        <v>28438</v>
      </c>
      <c r="N5812" s="2" t="s">
        <v>14474</v>
      </c>
      <c r="O5812" s="2" t="s">
        <v>28441</v>
      </c>
      <c r="P5812" s="2" t="s">
        <v>4272</v>
      </c>
      <c r="Q5812" s="2" t="s">
        <v>733</v>
      </c>
      <c r="R5812" s="2" t="s">
        <v>733</v>
      </c>
      <c r="S5812" s="2" t="s">
        <v>28392</v>
      </c>
      <c r="T5812" s="2" t="s">
        <v>28393</v>
      </c>
      <c r="U5812" s="2" t="s">
        <v>28442</v>
      </c>
    </row>
    <row r="5813" spans="1:21">
      <c r="A5813" s="2" t="s">
        <v>28443</v>
      </c>
      <c r="B5813" s="2" t="s">
        <v>28444</v>
      </c>
      <c r="C5813" s="2" t="s">
        <v>28388</v>
      </c>
      <c r="D5813" s="2" t="s">
        <v>10961</v>
      </c>
      <c r="E5813" s="2" t="s">
        <v>14070</v>
      </c>
      <c r="F5813" s="2" t="s">
        <v>14071</v>
      </c>
      <c r="G5813" s="2" t="s">
        <v>733</v>
      </c>
      <c r="H5813" s="2" t="s">
        <v>733</v>
      </c>
      <c r="I5813" s="2" t="s">
        <v>733</v>
      </c>
      <c r="J5813" s="2" t="s">
        <v>733</v>
      </c>
      <c r="K5813" s="2" t="s">
        <v>733</v>
      </c>
      <c r="L5813" s="2" t="s">
        <v>28445</v>
      </c>
      <c r="M5813" s="2" t="s">
        <v>28443</v>
      </c>
      <c r="N5813" s="2" t="s">
        <v>13739</v>
      </c>
      <c r="O5813" s="2" t="s">
        <v>7802</v>
      </c>
      <c r="P5813" s="2" t="s">
        <v>5791</v>
      </c>
      <c r="Q5813" s="2" t="s">
        <v>733</v>
      </c>
      <c r="R5813" s="2" t="s">
        <v>733</v>
      </c>
      <c r="S5813" s="2" t="s">
        <v>28392</v>
      </c>
      <c r="T5813" s="2" t="s">
        <v>28393</v>
      </c>
      <c r="U5813" s="2" t="s">
        <v>28446</v>
      </c>
    </row>
    <row r="5814" spans="1:21">
      <c r="A5814" s="2" t="s">
        <v>28447</v>
      </c>
      <c r="B5814" s="2" t="s">
        <v>28448</v>
      </c>
      <c r="C5814" s="2" t="s">
        <v>28388</v>
      </c>
      <c r="D5814" s="2" t="s">
        <v>10961</v>
      </c>
      <c r="E5814" s="2" t="s">
        <v>14070</v>
      </c>
      <c r="F5814" s="2" t="s">
        <v>14071</v>
      </c>
      <c r="G5814" s="2" t="s">
        <v>733</v>
      </c>
      <c r="H5814" s="2" t="s">
        <v>733</v>
      </c>
      <c r="I5814" s="2" t="s">
        <v>733</v>
      </c>
      <c r="J5814" s="2" t="s">
        <v>733</v>
      </c>
      <c r="K5814" s="2" t="s">
        <v>733</v>
      </c>
      <c r="L5814" s="2" t="s">
        <v>28449</v>
      </c>
      <c r="M5814" s="2" t="s">
        <v>28447</v>
      </c>
      <c r="N5814" s="2" t="s">
        <v>28450</v>
      </c>
      <c r="O5814" s="2" t="s">
        <v>28450</v>
      </c>
      <c r="P5814" s="2" t="s">
        <v>5786</v>
      </c>
      <c r="Q5814" s="2" t="s">
        <v>733</v>
      </c>
      <c r="R5814" s="2" t="s">
        <v>733</v>
      </c>
      <c r="S5814" s="2" t="s">
        <v>28392</v>
      </c>
      <c r="T5814" s="2" t="s">
        <v>28393</v>
      </c>
      <c r="U5814" s="2" t="s">
        <v>28451</v>
      </c>
    </row>
    <row r="5815" spans="1:21">
      <c r="A5815" s="2" t="s">
        <v>28452</v>
      </c>
      <c r="B5815" s="2" t="s">
        <v>28453</v>
      </c>
      <c r="C5815" s="2" t="s">
        <v>28388</v>
      </c>
      <c r="D5815" s="2" t="s">
        <v>10961</v>
      </c>
      <c r="E5815" s="2" t="s">
        <v>14070</v>
      </c>
      <c r="F5815" s="2" t="s">
        <v>14071</v>
      </c>
      <c r="G5815" s="2" t="s">
        <v>733</v>
      </c>
      <c r="H5815" s="2" t="s">
        <v>733</v>
      </c>
      <c r="I5815" s="2" t="s">
        <v>733</v>
      </c>
      <c r="J5815" s="2" t="s">
        <v>733</v>
      </c>
      <c r="K5815" s="2" t="s">
        <v>733</v>
      </c>
      <c r="L5815" s="2" t="s">
        <v>28454</v>
      </c>
      <c r="M5815" s="2" t="s">
        <v>28452</v>
      </c>
      <c r="N5815" s="2" t="s">
        <v>28455</v>
      </c>
      <c r="O5815" s="2" t="s">
        <v>28456</v>
      </c>
      <c r="P5815" s="2" t="s">
        <v>7511</v>
      </c>
      <c r="Q5815" s="2" t="s">
        <v>733</v>
      </c>
      <c r="R5815" s="2" t="s">
        <v>733</v>
      </c>
      <c r="S5815" s="2" t="s">
        <v>28392</v>
      </c>
      <c r="T5815" s="2" t="s">
        <v>28393</v>
      </c>
      <c r="U5815" s="2" t="s">
        <v>28457</v>
      </c>
    </row>
    <row r="5816" spans="1:21">
      <c r="A5816" s="2" t="s">
        <v>28458</v>
      </c>
      <c r="B5816" s="2" t="s">
        <v>28459</v>
      </c>
      <c r="C5816" s="2" t="s">
        <v>28388</v>
      </c>
      <c r="D5816" s="2" t="s">
        <v>10961</v>
      </c>
      <c r="E5816" s="2" t="s">
        <v>14070</v>
      </c>
      <c r="F5816" s="2" t="s">
        <v>14071</v>
      </c>
      <c r="G5816" s="2" t="s">
        <v>733</v>
      </c>
      <c r="H5816" s="2" t="s">
        <v>733</v>
      </c>
      <c r="I5816" s="2" t="s">
        <v>733</v>
      </c>
      <c r="J5816" s="2" t="s">
        <v>733</v>
      </c>
      <c r="K5816" s="2" t="s">
        <v>733</v>
      </c>
      <c r="L5816" s="2" t="s">
        <v>28460</v>
      </c>
      <c r="M5816" s="2" t="s">
        <v>28458</v>
      </c>
      <c r="N5816" s="2" t="s">
        <v>11436</v>
      </c>
      <c r="O5816" s="2" t="s">
        <v>28461</v>
      </c>
      <c r="P5816" s="2" t="s">
        <v>12059</v>
      </c>
      <c r="Q5816" s="2" t="s">
        <v>733</v>
      </c>
      <c r="R5816" s="2" t="s">
        <v>733</v>
      </c>
      <c r="S5816" s="2" t="s">
        <v>28392</v>
      </c>
      <c r="T5816" s="2" t="s">
        <v>28393</v>
      </c>
      <c r="U5816" s="2" t="s">
        <v>28462</v>
      </c>
    </row>
    <row r="5817" spans="1:21">
      <c r="A5817" s="2" t="s">
        <v>28463</v>
      </c>
      <c r="B5817" s="2" t="s">
        <v>28464</v>
      </c>
      <c r="C5817" s="2" t="s">
        <v>28388</v>
      </c>
      <c r="D5817" s="2" t="s">
        <v>10961</v>
      </c>
      <c r="E5817" s="2" t="s">
        <v>14070</v>
      </c>
      <c r="F5817" s="2" t="s">
        <v>14071</v>
      </c>
      <c r="G5817" s="2" t="s">
        <v>733</v>
      </c>
      <c r="H5817" s="2" t="s">
        <v>733</v>
      </c>
      <c r="I5817" s="2" t="s">
        <v>733</v>
      </c>
      <c r="J5817" s="2" t="s">
        <v>733</v>
      </c>
      <c r="K5817" s="2" t="s">
        <v>733</v>
      </c>
      <c r="L5817" s="2" t="s">
        <v>28465</v>
      </c>
      <c r="M5817" s="2" t="s">
        <v>28463</v>
      </c>
      <c r="N5817" s="2" t="s">
        <v>28466</v>
      </c>
      <c r="O5817" s="2" t="s">
        <v>28467</v>
      </c>
      <c r="P5817" s="2" t="s">
        <v>7478</v>
      </c>
      <c r="Q5817" s="2" t="s">
        <v>733</v>
      </c>
      <c r="R5817" s="2" t="s">
        <v>733</v>
      </c>
      <c r="S5817" s="2" t="s">
        <v>28392</v>
      </c>
      <c r="T5817" s="2" t="s">
        <v>28393</v>
      </c>
      <c r="U5817" s="2" t="s">
        <v>28468</v>
      </c>
    </row>
    <row r="5818" spans="1:21">
      <c r="A5818" s="2" t="s">
        <v>28469</v>
      </c>
      <c r="B5818" s="2" t="s">
        <v>28470</v>
      </c>
      <c r="C5818" s="2" t="s">
        <v>17047</v>
      </c>
      <c r="D5818" s="2" t="s">
        <v>10961</v>
      </c>
      <c r="E5818" s="2" t="s">
        <v>14070</v>
      </c>
      <c r="F5818" s="2" t="s">
        <v>14071</v>
      </c>
      <c r="G5818" s="2" t="s">
        <v>733</v>
      </c>
      <c r="H5818" s="2" t="s">
        <v>733</v>
      </c>
      <c r="I5818" s="2" t="s">
        <v>733</v>
      </c>
      <c r="J5818" s="2" t="s">
        <v>733</v>
      </c>
      <c r="K5818" s="2" t="s">
        <v>733</v>
      </c>
      <c r="L5818" s="2" t="s">
        <v>28471</v>
      </c>
      <c r="M5818" s="2" t="s">
        <v>28469</v>
      </c>
      <c r="N5818" s="2" t="s">
        <v>2574</v>
      </c>
      <c r="O5818" s="2" t="s">
        <v>11436</v>
      </c>
      <c r="P5818" s="2" t="s">
        <v>2628</v>
      </c>
      <c r="Q5818" s="2" t="s">
        <v>733</v>
      </c>
      <c r="R5818" s="2" t="s">
        <v>733</v>
      </c>
      <c r="S5818" s="2" t="s">
        <v>17049</v>
      </c>
      <c r="T5818" s="2" t="s">
        <v>17047</v>
      </c>
      <c r="U5818" s="2" t="s">
        <v>28472</v>
      </c>
    </row>
    <row r="5819" spans="1:21">
      <c r="A5819" s="2" t="s">
        <v>28473</v>
      </c>
      <c r="B5819" s="2" t="s">
        <v>28474</v>
      </c>
      <c r="C5819" s="2" t="s">
        <v>28475</v>
      </c>
      <c r="D5819" s="2" t="s">
        <v>10961</v>
      </c>
      <c r="E5819" s="2" t="s">
        <v>28319</v>
      </c>
      <c r="F5819" s="2" t="s">
        <v>28476</v>
      </c>
      <c r="G5819" s="2" t="s">
        <v>733</v>
      </c>
      <c r="H5819" s="2" t="s">
        <v>733</v>
      </c>
      <c r="I5819" s="2" t="s">
        <v>733</v>
      </c>
      <c r="J5819" s="2" t="s">
        <v>733</v>
      </c>
      <c r="K5819" s="2" t="s">
        <v>733</v>
      </c>
      <c r="L5819" s="2" t="s">
        <v>28477</v>
      </c>
      <c r="M5819" s="2" t="s">
        <v>28473</v>
      </c>
      <c r="N5819" s="2" t="s">
        <v>1844</v>
      </c>
      <c r="O5819" s="2" t="s">
        <v>748</v>
      </c>
      <c r="P5819" s="2" t="s">
        <v>230</v>
      </c>
      <c r="Q5819" s="2" t="s">
        <v>733</v>
      </c>
      <c r="R5819" s="2" t="s">
        <v>733</v>
      </c>
      <c r="S5819" s="2" t="s">
        <v>28478</v>
      </c>
      <c r="T5819" s="2" t="s">
        <v>28479</v>
      </c>
      <c r="U5819" s="2" t="s">
        <v>28480</v>
      </c>
    </row>
    <row r="5820" spans="1:21">
      <c r="A5820" s="2" t="s">
        <v>28481</v>
      </c>
      <c r="B5820" s="2" t="s">
        <v>28482</v>
      </c>
      <c r="C5820" s="2" t="s">
        <v>28483</v>
      </c>
      <c r="D5820" s="2" t="s">
        <v>10961</v>
      </c>
      <c r="E5820" s="2" t="s">
        <v>28319</v>
      </c>
      <c r="F5820" s="2" t="s">
        <v>28484</v>
      </c>
      <c r="G5820" s="2" t="s">
        <v>28485</v>
      </c>
      <c r="H5820" s="2" t="s">
        <v>10961</v>
      </c>
      <c r="I5820" s="2" t="s">
        <v>28319</v>
      </c>
      <c r="J5820" s="2" t="s">
        <v>28484</v>
      </c>
      <c r="K5820" s="2" t="s">
        <v>28484</v>
      </c>
      <c r="L5820" s="2" t="s">
        <v>28486</v>
      </c>
      <c r="M5820" s="2" t="s">
        <v>28481</v>
      </c>
      <c r="N5820" s="2" t="s">
        <v>852</v>
      </c>
      <c r="O5820" s="2" t="s">
        <v>69</v>
      </c>
      <c r="P5820" s="2" t="s">
        <v>19199</v>
      </c>
      <c r="Q5820" s="2" t="s">
        <v>28487</v>
      </c>
      <c r="R5820" s="2" t="s">
        <v>28484</v>
      </c>
      <c r="S5820" s="2" t="s">
        <v>28488</v>
      </c>
      <c r="T5820" s="2" t="s">
        <v>28489</v>
      </c>
      <c r="U5820" s="2" t="s">
        <v>28490</v>
      </c>
    </row>
    <row r="5821" spans="1:21">
      <c r="A5821" s="2" t="s">
        <v>28491</v>
      </c>
      <c r="B5821" s="2" t="s">
        <v>28492</v>
      </c>
      <c r="C5821" s="2" t="s">
        <v>28483</v>
      </c>
      <c r="D5821" s="2" t="s">
        <v>10961</v>
      </c>
      <c r="E5821" s="2" t="s">
        <v>28319</v>
      </c>
      <c r="F5821" s="2" t="s">
        <v>28484</v>
      </c>
      <c r="G5821" s="2" t="s">
        <v>28485</v>
      </c>
      <c r="H5821" s="2" t="s">
        <v>10961</v>
      </c>
      <c r="I5821" s="2" t="s">
        <v>28319</v>
      </c>
      <c r="J5821" s="2" t="s">
        <v>28484</v>
      </c>
      <c r="K5821" s="2" t="s">
        <v>28484</v>
      </c>
      <c r="L5821" s="2" t="s">
        <v>28493</v>
      </c>
      <c r="M5821" s="2" t="s">
        <v>28491</v>
      </c>
      <c r="N5821" s="2" t="s">
        <v>1069</v>
      </c>
      <c r="O5821" s="2" t="s">
        <v>2919</v>
      </c>
      <c r="P5821" s="2" t="s">
        <v>1779</v>
      </c>
      <c r="Q5821" s="2" t="s">
        <v>28487</v>
      </c>
      <c r="R5821" s="2" t="s">
        <v>28484</v>
      </c>
      <c r="S5821" s="2" t="s">
        <v>28488</v>
      </c>
      <c r="T5821" s="2" t="s">
        <v>28489</v>
      </c>
      <c r="U5821" s="2" t="s">
        <v>28494</v>
      </c>
    </row>
    <row r="5822" spans="1:21">
      <c r="A5822" s="2" t="s">
        <v>28495</v>
      </c>
      <c r="B5822" s="2" t="s">
        <v>28496</v>
      </c>
      <c r="C5822" s="2" t="s">
        <v>28483</v>
      </c>
      <c r="D5822" s="2" t="s">
        <v>10961</v>
      </c>
      <c r="E5822" s="2" t="s">
        <v>28319</v>
      </c>
      <c r="F5822" s="2" t="s">
        <v>28484</v>
      </c>
      <c r="G5822" s="2" t="s">
        <v>28485</v>
      </c>
      <c r="H5822" s="2" t="s">
        <v>10961</v>
      </c>
      <c r="I5822" s="2" t="s">
        <v>28319</v>
      </c>
      <c r="J5822" s="2" t="s">
        <v>28484</v>
      </c>
      <c r="K5822" s="2" t="s">
        <v>28484</v>
      </c>
      <c r="L5822" s="2" t="s">
        <v>28497</v>
      </c>
      <c r="M5822" s="2" t="s">
        <v>28495</v>
      </c>
      <c r="N5822" s="2" t="s">
        <v>470</v>
      </c>
      <c r="O5822" s="2" t="s">
        <v>2919</v>
      </c>
      <c r="P5822" s="2" t="s">
        <v>28498</v>
      </c>
      <c r="Q5822" s="2" t="s">
        <v>28487</v>
      </c>
      <c r="R5822" s="2" t="s">
        <v>28484</v>
      </c>
      <c r="S5822" s="2" t="s">
        <v>28488</v>
      </c>
      <c r="T5822" s="2" t="s">
        <v>28489</v>
      </c>
      <c r="U5822" s="2" t="s">
        <v>28499</v>
      </c>
    </row>
    <row r="5823" spans="1:21">
      <c r="A5823" s="2" t="s">
        <v>28500</v>
      </c>
      <c r="B5823" s="2" t="s">
        <v>28501</v>
      </c>
      <c r="C5823" s="2" t="s">
        <v>28483</v>
      </c>
      <c r="D5823" s="2" t="s">
        <v>10961</v>
      </c>
      <c r="E5823" s="2" t="s">
        <v>28319</v>
      </c>
      <c r="F5823" s="2" t="s">
        <v>28484</v>
      </c>
      <c r="G5823" s="2" t="s">
        <v>28485</v>
      </c>
      <c r="H5823" s="2" t="s">
        <v>10961</v>
      </c>
      <c r="I5823" s="2" t="s">
        <v>28319</v>
      </c>
      <c r="J5823" s="2" t="s">
        <v>28484</v>
      </c>
      <c r="K5823" s="2" t="s">
        <v>28484</v>
      </c>
      <c r="L5823" s="2" t="s">
        <v>28502</v>
      </c>
      <c r="M5823" s="2" t="s">
        <v>28500</v>
      </c>
      <c r="N5823" s="2" t="s">
        <v>2919</v>
      </c>
      <c r="O5823" s="2" t="s">
        <v>2215</v>
      </c>
      <c r="P5823" s="2" t="s">
        <v>12228</v>
      </c>
      <c r="Q5823" s="2" t="s">
        <v>28487</v>
      </c>
      <c r="R5823" s="2" t="s">
        <v>28484</v>
      </c>
      <c r="S5823" s="2" t="s">
        <v>28488</v>
      </c>
      <c r="T5823" s="2" t="s">
        <v>28489</v>
      </c>
      <c r="U5823" s="2" t="s">
        <v>28503</v>
      </c>
    </row>
    <row r="5824" spans="1:21">
      <c r="A5824" s="2" t="s">
        <v>28504</v>
      </c>
      <c r="B5824" s="2" t="s">
        <v>28505</v>
      </c>
      <c r="C5824" s="2" t="s">
        <v>28318</v>
      </c>
      <c r="D5824" s="2" t="s">
        <v>10961</v>
      </c>
      <c r="E5824" s="2" t="s">
        <v>28319</v>
      </c>
      <c r="F5824" s="2" t="s">
        <v>28484</v>
      </c>
      <c r="G5824" s="2" t="s">
        <v>28485</v>
      </c>
      <c r="H5824" s="2" t="s">
        <v>10961</v>
      </c>
      <c r="I5824" s="2" t="s">
        <v>28319</v>
      </c>
      <c r="J5824" s="2" t="s">
        <v>28484</v>
      </c>
      <c r="K5824" s="2" t="s">
        <v>28484</v>
      </c>
      <c r="L5824" s="2" t="s">
        <v>28506</v>
      </c>
      <c r="M5824" s="2" t="s">
        <v>28504</v>
      </c>
      <c r="N5824" s="2" t="s">
        <v>6873</v>
      </c>
      <c r="O5824" s="2" t="s">
        <v>4141</v>
      </c>
      <c r="P5824" s="2" t="s">
        <v>11880</v>
      </c>
      <c r="Q5824" s="2" t="s">
        <v>28487</v>
      </c>
      <c r="R5824" s="2" t="s">
        <v>28484</v>
      </c>
      <c r="S5824" s="2" t="s">
        <v>28322</v>
      </c>
      <c r="T5824" s="2" t="s">
        <v>28323</v>
      </c>
      <c r="U5824" s="2" t="s">
        <v>28507</v>
      </c>
    </row>
    <row r="5825" spans="1:21">
      <c r="A5825" s="2" t="s">
        <v>28508</v>
      </c>
      <c r="B5825" s="2" t="s">
        <v>28509</v>
      </c>
      <c r="C5825" s="2" t="s">
        <v>28510</v>
      </c>
      <c r="D5825" s="2" t="s">
        <v>10961</v>
      </c>
      <c r="E5825" s="2" t="s">
        <v>28319</v>
      </c>
      <c r="F5825" s="2" t="s">
        <v>28476</v>
      </c>
      <c r="G5825" s="2" t="s">
        <v>733</v>
      </c>
      <c r="H5825" s="2" t="s">
        <v>733</v>
      </c>
      <c r="I5825" s="2" t="s">
        <v>733</v>
      </c>
      <c r="J5825" s="2" t="s">
        <v>733</v>
      </c>
      <c r="K5825" s="2" t="s">
        <v>733</v>
      </c>
      <c r="L5825" s="2" t="s">
        <v>28511</v>
      </c>
      <c r="M5825" s="2" t="s">
        <v>28508</v>
      </c>
      <c r="N5825" s="2" t="s">
        <v>712</v>
      </c>
      <c r="O5825" s="2" t="s">
        <v>183</v>
      </c>
      <c r="P5825" s="2" t="s">
        <v>15606</v>
      </c>
      <c r="Q5825" s="2" t="s">
        <v>733</v>
      </c>
      <c r="R5825" s="2" t="s">
        <v>733</v>
      </c>
      <c r="S5825" s="2" t="s">
        <v>28512</v>
      </c>
      <c r="T5825" s="2" t="s">
        <v>28513</v>
      </c>
      <c r="U5825" s="2" t="s">
        <v>28514</v>
      </c>
    </row>
    <row r="5826" spans="1:21">
      <c r="A5826" s="2" t="s">
        <v>28515</v>
      </c>
      <c r="B5826" s="2" t="s">
        <v>28516</v>
      </c>
      <c r="C5826" s="2" t="s">
        <v>28517</v>
      </c>
      <c r="D5826" s="2" t="s">
        <v>10961</v>
      </c>
      <c r="E5826" s="2" t="s">
        <v>28319</v>
      </c>
      <c r="F5826" s="2" t="s">
        <v>28320</v>
      </c>
      <c r="G5826" s="2" t="s">
        <v>733</v>
      </c>
      <c r="H5826" s="2" t="s">
        <v>733</v>
      </c>
      <c r="I5826" s="2" t="s">
        <v>733</v>
      </c>
      <c r="J5826" s="2" t="s">
        <v>733</v>
      </c>
      <c r="K5826" s="2" t="s">
        <v>733</v>
      </c>
      <c r="L5826" s="2" t="s">
        <v>28518</v>
      </c>
      <c r="M5826" s="2" t="s">
        <v>28515</v>
      </c>
      <c r="N5826" s="2" t="s">
        <v>712</v>
      </c>
      <c r="O5826" s="2" t="s">
        <v>1242</v>
      </c>
      <c r="P5826" s="2" t="s">
        <v>11868</v>
      </c>
      <c r="Q5826" s="2" t="s">
        <v>733</v>
      </c>
      <c r="R5826" s="2" t="s">
        <v>733</v>
      </c>
      <c r="S5826" s="2" t="s">
        <v>28519</v>
      </c>
      <c r="T5826" s="2" t="s">
        <v>28520</v>
      </c>
      <c r="U5826" s="2" t="s">
        <v>28521</v>
      </c>
    </row>
    <row r="5827" spans="1:21">
      <c r="A5827" s="2" t="s">
        <v>28522</v>
      </c>
      <c r="B5827" s="2" t="s">
        <v>28523</v>
      </c>
      <c r="C5827" s="2" t="s">
        <v>28517</v>
      </c>
      <c r="D5827" s="2" t="s">
        <v>10961</v>
      </c>
      <c r="E5827" s="2" t="s">
        <v>28319</v>
      </c>
      <c r="F5827" s="2" t="s">
        <v>28320</v>
      </c>
      <c r="G5827" s="2" t="s">
        <v>733</v>
      </c>
      <c r="H5827" s="2" t="s">
        <v>733</v>
      </c>
      <c r="I5827" s="2" t="s">
        <v>733</v>
      </c>
      <c r="J5827" s="2" t="s">
        <v>733</v>
      </c>
      <c r="K5827" s="2" t="s">
        <v>733</v>
      </c>
      <c r="L5827" s="2" t="s">
        <v>28524</v>
      </c>
      <c r="M5827" s="2" t="s">
        <v>28522</v>
      </c>
      <c r="N5827" s="2" t="s">
        <v>184</v>
      </c>
      <c r="O5827" s="2" t="s">
        <v>3544</v>
      </c>
      <c r="P5827" s="2" t="s">
        <v>11868</v>
      </c>
      <c r="Q5827" s="2" t="s">
        <v>733</v>
      </c>
      <c r="R5827" s="2" t="s">
        <v>733</v>
      </c>
      <c r="S5827" s="2" t="s">
        <v>28519</v>
      </c>
      <c r="T5827" s="2" t="s">
        <v>28520</v>
      </c>
      <c r="U5827" s="2" t="s">
        <v>28525</v>
      </c>
    </row>
    <row r="5828" spans="1:21">
      <c r="A5828" s="2" t="s">
        <v>28526</v>
      </c>
      <c r="B5828" s="2" t="s">
        <v>28527</v>
      </c>
      <c r="C5828" s="2" t="s">
        <v>28517</v>
      </c>
      <c r="D5828" s="2" t="s">
        <v>10961</v>
      </c>
      <c r="E5828" s="2" t="s">
        <v>28319</v>
      </c>
      <c r="F5828" s="2" t="s">
        <v>28320</v>
      </c>
      <c r="G5828" s="2" t="s">
        <v>733</v>
      </c>
      <c r="H5828" s="2" t="s">
        <v>733</v>
      </c>
      <c r="I5828" s="2" t="s">
        <v>733</v>
      </c>
      <c r="J5828" s="2" t="s">
        <v>733</v>
      </c>
      <c r="K5828" s="2" t="s">
        <v>733</v>
      </c>
      <c r="L5828" s="2" t="s">
        <v>28528</v>
      </c>
      <c r="M5828" s="2" t="s">
        <v>28526</v>
      </c>
      <c r="N5828" s="2" t="s">
        <v>7288</v>
      </c>
      <c r="O5828" s="2" t="s">
        <v>2745</v>
      </c>
      <c r="P5828" s="2" t="s">
        <v>6796</v>
      </c>
      <c r="Q5828" s="2" t="s">
        <v>733</v>
      </c>
      <c r="R5828" s="2" t="s">
        <v>733</v>
      </c>
      <c r="S5828" s="2" t="s">
        <v>28519</v>
      </c>
      <c r="T5828" s="2" t="s">
        <v>28520</v>
      </c>
      <c r="U5828" s="2" t="s">
        <v>28529</v>
      </c>
    </row>
    <row r="5829" spans="1:21">
      <c r="A5829" s="2" t="s">
        <v>28530</v>
      </c>
      <c r="B5829" s="2" t="s">
        <v>28531</v>
      </c>
      <c r="C5829" s="2" t="s">
        <v>28517</v>
      </c>
      <c r="D5829" s="2" t="s">
        <v>10961</v>
      </c>
      <c r="E5829" s="2" t="s">
        <v>28319</v>
      </c>
      <c r="F5829" s="2" t="s">
        <v>28320</v>
      </c>
      <c r="G5829" s="2" t="s">
        <v>733</v>
      </c>
      <c r="H5829" s="2" t="s">
        <v>733</v>
      </c>
      <c r="I5829" s="2" t="s">
        <v>733</v>
      </c>
      <c r="J5829" s="2" t="s">
        <v>733</v>
      </c>
      <c r="K5829" s="2" t="s">
        <v>733</v>
      </c>
      <c r="L5829" s="2" t="s">
        <v>28532</v>
      </c>
      <c r="M5829" s="2" t="s">
        <v>28530</v>
      </c>
      <c r="N5829" s="2" t="s">
        <v>2392</v>
      </c>
      <c r="O5829" s="2" t="s">
        <v>2392</v>
      </c>
      <c r="P5829" s="2" t="s">
        <v>7648</v>
      </c>
      <c r="Q5829" s="2" t="s">
        <v>733</v>
      </c>
      <c r="R5829" s="2" t="s">
        <v>733</v>
      </c>
      <c r="S5829" s="2" t="s">
        <v>28519</v>
      </c>
      <c r="T5829" s="2" t="s">
        <v>28520</v>
      </c>
      <c r="U5829" s="2" t="s">
        <v>28533</v>
      </c>
    </row>
    <row r="5830" spans="1:21">
      <c r="A5830" s="2" t="s">
        <v>28534</v>
      </c>
      <c r="B5830" s="2" t="s">
        <v>28535</v>
      </c>
      <c r="C5830" s="2" t="s">
        <v>28536</v>
      </c>
      <c r="D5830" s="2" t="s">
        <v>10961</v>
      </c>
      <c r="E5830" s="2" t="s">
        <v>28319</v>
      </c>
      <c r="F5830" s="2" t="s">
        <v>28484</v>
      </c>
      <c r="G5830" s="2" t="s">
        <v>28485</v>
      </c>
      <c r="H5830" s="2" t="s">
        <v>10961</v>
      </c>
      <c r="I5830" s="2" t="s">
        <v>28319</v>
      </c>
      <c r="J5830" s="2" t="s">
        <v>28484</v>
      </c>
      <c r="K5830" s="2" t="s">
        <v>28484</v>
      </c>
      <c r="L5830" s="2" t="s">
        <v>28537</v>
      </c>
      <c r="M5830" s="2" t="s">
        <v>28534</v>
      </c>
      <c r="N5830" s="2" t="s">
        <v>5938</v>
      </c>
      <c r="O5830" s="2" t="s">
        <v>1211</v>
      </c>
      <c r="P5830" s="2" t="s">
        <v>28538</v>
      </c>
      <c r="Q5830" s="2" t="s">
        <v>28487</v>
      </c>
      <c r="R5830" s="2" t="s">
        <v>28484</v>
      </c>
      <c r="S5830" s="2" t="s">
        <v>28539</v>
      </c>
      <c r="T5830" s="2" t="s">
        <v>28540</v>
      </c>
      <c r="U5830" s="2" t="s">
        <v>28541</v>
      </c>
    </row>
    <row r="5831" spans="1:21">
      <c r="A5831" s="2" t="s">
        <v>28542</v>
      </c>
      <c r="B5831" s="2" t="s">
        <v>28543</v>
      </c>
      <c r="C5831" s="2" t="s">
        <v>28536</v>
      </c>
      <c r="D5831" s="2" t="s">
        <v>10961</v>
      </c>
      <c r="E5831" s="2" t="s">
        <v>28319</v>
      </c>
      <c r="F5831" s="2" t="s">
        <v>28484</v>
      </c>
      <c r="G5831" s="2" t="s">
        <v>28485</v>
      </c>
      <c r="H5831" s="2" t="s">
        <v>10961</v>
      </c>
      <c r="I5831" s="2" t="s">
        <v>28319</v>
      </c>
      <c r="J5831" s="2" t="s">
        <v>28484</v>
      </c>
      <c r="K5831" s="2" t="s">
        <v>28484</v>
      </c>
      <c r="L5831" s="2" t="s">
        <v>28544</v>
      </c>
      <c r="M5831" s="2" t="s">
        <v>28542</v>
      </c>
      <c r="N5831" s="2" t="s">
        <v>2018</v>
      </c>
      <c r="O5831" s="2" t="s">
        <v>69</v>
      </c>
      <c r="P5831" s="2" t="s">
        <v>241</v>
      </c>
      <c r="Q5831" s="2" t="s">
        <v>28487</v>
      </c>
      <c r="R5831" s="2" t="s">
        <v>28484</v>
      </c>
      <c r="S5831" s="2" t="s">
        <v>28539</v>
      </c>
      <c r="T5831" s="2" t="s">
        <v>28540</v>
      </c>
      <c r="U5831" s="2" t="s">
        <v>28545</v>
      </c>
    </row>
    <row r="5832" spans="1:21">
      <c r="A5832" s="2" t="s">
        <v>28546</v>
      </c>
      <c r="B5832" s="2" t="s">
        <v>28547</v>
      </c>
      <c r="C5832" s="2" t="s">
        <v>28536</v>
      </c>
      <c r="D5832" s="2" t="s">
        <v>10961</v>
      </c>
      <c r="E5832" s="2" t="s">
        <v>28319</v>
      </c>
      <c r="F5832" s="2" t="s">
        <v>28484</v>
      </c>
      <c r="G5832" s="2" t="s">
        <v>28485</v>
      </c>
      <c r="H5832" s="2" t="s">
        <v>10961</v>
      </c>
      <c r="I5832" s="2" t="s">
        <v>28319</v>
      </c>
      <c r="J5832" s="2" t="s">
        <v>28484</v>
      </c>
      <c r="K5832" s="2" t="s">
        <v>28484</v>
      </c>
      <c r="L5832" s="2" t="s">
        <v>28548</v>
      </c>
      <c r="M5832" s="2" t="s">
        <v>28546</v>
      </c>
      <c r="N5832" s="2" t="s">
        <v>1384</v>
      </c>
      <c r="O5832" s="2" t="s">
        <v>712</v>
      </c>
      <c r="P5832" s="2" t="s">
        <v>2285</v>
      </c>
      <c r="Q5832" s="2" t="s">
        <v>28487</v>
      </c>
      <c r="R5832" s="2" t="s">
        <v>28484</v>
      </c>
      <c r="S5832" s="2" t="s">
        <v>28539</v>
      </c>
      <c r="T5832" s="2" t="s">
        <v>28540</v>
      </c>
      <c r="U5832" s="2" t="s">
        <v>28549</v>
      </c>
    </row>
    <row r="5833" spans="1:21">
      <c r="A5833" s="2" t="s">
        <v>28550</v>
      </c>
      <c r="B5833" s="2" t="s">
        <v>28551</v>
      </c>
      <c r="C5833" s="2" t="s">
        <v>28536</v>
      </c>
      <c r="D5833" s="2" t="s">
        <v>10961</v>
      </c>
      <c r="E5833" s="2" t="s">
        <v>28319</v>
      </c>
      <c r="F5833" s="2" t="s">
        <v>28484</v>
      </c>
      <c r="G5833" s="2" t="s">
        <v>28485</v>
      </c>
      <c r="H5833" s="2" t="s">
        <v>10961</v>
      </c>
      <c r="I5833" s="2" t="s">
        <v>28319</v>
      </c>
      <c r="J5833" s="2" t="s">
        <v>28484</v>
      </c>
      <c r="K5833" s="2" t="s">
        <v>28484</v>
      </c>
      <c r="L5833" s="2" t="s">
        <v>28552</v>
      </c>
      <c r="M5833" s="2" t="s">
        <v>28550</v>
      </c>
      <c r="N5833" s="2" t="s">
        <v>1321</v>
      </c>
      <c r="O5833" s="2" t="s">
        <v>183</v>
      </c>
      <c r="P5833" s="2" t="s">
        <v>1779</v>
      </c>
      <c r="Q5833" s="2" t="s">
        <v>28487</v>
      </c>
      <c r="R5833" s="2" t="s">
        <v>28484</v>
      </c>
      <c r="S5833" s="2" t="s">
        <v>28539</v>
      </c>
      <c r="T5833" s="2" t="s">
        <v>28540</v>
      </c>
      <c r="U5833" s="2" t="s">
        <v>28553</v>
      </c>
    </row>
    <row r="5834" spans="1:21">
      <c r="A5834" s="2" t="s">
        <v>28554</v>
      </c>
      <c r="B5834" s="2" t="s">
        <v>28555</v>
      </c>
      <c r="C5834" s="2" t="s">
        <v>28536</v>
      </c>
      <c r="D5834" s="2" t="s">
        <v>10961</v>
      </c>
      <c r="E5834" s="2" t="s">
        <v>28319</v>
      </c>
      <c r="F5834" s="2" t="s">
        <v>28484</v>
      </c>
      <c r="G5834" s="2" t="s">
        <v>28485</v>
      </c>
      <c r="H5834" s="2" t="s">
        <v>10961</v>
      </c>
      <c r="I5834" s="2" t="s">
        <v>28319</v>
      </c>
      <c r="J5834" s="2" t="s">
        <v>28484</v>
      </c>
      <c r="K5834" s="2" t="s">
        <v>28484</v>
      </c>
      <c r="L5834" s="2" t="s">
        <v>28556</v>
      </c>
      <c r="M5834" s="2" t="s">
        <v>28554</v>
      </c>
      <c r="N5834" s="2" t="s">
        <v>1124</v>
      </c>
      <c r="O5834" s="2" t="s">
        <v>712</v>
      </c>
      <c r="P5834" s="2" t="s">
        <v>1142</v>
      </c>
      <c r="Q5834" s="2" t="s">
        <v>28487</v>
      </c>
      <c r="R5834" s="2" t="s">
        <v>28484</v>
      </c>
      <c r="S5834" s="2" t="s">
        <v>28539</v>
      </c>
      <c r="T5834" s="2" t="s">
        <v>28540</v>
      </c>
      <c r="U5834" s="2" t="s">
        <v>28557</v>
      </c>
    </row>
    <row r="5835" spans="1:21">
      <c r="A5835" s="2" t="s">
        <v>28558</v>
      </c>
      <c r="B5835" s="2" t="s">
        <v>28559</v>
      </c>
      <c r="C5835" s="2" t="s">
        <v>28536</v>
      </c>
      <c r="D5835" s="2" t="s">
        <v>10961</v>
      </c>
      <c r="E5835" s="2" t="s">
        <v>28319</v>
      </c>
      <c r="F5835" s="2" t="s">
        <v>28484</v>
      </c>
      <c r="G5835" s="2" t="s">
        <v>28485</v>
      </c>
      <c r="H5835" s="2" t="s">
        <v>10961</v>
      </c>
      <c r="I5835" s="2" t="s">
        <v>28319</v>
      </c>
      <c r="J5835" s="2" t="s">
        <v>28484</v>
      </c>
      <c r="K5835" s="2" t="s">
        <v>28484</v>
      </c>
      <c r="L5835" s="2" t="s">
        <v>28560</v>
      </c>
      <c r="M5835" s="2" t="s">
        <v>28558</v>
      </c>
      <c r="N5835" s="2" t="s">
        <v>852</v>
      </c>
      <c r="O5835" s="2" t="s">
        <v>69</v>
      </c>
      <c r="P5835" s="2" t="s">
        <v>8631</v>
      </c>
      <c r="Q5835" s="2" t="s">
        <v>28487</v>
      </c>
      <c r="R5835" s="2" t="s">
        <v>28484</v>
      </c>
      <c r="S5835" s="2" t="s">
        <v>28539</v>
      </c>
      <c r="T5835" s="2" t="s">
        <v>28540</v>
      </c>
      <c r="U5835" s="2" t="s">
        <v>28561</v>
      </c>
    </row>
    <row r="5836" spans="1:21">
      <c r="A5836" s="2" t="s">
        <v>28562</v>
      </c>
      <c r="B5836" s="2" t="s">
        <v>28563</v>
      </c>
      <c r="C5836" s="2" t="s">
        <v>28536</v>
      </c>
      <c r="D5836" s="2" t="s">
        <v>10961</v>
      </c>
      <c r="E5836" s="2" t="s">
        <v>28319</v>
      </c>
      <c r="F5836" s="2" t="s">
        <v>28484</v>
      </c>
      <c r="G5836" s="2" t="s">
        <v>28485</v>
      </c>
      <c r="H5836" s="2" t="s">
        <v>10961</v>
      </c>
      <c r="I5836" s="2" t="s">
        <v>28319</v>
      </c>
      <c r="J5836" s="2" t="s">
        <v>28484</v>
      </c>
      <c r="K5836" s="2" t="s">
        <v>28484</v>
      </c>
      <c r="L5836" s="2" t="s">
        <v>28564</v>
      </c>
      <c r="M5836" s="2" t="s">
        <v>28562</v>
      </c>
      <c r="N5836" s="2" t="s">
        <v>1211</v>
      </c>
      <c r="O5836" s="2" t="s">
        <v>69</v>
      </c>
      <c r="P5836" s="2" t="s">
        <v>2638</v>
      </c>
      <c r="Q5836" s="2" t="s">
        <v>28487</v>
      </c>
      <c r="R5836" s="2" t="s">
        <v>28484</v>
      </c>
      <c r="S5836" s="2" t="s">
        <v>28539</v>
      </c>
      <c r="T5836" s="2" t="s">
        <v>28540</v>
      </c>
      <c r="U5836" s="2" t="s">
        <v>28565</v>
      </c>
    </row>
    <row r="5837" spans="1:21">
      <c r="A5837" s="2" t="s">
        <v>28566</v>
      </c>
      <c r="B5837" s="2" t="s">
        <v>28567</v>
      </c>
      <c r="C5837" s="2" t="s">
        <v>28536</v>
      </c>
      <c r="D5837" s="2" t="s">
        <v>10961</v>
      </c>
      <c r="E5837" s="2" t="s">
        <v>28319</v>
      </c>
      <c r="F5837" s="2" t="s">
        <v>28484</v>
      </c>
      <c r="G5837" s="2" t="s">
        <v>28485</v>
      </c>
      <c r="H5837" s="2" t="s">
        <v>10961</v>
      </c>
      <c r="I5837" s="2" t="s">
        <v>28319</v>
      </c>
      <c r="J5837" s="2" t="s">
        <v>28484</v>
      </c>
      <c r="K5837" s="2" t="s">
        <v>28484</v>
      </c>
      <c r="L5837" s="2" t="s">
        <v>28568</v>
      </c>
      <c r="M5837" s="2" t="s">
        <v>28566</v>
      </c>
      <c r="N5837" s="2" t="s">
        <v>5944</v>
      </c>
      <c r="O5837" s="2" t="s">
        <v>852</v>
      </c>
      <c r="P5837" s="2" t="s">
        <v>1905</v>
      </c>
      <c r="Q5837" s="2" t="s">
        <v>28487</v>
      </c>
      <c r="R5837" s="2" t="s">
        <v>28484</v>
      </c>
      <c r="S5837" s="2" t="s">
        <v>28539</v>
      </c>
      <c r="T5837" s="2" t="s">
        <v>28540</v>
      </c>
      <c r="U5837" s="2" t="s">
        <v>28569</v>
      </c>
    </row>
    <row r="5838" spans="1:21">
      <c r="A5838" s="2" t="s">
        <v>28570</v>
      </c>
      <c r="B5838" s="2" t="s">
        <v>28571</v>
      </c>
      <c r="C5838" s="2" t="s">
        <v>28536</v>
      </c>
      <c r="D5838" s="2" t="s">
        <v>10961</v>
      </c>
      <c r="E5838" s="2" t="s">
        <v>28319</v>
      </c>
      <c r="F5838" s="2" t="s">
        <v>28484</v>
      </c>
      <c r="G5838" s="2" t="s">
        <v>28485</v>
      </c>
      <c r="H5838" s="2" t="s">
        <v>10961</v>
      </c>
      <c r="I5838" s="2" t="s">
        <v>28319</v>
      </c>
      <c r="J5838" s="2" t="s">
        <v>28484</v>
      </c>
      <c r="K5838" s="2" t="s">
        <v>28484</v>
      </c>
      <c r="L5838" s="2" t="s">
        <v>28572</v>
      </c>
      <c r="M5838" s="2" t="s">
        <v>28570</v>
      </c>
      <c r="N5838" s="2" t="s">
        <v>5944</v>
      </c>
      <c r="O5838" s="2" t="s">
        <v>852</v>
      </c>
      <c r="P5838" s="2" t="s">
        <v>13582</v>
      </c>
      <c r="Q5838" s="2" t="s">
        <v>28487</v>
      </c>
      <c r="R5838" s="2" t="s">
        <v>28484</v>
      </c>
      <c r="S5838" s="2" t="s">
        <v>28539</v>
      </c>
      <c r="T5838" s="2" t="s">
        <v>28540</v>
      </c>
      <c r="U5838" s="2" t="s">
        <v>28573</v>
      </c>
    </row>
    <row r="5839" spans="1:21">
      <c r="A5839" s="2" t="s">
        <v>28574</v>
      </c>
      <c r="B5839" s="2" t="s">
        <v>28575</v>
      </c>
      <c r="C5839" s="2" t="s">
        <v>28536</v>
      </c>
      <c r="D5839" s="2" t="s">
        <v>10961</v>
      </c>
      <c r="E5839" s="2" t="s">
        <v>28319</v>
      </c>
      <c r="F5839" s="2" t="s">
        <v>28484</v>
      </c>
      <c r="G5839" s="2" t="s">
        <v>28485</v>
      </c>
      <c r="H5839" s="2" t="s">
        <v>10961</v>
      </c>
      <c r="I5839" s="2" t="s">
        <v>28319</v>
      </c>
      <c r="J5839" s="2" t="s">
        <v>28484</v>
      </c>
      <c r="K5839" s="2" t="s">
        <v>28484</v>
      </c>
      <c r="L5839" s="2" t="s">
        <v>28576</v>
      </c>
      <c r="M5839" s="2" t="s">
        <v>28574</v>
      </c>
      <c r="N5839" s="2" t="s">
        <v>5993</v>
      </c>
      <c r="O5839" s="2" t="s">
        <v>785</v>
      </c>
      <c r="P5839" s="2" t="s">
        <v>2285</v>
      </c>
      <c r="Q5839" s="2" t="s">
        <v>28487</v>
      </c>
      <c r="R5839" s="2" t="s">
        <v>28484</v>
      </c>
      <c r="S5839" s="2" t="s">
        <v>28539</v>
      </c>
      <c r="T5839" s="2" t="s">
        <v>28540</v>
      </c>
      <c r="U5839" s="2" t="s">
        <v>28577</v>
      </c>
    </row>
    <row r="5840" spans="1:21">
      <c r="A5840" s="2" t="s">
        <v>28578</v>
      </c>
      <c r="B5840" s="2" t="s">
        <v>28579</v>
      </c>
      <c r="C5840" s="2" t="s">
        <v>28536</v>
      </c>
      <c r="D5840" s="2" t="s">
        <v>10961</v>
      </c>
      <c r="E5840" s="2" t="s">
        <v>28319</v>
      </c>
      <c r="F5840" s="2" t="s">
        <v>28484</v>
      </c>
      <c r="G5840" s="2" t="s">
        <v>28485</v>
      </c>
      <c r="H5840" s="2" t="s">
        <v>10961</v>
      </c>
      <c r="I5840" s="2" t="s">
        <v>28319</v>
      </c>
      <c r="J5840" s="2" t="s">
        <v>28484</v>
      </c>
      <c r="K5840" s="2" t="s">
        <v>28484</v>
      </c>
      <c r="L5840" s="2" t="s">
        <v>28580</v>
      </c>
      <c r="M5840" s="2" t="s">
        <v>28578</v>
      </c>
      <c r="N5840" s="2" t="s">
        <v>6160</v>
      </c>
      <c r="O5840" s="2" t="s">
        <v>2230</v>
      </c>
      <c r="P5840" s="2" t="s">
        <v>1706</v>
      </c>
      <c r="Q5840" s="2" t="s">
        <v>28487</v>
      </c>
      <c r="R5840" s="2" t="s">
        <v>28484</v>
      </c>
      <c r="S5840" s="2" t="s">
        <v>28539</v>
      </c>
      <c r="T5840" s="2" t="s">
        <v>28540</v>
      </c>
      <c r="U5840" s="2" t="s">
        <v>28581</v>
      </c>
    </row>
    <row r="5841" spans="1:21">
      <c r="A5841" s="2" t="s">
        <v>28582</v>
      </c>
      <c r="B5841" s="2" t="s">
        <v>28583</v>
      </c>
      <c r="C5841" s="2" t="s">
        <v>28536</v>
      </c>
      <c r="D5841" s="2" t="s">
        <v>10961</v>
      </c>
      <c r="E5841" s="2" t="s">
        <v>28319</v>
      </c>
      <c r="F5841" s="2" t="s">
        <v>28484</v>
      </c>
      <c r="G5841" s="2" t="s">
        <v>28485</v>
      </c>
      <c r="H5841" s="2" t="s">
        <v>10961</v>
      </c>
      <c r="I5841" s="2" t="s">
        <v>28319</v>
      </c>
      <c r="J5841" s="2" t="s">
        <v>28484</v>
      </c>
      <c r="K5841" s="2" t="s">
        <v>28484</v>
      </c>
      <c r="L5841" s="2" t="s">
        <v>28584</v>
      </c>
      <c r="M5841" s="2" t="s">
        <v>28582</v>
      </c>
      <c r="N5841" s="2" t="s">
        <v>1384</v>
      </c>
      <c r="O5841" s="2" t="s">
        <v>712</v>
      </c>
      <c r="P5841" s="2" t="s">
        <v>1972</v>
      </c>
      <c r="Q5841" s="2" t="s">
        <v>28487</v>
      </c>
      <c r="R5841" s="2" t="s">
        <v>28484</v>
      </c>
      <c r="S5841" s="2" t="s">
        <v>28539</v>
      </c>
      <c r="T5841" s="2" t="s">
        <v>28540</v>
      </c>
      <c r="U5841" s="2" t="s">
        <v>28585</v>
      </c>
    </row>
    <row r="5842" spans="1:21">
      <c r="A5842" s="2" t="s">
        <v>28586</v>
      </c>
      <c r="B5842" s="2" t="s">
        <v>28587</v>
      </c>
      <c r="C5842" s="2" t="s">
        <v>28588</v>
      </c>
      <c r="D5842" s="2" t="s">
        <v>10961</v>
      </c>
      <c r="E5842" s="2" t="s">
        <v>28319</v>
      </c>
      <c r="F5842" s="2" t="s">
        <v>28320</v>
      </c>
      <c r="G5842" s="2" t="s">
        <v>733</v>
      </c>
      <c r="H5842" s="2" t="s">
        <v>733</v>
      </c>
      <c r="I5842" s="2" t="s">
        <v>733</v>
      </c>
      <c r="J5842" s="2" t="s">
        <v>733</v>
      </c>
      <c r="K5842" s="2" t="s">
        <v>733</v>
      </c>
      <c r="L5842" s="2" t="s">
        <v>28589</v>
      </c>
      <c r="M5842" s="2" t="s">
        <v>28586</v>
      </c>
      <c r="N5842" s="2" t="s">
        <v>28590</v>
      </c>
      <c r="O5842" s="2" t="s">
        <v>1290</v>
      </c>
      <c r="P5842" s="2" t="s">
        <v>10103</v>
      </c>
      <c r="Q5842" s="2" t="s">
        <v>733</v>
      </c>
      <c r="R5842" s="2" t="s">
        <v>733</v>
      </c>
      <c r="S5842" s="2" t="s">
        <v>28591</v>
      </c>
      <c r="T5842" s="2" t="s">
        <v>28592</v>
      </c>
      <c r="U5842" s="2" t="s">
        <v>28593</v>
      </c>
    </row>
    <row r="5843" spans="1:21">
      <c r="A5843" s="2" t="s">
        <v>28594</v>
      </c>
      <c r="B5843" s="2" t="s">
        <v>28595</v>
      </c>
      <c r="C5843" s="2" t="s">
        <v>28596</v>
      </c>
      <c r="D5843" s="2" t="s">
        <v>10961</v>
      </c>
      <c r="E5843" s="2" t="s">
        <v>28319</v>
      </c>
      <c r="F5843" s="2" t="s">
        <v>28484</v>
      </c>
      <c r="G5843" s="2" t="s">
        <v>28485</v>
      </c>
      <c r="H5843" s="2" t="s">
        <v>10961</v>
      </c>
      <c r="I5843" s="2" t="s">
        <v>28319</v>
      </c>
      <c r="J5843" s="2" t="s">
        <v>28484</v>
      </c>
      <c r="K5843" s="2" t="s">
        <v>28484</v>
      </c>
      <c r="L5843" s="2" t="s">
        <v>28597</v>
      </c>
      <c r="M5843" s="2" t="s">
        <v>28594</v>
      </c>
      <c r="N5843" s="2" t="s">
        <v>2739</v>
      </c>
      <c r="O5843" s="2" t="s">
        <v>1003</v>
      </c>
      <c r="P5843" s="2" t="s">
        <v>288</v>
      </c>
      <c r="Q5843" s="2" t="s">
        <v>28487</v>
      </c>
      <c r="R5843" s="2" t="s">
        <v>28484</v>
      </c>
      <c r="S5843" s="2" t="s">
        <v>28598</v>
      </c>
      <c r="T5843" s="2" t="s">
        <v>28599</v>
      </c>
      <c r="U5843" s="2" t="s">
        <v>28600</v>
      </c>
    </row>
    <row r="5844" spans="1:21">
      <c r="A5844" s="2" t="s">
        <v>28601</v>
      </c>
      <c r="B5844" s="2" t="s">
        <v>28602</v>
      </c>
      <c r="C5844" s="2" t="s">
        <v>28603</v>
      </c>
      <c r="D5844" s="2" t="s">
        <v>4621</v>
      </c>
      <c r="E5844" s="2" t="s">
        <v>13115</v>
      </c>
      <c r="F5844" s="2" t="s">
        <v>28604</v>
      </c>
      <c r="G5844" s="2" t="s">
        <v>733</v>
      </c>
      <c r="H5844" s="2" t="s">
        <v>733</v>
      </c>
      <c r="I5844" s="2" t="s">
        <v>733</v>
      </c>
      <c r="J5844" s="2" t="s">
        <v>733</v>
      </c>
      <c r="K5844" s="2" t="s">
        <v>733</v>
      </c>
      <c r="L5844" s="2" t="s">
        <v>28605</v>
      </c>
      <c r="M5844" s="2" t="s">
        <v>28601</v>
      </c>
      <c r="N5844" s="2" t="s">
        <v>26261</v>
      </c>
      <c r="O5844" s="2" t="s">
        <v>1013</v>
      </c>
      <c r="P5844" s="2" t="s">
        <v>359</v>
      </c>
      <c r="Q5844" s="2" t="s">
        <v>733</v>
      </c>
      <c r="R5844" s="2" t="s">
        <v>733</v>
      </c>
      <c r="S5844" s="2" t="s">
        <v>733</v>
      </c>
      <c r="T5844" s="2" t="s">
        <v>733</v>
      </c>
      <c r="U5844" s="2" t="s">
        <v>28606</v>
      </c>
    </row>
    <row r="5845" spans="1:21">
      <c r="A5845" s="2" t="s">
        <v>28607</v>
      </c>
      <c r="B5845" s="2" t="s">
        <v>28608</v>
      </c>
      <c r="C5845" s="2" t="s">
        <v>23902</v>
      </c>
      <c r="D5845" s="2" t="s">
        <v>12812</v>
      </c>
      <c r="E5845" s="2" t="s">
        <v>21615</v>
      </c>
      <c r="F5845" s="2" t="s">
        <v>28609</v>
      </c>
      <c r="G5845" s="2" t="s">
        <v>28610</v>
      </c>
      <c r="H5845" s="2" t="s">
        <v>12812</v>
      </c>
      <c r="I5845" s="2" t="s">
        <v>21615</v>
      </c>
      <c r="J5845" s="2" t="s">
        <v>28609</v>
      </c>
      <c r="K5845" s="2" t="s">
        <v>28609</v>
      </c>
      <c r="L5845" s="2" t="s">
        <v>28611</v>
      </c>
      <c r="M5845" s="2" t="s">
        <v>28607</v>
      </c>
      <c r="N5845" s="2" t="s">
        <v>1002</v>
      </c>
      <c r="O5845" s="2" t="s">
        <v>2463</v>
      </c>
      <c r="P5845" s="2" t="s">
        <v>17310</v>
      </c>
      <c r="Q5845" s="2" t="s">
        <v>28612</v>
      </c>
      <c r="R5845" s="2" t="s">
        <v>28609</v>
      </c>
      <c r="S5845" s="2" t="s">
        <v>18164</v>
      </c>
      <c r="T5845" s="2" t="s">
        <v>18165</v>
      </c>
      <c r="U5845" s="2" t="s">
        <v>28613</v>
      </c>
    </row>
    <row r="5846" spans="1:21">
      <c r="A5846" s="2" t="s">
        <v>28614</v>
      </c>
      <c r="B5846" s="2" t="s">
        <v>28615</v>
      </c>
      <c r="C5846" s="2" t="s">
        <v>23902</v>
      </c>
      <c r="D5846" s="2" t="s">
        <v>12812</v>
      </c>
      <c r="E5846" s="2" t="s">
        <v>21615</v>
      </c>
      <c r="F5846" s="2" t="s">
        <v>28609</v>
      </c>
      <c r="G5846" s="2" t="s">
        <v>28610</v>
      </c>
      <c r="H5846" s="2" t="s">
        <v>12812</v>
      </c>
      <c r="I5846" s="2" t="s">
        <v>21615</v>
      </c>
      <c r="J5846" s="2" t="s">
        <v>28609</v>
      </c>
      <c r="K5846" s="2" t="s">
        <v>28609</v>
      </c>
      <c r="L5846" s="2" t="s">
        <v>28616</v>
      </c>
      <c r="M5846" s="2" t="s">
        <v>28614</v>
      </c>
      <c r="N5846" s="2" t="s">
        <v>2739</v>
      </c>
      <c r="O5846" s="2" t="s">
        <v>2370</v>
      </c>
      <c r="P5846" s="2" t="s">
        <v>2536</v>
      </c>
      <c r="Q5846" s="2" t="s">
        <v>28612</v>
      </c>
      <c r="R5846" s="2" t="s">
        <v>28609</v>
      </c>
      <c r="S5846" s="2" t="s">
        <v>18164</v>
      </c>
      <c r="T5846" s="2" t="s">
        <v>18165</v>
      </c>
      <c r="U5846" s="2" t="s">
        <v>28617</v>
      </c>
    </row>
    <row r="5847" spans="1:21">
      <c r="A5847" s="2" t="s">
        <v>28618</v>
      </c>
      <c r="B5847" s="2" t="s">
        <v>28619</v>
      </c>
      <c r="C5847" s="2" t="s">
        <v>23902</v>
      </c>
      <c r="D5847" s="2" t="s">
        <v>12812</v>
      </c>
      <c r="E5847" s="2" t="s">
        <v>21615</v>
      </c>
      <c r="F5847" s="2" t="s">
        <v>28609</v>
      </c>
      <c r="G5847" s="2" t="s">
        <v>28610</v>
      </c>
      <c r="H5847" s="2" t="s">
        <v>12812</v>
      </c>
      <c r="I5847" s="2" t="s">
        <v>21615</v>
      </c>
      <c r="J5847" s="2" t="s">
        <v>28609</v>
      </c>
      <c r="K5847" s="2" t="s">
        <v>28609</v>
      </c>
      <c r="L5847" s="2" t="s">
        <v>28620</v>
      </c>
      <c r="M5847" s="2" t="s">
        <v>28618</v>
      </c>
      <c r="N5847" s="2" t="s">
        <v>2739</v>
      </c>
      <c r="O5847" s="2" t="s">
        <v>2370</v>
      </c>
      <c r="P5847" s="2" t="s">
        <v>4508</v>
      </c>
      <c r="Q5847" s="2" t="s">
        <v>28612</v>
      </c>
      <c r="R5847" s="2" t="s">
        <v>28609</v>
      </c>
      <c r="S5847" s="2" t="s">
        <v>18164</v>
      </c>
      <c r="T5847" s="2" t="s">
        <v>18165</v>
      </c>
      <c r="U5847" s="2" t="s">
        <v>28621</v>
      </c>
    </row>
    <row r="5848" spans="1:21">
      <c r="A5848" s="2" t="s">
        <v>28622</v>
      </c>
      <c r="B5848" s="2" t="s">
        <v>28623</v>
      </c>
      <c r="C5848" s="2" t="s">
        <v>23902</v>
      </c>
      <c r="D5848" s="2" t="s">
        <v>12812</v>
      </c>
      <c r="E5848" s="2" t="s">
        <v>21615</v>
      </c>
      <c r="F5848" s="2" t="s">
        <v>28609</v>
      </c>
      <c r="G5848" s="2" t="s">
        <v>28610</v>
      </c>
      <c r="H5848" s="2" t="s">
        <v>12812</v>
      </c>
      <c r="I5848" s="2" t="s">
        <v>21615</v>
      </c>
      <c r="J5848" s="2" t="s">
        <v>28609</v>
      </c>
      <c r="K5848" s="2" t="s">
        <v>28609</v>
      </c>
      <c r="L5848" s="2" t="s">
        <v>28624</v>
      </c>
      <c r="M5848" s="2" t="s">
        <v>28622</v>
      </c>
      <c r="N5848" s="2" t="s">
        <v>15034</v>
      </c>
      <c r="O5848" s="2" t="s">
        <v>15034</v>
      </c>
      <c r="P5848" s="2" t="s">
        <v>6289</v>
      </c>
      <c r="Q5848" s="2" t="s">
        <v>28612</v>
      </c>
      <c r="R5848" s="2" t="s">
        <v>28609</v>
      </c>
      <c r="S5848" s="2" t="s">
        <v>18164</v>
      </c>
      <c r="T5848" s="2" t="s">
        <v>18165</v>
      </c>
      <c r="U5848" s="2" t="s">
        <v>28625</v>
      </c>
    </row>
    <row r="5849" spans="1:21">
      <c r="A5849" s="2" t="s">
        <v>28626</v>
      </c>
      <c r="B5849" s="2" t="s">
        <v>28627</v>
      </c>
      <c r="C5849" s="2" t="s">
        <v>23902</v>
      </c>
      <c r="D5849" s="2" t="s">
        <v>12812</v>
      </c>
      <c r="E5849" s="2" t="s">
        <v>21615</v>
      </c>
      <c r="F5849" s="2" t="s">
        <v>28609</v>
      </c>
      <c r="G5849" s="2" t="s">
        <v>28610</v>
      </c>
      <c r="H5849" s="2" t="s">
        <v>12812</v>
      </c>
      <c r="I5849" s="2" t="s">
        <v>21615</v>
      </c>
      <c r="J5849" s="2" t="s">
        <v>28609</v>
      </c>
      <c r="K5849" s="2" t="s">
        <v>28609</v>
      </c>
      <c r="L5849" s="2" t="s">
        <v>28628</v>
      </c>
      <c r="M5849" s="2" t="s">
        <v>28626</v>
      </c>
      <c r="N5849" s="2" t="s">
        <v>731</v>
      </c>
      <c r="O5849" s="2" t="s">
        <v>731</v>
      </c>
      <c r="P5849" s="2" t="s">
        <v>1735</v>
      </c>
      <c r="Q5849" s="2" t="s">
        <v>28612</v>
      </c>
      <c r="R5849" s="2" t="s">
        <v>28609</v>
      </c>
      <c r="S5849" s="2" t="s">
        <v>18164</v>
      </c>
      <c r="T5849" s="2" t="s">
        <v>18165</v>
      </c>
      <c r="U5849" s="2" t="s">
        <v>28629</v>
      </c>
    </row>
    <row r="5850" spans="1:21">
      <c r="A5850" s="2" t="s">
        <v>28630</v>
      </c>
      <c r="B5850" s="2" t="s">
        <v>28631</v>
      </c>
      <c r="C5850" s="2" t="s">
        <v>23902</v>
      </c>
      <c r="D5850" s="2" t="s">
        <v>12812</v>
      </c>
      <c r="E5850" s="2" t="s">
        <v>21615</v>
      </c>
      <c r="F5850" s="2" t="s">
        <v>28609</v>
      </c>
      <c r="G5850" s="2" t="s">
        <v>28610</v>
      </c>
      <c r="H5850" s="2" t="s">
        <v>12812</v>
      </c>
      <c r="I5850" s="2" t="s">
        <v>21615</v>
      </c>
      <c r="J5850" s="2" t="s">
        <v>28609</v>
      </c>
      <c r="K5850" s="2" t="s">
        <v>28609</v>
      </c>
      <c r="L5850" s="2" t="s">
        <v>28632</v>
      </c>
      <c r="M5850" s="2" t="s">
        <v>28630</v>
      </c>
      <c r="N5850" s="2" t="s">
        <v>2745</v>
      </c>
      <c r="O5850" s="2" t="s">
        <v>1844</v>
      </c>
      <c r="P5850" s="2" t="s">
        <v>10726</v>
      </c>
      <c r="Q5850" s="2" t="s">
        <v>28612</v>
      </c>
      <c r="R5850" s="2" t="s">
        <v>28609</v>
      </c>
      <c r="S5850" s="2" t="s">
        <v>18164</v>
      </c>
      <c r="T5850" s="2" t="s">
        <v>18165</v>
      </c>
      <c r="U5850" s="2" t="s">
        <v>28633</v>
      </c>
    </row>
    <row r="5851" spans="1:21">
      <c r="A5851" s="2" t="s">
        <v>28634</v>
      </c>
      <c r="B5851" s="2" t="s">
        <v>28635</v>
      </c>
      <c r="C5851" s="2" t="s">
        <v>23902</v>
      </c>
      <c r="D5851" s="2" t="s">
        <v>12812</v>
      </c>
      <c r="E5851" s="2" t="s">
        <v>21615</v>
      </c>
      <c r="F5851" s="2" t="s">
        <v>28609</v>
      </c>
      <c r="G5851" s="2" t="s">
        <v>28610</v>
      </c>
      <c r="H5851" s="2" t="s">
        <v>12812</v>
      </c>
      <c r="I5851" s="2" t="s">
        <v>21615</v>
      </c>
      <c r="J5851" s="2" t="s">
        <v>28609</v>
      </c>
      <c r="K5851" s="2" t="s">
        <v>28609</v>
      </c>
      <c r="L5851" s="2" t="s">
        <v>28636</v>
      </c>
      <c r="M5851" s="2" t="s">
        <v>28634</v>
      </c>
      <c r="N5851" s="2" t="s">
        <v>1861</v>
      </c>
      <c r="O5851" s="2" t="s">
        <v>15106</v>
      </c>
      <c r="P5851" s="2" t="s">
        <v>5032</v>
      </c>
      <c r="Q5851" s="2" t="s">
        <v>28612</v>
      </c>
      <c r="R5851" s="2" t="s">
        <v>28609</v>
      </c>
      <c r="S5851" s="2" t="s">
        <v>18164</v>
      </c>
      <c r="T5851" s="2" t="s">
        <v>18165</v>
      </c>
      <c r="U5851" s="2" t="s">
        <v>28637</v>
      </c>
    </row>
    <row r="5852" spans="1:21">
      <c r="A5852" s="2" t="s">
        <v>28638</v>
      </c>
      <c r="B5852" s="2" t="s">
        <v>28639</v>
      </c>
      <c r="C5852" s="2" t="s">
        <v>23902</v>
      </c>
      <c r="D5852" s="2" t="s">
        <v>12812</v>
      </c>
      <c r="E5852" s="2" t="s">
        <v>21615</v>
      </c>
      <c r="F5852" s="2" t="s">
        <v>28609</v>
      </c>
      <c r="G5852" s="2" t="s">
        <v>28610</v>
      </c>
      <c r="H5852" s="2" t="s">
        <v>12812</v>
      </c>
      <c r="I5852" s="2" t="s">
        <v>21615</v>
      </c>
      <c r="J5852" s="2" t="s">
        <v>28609</v>
      </c>
      <c r="K5852" s="2" t="s">
        <v>28609</v>
      </c>
      <c r="L5852" s="2" t="s">
        <v>28640</v>
      </c>
      <c r="M5852" s="2" t="s">
        <v>28638</v>
      </c>
      <c r="N5852" s="2" t="s">
        <v>2617</v>
      </c>
      <c r="O5852" s="2" t="s">
        <v>712</v>
      </c>
      <c r="P5852" s="2" t="s">
        <v>11341</v>
      </c>
      <c r="Q5852" s="2" t="s">
        <v>28612</v>
      </c>
      <c r="R5852" s="2" t="s">
        <v>28609</v>
      </c>
      <c r="S5852" s="2" t="s">
        <v>18164</v>
      </c>
      <c r="T5852" s="2" t="s">
        <v>18165</v>
      </c>
      <c r="U5852" s="2" t="s">
        <v>28641</v>
      </c>
    </row>
    <row r="5853" spans="1:21">
      <c r="A5853" s="2" t="s">
        <v>28642</v>
      </c>
      <c r="B5853" s="2" t="s">
        <v>28643</v>
      </c>
      <c r="C5853" s="2" t="s">
        <v>23902</v>
      </c>
      <c r="D5853" s="2" t="s">
        <v>12812</v>
      </c>
      <c r="E5853" s="2" t="s">
        <v>21615</v>
      </c>
      <c r="F5853" s="2" t="s">
        <v>28644</v>
      </c>
      <c r="G5853" s="2" t="s">
        <v>733</v>
      </c>
      <c r="H5853" s="2" t="s">
        <v>733</v>
      </c>
      <c r="I5853" s="2" t="s">
        <v>733</v>
      </c>
      <c r="J5853" s="2" t="s">
        <v>733</v>
      </c>
      <c r="K5853" s="2" t="s">
        <v>733</v>
      </c>
      <c r="L5853" s="2" t="s">
        <v>28645</v>
      </c>
      <c r="M5853" s="2" t="s">
        <v>28642</v>
      </c>
      <c r="N5853" s="2" t="s">
        <v>779</v>
      </c>
      <c r="O5853" s="2" t="s">
        <v>779</v>
      </c>
      <c r="P5853" s="2" t="s">
        <v>3729</v>
      </c>
      <c r="Q5853" s="2" t="s">
        <v>733</v>
      </c>
      <c r="R5853" s="2" t="s">
        <v>733</v>
      </c>
      <c r="S5853" s="2" t="s">
        <v>18164</v>
      </c>
      <c r="T5853" s="2" t="s">
        <v>18165</v>
      </c>
      <c r="U5853" s="2" t="s">
        <v>28646</v>
      </c>
    </row>
    <row r="5854" spans="1:21">
      <c r="A5854" s="2" t="s">
        <v>28647</v>
      </c>
      <c r="B5854" s="2" t="s">
        <v>28648</v>
      </c>
      <c r="C5854" s="2" t="s">
        <v>28649</v>
      </c>
      <c r="D5854" s="2" t="s">
        <v>10961</v>
      </c>
      <c r="E5854" s="2" t="s">
        <v>28319</v>
      </c>
      <c r="F5854" s="2" t="s">
        <v>28320</v>
      </c>
      <c r="G5854" s="2" t="s">
        <v>733</v>
      </c>
      <c r="H5854" s="2" t="s">
        <v>733</v>
      </c>
      <c r="I5854" s="2" t="s">
        <v>733</v>
      </c>
      <c r="J5854" s="2" t="s">
        <v>733</v>
      </c>
      <c r="K5854" s="2" t="s">
        <v>733</v>
      </c>
      <c r="L5854" s="2" t="s">
        <v>28650</v>
      </c>
      <c r="M5854" s="2" t="s">
        <v>28647</v>
      </c>
      <c r="N5854" s="2" t="s">
        <v>7288</v>
      </c>
      <c r="O5854" s="2" t="s">
        <v>7288</v>
      </c>
      <c r="P5854" s="2" t="s">
        <v>8104</v>
      </c>
      <c r="Q5854" s="2" t="s">
        <v>733</v>
      </c>
      <c r="R5854" s="2" t="s">
        <v>733</v>
      </c>
      <c r="S5854" s="2" t="s">
        <v>733</v>
      </c>
      <c r="T5854" s="2" t="s">
        <v>733</v>
      </c>
      <c r="U5854" s="2" t="s">
        <v>28651</v>
      </c>
    </row>
    <row r="5855" spans="1:21">
      <c r="A5855" s="2" t="s">
        <v>28652</v>
      </c>
      <c r="B5855" s="2" t="s">
        <v>28653</v>
      </c>
      <c r="C5855" s="2" t="s">
        <v>28654</v>
      </c>
      <c r="D5855" s="2" t="s">
        <v>4621</v>
      </c>
      <c r="E5855" s="2" t="s">
        <v>28655</v>
      </c>
      <c r="F5855" s="2" t="s">
        <v>28656</v>
      </c>
      <c r="G5855" s="2" t="s">
        <v>733</v>
      </c>
      <c r="H5855" s="2" t="s">
        <v>733</v>
      </c>
      <c r="I5855" s="2" t="s">
        <v>733</v>
      </c>
      <c r="J5855" s="2" t="s">
        <v>733</v>
      </c>
      <c r="K5855" s="2" t="s">
        <v>733</v>
      </c>
      <c r="L5855" s="2" t="s">
        <v>28657</v>
      </c>
      <c r="M5855" s="2" t="s">
        <v>28652</v>
      </c>
      <c r="N5855" s="2" t="s">
        <v>15539</v>
      </c>
      <c r="O5855" s="2" t="s">
        <v>15539</v>
      </c>
      <c r="P5855" s="2" t="s">
        <v>1561</v>
      </c>
      <c r="Q5855" s="2" t="s">
        <v>733</v>
      </c>
      <c r="R5855" s="2" t="s">
        <v>733</v>
      </c>
      <c r="S5855" s="2" t="s">
        <v>28658</v>
      </c>
      <c r="T5855" s="2" t="s">
        <v>28654</v>
      </c>
      <c r="U5855" s="2" t="s">
        <v>28659</v>
      </c>
    </row>
    <row r="5856" spans="1:21">
      <c r="A5856" s="2" t="s">
        <v>28660</v>
      </c>
      <c r="B5856" s="2" t="s">
        <v>28661</v>
      </c>
      <c r="C5856" s="2" t="s">
        <v>28654</v>
      </c>
      <c r="D5856" s="2" t="s">
        <v>4621</v>
      </c>
      <c r="E5856" s="2" t="s">
        <v>28655</v>
      </c>
      <c r="F5856" s="2" t="s">
        <v>28656</v>
      </c>
      <c r="G5856" s="2" t="s">
        <v>733</v>
      </c>
      <c r="H5856" s="2" t="s">
        <v>733</v>
      </c>
      <c r="I5856" s="2" t="s">
        <v>733</v>
      </c>
      <c r="J5856" s="2" t="s">
        <v>733</v>
      </c>
      <c r="K5856" s="2" t="s">
        <v>733</v>
      </c>
      <c r="L5856" s="2" t="s">
        <v>28662</v>
      </c>
      <c r="M5856" s="2" t="s">
        <v>28660</v>
      </c>
      <c r="N5856" s="2" t="s">
        <v>4652</v>
      </c>
      <c r="O5856" s="2" t="s">
        <v>4652</v>
      </c>
      <c r="P5856" s="2" t="s">
        <v>1603</v>
      </c>
      <c r="Q5856" s="2" t="s">
        <v>733</v>
      </c>
      <c r="R5856" s="2" t="s">
        <v>733</v>
      </c>
      <c r="S5856" s="2" t="s">
        <v>28658</v>
      </c>
      <c r="T5856" s="2" t="s">
        <v>28654</v>
      </c>
      <c r="U5856" s="2" t="s">
        <v>28663</v>
      </c>
    </row>
    <row r="5857" spans="1:21">
      <c r="A5857" s="2" t="s">
        <v>28664</v>
      </c>
      <c r="B5857" s="2" t="s">
        <v>28665</v>
      </c>
      <c r="C5857" s="2" t="s">
        <v>28654</v>
      </c>
      <c r="D5857" s="2" t="s">
        <v>4621</v>
      </c>
      <c r="E5857" s="2" t="s">
        <v>28655</v>
      </c>
      <c r="F5857" s="2" t="s">
        <v>28656</v>
      </c>
      <c r="G5857" s="2" t="s">
        <v>733</v>
      </c>
      <c r="H5857" s="2" t="s">
        <v>733</v>
      </c>
      <c r="I5857" s="2" t="s">
        <v>733</v>
      </c>
      <c r="J5857" s="2" t="s">
        <v>733</v>
      </c>
      <c r="K5857" s="2" t="s">
        <v>733</v>
      </c>
      <c r="L5857" s="2" t="s">
        <v>28666</v>
      </c>
      <c r="M5857" s="2" t="s">
        <v>28664</v>
      </c>
      <c r="N5857" s="2" t="s">
        <v>748</v>
      </c>
      <c r="O5857" s="2" t="s">
        <v>748</v>
      </c>
      <c r="P5857" s="2" t="s">
        <v>2464</v>
      </c>
      <c r="Q5857" s="2" t="s">
        <v>733</v>
      </c>
      <c r="R5857" s="2" t="s">
        <v>733</v>
      </c>
      <c r="S5857" s="2" t="s">
        <v>28658</v>
      </c>
      <c r="T5857" s="2" t="s">
        <v>28654</v>
      </c>
      <c r="U5857" s="2" t="s">
        <v>28667</v>
      </c>
    </row>
    <row r="5858" spans="1:21">
      <c r="A5858" s="2" t="s">
        <v>28668</v>
      </c>
      <c r="B5858" s="2" t="s">
        <v>28669</v>
      </c>
      <c r="C5858" s="2" t="s">
        <v>28654</v>
      </c>
      <c r="D5858" s="2" t="s">
        <v>4621</v>
      </c>
      <c r="E5858" s="2" t="s">
        <v>28655</v>
      </c>
      <c r="F5858" s="2" t="s">
        <v>28656</v>
      </c>
      <c r="G5858" s="2" t="s">
        <v>733</v>
      </c>
      <c r="H5858" s="2" t="s">
        <v>733</v>
      </c>
      <c r="I5858" s="2" t="s">
        <v>733</v>
      </c>
      <c r="J5858" s="2" t="s">
        <v>733</v>
      </c>
      <c r="K5858" s="2" t="s">
        <v>733</v>
      </c>
      <c r="L5858" s="2" t="s">
        <v>28670</v>
      </c>
      <c r="M5858" s="2" t="s">
        <v>28668</v>
      </c>
      <c r="N5858" s="2" t="s">
        <v>1844</v>
      </c>
      <c r="O5858" s="2" t="s">
        <v>1844</v>
      </c>
      <c r="P5858" s="2" t="s">
        <v>6618</v>
      </c>
      <c r="Q5858" s="2" t="s">
        <v>733</v>
      </c>
      <c r="R5858" s="2" t="s">
        <v>733</v>
      </c>
      <c r="S5858" s="2" t="s">
        <v>28658</v>
      </c>
      <c r="T5858" s="2" t="s">
        <v>28654</v>
      </c>
      <c r="U5858" s="2" t="s">
        <v>28671</v>
      </c>
    </row>
    <row r="5859" spans="1:21">
      <c r="A5859" s="2" t="s">
        <v>28672</v>
      </c>
      <c r="B5859" s="2" t="s">
        <v>28673</v>
      </c>
      <c r="C5859" s="2" t="s">
        <v>28654</v>
      </c>
      <c r="D5859" s="2" t="s">
        <v>4621</v>
      </c>
      <c r="E5859" s="2" t="s">
        <v>28655</v>
      </c>
      <c r="F5859" s="2" t="s">
        <v>28656</v>
      </c>
      <c r="G5859" s="2" t="s">
        <v>733</v>
      </c>
      <c r="H5859" s="2" t="s">
        <v>733</v>
      </c>
      <c r="I5859" s="2" t="s">
        <v>733</v>
      </c>
      <c r="J5859" s="2" t="s">
        <v>733</v>
      </c>
      <c r="K5859" s="2" t="s">
        <v>733</v>
      </c>
      <c r="L5859" s="2" t="s">
        <v>28674</v>
      </c>
      <c r="M5859" s="2" t="s">
        <v>28672</v>
      </c>
      <c r="N5859" s="2" t="s">
        <v>748</v>
      </c>
      <c r="O5859" s="2" t="s">
        <v>748</v>
      </c>
      <c r="P5859" s="2" t="s">
        <v>122</v>
      </c>
      <c r="Q5859" s="2" t="s">
        <v>733</v>
      </c>
      <c r="R5859" s="2" t="s">
        <v>733</v>
      </c>
      <c r="S5859" s="2" t="s">
        <v>28658</v>
      </c>
      <c r="T5859" s="2" t="s">
        <v>28654</v>
      </c>
      <c r="U5859" s="2" t="s">
        <v>28675</v>
      </c>
    </row>
    <row r="5860" spans="1:21">
      <c r="A5860" s="2" t="s">
        <v>28676</v>
      </c>
      <c r="B5860" s="2" t="s">
        <v>28677</v>
      </c>
      <c r="C5860" s="2" t="s">
        <v>28654</v>
      </c>
      <c r="D5860" s="2" t="s">
        <v>4621</v>
      </c>
      <c r="E5860" s="2" t="s">
        <v>28655</v>
      </c>
      <c r="F5860" s="2" t="s">
        <v>28656</v>
      </c>
      <c r="G5860" s="2" t="s">
        <v>733</v>
      </c>
      <c r="H5860" s="2" t="s">
        <v>733</v>
      </c>
      <c r="I5860" s="2" t="s">
        <v>733</v>
      </c>
      <c r="J5860" s="2" t="s">
        <v>733</v>
      </c>
      <c r="K5860" s="2" t="s">
        <v>733</v>
      </c>
      <c r="L5860" s="2" t="s">
        <v>28678</v>
      </c>
      <c r="M5860" s="2" t="s">
        <v>28676</v>
      </c>
      <c r="N5860" s="2" t="s">
        <v>1315</v>
      </c>
      <c r="O5860" s="2" t="s">
        <v>1315</v>
      </c>
      <c r="P5860" s="2" t="s">
        <v>1845</v>
      </c>
      <c r="Q5860" s="2" t="s">
        <v>733</v>
      </c>
      <c r="R5860" s="2" t="s">
        <v>733</v>
      </c>
      <c r="S5860" s="2" t="s">
        <v>28658</v>
      </c>
      <c r="T5860" s="2" t="s">
        <v>28654</v>
      </c>
      <c r="U5860" s="2" t="s">
        <v>28679</v>
      </c>
    </row>
    <row r="5861" spans="1:21">
      <c r="A5861" s="2" t="s">
        <v>28680</v>
      </c>
      <c r="B5861" s="2" t="s">
        <v>28681</v>
      </c>
      <c r="C5861" s="2" t="s">
        <v>28654</v>
      </c>
      <c r="D5861" s="2" t="s">
        <v>4621</v>
      </c>
      <c r="E5861" s="2" t="s">
        <v>28655</v>
      </c>
      <c r="F5861" s="2" t="s">
        <v>28656</v>
      </c>
      <c r="G5861" s="2" t="s">
        <v>733</v>
      </c>
      <c r="H5861" s="2" t="s">
        <v>733</v>
      </c>
      <c r="I5861" s="2" t="s">
        <v>733</v>
      </c>
      <c r="J5861" s="2" t="s">
        <v>733</v>
      </c>
      <c r="K5861" s="2" t="s">
        <v>733</v>
      </c>
      <c r="L5861" s="2" t="s">
        <v>28682</v>
      </c>
      <c r="M5861" s="2" t="s">
        <v>28680</v>
      </c>
      <c r="N5861" s="2" t="s">
        <v>2488</v>
      </c>
      <c r="O5861" s="2" t="s">
        <v>2488</v>
      </c>
      <c r="P5861" s="2" t="s">
        <v>502</v>
      </c>
      <c r="Q5861" s="2" t="s">
        <v>733</v>
      </c>
      <c r="R5861" s="2" t="s">
        <v>733</v>
      </c>
      <c r="S5861" s="2" t="s">
        <v>28658</v>
      </c>
      <c r="T5861" s="2" t="s">
        <v>28654</v>
      </c>
      <c r="U5861" s="2" t="s">
        <v>28683</v>
      </c>
    </row>
    <row r="5862" spans="1:21">
      <c r="A5862" s="2" t="s">
        <v>28684</v>
      </c>
      <c r="B5862" s="2" t="s">
        <v>28685</v>
      </c>
      <c r="C5862" s="2" t="s">
        <v>28654</v>
      </c>
      <c r="D5862" s="2" t="s">
        <v>4621</v>
      </c>
      <c r="E5862" s="2" t="s">
        <v>28655</v>
      </c>
      <c r="F5862" s="2" t="s">
        <v>28656</v>
      </c>
      <c r="G5862" s="2" t="s">
        <v>733</v>
      </c>
      <c r="H5862" s="2" t="s">
        <v>733</v>
      </c>
      <c r="I5862" s="2" t="s">
        <v>733</v>
      </c>
      <c r="J5862" s="2" t="s">
        <v>733</v>
      </c>
      <c r="K5862" s="2" t="s">
        <v>733</v>
      </c>
      <c r="L5862" s="2" t="s">
        <v>28686</v>
      </c>
      <c r="M5862" s="2" t="s">
        <v>28684</v>
      </c>
      <c r="N5862" s="2" t="s">
        <v>28687</v>
      </c>
      <c r="O5862" s="2" t="s">
        <v>2376</v>
      </c>
      <c r="P5862" s="2" t="s">
        <v>6787</v>
      </c>
      <c r="Q5862" s="2" t="s">
        <v>733</v>
      </c>
      <c r="R5862" s="2" t="s">
        <v>733</v>
      </c>
      <c r="S5862" s="2" t="s">
        <v>28658</v>
      </c>
      <c r="T5862" s="2" t="s">
        <v>28654</v>
      </c>
      <c r="U5862" s="2" t="s">
        <v>28688</v>
      </c>
    </row>
    <row r="5863" spans="1:21">
      <c r="A5863" s="2" t="s">
        <v>28689</v>
      </c>
      <c r="B5863" s="2" t="s">
        <v>28690</v>
      </c>
      <c r="C5863" s="2" t="s">
        <v>28654</v>
      </c>
      <c r="D5863" s="2" t="s">
        <v>4621</v>
      </c>
      <c r="E5863" s="2" t="s">
        <v>28655</v>
      </c>
      <c r="F5863" s="2" t="s">
        <v>28656</v>
      </c>
      <c r="G5863" s="2" t="s">
        <v>733</v>
      </c>
      <c r="H5863" s="2" t="s">
        <v>733</v>
      </c>
      <c r="I5863" s="2" t="s">
        <v>733</v>
      </c>
      <c r="J5863" s="2" t="s">
        <v>733</v>
      </c>
      <c r="K5863" s="2" t="s">
        <v>733</v>
      </c>
      <c r="L5863" s="2" t="s">
        <v>28691</v>
      </c>
      <c r="M5863" s="2" t="s">
        <v>28689</v>
      </c>
      <c r="N5863" s="2" t="s">
        <v>4647</v>
      </c>
      <c r="O5863" s="2" t="s">
        <v>4647</v>
      </c>
      <c r="P5863" s="2" t="s">
        <v>1603</v>
      </c>
      <c r="Q5863" s="2" t="s">
        <v>733</v>
      </c>
      <c r="R5863" s="2" t="s">
        <v>733</v>
      </c>
      <c r="S5863" s="2" t="s">
        <v>28658</v>
      </c>
      <c r="T5863" s="2" t="s">
        <v>28654</v>
      </c>
      <c r="U5863" s="2" t="s">
        <v>28692</v>
      </c>
    </row>
    <row r="5864" spans="1:21">
      <c r="A5864" s="2" t="s">
        <v>28693</v>
      </c>
      <c r="B5864" s="2" t="s">
        <v>28694</v>
      </c>
      <c r="C5864" s="2" t="s">
        <v>28654</v>
      </c>
      <c r="D5864" s="2" t="s">
        <v>4621</v>
      </c>
      <c r="E5864" s="2" t="s">
        <v>28655</v>
      </c>
      <c r="F5864" s="2" t="s">
        <v>28656</v>
      </c>
      <c r="G5864" s="2" t="s">
        <v>733</v>
      </c>
      <c r="H5864" s="2" t="s">
        <v>733</v>
      </c>
      <c r="I5864" s="2" t="s">
        <v>733</v>
      </c>
      <c r="J5864" s="2" t="s">
        <v>733</v>
      </c>
      <c r="K5864" s="2" t="s">
        <v>733</v>
      </c>
      <c r="L5864" s="2" t="s">
        <v>28695</v>
      </c>
      <c r="M5864" s="2" t="s">
        <v>28693</v>
      </c>
      <c r="N5864" s="2" t="s">
        <v>1315</v>
      </c>
      <c r="O5864" s="2" t="s">
        <v>1315</v>
      </c>
      <c r="P5864" s="2" t="s">
        <v>5018</v>
      </c>
      <c r="Q5864" s="2" t="s">
        <v>733</v>
      </c>
      <c r="R5864" s="2" t="s">
        <v>733</v>
      </c>
      <c r="S5864" s="2" t="s">
        <v>28658</v>
      </c>
      <c r="T5864" s="2" t="s">
        <v>28654</v>
      </c>
      <c r="U5864" s="2" t="s">
        <v>28696</v>
      </c>
    </row>
    <row r="5865" spans="1:21">
      <c r="A5865" s="2" t="s">
        <v>28697</v>
      </c>
      <c r="B5865" s="2" t="s">
        <v>28698</v>
      </c>
      <c r="C5865" s="2" t="s">
        <v>28654</v>
      </c>
      <c r="D5865" s="2" t="s">
        <v>4621</v>
      </c>
      <c r="E5865" s="2" t="s">
        <v>28655</v>
      </c>
      <c r="F5865" s="2" t="s">
        <v>28656</v>
      </c>
      <c r="G5865" s="2" t="s">
        <v>733</v>
      </c>
      <c r="H5865" s="2" t="s">
        <v>733</v>
      </c>
      <c r="I5865" s="2" t="s">
        <v>733</v>
      </c>
      <c r="J5865" s="2" t="s">
        <v>733</v>
      </c>
      <c r="K5865" s="2" t="s">
        <v>733</v>
      </c>
      <c r="L5865" s="2" t="s">
        <v>28699</v>
      </c>
      <c r="M5865" s="2" t="s">
        <v>28697</v>
      </c>
      <c r="N5865" s="2" t="s">
        <v>28700</v>
      </c>
      <c r="O5865" s="2" t="s">
        <v>12951</v>
      </c>
      <c r="P5865" s="2" t="s">
        <v>122</v>
      </c>
      <c r="Q5865" s="2" t="s">
        <v>733</v>
      </c>
      <c r="R5865" s="2" t="s">
        <v>733</v>
      </c>
      <c r="S5865" s="2" t="s">
        <v>28658</v>
      </c>
      <c r="T5865" s="2" t="s">
        <v>28654</v>
      </c>
      <c r="U5865" s="2" t="s">
        <v>28701</v>
      </c>
    </row>
    <row r="5866" spans="1:21">
      <c r="A5866" s="2" t="s">
        <v>28702</v>
      </c>
      <c r="B5866" s="2" t="s">
        <v>28703</v>
      </c>
      <c r="C5866" s="2" t="s">
        <v>28654</v>
      </c>
      <c r="D5866" s="2" t="s">
        <v>4621</v>
      </c>
      <c r="E5866" s="2" t="s">
        <v>28655</v>
      </c>
      <c r="F5866" s="2" t="s">
        <v>28656</v>
      </c>
      <c r="G5866" s="2" t="s">
        <v>733</v>
      </c>
      <c r="H5866" s="2" t="s">
        <v>733</v>
      </c>
      <c r="I5866" s="2" t="s">
        <v>733</v>
      </c>
      <c r="J5866" s="2" t="s">
        <v>733</v>
      </c>
      <c r="K5866" s="2" t="s">
        <v>733</v>
      </c>
      <c r="L5866" s="2" t="s">
        <v>28704</v>
      </c>
      <c r="M5866" s="2" t="s">
        <v>28702</v>
      </c>
      <c r="N5866" s="2" t="s">
        <v>28705</v>
      </c>
      <c r="O5866" s="2" t="s">
        <v>10751</v>
      </c>
      <c r="P5866" s="2" t="s">
        <v>5148</v>
      </c>
      <c r="Q5866" s="2" t="s">
        <v>733</v>
      </c>
      <c r="R5866" s="2" t="s">
        <v>733</v>
      </c>
      <c r="S5866" s="2" t="s">
        <v>28658</v>
      </c>
      <c r="T5866" s="2" t="s">
        <v>28654</v>
      </c>
      <c r="U5866" s="2" t="s">
        <v>28706</v>
      </c>
    </row>
    <row r="5867" spans="1:21">
      <c r="A5867" s="2" t="s">
        <v>28707</v>
      </c>
      <c r="B5867" s="2" t="s">
        <v>28708</v>
      </c>
      <c r="C5867" s="2" t="s">
        <v>28709</v>
      </c>
      <c r="D5867" s="2" t="s">
        <v>10961</v>
      </c>
      <c r="E5867" s="2" t="s">
        <v>10962</v>
      </c>
      <c r="F5867" s="2" t="s">
        <v>10963</v>
      </c>
      <c r="G5867" s="2" t="s">
        <v>10964</v>
      </c>
      <c r="H5867" s="2" t="s">
        <v>10961</v>
      </c>
      <c r="I5867" s="2" t="s">
        <v>10962</v>
      </c>
      <c r="J5867" s="2" t="s">
        <v>10963</v>
      </c>
      <c r="K5867" s="2" t="s">
        <v>10963</v>
      </c>
      <c r="L5867" s="2" t="s">
        <v>28710</v>
      </c>
      <c r="M5867" s="2" t="s">
        <v>28707</v>
      </c>
      <c r="N5867" s="2" t="s">
        <v>7972</v>
      </c>
      <c r="O5867" s="2" t="s">
        <v>7972</v>
      </c>
      <c r="P5867" s="2" t="s">
        <v>4971</v>
      </c>
      <c r="Q5867" s="2" t="s">
        <v>10969</v>
      </c>
      <c r="R5867" s="2" t="s">
        <v>10963</v>
      </c>
      <c r="S5867" s="2" t="s">
        <v>28711</v>
      </c>
      <c r="T5867" s="2" t="s">
        <v>28712</v>
      </c>
      <c r="U5867" s="2" t="s">
        <v>28713</v>
      </c>
    </row>
    <row r="5868" spans="1:21">
      <c r="A5868" s="2" t="s">
        <v>28714</v>
      </c>
      <c r="B5868" s="2" t="s">
        <v>28715</v>
      </c>
      <c r="C5868" s="2" t="s">
        <v>28716</v>
      </c>
      <c r="D5868" s="2" t="s">
        <v>4621</v>
      </c>
      <c r="E5868" s="2" t="s">
        <v>4622</v>
      </c>
      <c r="F5868" s="2" t="s">
        <v>28717</v>
      </c>
      <c r="G5868" s="2" t="s">
        <v>28718</v>
      </c>
      <c r="H5868" s="2" t="s">
        <v>4621</v>
      </c>
      <c r="I5868" s="2" t="s">
        <v>4622</v>
      </c>
      <c r="J5868" s="2" t="s">
        <v>28717</v>
      </c>
      <c r="K5868" s="2" t="s">
        <v>28717</v>
      </c>
      <c r="L5868" s="2" t="s">
        <v>28719</v>
      </c>
      <c r="M5868" s="2" t="s">
        <v>28714</v>
      </c>
      <c r="N5868" s="2" t="s">
        <v>1289</v>
      </c>
      <c r="O5868" s="2" t="s">
        <v>852</v>
      </c>
      <c r="P5868" s="2" t="s">
        <v>1243</v>
      </c>
      <c r="Q5868" s="2" t="s">
        <v>28720</v>
      </c>
      <c r="R5868" s="2" t="s">
        <v>28717</v>
      </c>
      <c r="S5868" s="2" t="s">
        <v>28721</v>
      </c>
      <c r="T5868" s="2" t="s">
        <v>28722</v>
      </c>
      <c r="U5868" s="2" t="s">
        <v>28723</v>
      </c>
    </row>
    <row r="5869" spans="1:21">
      <c r="A5869" s="2" t="s">
        <v>28724</v>
      </c>
      <c r="B5869" s="2" t="s">
        <v>28725</v>
      </c>
      <c r="C5869" s="2" t="s">
        <v>26234</v>
      </c>
      <c r="D5869" s="2" t="s">
        <v>4621</v>
      </c>
      <c r="E5869" s="2" t="s">
        <v>4622</v>
      </c>
      <c r="F5869" s="2" t="s">
        <v>28717</v>
      </c>
      <c r="G5869" s="2" t="s">
        <v>28718</v>
      </c>
      <c r="H5869" s="2" t="s">
        <v>4621</v>
      </c>
      <c r="I5869" s="2" t="s">
        <v>4622</v>
      </c>
      <c r="J5869" s="2" t="s">
        <v>28717</v>
      </c>
      <c r="K5869" s="2" t="s">
        <v>28717</v>
      </c>
      <c r="L5869" s="2" t="s">
        <v>28726</v>
      </c>
      <c r="M5869" s="2" t="s">
        <v>28724</v>
      </c>
      <c r="N5869" s="2" t="s">
        <v>4413</v>
      </c>
      <c r="O5869" s="2" t="s">
        <v>4413</v>
      </c>
      <c r="P5869" s="2" t="s">
        <v>14148</v>
      </c>
      <c r="Q5869" s="2" t="s">
        <v>28720</v>
      </c>
      <c r="R5869" s="2" t="s">
        <v>28717</v>
      </c>
      <c r="S5869" s="2" t="s">
        <v>733</v>
      </c>
      <c r="T5869" s="2" t="s">
        <v>733</v>
      </c>
      <c r="U5869" s="2" t="s">
        <v>28727</v>
      </c>
    </row>
    <row r="5870" spans="1:21">
      <c r="A5870" s="2" t="s">
        <v>28728</v>
      </c>
      <c r="B5870" s="2" t="s">
        <v>28729</v>
      </c>
      <c r="C5870" s="2" t="s">
        <v>28730</v>
      </c>
      <c r="D5870" s="2" t="s">
        <v>1505</v>
      </c>
      <c r="E5870" s="2" t="s">
        <v>28731</v>
      </c>
      <c r="F5870" s="2" t="s">
        <v>28732</v>
      </c>
      <c r="G5870" s="2" t="s">
        <v>28733</v>
      </c>
      <c r="H5870" s="2" t="s">
        <v>1505</v>
      </c>
      <c r="I5870" s="2" t="s">
        <v>28731</v>
      </c>
      <c r="J5870" s="2" t="s">
        <v>28732</v>
      </c>
      <c r="K5870" s="2" t="s">
        <v>28734</v>
      </c>
      <c r="L5870" s="2" t="s">
        <v>28735</v>
      </c>
      <c r="M5870" s="2" t="s">
        <v>28728</v>
      </c>
      <c r="N5870" s="2" t="s">
        <v>28736</v>
      </c>
      <c r="O5870" s="2" t="s">
        <v>2579</v>
      </c>
      <c r="P5870" s="2" t="s">
        <v>4592</v>
      </c>
      <c r="Q5870" s="2" t="s">
        <v>28737</v>
      </c>
      <c r="R5870" s="2" t="s">
        <v>28734</v>
      </c>
      <c r="S5870" s="2" t="s">
        <v>28738</v>
      </c>
      <c r="T5870" s="2" t="s">
        <v>28730</v>
      </c>
      <c r="U5870" s="2" t="s">
        <v>28739</v>
      </c>
    </row>
    <row r="5871" spans="1:21">
      <c r="A5871" s="2" t="s">
        <v>28740</v>
      </c>
      <c r="B5871" s="2" t="s">
        <v>28741</v>
      </c>
      <c r="C5871" s="2" t="s">
        <v>28742</v>
      </c>
      <c r="D5871" s="2" t="s">
        <v>4621</v>
      </c>
      <c r="E5871" s="2" t="s">
        <v>4622</v>
      </c>
      <c r="F5871" s="2" t="s">
        <v>28717</v>
      </c>
      <c r="G5871" s="2" t="s">
        <v>28718</v>
      </c>
      <c r="H5871" s="2" t="s">
        <v>4621</v>
      </c>
      <c r="I5871" s="2" t="s">
        <v>4622</v>
      </c>
      <c r="J5871" s="2" t="s">
        <v>28717</v>
      </c>
      <c r="K5871" s="2" t="s">
        <v>28717</v>
      </c>
      <c r="L5871" s="2" t="s">
        <v>28743</v>
      </c>
      <c r="M5871" s="2" t="s">
        <v>28740</v>
      </c>
      <c r="N5871" s="2" t="s">
        <v>6509</v>
      </c>
      <c r="O5871" s="2" t="s">
        <v>785</v>
      </c>
      <c r="P5871" s="2" t="s">
        <v>1335</v>
      </c>
      <c r="Q5871" s="2" t="s">
        <v>28720</v>
      </c>
      <c r="R5871" s="2" t="s">
        <v>28717</v>
      </c>
      <c r="S5871" s="2" t="s">
        <v>28744</v>
      </c>
      <c r="T5871" s="2" t="s">
        <v>28745</v>
      </c>
      <c r="U5871" s="2" t="s">
        <v>28746</v>
      </c>
    </row>
    <row r="5872" spans="1:21">
      <c r="A5872" s="2" t="s">
        <v>28747</v>
      </c>
      <c r="B5872" s="2" t="s">
        <v>28748</v>
      </c>
      <c r="C5872" s="2" t="s">
        <v>18592</v>
      </c>
      <c r="D5872" s="2" t="s">
        <v>4621</v>
      </c>
      <c r="E5872" s="2" t="s">
        <v>4622</v>
      </c>
      <c r="F5872" s="2" t="s">
        <v>4623</v>
      </c>
      <c r="G5872" s="2" t="s">
        <v>4624</v>
      </c>
      <c r="H5872" s="2" t="s">
        <v>4621</v>
      </c>
      <c r="I5872" s="2" t="s">
        <v>4622</v>
      </c>
      <c r="J5872" s="2" t="s">
        <v>4623</v>
      </c>
      <c r="K5872" s="2" t="s">
        <v>4623</v>
      </c>
      <c r="L5872" s="2" t="s">
        <v>28749</v>
      </c>
      <c r="M5872" s="2" t="s">
        <v>28747</v>
      </c>
      <c r="N5872" s="2" t="s">
        <v>2579</v>
      </c>
      <c r="O5872" s="2" t="s">
        <v>2579</v>
      </c>
      <c r="P5872" s="2" t="s">
        <v>4272</v>
      </c>
      <c r="Q5872" s="2" t="s">
        <v>4627</v>
      </c>
      <c r="R5872" s="2" t="s">
        <v>4623</v>
      </c>
      <c r="S5872" s="2" t="s">
        <v>18596</v>
      </c>
      <c r="T5872" s="2" t="s">
        <v>18597</v>
      </c>
      <c r="U5872" s="2" t="s">
        <v>28750</v>
      </c>
    </row>
    <row r="5873" spans="1:21">
      <c r="A5873" s="2" t="s">
        <v>28751</v>
      </c>
      <c r="B5873" s="2" t="s">
        <v>28752</v>
      </c>
      <c r="C5873" s="2" t="s">
        <v>18592</v>
      </c>
      <c r="D5873" s="2" t="s">
        <v>4621</v>
      </c>
      <c r="E5873" s="2" t="s">
        <v>4622</v>
      </c>
      <c r="F5873" s="2" t="s">
        <v>4623</v>
      </c>
      <c r="G5873" s="2" t="s">
        <v>4624</v>
      </c>
      <c r="H5873" s="2" t="s">
        <v>4621</v>
      </c>
      <c r="I5873" s="2" t="s">
        <v>4622</v>
      </c>
      <c r="J5873" s="2" t="s">
        <v>4623</v>
      </c>
      <c r="K5873" s="2" t="s">
        <v>4623</v>
      </c>
      <c r="L5873" s="2" t="s">
        <v>28753</v>
      </c>
      <c r="M5873" s="2" t="s">
        <v>28751</v>
      </c>
      <c r="N5873" s="2" t="s">
        <v>7802</v>
      </c>
      <c r="O5873" s="2" t="s">
        <v>1013</v>
      </c>
      <c r="P5873" s="2" t="s">
        <v>7990</v>
      </c>
      <c r="Q5873" s="2" t="s">
        <v>4627</v>
      </c>
      <c r="R5873" s="2" t="s">
        <v>4623</v>
      </c>
      <c r="S5873" s="2" t="s">
        <v>18596</v>
      </c>
      <c r="T5873" s="2" t="s">
        <v>18597</v>
      </c>
      <c r="U5873" s="2" t="s">
        <v>28754</v>
      </c>
    </row>
    <row r="5874" spans="1:21">
      <c r="A5874" s="2" t="s">
        <v>28755</v>
      </c>
      <c r="B5874" s="2" t="s">
        <v>28756</v>
      </c>
      <c r="C5874" s="2" t="s">
        <v>4620</v>
      </c>
      <c r="D5874" s="2" t="s">
        <v>4621</v>
      </c>
      <c r="E5874" s="2" t="s">
        <v>4622</v>
      </c>
      <c r="F5874" s="2" t="s">
        <v>4623</v>
      </c>
      <c r="G5874" s="2" t="s">
        <v>4624</v>
      </c>
      <c r="H5874" s="2" t="s">
        <v>4621</v>
      </c>
      <c r="I5874" s="2" t="s">
        <v>4622</v>
      </c>
      <c r="J5874" s="2" t="s">
        <v>4623</v>
      </c>
      <c r="K5874" s="2" t="s">
        <v>4623</v>
      </c>
      <c r="L5874" s="2" t="s">
        <v>28757</v>
      </c>
      <c r="M5874" s="2" t="s">
        <v>28755</v>
      </c>
      <c r="N5874" s="2" t="s">
        <v>7364</v>
      </c>
      <c r="O5874" s="2" t="s">
        <v>7365</v>
      </c>
      <c r="P5874" s="2" t="s">
        <v>8845</v>
      </c>
      <c r="Q5874" s="2" t="s">
        <v>4627</v>
      </c>
      <c r="R5874" s="2" t="s">
        <v>4623</v>
      </c>
      <c r="S5874" s="2" t="s">
        <v>4628</v>
      </c>
      <c r="T5874" s="2" t="s">
        <v>4620</v>
      </c>
      <c r="U5874" s="2" t="s">
        <v>28758</v>
      </c>
    </row>
    <row r="5875" spans="1:21">
      <c r="A5875" s="2" t="s">
        <v>28759</v>
      </c>
      <c r="B5875" s="2" t="s">
        <v>28760</v>
      </c>
      <c r="C5875" s="2" t="s">
        <v>26440</v>
      </c>
      <c r="D5875" s="2" t="s">
        <v>4621</v>
      </c>
      <c r="E5875" s="2" t="s">
        <v>4622</v>
      </c>
      <c r="F5875" s="2" t="s">
        <v>18241</v>
      </c>
      <c r="G5875" s="2" t="s">
        <v>18242</v>
      </c>
      <c r="H5875" s="2" t="s">
        <v>4621</v>
      </c>
      <c r="I5875" s="2" t="s">
        <v>4622</v>
      </c>
      <c r="J5875" s="2" t="s">
        <v>18241</v>
      </c>
      <c r="K5875" s="2" t="s">
        <v>18243</v>
      </c>
      <c r="L5875" s="2" t="s">
        <v>28761</v>
      </c>
      <c r="M5875" s="2" t="s">
        <v>28759</v>
      </c>
      <c r="N5875" s="2" t="s">
        <v>2739</v>
      </c>
      <c r="O5875" s="2" t="s">
        <v>2370</v>
      </c>
      <c r="P5875" s="2" t="s">
        <v>2231</v>
      </c>
      <c r="Q5875" s="2" t="s">
        <v>18245</v>
      </c>
      <c r="R5875" s="2" t="s">
        <v>18243</v>
      </c>
      <c r="S5875" s="2" t="s">
        <v>733</v>
      </c>
      <c r="T5875" s="2" t="s">
        <v>733</v>
      </c>
      <c r="U5875" s="2" t="s">
        <v>28762</v>
      </c>
    </row>
    <row r="5876" spans="1:21">
      <c r="A5876" s="2" t="s">
        <v>28763</v>
      </c>
      <c r="B5876" s="2" t="s">
        <v>28764</v>
      </c>
      <c r="C5876" s="2" t="s">
        <v>21653</v>
      </c>
      <c r="D5876" s="2" t="s">
        <v>21637</v>
      </c>
      <c r="E5876" s="2" t="s">
        <v>21638</v>
      </c>
      <c r="F5876" s="2" t="s">
        <v>28765</v>
      </c>
      <c r="G5876" s="2" t="s">
        <v>28766</v>
      </c>
      <c r="H5876" s="2" t="s">
        <v>21637</v>
      </c>
      <c r="I5876" s="2" t="s">
        <v>21638</v>
      </c>
      <c r="J5876" s="2" t="s">
        <v>28765</v>
      </c>
      <c r="K5876" s="2" t="s">
        <v>28767</v>
      </c>
      <c r="L5876" s="2" t="s">
        <v>28768</v>
      </c>
      <c r="M5876" s="2" t="s">
        <v>28763</v>
      </c>
      <c r="N5876" s="2" t="s">
        <v>470</v>
      </c>
      <c r="O5876" s="2" t="s">
        <v>470</v>
      </c>
      <c r="P5876" s="2" t="s">
        <v>5692</v>
      </c>
      <c r="Q5876" s="2" t="s">
        <v>28769</v>
      </c>
      <c r="R5876" s="2" t="s">
        <v>28767</v>
      </c>
      <c r="S5876" s="2" t="s">
        <v>21657</v>
      </c>
      <c r="T5876" s="2" t="s">
        <v>21653</v>
      </c>
      <c r="U5876" s="2" t="s">
        <v>28770</v>
      </c>
    </row>
    <row r="5877" spans="1:21">
      <c r="A5877" s="2" t="s">
        <v>28771</v>
      </c>
      <c r="B5877" s="2" t="s">
        <v>28772</v>
      </c>
      <c r="C5877" s="2" t="s">
        <v>21653</v>
      </c>
      <c r="D5877" s="2" t="s">
        <v>21637</v>
      </c>
      <c r="E5877" s="2" t="s">
        <v>21638</v>
      </c>
      <c r="F5877" s="2" t="s">
        <v>28765</v>
      </c>
      <c r="G5877" s="2" t="s">
        <v>28766</v>
      </c>
      <c r="H5877" s="2" t="s">
        <v>21637</v>
      </c>
      <c r="I5877" s="2" t="s">
        <v>21638</v>
      </c>
      <c r="J5877" s="2" t="s">
        <v>28765</v>
      </c>
      <c r="K5877" s="2" t="s">
        <v>28767</v>
      </c>
      <c r="L5877" s="2" t="s">
        <v>28773</v>
      </c>
      <c r="M5877" s="2" t="s">
        <v>28771</v>
      </c>
      <c r="N5877" s="2" t="s">
        <v>1992</v>
      </c>
      <c r="O5877" s="2" t="s">
        <v>1992</v>
      </c>
      <c r="P5877" s="2" t="s">
        <v>5692</v>
      </c>
      <c r="Q5877" s="2" t="s">
        <v>28769</v>
      </c>
      <c r="R5877" s="2" t="s">
        <v>28767</v>
      </c>
      <c r="S5877" s="2" t="s">
        <v>21657</v>
      </c>
      <c r="T5877" s="2" t="s">
        <v>21653</v>
      </c>
      <c r="U5877" s="2" t="s">
        <v>28774</v>
      </c>
    </row>
    <row r="5878" spans="1:21">
      <c r="A5878" s="2" t="s">
        <v>28775</v>
      </c>
      <c r="B5878" s="2" t="s">
        <v>28776</v>
      </c>
      <c r="C5878" s="2" t="s">
        <v>21653</v>
      </c>
      <c r="D5878" s="2" t="s">
        <v>21637</v>
      </c>
      <c r="E5878" s="2" t="s">
        <v>21638</v>
      </c>
      <c r="F5878" s="2" t="s">
        <v>28765</v>
      </c>
      <c r="G5878" s="2" t="s">
        <v>28766</v>
      </c>
      <c r="H5878" s="2" t="s">
        <v>21637</v>
      </c>
      <c r="I5878" s="2" t="s">
        <v>21638</v>
      </c>
      <c r="J5878" s="2" t="s">
        <v>28765</v>
      </c>
      <c r="K5878" s="2" t="s">
        <v>28767</v>
      </c>
      <c r="L5878" s="2" t="s">
        <v>28777</v>
      </c>
      <c r="M5878" s="2" t="s">
        <v>28775</v>
      </c>
      <c r="N5878" s="2" t="s">
        <v>1992</v>
      </c>
      <c r="O5878" s="2" t="s">
        <v>1992</v>
      </c>
      <c r="P5878" s="2" t="s">
        <v>4680</v>
      </c>
      <c r="Q5878" s="2" t="s">
        <v>28769</v>
      </c>
      <c r="R5878" s="2" t="s">
        <v>28767</v>
      </c>
      <c r="S5878" s="2" t="s">
        <v>21657</v>
      </c>
      <c r="T5878" s="2" t="s">
        <v>21653</v>
      </c>
      <c r="U5878" s="2" t="s">
        <v>28778</v>
      </c>
    </row>
    <row r="5879" spans="1:21">
      <c r="A5879" s="2" t="s">
        <v>28779</v>
      </c>
      <c r="B5879" s="2" t="s">
        <v>28780</v>
      </c>
      <c r="C5879" s="2" t="s">
        <v>21653</v>
      </c>
      <c r="D5879" s="2" t="s">
        <v>21637</v>
      </c>
      <c r="E5879" s="2" t="s">
        <v>21638</v>
      </c>
      <c r="F5879" s="2" t="s">
        <v>28765</v>
      </c>
      <c r="G5879" s="2" t="s">
        <v>28766</v>
      </c>
      <c r="H5879" s="2" t="s">
        <v>21637</v>
      </c>
      <c r="I5879" s="2" t="s">
        <v>21638</v>
      </c>
      <c r="J5879" s="2" t="s">
        <v>28765</v>
      </c>
      <c r="K5879" s="2" t="s">
        <v>28767</v>
      </c>
      <c r="L5879" s="2" t="s">
        <v>28781</v>
      </c>
      <c r="M5879" s="2" t="s">
        <v>28779</v>
      </c>
      <c r="N5879" s="2" t="s">
        <v>1667</v>
      </c>
      <c r="O5879" s="2" t="s">
        <v>1959</v>
      </c>
      <c r="P5879" s="2" t="s">
        <v>9994</v>
      </c>
      <c r="Q5879" s="2" t="s">
        <v>28769</v>
      </c>
      <c r="R5879" s="2" t="s">
        <v>28767</v>
      </c>
      <c r="S5879" s="2" t="s">
        <v>21657</v>
      </c>
      <c r="T5879" s="2" t="s">
        <v>21653</v>
      </c>
      <c r="U5879" s="2" t="s">
        <v>28782</v>
      </c>
    </row>
    <row r="5880" spans="1:21">
      <c r="A5880" s="2" t="s">
        <v>28783</v>
      </c>
      <c r="B5880" s="2" t="s">
        <v>28784</v>
      </c>
      <c r="C5880" s="2" t="s">
        <v>21729</v>
      </c>
      <c r="D5880" s="2" t="s">
        <v>21637</v>
      </c>
      <c r="E5880" s="2" t="s">
        <v>21638</v>
      </c>
      <c r="F5880" s="2" t="s">
        <v>28765</v>
      </c>
      <c r="G5880" s="2" t="s">
        <v>28766</v>
      </c>
      <c r="H5880" s="2" t="s">
        <v>21637</v>
      </c>
      <c r="I5880" s="2" t="s">
        <v>21638</v>
      </c>
      <c r="J5880" s="2" t="s">
        <v>28765</v>
      </c>
      <c r="K5880" s="2" t="s">
        <v>28767</v>
      </c>
      <c r="L5880" s="2" t="s">
        <v>28785</v>
      </c>
      <c r="M5880" s="2" t="s">
        <v>28783</v>
      </c>
      <c r="N5880" s="2" t="s">
        <v>2018</v>
      </c>
      <c r="O5880" s="2" t="s">
        <v>69</v>
      </c>
      <c r="P5880" s="2" t="s">
        <v>5212</v>
      </c>
      <c r="Q5880" s="2" t="s">
        <v>28769</v>
      </c>
      <c r="R5880" s="2" t="s">
        <v>28767</v>
      </c>
      <c r="S5880" s="2" t="s">
        <v>21731</v>
      </c>
      <c r="T5880" s="2" t="s">
        <v>21729</v>
      </c>
      <c r="U5880" s="2" t="s">
        <v>28786</v>
      </c>
    </row>
    <row r="5881" spans="1:21">
      <c r="A5881" s="2" t="s">
        <v>28787</v>
      </c>
      <c r="B5881" s="2" t="s">
        <v>28788</v>
      </c>
      <c r="C5881" s="2" t="s">
        <v>21729</v>
      </c>
      <c r="D5881" s="2" t="s">
        <v>21637</v>
      </c>
      <c r="E5881" s="2" t="s">
        <v>21638</v>
      </c>
      <c r="F5881" s="2" t="s">
        <v>28765</v>
      </c>
      <c r="G5881" s="2" t="s">
        <v>28766</v>
      </c>
      <c r="H5881" s="2" t="s">
        <v>21637</v>
      </c>
      <c r="I5881" s="2" t="s">
        <v>21638</v>
      </c>
      <c r="J5881" s="2" t="s">
        <v>28765</v>
      </c>
      <c r="K5881" s="2" t="s">
        <v>28767</v>
      </c>
      <c r="L5881" s="2" t="s">
        <v>28789</v>
      </c>
      <c r="M5881" s="2" t="s">
        <v>28787</v>
      </c>
      <c r="N5881" s="2" t="s">
        <v>1290</v>
      </c>
      <c r="O5881" s="2" t="s">
        <v>1290</v>
      </c>
      <c r="P5881" s="2" t="s">
        <v>1413</v>
      </c>
      <c r="Q5881" s="2" t="s">
        <v>28769</v>
      </c>
      <c r="R5881" s="2" t="s">
        <v>28767</v>
      </c>
      <c r="S5881" s="2" t="s">
        <v>21731</v>
      </c>
      <c r="T5881" s="2" t="s">
        <v>21729</v>
      </c>
      <c r="U5881" s="2" t="s">
        <v>28790</v>
      </c>
    </row>
    <row r="5882" spans="1:21">
      <c r="A5882" s="2" t="s">
        <v>28791</v>
      </c>
      <c r="B5882" s="2" t="s">
        <v>28792</v>
      </c>
      <c r="C5882" s="2" t="s">
        <v>21729</v>
      </c>
      <c r="D5882" s="2" t="s">
        <v>21637</v>
      </c>
      <c r="E5882" s="2" t="s">
        <v>21638</v>
      </c>
      <c r="F5882" s="2" t="s">
        <v>28765</v>
      </c>
      <c r="G5882" s="2" t="s">
        <v>28766</v>
      </c>
      <c r="H5882" s="2" t="s">
        <v>21637</v>
      </c>
      <c r="I5882" s="2" t="s">
        <v>21638</v>
      </c>
      <c r="J5882" s="2" t="s">
        <v>28765</v>
      </c>
      <c r="K5882" s="2" t="s">
        <v>28767</v>
      </c>
      <c r="L5882" s="2" t="s">
        <v>28793</v>
      </c>
      <c r="M5882" s="2" t="s">
        <v>28791</v>
      </c>
      <c r="N5882" s="2" t="s">
        <v>184</v>
      </c>
      <c r="O5882" s="2" t="s">
        <v>184</v>
      </c>
      <c r="P5882" s="2" t="s">
        <v>4459</v>
      </c>
      <c r="Q5882" s="2" t="s">
        <v>28769</v>
      </c>
      <c r="R5882" s="2" t="s">
        <v>28767</v>
      </c>
      <c r="S5882" s="2" t="s">
        <v>21731</v>
      </c>
      <c r="T5882" s="2" t="s">
        <v>21729</v>
      </c>
      <c r="U5882" s="2" t="s">
        <v>28794</v>
      </c>
    </row>
    <row r="5883" spans="1:21">
      <c r="A5883" s="2" t="s">
        <v>28795</v>
      </c>
      <c r="B5883" s="2" t="s">
        <v>28796</v>
      </c>
      <c r="C5883" s="2" t="s">
        <v>21729</v>
      </c>
      <c r="D5883" s="2" t="s">
        <v>21637</v>
      </c>
      <c r="E5883" s="2" t="s">
        <v>21638</v>
      </c>
      <c r="F5883" s="2" t="s">
        <v>28765</v>
      </c>
      <c r="G5883" s="2" t="s">
        <v>28766</v>
      </c>
      <c r="H5883" s="2" t="s">
        <v>21637</v>
      </c>
      <c r="I5883" s="2" t="s">
        <v>21638</v>
      </c>
      <c r="J5883" s="2" t="s">
        <v>28765</v>
      </c>
      <c r="K5883" s="2" t="s">
        <v>28767</v>
      </c>
      <c r="L5883" s="2" t="s">
        <v>28797</v>
      </c>
      <c r="M5883" s="2" t="s">
        <v>28795</v>
      </c>
      <c r="N5883" s="2" t="s">
        <v>1211</v>
      </c>
      <c r="O5883" s="2" t="s">
        <v>1211</v>
      </c>
      <c r="P5883" s="2" t="s">
        <v>3870</v>
      </c>
      <c r="Q5883" s="2" t="s">
        <v>28769</v>
      </c>
      <c r="R5883" s="2" t="s">
        <v>28767</v>
      </c>
      <c r="S5883" s="2" t="s">
        <v>21731</v>
      </c>
      <c r="T5883" s="2" t="s">
        <v>21729</v>
      </c>
      <c r="U5883" s="2" t="s">
        <v>28798</v>
      </c>
    </row>
    <row r="5884" spans="1:21">
      <c r="A5884" s="2" t="s">
        <v>28799</v>
      </c>
      <c r="B5884" s="2" t="s">
        <v>28800</v>
      </c>
      <c r="C5884" s="2" t="s">
        <v>21729</v>
      </c>
      <c r="D5884" s="2" t="s">
        <v>21637</v>
      </c>
      <c r="E5884" s="2" t="s">
        <v>21638</v>
      </c>
      <c r="F5884" s="2" t="s">
        <v>28765</v>
      </c>
      <c r="G5884" s="2" t="s">
        <v>28766</v>
      </c>
      <c r="H5884" s="2" t="s">
        <v>21637</v>
      </c>
      <c r="I5884" s="2" t="s">
        <v>21638</v>
      </c>
      <c r="J5884" s="2" t="s">
        <v>28765</v>
      </c>
      <c r="K5884" s="2" t="s">
        <v>28767</v>
      </c>
      <c r="L5884" s="2" t="s">
        <v>28801</v>
      </c>
      <c r="M5884" s="2" t="s">
        <v>28799</v>
      </c>
      <c r="N5884" s="2" t="s">
        <v>42</v>
      </c>
      <c r="O5884" s="2" t="s">
        <v>42</v>
      </c>
      <c r="P5884" s="2" t="s">
        <v>3870</v>
      </c>
      <c r="Q5884" s="2" t="s">
        <v>28769</v>
      </c>
      <c r="R5884" s="2" t="s">
        <v>28767</v>
      </c>
      <c r="S5884" s="2" t="s">
        <v>21731</v>
      </c>
      <c r="T5884" s="2" t="s">
        <v>21729</v>
      </c>
      <c r="U5884" s="2" t="s">
        <v>28802</v>
      </c>
    </row>
    <row r="5885" spans="1:21">
      <c r="A5885" s="2" t="s">
        <v>28803</v>
      </c>
      <c r="B5885" s="2" t="s">
        <v>28804</v>
      </c>
      <c r="C5885" s="2" t="s">
        <v>21729</v>
      </c>
      <c r="D5885" s="2" t="s">
        <v>21637</v>
      </c>
      <c r="E5885" s="2" t="s">
        <v>21638</v>
      </c>
      <c r="F5885" s="2" t="s">
        <v>28765</v>
      </c>
      <c r="G5885" s="2" t="s">
        <v>28766</v>
      </c>
      <c r="H5885" s="2" t="s">
        <v>21637</v>
      </c>
      <c r="I5885" s="2" t="s">
        <v>21638</v>
      </c>
      <c r="J5885" s="2" t="s">
        <v>28765</v>
      </c>
      <c r="K5885" s="2" t="s">
        <v>28767</v>
      </c>
      <c r="L5885" s="2" t="s">
        <v>28805</v>
      </c>
      <c r="M5885" s="2" t="s">
        <v>28803</v>
      </c>
      <c r="N5885" s="2" t="s">
        <v>42</v>
      </c>
      <c r="O5885" s="2" t="s">
        <v>42</v>
      </c>
      <c r="P5885" s="2" t="s">
        <v>3656</v>
      </c>
      <c r="Q5885" s="2" t="s">
        <v>28769</v>
      </c>
      <c r="R5885" s="2" t="s">
        <v>28767</v>
      </c>
      <c r="S5885" s="2" t="s">
        <v>21731</v>
      </c>
      <c r="T5885" s="2" t="s">
        <v>21729</v>
      </c>
      <c r="U5885" s="2" t="s">
        <v>28806</v>
      </c>
    </row>
    <row r="5886" spans="1:21">
      <c r="A5886" s="2" t="s">
        <v>28807</v>
      </c>
      <c r="B5886" s="2" t="s">
        <v>28808</v>
      </c>
      <c r="C5886" s="2" t="s">
        <v>21729</v>
      </c>
      <c r="D5886" s="2" t="s">
        <v>21637</v>
      </c>
      <c r="E5886" s="2" t="s">
        <v>21638</v>
      </c>
      <c r="F5886" s="2" t="s">
        <v>28765</v>
      </c>
      <c r="G5886" s="2" t="s">
        <v>28766</v>
      </c>
      <c r="H5886" s="2" t="s">
        <v>21637</v>
      </c>
      <c r="I5886" s="2" t="s">
        <v>21638</v>
      </c>
      <c r="J5886" s="2" t="s">
        <v>28765</v>
      </c>
      <c r="K5886" s="2" t="s">
        <v>28767</v>
      </c>
      <c r="L5886" s="2" t="s">
        <v>28809</v>
      </c>
      <c r="M5886" s="2" t="s">
        <v>28807</v>
      </c>
      <c r="N5886" s="2" t="s">
        <v>2215</v>
      </c>
      <c r="O5886" s="2" t="s">
        <v>2215</v>
      </c>
      <c r="P5886" s="2" t="s">
        <v>3656</v>
      </c>
      <c r="Q5886" s="2" t="s">
        <v>28769</v>
      </c>
      <c r="R5886" s="2" t="s">
        <v>28767</v>
      </c>
      <c r="S5886" s="2" t="s">
        <v>21731</v>
      </c>
      <c r="T5886" s="2" t="s">
        <v>21729</v>
      </c>
      <c r="U5886" s="2" t="s">
        <v>28810</v>
      </c>
    </row>
    <row r="5887" spans="1:21">
      <c r="A5887" s="2" t="s">
        <v>28811</v>
      </c>
      <c r="B5887" s="2" t="s">
        <v>28812</v>
      </c>
      <c r="C5887" s="2" t="s">
        <v>21729</v>
      </c>
      <c r="D5887" s="2" t="s">
        <v>21637</v>
      </c>
      <c r="E5887" s="2" t="s">
        <v>21638</v>
      </c>
      <c r="F5887" s="2" t="s">
        <v>28765</v>
      </c>
      <c r="G5887" s="2" t="s">
        <v>28766</v>
      </c>
      <c r="H5887" s="2" t="s">
        <v>21637</v>
      </c>
      <c r="I5887" s="2" t="s">
        <v>21638</v>
      </c>
      <c r="J5887" s="2" t="s">
        <v>28765</v>
      </c>
      <c r="K5887" s="2" t="s">
        <v>28767</v>
      </c>
      <c r="L5887" s="2" t="s">
        <v>28813</v>
      </c>
      <c r="M5887" s="2" t="s">
        <v>28811</v>
      </c>
      <c r="N5887" s="2" t="s">
        <v>1069</v>
      </c>
      <c r="O5887" s="2" t="s">
        <v>1069</v>
      </c>
      <c r="P5887" s="2" t="s">
        <v>12464</v>
      </c>
      <c r="Q5887" s="2" t="s">
        <v>28769</v>
      </c>
      <c r="R5887" s="2" t="s">
        <v>28767</v>
      </c>
      <c r="S5887" s="2" t="s">
        <v>21731</v>
      </c>
      <c r="T5887" s="2" t="s">
        <v>21729</v>
      </c>
      <c r="U5887" s="2" t="s">
        <v>28814</v>
      </c>
    </row>
    <row r="5888" spans="1:21">
      <c r="A5888" s="2" t="s">
        <v>28815</v>
      </c>
      <c r="B5888" s="2" t="s">
        <v>28816</v>
      </c>
      <c r="C5888" s="2" t="s">
        <v>21729</v>
      </c>
      <c r="D5888" s="2" t="s">
        <v>21637</v>
      </c>
      <c r="E5888" s="2" t="s">
        <v>21638</v>
      </c>
      <c r="F5888" s="2" t="s">
        <v>28765</v>
      </c>
      <c r="G5888" s="2" t="s">
        <v>28766</v>
      </c>
      <c r="H5888" s="2" t="s">
        <v>21637</v>
      </c>
      <c r="I5888" s="2" t="s">
        <v>21638</v>
      </c>
      <c r="J5888" s="2" t="s">
        <v>28765</v>
      </c>
      <c r="K5888" s="2" t="s">
        <v>28767</v>
      </c>
      <c r="L5888" s="2" t="s">
        <v>28817</v>
      </c>
      <c r="M5888" s="2" t="s">
        <v>28815</v>
      </c>
      <c r="N5888" s="2" t="s">
        <v>1587</v>
      </c>
      <c r="O5888" s="2" t="s">
        <v>1587</v>
      </c>
      <c r="P5888" s="2" t="s">
        <v>12464</v>
      </c>
      <c r="Q5888" s="2" t="s">
        <v>28769</v>
      </c>
      <c r="R5888" s="2" t="s">
        <v>28767</v>
      </c>
      <c r="S5888" s="2" t="s">
        <v>21731</v>
      </c>
      <c r="T5888" s="2" t="s">
        <v>21729</v>
      </c>
      <c r="U5888" s="2" t="s">
        <v>28818</v>
      </c>
    </row>
    <row r="5889" spans="1:21">
      <c r="A5889" s="2" t="s">
        <v>28819</v>
      </c>
      <c r="B5889" s="2" t="s">
        <v>28820</v>
      </c>
      <c r="C5889" s="2" t="s">
        <v>21729</v>
      </c>
      <c r="D5889" s="2" t="s">
        <v>21637</v>
      </c>
      <c r="E5889" s="2" t="s">
        <v>21638</v>
      </c>
      <c r="F5889" s="2" t="s">
        <v>28765</v>
      </c>
      <c r="G5889" s="2" t="s">
        <v>28766</v>
      </c>
      <c r="H5889" s="2" t="s">
        <v>21637</v>
      </c>
      <c r="I5889" s="2" t="s">
        <v>21638</v>
      </c>
      <c r="J5889" s="2" t="s">
        <v>28765</v>
      </c>
      <c r="K5889" s="2" t="s">
        <v>28767</v>
      </c>
      <c r="L5889" s="2" t="s">
        <v>28821</v>
      </c>
      <c r="M5889" s="2" t="s">
        <v>28819</v>
      </c>
      <c r="N5889" s="2" t="s">
        <v>2215</v>
      </c>
      <c r="O5889" s="2" t="s">
        <v>2215</v>
      </c>
      <c r="P5889" s="2" t="s">
        <v>3461</v>
      </c>
      <c r="Q5889" s="2" t="s">
        <v>28769</v>
      </c>
      <c r="R5889" s="2" t="s">
        <v>28767</v>
      </c>
      <c r="S5889" s="2" t="s">
        <v>21731</v>
      </c>
      <c r="T5889" s="2" t="s">
        <v>21729</v>
      </c>
      <c r="U5889" s="2" t="s">
        <v>28822</v>
      </c>
    </row>
    <row r="5890" spans="1:21">
      <c r="A5890" s="2" t="s">
        <v>28823</v>
      </c>
      <c r="B5890" s="2" t="s">
        <v>28824</v>
      </c>
      <c r="C5890" s="2" t="s">
        <v>21729</v>
      </c>
      <c r="D5890" s="2" t="s">
        <v>21637</v>
      </c>
      <c r="E5890" s="2" t="s">
        <v>21638</v>
      </c>
      <c r="F5890" s="2" t="s">
        <v>28765</v>
      </c>
      <c r="G5890" s="2" t="s">
        <v>28766</v>
      </c>
      <c r="H5890" s="2" t="s">
        <v>21637</v>
      </c>
      <c r="I5890" s="2" t="s">
        <v>21638</v>
      </c>
      <c r="J5890" s="2" t="s">
        <v>28765</v>
      </c>
      <c r="K5890" s="2" t="s">
        <v>28767</v>
      </c>
      <c r="L5890" s="2" t="s">
        <v>28825</v>
      </c>
      <c r="M5890" s="2" t="s">
        <v>28823</v>
      </c>
      <c r="N5890" s="2" t="s">
        <v>7208</v>
      </c>
      <c r="O5890" s="2" t="s">
        <v>7208</v>
      </c>
      <c r="P5890" s="2" t="s">
        <v>6583</v>
      </c>
      <c r="Q5890" s="2" t="s">
        <v>28769</v>
      </c>
      <c r="R5890" s="2" t="s">
        <v>28767</v>
      </c>
      <c r="S5890" s="2" t="s">
        <v>21731</v>
      </c>
      <c r="T5890" s="2" t="s">
        <v>21729</v>
      </c>
      <c r="U5890" s="2" t="s">
        <v>28826</v>
      </c>
    </row>
    <row r="5891" spans="1:21">
      <c r="A5891" s="2" t="s">
        <v>28827</v>
      </c>
      <c r="B5891" s="2" t="s">
        <v>28828</v>
      </c>
      <c r="C5891" s="2" t="s">
        <v>21729</v>
      </c>
      <c r="D5891" s="2" t="s">
        <v>21637</v>
      </c>
      <c r="E5891" s="2" t="s">
        <v>21638</v>
      </c>
      <c r="F5891" s="2" t="s">
        <v>28765</v>
      </c>
      <c r="G5891" s="2" t="s">
        <v>28766</v>
      </c>
      <c r="H5891" s="2" t="s">
        <v>21637</v>
      </c>
      <c r="I5891" s="2" t="s">
        <v>21638</v>
      </c>
      <c r="J5891" s="2" t="s">
        <v>28765</v>
      </c>
      <c r="K5891" s="2" t="s">
        <v>28767</v>
      </c>
      <c r="L5891" s="2" t="s">
        <v>28829</v>
      </c>
      <c r="M5891" s="2" t="s">
        <v>28827</v>
      </c>
      <c r="N5891" s="2" t="s">
        <v>69</v>
      </c>
      <c r="O5891" s="2" t="s">
        <v>69</v>
      </c>
      <c r="P5891" s="2" t="s">
        <v>3164</v>
      </c>
      <c r="Q5891" s="2" t="s">
        <v>28769</v>
      </c>
      <c r="R5891" s="2" t="s">
        <v>28767</v>
      </c>
      <c r="S5891" s="2" t="s">
        <v>21731</v>
      </c>
      <c r="T5891" s="2" t="s">
        <v>21729</v>
      </c>
      <c r="U5891" s="2" t="s">
        <v>28830</v>
      </c>
    </row>
    <row r="5892" spans="1:21">
      <c r="A5892" s="2" t="s">
        <v>28831</v>
      </c>
      <c r="B5892" s="2" t="s">
        <v>28832</v>
      </c>
      <c r="C5892" s="2" t="s">
        <v>21729</v>
      </c>
      <c r="D5892" s="2" t="s">
        <v>21637</v>
      </c>
      <c r="E5892" s="2" t="s">
        <v>21638</v>
      </c>
      <c r="F5892" s="2" t="s">
        <v>28765</v>
      </c>
      <c r="G5892" s="2" t="s">
        <v>28766</v>
      </c>
      <c r="H5892" s="2" t="s">
        <v>21637</v>
      </c>
      <c r="I5892" s="2" t="s">
        <v>21638</v>
      </c>
      <c r="J5892" s="2" t="s">
        <v>28765</v>
      </c>
      <c r="K5892" s="2" t="s">
        <v>28767</v>
      </c>
      <c r="L5892" s="2" t="s">
        <v>28833</v>
      </c>
      <c r="M5892" s="2" t="s">
        <v>28831</v>
      </c>
      <c r="N5892" s="2" t="s">
        <v>1290</v>
      </c>
      <c r="O5892" s="2" t="s">
        <v>1290</v>
      </c>
      <c r="P5892" s="2" t="s">
        <v>4437</v>
      </c>
      <c r="Q5892" s="2" t="s">
        <v>28769</v>
      </c>
      <c r="R5892" s="2" t="s">
        <v>28767</v>
      </c>
      <c r="S5892" s="2" t="s">
        <v>21731</v>
      </c>
      <c r="T5892" s="2" t="s">
        <v>21729</v>
      </c>
      <c r="U5892" s="2" t="s">
        <v>28834</v>
      </c>
    </row>
    <row r="5893" spans="1:21">
      <c r="A5893" s="2" t="s">
        <v>28835</v>
      </c>
      <c r="B5893" s="2" t="s">
        <v>28836</v>
      </c>
      <c r="C5893" s="2" t="s">
        <v>21745</v>
      </c>
      <c r="D5893" s="2" t="s">
        <v>21637</v>
      </c>
      <c r="E5893" s="2" t="s">
        <v>21638</v>
      </c>
      <c r="F5893" s="2" t="s">
        <v>28765</v>
      </c>
      <c r="G5893" s="2" t="s">
        <v>28766</v>
      </c>
      <c r="H5893" s="2" t="s">
        <v>21637</v>
      </c>
      <c r="I5893" s="2" t="s">
        <v>21638</v>
      </c>
      <c r="J5893" s="2" t="s">
        <v>28765</v>
      </c>
      <c r="K5893" s="2" t="s">
        <v>28767</v>
      </c>
      <c r="L5893" s="2" t="s">
        <v>28837</v>
      </c>
      <c r="M5893" s="2" t="s">
        <v>28835</v>
      </c>
      <c r="N5893" s="2" t="s">
        <v>28838</v>
      </c>
      <c r="O5893" s="2" t="s">
        <v>28838</v>
      </c>
      <c r="P5893" s="2" t="s">
        <v>9032</v>
      </c>
      <c r="Q5893" s="2" t="s">
        <v>28769</v>
      </c>
      <c r="R5893" s="2" t="s">
        <v>28767</v>
      </c>
      <c r="S5893" s="2" t="s">
        <v>21747</v>
      </c>
      <c r="T5893" s="2" t="s">
        <v>21745</v>
      </c>
      <c r="U5893" s="2" t="s">
        <v>28839</v>
      </c>
    </row>
    <row r="5894" spans="1:21">
      <c r="A5894" s="2" t="s">
        <v>28840</v>
      </c>
      <c r="B5894" s="2" t="s">
        <v>28841</v>
      </c>
      <c r="C5894" s="2" t="s">
        <v>21745</v>
      </c>
      <c r="D5894" s="2" t="s">
        <v>21637</v>
      </c>
      <c r="E5894" s="2" t="s">
        <v>21638</v>
      </c>
      <c r="F5894" s="2" t="s">
        <v>28765</v>
      </c>
      <c r="G5894" s="2" t="s">
        <v>28766</v>
      </c>
      <c r="H5894" s="2" t="s">
        <v>21637</v>
      </c>
      <c r="I5894" s="2" t="s">
        <v>21638</v>
      </c>
      <c r="J5894" s="2" t="s">
        <v>28765</v>
      </c>
      <c r="K5894" s="2" t="s">
        <v>28767</v>
      </c>
      <c r="L5894" s="2" t="s">
        <v>28842</v>
      </c>
      <c r="M5894" s="2" t="s">
        <v>28840</v>
      </c>
      <c r="N5894" s="2" t="s">
        <v>28838</v>
      </c>
      <c r="O5894" s="2" t="s">
        <v>28838</v>
      </c>
      <c r="P5894" s="2" t="s">
        <v>9032</v>
      </c>
      <c r="Q5894" s="2" t="s">
        <v>28769</v>
      </c>
      <c r="R5894" s="2" t="s">
        <v>28767</v>
      </c>
      <c r="S5894" s="2" t="s">
        <v>21747</v>
      </c>
      <c r="T5894" s="2" t="s">
        <v>21745</v>
      </c>
      <c r="U5894" s="2" t="s">
        <v>28843</v>
      </c>
    </row>
    <row r="5895" spans="1:21">
      <c r="A5895" s="2" t="s">
        <v>28844</v>
      </c>
      <c r="B5895" s="2" t="s">
        <v>28845</v>
      </c>
      <c r="C5895" s="2" t="s">
        <v>21745</v>
      </c>
      <c r="D5895" s="2" t="s">
        <v>21637</v>
      </c>
      <c r="E5895" s="2" t="s">
        <v>21638</v>
      </c>
      <c r="F5895" s="2" t="s">
        <v>28765</v>
      </c>
      <c r="G5895" s="2" t="s">
        <v>28766</v>
      </c>
      <c r="H5895" s="2" t="s">
        <v>21637</v>
      </c>
      <c r="I5895" s="2" t="s">
        <v>21638</v>
      </c>
      <c r="J5895" s="2" t="s">
        <v>28765</v>
      </c>
      <c r="K5895" s="2" t="s">
        <v>28767</v>
      </c>
      <c r="L5895" s="2" t="s">
        <v>28846</v>
      </c>
      <c r="M5895" s="2" t="s">
        <v>28844</v>
      </c>
      <c r="N5895" s="2" t="s">
        <v>28847</v>
      </c>
      <c r="O5895" s="2" t="s">
        <v>28847</v>
      </c>
      <c r="P5895" s="2" t="s">
        <v>2271</v>
      </c>
      <c r="Q5895" s="2" t="s">
        <v>28769</v>
      </c>
      <c r="R5895" s="2" t="s">
        <v>28767</v>
      </c>
      <c r="S5895" s="2" t="s">
        <v>21747</v>
      </c>
      <c r="T5895" s="2" t="s">
        <v>21745</v>
      </c>
      <c r="U5895" s="2" t="s">
        <v>28848</v>
      </c>
    </row>
    <row r="5896" spans="1:21">
      <c r="A5896" s="2" t="s">
        <v>28849</v>
      </c>
      <c r="B5896" s="2" t="s">
        <v>28850</v>
      </c>
      <c r="C5896" s="2" t="s">
        <v>21745</v>
      </c>
      <c r="D5896" s="2" t="s">
        <v>21637</v>
      </c>
      <c r="E5896" s="2" t="s">
        <v>21638</v>
      </c>
      <c r="F5896" s="2" t="s">
        <v>28765</v>
      </c>
      <c r="G5896" s="2" t="s">
        <v>28766</v>
      </c>
      <c r="H5896" s="2" t="s">
        <v>21637</v>
      </c>
      <c r="I5896" s="2" t="s">
        <v>21638</v>
      </c>
      <c r="J5896" s="2" t="s">
        <v>28765</v>
      </c>
      <c r="K5896" s="2" t="s">
        <v>28767</v>
      </c>
      <c r="L5896" s="2" t="s">
        <v>28851</v>
      </c>
      <c r="M5896" s="2" t="s">
        <v>28849</v>
      </c>
      <c r="N5896" s="2" t="s">
        <v>28852</v>
      </c>
      <c r="O5896" s="2" t="s">
        <v>6670</v>
      </c>
      <c r="P5896" s="2" t="s">
        <v>127</v>
      </c>
      <c r="Q5896" s="2" t="s">
        <v>28769</v>
      </c>
      <c r="R5896" s="2" t="s">
        <v>28767</v>
      </c>
      <c r="S5896" s="2" t="s">
        <v>21747</v>
      </c>
      <c r="T5896" s="2" t="s">
        <v>21745</v>
      </c>
      <c r="U5896" s="2" t="s">
        <v>28853</v>
      </c>
    </row>
    <row r="5897" spans="1:21">
      <c r="A5897" s="2" t="s">
        <v>28854</v>
      </c>
      <c r="B5897" s="2" t="s">
        <v>28855</v>
      </c>
      <c r="C5897" s="2" t="s">
        <v>21745</v>
      </c>
      <c r="D5897" s="2" t="s">
        <v>21637</v>
      </c>
      <c r="E5897" s="2" t="s">
        <v>21638</v>
      </c>
      <c r="F5897" s="2" t="s">
        <v>28765</v>
      </c>
      <c r="G5897" s="2" t="s">
        <v>28766</v>
      </c>
      <c r="H5897" s="2" t="s">
        <v>21637</v>
      </c>
      <c r="I5897" s="2" t="s">
        <v>21638</v>
      </c>
      <c r="J5897" s="2" t="s">
        <v>28765</v>
      </c>
      <c r="K5897" s="2" t="s">
        <v>28767</v>
      </c>
      <c r="L5897" s="2" t="s">
        <v>28856</v>
      </c>
      <c r="M5897" s="2" t="s">
        <v>28854</v>
      </c>
      <c r="N5897" s="2" t="s">
        <v>28857</v>
      </c>
      <c r="O5897" s="2" t="s">
        <v>13098</v>
      </c>
      <c r="P5897" s="2" t="s">
        <v>127</v>
      </c>
      <c r="Q5897" s="2" t="s">
        <v>28769</v>
      </c>
      <c r="R5897" s="2" t="s">
        <v>28767</v>
      </c>
      <c r="S5897" s="2" t="s">
        <v>21747</v>
      </c>
      <c r="T5897" s="2" t="s">
        <v>21745</v>
      </c>
      <c r="U5897" s="2" t="s">
        <v>28858</v>
      </c>
    </row>
    <row r="5898" spans="1:21">
      <c r="A5898" s="2" t="s">
        <v>28859</v>
      </c>
      <c r="B5898" s="2" t="s">
        <v>28860</v>
      </c>
      <c r="C5898" s="2" t="s">
        <v>21745</v>
      </c>
      <c r="D5898" s="2" t="s">
        <v>21637</v>
      </c>
      <c r="E5898" s="2" t="s">
        <v>21638</v>
      </c>
      <c r="F5898" s="2" t="s">
        <v>28765</v>
      </c>
      <c r="G5898" s="2" t="s">
        <v>28766</v>
      </c>
      <c r="H5898" s="2" t="s">
        <v>21637</v>
      </c>
      <c r="I5898" s="2" t="s">
        <v>21638</v>
      </c>
      <c r="J5898" s="2" t="s">
        <v>28765</v>
      </c>
      <c r="K5898" s="2" t="s">
        <v>28767</v>
      </c>
      <c r="L5898" s="2" t="s">
        <v>28861</v>
      </c>
      <c r="M5898" s="2" t="s">
        <v>28859</v>
      </c>
      <c r="N5898" s="2" t="s">
        <v>1453</v>
      </c>
      <c r="O5898" s="2" t="s">
        <v>2618</v>
      </c>
      <c r="P5898" s="2" t="s">
        <v>3482</v>
      </c>
      <c r="Q5898" s="2" t="s">
        <v>28769</v>
      </c>
      <c r="R5898" s="2" t="s">
        <v>28767</v>
      </c>
      <c r="S5898" s="2" t="s">
        <v>21747</v>
      </c>
      <c r="T5898" s="2" t="s">
        <v>21745</v>
      </c>
      <c r="U5898" s="2" t="s">
        <v>28862</v>
      </c>
    </row>
    <row r="5899" spans="1:21">
      <c r="A5899" s="2" t="s">
        <v>28863</v>
      </c>
      <c r="B5899" s="2" t="s">
        <v>28864</v>
      </c>
      <c r="C5899" s="2" t="s">
        <v>21745</v>
      </c>
      <c r="D5899" s="2" t="s">
        <v>21637</v>
      </c>
      <c r="E5899" s="2" t="s">
        <v>21638</v>
      </c>
      <c r="F5899" s="2" t="s">
        <v>21639</v>
      </c>
      <c r="G5899" s="2" t="s">
        <v>21640</v>
      </c>
      <c r="H5899" s="2" t="s">
        <v>21637</v>
      </c>
      <c r="I5899" s="2" t="s">
        <v>21638</v>
      </c>
      <c r="J5899" s="2" t="s">
        <v>21639</v>
      </c>
      <c r="K5899" s="2" t="s">
        <v>21641</v>
      </c>
      <c r="L5899" s="2" t="s">
        <v>28865</v>
      </c>
      <c r="M5899" s="2" t="s">
        <v>28863</v>
      </c>
      <c r="N5899" s="2" t="s">
        <v>2618</v>
      </c>
      <c r="O5899" s="2" t="s">
        <v>2618</v>
      </c>
      <c r="P5899" s="2" t="s">
        <v>630</v>
      </c>
      <c r="Q5899" s="2" t="s">
        <v>21643</v>
      </c>
      <c r="R5899" s="2" t="s">
        <v>21641</v>
      </c>
      <c r="S5899" s="2" t="s">
        <v>21747</v>
      </c>
      <c r="T5899" s="2" t="s">
        <v>21745</v>
      </c>
      <c r="U5899" s="2" t="s">
        <v>28866</v>
      </c>
    </row>
    <row r="5900" spans="1:21">
      <c r="A5900" s="2" t="s">
        <v>28867</v>
      </c>
      <c r="B5900" s="2" t="s">
        <v>28868</v>
      </c>
      <c r="C5900" s="2" t="s">
        <v>28869</v>
      </c>
      <c r="D5900" s="2" t="s">
        <v>21637</v>
      </c>
      <c r="E5900" s="2" t="s">
        <v>21638</v>
      </c>
      <c r="F5900" s="2" t="s">
        <v>28765</v>
      </c>
      <c r="G5900" s="2" t="s">
        <v>28766</v>
      </c>
      <c r="H5900" s="2" t="s">
        <v>21637</v>
      </c>
      <c r="I5900" s="2" t="s">
        <v>21638</v>
      </c>
      <c r="J5900" s="2" t="s">
        <v>28765</v>
      </c>
      <c r="K5900" s="2" t="s">
        <v>28767</v>
      </c>
      <c r="L5900" s="2" t="s">
        <v>28870</v>
      </c>
      <c r="M5900" s="2" t="s">
        <v>28867</v>
      </c>
      <c r="N5900" s="2" t="s">
        <v>2230</v>
      </c>
      <c r="O5900" s="2" t="s">
        <v>1315</v>
      </c>
      <c r="P5900" s="2" t="s">
        <v>3113</v>
      </c>
      <c r="Q5900" s="2" t="s">
        <v>28769</v>
      </c>
      <c r="R5900" s="2" t="s">
        <v>28767</v>
      </c>
      <c r="S5900" s="2" t="s">
        <v>28871</v>
      </c>
      <c r="T5900" s="2" t="s">
        <v>28869</v>
      </c>
      <c r="U5900" s="2" t="s">
        <v>28872</v>
      </c>
    </row>
    <row r="5901" spans="1:21">
      <c r="A5901" s="2" t="s">
        <v>28873</v>
      </c>
      <c r="B5901" s="2" t="s">
        <v>28874</v>
      </c>
      <c r="C5901" s="2" t="s">
        <v>28875</v>
      </c>
      <c r="D5901" s="2" t="s">
        <v>21637</v>
      </c>
      <c r="E5901" s="2" t="s">
        <v>21638</v>
      </c>
      <c r="F5901" s="2" t="s">
        <v>28765</v>
      </c>
      <c r="G5901" s="2" t="s">
        <v>28766</v>
      </c>
      <c r="H5901" s="2" t="s">
        <v>21637</v>
      </c>
      <c r="I5901" s="2" t="s">
        <v>21638</v>
      </c>
      <c r="J5901" s="2" t="s">
        <v>28765</v>
      </c>
      <c r="K5901" s="2" t="s">
        <v>28767</v>
      </c>
      <c r="L5901" s="2" t="s">
        <v>28876</v>
      </c>
      <c r="M5901" s="2" t="s">
        <v>28873</v>
      </c>
      <c r="N5901" s="2" t="s">
        <v>10385</v>
      </c>
      <c r="O5901" s="2" t="s">
        <v>5945</v>
      </c>
      <c r="P5901" s="2" t="s">
        <v>9874</v>
      </c>
      <c r="Q5901" s="2" t="s">
        <v>28769</v>
      </c>
      <c r="R5901" s="2" t="s">
        <v>28767</v>
      </c>
      <c r="S5901" s="2" t="s">
        <v>28877</v>
      </c>
      <c r="T5901" s="2" t="s">
        <v>28878</v>
      </c>
      <c r="U5901" s="2" t="s">
        <v>28879</v>
      </c>
    </row>
    <row r="5902" spans="1:21">
      <c r="A5902" s="2" t="s">
        <v>28880</v>
      </c>
      <c r="B5902" s="2" t="s">
        <v>28881</v>
      </c>
      <c r="C5902" s="2" t="s">
        <v>28875</v>
      </c>
      <c r="D5902" s="2" t="s">
        <v>21637</v>
      </c>
      <c r="E5902" s="2" t="s">
        <v>21638</v>
      </c>
      <c r="F5902" s="2" t="s">
        <v>28765</v>
      </c>
      <c r="G5902" s="2" t="s">
        <v>28766</v>
      </c>
      <c r="H5902" s="2" t="s">
        <v>21637</v>
      </c>
      <c r="I5902" s="2" t="s">
        <v>21638</v>
      </c>
      <c r="J5902" s="2" t="s">
        <v>28765</v>
      </c>
      <c r="K5902" s="2" t="s">
        <v>28767</v>
      </c>
      <c r="L5902" s="2" t="s">
        <v>28882</v>
      </c>
      <c r="M5902" s="2" t="s">
        <v>28880</v>
      </c>
      <c r="N5902" s="2" t="s">
        <v>264</v>
      </c>
      <c r="O5902" s="2" t="s">
        <v>264</v>
      </c>
      <c r="P5902" s="2" t="s">
        <v>7458</v>
      </c>
      <c r="Q5902" s="2" t="s">
        <v>28769</v>
      </c>
      <c r="R5902" s="2" t="s">
        <v>28767</v>
      </c>
      <c r="S5902" s="2" t="s">
        <v>28877</v>
      </c>
      <c r="T5902" s="2" t="s">
        <v>28878</v>
      </c>
      <c r="U5902" s="2" t="s">
        <v>28883</v>
      </c>
    </row>
    <row r="5903" spans="1:21">
      <c r="A5903" s="2" t="s">
        <v>28884</v>
      </c>
      <c r="B5903" s="2" t="s">
        <v>28885</v>
      </c>
      <c r="C5903" s="2" t="s">
        <v>12769</v>
      </c>
      <c r="D5903" s="2" t="s">
        <v>21637</v>
      </c>
      <c r="E5903" s="2" t="s">
        <v>21875</v>
      </c>
      <c r="F5903" s="2" t="s">
        <v>28886</v>
      </c>
      <c r="G5903" s="2" t="s">
        <v>28887</v>
      </c>
      <c r="H5903" s="2" t="s">
        <v>21637</v>
      </c>
      <c r="I5903" s="2" t="s">
        <v>21875</v>
      </c>
      <c r="J5903" s="2" t="s">
        <v>28886</v>
      </c>
      <c r="K5903" s="2" t="s">
        <v>18177</v>
      </c>
      <c r="L5903" s="2" t="s">
        <v>28888</v>
      </c>
      <c r="M5903" s="2" t="s">
        <v>28884</v>
      </c>
      <c r="N5903" s="2" t="s">
        <v>183</v>
      </c>
      <c r="O5903" s="2" t="s">
        <v>183</v>
      </c>
      <c r="P5903" s="2" t="s">
        <v>5477</v>
      </c>
      <c r="Q5903" s="2" t="s">
        <v>18179</v>
      </c>
      <c r="R5903" s="2" t="s">
        <v>18177</v>
      </c>
      <c r="S5903" s="2" t="s">
        <v>12771</v>
      </c>
      <c r="T5903" s="2" t="s">
        <v>12772</v>
      </c>
      <c r="U5903" s="2" t="s">
        <v>28889</v>
      </c>
    </row>
    <row r="5904" spans="1:21">
      <c r="A5904" s="2" t="s">
        <v>28890</v>
      </c>
      <c r="B5904" s="2" t="s">
        <v>28891</v>
      </c>
      <c r="C5904" s="2" t="s">
        <v>28892</v>
      </c>
      <c r="D5904" s="2" t="s">
        <v>21637</v>
      </c>
      <c r="E5904" s="2" t="s">
        <v>21638</v>
      </c>
      <c r="F5904" s="2" t="s">
        <v>28765</v>
      </c>
      <c r="G5904" s="2" t="s">
        <v>28766</v>
      </c>
      <c r="H5904" s="2" t="s">
        <v>21637</v>
      </c>
      <c r="I5904" s="2" t="s">
        <v>21638</v>
      </c>
      <c r="J5904" s="2" t="s">
        <v>28765</v>
      </c>
      <c r="K5904" s="2" t="s">
        <v>28767</v>
      </c>
      <c r="L5904" s="2" t="s">
        <v>28893</v>
      </c>
      <c r="M5904" s="2" t="s">
        <v>28890</v>
      </c>
      <c r="N5904" s="2" t="s">
        <v>5875</v>
      </c>
      <c r="O5904" s="2" t="s">
        <v>1340</v>
      </c>
      <c r="P5904" s="2" t="s">
        <v>14148</v>
      </c>
      <c r="Q5904" s="2" t="s">
        <v>28769</v>
      </c>
      <c r="R5904" s="2" t="s">
        <v>28767</v>
      </c>
      <c r="S5904" s="2" t="s">
        <v>28894</v>
      </c>
      <c r="T5904" s="2" t="s">
        <v>28895</v>
      </c>
      <c r="U5904" s="2" t="s">
        <v>28896</v>
      </c>
    </row>
    <row r="5905" spans="1:21">
      <c r="A5905" s="2" t="s">
        <v>28897</v>
      </c>
      <c r="B5905" s="2" t="s">
        <v>28898</v>
      </c>
      <c r="C5905" s="2" t="s">
        <v>28892</v>
      </c>
      <c r="D5905" s="2" t="s">
        <v>21637</v>
      </c>
      <c r="E5905" s="2" t="s">
        <v>21638</v>
      </c>
      <c r="F5905" s="2" t="s">
        <v>28765</v>
      </c>
      <c r="G5905" s="2" t="s">
        <v>28766</v>
      </c>
      <c r="H5905" s="2" t="s">
        <v>21637</v>
      </c>
      <c r="I5905" s="2" t="s">
        <v>21638</v>
      </c>
      <c r="J5905" s="2" t="s">
        <v>28765</v>
      </c>
      <c r="K5905" s="2" t="s">
        <v>28767</v>
      </c>
      <c r="L5905" s="2" t="s">
        <v>28899</v>
      </c>
      <c r="M5905" s="2" t="s">
        <v>28897</v>
      </c>
      <c r="N5905" s="2" t="s">
        <v>1069</v>
      </c>
      <c r="O5905" s="2" t="s">
        <v>1587</v>
      </c>
      <c r="P5905" s="2" t="s">
        <v>2697</v>
      </c>
      <c r="Q5905" s="2" t="s">
        <v>28769</v>
      </c>
      <c r="R5905" s="2" t="s">
        <v>28767</v>
      </c>
      <c r="S5905" s="2" t="s">
        <v>28894</v>
      </c>
      <c r="T5905" s="2" t="s">
        <v>28895</v>
      </c>
      <c r="U5905" s="2" t="s">
        <v>28900</v>
      </c>
    </row>
    <row r="5906" spans="1:21">
      <c r="A5906" s="2" t="s">
        <v>28901</v>
      </c>
      <c r="B5906" s="2" t="s">
        <v>28902</v>
      </c>
      <c r="C5906" s="2" t="s">
        <v>28903</v>
      </c>
      <c r="D5906" s="2" t="s">
        <v>4621</v>
      </c>
      <c r="E5906" s="2" t="s">
        <v>4622</v>
      </c>
      <c r="F5906" s="2" t="s">
        <v>18636</v>
      </c>
      <c r="G5906" s="2" t="s">
        <v>18637</v>
      </c>
      <c r="H5906" s="2" t="s">
        <v>4621</v>
      </c>
      <c r="I5906" s="2" t="s">
        <v>4622</v>
      </c>
      <c r="J5906" s="2" t="s">
        <v>18636</v>
      </c>
      <c r="K5906" s="2" t="s">
        <v>18636</v>
      </c>
      <c r="L5906" s="2" t="s">
        <v>28904</v>
      </c>
      <c r="M5906" s="2" t="s">
        <v>28901</v>
      </c>
      <c r="N5906" s="2" t="s">
        <v>9750</v>
      </c>
      <c r="O5906" s="2" t="s">
        <v>42</v>
      </c>
      <c r="P5906" s="2" t="s">
        <v>8462</v>
      </c>
      <c r="Q5906" s="2" t="s">
        <v>18639</v>
      </c>
      <c r="R5906" s="2" t="s">
        <v>18636</v>
      </c>
      <c r="S5906" s="2" t="s">
        <v>28905</v>
      </c>
      <c r="T5906" s="2" t="s">
        <v>28906</v>
      </c>
      <c r="U5906" s="2" t="s">
        <v>28907</v>
      </c>
    </row>
    <row r="5907" spans="1:21">
      <c r="A5907" s="2" t="s">
        <v>28908</v>
      </c>
      <c r="B5907" s="2" t="s">
        <v>28909</v>
      </c>
      <c r="C5907" s="2" t="s">
        <v>28903</v>
      </c>
      <c r="D5907" s="2" t="s">
        <v>4621</v>
      </c>
      <c r="E5907" s="2" t="s">
        <v>4622</v>
      </c>
      <c r="F5907" s="2" t="s">
        <v>18636</v>
      </c>
      <c r="G5907" s="2" t="s">
        <v>18637</v>
      </c>
      <c r="H5907" s="2" t="s">
        <v>4621</v>
      </c>
      <c r="I5907" s="2" t="s">
        <v>4622</v>
      </c>
      <c r="J5907" s="2" t="s">
        <v>18636</v>
      </c>
      <c r="K5907" s="2" t="s">
        <v>18636</v>
      </c>
      <c r="L5907" s="2" t="s">
        <v>28910</v>
      </c>
      <c r="M5907" s="2" t="s">
        <v>28908</v>
      </c>
      <c r="N5907" s="2" t="s">
        <v>2215</v>
      </c>
      <c r="O5907" s="2" t="s">
        <v>5812</v>
      </c>
      <c r="P5907" s="2" t="s">
        <v>8375</v>
      </c>
      <c r="Q5907" s="2" t="s">
        <v>18639</v>
      </c>
      <c r="R5907" s="2" t="s">
        <v>18636</v>
      </c>
      <c r="S5907" s="2" t="s">
        <v>28905</v>
      </c>
      <c r="T5907" s="2" t="s">
        <v>28906</v>
      </c>
      <c r="U5907" s="2" t="s">
        <v>28911</v>
      </c>
    </row>
    <row r="5908" spans="1:21">
      <c r="A5908" s="2" t="s">
        <v>28912</v>
      </c>
      <c r="B5908" s="2" t="s">
        <v>28913</v>
      </c>
      <c r="C5908" s="2" t="s">
        <v>28903</v>
      </c>
      <c r="D5908" s="2" t="s">
        <v>4621</v>
      </c>
      <c r="E5908" s="2" t="s">
        <v>4622</v>
      </c>
      <c r="F5908" s="2" t="s">
        <v>18636</v>
      </c>
      <c r="G5908" s="2" t="s">
        <v>18637</v>
      </c>
      <c r="H5908" s="2" t="s">
        <v>4621</v>
      </c>
      <c r="I5908" s="2" t="s">
        <v>4622</v>
      </c>
      <c r="J5908" s="2" t="s">
        <v>18636</v>
      </c>
      <c r="K5908" s="2" t="s">
        <v>18636</v>
      </c>
      <c r="L5908" s="2" t="s">
        <v>28914</v>
      </c>
      <c r="M5908" s="2" t="s">
        <v>28912</v>
      </c>
      <c r="N5908" s="2" t="s">
        <v>2215</v>
      </c>
      <c r="O5908" s="2" t="s">
        <v>4101</v>
      </c>
      <c r="P5908" s="2" t="s">
        <v>8375</v>
      </c>
      <c r="Q5908" s="2" t="s">
        <v>18639</v>
      </c>
      <c r="R5908" s="2" t="s">
        <v>18636</v>
      </c>
      <c r="S5908" s="2" t="s">
        <v>28905</v>
      </c>
      <c r="T5908" s="2" t="s">
        <v>28906</v>
      </c>
      <c r="U5908" s="2" t="s">
        <v>28915</v>
      </c>
    </row>
    <row r="5909" spans="1:21">
      <c r="A5909" s="2" t="s">
        <v>28916</v>
      </c>
      <c r="B5909" s="2" t="s">
        <v>28917</v>
      </c>
      <c r="C5909" s="2" t="s">
        <v>28903</v>
      </c>
      <c r="D5909" s="2" t="s">
        <v>4621</v>
      </c>
      <c r="E5909" s="2" t="s">
        <v>4622</v>
      </c>
      <c r="F5909" s="2" t="s">
        <v>18636</v>
      </c>
      <c r="G5909" s="2" t="s">
        <v>18637</v>
      </c>
      <c r="H5909" s="2" t="s">
        <v>4621</v>
      </c>
      <c r="I5909" s="2" t="s">
        <v>4622</v>
      </c>
      <c r="J5909" s="2" t="s">
        <v>18636</v>
      </c>
      <c r="K5909" s="2" t="s">
        <v>18636</v>
      </c>
      <c r="L5909" s="2" t="s">
        <v>28918</v>
      </c>
      <c r="M5909" s="2" t="s">
        <v>28916</v>
      </c>
      <c r="N5909" s="2" t="s">
        <v>2215</v>
      </c>
      <c r="O5909" s="2" t="s">
        <v>4101</v>
      </c>
      <c r="P5909" s="2" t="s">
        <v>916</v>
      </c>
      <c r="Q5909" s="2" t="s">
        <v>18639</v>
      </c>
      <c r="R5909" s="2" t="s">
        <v>18636</v>
      </c>
      <c r="S5909" s="2" t="s">
        <v>28905</v>
      </c>
      <c r="T5909" s="2" t="s">
        <v>28906</v>
      </c>
      <c r="U5909" s="2" t="s">
        <v>28919</v>
      </c>
    </row>
    <row r="5910" spans="1:21">
      <c r="A5910" s="2" t="s">
        <v>28920</v>
      </c>
      <c r="B5910" s="2" t="s">
        <v>28921</v>
      </c>
      <c r="C5910" s="2" t="s">
        <v>28903</v>
      </c>
      <c r="D5910" s="2" t="s">
        <v>4621</v>
      </c>
      <c r="E5910" s="2" t="s">
        <v>4622</v>
      </c>
      <c r="F5910" s="2" t="s">
        <v>18636</v>
      </c>
      <c r="G5910" s="2" t="s">
        <v>18637</v>
      </c>
      <c r="H5910" s="2" t="s">
        <v>4621</v>
      </c>
      <c r="I5910" s="2" t="s">
        <v>4622</v>
      </c>
      <c r="J5910" s="2" t="s">
        <v>18636</v>
      </c>
      <c r="K5910" s="2" t="s">
        <v>18636</v>
      </c>
      <c r="L5910" s="2" t="s">
        <v>28922</v>
      </c>
      <c r="M5910" s="2" t="s">
        <v>28920</v>
      </c>
      <c r="N5910" s="2" t="s">
        <v>6192</v>
      </c>
      <c r="O5910" s="2" t="s">
        <v>2215</v>
      </c>
      <c r="P5910" s="2" t="s">
        <v>3836</v>
      </c>
      <c r="Q5910" s="2" t="s">
        <v>18639</v>
      </c>
      <c r="R5910" s="2" t="s">
        <v>18636</v>
      </c>
      <c r="S5910" s="2" t="s">
        <v>28905</v>
      </c>
      <c r="T5910" s="2" t="s">
        <v>28906</v>
      </c>
      <c r="U5910" s="2" t="s">
        <v>28923</v>
      </c>
    </row>
    <row r="5911" spans="1:21">
      <c r="A5911" s="2" t="s">
        <v>28924</v>
      </c>
      <c r="B5911" s="2" t="s">
        <v>28925</v>
      </c>
      <c r="C5911" s="2" t="s">
        <v>28926</v>
      </c>
      <c r="D5911" s="2" t="s">
        <v>4621</v>
      </c>
      <c r="E5911" s="2" t="s">
        <v>4622</v>
      </c>
      <c r="F5911" s="2" t="s">
        <v>18636</v>
      </c>
      <c r="G5911" s="2" t="s">
        <v>18637</v>
      </c>
      <c r="H5911" s="2" t="s">
        <v>4621</v>
      </c>
      <c r="I5911" s="2" t="s">
        <v>4622</v>
      </c>
      <c r="J5911" s="2" t="s">
        <v>18636</v>
      </c>
      <c r="K5911" s="2" t="s">
        <v>18636</v>
      </c>
      <c r="L5911" s="2" t="s">
        <v>28927</v>
      </c>
      <c r="M5911" s="2" t="s">
        <v>28924</v>
      </c>
      <c r="N5911" s="2" t="s">
        <v>1351</v>
      </c>
      <c r="O5911" s="2" t="s">
        <v>1211</v>
      </c>
      <c r="P5911" s="2" t="s">
        <v>2058</v>
      </c>
      <c r="Q5911" s="2" t="s">
        <v>18639</v>
      </c>
      <c r="R5911" s="2" t="s">
        <v>18636</v>
      </c>
      <c r="S5911" s="2" t="s">
        <v>28928</v>
      </c>
      <c r="T5911" s="2" t="s">
        <v>28929</v>
      </c>
      <c r="U5911" s="2" t="s">
        <v>28930</v>
      </c>
    </row>
    <row r="5912" spans="1:21">
      <c r="A5912" s="2" t="s">
        <v>28931</v>
      </c>
      <c r="B5912" s="2" t="s">
        <v>28932</v>
      </c>
      <c r="C5912" s="2" t="s">
        <v>18592</v>
      </c>
      <c r="D5912" s="2" t="s">
        <v>4621</v>
      </c>
      <c r="E5912" s="2" t="s">
        <v>4622</v>
      </c>
      <c r="F5912" s="2" t="s">
        <v>18636</v>
      </c>
      <c r="G5912" s="2" t="s">
        <v>18637</v>
      </c>
      <c r="H5912" s="2" t="s">
        <v>4621</v>
      </c>
      <c r="I5912" s="2" t="s">
        <v>4622</v>
      </c>
      <c r="J5912" s="2" t="s">
        <v>18636</v>
      </c>
      <c r="K5912" s="2" t="s">
        <v>18636</v>
      </c>
      <c r="L5912" s="2" t="s">
        <v>28933</v>
      </c>
      <c r="M5912" s="2" t="s">
        <v>28931</v>
      </c>
      <c r="N5912" s="2" t="s">
        <v>731</v>
      </c>
      <c r="O5912" s="2" t="s">
        <v>2804</v>
      </c>
      <c r="P5912" s="2" t="s">
        <v>10282</v>
      </c>
      <c r="Q5912" s="2" t="s">
        <v>18639</v>
      </c>
      <c r="R5912" s="2" t="s">
        <v>18636</v>
      </c>
      <c r="S5912" s="2" t="s">
        <v>18596</v>
      </c>
      <c r="T5912" s="2" t="s">
        <v>18597</v>
      </c>
      <c r="U5912" s="2" t="s">
        <v>28934</v>
      </c>
    </row>
    <row r="5913" spans="1:21">
      <c r="A5913" s="2" t="s">
        <v>28935</v>
      </c>
      <c r="B5913" s="2" t="s">
        <v>28936</v>
      </c>
      <c r="C5913" s="2" t="s">
        <v>18609</v>
      </c>
      <c r="D5913" s="2" t="s">
        <v>4621</v>
      </c>
      <c r="E5913" s="2" t="s">
        <v>4622</v>
      </c>
      <c r="F5913" s="2" t="s">
        <v>18636</v>
      </c>
      <c r="G5913" s="2" t="s">
        <v>18637</v>
      </c>
      <c r="H5913" s="2" t="s">
        <v>4621</v>
      </c>
      <c r="I5913" s="2" t="s">
        <v>4622</v>
      </c>
      <c r="J5913" s="2" t="s">
        <v>18636</v>
      </c>
      <c r="K5913" s="2" t="s">
        <v>18636</v>
      </c>
      <c r="L5913" s="2" t="s">
        <v>28937</v>
      </c>
      <c r="M5913" s="2" t="s">
        <v>28935</v>
      </c>
      <c r="N5913" s="2" t="s">
        <v>2843</v>
      </c>
      <c r="O5913" s="2" t="s">
        <v>2256</v>
      </c>
      <c r="P5913" s="2" t="s">
        <v>2166</v>
      </c>
      <c r="Q5913" s="2" t="s">
        <v>18639</v>
      </c>
      <c r="R5913" s="2" t="s">
        <v>18636</v>
      </c>
      <c r="S5913" s="2" t="s">
        <v>18611</v>
      </c>
      <c r="T5913" s="2" t="s">
        <v>18609</v>
      </c>
      <c r="U5913" s="2" t="s">
        <v>28938</v>
      </c>
    </row>
    <row r="5914" spans="1:21">
      <c r="A5914" s="2" t="s">
        <v>28939</v>
      </c>
      <c r="B5914" s="2" t="s">
        <v>28940</v>
      </c>
      <c r="C5914" s="2" t="s">
        <v>18635</v>
      </c>
      <c r="D5914" s="2" t="s">
        <v>4621</v>
      </c>
      <c r="E5914" s="2" t="s">
        <v>4622</v>
      </c>
      <c r="F5914" s="2" t="s">
        <v>18636</v>
      </c>
      <c r="G5914" s="2" t="s">
        <v>18637</v>
      </c>
      <c r="H5914" s="2" t="s">
        <v>4621</v>
      </c>
      <c r="I5914" s="2" t="s">
        <v>4622</v>
      </c>
      <c r="J5914" s="2" t="s">
        <v>18636</v>
      </c>
      <c r="K5914" s="2" t="s">
        <v>18636</v>
      </c>
      <c r="L5914" s="2" t="s">
        <v>28941</v>
      </c>
      <c r="M5914" s="2" t="s">
        <v>28939</v>
      </c>
      <c r="N5914" s="2" t="s">
        <v>1321</v>
      </c>
      <c r="O5914" s="2" t="s">
        <v>712</v>
      </c>
      <c r="P5914" s="2" t="s">
        <v>8884</v>
      </c>
      <c r="Q5914" s="2" t="s">
        <v>18639</v>
      </c>
      <c r="R5914" s="2" t="s">
        <v>18636</v>
      </c>
      <c r="S5914" s="2" t="s">
        <v>18640</v>
      </c>
      <c r="T5914" s="2" t="s">
        <v>18641</v>
      </c>
      <c r="U5914" s="2" t="s">
        <v>28942</v>
      </c>
    </row>
    <row r="5915" spans="1:21">
      <c r="A5915" s="2" t="s">
        <v>28943</v>
      </c>
      <c r="B5915" s="2" t="s">
        <v>28944</v>
      </c>
      <c r="C5915" s="2" t="s">
        <v>18635</v>
      </c>
      <c r="D5915" s="2" t="s">
        <v>4621</v>
      </c>
      <c r="E5915" s="2" t="s">
        <v>4622</v>
      </c>
      <c r="F5915" s="2" t="s">
        <v>18636</v>
      </c>
      <c r="G5915" s="2" t="s">
        <v>18637</v>
      </c>
      <c r="H5915" s="2" t="s">
        <v>4621</v>
      </c>
      <c r="I5915" s="2" t="s">
        <v>4622</v>
      </c>
      <c r="J5915" s="2" t="s">
        <v>18636</v>
      </c>
      <c r="K5915" s="2" t="s">
        <v>18636</v>
      </c>
      <c r="L5915" s="2" t="s">
        <v>28945</v>
      </c>
      <c r="M5915" s="2" t="s">
        <v>28943</v>
      </c>
      <c r="N5915" s="2" t="s">
        <v>1222</v>
      </c>
      <c r="O5915" s="2" t="s">
        <v>1351</v>
      </c>
      <c r="P5915" s="2" t="s">
        <v>70</v>
      </c>
      <c r="Q5915" s="2" t="s">
        <v>18639</v>
      </c>
      <c r="R5915" s="2" t="s">
        <v>18636</v>
      </c>
      <c r="S5915" s="2" t="s">
        <v>18640</v>
      </c>
      <c r="T5915" s="2" t="s">
        <v>18641</v>
      </c>
      <c r="U5915" s="2" t="s">
        <v>28946</v>
      </c>
    </row>
    <row r="5916" spans="1:21">
      <c r="A5916" s="2" t="s">
        <v>28947</v>
      </c>
      <c r="B5916" s="2" t="s">
        <v>28948</v>
      </c>
      <c r="C5916" s="2" t="s">
        <v>18635</v>
      </c>
      <c r="D5916" s="2" t="s">
        <v>4621</v>
      </c>
      <c r="E5916" s="2" t="s">
        <v>4622</v>
      </c>
      <c r="F5916" s="2" t="s">
        <v>18636</v>
      </c>
      <c r="G5916" s="2" t="s">
        <v>18637</v>
      </c>
      <c r="H5916" s="2" t="s">
        <v>4621</v>
      </c>
      <c r="I5916" s="2" t="s">
        <v>4622</v>
      </c>
      <c r="J5916" s="2" t="s">
        <v>18636</v>
      </c>
      <c r="K5916" s="2" t="s">
        <v>18636</v>
      </c>
      <c r="L5916" s="2" t="s">
        <v>28949</v>
      </c>
      <c r="M5916" s="2" t="s">
        <v>28947</v>
      </c>
      <c r="N5916" s="2" t="s">
        <v>1289</v>
      </c>
      <c r="O5916" s="2" t="s">
        <v>1290</v>
      </c>
      <c r="P5916" s="2" t="s">
        <v>70</v>
      </c>
      <c r="Q5916" s="2" t="s">
        <v>18639</v>
      </c>
      <c r="R5916" s="2" t="s">
        <v>18636</v>
      </c>
      <c r="S5916" s="2" t="s">
        <v>18640</v>
      </c>
      <c r="T5916" s="2" t="s">
        <v>18641</v>
      </c>
      <c r="U5916" s="2" t="s">
        <v>28950</v>
      </c>
    </row>
    <row r="5917" spans="1:21">
      <c r="A5917" s="2" t="s">
        <v>28951</v>
      </c>
      <c r="B5917" s="2" t="s">
        <v>28952</v>
      </c>
      <c r="C5917" s="2" t="s">
        <v>18635</v>
      </c>
      <c r="D5917" s="2" t="s">
        <v>4621</v>
      </c>
      <c r="E5917" s="2" t="s">
        <v>4622</v>
      </c>
      <c r="F5917" s="2" t="s">
        <v>18636</v>
      </c>
      <c r="G5917" s="2" t="s">
        <v>18637</v>
      </c>
      <c r="H5917" s="2" t="s">
        <v>4621</v>
      </c>
      <c r="I5917" s="2" t="s">
        <v>4622</v>
      </c>
      <c r="J5917" s="2" t="s">
        <v>18636</v>
      </c>
      <c r="K5917" s="2" t="s">
        <v>18636</v>
      </c>
      <c r="L5917" s="2" t="s">
        <v>28953</v>
      </c>
      <c r="M5917" s="2" t="s">
        <v>28951</v>
      </c>
      <c r="N5917" s="2" t="s">
        <v>1003</v>
      </c>
      <c r="O5917" s="2" t="s">
        <v>2370</v>
      </c>
      <c r="P5917" s="2" t="s">
        <v>2271</v>
      </c>
      <c r="Q5917" s="2" t="s">
        <v>18639</v>
      </c>
      <c r="R5917" s="2" t="s">
        <v>18636</v>
      </c>
      <c r="S5917" s="2" t="s">
        <v>18640</v>
      </c>
      <c r="T5917" s="2" t="s">
        <v>18641</v>
      </c>
      <c r="U5917" s="2" t="s">
        <v>28954</v>
      </c>
    </row>
    <row r="5918" spans="1:21">
      <c r="A5918" s="2" t="s">
        <v>28955</v>
      </c>
      <c r="B5918" s="2" t="s">
        <v>28956</v>
      </c>
      <c r="C5918" s="2" t="s">
        <v>18635</v>
      </c>
      <c r="D5918" s="2" t="s">
        <v>4621</v>
      </c>
      <c r="E5918" s="2" t="s">
        <v>4622</v>
      </c>
      <c r="F5918" s="2" t="s">
        <v>18636</v>
      </c>
      <c r="G5918" s="2" t="s">
        <v>18637</v>
      </c>
      <c r="H5918" s="2" t="s">
        <v>4621</v>
      </c>
      <c r="I5918" s="2" t="s">
        <v>4622</v>
      </c>
      <c r="J5918" s="2" t="s">
        <v>18636</v>
      </c>
      <c r="K5918" s="2" t="s">
        <v>18636</v>
      </c>
      <c r="L5918" s="2" t="s">
        <v>28957</v>
      </c>
      <c r="M5918" s="2" t="s">
        <v>28955</v>
      </c>
      <c r="N5918" s="2" t="s">
        <v>6695</v>
      </c>
      <c r="O5918" s="2" t="s">
        <v>6695</v>
      </c>
      <c r="P5918" s="2" t="s">
        <v>5389</v>
      </c>
      <c r="Q5918" s="2" t="s">
        <v>18639</v>
      </c>
      <c r="R5918" s="2" t="s">
        <v>18636</v>
      </c>
      <c r="S5918" s="2" t="s">
        <v>18640</v>
      </c>
      <c r="T5918" s="2" t="s">
        <v>18641</v>
      </c>
      <c r="U5918" s="2" t="s">
        <v>28958</v>
      </c>
    </row>
    <row r="5919" spans="1:21">
      <c r="A5919" s="2" t="s">
        <v>28959</v>
      </c>
      <c r="B5919" s="2" t="s">
        <v>28960</v>
      </c>
      <c r="C5919" s="2" t="s">
        <v>28961</v>
      </c>
      <c r="D5919" s="2" t="s">
        <v>4621</v>
      </c>
      <c r="E5919" s="2" t="s">
        <v>4622</v>
      </c>
      <c r="F5919" s="2" t="s">
        <v>18636</v>
      </c>
      <c r="G5919" s="2" t="s">
        <v>18637</v>
      </c>
      <c r="H5919" s="2" t="s">
        <v>4621</v>
      </c>
      <c r="I5919" s="2" t="s">
        <v>4622</v>
      </c>
      <c r="J5919" s="2" t="s">
        <v>18636</v>
      </c>
      <c r="K5919" s="2" t="s">
        <v>18636</v>
      </c>
      <c r="L5919" s="2" t="s">
        <v>28962</v>
      </c>
      <c r="M5919" s="2" t="s">
        <v>28959</v>
      </c>
      <c r="N5919" s="2" t="s">
        <v>748</v>
      </c>
      <c r="O5919" s="2" t="s">
        <v>748</v>
      </c>
      <c r="P5919" s="2" t="s">
        <v>3106</v>
      </c>
      <c r="Q5919" s="2" t="s">
        <v>18639</v>
      </c>
      <c r="R5919" s="2" t="s">
        <v>18636</v>
      </c>
      <c r="S5919" s="2" t="s">
        <v>28963</v>
      </c>
      <c r="T5919" s="2" t="s">
        <v>28964</v>
      </c>
      <c r="U5919" s="2" t="s">
        <v>28965</v>
      </c>
    </row>
    <row r="5920" spans="1:21">
      <c r="A5920" s="2" t="s">
        <v>28966</v>
      </c>
      <c r="B5920" s="2" t="s">
        <v>28967</v>
      </c>
      <c r="C5920" s="2" t="s">
        <v>26440</v>
      </c>
      <c r="D5920" s="2" t="s">
        <v>4621</v>
      </c>
      <c r="E5920" s="2" t="s">
        <v>4622</v>
      </c>
      <c r="F5920" s="2" t="s">
        <v>18636</v>
      </c>
      <c r="G5920" s="2" t="s">
        <v>18637</v>
      </c>
      <c r="H5920" s="2" t="s">
        <v>4621</v>
      </c>
      <c r="I5920" s="2" t="s">
        <v>4622</v>
      </c>
      <c r="J5920" s="2" t="s">
        <v>18636</v>
      </c>
      <c r="K5920" s="2" t="s">
        <v>18636</v>
      </c>
      <c r="L5920" s="2" t="s">
        <v>28968</v>
      </c>
      <c r="M5920" s="2" t="s">
        <v>28966</v>
      </c>
      <c r="N5920" s="2" t="s">
        <v>1874</v>
      </c>
      <c r="O5920" s="2" t="s">
        <v>731</v>
      </c>
      <c r="P5920" s="2" t="s">
        <v>5465</v>
      </c>
      <c r="Q5920" s="2" t="s">
        <v>18639</v>
      </c>
      <c r="R5920" s="2" t="s">
        <v>18636</v>
      </c>
      <c r="S5920" s="2" t="s">
        <v>733</v>
      </c>
      <c r="T5920" s="2" t="s">
        <v>733</v>
      </c>
      <c r="U5920" s="2" t="s">
        <v>28969</v>
      </c>
    </row>
    <row r="5921" spans="1:21">
      <c r="A5921" s="2" t="s">
        <v>28970</v>
      </c>
      <c r="B5921" s="2" t="s">
        <v>28971</v>
      </c>
      <c r="C5921" s="2" t="s">
        <v>28972</v>
      </c>
      <c r="D5921" s="2" t="s">
        <v>4621</v>
      </c>
      <c r="E5921" s="2" t="s">
        <v>4622</v>
      </c>
      <c r="F5921" s="2" t="s">
        <v>28973</v>
      </c>
      <c r="G5921" s="2" t="s">
        <v>28974</v>
      </c>
      <c r="H5921" s="2" t="s">
        <v>4621</v>
      </c>
      <c r="I5921" s="2" t="s">
        <v>4622</v>
      </c>
      <c r="J5921" s="2" t="s">
        <v>28973</v>
      </c>
      <c r="K5921" s="2" t="s">
        <v>28973</v>
      </c>
      <c r="L5921" s="2" t="s">
        <v>28975</v>
      </c>
      <c r="M5921" s="2" t="s">
        <v>28970</v>
      </c>
      <c r="N5921" s="2" t="s">
        <v>3247</v>
      </c>
      <c r="O5921" s="2" t="s">
        <v>7802</v>
      </c>
      <c r="P5921" s="2" t="s">
        <v>3585</v>
      </c>
      <c r="Q5921" s="2" t="s">
        <v>28976</v>
      </c>
      <c r="R5921" s="2" t="s">
        <v>28973</v>
      </c>
      <c r="S5921" s="2" t="s">
        <v>28977</v>
      </c>
      <c r="T5921" s="2" t="s">
        <v>28972</v>
      </c>
      <c r="U5921" s="2" t="s">
        <v>28978</v>
      </c>
    </row>
    <row r="5922" spans="1:21">
      <c r="A5922" s="2" t="s">
        <v>28979</v>
      </c>
      <c r="B5922" s="2" t="s">
        <v>28980</v>
      </c>
      <c r="C5922" s="2" t="s">
        <v>28981</v>
      </c>
      <c r="D5922" s="2" t="s">
        <v>4621</v>
      </c>
      <c r="E5922" s="2" t="s">
        <v>4622</v>
      </c>
      <c r="F5922" s="2" t="s">
        <v>28973</v>
      </c>
      <c r="G5922" s="2" t="s">
        <v>28974</v>
      </c>
      <c r="H5922" s="2" t="s">
        <v>4621</v>
      </c>
      <c r="I5922" s="2" t="s">
        <v>4622</v>
      </c>
      <c r="J5922" s="2" t="s">
        <v>28973</v>
      </c>
      <c r="K5922" s="2" t="s">
        <v>28973</v>
      </c>
      <c r="L5922" s="2" t="s">
        <v>28982</v>
      </c>
      <c r="M5922" s="2" t="s">
        <v>28979</v>
      </c>
      <c r="N5922" s="2" t="s">
        <v>2739</v>
      </c>
      <c r="O5922" s="2" t="s">
        <v>2739</v>
      </c>
      <c r="P5922" s="2" t="s">
        <v>364</v>
      </c>
      <c r="Q5922" s="2" t="s">
        <v>28976</v>
      </c>
      <c r="R5922" s="2" t="s">
        <v>28973</v>
      </c>
      <c r="S5922" s="2" t="s">
        <v>28983</v>
      </c>
      <c r="T5922" s="2" t="s">
        <v>28984</v>
      </c>
      <c r="U5922" s="2" t="s">
        <v>28985</v>
      </c>
    </row>
    <row r="5923" spans="1:21">
      <c r="A5923" s="2" t="s">
        <v>28986</v>
      </c>
      <c r="B5923" s="2" t="s">
        <v>28987</v>
      </c>
      <c r="C5923" s="2" t="s">
        <v>18569</v>
      </c>
      <c r="D5923" s="2" t="s">
        <v>4621</v>
      </c>
      <c r="E5923" s="2" t="s">
        <v>28655</v>
      </c>
      <c r="F5923" s="2" t="s">
        <v>28988</v>
      </c>
      <c r="G5923" s="2" t="s">
        <v>28989</v>
      </c>
      <c r="H5923" s="2" t="s">
        <v>4621</v>
      </c>
      <c r="I5923" s="2" t="s">
        <v>28655</v>
      </c>
      <c r="J5923" s="2" t="s">
        <v>28988</v>
      </c>
      <c r="K5923" s="2" t="s">
        <v>28990</v>
      </c>
      <c r="L5923" s="2" t="s">
        <v>28991</v>
      </c>
      <c r="M5923" s="2" t="s">
        <v>28986</v>
      </c>
      <c r="N5923" s="2" t="s">
        <v>28992</v>
      </c>
      <c r="O5923" s="2" t="s">
        <v>785</v>
      </c>
      <c r="P5923" s="2" t="s">
        <v>16730</v>
      </c>
      <c r="Q5923" s="2" t="s">
        <v>28993</v>
      </c>
      <c r="R5923" s="2" t="s">
        <v>28990</v>
      </c>
      <c r="S5923" s="2" t="s">
        <v>18574</v>
      </c>
      <c r="T5923" s="2" t="s">
        <v>18575</v>
      </c>
      <c r="U5923" s="2" t="s">
        <v>28994</v>
      </c>
    </row>
    <row r="5924" spans="1:21">
      <c r="A5924" s="2" t="s">
        <v>28995</v>
      </c>
      <c r="B5924" s="2" t="s">
        <v>28996</v>
      </c>
      <c r="C5924" s="2" t="s">
        <v>28997</v>
      </c>
      <c r="D5924" s="2" t="s">
        <v>4621</v>
      </c>
      <c r="E5924" s="2" t="s">
        <v>28655</v>
      </c>
      <c r="F5924" s="2" t="s">
        <v>28988</v>
      </c>
      <c r="G5924" s="2" t="s">
        <v>28989</v>
      </c>
      <c r="H5924" s="2" t="s">
        <v>4621</v>
      </c>
      <c r="I5924" s="2" t="s">
        <v>28655</v>
      </c>
      <c r="J5924" s="2" t="s">
        <v>28988</v>
      </c>
      <c r="K5924" s="2" t="s">
        <v>28990</v>
      </c>
      <c r="L5924" s="2" t="s">
        <v>28998</v>
      </c>
      <c r="M5924" s="2" t="s">
        <v>28995</v>
      </c>
      <c r="N5924" s="2" t="s">
        <v>1147</v>
      </c>
      <c r="O5924" s="2" t="s">
        <v>1147</v>
      </c>
      <c r="P5924" s="2" t="s">
        <v>8089</v>
      </c>
      <c r="Q5924" s="2" t="s">
        <v>28993</v>
      </c>
      <c r="R5924" s="2" t="s">
        <v>28990</v>
      </c>
      <c r="S5924" s="2" t="s">
        <v>28999</v>
      </c>
      <c r="T5924" s="2" t="s">
        <v>28997</v>
      </c>
      <c r="U5924" s="2" t="s">
        <v>29000</v>
      </c>
    </row>
    <row r="5925" spans="1:21">
      <c r="A5925" s="2" t="s">
        <v>29001</v>
      </c>
      <c r="B5925" s="2" t="s">
        <v>29002</v>
      </c>
      <c r="C5925" s="2" t="s">
        <v>28654</v>
      </c>
      <c r="D5925" s="2" t="s">
        <v>4621</v>
      </c>
      <c r="E5925" s="2" t="s">
        <v>28655</v>
      </c>
      <c r="F5925" s="2" t="s">
        <v>28988</v>
      </c>
      <c r="G5925" s="2" t="s">
        <v>28989</v>
      </c>
      <c r="H5925" s="2" t="s">
        <v>4621</v>
      </c>
      <c r="I5925" s="2" t="s">
        <v>28655</v>
      </c>
      <c r="J5925" s="2" t="s">
        <v>28988</v>
      </c>
      <c r="K5925" s="2" t="s">
        <v>28990</v>
      </c>
      <c r="L5925" s="2" t="s">
        <v>29003</v>
      </c>
      <c r="M5925" s="2" t="s">
        <v>29001</v>
      </c>
      <c r="N5925" s="2" t="s">
        <v>7122</v>
      </c>
      <c r="O5925" s="2" t="s">
        <v>1147</v>
      </c>
      <c r="P5925" s="2" t="s">
        <v>10261</v>
      </c>
      <c r="Q5925" s="2" t="s">
        <v>28993</v>
      </c>
      <c r="R5925" s="2" t="s">
        <v>28990</v>
      </c>
      <c r="S5925" s="2" t="s">
        <v>28658</v>
      </c>
      <c r="T5925" s="2" t="s">
        <v>28654</v>
      </c>
      <c r="U5925" s="2" t="s">
        <v>29004</v>
      </c>
    </row>
    <row r="5926" spans="1:21">
      <c r="A5926" s="2" t="s">
        <v>29005</v>
      </c>
      <c r="B5926" s="2" t="s">
        <v>29006</v>
      </c>
      <c r="C5926" s="2" t="s">
        <v>29007</v>
      </c>
      <c r="D5926" s="2" t="s">
        <v>4621</v>
      </c>
      <c r="E5926" s="2" t="s">
        <v>28655</v>
      </c>
      <c r="F5926" s="2" t="s">
        <v>28988</v>
      </c>
      <c r="G5926" s="2" t="s">
        <v>28989</v>
      </c>
      <c r="H5926" s="2" t="s">
        <v>4621</v>
      </c>
      <c r="I5926" s="2" t="s">
        <v>28655</v>
      </c>
      <c r="J5926" s="2" t="s">
        <v>28988</v>
      </c>
      <c r="K5926" s="2" t="s">
        <v>28990</v>
      </c>
      <c r="L5926" s="2" t="s">
        <v>29008</v>
      </c>
      <c r="M5926" s="2" t="s">
        <v>29005</v>
      </c>
      <c r="N5926" s="2" t="s">
        <v>1100</v>
      </c>
      <c r="O5926" s="2" t="s">
        <v>1100</v>
      </c>
      <c r="P5926" s="2" t="s">
        <v>12377</v>
      </c>
      <c r="Q5926" s="2" t="s">
        <v>28993</v>
      </c>
      <c r="R5926" s="2" t="s">
        <v>28990</v>
      </c>
      <c r="S5926" s="2" t="s">
        <v>29009</v>
      </c>
      <c r="T5926" s="2" t="s">
        <v>29007</v>
      </c>
      <c r="U5926" s="2" t="s">
        <v>29010</v>
      </c>
    </row>
    <row r="5927" spans="1:21">
      <c r="A5927" s="2" t="s">
        <v>29011</v>
      </c>
      <c r="B5927" s="2" t="s">
        <v>29012</v>
      </c>
      <c r="C5927" s="2" t="s">
        <v>29007</v>
      </c>
      <c r="D5927" s="2" t="s">
        <v>4621</v>
      </c>
      <c r="E5927" s="2" t="s">
        <v>28655</v>
      </c>
      <c r="F5927" s="2" t="s">
        <v>28988</v>
      </c>
      <c r="G5927" s="2" t="s">
        <v>28989</v>
      </c>
      <c r="H5927" s="2" t="s">
        <v>4621</v>
      </c>
      <c r="I5927" s="2" t="s">
        <v>28655</v>
      </c>
      <c r="J5927" s="2" t="s">
        <v>28988</v>
      </c>
      <c r="K5927" s="2" t="s">
        <v>28990</v>
      </c>
      <c r="L5927" s="2" t="s">
        <v>29013</v>
      </c>
      <c r="M5927" s="2" t="s">
        <v>29011</v>
      </c>
      <c r="N5927" s="2" t="s">
        <v>1217</v>
      </c>
      <c r="O5927" s="2" t="s">
        <v>1217</v>
      </c>
      <c r="P5927" s="2" t="s">
        <v>7191</v>
      </c>
      <c r="Q5927" s="2" t="s">
        <v>28993</v>
      </c>
      <c r="R5927" s="2" t="s">
        <v>28990</v>
      </c>
      <c r="S5927" s="2" t="s">
        <v>29009</v>
      </c>
      <c r="T5927" s="2" t="s">
        <v>29007</v>
      </c>
      <c r="U5927" s="2" t="s">
        <v>29014</v>
      </c>
    </row>
    <row r="5928" spans="1:21">
      <c r="A5928" s="2" t="s">
        <v>29015</v>
      </c>
      <c r="B5928" s="2" t="s">
        <v>29016</v>
      </c>
      <c r="C5928" s="2" t="s">
        <v>29007</v>
      </c>
      <c r="D5928" s="2" t="s">
        <v>4621</v>
      </c>
      <c r="E5928" s="2" t="s">
        <v>28655</v>
      </c>
      <c r="F5928" s="2" t="s">
        <v>28988</v>
      </c>
      <c r="G5928" s="2" t="s">
        <v>28989</v>
      </c>
      <c r="H5928" s="2" t="s">
        <v>4621</v>
      </c>
      <c r="I5928" s="2" t="s">
        <v>28655</v>
      </c>
      <c r="J5928" s="2" t="s">
        <v>28988</v>
      </c>
      <c r="K5928" s="2" t="s">
        <v>28990</v>
      </c>
      <c r="L5928" s="2" t="s">
        <v>29017</v>
      </c>
      <c r="M5928" s="2" t="s">
        <v>29015</v>
      </c>
      <c r="N5928" s="2" t="s">
        <v>6150</v>
      </c>
      <c r="O5928" s="2" t="s">
        <v>6150</v>
      </c>
      <c r="P5928" s="2" t="s">
        <v>5359</v>
      </c>
      <c r="Q5928" s="2" t="s">
        <v>28993</v>
      </c>
      <c r="R5928" s="2" t="s">
        <v>28990</v>
      </c>
      <c r="S5928" s="2" t="s">
        <v>29009</v>
      </c>
      <c r="T5928" s="2" t="s">
        <v>29007</v>
      </c>
      <c r="U5928" s="2" t="s">
        <v>29018</v>
      </c>
    </row>
    <row r="5929" spans="1:21">
      <c r="A5929" s="2" t="s">
        <v>29019</v>
      </c>
      <c r="B5929" s="2" t="s">
        <v>29020</v>
      </c>
      <c r="C5929" s="2" t="s">
        <v>29007</v>
      </c>
      <c r="D5929" s="2" t="s">
        <v>4621</v>
      </c>
      <c r="E5929" s="2" t="s">
        <v>28655</v>
      </c>
      <c r="F5929" s="2" t="s">
        <v>28988</v>
      </c>
      <c r="G5929" s="2" t="s">
        <v>28989</v>
      </c>
      <c r="H5929" s="2" t="s">
        <v>4621</v>
      </c>
      <c r="I5929" s="2" t="s">
        <v>28655</v>
      </c>
      <c r="J5929" s="2" t="s">
        <v>28988</v>
      </c>
      <c r="K5929" s="2" t="s">
        <v>28990</v>
      </c>
      <c r="L5929" s="2" t="s">
        <v>29021</v>
      </c>
      <c r="M5929" s="2" t="s">
        <v>29019</v>
      </c>
      <c r="N5929" s="2" t="s">
        <v>1222</v>
      </c>
      <c r="O5929" s="2" t="s">
        <v>1222</v>
      </c>
      <c r="P5929" s="2" t="s">
        <v>7191</v>
      </c>
      <c r="Q5929" s="2" t="s">
        <v>28993</v>
      </c>
      <c r="R5929" s="2" t="s">
        <v>28990</v>
      </c>
      <c r="S5929" s="2" t="s">
        <v>29009</v>
      </c>
      <c r="T5929" s="2" t="s">
        <v>29007</v>
      </c>
      <c r="U5929" s="2" t="s">
        <v>29022</v>
      </c>
    </row>
    <row r="5930" spans="1:21">
      <c r="A5930" s="2" t="s">
        <v>29023</v>
      </c>
      <c r="B5930" s="2" t="s">
        <v>29024</v>
      </c>
      <c r="C5930" s="2" t="s">
        <v>23798</v>
      </c>
      <c r="D5930" s="2" t="s">
        <v>4621</v>
      </c>
      <c r="E5930" s="2" t="s">
        <v>28655</v>
      </c>
      <c r="F5930" s="2" t="s">
        <v>28988</v>
      </c>
      <c r="G5930" s="2" t="s">
        <v>28989</v>
      </c>
      <c r="H5930" s="2" t="s">
        <v>4621</v>
      </c>
      <c r="I5930" s="2" t="s">
        <v>28655</v>
      </c>
      <c r="J5930" s="2" t="s">
        <v>28988</v>
      </c>
      <c r="K5930" s="2" t="s">
        <v>28990</v>
      </c>
      <c r="L5930" s="2" t="s">
        <v>29025</v>
      </c>
      <c r="M5930" s="2" t="s">
        <v>29023</v>
      </c>
      <c r="N5930" s="2" t="s">
        <v>6522</v>
      </c>
      <c r="O5930" s="2" t="s">
        <v>731</v>
      </c>
      <c r="P5930" s="2" t="s">
        <v>4414</v>
      </c>
      <c r="Q5930" s="2" t="s">
        <v>28993</v>
      </c>
      <c r="R5930" s="2" t="s">
        <v>28990</v>
      </c>
      <c r="S5930" s="2" t="s">
        <v>23800</v>
      </c>
      <c r="T5930" s="2" t="s">
        <v>23801</v>
      </c>
      <c r="U5930" s="2" t="s">
        <v>29026</v>
      </c>
    </row>
    <row r="5931" spans="1:21">
      <c r="A5931" s="2" t="s">
        <v>29027</v>
      </c>
      <c r="B5931" s="2" t="s">
        <v>29028</v>
      </c>
      <c r="C5931" s="2" t="s">
        <v>29029</v>
      </c>
      <c r="D5931" s="2" t="s">
        <v>4621</v>
      </c>
      <c r="E5931" s="2" t="s">
        <v>28655</v>
      </c>
      <c r="F5931" s="2" t="s">
        <v>28988</v>
      </c>
      <c r="G5931" s="2" t="s">
        <v>28989</v>
      </c>
      <c r="H5931" s="2" t="s">
        <v>4621</v>
      </c>
      <c r="I5931" s="2" t="s">
        <v>28655</v>
      </c>
      <c r="J5931" s="2" t="s">
        <v>28988</v>
      </c>
      <c r="K5931" s="2" t="s">
        <v>28990</v>
      </c>
      <c r="L5931" s="2" t="s">
        <v>29030</v>
      </c>
      <c r="M5931" s="2" t="s">
        <v>29027</v>
      </c>
      <c r="N5931" s="2" t="s">
        <v>2144</v>
      </c>
      <c r="O5931" s="2" t="s">
        <v>69</v>
      </c>
      <c r="P5931" s="2" t="s">
        <v>170</v>
      </c>
      <c r="Q5931" s="2" t="s">
        <v>28993</v>
      </c>
      <c r="R5931" s="2" t="s">
        <v>28990</v>
      </c>
      <c r="S5931" s="2" t="s">
        <v>733</v>
      </c>
      <c r="T5931" s="2" t="s">
        <v>733</v>
      </c>
      <c r="U5931" s="2" t="s">
        <v>29031</v>
      </c>
    </row>
    <row r="5932" spans="1:21">
      <c r="A5932" s="2" t="s">
        <v>29032</v>
      </c>
      <c r="B5932" s="2" t="s">
        <v>29033</v>
      </c>
      <c r="C5932" s="2" t="s">
        <v>29029</v>
      </c>
      <c r="D5932" s="2" t="s">
        <v>4621</v>
      </c>
      <c r="E5932" s="2" t="s">
        <v>28655</v>
      </c>
      <c r="F5932" s="2" t="s">
        <v>28988</v>
      </c>
      <c r="G5932" s="2" t="s">
        <v>28989</v>
      </c>
      <c r="H5932" s="2" t="s">
        <v>4621</v>
      </c>
      <c r="I5932" s="2" t="s">
        <v>28655</v>
      </c>
      <c r="J5932" s="2" t="s">
        <v>28988</v>
      </c>
      <c r="K5932" s="2" t="s">
        <v>28990</v>
      </c>
      <c r="L5932" s="2" t="s">
        <v>29034</v>
      </c>
      <c r="M5932" s="2" t="s">
        <v>29032</v>
      </c>
      <c r="N5932" s="2" t="s">
        <v>7113</v>
      </c>
      <c r="O5932" s="2" t="s">
        <v>2842</v>
      </c>
      <c r="P5932" s="2" t="s">
        <v>3276</v>
      </c>
      <c r="Q5932" s="2" t="s">
        <v>28993</v>
      </c>
      <c r="R5932" s="2" t="s">
        <v>28990</v>
      </c>
      <c r="S5932" s="2" t="s">
        <v>733</v>
      </c>
      <c r="T5932" s="2" t="s">
        <v>733</v>
      </c>
      <c r="U5932" s="2" t="s">
        <v>29035</v>
      </c>
    </row>
    <row r="5933" spans="1:21">
      <c r="A5933" s="2" t="s">
        <v>29036</v>
      </c>
      <c r="B5933" s="2" t="s">
        <v>29037</v>
      </c>
      <c r="C5933" s="2" t="s">
        <v>29029</v>
      </c>
      <c r="D5933" s="2" t="s">
        <v>4621</v>
      </c>
      <c r="E5933" s="2" t="s">
        <v>28655</v>
      </c>
      <c r="F5933" s="2" t="s">
        <v>28988</v>
      </c>
      <c r="G5933" s="2" t="s">
        <v>28989</v>
      </c>
      <c r="H5933" s="2" t="s">
        <v>4621</v>
      </c>
      <c r="I5933" s="2" t="s">
        <v>28655</v>
      </c>
      <c r="J5933" s="2" t="s">
        <v>28988</v>
      </c>
      <c r="K5933" s="2" t="s">
        <v>28990</v>
      </c>
      <c r="L5933" s="2" t="s">
        <v>29038</v>
      </c>
      <c r="M5933" s="2" t="s">
        <v>29036</v>
      </c>
      <c r="N5933" s="2" t="s">
        <v>712</v>
      </c>
      <c r="O5933" s="2" t="s">
        <v>712</v>
      </c>
      <c r="P5933" s="2" t="s">
        <v>3276</v>
      </c>
      <c r="Q5933" s="2" t="s">
        <v>28993</v>
      </c>
      <c r="R5933" s="2" t="s">
        <v>28990</v>
      </c>
      <c r="S5933" s="2" t="s">
        <v>733</v>
      </c>
      <c r="T5933" s="2" t="s">
        <v>733</v>
      </c>
      <c r="U5933" s="2" t="s">
        <v>29039</v>
      </c>
    </row>
    <row r="5934" spans="1:21">
      <c r="A5934" s="2" t="s">
        <v>29040</v>
      </c>
      <c r="B5934" s="2" t="s">
        <v>29041</v>
      </c>
      <c r="C5934" s="2" t="s">
        <v>28654</v>
      </c>
      <c r="D5934" s="2" t="s">
        <v>4621</v>
      </c>
      <c r="E5934" s="2" t="s">
        <v>28655</v>
      </c>
      <c r="F5934" s="2" t="s">
        <v>29042</v>
      </c>
      <c r="G5934" s="2" t="s">
        <v>29043</v>
      </c>
      <c r="H5934" s="2" t="s">
        <v>4621</v>
      </c>
      <c r="I5934" s="2" t="s">
        <v>28655</v>
      </c>
      <c r="J5934" s="2" t="s">
        <v>29042</v>
      </c>
      <c r="K5934" s="2" t="s">
        <v>29042</v>
      </c>
      <c r="L5934" s="2" t="s">
        <v>29044</v>
      </c>
      <c r="M5934" s="2" t="s">
        <v>29040</v>
      </c>
      <c r="N5934" s="2" t="s">
        <v>29045</v>
      </c>
      <c r="O5934" s="2" t="s">
        <v>29045</v>
      </c>
      <c r="P5934" s="2" t="s">
        <v>9373</v>
      </c>
      <c r="Q5934" s="2" t="s">
        <v>29046</v>
      </c>
      <c r="R5934" s="2" t="s">
        <v>29042</v>
      </c>
      <c r="S5934" s="2" t="s">
        <v>28658</v>
      </c>
      <c r="T5934" s="2" t="s">
        <v>28654</v>
      </c>
      <c r="U5934" s="2" t="s">
        <v>29047</v>
      </c>
    </row>
    <row r="5935" spans="1:21">
      <c r="A5935" s="2" t="s">
        <v>29048</v>
      </c>
      <c r="B5935" s="2" t="s">
        <v>29049</v>
      </c>
      <c r="C5935" s="2" t="s">
        <v>29050</v>
      </c>
      <c r="D5935" s="2" t="s">
        <v>4621</v>
      </c>
      <c r="E5935" s="2" t="s">
        <v>28655</v>
      </c>
      <c r="F5935" s="2" t="s">
        <v>29042</v>
      </c>
      <c r="G5935" s="2" t="s">
        <v>29043</v>
      </c>
      <c r="H5935" s="2" t="s">
        <v>4621</v>
      </c>
      <c r="I5935" s="2" t="s">
        <v>28655</v>
      </c>
      <c r="J5935" s="2" t="s">
        <v>29042</v>
      </c>
      <c r="K5935" s="2" t="s">
        <v>29042</v>
      </c>
      <c r="L5935" s="2" t="s">
        <v>29051</v>
      </c>
      <c r="M5935" s="2" t="s">
        <v>29048</v>
      </c>
      <c r="N5935" s="2" t="s">
        <v>712</v>
      </c>
      <c r="O5935" s="2" t="s">
        <v>183</v>
      </c>
      <c r="P5935" s="2" t="s">
        <v>1363</v>
      </c>
      <c r="Q5935" s="2" t="s">
        <v>29046</v>
      </c>
      <c r="R5935" s="2" t="s">
        <v>29042</v>
      </c>
      <c r="S5935" s="2" t="s">
        <v>29052</v>
      </c>
      <c r="T5935" s="2" t="s">
        <v>29053</v>
      </c>
      <c r="U5935" s="2" t="s">
        <v>29054</v>
      </c>
    </row>
    <row r="5936" spans="1:21">
      <c r="A5936" s="2" t="s">
        <v>29055</v>
      </c>
      <c r="B5936" s="2" t="s">
        <v>29056</v>
      </c>
      <c r="C5936" s="2" t="s">
        <v>29057</v>
      </c>
      <c r="D5936" s="2" t="s">
        <v>4621</v>
      </c>
      <c r="E5936" s="2" t="s">
        <v>28655</v>
      </c>
      <c r="F5936" s="2" t="s">
        <v>29042</v>
      </c>
      <c r="G5936" s="2" t="s">
        <v>29043</v>
      </c>
      <c r="H5936" s="2" t="s">
        <v>4621</v>
      </c>
      <c r="I5936" s="2" t="s">
        <v>28655</v>
      </c>
      <c r="J5936" s="2" t="s">
        <v>29042</v>
      </c>
      <c r="K5936" s="2" t="s">
        <v>29042</v>
      </c>
      <c r="L5936" s="2" t="s">
        <v>29058</v>
      </c>
      <c r="M5936" s="2" t="s">
        <v>29055</v>
      </c>
      <c r="N5936" s="2" t="s">
        <v>7228</v>
      </c>
      <c r="O5936" s="2" t="s">
        <v>28293</v>
      </c>
      <c r="P5936" s="2" t="s">
        <v>23650</v>
      </c>
      <c r="Q5936" s="2" t="s">
        <v>29046</v>
      </c>
      <c r="R5936" s="2" t="s">
        <v>29042</v>
      </c>
      <c r="S5936" s="2" t="s">
        <v>733</v>
      </c>
      <c r="T5936" s="2" t="s">
        <v>733</v>
      </c>
      <c r="U5936" s="2" t="s">
        <v>29059</v>
      </c>
    </row>
    <row r="5937" spans="1:21">
      <c r="A5937" s="2" t="s">
        <v>29060</v>
      </c>
      <c r="B5937" s="2" t="s">
        <v>29061</v>
      </c>
      <c r="C5937" s="2" t="s">
        <v>29050</v>
      </c>
      <c r="D5937" s="2" t="s">
        <v>4621</v>
      </c>
      <c r="E5937" s="2" t="s">
        <v>28655</v>
      </c>
      <c r="F5937" s="2" t="s">
        <v>29062</v>
      </c>
      <c r="G5937" s="2" t="s">
        <v>733</v>
      </c>
      <c r="H5937" s="2" t="s">
        <v>733</v>
      </c>
      <c r="I5937" s="2" t="s">
        <v>733</v>
      </c>
      <c r="J5937" s="2" t="s">
        <v>733</v>
      </c>
      <c r="K5937" s="2" t="s">
        <v>733</v>
      </c>
      <c r="L5937" s="2" t="s">
        <v>29063</v>
      </c>
      <c r="M5937" s="2" t="s">
        <v>29060</v>
      </c>
      <c r="N5937" s="2" t="s">
        <v>2579</v>
      </c>
      <c r="O5937" s="2" t="s">
        <v>1013</v>
      </c>
      <c r="P5937" s="2" t="s">
        <v>11761</v>
      </c>
      <c r="Q5937" s="2" t="s">
        <v>733</v>
      </c>
      <c r="R5937" s="2" t="s">
        <v>733</v>
      </c>
      <c r="S5937" s="2" t="s">
        <v>29052</v>
      </c>
      <c r="T5937" s="2" t="s">
        <v>29053</v>
      </c>
      <c r="U5937" s="2" t="s">
        <v>29064</v>
      </c>
    </row>
    <row r="5938" spans="1:21">
      <c r="A5938" s="2" t="s">
        <v>29065</v>
      </c>
      <c r="B5938" s="2" t="s">
        <v>29066</v>
      </c>
      <c r="C5938" s="2" t="s">
        <v>29050</v>
      </c>
      <c r="D5938" s="2" t="s">
        <v>4621</v>
      </c>
      <c r="E5938" s="2" t="s">
        <v>28655</v>
      </c>
      <c r="F5938" s="2" t="s">
        <v>29062</v>
      </c>
      <c r="G5938" s="2" t="s">
        <v>733</v>
      </c>
      <c r="H5938" s="2" t="s">
        <v>733</v>
      </c>
      <c r="I5938" s="2" t="s">
        <v>733</v>
      </c>
      <c r="J5938" s="2" t="s">
        <v>733</v>
      </c>
      <c r="K5938" s="2" t="s">
        <v>733</v>
      </c>
      <c r="L5938" s="2" t="s">
        <v>29067</v>
      </c>
      <c r="M5938" s="2" t="s">
        <v>29065</v>
      </c>
      <c r="N5938" s="2" t="s">
        <v>1003</v>
      </c>
      <c r="O5938" s="2" t="s">
        <v>1003</v>
      </c>
      <c r="P5938" s="2" t="s">
        <v>16730</v>
      </c>
      <c r="Q5938" s="2" t="s">
        <v>733</v>
      </c>
      <c r="R5938" s="2" t="s">
        <v>733</v>
      </c>
      <c r="S5938" s="2" t="s">
        <v>29052</v>
      </c>
      <c r="T5938" s="2" t="s">
        <v>29053</v>
      </c>
      <c r="U5938" s="2" t="s">
        <v>29068</v>
      </c>
    </row>
    <row r="5939" spans="1:21">
      <c r="A5939" s="2" t="s">
        <v>29069</v>
      </c>
      <c r="B5939" s="2" t="s">
        <v>29070</v>
      </c>
      <c r="C5939" s="2" t="s">
        <v>13106</v>
      </c>
      <c r="D5939" s="2" t="s">
        <v>4621</v>
      </c>
      <c r="E5939" s="2" t="s">
        <v>28655</v>
      </c>
      <c r="F5939" s="2" t="s">
        <v>29071</v>
      </c>
      <c r="G5939" s="2" t="s">
        <v>29072</v>
      </c>
      <c r="H5939" s="2" t="s">
        <v>4621</v>
      </c>
      <c r="I5939" s="2" t="s">
        <v>28655</v>
      </c>
      <c r="J5939" s="2" t="s">
        <v>29071</v>
      </c>
      <c r="K5939" s="2" t="s">
        <v>29071</v>
      </c>
      <c r="L5939" s="2" t="s">
        <v>29073</v>
      </c>
      <c r="M5939" s="2" t="s">
        <v>29069</v>
      </c>
      <c r="N5939" s="2" t="s">
        <v>6171</v>
      </c>
      <c r="O5939" s="2" t="s">
        <v>1447</v>
      </c>
      <c r="P5939" s="2" t="s">
        <v>7458</v>
      </c>
      <c r="Q5939" s="2" t="s">
        <v>29074</v>
      </c>
      <c r="R5939" s="2" t="s">
        <v>29071</v>
      </c>
      <c r="S5939" s="2" t="s">
        <v>733</v>
      </c>
      <c r="T5939" s="2" t="s">
        <v>733</v>
      </c>
      <c r="U5939" s="2" t="s">
        <v>29075</v>
      </c>
    </row>
    <row r="5940" spans="1:21">
      <c r="A5940" s="2" t="s">
        <v>29076</v>
      </c>
      <c r="B5940" s="2" t="s">
        <v>29077</v>
      </c>
      <c r="C5940" s="2" t="s">
        <v>29078</v>
      </c>
      <c r="D5940" s="2" t="s">
        <v>4621</v>
      </c>
      <c r="E5940" s="2" t="s">
        <v>28655</v>
      </c>
      <c r="F5940" s="2" t="s">
        <v>29071</v>
      </c>
      <c r="G5940" s="2" t="s">
        <v>29072</v>
      </c>
      <c r="H5940" s="2" t="s">
        <v>4621</v>
      </c>
      <c r="I5940" s="2" t="s">
        <v>28655</v>
      </c>
      <c r="J5940" s="2" t="s">
        <v>29071</v>
      </c>
      <c r="K5940" s="2" t="s">
        <v>29071</v>
      </c>
      <c r="L5940" s="2" t="s">
        <v>29079</v>
      </c>
      <c r="M5940" s="2" t="s">
        <v>29076</v>
      </c>
      <c r="N5940" s="2" t="s">
        <v>5979</v>
      </c>
      <c r="O5940" s="2" t="s">
        <v>712</v>
      </c>
      <c r="P5940" s="2" t="s">
        <v>8994</v>
      </c>
      <c r="Q5940" s="2" t="s">
        <v>29074</v>
      </c>
      <c r="R5940" s="2" t="s">
        <v>29071</v>
      </c>
      <c r="S5940" s="2" t="s">
        <v>29080</v>
      </c>
      <c r="T5940" s="2" t="s">
        <v>29081</v>
      </c>
      <c r="U5940" s="2" t="s">
        <v>29082</v>
      </c>
    </row>
    <row r="5941" spans="1:21">
      <c r="A5941" s="2" t="s">
        <v>29083</v>
      </c>
      <c r="B5941" s="2" t="s">
        <v>29084</v>
      </c>
      <c r="C5941" s="2" t="s">
        <v>29085</v>
      </c>
      <c r="D5941" s="2" t="s">
        <v>4621</v>
      </c>
      <c r="E5941" s="2" t="s">
        <v>28655</v>
      </c>
      <c r="F5941" s="2" t="s">
        <v>29071</v>
      </c>
      <c r="G5941" s="2" t="s">
        <v>29072</v>
      </c>
      <c r="H5941" s="2" t="s">
        <v>4621</v>
      </c>
      <c r="I5941" s="2" t="s">
        <v>28655</v>
      </c>
      <c r="J5941" s="2" t="s">
        <v>29071</v>
      </c>
      <c r="K5941" s="2" t="s">
        <v>29071</v>
      </c>
      <c r="L5941" s="2" t="s">
        <v>29086</v>
      </c>
      <c r="M5941" s="2" t="s">
        <v>29083</v>
      </c>
      <c r="N5941" s="2" t="s">
        <v>5698</v>
      </c>
      <c r="O5941" s="2" t="s">
        <v>5698</v>
      </c>
      <c r="P5941" s="2" t="s">
        <v>5389</v>
      </c>
      <c r="Q5941" s="2" t="s">
        <v>29074</v>
      </c>
      <c r="R5941" s="2" t="s">
        <v>29071</v>
      </c>
      <c r="S5941" s="2" t="s">
        <v>733</v>
      </c>
      <c r="T5941" s="2" t="s">
        <v>733</v>
      </c>
      <c r="U5941" s="2" t="s">
        <v>29087</v>
      </c>
    </row>
    <row r="5942" spans="1:21">
      <c r="A5942" s="2" t="s">
        <v>29088</v>
      </c>
      <c r="B5942" s="2" t="s">
        <v>29089</v>
      </c>
      <c r="C5942" s="2" t="s">
        <v>29085</v>
      </c>
      <c r="D5942" s="2" t="s">
        <v>4621</v>
      </c>
      <c r="E5942" s="2" t="s">
        <v>28655</v>
      </c>
      <c r="F5942" s="2" t="s">
        <v>29071</v>
      </c>
      <c r="G5942" s="2" t="s">
        <v>29072</v>
      </c>
      <c r="H5942" s="2" t="s">
        <v>4621</v>
      </c>
      <c r="I5942" s="2" t="s">
        <v>28655</v>
      </c>
      <c r="J5942" s="2" t="s">
        <v>29071</v>
      </c>
      <c r="K5942" s="2" t="s">
        <v>29071</v>
      </c>
      <c r="L5942" s="2" t="s">
        <v>29090</v>
      </c>
      <c r="M5942" s="2" t="s">
        <v>29088</v>
      </c>
      <c r="N5942" s="2" t="s">
        <v>69</v>
      </c>
      <c r="O5942" s="2" t="s">
        <v>69</v>
      </c>
      <c r="P5942" s="2" t="s">
        <v>882</v>
      </c>
      <c r="Q5942" s="2" t="s">
        <v>29074</v>
      </c>
      <c r="R5942" s="2" t="s">
        <v>29071</v>
      </c>
      <c r="S5942" s="2" t="s">
        <v>733</v>
      </c>
      <c r="T5942" s="2" t="s">
        <v>733</v>
      </c>
      <c r="U5942" s="2" t="s">
        <v>29091</v>
      </c>
    </row>
    <row r="5943" spans="1:21">
      <c r="A5943" s="2" t="s">
        <v>29092</v>
      </c>
      <c r="B5943" s="2" t="s">
        <v>29093</v>
      </c>
      <c r="C5943" s="2" t="s">
        <v>13947</v>
      </c>
      <c r="D5943" s="2" t="s">
        <v>4621</v>
      </c>
      <c r="E5943" s="2" t="s">
        <v>29094</v>
      </c>
      <c r="F5943" s="2" t="s">
        <v>29095</v>
      </c>
      <c r="G5943" s="2" t="s">
        <v>29096</v>
      </c>
      <c r="H5943" s="2" t="s">
        <v>4621</v>
      </c>
      <c r="I5943" s="2" t="s">
        <v>29094</v>
      </c>
      <c r="J5943" s="2" t="s">
        <v>29095</v>
      </c>
      <c r="K5943" s="2" t="s">
        <v>29095</v>
      </c>
      <c r="L5943" s="2" t="s">
        <v>29097</v>
      </c>
      <c r="M5943" s="2" t="s">
        <v>29092</v>
      </c>
      <c r="N5943" s="2" t="s">
        <v>852</v>
      </c>
      <c r="O5943" s="2" t="s">
        <v>852</v>
      </c>
      <c r="P5943" s="2" t="s">
        <v>17364</v>
      </c>
      <c r="Q5943" s="2" t="s">
        <v>29098</v>
      </c>
      <c r="R5943" s="2" t="s">
        <v>29095</v>
      </c>
      <c r="S5943" s="2" t="s">
        <v>13955</v>
      </c>
      <c r="T5943" s="2" t="s">
        <v>13956</v>
      </c>
      <c r="U5943" s="2" t="s">
        <v>29099</v>
      </c>
    </row>
    <row r="5944" spans="1:21">
      <c r="A5944" s="2" t="s">
        <v>29100</v>
      </c>
      <c r="B5944" s="2" t="s">
        <v>29101</v>
      </c>
      <c r="C5944" s="2" t="s">
        <v>13947</v>
      </c>
      <c r="D5944" s="2" t="s">
        <v>4621</v>
      </c>
      <c r="E5944" s="2" t="s">
        <v>29094</v>
      </c>
      <c r="F5944" s="2" t="s">
        <v>29095</v>
      </c>
      <c r="G5944" s="2" t="s">
        <v>29096</v>
      </c>
      <c r="H5944" s="2" t="s">
        <v>4621</v>
      </c>
      <c r="I5944" s="2" t="s">
        <v>29094</v>
      </c>
      <c r="J5944" s="2" t="s">
        <v>29095</v>
      </c>
      <c r="K5944" s="2" t="s">
        <v>29095</v>
      </c>
      <c r="L5944" s="2" t="s">
        <v>29102</v>
      </c>
      <c r="M5944" s="2" t="s">
        <v>29100</v>
      </c>
      <c r="N5944" s="2" t="s">
        <v>1340</v>
      </c>
      <c r="O5944" s="2" t="s">
        <v>1351</v>
      </c>
      <c r="P5944" s="2" t="s">
        <v>6261</v>
      </c>
      <c r="Q5944" s="2" t="s">
        <v>29098</v>
      </c>
      <c r="R5944" s="2" t="s">
        <v>29095</v>
      </c>
      <c r="S5944" s="2" t="s">
        <v>13955</v>
      </c>
      <c r="T5944" s="2" t="s">
        <v>13956</v>
      </c>
      <c r="U5944" s="2" t="s">
        <v>29103</v>
      </c>
    </row>
    <row r="5945" spans="1:21">
      <c r="A5945" s="2" t="s">
        <v>29104</v>
      </c>
      <c r="B5945" s="2" t="s">
        <v>29105</v>
      </c>
      <c r="C5945" s="2" t="s">
        <v>13947</v>
      </c>
      <c r="D5945" s="2" t="s">
        <v>4621</v>
      </c>
      <c r="E5945" s="2" t="s">
        <v>29094</v>
      </c>
      <c r="F5945" s="2" t="s">
        <v>29095</v>
      </c>
      <c r="G5945" s="2" t="s">
        <v>29096</v>
      </c>
      <c r="H5945" s="2" t="s">
        <v>4621</v>
      </c>
      <c r="I5945" s="2" t="s">
        <v>29094</v>
      </c>
      <c r="J5945" s="2" t="s">
        <v>29095</v>
      </c>
      <c r="K5945" s="2" t="s">
        <v>29095</v>
      </c>
      <c r="L5945" s="2" t="s">
        <v>29106</v>
      </c>
      <c r="M5945" s="2" t="s">
        <v>29104</v>
      </c>
      <c r="N5945" s="2" t="s">
        <v>1340</v>
      </c>
      <c r="O5945" s="2" t="s">
        <v>1340</v>
      </c>
      <c r="P5945" s="2" t="s">
        <v>9761</v>
      </c>
      <c r="Q5945" s="2" t="s">
        <v>29098</v>
      </c>
      <c r="R5945" s="2" t="s">
        <v>29095</v>
      </c>
      <c r="S5945" s="2" t="s">
        <v>13955</v>
      </c>
      <c r="T5945" s="2" t="s">
        <v>13956</v>
      </c>
      <c r="U5945" s="2" t="s">
        <v>29107</v>
      </c>
    </row>
    <row r="5946" spans="1:21">
      <c r="A5946" s="2" t="s">
        <v>29108</v>
      </c>
      <c r="B5946" s="2" t="s">
        <v>29109</v>
      </c>
      <c r="C5946" s="2" t="s">
        <v>13947</v>
      </c>
      <c r="D5946" s="2" t="s">
        <v>4621</v>
      </c>
      <c r="E5946" s="2" t="s">
        <v>29094</v>
      </c>
      <c r="F5946" s="2" t="s">
        <v>29095</v>
      </c>
      <c r="G5946" s="2" t="s">
        <v>29096</v>
      </c>
      <c r="H5946" s="2" t="s">
        <v>4621</v>
      </c>
      <c r="I5946" s="2" t="s">
        <v>29094</v>
      </c>
      <c r="J5946" s="2" t="s">
        <v>29095</v>
      </c>
      <c r="K5946" s="2" t="s">
        <v>29095</v>
      </c>
      <c r="L5946" s="2" t="s">
        <v>29110</v>
      </c>
      <c r="M5946" s="2" t="s">
        <v>29108</v>
      </c>
      <c r="N5946" s="2" t="s">
        <v>785</v>
      </c>
      <c r="O5946" s="2" t="s">
        <v>785</v>
      </c>
      <c r="P5946" s="2" t="s">
        <v>3641</v>
      </c>
      <c r="Q5946" s="2" t="s">
        <v>29098</v>
      </c>
      <c r="R5946" s="2" t="s">
        <v>29095</v>
      </c>
      <c r="S5946" s="2" t="s">
        <v>13955</v>
      </c>
      <c r="T5946" s="2" t="s">
        <v>13956</v>
      </c>
      <c r="U5946" s="2" t="s">
        <v>29111</v>
      </c>
    </row>
    <row r="5947" spans="1:21">
      <c r="A5947" s="2" t="s">
        <v>29112</v>
      </c>
      <c r="B5947" s="2" t="s">
        <v>29113</v>
      </c>
      <c r="C5947" s="2" t="s">
        <v>29114</v>
      </c>
      <c r="D5947" s="2" t="s">
        <v>4621</v>
      </c>
      <c r="E5947" s="2" t="s">
        <v>29094</v>
      </c>
      <c r="F5947" s="2" t="s">
        <v>29095</v>
      </c>
      <c r="G5947" s="2" t="s">
        <v>29096</v>
      </c>
      <c r="H5947" s="2" t="s">
        <v>4621</v>
      </c>
      <c r="I5947" s="2" t="s">
        <v>29094</v>
      </c>
      <c r="J5947" s="2" t="s">
        <v>29095</v>
      </c>
      <c r="K5947" s="2" t="s">
        <v>29095</v>
      </c>
      <c r="L5947" s="2" t="s">
        <v>29115</v>
      </c>
      <c r="M5947" s="2" t="s">
        <v>29112</v>
      </c>
      <c r="N5947" s="2" t="s">
        <v>29116</v>
      </c>
      <c r="O5947" s="2" t="s">
        <v>1217</v>
      </c>
      <c r="P5947" s="2" t="s">
        <v>1206</v>
      </c>
      <c r="Q5947" s="2" t="s">
        <v>29098</v>
      </c>
      <c r="R5947" s="2" t="s">
        <v>29095</v>
      </c>
      <c r="S5947" s="2" t="s">
        <v>29117</v>
      </c>
      <c r="T5947" s="2" t="s">
        <v>29118</v>
      </c>
      <c r="U5947" s="2" t="s">
        <v>29119</v>
      </c>
    </row>
    <row r="5948" spans="1:21">
      <c r="A5948" s="2" t="s">
        <v>29120</v>
      </c>
      <c r="B5948" s="2" t="s">
        <v>29121</v>
      </c>
      <c r="C5948" s="2" t="s">
        <v>29122</v>
      </c>
      <c r="D5948" s="2" t="s">
        <v>4621</v>
      </c>
      <c r="E5948" s="2" t="s">
        <v>29094</v>
      </c>
      <c r="F5948" s="2" t="s">
        <v>29095</v>
      </c>
      <c r="G5948" s="2" t="s">
        <v>29096</v>
      </c>
      <c r="H5948" s="2" t="s">
        <v>4621</v>
      </c>
      <c r="I5948" s="2" t="s">
        <v>29094</v>
      </c>
      <c r="J5948" s="2" t="s">
        <v>29095</v>
      </c>
      <c r="K5948" s="2" t="s">
        <v>29095</v>
      </c>
      <c r="L5948" s="2" t="s">
        <v>29123</v>
      </c>
      <c r="M5948" s="2" t="s">
        <v>29120</v>
      </c>
      <c r="N5948" s="2" t="s">
        <v>252</v>
      </c>
      <c r="O5948" s="2" t="s">
        <v>42</v>
      </c>
      <c r="P5948" s="2" t="s">
        <v>10941</v>
      </c>
      <c r="Q5948" s="2" t="s">
        <v>29098</v>
      </c>
      <c r="R5948" s="2" t="s">
        <v>29095</v>
      </c>
      <c r="S5948" s="2" t="s">
        <v>29124</v>
      </c>
      <c r="T5948" s="2" t="s">
        <v>29125</v>
      </c>
      <c r="U5948" s="2" t="s">
        <v>29126</v>
      </c>
    </row>
    <row r="5949" spans="1:21">
      <c r="A5949" s="2" t="s">
        <v>29127</v>
      </c>
      <c r="B5949" s="2" t="s">
        <v>29128</v>
      </c>
      <c r="C5949" s="2" t="s">
        <v>29122</v>
      </c>
      <c r="D5949" s="2" t="s">
        <v>4621</v>
      </c>
      <c r="E5949" s="2" t="s">
        <v>29094</v>
      </c>
      <c r="F5949" s="2" t="s">
        <v>29095</v>
      </c>
      <c r="G5949" s="2" t="s">
        <v>29096</v>
      </c>
      <c r="H5949" s="2" t="s">
        <v>4621</v>
      </c>
      <c r="I5949" s="2" t="s">
        <v>29094</v>
      </c>
      <c r="J5949" s="2" t="s">
        <v>29095</v>
      </c>
      <c r="K5949" s="2" t="s">
        <v>29095</v>
      </c>
      <c r="L5949" s="2" t="s">
        <v>29129</v>
      </c>
      <c r="M5949" s="2" t="s">
        <v>29127</v>
      </c>
      <c r="N5949" s="2" t="s">
        <v>151</v>
      </c>
      <c r="O5949" s="2" t="s">
        <v>658</v>
      </c>
      <c r="P5949" s="2" t="s">
        <v>13156</v>
      </c>
      <c r="Q5949" s="2" t="s">
        <v>29098</v>
      </c>
      <c r="R5949" s="2" t="s">
        <v>29095</v>
      </c>
      <c r="S5949" s="2" t="s">
        <v>29124</v>
      </c>
      <c r="T5949" s="2" t="s">
        <v>29125</v>
      </c>
      <c r="U5949" s="2" t="s">
        <v>29130</v>
      </c>
    </row>
    <row r="5950" spans="1:21">
      <c r="A5950" s="2" t="s">
        <v>29131</v>
      </c>
      <c r="B5950" s="2" t="s">
        <v>29132</v>
      </c>
      <c r="C5950" s="2" t="s">
        <v>29122</v>
      </c>
      <c r="D5950" s="2" t="s">
        <v>4621</v>
      </c>
      <c r="E5950" s="2" t="s">
        <v>29094</v>
      </c>
      <c r="F5950" s="2" t="s">
        <v>29095</v>
      </c>
      <c r="G5950" s="2" t="s">
        <v>29096</v>
      </c>
      <c r="H5950" s="2" t="s">
        <v>4621</v>
      </c>
      <c r="I5950" s="2" t="s">
        <v>29094</v>
      </c>
      <c r="J5950" s="2" t="s">
        <v>29095</v>
      </c>
      <c r="K5950" s="2" t="s">
        <v>29095</v>
      </c>
      <c r="L5950" s="2" t="s">
        <v>29133</v>
      </c>
      <c r="M5950" s="2" t="s">
        <v>29131</v>
      </c>
      <c r="N5950" s="2" t="s">
        <v>4101</v>
      </c>
      <c r="O5950" s="2" t="s">
        <v>3959</v>
      </c>
      <c r="P5950" s="2" t="s">
        <v>2760</v>
      </c>
      <c r="Q5950" s="2" t="s">
        <v>29098</v>
      </c>
      <c r="R5950" s="2" t="s">
        <v>29095</v>
      </c>
      <c r="S5950" s="2" t="s">
        <v>29124</v>
      </c>
      <c r="T5950" s="2" t="s">
        <v>29125</v>
      </c>
      <c r="U5950" s="2" t="s">
        <v>29134</v>
      </c>
    </row>
    <row r="5951" spans="1:21">
      <c r="A5951" s="2" t="s">
        <v>29135</v>
      </c>
      <c r="B5951" s="2" t="s">
        <v>29136</v>
      </c>
      <c r="C5951" s="2" t="s">
        <v>29122</v>
      </c>
      <c r="D5951" s="2" t="s">
        <v>4621</v>
      </c>
      <c r="E5951" s="2" t="s">
        <v>29094</v>
      </c>
      <c r="F5951" s="2" t="s">
        <v>29095</v>
      </c>
      <c r="G5951" s="2" t="s">
        <v>29096</v>
      </c>
      <c r="H5951" s="2" t="s">
        <v>4621</v>
      </c>
      <c r="I5951" s="2" t="s">
        <v>29094</v>
      </c>
      <c r="J5951" s="2" t="s">
        <v>29095</v>
      </c>
      <c r="K5951" s="2" t="s">
        <v>29095</v>
      </c>
      <c r="L5951" s="2" t="s">
        <v>29137</v>
      </c>
      <c r="M5951" s="2" t="s">
        <v>29135</v>
      </c>
      <c r="N5951" s="2" t="s">
        <v>1227</v>
      </c>
      <c r="O5951" s="2" t="s">
        <v>252</v>
      </c>
      <c r="P5951" s="2" t="s">
        <v>3560</v>
      </c>
      <c r="Q5951" s="2" t="s">
        <v>29098</v>
      </c>
      <c r="R5951" s="2" t="s">
        <v>29095</v>
      </c>
      <c r="S5951" s="2" t="s">
        <v>29124</v>
      </c>
      <c r="T5951" s="2" t="s">
        <v>29125</v>
      </c>
      <c r="U5951" s="2" t="s">
        <v>29138</v>
      </c>
    </row>
    <row r="5952" spans="1:21">
      <c r="A5952" s="2" t="s">
        <v>29139</v>
      </c>
      <c r="B5952" s="2" t="s">
        <v>29140</v>
      </c>
      <c r="C5952" s="2" t="s">
        <v>29122</v>
      </c>
      <c r="D5952" s="2" t="s">
        <v>4621</v>
      </c>
      <c r="E5952" s="2" t="s">
        <v>29094</v>
      </c>
      <c r="F5952" s="2" t="s">
        <v>29095</v>
      </c>
      <c r="G5952" s="2" t="s">
        <v>29096</v>
      </c>
      <c r="H5952" s="2" t="s">
        <v>4621</v>
      </c>
      <c r="I5952" s="2" t="s">
        <v>29094</v>
      </c>
      <c r="J5952" s="2" t="s">
        <v>29095</v>
      </c>
      <c r="K5952" s="2" t="s">
        <v>29095</v>
      </c>
      <c r="L5952" s="2" t="s">
        <v>29141</v>
      </c>
      <c r="M5952" s="2" t="s">
        <v>29139</v>
      </c>
      <c r="N5952" s="2" t="s">
        <v>7305</v>
      </c>
      <c r="O5952" s="2" t="s">
        <v>42</v>
      </c>
      <c r="P5952" s="2" t="s">
        <v>3365</v>
      </c>
      <c r="Q5952" s="2" t="s">
        <v>29098</v>
      </c>
      <c r="R5952" s="2" t="s">
        <v>29095</v>
      </c>
      <c r="S5952" s="2" t="s">
        <v>29124</v>
      </c>
      <c r="T5952" s="2" t="s">
        <v>29125</v>
      </c>
      <c r="U5952" s="2" t="s">
        <v>29142</v>
      </c>
    </row>
    <row r="5953" spans="1:21">
      <c r="A5953" s="2" t="s">
        <v>29143</v>
      </c>
      <c r="B5953" s="2" t="s">
        <v>29144</v>
      </c>
      <c r="C5953" s="2" t="s">
        <v>29122</v>
      </c>
      <c r="D5953" s="2" t="s">
        <v>4621</v>
      </c>
      <c r="E5953" s="2" t="s">
        <v>29094</v>
      </c>
      <c r="F5953" s="2" t="s">
        <v>29095</v>
      </c>
      <c r="G5953" s="2" t="s">
        <v>29096</v>
      </c>
      <c r="H5953" s="2" t="s">
        <v>4621</v>
      </c>
      <c r="I5953" s="2" t="s">
        <v>29094</v>
      </c>
      <c r="J5953" s="2" t="s">
        <v>29095</v>
      </c>
      <c r="K5953" s="2" t="s">
        <v>29095</v>
      </c>
      <c r="L5953" s="2" t="s">
        <v>29145</v>
      </c>
      <c r="M5953" s="2" t="s">
        <v>29143</v>
      </c>
      <c r="N5953" s="2" t="s">
        <v>5945</v>
      </c>
      <c r="O5953" s="2" t="s">
        <v>69</v>
      </c>
      <c r="P5953" s="2" t="s">
        <v>5465</v>
      </c>
      <c r="Q5953" s="2" t="s">
        <v>29098</v>
      </c>
      <c r="R5953" s="2" t="s">
        <v>29095</v>
      </c>
      <c r="S5953" s="2" t="s">
        <v>29124</v>
      </c>
      <c r="T5953" s="2" t="s">
        <v>29125</v>
      </c>
      <c r="U5953" s="2" t="s">
        <v>29146</v>
      </c>
    </row>
    <row r="5954" spans="1:21">
      <c r="A5954" s="2" t="s">
        <v>29147</v>
      </c>
      <c r="B5954" s="2" t="s">
        <v>29148</v>
      </c>
      <c r="C5954" s="2" t="s">
        <v>28926</v>
      </c>
      <c r="D5954" s="2" t="s">
        <v>4621</v>
      </c>
      <c r="E5954" s="2" t="s">
        <v>29094</v>
      </c>
      <c r="F5954" s="2" t="s">
        <v>29149</v>
      </c>
      <c r="G5954" s="2" t="s">
        <v>29150</v>
      </c>
      <c r="H5954" s="2" t="s">
        <v>4621</v>
      </c>
      <c r="I5954" s="2" t="s">
        <v>29094</v>
      </c>
      <c r="J5954" s="2" t="s">
        <v>29149</v>
      </c>
      <c r="K5954" s="2" t="s">
        <v>29151</v>
      </c>
      <c r="L5954" s="2" t="s">
        <v>29152</v>
      </c>
      <c r="M5954" s="2" t="s">
        <v>29147</v>
      </c>
      <c r="N5954" s="2" t="s">
        <v>79</v>
      </c>
      <c r="O5954" s="2" t="s">
        <v>183</v>
      </c>
      <c r="P5954" s="2" t="s">
        <v>1830</v>
      </c>
      <c r="Q5954" s="2" t="s">
        <v>29153</v>
      </c>
      <c r="R5954" s="2" t="s">
        <v>29151</v>
      </c>
      <c r="S5954" s="2" t="s">
        <v>28928</v>
      </c>
      <c r="T5954" s="2" t="s">
        <v>28929</v>
      </c>
      <c r="U5954" s="2" t="s">
        <v>29154</v>
      </c>
    </row>
    <row r="5955" spans="1:21">
      <c r="A5955" s="2" t="s">
        <v>29155</v>
      </c>
      <c r="B5955" s="2" t="s">
        <v>29156</v>
      </c>
      <c r="C5955" s="2" t="s">
        <v>28926</v>
      </c>
      <c r="D5955" s="2" t="s">
        <v>4621</v>
      </c>
      <c r="E5955" s="2" t="s">
        <v>29094</v>
      </c>
      <c r="F5955" s="2" t="s">
        <v>29149</v>
      </c>
      <c r="G5955" s="2" t="s">
        <v>29150</v>
      </c>
      <c r="H5955" s="2" t="s">
        <v>4621</v>
      </c>
      <c r="I5955" s="2" t="s">
        <v>29094</v>
      </c>
      <c r="J5955" s="2" t="s">
        <v>29149</v>
      </c>
      <c r="K5955" s="2" t="s">
        <v>29151</v>
      </c>
      <c r="L5955" s="2" t="s">
        <v>29157</v>
      </c>
      <c r="M5955" s="2" t="s">
        <v>29155</v>
      </c>
      <c r="N5955" s="2" t="s">
        <v>5869</v>
      </c>
      <c r="O5955" s="2" t="s">
        <v>1351</v>
      </c>
      <c r="P5955" s="2" t="s">
        <v>1830</v>
      </c>
      <c r="Q5955" s="2" t="s">
        <v>29153</v>
      </c>
      <c r="R5955" s="2" t="s">
        <v>29151</v>
      </c>
      <c r="S5955" s="2" t="s">
        <v>28928</v>
      </c>
      <c r="T5955" s="2" t="s">
        <v>28929</v>
      </c>
      <c r="U5955" s="2" t="s">
        <v>29158</v>
      </c>
    </row>
    <row r="5956" spans="1:21">
      <c r="A5956" s="2" t="s">
        <v>29159</v>
      </c>
      <c r="B5956" s="2" t="s">
        <v>29160</v>
      </c>
      <c r="C5956" s="2" t="s">
        <v>28926</v>
      </c>
      <c r="D5956" s="2" t="s">
        <v>4621</v>
      </c>
      <c r="E5956" s="2" t="s">
        <v>29094</v>
      </c>
      <c r="F5956" s="2" t="s">
        <v>29095</v>
      </c>
      <c r="G5956" s="2" t="s">
        <v>29096</v>
      </c>
      <c r="H5956" s="2" t="s">
        <v>4621</v>
      </c>
      <c r="I5956" s="2" t="s">
        <v>29094</v>
      </c>
      <c r="J5956" s="2" t="s">
        <v>29095</v>
      </c>
      <c r="K5956" s="2" t="s">
        <v>29095</v>
      </c>
      <c r="L5956" s="2" t="s">
        <v>29161</v>
      </c>
      <c r="M5956" s="2" t="s">
        <v>29159</v>
      </c>
      <c r="N5956" s="2" t="s">
        <v>6288</v>
      </c>
      <c r="O5956" s="2" t="s">
        <v>151</v>
      </c>
      <c r="P5956" s="2" t="s">
        <v>2830</v>
      </c>
      <c r="Q5956" s="2" t="s">
        <v>29098</v>
      </c>
      <c r="R5956" s="2" t="s">
        <v>29095</v>
      </c>
      <c r="S5956" s="2" t="s">
        <v>28928</v>
      </c>
      <c r="T5956" s="2" t="s">
        <v>28929</v>
      </c>
      <c r="U5956" s="2" t="s">
        <v>29162</v>
      </c>
    </row>
    <row r="5957" spans="1:21">
      <c r="A5957" s="2" t="s">
        <v>29163</v>
      </c>
      <c r="B5957" s="2" t="s">
        <v>29164</v>
      </c>
      <c r="C5957" s="2" t="s">
        <v>28926</v>
      </c>
      <c r="D5957" s="2" t="s">
        <v>4621</v>
      </c>
      <c r="E5957" s="2" t="s">
        <v>29094</v>
      </c>
      <c r="F5957" s="2" t="s">
        <v>29095</v>
      </c>
      <c r="G5957" s="2" t="s">
        <v>29096</v>
      </c>
      <c r="H5957" s="2" t="s">
        <v>4621</v>
      </c>
      <c r="I5957" s="2" t="s">
        <v>29094</v>
      </c>
      <c r="J5957" s="2" t="s">
        <v>29095</v>
      </c>
      <c r="K5957" s="2" t="s">
        <v>29095</v>
      </c>
      <c r="L5957" s="2" t="s">
        <v>29165</v>
      </c>
      <c r="M5957" s="2" t="s">
        <v>29163</v>
      </c>
      <c r="N5957" s="2" t="s">
        <v>3493</v>
      </c>
      <c r="O5957" s="2" t="s">
        <v>1084</v>
      </c>
      <c r="P5957" s="2" t="s">
        <v>3365</v>
      </c>
      <c r="Q5957" s="2" t="s">
        <v>29098</v>
      </c>
      <c r="R5957" s="2" t="s">
        <v>29095</v>
      </c>
      <c r="S5957" s="2" t="s">
        <v>28928</v>
      </c>
      <c r="T5957" s="2" t="s">
        <v>28929</v>
      </c>
      <c r="U5957" s="2" t="s">
        <v>29166</v>
      </c>
    </row>
    <row r="5958" spans="1:21">
      <c r="A5958" s="2" t="s">
        <v>29167</v>
      </c>
      <c r="B5958" s="2" t="s">
        <v>29168</v>
      </c>
      <c r="C5958" s="2" t="s">
        <v>28926</v>
      </c>
      <c r="D5958" s="2" t="s">
        <v>4621</v>
      </c>
      <c r="E5958" s="2" t="s">
        <v>29094</v>
      </c>
      <c r="F5958" s="2" t="s">
        <v>29169</v>
      </c>
      <c r="G5958" s="2" t="s">
        <v>29170</v>
      </c>
      <c r="H5958" s="2" t="s">
        <v>4621</v>
      </c>
      <c r="I5958" s="2" t="s">
        <v>29094</v>
      </c>
      <c r="J5958" s="2" t="s">
        <v>29169</v>
      </c>
      <c r="K5958" s="2" t="s">
        <v>29169</v>
      </c>
      <c r="L5958" s="2" t="s">
        <v>29171</v>
      </c>
      <c r="M5958" s="2" t="s">
        <v>29167</v>
      </c>
      <c r="N5958" s="2" t="s">
        <v>6910</v>
      </c>
      <c r="O5958" s="2" t="s">
        <v>51</v>
      </c>
      <c r="P5958" s="2" t="s">
        <v>1322</v>
      </c>
      <c r="Q5958" s="2" t="s">
        <v>29172</v>
      </c>
      <c r="R5958" s="2" t="s">
        <v>29169</v>
      </c>
      <c r="S5958" s="2" t="s">
        <v>28928</v>
      </c>
      <c r="T5958" s="2" t="s">
        <v>28929</v>
      </c>
      <c r="U5958" s="2" t="s">
        <v>29173</v>
      </c>
    </row>
    <row r="5959" spans="1:21">
      <c r="A5959" s="2" t="s">
        <v>29174</v>
      </c>
      <c r="B5959" s="2" t="s">
        <v>29175</v>
      </c>
      <c r="C5959" s="2" t="s">
        <v>28926</v>
      </c>
      <c r="D5959" s="2" t="s">
        <v>4621</v>
      </c>
      <c r="E5959" s="2" t="s">
        <v>29094</v>
      </c>
      <c r="F5959" s="2" t="s">
        <v>29095</v>
      </c>
      <c r="G5959" s="2" t="s">
        <v>29096</v>
      </c>
      <c r="H5959" s="2" t="s">
        <v>4621</v>
      </c>
      <c r="I5959" s="2" t="s">
        <v>29094</v>
      </c>
      <c r="J5959" s="2" t="s">
        <v>29095</v>
      </c>
      <c r="K5959" s="2" t="s">
        <v>29095</v>
      </c>
      <c r="L5959" s="2" t="s">
        <v>29176</v>
      </c>
      <c r="M5959" s="2" t="s">
        <v>29174</v>
      </c>
      <c r="N5959" s="2" t="s">
        <v>5849</v>
      </c>
      <c r="O5959" s="2" t="s">
        <v>470</v>
      </c>
      <c r="P5959" s="2" t="s">
        <v>7148</v>
      </c>
      <c r="Q5959" s="2" t="s">
        <v>29098</v>
      </c>
      <c r="R5959" s="2" t="s">
        <v>29095</v>
      </c>
      <c r="S5959" s="2" t="s">
        <v>28928</v>
      </c>
      <c r="T5959" s="2" t="s">
        <v>28929</v>
      </c>
      <c r="U5959" s="2" t="s">
        <v>29177</v>
      </c>
    </row>
    <row r="5960" spans="1:21">
      <c r="A5960" s="2" t="s">
        <v>29178</v>
      </c>
      <c r="B5960" s="2" t="s">
        <v>29179</v>
      </c>
      <c r="C5960" s="2" t="s">
        <v>28926</v>
      </c>
      <c r="D5960" s="2" t="s">
        <v>4621</v>
      </c>
      <c r="E5960" s="2" t="s">
        <v>29094</v>
      </c>
      <c r="F5960" s="2" t="s">
        <v>29095</v>
      </c>
      <c r="G5960" s="2" t="s">
        <v>29096</v>
      </c>
      <c r="H5960" s="2" t="s">
        <v>4621</v>
      </c>
      <c r="I5960" s="2" t="s">
        <v>29094</v>
      </c>
      <c r="J5960" s="2" t="s">
        <v>29095</v>
      </c>
      <c r="K5960" s="2" t="s">
        <v>29095</v>
      </c>
      <c r="L5960" s="2" t="s">
        <v>29180</v>
      </c>
      <c r="M5960" s="2" t="s">
        <v>29178</v>
      </c>
      <c r="N5960" s="2" t="s">
        <v>5668</v>
      </c>
      <c r="O5960" s="2" t="s">
        <v>1753</v>
      </c>
      <c r="P5960" s="2" t="s">
        <v>6365</v>
      </c>
      <c r="Q5960" s="2" t="s">
        <v>29098</v>
      </c>
      <c r="R5960" s="2" t="s">
        <v>29095</v>
      </c>
      <c r="S5960" s="2" t="s">
        <v>28928</v>
      </c>
      <c r="T5960" s="2" t="s">
        <v>28929</v>
      </c>
      <c r="U5960" s="2" t="s">
        <v>29181</v>
      </c>
    </row>
    <row r="5961" spans="1:21">
      <c r="A5961" s="2" t="s">
        <v>29182</v>
      </c>
      <c r="B5961" s="2" t="s">
        <v>29183</v>
      </c>
      <c r="C5961" s="2" t="s">
        <v>28926</v>
      </c>
      <c r="D5961" s="2" t="s">
        <v>4621</v>
      </c>
      <c r="E5961" s="2" t="s">
        <v>29094</v>
      </c>
      <c r="F5961" s="2" t="s">
        <v>29095</v>
      </c>
      <c r="G5961" s="2" t="s">
        <v>29096</v>
      </c>
      <c r="H5961" s="2" t="s">
        <v>4621</v>
      </c>
      <c r="I5961" s="2" t="s">
        <v>29094</v>
      </c>
      <c r="J5961" s="2" t="s">
        <v>29095</v>
      </c>
      <c r="K5961" s="2" t="s">
        <v>29095</v>
      </c>
      <c r="L5961" s="2" t="s">
        <v>29184</v>
      </c>
      <c r="M5961" s="2" t="s">
        <v>29182</v>
      </c>
      <c r="N5961" s="2" t="s">
        <v>29185</v>
      </c>
      <c r="O5961" s="2" t="s">
        <v>107</v>
      </c>
      <c r="P5961" s="2" t="s">
        <v>6624</v>
      </c>
      <c r="Q5961" s="2" t="s">
        <v>29098</v>
      </c>
      <c r="R5961" s="2" t="s">
        <v>29095</v>
      </c>
      <c r="S5961" s="2" t="s">
        <v>28928</v>
      </c>
      <c r="T5961" s="2" t="s">
        <v>28929</v>
      </c>
      <c r="U5961" s="2" t="s">
        <v>29186</v>
      </c>
    </row>
    <row r="5962" spans="1:21">
      <c r="A5962" s="2" t="s">
        <v>29187</v>
      </c>
      <c r="B5962" s="2" t="s">
        <v>29188</v>
      </c>
      <c r="C5962" s="2" t="s">
        <v>28926</v>
      </c>
      <c r="D5962" s="2" t="s">
        <v>4621</v>
      </c>
      <c r="E5962" s="2" t="s">
        <v>29094</v>
      </c>
      <c r="F5962" s="2" t="s">
        <v>29095</v>
      </c>
      <c r="G5962" s="2" t="s">
        <v>29096</v>
      </c>
      <c r="H5962" s="2" t="s">
        <v>4621</v>
      </c>
      <c r="I5962" s="2" t="s">
        <v>29094</v>
      </c>
      <c r="J5962" s="2" t="s">
        <v>29095</v>
      </c>
      <c r="K5962" s="2" t="s">
        <v>29095</v>
      </c>
      <c r="L5962" s="2" t="s">
        <v>29189</v>
      </c>
      <c r="M5962" s="2" t="s">
        <v>29187</v>
      </c>
      <c r="N5962" s="2" t="s">
        <v>5733</v>
      </c>
      <c r="O5962" s="2" t="s">
        <v>42</v>
      </c>
      <c r="P5962" s="2" t="s">
        <v>12707</v>
      </c>
      <c r="Q5962" s="2" t="s">
        <v>29098</v>
      </c>
      <c r="R5962" s="2" t="s">
        <v>29095</v>
      </c>
      <c r="S5962" s="2" t="s">
        <v>28928</v>
      </c>
      <c r="T5962" s="2" t="s">
        <v>28929</v>
      </c>
      <c r="U5962" s="2" t="s">
        <v>29190</v>
      </c>
    </row>
    <row r="5963" spans="1:21">
      <c r="A5963" s="2" t="s">
        <v>29191</v>
      </c>
      <c r="B5963" s="2" t="s">
        <v>29192</v>
      </c>
      <c r="C5963" s="2" t="s">
        <v>28926</v>
      </c>
      <c r="D5963" s="2" t="s">
        <v>4621</v>
      </c>
      <c r="E5963" s="2" t="s">
        <v>29094</v>
      </c>
      <c r="F5963" s="2" t="s">
        <v>29095</v>
      </c>
      <c r="G5963" s="2" t="s">
        <v>29096</v>
      </c>
      <c r="H5963" s="2" t="s">
        <v>4621</v>
      </c>
      <c r="I5963" s="2" t="s">
        <v>29094</v>
      </c>
      <c r="J5963" s="2" t="s">
        <v>29095</v>
      </c>
      <c r="K5963" s="2" t="s">
        <v>29095</v>
      </c>
      <c r="L5963" s="2" t="s">
        <v>29193</v>
      </c>
      <c r="M5963" s="2" t="s">
        <v>29191</v>
      </c>
      <c r="N5963" s="2" t="s">
        <v>5797</v>
      </c>
      <c r="O5963" s="2" t="s">
        <v>69</v>
      </c>
      <c r="P5963" s="2" t="s">
        <v>5148</v>
      </c>
      <c r="Q5963" s="2" t="s">
        <v>29098</v>
      </c>
      <c r="R5963" s="2" t="s">
        <v>29095</v>
      </c>
      <c r="S5963" s="2" t="s">
        <v>28928</v>
      </c>
      <c r="T5963" s="2" t="s">
        <v>28929</v>
      </c>
      <c r="U5963" s="2" t="s">
        <v>29194</v>
      </c>
    </row>
    <row r="5964" spans="1:21">
      <c r="A5964" s="2" t="s">
        <v>29195</v>
      </c>
      <c r="B5964" s="2" t="s">
        <v>29196</v>
      </c>
      <c r="C5964" s="2" t="s">
        <v>28926</v>
      </c>
      <c r="D5964" s="2" t="s">
        <v>4621</v>
      </c>
      <c r="E5964" s="2" t="s">
        <v>29094</v>
      </c>
      <c r="F5964" s="2" t="s">
        <v>29095</v>
      </c>
      <c r="G5964" s="2" t="s">
        <v>29096</v>
      </c>
      <c r="H5964" s="2" t="s">
        <v>4621</v>
      </c>
      <c r="I5964" s="2" t="s">
        <v>29094</v>
      </c>
      <c r="J5964" s="2" t="s">
        <v>29095</v>
      </c>
      <c r="K5964" s="2" t="s">
        <v>29095</v>
      </c>
      <c r="L5964" s="2" t="s">
        <v>29197</v>
      </c>
      <c r="M5964" s="2" t="s">
        <v>29195</v>
      </c>
      <c r="N5964" s="2" t="s">
        <v>7166</v>
      </c>
      <c r="O5964" s="2" t="s">
        <v>1290</v>
      </c>
      <c r="P5964" s="2" t="s">
        <v>115</v>
      </c>
      <c r="Q5964" s="2" t="s">
        <v>29098</v>
      </c>
      <c r="R5964" s="2" t="s">
        <v>29095</v>
      </c>
      <c r="S5964" s="2" t="s">
        <v>28928</v>
      </c>
      <c r="T5964" s="2" t="s">
        <v>28929</v>
      </c>
      <c r="U5964" s="2" t="s">
        <v>29198</v>
      </c>
    </row>
    <row r="5965" spans="1:21">
      <c r="A5965" s="2" t="s">
        <v>29199</v>
      </c>
      <c r="B5965" s="2" t="s">
        <v>29200</v>
      </c>
      <c r="C5965" s="2" t="s">
        <v>28926</v>
      </c>
      <c r="D5965" s="2" t="s">
        <v>4621</v>
      </c>
      <c r="E5965" s="2" t="s">
        <v>29094</v>
      </c>
      <c r="F5965" s="2" t="s">
        <v>29095</v>
      </c>
      <c r="G5965" s="2" t="s">
        <v>29096</v>
      </c>
      <c r="H5965" s="2" t="s">
        <v>4621</v>
      </c>
      <c r="I5965" s="2" t="s">
        <v>29094</v>
      </c>
      <c r="J5965" s="2" t="s">
        <v>29095</v>
      </c>
      <c r="K5965" s="2" t="s">
        <v>29095</v>
      </c>
      <c r="L5965" s="2" t="s">
        <v>29201</v>
      </c>
      <c r="M5965" s="2" t="s">
        <v>29199</v>
      </c>
      <c r="N5965" s="2" t="s">
        <v>1321</v>
      </c>
      <c r="O5965" s="2" t="s">
        <v>1340</v>
      </c>
      <c r="P5965" s="2" t="s">
        <v>8151</v>
      </c>
      <c r="Q5965" s="2" t="s">
        <v>29098</v>
      </c>
      <c r="R5965" s="2" t="s">
        <v>29095</v>
      </c>
      <c r="S5965" s="2" t="s">
        <v>28928</v>
      </c>
      <c r="T5965" s="2" t="s">
        <v>28929</v>
      </c>
      <c r="U5965" s="2" t="s">
        <v>29202</v>
      </c>
    </row>
    <row r="5966" spans="1:21">
      <c r="A5966" s="2" t="s">
        <v>29203</v>
      </c>
      <c r="B5966" s="2" t="s">
        <v>29204</v>
      </c>
      <c r="C5966" s="2" t="s">
        <v>28926</v>
      </c>
      <c r="D5966" s="2" t="s">
        <v>4621</v>
      </c>
      <c r="E5966" s="2" t="s">
        <v>29094</v>
      </c>
      <c r="F5966" s="2" t="s">
        <v>29095</v>
      </c>
      <c r="G5966" s="2" t="s">
        <v>29096</v>
      </c>
      <c r="H5966" s="2" t="s">
        <v>4621</v>
      </c>
      <c r="I5966" s="2" t="s">
        <v>29094</v>
      </c>
      <c r="J5966" s="2" t="s">
        <v>29095</v>
      </c>
      <c r="K5966" s="2" t="s">
        <v>29095</v>
      </c>
      <c r="L5966" s="2" t="s">
        <v>29205</v>
      </c>
      <c r="M5966" s="2" t="s">
        <v>29203</v>
      </c>
      <c r="N5966" s="2" t="s">
        <v>2018</v>
      </c>
      <c r="O5966" s="2" t="s">
        <v>69</v>
      </c>
      <c r="P5966" s="2" t="s">
        <v>8151</v>
      </c>
      <c r="Q5966" s="2" t="s">
        <v>29098</v>
      </c>
      <c r="R5966" s="2" t="s">
        <v>29095</v>
      </c>
      <c r="S5966" s="2" t="s">
        <v>28928</v>
      </c>
      <c r="T5966" s="2" t="s">
        <v>28929</v>
      </c>
      <c r="U5966" s="2" t="s">
        <v>29206</v>
      </c>
    </row>
    <row r="5967" spans="1:21">
      <c r="A5967" s="2" t="s">
        <v>29207</v>
      </c>
      <c r="B5967" s="2" t="s">
        <v>29208</v>
      </c>
      <c r="C5967" s="2" t="s">
        <v>28926</v>
      </c>
      <c r="D5967" s="2" t="s">
        <v>4621</v>
      </c>
      <c r="E5967" s="2" t="s">
        <v>29094</v>
      </c>
      <c r="F5967" s="2" t="s">
        <v>29095</v>
      </c>
      <c r="G5967" s="2" t="s">
        <v>29096</v>
      </c>
      <c r="H5967" s="2" t="s">
        <v>4621</v>
      </c>
      <c r="I5967" s="2" t="s">
        <v>29094</v>
      </c>
      <c r="J5967" s="2" t="s">
        <v>29095</v>
      </c>
      <c r="K5967" s="2" t="s">
        <v>29095</v>
      </c>
      <c r="L5967" s="2" t="s">
        <v>29209</v>
      </c>
      <c r="M5967" s="2" t="s">
        <v>29207</v>
      </c>
      <c r="N5967" s="2" t="s">
        <v>6047</v>
      </c>
      <c r="O5967" s="2" t="s">
        <v>1351</v>
      </c>
      <c r="P5967" s="2" t="s">
        <v>8151</v>
      </c>
      <c r="Q5967" s="2" t="s">
        <v>29098</v>
      </c>
      <c r="R5967" s="2" t="s">
        <v>29095</v>
      </c>
      <c r="S5967" s="2" t="s">
        <v>28928</v>
      </c>
      <c r="T5967" s="2" t="s">
        <v>28929</v>
      </c>
      <c r="U5967" s="2" t="s">
        <v>29210</v>
      </c>
    </row>
    <row r="5968" spans="1:21">
      <c r="A5968" s="2" t="s">
        <v>29211</v>
      </c>
      <c r="B5968" s="2" t="s">
        <v>29212</v>
      </c>
      <c r="C5968" s="2" t="s">
        <v>28926</v>
      </c>
      <c r="D5968" s="2" t="s">
        <v>4621</v>
      </c>
      <c r="E5968" s="2" t="s">
        <v>29094</v>
      </c>
      <c r="F5968" s="2" t="s">
        <v>29095</v>
      </c>
      <c r="G5968" s="2" t="s">
        <v>29096</v>
      </c>
      <c r="H5968" s="2" t="s">
        <v>4621</v>
      </c>
      <c r="I5968" s="2" t="s">
        <v>29094</v>
      </c>
      <c r="J5968" s="2" t="s">
        <v>29095</v>
      </c>
      <c r="K5968" s="2" t="s">
        <v>29095</v>
      </c>
      <c r="L5968" s="2" t="s">
        <v>29213</v>
      </c>
      <c r="M5968" s="2" t="s">
        <v>29211</v>
      </c>
      <c r="N5968" s="2" t="s">
        <v>6047</v>
      </c>
      <c r="O5968" s="2" t="s">
        <v>1351</v>
      </c>
      <c r="P5968" s="2" t="s">
        <v>8151</v>
      </c>
      <c r="Q5968" s="2" t="s">
        <v>29098</v>
      </c>
      <c r="R5968" s="2" t="s">
        <v>29095</v>
      </c>
      <c r="S5968" s="2" t="s">
        <v>28928</v>
      </c>
      <c r="T5968" s="2" t="s">
        <v>28929</v>
      </c>
      <c r="U5968" s="2" t="s">
        <v>29214</v>
      </c>
    </row>
    <row r="5969" spans="1:21">
      <c r="A5969" s="2" t="s">
        <v>29215</v>
      </c>
      <c r="B5969" s="2" t="s">
        <v>29216</v>
      </c>
      <c r="C5969" s="2" t="s">
        <v>28926</v>
      </c>
      <c r="D5969" s="2" t="s">
        <v>4621</v>
      </c>
      <c r="E5969" s="2" t="s">
        <v>29094</v>
      </c>
      <c r="F5969" s="2" t="s">
        <v>29095</v>
      </c>
      <c r="G5969" s="2" t="s">
        <v>29096</v>
      </c>
      <c r="H5969" s="2" t="s">
        <v>4621</v>
      </c>
      <c r="I5969" s="2" t="s">
        <v>29094</v>
      </c>
      <c r="J5969" s="2" t="s">
        <v>29095</v>
      </c>
      <c r="K5969" s="2" t="s">
        <v>29095</v>
      </c>
      <c r="L5969" s="2" t="s">
        <v>29217</v>
      </c>
      <c r="M5969" s="2" t="s">
        <v>29215</v>
      </c>
      <c r="N5969" s="2" t="s">
        <v>6171</v>
      </c>
      <c r="O5969" s="2" t="s">
        <v>712</v>
      </c>
      <c r="P5969" s="2" t="s">
        <v>8151</v>
      </c>
      <c r="Q5969" s="2" t="s">
        <v>29098</v>
      </c>
      <c r="R5969" s="2" t="s">
        <v>29095</v>
      </c>
      <c r="S5969" s="2" t="s">
        <v>28928</v>
      </c>
      <c r="T5969" s="2" t="s">
        <v>28929</v>
      </c>
      <c r="U5969" s="2" t="s">
        <v>29218</v>
      </c>
    </row>
    <row r="5970" spans="1:21">
      <c r="A5970" s="2" t="s">
        <v>29219</v>
      </c>
      <c r="B5970" s="2" t="s">
        <v>29220</v>
      </c>
      <c r="C5970" s="2" t="s">
        <v>28926</v>
      </c>
      <c r="D5970" s="2" t="s">
        <v>4621</v>
      </c>
      <c r="E5970" s="2" t="s">
        <v>29094</v>
      </c>
      <c r="F5970" s="2" t="s">
        <v>29095</v>
      </c>
      <c r="G5970" s="2" t="s">
        <v>29096</v>
      </c>
      <c r="H5970" s="2" t="s">
        <v>4621</v>
      </c>
      <c r="I5970" s="2" t="s">
        <v>29094</v>
      </c>
      <c r="J5970" s="2" t="s">
        <v>29095</v>
      </c>
      <c r="K5970" s="2" t="s">
        <v>29095</v>
      </c>
      <c r="L5970" s="2" t="s">
        <v>29221</v>
      </c>
      <c r="M5970" s="2" t="s">
        <v>29219</v>
      </c>
      <c r="N5970" s="2" t="s">
        <v>658</v>
      </c>
      <c r="O5970" s="2" t="s">
        <v>51</v>
      </c>
      <c r="P5970" s="2" t="s">
        <v>3641</v>
      </c>
      <c r="Q5970" s="2" t="s">
        <v>29098</v>
      </c>
      <c r="R5970" s="2" t="s">
        <v>29095</v>
      </c>
      <c r="S5970" s="2" t="s">
        <v>28928</v>
      </c>
      <c r="T5970" s="2" t="s">
        <v>28929</v>
      </c>
      <c r="U5970" s="2" t="s">
        <v>29222</v>
      </c>
    </row>
    <row r="5971" spans="1:21">
      <c r="A5971" s="2" t="s">
        <v>29223</v>
      </c>
      <c r="B5971" s="2" t="s">
        <v>29224</v>
      </c>
      <c r="C5971" s="2" t="s">
        <v>28926</v>
      </c>
      <c r="D5971" s="2" t="s">
        <v>4621</v>
      </c>
      <c r="E5971" s="2" t="s">
        <v>29094</v>
      </c>
      <c r="F5971" s="2" t="s">
        <v>29095</v>
      </c>
      <c r="G5971" s="2" t="s">
        <v>29096</v>
      </c>
      <c r="H5971" s="2" t="s">
        <v>4621</v>
      </c>
      <c r="I5971" s="2" t="s">
        <v>29094</v>
      </c>
      <c r="J5971" s="2" t="s">
        <v>29095</v>
      </c>
      <c r="K5971" s="2" t="s">
        <v>29095</v>
      </c>
      <c r="L5971" s="2" t="s">
        <v>29225</v>
      </c>
      <c r="M5971" s="2" t="s">
        <v>29223</v>
      </c>
      <c r="N5971" s="2" t="s">
        <v>4141</v>
      </c>
      <c r="O5971" s="2" t="s">
        <v>51</v>
      </c>
      <c r="P5971" s="2" t="s">
        <v>4946</v>
      </c>
      <c r="Q5971" s="2" t="s">
        <v>29098</v>
      </c>
      <c r="R5971" s="2" t="s">
        <v>29095</v>
      </c>
      <c r="S5971" s="2" t="s">
        <v>28928</v>
      </c>
      <c r="T5971" s="2" t="s">
        <v>28929</v>
      </c>
      <c r="U5971" s="2" t="s">
        <v>29226</v>
      </c>
    </row>
    <row r="5972" spans="1:21">
      <c r="A5972" s="2" t="s">
        <v>29227</v>
      </c>
      <c r="B5972" s="2" t="s">
        <v>29228</v>
      </c>
      <c r="C5972" s="2" t="s">
        <v>28926</v>
      </c>
      <c r="D5972" s="2" t="s">
        <v>4621</v>
      </c>
      <c r="E5972" s="2" t="s">
        <v>29094</v>
      </c>
      <c r="F5972" s="2" t="s">
        <v>29095</v>
      </c>
      <c r="G5972" s="2" t="s">
        <v>29096</v>
      </c>
      <c r="H5972" s="2" t="s">
        <v>4621</v>
      </c>
      <c r="I5972" s="2" t="s">
        <v>29094</v>
      </c>
      <c r="J5972" s="2" t="s">
        <v>29095</v>
      </c>
      <c r="K5972" s="2" t="s">
        <v>29095</v>
      </c>
      <c r="L5972" s="2" t="s">
        <v>29229</v>
      </c>
      <c r="M5972" s="2" t="s">
        <v>29227</v>
      </c>
      <c r="N5972" s="2" t="s">
        <v>5797</v>
      </c>
      <c r="O5972" s="2" t="s">
        <v>1188</v>
      </c>
      <c r="P5972" s="2" t="s">
        <v>4946</v>
      </c>
      <c r="Q5972" s="2" t="s">
        <v>29098</v>
      </c>
      <c r="R5972" s="2" t="s">
        <v>29095</v>
      </c>
      <c r="S5972" s="2" t="s">
        <v>28928</v>
      </c>
      <c r="T5972" s="2" t="s">
        <v>28929</v>
      </c>
      <c r="U5972" s="2" t="s">
        <v>29230</v>
      </c>
    </row>
    <row r="5973" spans="1:21">
      <c r="A5973" s="2" t="s">
        <v>29231</v>
      </c>
      <c r="B5973" s="2" t="s">
        <v>29232</v>
      </c>
      <c r="C5973" s="2" t="s">
        <v>28926</v>
      </c>
      <c r="D5973" s="2" t="s">
        <v>4621</v>
      </c>
      <c r="E5973" s="2" t="s">
        <v>29094</v>
      </c>
      <c r="F5973" s="2" t="s">
        <v>29095</v>
      </c>
      <c r="G5973" s="2" t="s">
        <v>29096</v>
      </c>
      <c r="H5973" s="2" t="s">
        <v>4621</v>
      </c>
      <c r="I5973" s="2" t="s">
        <v>29094</v>
      </c>
      <c r="J5973" s="2" t="s">
        <v>29095</v>
      </c>
      <c r="K5973" s="2" t="s">
        <v>29095</v>
      </c>
      <c r="L5973" s="2" t="s">
        <v>29233</v>
      </c>
      <c r="M5973" s="2" t="s">
        <v>29231</v>
      </c>
      <c r="N5973" s="2" t="s">
        <v>6953</v>
      </c>
      <c r="O5973" s="2" t="s">
        <v>29234</v>
      </c>
      <c r="P5973" s="2" t="s">
        <v>4946</v>
      </c>
      <c r="Q5973" s="2" t="s">
        <v>29098</v>
      </c>
      <c r="R5973" s="2" t="s">
        <v>29095</v>
      </c>
      <c r="S5973" s="2" t="s">
        <v>28928</v>
      </c>
      <c r="T5973" s="2" t="s">
        <v>28929</v>
      </c>
      <c r="U5973" s="2" t="s">
        <v>29235</v>
      </c>
    </row>
    <row r="5974" spans="1:21">
      <c r="A5974" s="2" t="s">
        <v>29236</v>
      </c>
      <c r="B5974" s="2" t="s">
        <v>29237</v>
      </c>
      <c r="C5974" s="2" t="s">
        <v>28926</v>
      </c>
      <c r="D5974" s="2" t="s">
        <v>4621</v>
      </c>
      <c r="E5974" s="2" t="s">
        <v>29094</v>
      </c>
      <c r="F5974" s="2" t="s">
        <v>29095</v>
      </c>
      <c r="G5974" s="2" t="s">
        <v>29096</v>
      </c>
      <c r="H5974" s="2" t="s">
        <v>4621</v>
      </c>
      <c r="I5974" s="2" t="s">
        <v>29094</v>
      </c>
      <c r="J5974" s="2" t="s">
        <v>29095</v>
      </c>
      <c r="K5974" s="2" t="s">
        <v>29095</v>
      </c>
      <c r="L5974" s="2" t="s">
        <v>29238</v>
      </c>
      <c r="M5974" s="2" t="s">
        <v>29236</v>
      </c>
      <c r="N5974" s="2" t="s">
        <v>29239</v>
      </c>
      <c r="O5974" s="2" t="s">
        <v>57</v>
      </c>
      <c r="P5974" s="2" t="s">
        <v>6671</v>
      </c>
      <c r="Q5974" s="2" t="s">
        <v>29098</v>
      </c>
      <c r="R5974" s="2" t="s">
        <v>29095</v>
      </c>
      <c r="S5974" s="2" t="s">
        <v>28928</v>
      </c>
      <c r="T5974" s="2" t="s">
        <v>28929</v>
      </c>
      <c r="U5974" s="2" t="s">
        <v>29240</v>
      </c>
    </row>
    <row r="5975" spans="1:21">
      <c r="A5975" s="2" t="s">
        <v>29241</v>
      </c>
      <c r="B5975" s="2" t="s">
        <v>29242</v>
      </c>
      <c r="C5975" s="2" t="s">
        <v>18592</v>
      </c>
      <c r="D5975" s="2" t="s">
        <v>4621</v>
      </c>
      <c r="E5975" s="2" t="s">
        <v>29094</v>
      </c>
      <c r="F5975" s="2" t="s">
        <v>29095</v>
      </c>
      <c r="G5975" s="2" t="s">
        <v>29096</v>
      </c>
      <c r="H5975" s="2" t="s">
        <v>4621</v>
      </c>
      <c r="I5975" s="2" t="s">
        <v>29094</v>
      </c>
      <c r="J5975" s="2" t="s">
        <v>29095</v>
      </c>
      <c r="K5975" s="2" t="s">
        <v>29095</v>
      </c>
      <c r="L5975" s="2" t="s">
        <v>29243</v>
      </c>
      <c r="M5975" s="2" t="s">
        <v>29241</v>
      </c>
      <c r="N5975" s="2" t="s">
        <v>7113</v>
      </c>
      <c r="O5975" s="2" t="s">
        <v>1844</v>
      </c>
      <c r="P5975" s="2" t="s">
        <v>3624</v>
      </c>
      <c r="Q5975" s="2" t="s">
        <v>29098</v>
      </c>
      <c r="R5975" s="2" t="s">
        <v>29095</v>
      </c>
      <c r="S5975" s="2" t="s">
        <v>18596</v>
      </c>
      <c r="T5975" s="2" t="s">
        <v>18597</v>
      </c>
      <c r="U5975" s="2" t="s">
        <v>29244</v>
      </c>
    </row>
    <row r="5976" spans="1:21">
      <c r="A5976" s="2" t="s">
        <v>29245</v>
      </c>
      <c r="B5976" s="2" t="s">
        <v>29246</v>
      </c>
      <c r="C5976" s="2" t="s">
        <v>18592</v>
      </c>
      <c r="D5976" s="2" t="s">
        <v>4621</v>
      </c>
      <c r="E5976" s="2" t="s">
        <v>29094</v>
      </c>
      <c r="F5976" s="2" t="s">
        <v>29095</v>
      </c>
      <c r="G5976" s="2" t="s">
        <v>29096</v>
      </c>
      <c r="H5976" s="2" t="s">
        <v>4621</v>
      </c>
      <c r="I5976" s="2" t="s">
        <v>29094</v>
      </c>
      <c r="J5976" s="2" t="s">
        <v>29095</v>
      </c>
      <c r="K5976" s="2" t="s">
        <v>29095</v>
      </c>
      <c r="L5976" s="2" t="s">
        <v>29247</v>
      </c>
      <c r="M5976" s="2" t="s">
        <v>29245</v>
      </c>
      <c r="N5976" s="2" t="s">
        <v>4494</v>
      </c>
      <c r="O5976" s="2" t="s">
        <v>748</v>
      </c>
      <c r="P5976" s="2" t="s">
        <v>11115</v>
      </c>
      <c r="Q5976" s="2" t="s">
        <v>29098</v>
      </c>
      <c r="R5976" s="2" t="s">
        <v>29095</v>
      </c>
      <c r="S5976" s="2" t="s">
        <v>18596</v>
      </c>
      <c r="T5976" s="2" t="s">
        <v>18597</v>
      </c>
      <c r="U5976" s="2" t="s">
        <v>29248</v>
      </c>
    </row>
    <row r="5977" spans="1:21">
      <c r="A5977" s="2" t="s">
        <v>29249</v>
      </c>
      <c r="B5977" s="2" t="s">
        <v>29250</v>
      </c>
      <c r="C5977" s="2" t="s">
        <v>18592</v>
      </c>
      <c r="D5977" s="2" t="s">
        <v>4621</v>
      </c>
      <c r="E5977" s="2" t="s">
        <v>29094</v>
      </c>
      <c r="F5977" s="2" t="s">
        <v>29095</v>
      </c>
      <c r="G5977" s="2" t="s">
        <v>29096</v>
      </c>
      <c r="H5977" s="2" t="s">
        <v>4621</v>
      </c>
      <c r="I5977" s="2" t="s">
        <v>29094</v>
      </c>
      <c r="J5977" s="2" t="s">
        <v>29095</v>
      </c>
      <c r="K5977" s="2" t="s">
        <v>29095</v>
      </c>
      <c r="L5977" s="2" t="s">
        <v>29251</v>
      </c>
      <c r="M5977" s="2" t="s">
        <v>29249</v>
      </c>
      <c r="N5977" s="2" t="s">
        <v>1140</v>
      </c>
      <c r="O5977" s="2" t="s">
        <v>785</v>
      </c>
      <c r="P5977" s="2" t="s">
        <v>6393</v>
      </c>
      <c r="Q5977" s="2" t="s">
        <v>29098</v>
      </c>
      <c r="R5977" s="2" t="s">
        <v>29095</v>
      </c>
      <c r="S5977" s="2" t="s">
        <v>18596</v>
      </c>
      <c r="T5977" s="2" t="s">
        <v>18597</v>
      </c>
      <c r="U5977" s="2" t="s">
        <v>29252</v>
      </c>
    </row>
    <row r="5978" spans="1:21">
      <c r="A5978" s="2" t="s">
        <v>29253</v>
      </c>
      <c r="B5978" s="2" t="s">
        <v>29254</v>
      </c>
      <c r="C5978" s="2" t="s">
        <v>18592</v>
      </c>
      <c r="D5978" s="2" t="s">
        <v>4621</v>
      </c>
      <c r="E5978" s="2" t="s">
        <v>29094</v>
      </c>
      <c r="F5978" s="2" t="s">
        <v>29095</v>
      </c>
      <c r="G5978" s="2" t="s">
        <v>29096</v>
      </c>
      <c r="H5978" s="2" t="s">
        <v>4621</v>
      </c>
      <c r="I5978" s="2" t="s">
        <v>29094</v>
      </c>
      <c r="J5978" s="2" t="s">
        <v>29095</v>
      </c>
      <c r="K5978" s="2" t="s">
        <v>29095</v>
      </c>
      <c r="L5978" s="2" t="s">
        <v>29255</v>
      </c>
      <c r="M5978" s="2" t="s">
        <v>29253</v>
      </c>
      <c r="N5978" s="2" t="s">
        <v>4494</v>
      </c>
      <c r="O5978" s="2" t="s">
        <v>748</v>
      </c>
      <c r="P5978" s="2" t="s">
        <v>3831</v>
      </c>
      <c r="Q5978" s="2" t="s">
        <v>29098</v>
      </c>
      <c r="R5978" s="2" t="s">
        <v>29095</v>
      </c>
      <c r="S5978" s="2" t="s">
        <v>18596</v>
      </c>
      <c r="T5978" s="2" t="s">
        <v>18597</v>
      </c>
      <c r="U5978" s="2" t="s">
        <v>29256</v>
      </c>
    </row>
    <row r="5979" spans="1:21">
      <c r="A5979" s="2" t="s">
        <v>29257</v>
      </c>
      <c r="B5979" s="2" t="s">
        <v>29258</v>
      </c>
      <c r="C5979" s="2" t="s">
        <v>18592</v>
      </c>
      <c r="D5979" s="2" t="s">
        <v>4621</v>
      </c>
      <c r="E5979" s="2" t="s">
        <v>29094</v>
      </c>
      <c r="F5979" s="2" t="s">
        <v>29095</v>
      </c>
      <c r="G5979" s="2" t="s">
        <v>29096</v>
      </c>
      <c r="H5979" s="2" t="s">
        <v>4621</v>
      </c>
      <c r="I5979" s="2" t="s">
        <v>29094</v>
      </c>
      <c r="J5979" s="2" t="s">
        <v>29095</v>
      </c>
      <c r="K5979" s="2" t="s">
        <v>29095</v>
      </c>
      <c r="L5979" s="2" t="s">
        <v>29259</v>
      </c>
      <c r="M5979" s="2" t="s">
        <v>29257</v>
      </c>
      <c r="N5979" s="2" t="s">
        <v>2230</v>
      </c>
      <c r="O5979" s="2" t="s">
        <v>1315</v>
      </c>
      <c r="P5979" s="2" t="s">
        <v>1346</v>
      </c>
      <c r="Q5979" s="2" t="s">
        <v>29098</v>
      </c>
      <c r="R5979" s="2" t="s">
        <v>29095</v>
      </c>
      <c r="S5979" s="2" t="s">
        <v>18596</v>
      </c>
      <c r="T5979" s="2" t="s">
        <v>18597</v>
      </c>
      <c r="U5979" s="2" t="s">
        <v>29260</v>
      </c>
    </row>
    <row r="5980" spans="1:21">
      <c r="A5980" s="2" t="s">
        <v>29261</v>
      </c>
      <c r="B5980" s="2" t="s">
        <v>29262</v>
      </c>
      <c r="C5980" s="2" t="s">
        <v>29263</v>
      </c>
      <c r="D5980" s="2" t="s">
        <v>4621</v>
      </c>
      <c r="E5980" s="2" t="s">
        <v>29094</v>
      </c>
      <c r="F5980" s="2" t="s">
        <v>29095</v>
      </c>
      <c r="G5980" s="2" t="s">
        <v>29096</v>
      </c>
      <c r="H5980" s="2" t="s">
        <v>4621</v>
      </c>
      <c r="I5980" s="2" t="s">
        <v>29094</v>
      </c>
      <c r="J5980" s="2" t="s">
        <v>29095</v>
      </c>
      <c r="K5980" s="2" t="s">
        <v>29095</v>
      </c>
      <c r="L5980" s="2" t="s">
        <v>29264</v>
      </c>
      <c r="M5980" s="2" t="s">
        <v>29261</v>
      </c>
      <c r="N5980" s="2" t="s">
        <v>7166</v>
      </c>
      <c r="O5980" s="2" t="s">
        <v>1211</v>
      </c>
      <c r="P5980" s="2" t="s">
        <v>7963</v>
      </c>
      <c r="Q5980" s="2" t="s">
        <v>29098</v>
      </c>
      <c r="R5980" s="2" t="s">
        <v>29095</v>
      </c>
      <c r="S5980" s="2" t="s">
        <v>29265</v>
      </c>
      <c r="T5980" s="2" t="s">
        <v>29266</v>
      </c>
      <c r="U5980" s="2" t="s">
        <v>29267</v>
      </c>
    </row>
    <row r="5981" spans="1:21">
      <c r="A5981" s="2" t="s">
        <v>29268</v>
      </c>
      <c r="B5981" s="2" t="s">
        <v>29269</v>
      </c>
      <c r="C5981" s="2" t="s">
        <v>29263</v>
      </c>
      <c r="D5981" s="2" t="s">
        <v>4621</v>
      </c>
      <c r="E5981" s="2" t="s">
        <v>29094</v>
      </c>
      <c r="F5981" s="2" t="s">
        <v>29095</v>
      </c>
      <c r="G5981" s="2" t="s">
        <v>29096</v>
      </c>
      <c r="H5981" s="2" t="s">
        <v>4621</v>
      </c>
      <c r="I5981" s="2" t="s">
        <v>29094</v>
      </c>
      <c r="J5981" s="2" t="s">
        <v>29095</v>
      </c>
      <c r="K5981" s="2" t="s">
        <v>29095</v>
      </c>
      <c r="L5981" s="2" t="s">
        <v>29270</v>
      </c>
      <c r="M5981" s="2" t="s">
        <v>29268</v>
      </c>
      <c r="N5981" s="2" t="s">
        <v>6327</v>
      </c>
      <c r="O5981" s="2" t="s">
        <v>5738</v>
      </c>
      <c r="P5981" s="2" t="s">
        <v>16568</v>
      </c>
      <c r="Q5981" s="2" t="s">
        <v>29098</v>
      </c>
      <c r="R5981" s="2" t="s">
        <v>29095</v>
      </c>
      <c r="S5981" s="2" t="s">
        <v>29265</v>
      </c>
      <c r="T5981" s="2" t="s">
        <v>29266</v>
      </c>
      <c r="U5981" s="2" t="s">
        <v>29271</v>
      </c>
    </row>
    <row r="5982" spans="1:21">
      <c r="A5982" s="2" t="s">
        <v>29272</v>
      </c>
      <c r="B5982" s="2" t="s">
        <v>29273</v>
      </c>
      <c r="C5982" s="2" t="s">
        <v>29263</v>
      </c>
      <c r="D5982" s="2" t="s">
        <v>4621</v>
      </c>
      <c r="E5982" s="2" t="s">
        <v>29094</v>
      </c>
      <c r="F5982" s="2" t="s">
        <v>29095</v>
      </c>
      <c r="G5982" s="2" t="s">
        <v>29096</v>
      </c>
      <c r="H5982" s="2" t="s">
        <v>4621</v>
      </c>
      <c r="I5982" s="2" t="s">
        <v>29094</v>
      </c>
      <c r="J5982" s="2" t="s">
        <v>29095</v>
      </c>
      <c r="K5982" s="2" t="s">
        <v>29095</v>
      </c>
      <c r="L5982" s="2" t="s">
        <v>29274</v>
      </c>
      <c r="M5982" s="2" t="s">
        <v>29272</v>
      </c>
      <c r="N5982" s="2" t="s">
        <v>6208</v>
      </c>
      <c r="O5982" s="2" t="s">
        <v>29275</v>
      </c>
      <c r="P5982" s="2" t="s">
        <v>176</v>
      </c>
      <c r="Q5982" s="2" t="s">
        <v>29098</v>
      </c>
      <c r="R5982" s="2" t="s">
        <v>29095</v>
      </c>
      <c r="S5982" s="2" t="s">
        <v>29265</v>
      </c>
      <c r="T5982" s="2" t="s">
        <v>29266</v>
      </c>
      <c r="U5982" s="2" t="s">
        <v>29276</v>
      </c>
    </row>
    <row r="5983" spans="1:21">
      <c r="A5983" s="2" t="s">
        <v>29277</v>
      </c>
      <c r="B5983" s="2" t="s">
        <v>29278</v>
      </c>
      <c r="C5983" s="2" t="s">
        <v>29263</v>
      </c>
      <c r="D5983" s="2" t="s">
        <v>4621</v>
      </c>
      <c r="E5983" s="2" t="s">
        <v>29094</v>
      </c>
      <c r="F5983" s="2" t="s">
        <v>29095</v>
      </c>
      <c r="G5983" s="2" t="s">
        <v>29096</v>
      </c>
      <c r="H5983" s="2" t="s">
        <v>4621</v>
      </c>
      <c r="I5983" s="2" t="s">
        <v>29094</v>
      </c>
      <c r="J5983" s="2" t="s">
        <v>29095</v>
      </c>
      <c r="K5983" s="2" t="s">
        <v>29095</v>
      </c>
      <c r="L5983" s="2" t="s">
        <v>29279</v>
      </c>
      <c r="M5983" s="2" t="s">
        <v>29277</v>
      </c>
      <c r="N5983" s="2" t="s">
        <v>852</v>
      </c>
      <c r="O5983" s="2" t="s">
        <v>1211</v>
      </c>
      <c r="P5983" s="2" t="s">
        <v>4820</v>
      </c>
      <c r="Q5983" s="2" t="s">
        <v>29098</v>
      </c>
      <c r="R5983" s="2" t="s">
        <v>29095</v>
      </c>
      <c r="S5983" s="2" t="s">
        <v>29265</v>
      </c>
      <c r="T5983" s="2" t="s">
        <v>29266</v>
      </c>
      <c r="U5983" s="2" t="s">
        <v>29280</v>
      </c>
    </row>
    <row r="5984" spans="1:21">
      <c r="A5984" s="2" t="s">
        <v>29281</v>
      </c>
      <c r="B5984" s="2" t="s">
        <v>29282</v>
      </c>
      <c r="C5984" s="2" t="s">
        <v>29263</v>
      </c>
      <c r="D5984" s="2" t="s">
        <v>4621</v>
      </c>
      <c r="E5984" s="2" t="s">
        <v>29094</v>
      </c>
      <c r="F5984" s="2" t="s">
        <v>29095</v>
      </c>
      <c r="G5984" s="2" t="s">
        <v>29096</v>
      </c>
      <c r="H5984" s="2" t="s">
        <v>4621</v>
      </c>
      <c r="I5984" s="2" t="s">
        <v>29094</v>
      </c>
      <c r="J5984" s="2" t="s">
        <v>29095</v>
      </c>
      <c r="K5984" s="2" t="s">
        <v>29095</v>
      </c>
      <c r="L5984" s="2" t="s">
        <v>29283</v>
      </c>
      <c r="M5984" s="2" t="s">
        <v>29281</v>
      </c>
      <c r="N5984" s="2" t="s">
        <v>184</v>
      </c>
      <c r="O5984" s="2" t="s">
        <v>1290</v>
      </c>
      <c r="P5984" s="2" t="s">
        <v>4705</v>
      </c>
      <c r="Q5984" s="2" t="s">
        <v>29098</v>
      </c>
      <c r="R5984" s="2" t="s">
        <v>29095</v>
      </c>
      <c r="S5984" s="2" t="s">
        <v>29265</v>
      </c>
      <c r="T5984" s="2" t="s">
        <v>29266</v>
      </c>
      <c r="U5984" s="2" t="s">
        <v>29284</v>
      </c>
    </row>
    <row r="5985" spans="1:21">
      <c r="A5985" s="2" t="s">
        <v>29285</v>
      </c>
      <c r="B5985" s="2" t="s">
        <v>29286</v>
      </c>
      <c r="C5985" s="2" t="s">
        <v>29263</v>
      </c>
      <c r="D5985" s="2" t="s">
        <v>4621</v>
      </c>
      <c r="E5985" s="2" t="s">
        <v>29094</v>
      </c>
      <c r="F5985" s="2" t="s">
        <v>29095</v>
      </c>
      <c r="G5985" s="2" t="s">
        <v>29096</v>
      </c>
      <c r="H5985" s="2" t="s">
        <v>4621</v>
      </c>
      <c r="I5985" s="2" t="s">
        <v>29094</v>
      </c>
      <c r="J5985" s="2" t="s">
        <v>29095</v>
      </c>
      <c r="K5985" s="2" t="s">
        <v>29095</v>
      </c>
      <c r="L5985" s="2" t="s">
        <v>29287</v>
      </c>
      <c r="M5985" s="2" t="s">
        <v>29285</v>
      </c>
      <c r="N5985" s="2" t="s">
        <v>1211</v>
      </c>
      <c r="O5985" s="2" t="s">
        <v>470</v>
      </c>
      <c r="P5985" s="2" t="s">
        <v>300</v>
      </c>
      <c r="Q5985" s="2" t="s">
        <v>29098</v>
      </c>
      <c r="R5985" s="2" t="s">
        <v>29095</v>
      </c>
      <c r="S5985" s="2" t="s">
        <v>29265</v>
      </c>
      <c r="T5985" s="2" t="s">
        <v>29266</v>
      </c>
      <c r="U5985" s="2" t="s">
        <v>29288</v>
      </c>
    </row>
    <row r="5986" spans="1:21">
      <c r="A5986" s="2" t="s">
        <v>29289</v>
      </c>
      <c r="B5986" s="2" t="s">
        <v>29290</v>
      </c>
      <c r="C5986" s="2" t="s">
        <v>29263</v>
      </c>
      <c r="D5986" s="2" t="s">
        <v>4621</v>
      </c>
      <c r="E5986" s="2" t="s">
        <v>29094</v>
      </c>
      <c r="F5986" s="2" t="s">
        <v>29095</v>
      </c>
      <c r="G5986" s="2" t="s">
        <v>29096</v>
      </c>
      <c r="H5986" s="2" t="s">
        <v>4621</v>
      </c>
      <c r="I5986" s="2" t="s">
        <v>29094</v>
      </c>
      <c r="J5986" s="2" t="s">
        <v>29095</v>
      </c>
      <c r="K5986" s="2" t="s">
        <v>29095</v>
      </c>
      <c r="L5986" s="2" t="s">
        <v>29291</v>
      </c>
      <c r="M5986" s="2" t="s">
        <v>29289</v>
      </c>
      <c r="N5986" s="2" t="s">
        <v>2018</v>
      </c>
      <c r="O5986" s="2" t="s">
        <v>2919</v>
      </c>
      <c r="P5986" s="2" t="s">
        <v>6365</v>
      </c>
      <c r="Q5986" s="2" t="s">
        <v>29098</v>
      </c>
      <c r="R5986" s="2" t="s">
        <v>29095</v>
      </c>
      <c r="S5986" s="2" t="s">
        <v>29265</v>
      </c>
      <c r="T5986" s="2" t="s">
        <v>29266</v>
      </c>
      <c r="U5986" s="2" t="s">
        <v>29292</v>
      </c>
    </row>
    <row r="5987" spans="1:21">
      <c r="A5987" s="2" t="s">
        <v>29293</v>
      </c>
      <c r="B5987" s="2" t="s">
        <v>29294</v>
      </c>
      <c r="C5987" s="2" t="s">
        <v>29263</v>
      </c>
      <c r="D5987" s="2" t="s">
        <v>4621</v>
      </c>
      <c r="E5987" s="2" t="s">
        <v>29094</v>
      </c>
      <c r="F5987" s="2" t="s">
        <v>29095</v>
      </c>
      <c r="G5987" s="2" t="s">
        <v>29096</v>
      </c>
      <c r="H5987" s="2" t="s">
        <v>4621</v>
      </c>
      <c r="I5987" s="2" t="s">
        <v>29094</v>
      </c>
      <c r="J5987" s="2" t="s">
        <v>29095</v>
      </c>
      <c r="K5987" s="2" t="s">
        <v>29095</v>
      </c>
      <c r="L5987" s="2" t="s">
        <v>29295</v>
      </c>
      <c r="M5987" s="2" t="s">
        <v>29293</v>
      </c>
      <c r="N5987" s="2" t="s">
        <v>1211</v>
      </c>
      <c r="O5987" s="2" t="s">
        <v>470</v>
      </c>
      <c r="P5987" s="2" t="s">
        <v>562</v>
      </c>
      <c r="Q5987" s="2" t="s">
        <v>29098</v>
      </c>
      <c r="R5987" s="2" t="s">
        <v>29095</v>
      </c>
      <c r="S5987" s="2" t="s">
        <v>29265</v>
      </c>
      <c r="T5987" s="2" t="s">
        <v>29266</v>
      </c>
      <c r="U5987" s="2" t="s">
        <v>29296</v>
      </c>
    </row>
    <row r="5988" spans="1:21">
      <c r="A5988" s="2" t="s">
        <v>29297</v>
      </c>
      <c r="B5988" s="2" t="s">
        <v>29298</v>
      </c>
      <c r="C5988" s="2" t="s">
        <v>29263</v>
      </c>
      <c r="D5988" s="2" t="s">
        <v>4621</v>
      </c>
      <c r="E5988" s="2" t="s">
        <v>29094</v>
      </c>
      <c r="F5988" s="2" t="s">
        <v>29095</v>
      </c>
      <c r="G5988" s="2" t="s">
        <v>29096</v>
      </c>
      <c r="H5988" s="2" t="s">
        <v>4621</v>
      </c>
      <c r="I5988" s="2" t="s">
        <v>29094</v>
      </c>
      <c r="J5988" s="2" t="s">
        <v>29095</v>
      </c>
      <c r="K5988" s="2" t="s">
        <v>29095</v>
      </c>
      <c r="L5988" s="2" t="s">
        <v>29299</v>
      </c>
      <c r="M5988" s="2" t="s">
        <v>29297</v>
      </c>
      <c r="N5988" s="2" t="s">
        <v>5880</v>
      </c>
      <c r="O5988" s="2" t="s">
        <v>712</v>
      </c>
      <c r="P5988" s="2" t="s">
        <v>562</v>
      </c>
      <c r="Q5988" s="2" t="s">
        <v>29098</v>
      </c>
      <c r="R5988" s="2" t="s">
        <v>29095</v>
      </c>
      <c r="S5988" s="2" t="s">
        <v>29265</v>
      </c>
      <c r="T5988" s="2" t="s">
        <v>29266</v>
      </c>
      <c r="U5988" s="2" t="s">
        <v>29300</v>
      </c>
    </row>
    <row r="5989" spans="1:21">
      <c r="A5989" s="2" t="s">
        <v>29301</v>
      </c>
      <c r="B5989" s="2" t="s">
        <v>29302</v>
      </c>
      <c r="C5989" s="2" t="s">
        <v>29263</v>
      </c>
      <c r="D5989" s="2" t="s">
        <v>4621</v>
      </c>
      <c r="E5989" s="2" t="s">
        <v>29094</v>
      </c>
      <c r="F5989" s="2" t="s">
        <v>29095</v>
      </c>
      <c r="G5989" s="2" t="s">
        <v>29096</v>
      </c>
      <c r="H5989" s="2" t="s">
        <v>4621</v>
      </c>
      <c r="I5989" s="2" t="s">
        <v>29094</v>
      </c>
      <c r="J5989" s="2" t="s">
        <v>29095</v>
      </c>
      <c r="K5989" s="2" t="s">
        <v>29095</v>
      </c>
      <c r="L5989" s="2" t="s">
        <v>29303</v>
      </c>
      <c r="M5989" s="2" t="s">
        <v>29301</v>
      </c>
      <c r="N5989" s="2" t="s">
        <v>5785</v>
      </c>
      <c r="O5989" s="2" t="s">
        <v>79</v>
      </c>
      <c r="P5989" s="2" t="s">
        <v>6111</v>
      </c>
      <c r="Q5989" s="2" t="s">
        <v>29098</v>
      </c>
      <c r="R5989" s="2" t="s">
        <v>29095</v>
      </c>
      <c r="S5989" s="2" t="s">
        <v>29265</v>
      </c>
      <c r="T5989" s="2" t="s">
        <v>29266</v>
      </c>
      <c r="U5989" s="2" t="s">
        <v>29304</v>
      </c>
    </row>
    <row r="5990" spans="1:21">
      <c r="A5990" s="2" t="s">
        <v>29305</v>
      </c>
      <c r="B5990" s="2" t="s">
        <v>29306</v>
      </c>
      <c r="C5990" s="2" t="s">
        <v>29263</v>
      </c>
      <c r="D5990" s="2" t="s">
        <v>4621</v>
      </c>
      <c r="E5990" s="2" t="s">
        <v>29094</v>
      </c>
      <c r="F5990" s="2" t="s">
        <v>29095</v>
      </c>
      <c r="G5990" s="2" t="s">
        <v>29096</v>
      </c>
      <c r="H5990" s="2" t="s">
        <v>4621</v>
      </c>
      <c r="I5990" s="2" t="s">
        <v>29094</v>
      </c>
      <c r="J5990" s="2" t="s">
        <v>29095</v>
      </c>
      <c r="K5990" s="2" t="s">
        <v>29095</v>
      </c>
      <c r="L5990" s="2" t="s">
        <v>29307</v>
      </c>
      <c r="M5990" s="2" t="s">
        <v>29305</v>
      </c>
      <c r="N5990" s="2" t="s">
        <v>2018</v>
      </c>
      <c r="O5990" s="2" t="s">
        <v>69</v>
      </c>
      <c r="P5990" s="2" t="s">
        <v>376</v>
      </c>
      <c r="Q5990" s="2" t="s">
        <v>29098</v>
      </c>
      <c r="R5990" s="2" t="s">
        <v>29095</v>
      </c>
      <c r="S5990" s="2" t="s">
        <v>29265</v>
      </c>
      <c r="T5990" s="2" t="s">
        <v>29266</v>
      </c>
      <c r="U5990" s="2" t="s">
        <v>29308</v>
      </c>
    </row>
    <row r="5991" spans="1:21">
      <c r="A5991" s="2" t="s">
        <v>29309</v>
      </c>
      <c r="B5991" s="2" t="s">
        <v>29310</v>
      </c>
      <c r="C5991" s="2" t="s">
        <v>29263</v>
      </c>
      <c r="D5991" s="2" t="s">
        <v>4621</v>
      </c>
      <c r="E5991" s="2" t="s">
        <v>29094</v>
      </c>
      <c r="F5991" s="2" t="s">
        <v>29095</v>
      </c>
      <c r="G5991" s="2" t="s">
        <v>29096</v>
      </c>
      <c r="H5991" s="2" t="s">
        <v>4621</v>
      </c>
      <c r="I5991" s="2" t="s">
        <v>29094</v>
      </c>
      <c r="J5991" s="2" t="s">
        <v>29095</v>
      </c>
      <c r="K5991" s="2" t="s">
        <v>29095</v>
      </c>
      <c r="L5991" s="2" t="s">
        <v>29311</v>
      </c>
      <c r="M5991" s="2" t="s">
        <v>29309</v>
      </c>
      <c r="N5991" s="2" t="s">
        <v>1227</v>
      </c>
      <c r="O5991" s="2" t="s">
        <v>42</v>
      </c>
      <c r="P5991" s="2" t="s">
        <v>8845</v>
      </c>
      <c r="Q5991" s="2" t="s">
        <v>29098</v>
      </c>
      <c r="R5991" s="2" t="s">
        <v>29095</v>
      </c>
      <c r="S5991" s="2" t="s">
        <v>29265</v>
      </c>
      <c r="T5991" s="2" t="s">
        <v>29266</v>
      </c>
      <c r="U5991" s="2" t="s">
        <v>29312</v>
      </c>
    </row>
    <row r="5992" spans="1:21">
      <c r="A5992" s="2" t="s">
        <v>29313</v>
      </c>
      <c r="B5992" s="2" t="s">
        <v>29314</v>
      </c>
      <c r="C5992" s="2" t="s">
        <v>29263</v>
      </c>
      <c r="D5992" s="2" t="s">
        <v>4621</v>
      </c>
      <c r="E5992" s="2" t="s">
        <v>29094</v>
      </c>
      <c r="F5992" s="2" t="s">
        <v>29095</v>
      </c>
      <c r="G5992" s="2" t="s">
        <v>29096</v>
      </c>
      <c r="H5992" s="2" t="s">
        <v>4621</v>
      </c>
      <c r="I5992" s="2" t="s">
        <v>29094</v>
      </c>
      <c r="J5992" s="2" t="s">
        <v>29095</v>
      </c>
      <c r="K5992" s="2" t="s">
        <v>29095</v>
      </c>
      <c r="L5992" s="2" t="s">
        <v>29315</v>
      </c>
      <c r="M5992" s="2" t="s">
        <v>29313</v>
      </c>
      <c r="N5992" s="2" t="s">
        <v>5733</v>
      </c>
      <c r="O5992" s="2" t="s">
        <v>18976</v>
      </c>
      <c r="P5992" s="2" t="s">
        <v>4539</v>
      </c>
      <c r="Q5992" s="2" t="s">
        <v>29098</v>
      </c>
      <c r="R5992" s="2" t="s">
        <v>29095</v>
      </c>
      <c r="S5992" s="2" t="s">
        <v>29265</v>
      </c>
      <c r="T5992" s="2" t="s">
        <v>29266</v>
      </c>
      <c r="U5992" s="2" t="s">
        <v>29316</v>
      </c>
    </row>
    <row r="5993" spans="1:21">
      <c r="A5993" s="2" t="s">
        <v>29317</v>
      </c>
      <c r="B5993" s="2" t="s">
        <v>29318</v>
      </c>
      <c r="C5993" s="2" t="s">
        <v>29263</v>
      </c>
      <c r="D5993" s="2" t="s">
        <v>4621</v>
      </c>
      <c r="E5993" s="2" t="s">
        <v>29094</v>
      </c>
      <c r="F5993" s="2" t="s">
        <v>29095</v>
      </c>
      <c r="G5993" s="2" t="s">
        <v>29096</v>
      </c>
      <c r="H5993" s="2" t="s">
        <v>4621</v>
      </c>
      <c r="I5993" s="2" t="s">
        <v>29094</v>
      </c>
      <c r="J5993" s="2" t="s">
        <v>29095</v>
      </c>
      <c r="K5993" s="2" t="s">
        <v>29095</v>
      </c>
      <c r="L5993" s="2" t="s">
        <v>29319</v>
      </c>
      <c r="M5993" s="2" t="s">
        <v>29317</v>
      </c>
      <c r="N5993" s="2" t="s">
        <v>6033</v>
      </c>
      <c r="O5993" s="2" t="s">
        <v>121</v>
      </c>
      <c r="P5993" s="2" t="s">
        <v>4695</v>
      </c>
      <c r="Q5993" s="2" t="s">
        <v>29098</v>
      </c>
      <c r="R5993" s="2" t="s">
        <v>29095</v>
      </c>
      <c r="S5993" s="2" t="s">
        <v>29265</v>
      </c>
      <c r="T5993" s="2" t="s">
        <v>29266</v>
      </c>
      <c r="U5993" s="2" t="s">
        <v>29320</v>
      </c>
    </row>
    <row r="5994" spans="1:21">
      <c r="A5994" s="2" t="s">
        <v>29321</v>
      </c>
      <c r="B5994" s="2" t="s">
        <v>29322</v>
      </c>
      <c r="C5994" s="2" t="s">
        <v>29263</v>
      </c>
      <c r="D5994" s="2" t="s">
        <v>4621</v>
      </c>
      <c r="E5994" s="2" t="s">
        <v>29094</v>
      </c>
      <c r="F5994" s="2" t="s">
        <v>29095</v>
      </c>
      <c r="G5994" s="2" t="s">
        <v>29096</v>
      </c>
      <c r="H5994" s="2" t="s">
        <v>4621</v>
      </c>
      <c r="I5994" s="2" t="s">
        <v>29094</v>
      </c>
      <c r="J5994" s="2" t="s">
        <v>29095</v>
      </c>
      <c r="K5994" s="2" t="s">
        <v>29095</v>
      </c>
      <c r="L5994" s="2" t="s">
        <v>29323</v>
      </c>
      <c r="M5994" s="2" t="s">
        <v>29321</v>
      </c>
      <c r="N5994" s="2" t="s">
        <v>69</v>
      </c>
      <c r="O5994" s="2" t="s">
        <v>42</v>
      </c>
      <c r="P5994" s="2" t="s">
        <v>942</v>
      </c>
      <c r="Q5994" s="2" t="s">
        <v>29098</v>
      </c>
      <c r="R5994" s="2" t="s">
        <v>29095</v>
      </c>
      <c r="S5994" s="2" t="s">
        <v>29265</v>
      </c>
      <c r="T5994" s="2" t="s">
        <v>29266</v>
      </c>
      <c r="U5994" s="2" t="s">
        <v>29324</v>
      </c>
    </row>
    <row r="5995" spans="1:21">
      <c r="A5995" s="2" t="s">
        <v>29325</v>
      </c>
      <c r="B5995" s="2" t="s">
        <v>29326</v>
      </c>
      <c r="C5995" s="2" t="s">
        <v>29327</v>
      </c>
      <c r="D5995" s="2" t="s">
        <v>4621</v>
      </c>
      <c r="E5995" s="2" t="s">
        <v>29094</v>
      </c>
      <c r="F5995" s="2" t="s">
        <v>29095</v>
      </c>
      <c r="G5995" s="2" t="s">
        <v>29096</v>
      </c>
      <c r="H5995" s="2" t="s">
        <v>4621</v>
      </c>
      <c r="I5995" s="2" t="s">
        <v>29094</v>
      </c>
      <c r="J5995" s="2" t="s">
        <v>29095</v>
      </c>
      <c r="K5995" s="2" t="s">
        <v>29095</v>
      </c>
      <c r="L5995" s="2" t="s">
        <v>29328</v>
      </c>
      <c r="M5995" s="2" t="s">
        <v>29325</v>
      </c>
      <c r="N5995" s="2" t="s">
        <v>4364</v>
      </c>
      <c r="O5995" s="2" t="s">
        <v>4364</v>
      </c>
      <c r="P5995" s="2" t="s">
        <v>659</v>
      </c>
      <c r="Q5995" s="2" t="s">
        <v>29098</v>
      </c>
      <c r="R5995" s="2" t="s">
        <v>29095</v>
      </c>
      <c r="S5995" s="2" t="s">
        <v>733</v>
      </c>
      <c r="T5995" s="2" t="s">
        <v>733</v>
      </c>
      <c r="U5995" s="2" t="s">
        <v>29329</v>
      </c>
    </row>
    <row r="5996" spans="1:21">
      <c r="A5996" s="2" t="s">
        <v>29330</v>
      </c>
      <c r="B5996" s="2" t="s">
        <v>29331</v>
      </c>
      <c r="C5996" s="2" t="s">
        <v>29327</v>
      </c>
      <c r="D5996" s="2" t="s">
        <v>4621</v>
      </c>
      <c r="E5996" s="2" t="s">
        <v>29094</v>
      </c>
      <c r="F5996" s="2" t="s">
        <v>29095</v>
      </c>
      <c r="G5996" s="2" t="s">
        <v>29096</v>
      </c>
      <c r="H5996" s="2" t="s">
        <v>4621</v>
      </c>
      <c r="I5996" s="2" t="s">
        <v>29094</v>
      </c>
      <c r="J5996" s="2" t="s">
        <v>29095</v>
      </c>
      <c r="K5996" s="2" t="s">
        <v>29095</v>
      </c>
      <c r="L5996" s="2" t="s">
        <v>29332</v>
      </c>
      <c r="M5996" s="2" t="s">
        <v>29330</v>
      </c>
      <c r="N5996" s="2" t="s">
        <v>814</v>
      </c>
      <c r="O5996" s="2" t="s">
        <v>29333</v>
      </c>
      <c r="P5996" s="2" t="s">
        <v>6690</v>
      </c>
      <c r="Q5996" s="2" t="s">
        <v>29098</v>
      </c>
      <c r="R5996" s="2" t="s">
        <v>29095</v>
      </c>
      <c r="S5996" s="2" t="s">
        <v>733</v>
      </c>
      <c r="T5996" s="2" t="s">
        <v>733</v>
      </c>
      <c r="U5996" s="2" t="s">
        <v>29334</v>
      </c>
    </row>
    <row r="5997" spans="1:21">
      <c r="A5997" s="2" t="s">
        <v>29335</v>
      </c>
      <c r="B5997" s="2" t="s">
        <v>29336</v>
      </c>
      <c r="C5997" s="2" t="s">
        <v>29327</v>
      </c>
      <c r="D5997" s="2" t="s">
        <v>4621</v>
      </c>
      <c r="E5997" s="2" t="s">
        <v>29094</v>
      </c>
      <c r="F5997" s="2" t="s">
        <v>29095</v>
      </c>
      <c r="G5997" s="2" t="s">
        <v>29096</v>
      </c>
      <c r="H5997" s="2" t="s">
        <v>4621</v>
      </c>
      <c r="I5997" s="2" t="s">
        <v>29094</v>
      </c>
      <c r="J5997" s="2" t="s">
        <v>29095</v>
      </c>
      <c r="K5997" s="2" t="s">
        <v>29095</v>
      </c>
      <c r="L5997" s="2" t="s">
        <v>29337</v>
      </c>
      <c r="M5997" s="2" t="s">
        <v>29335</v>
      </c>
      <c r="N5997" s="2" t="s">
        <v>4309</v>
      </c>
      <c r="O5997" s="2" t="s">
        <v>4309</v>
      </c>
      <c r="P5997" s="2" t="s">
        <v>3119</v>
      </c>
      <c r="Q5997" s="2" t="s">
        <v>29098</v>
      </c>
      <c r="R5997" s="2" t="s">
        <v>29095</v>
      </c>
      <c r="S5997" s="2" t="s">
        <v>733</v>
      </c>
      <c r="T5997" s="2" t="s">
        <v>733</v>
      </c>
      <c r="U5997" s="2" t="s">
        <v>29338</v>
      </c>
    </row>
    <row r="5998" spans="1:21">
      <c r="A5998" s="2" t="s">
        <v>29339</v>
      </c>
      <c r="B5998" s="2" t="s">
        <v>29340</v>
      </c>
      <c r="C5998" s="2" t="s">
        <v>29341</v>
      </c>
      <c r="D5998" s="2" t="s">
        <v>4621</v>
      </c>
      <c r="E5998" s="2" t="s">
        <v>29094</v>
      </c>
      <c r="F5998" s="2" t="s">
        <v>29095</v>
      </c>
      <c r="G5998" s="2" t="s">
        <v>29096</v>
      </c>
      <c r="H5998" s="2" t="s">
        <v>4621</v>
      </c>
      <c r="I5998" s="2" t="s">
        <v>29094</v>
      </c>
      <c r="J5998" s="2" t="s">
        <v>29095</v>
      </c>
      <c r="K5998" s="2" t="s">
        <v>29095</v>
      </c>
      <c r="L5998" s="2" t="s">
        <v>29342</v>
      </c>
      <c r="M5998" s="2" t="s">
        <v>29339</v>
      </c>
      <c r="N5998" s="2" t="s">
        <v>1233</v>
      </c>
      <c r="O5998" s="2" t="s">
        <v>1233</v>
      </c>
      <c r="P5998" s="2" t="s">
        <v>22305</v>
      </c>
      <c r="Q5998" s="2" t="s">
        <v>29098</v>
      </c>
      <c r="R5998" s="2" t="s">
        <v>29095</v>
      </c>
      <c r="S5998" s="2" t="s">
        <v>733</v>
      </c>
      <c r="T5998" s="2" t="s">
        <v>733</v>
      </c>
      <c r="U5998" s="2" t="s">
        <v>29343</v>
      </c>
    </row>
    <row r="5999" spans="1:21">
      <c r="A5999" s="2" t="s">
        <v>29344</v>
      </c>
      <c r="B5999" s="2" t="s">
        <v>29345</v>
      </c>
      <c r="C5999" s="2" t="s">
        <v>29341</v>
      </c>
      <c r="D5999" s="2" t="s">
        <v>4621</v>
      </c>
      <c r="E5999" s="2" t="s">
        <v>29094</v>
      </c>
      <c r="F5999" s="2" t="s">
        <v>29095</v>
      </c>
      <c r="G5999" s="2" t="s">
        <v>29096</v>
      </c>
      <c r="H5999" s="2" t="s">
        <v>4621</v>
      </c>
      <c r="I5999" s="2" t="s">
        <v>29094</v>
      </c>
      <c r="J5999" s="2" t="s">
        <v>29095</v>
      </c>
      <c r="K5999" s="2" t="s">
        <v>29095</v>
      </c>
      <c r="L5999" s="2" t="s">
        <v>29346</v>
      </c>
      <c r="M5999" s="2" t="s">
        <v>29344</v>
      </c>
      <c r="N5999" s="2" t="s">
        <v>1734</v>
      </c>
      <c r="O5999" s="2" t="s">
        <v>1233</v>
      </c>
      <c r="P5999" s="2" t="s">
        <v>19470</v>
      </c>
      <c r="Q5999" s="2" t="s">
        <v>29098</v>
      </c>
      <c r="R5999" s="2" t="s">
        <v>29095</v>
      </c>
      <c r="S5999" s="2" t="s">
        <v>733</v>
      </c>
      <c r="T5999" s="2" t="s">
        <v>733</v>
      </c>
      <c r="U5999" s="2" t="s">
        <v>29347</v>
      </c>
    </row>
    <row r="6000" spans="1:21">
      <c r="A6000" s="2" t="s">
        <v>29348</v>
      </c>
      <c r="B6000" s="2" t="s">
        <v>29349</v>
      </c>
      <c r="C6000" s="2" t="s">
        <v>29341</v>
      </c>
      <c r="D6000" s="2" t="s">
        <v>4621</v>
      </c>
      <c r="E6000" s="2" t="s">
        <v>29094</v>
      </c>
      <c r="F6000" s="2" t="s">
        <v>29095</v>
      </c>
      <c r="G6000" s="2" t="s">
        <v>29096</v>
      </c>
      <c r="H6000" s="2" t="s">
        <v>4621</v>
      </c>
      <c r="I6000" s="2" t="s">
        <v>29094</v>
      </c>
      <c r="J6000" s="2" t="s">
        <v>29095</v>
      </c>
      <c r="K6000" s="2" t="s">
        <v>29095</v>
      </c>
      <c r="L6000" s="2" t="s">
        <v>29350</v>
      </c>
      <c r="M6000" s="2" t="s">
        <v>29348</v>
      </c>
      <c r="N6000" s="2" t="s">
        <v>5733</v>
      </c>
      <c r="O6000" s="2" t="s">
        <v>42</v>
      </c>
      <c r="P6000" s="2" t="s">
        <v>464</v>
      </c>
      <c r="Q6000" s="2" t="s">
        <v>29098</v>
      </c>
      <c r="R6000" s="2" t="s">
        <v>29095</v>
      </c>
      <c r="S6000" s="2" t="s">
        <v>733</v>
      </c>
      <c r="T6000" s="2" t="s">
        <v>733</v>
      </c>
      <c r="U6000" s="2" t="s">
        <v>29351</v>
      </c>
    </row>
    <row r="6001" spans="1:21">
      <c r="A6001" s="2" t="s">
        <v>29352</v>
      </c>
      <c r="B6001" s="2" t="s">
        <v>29353</v>
      </c>
      <c r="C6001" s="2" t="s">
        <v>29341</v>
      </c>
      <c r="D6001" s="2" t="s">
        <v>4621</v>
      </c>
      <c r="E6001" s="2" t="s">
        <v>29094</v>
      </c>
      <c r="F6001" s="2" t="s">
        <v>29095</v>
      </c>
      <c r="G6001" s="2" t="s">
        <v>29096</v>
      </c>
      <c r="H6001" s="2" t="s">
        <v>4621</v>
      </c>
      <c r="I6001" s="2" t="s">
        <v>29094</v>
      </c>
      <c r="J6001" s="2" t="s">
        <v>29095</v>
      </c>
      <c r="K6001" s="2" t="s">
        <v>29095</v>
      </c>
      <c r="L6001" s="2" t="s">
        <v>29354</v>
      </c>
      <c r="M6001" s="2" t="s">
        <v>29352</v>
      </c>
      <c r="N6001" s="2" t="s">
        <v>4364</v>
      </c>
      <c r="O6001" s="2" t="s">
        <v>4364</v>
      </c>
      <c r="P6001" s="2" t="s">
        <v>464</v>
      </c>
      <c r="Q6001" s="2" t="s">
        <v>29098</v>
      </c>
      <c r="R6001" s="2" t="s">
        <v>29095</v>
      </c>
      <c r="S6001" s="2" t="s">
        <v>733</v>
      </c>
      <c r="T6001" s="2" t="s">
        <v>733</v>
      </c>
      <c r="U6001" s="2" t="s">
        <v>29355</v>
      </c>
    </row>
    <row r="6002" spans="1:21">
      <c r="A6002" s="2" t="s">
        <v>29356</v>
      </c>
      <c r="B6002" s="2" t="s">
        <v>29357</v>
      </c>
      <c r="C6002" s="2" t="s">
        <v>29341</v>
      </c>
      <c r="D6002" s="2" t="s">
        <v>4621</v>
      </c>
      <c r="E6002" s="2" t="s">
        <v>29094</v>
      </c>
      <c r="F6002" s="2" t="s">
        <v>29095</v>
      </c>
      <c r="G6002" s="2" t="s">
        <v>29096</v>
      </c>
      <c r="H6002" s="2" t="s">
        <v>4621</v>
      </c>
      <c r="I6002" s="2" t="s">
        <v>29094</v>
      </c>
      <c r="J6002" s="2" t="s">
        <v>29095</v>
      </c>
      <c r="K6002" s="2" t="s">
        <v>29095</v>
      </c>
      <c r="L6002" s="2" t="s">
        <v>29358</v>
      </c>
      <c r="M6002" s="2" t="s">
        <v>29356</v>
      </c>
      <c r="N6002" s="2" t="s">
        <v>5812</v>
      </c>
      <c r="O6002" s="2" t="s">
        <v>1233</v>
      </c>
      <c r="P6002" s="2" t="s">
        <v>2436</v>
      </c>
      <c r="Q6002" s="2" t="s">
        <v>29098</v>
      </c>
      <c r="R6002" s="2" t="s">
        <v>29095</v>
      </c>
      <c r="S6002" s="2" t="s">
        <v>733</v>
      </c>
      <c r="T6002" s="2" t="s">
        <v>733</v>
      </c>
      <c r="U6002" s="2" t="s">
        <v>29359</v>
      </c>
    </row>
    <row r="6003" spans="1:21">
      <c r="A6003" s="2" t="s">
        <v>29360</v>
      </c>
      <c r="B6003" s="2" t="s">
        <v>29361</v>
      </c>
      <c r="C6003" s="2" t="s">
        <v>29341</v>
      </c>
      <c r="D6003" s="2" t="s">
        <v>4621</v>
      </c>
      <c r="E6003" s="2" t="s">
        <v>29094</v>
      </c>
      <c r="F6003" s="2" t="s">
        <v>29095</v>
      </c>
      <c r="G6003" s="2" t="s">
        <v>29096</v>
      </c>
      <c r="H6003" s="2" t="s">
        <v>4621</v>
      </c>
      <c r="I6003" s="2" t="s">
        <v>29094</v>
      </c>
      <c r="J6003" s="2" t="s">
        <v>29095</v>
      </c>
      <c r="K6003" s="2" t="s">
        <v>29095</v>
      </c>
      <c r="L6003" s="2" t="s">
        <v>29362</v>
      </c>
      <c r="M6003" s="2" t="s">
        <v>29360</v>
      </c>
      <c r="N6003" s="2" t="s">
        <v>29363</v>
      </c>
      <c r="O6003" s="2" t="s">
        <v>29364</v>
      </c>
      <c r="P6003" s="2" t="s">
        <v>8994</v>
      </c>
      <c r="Q6003" s="2" t="s">
        <v>29098</v>
      </c>
      <c r="R6003" s="2" t="s">
        <v>29095</v>
      </c>
      <c r="S6003" s="2" t="s">
        <v>733</v>
      </c>
      <c r="T6003" s="2" t="s">
        <v>733</v>
      </c>
      <c r="U6003" s="2" t="s">
        <v>29365</v>
      </c>
    </row>
    <row r="6004" spans="1:21">
      <c r="A6004" s="2" t="s">
        <v>29366</v>
      </c>
      <c r="B6004" s="2" t="s">
        <v>29367</v>
      </c>
      <c r="C6004" s="2" t="s">
        <v>29368</v>
      </c>
      <c r="D6004" s="2" t="s">
        <v>4621</v>
      </c>
      <c r="E6004" s="2" t="s">
        <v>29094</v>
      </c>
      <c r="F6004" s="2" t="s">
        <v>29095</v>
      </c>
      <c r="G6004" s="2" t="s">
        <v>29096</v>
      </c>
      <c r="H6004" s="2" t="s">
        <v>4621</v>
      </c>
      <c r="I6004" s="2" t="s">
        <v>29094</v>
      </c>
      <c r="J6004" s="2" t="s">
        <v>29095</v>
      </c>
      <c r="K6004" s="2" t="s">
        <v>29095</v>
      </c>
      <c r="L6004" s="2" t="s">
        <v>29369</v>
      </c>
      <c r="M6004" s="2" t="s">
        <v>29366</v>
      </c>
      <c r="N6004" s="2" t="s">
        <v>29370</v>
      </c>
      <c r="O6004" s="2" t="s">
        <v>665</v>
      </c>
      <c r="P6004" s="2" t="s">
        <v>2183</v>
      </c>
      <c r="Q6004" s="2" t="s">
        <v>29098</v>
      </c>
      <c r="R6004" s="2" t="s">
        <v>29095</v>
      </c>
      <c r="S6004" s="2" t="s">
        <v>29371</v>
      </c>
      <c r="T6004" s="2" t="s">
        <v>29372</v>
      </c>
      <c r="U6004" s="2" t="s">
        <v>29373</v>
      </c>
    </row>
    <row r="6005" spans="1:21">
      <c r="A6005" s="2" t="s">
        <v>29374</v>
      </c>
      <c r="B6005" s="2" t="s">
        <v>29375</v>
      </c>
      <c r="C6005" s="2" t="s">
        <v>29376</v>
      </c>
      <c r="D6005" s="2" t="s">
        <v>4621</v>
      </c>
      <c r="E6005" s="2" t="s">
        <v>29094</v>
      </c>
      <c r="F6005" s="2" t="s">
        <v>29095</v>
      </c>
      <c r="G6005" s="2" t="s">
        <v>29096</v>
      </c>
      <c r="H6005" s="2" t="s">
        <v>4621</v>
      </c>
      <c r="I6005" s="2" t="s">
        <v>29094</v>
      </c>
      <c r="J6005" s="2" t="s">
        <v>29095</v>
      </c>
      <c r="K6005" s="2" t="s">
        <v>29095</v>
      </c>
      <c r="L6005" s="2" t="s">
        <v>29377</v>
      </c>
      <c r="M6005" s="2" t="s">
        <v>29374</v>
      </c>
      <c r="N6005" s="2" t="s">
        <v>2864</v>
      </c>
      <c r="O6005" s="2" t="s">
        <v>2215</v>
      </c>
      <c r="P6005" s="2" t="s">
        <v>1763</v>
      </c>
      <c r="Q6005" s="2" t="s">
        <v>29098</v>
      </c>
      <c r="R6005" s="2" t="s">
        <v>29095</v>
      </c>
      <c r="S6005" s="2" t="s">
        <v>29378</v>
      </c>
      <c r="T6005" s="2" t="s">
        <v>29379</v>
      </c>
      <c r="U6005" s="2" t="s">
        <v>29380</v>
      </c>
    </row>
    <row r="6006" spans="1:21">
      <c r="A6006" s="2" t="s">
        <v>29381</v>
      </c>
      <c r="B6006" s="2" t="s">
        <v>29382</v>
      </c>
      <c r="C6006" s="2" t="s">
        <v>29376</v>
      </c>
      <c r="D6006" s="2" t="s">
        <v>4621</v>
      </c>
      <c r="E6006" s="2" t="s">
        <v>29094</v>
      </c>
      <c r="F6006" s="2" t="s">
        <v>29095</v>
      </c>
      <c r="G6006" s="2" t="s">
        <v>29096</v>
      </c>
      <c r="H6006" s="2" t="s">
        <v>4621</v>
      </c>
      <c r="I6006" s="2" t="s">
        <v>29094</v>
      </c>
      <c r="J6006" s="2" t="s">
        <v>29095</v>
      </c>
      <c r="K6006" s="2" t="s">
        <v>29095</v>
      </c>
      <c r="L6006" s="2" t="s">
        <v>29383</v>
      </c>
      <c r="M6006" s="2" t="s">
        <v>29381</v>
      </c>
      <c r="N6006" s="2" t="s">
        <v>69</v>
      </c>
      <c r="O6006" s="2" t="s">
        <v>664</v>
      </c>
      <c r="P6006" s="2" t="s">
        <v>6004</v>
      </c>
      <c r="Q6006" s="2" t="s">
        <v>29098</v>
      </c>
      <c r="R6006" s="2" t="s">
        <v>29095</v>
      </c>
      <c r="S6006" s="2" t="s">
        <v>29378</v>
      </c>
      <c r="T6006" s="2" t="s">
        <v>29379</v>
      </c>
      <c r="U6006" s="2" t="s">
        <v>29384</v>
      </c>
    </row>
    <row r="6007" spans="1:21">
      <c r="A6007" s="2" t="s">
        <v>29385</v>
      </c>
      <c r="B6007" s="2" t="s">
        <v>29386</v>
      </c>
      <c r="C6007" s="2" t="s">
        <v>29376</v>
      </c>
      <c r="D6007" s="2" t="s">
        <v>4621</v>
      </c>
      <c r="E6007" s="2" t="s">
        <v>29094</v>
      </c>
      <c r="F6007" s="2" t="s">
        <v>29095</v>
      </c>
      <c r="G6007" s="2" t="s">
        <v>29096</v>
      </c>
      <c r="H6007" s="2" t="s">
        <v>4621</v>
      </c>
      <c r="I6007" s="2" t="s">
        <v>29094</v>
      </c>
      <c r="J6007" s="2" t="s">
        <v>29095</v>
      </c>
      <c r="K6007" s="2" t="s">
        <v>29095</v>
      </c>
      <c r="L6007" s="2" t="s">
        <v>29387</v>
      </c>
      <c r="M6007" s="2" t="s">
        <v>29385</v>
      </c>
      <c r="N6007" s="2" t="s">
        <v>695</v>
      </c>
      <c r="O6007" s="2" t="s">
        <v>695</v>
      </c>
      <c r="P6007" s="2" t="s">
        <v>4877</v>
      </c>
      <c r="Q6007" s="2" t="s">
        <v>29098</v>
      </c>
      <c r="R6007" s="2" t="s">
        <v>29095</v>
      </c>
      <c r="S6007" s="2" t="s">
        <v>29378</v>
      </c>
      <c r="T6007" s="2" t="s">
        <v>29379</v>
      </c>
      <c r="U6007" s="2" t="s">
        <v>29388</v>
      </c>
    </row>
    <row r="6008" spans="1:21">
      <c r="A6008" s="2" t="s">
        <v>29389</v>
      </c>
      <c r="B6008" s="2" t="s">
        <v>29390</v>
      </c>
      <c r="C6008" s="2" t="s">
        <v>29391</v>
      </c>
      <c r="D6008" s="2" t="s">
        <v>4621</v>
      </c>
      <c r="E6008" s="2" t="s">
        <v>29094</v>
      </c>
      <c r="F6008" s="2" t="s">
        <v>29095</v>
      </c>
      <c r="G6008" s="2" t="s">
        <v>29096</v>
      </c>
      <c r="H6008" s="2" t="s">
        <v>4621</v>
      </c>
      <c r="I6008" s="2" t="s">
        <v>29094</v>
      </c>
      <c r="J6008" s="2" t="s">
        <v>29095</v>
      </c>
      <c r="K6008" s="2" t="s">
        <v>29095</v>
      </c>
      <c r="L6008" s="2" t="s">
        <v>29392</v>
      </c>
      <c r="M6008" s="2" t="s">
        <v>29389</v>
      </c>
      <c r="N6008" s="2" t="s">
        <v>785</v>
      </c>
      <c r="O6008" s="2" t="s">
        <v>785</v>
      </c>
      <c r="P6008" s="2" t="s">
        <v>7274</v>
      </c>
      <c r="Q6008" s="2" t="s">
        <v>29098</v>
      </c>
      <c r="R6008" s="2" t="s">
        <v>29095</v>
      </c>
      <c r="S6008" s="2" t="s">
        <v>29393</v>
      </c>
      <c r="T6008" s="2" t="s">
        <v>29394</v>
      </c>
      <c r="U6008" s="2" t="s">
        <v>29395</v>
      </c>
    </row>
    <row r="6009" spans="1:21">
      <c r="A6009" s="2" t="s">
        <v>29396</v>
      </c>
      <c r="B6009" s="2" t="s">
        <v>29397</v>
      </c>
      <c r="C6009" s="2" t="s">
        <v>29391</v>
      </c>
      <c r="D6009" s="2" t="s">
        <v>4621</v>
      </c>
      <c r="E6009" s="2" t="s">
        <v>29094</v>
      </c>
      <c r="F6009" s="2" t="s">
        <v>29095</v>
      </c>
      <c r="G6009" s="2" t="s">
        <v>29096</v>
      </c>
      <c r="H6009" s="2" t="s">
        <v>4621</v>
      </c>
      <c r="I6009" s="2" t="s">
        <v>29094</v>
      </c>
      <c r="J6009" s="2" t="s">
        <v>29095</v>
      </c>
      <c r="K6009" s="2" t="s">
        <v>29095</v>
      </c>
      <c r="L6009" s="2" t="s">
        <v>29398</v>
      </c>
      <c r="M6009" s="2" t="s">
        <v>29396</v>
      </c>
      <c r="N6009" s="2" t="s">
        <v>658</v>
      </c>
      <c r="O6009" s="2" t="s">
        <v>51</v>
      </c>
      <c r="P6009" s="2" t="s">
        <v>5148</v>
      </c>
      <c r="Q6009" s="2" t="s">
        <v>29098</v>
      </c>
      <c r="R6009" s="2" t="s">
        <v>29095</v>
      </c>
      <c r="S6009" s="2" t="s">
        <v>29393</v>
      </c>
      <c r="T6009" s="2" t="s">
        <v>29394</v>
      </c>
      <c r="U6009" s="2" t="s">
        <v>29399</v>
      </c>
    </row>
    <row r="6010" spans="1:21">
      <c r="A6010" s="2" t="s">
        <v>29400</v>
      </c>
      <c r="B6010" s="2" t="s">
        <v>29401</v>
      </c>
      <c r="C6010" s="2" t="s">
        <v>29263</v>
      </c>
      <c r="D6010" s="2" t="s">
        <v>4621</v>
      </c>
      <c r="E6010" s="2" t="s">
        <v>29094</v>
      </c>
      <c r="F6010" s="2" t="s">
        <v>29095</v>
      </c>
      <c r="G6010" s="2" t="s">
        <v>29096</v>
      </c>
      <c r="H6010" s="2" t="s">
        <v>4621</v>
      </c>
      <c r="I6010" s="2" t="s">
        <v>29094</v>
      </c>
      <c r="J6010" s="2" t="s">
        <v>29095</v>
      </c>
      <c r="K6010" s="2" t="s">
        <v>29095</v>
      </c>
      <c r="L6010" s="2" t="s">
        <v>29402</v>
      </c>
      <c r="M6010" s="2" t="s">
        <v>29400</v>
      </c>
      <c r="N6010" s="2" t="s">
        <v>1211</v>
      </c>
      <c r="O6010" s="2" t="s">
        <v>69</v>
      </c>
      <c r="P6010" s="2" t="s">
        <v>2066</v>
      </c>
      <c r="Q6010" s="2" t="s">
        <v>29098</v>
      </c>
      <c r="R6010" s="2" t="s">
        <v>29095</v>
      </c>
      <c r="S6010" s="2" t="s">
        <v>29265</v>
      </c>
      <c r="T6010" s="2" t="s">
        <v>29266</v>
      </c>
      <c r="U6010" s="2" t="s">
        <v>29403</v>
      </c>
    </row>
    <row r="6011" spans="1:21">
      <c r="A6011" s="2" t="s">
        <v>29404</v>
      </c>
      <c r="B6011" s="2" t="s">
        <v>29405</v>
      </c>
      <c r="C6011" s="2" t="s">
        <v>26234</v>
      </c>
      <c r="D6011" s="2" t="s">
        <v>4621</v>
      </c>
      <c r="E6011" s="2" t="s">
        <v>29094</v>
      </c>
      <c r="F6011" s="2" t="s">
        <v>29095</v>
      </c>
      <c r="G6011" s="2" t="s">
        <v>29096</v>
      </c>
      <c r="H6011" s="2" t="s">
        <v>4621</v>
      </c>
      <c r="I6011" s="2" t="s">
        <v>29094</v>
      </c>
      <c r="J6011" s="2" t="s">
        <v>29095</v>
      </c>
      <c r="K6011" s="2" t="s">
        <v>29095</v>
      </c>
      <c r="L6011" s="2" t="s">
        <v>29406</v>
      </c>
      <c r="M6011" s="2" t="s">
        <v>29404</v>
      </c>
      <c r="N6011" s="2" t="s">
        <v>2018</v>
      </c>
      <c r="O6011" s="2" t="s">
        <v>69</v>
      </c>
      <c r="P6011" s="2" t="s">
        <v>10941</v>
      </c>
      <c r="Q6011" s="2" t="s">
        <v>29098</v>
      </c>
      <c r="R6011" s="2" t="s">
        <v>29095</v>
      </c>
      <c r="S6011" s="2" t="s">
        <v>733</v>
      </c>
      <c r="T6011" s="2" t="s">
        <v>733</v>
      </c>
      <c r="U6011" s="2" t="s">
        <v>29407</v>
      </c>
    </row>
    <row r="6012" spans="1:21">
      <c r="A6012" s="2" t="s">
        <v>29408</v>
      </c>
      <c r="B6012" s="2" t="s">
        <v>29409</v>
      </c>
      <c r="C6012" s="2" t="s">
        <v>29410</v>
      </c>
      <c r="D6012" s="2" t="s">
        <v>4621</v>
      </c>
      <c r="E6012" s="2" t="s">
        <v>29094</v>
      </c>
      <c r="F6012" s="2" t="s">
        <v>29095</v>
      </c>
      <c r="G6012" s="2" t="s">
        <v>29096</v>
      </c>
      <c r="H6012" s="2" t="s">
        <v>4621</v>
      </c>
      <c r="I6012" s="2" t="s">
        <v>29094</v>
      </c>
      <c r="J6012" s="2" t="s">
        <v>29095</v>
      </c>
      <c r="K6012" s="2" t="s">
        <v>29095</v>
      </c>
      <c r="L6012" s="2" t="s">
        <v>29411</v>
      </c>
      <c r="M6012" s="2" t="s">
        <v>29408</v>
      </c>
      <c r="N6012" s="2" t="s">
        <v>2018</v>
      </c>
      <c r="O6012" s="2" t="s">
        <v>85</v>
      </c>
      <c r="P6012" s="2" t="s">
        <v>17449</v>
      </c>
      <c r="Q6012" s="2" t="s">
        <v>29098</v>
      </c>
      <c r="R6012" s="2" t="s">
        <v>29095</v>
      </c>
      <c r="S6012" s="2" t="s">
        <v>733</v>
      </c>
      <c r="T6012" s="2" t="s">
        <v>733</v>
      </c>
      <c r="U6012" s="2" t="s">
        <v>29412</v>
      </c>
    </row>
    <row r="6013" spans="1:21">
      <c r="A6013" s="2" t="s">
        <v>29413</v>
      </c>
      <c r="B6013" s="2" t="s">
        <v>29414</v>
      </c>
      <c r="C6013" s="2" t="s">
        <v>29415</v>
      </c>
      <c r="D6013" s="2" t="s">
        <v>4621</v>
      </c>
      <c r="E6013" s="2" t="s">
        <v>29094</v>
      </c>
      <c r="F6013" s="2" t="s">
        <v>29095</v>
      </c>
      <c r="G6013" s="2" t="s">
        <v>29096</v>
      </c>
      <c r="H6013" s="2" t="s">
        <v>4621</v>
      </c>
      <c r="I6013" s="2" t="s">
        <v>29094</v>
      </c>
      <c r="J6013" s="2" t="s">
        <v>29095</v>
      </c>
      <c r="K6013" s="2" t="s">
        <v>29095</v>
      </c>
      <c r="L6013" s="2" t="s">
        <v>29416</v>
      </c>
      <c r="M6013" s="2" t="s">
        <v>29413</v>
      </c>
      <c r="N6013" s="2" t="s">
        <v>478</v>
      </c>
      <c r="O6013" s="2" t="s">
        <v>478</v>
      </c>
      <c r="P6013" s="2" t="s">
        <v>2152</v>
      </c>
      <c r="Q6013" s="2" t="s">
        <v>29098</v>
      </c>
      <c r="R6013" s="2" t="s">
        <v>29095</v>
      </c>
      <c r="S6013" s="2" t="s">
        <v>733</v>
      </c>
      <c r="T6013" s="2" t="s">
        <v>733</v>
      </c>
      <c r="U6013" s="2" t="s">
        <v>29417</v>
      </c>
    </row>
    <row r="6014" spans="1:21">
      <c r="A6014" s="2" t="s">
        <v>29418</v>
      </c>
      <c r="B6014" s="2" t="s">
        <v>29419</v>
      </c>
      <c r="C6014" s="2" t="s">
        <v>29420</v>
      </c>
      <c r="D6014" s="2" t="s">
        <v>4621</v>
      </c>
      <c r="E6014" s="2" t="s">
        <v>29094</v>
      </c>
      <c r="F6014" s="2" t="s">
        <v>29095</v>
      </c>
      <c r="G6014" s="2" t="s">
        <v>29096</v>
      </c>
      <c r="H6014" s="2" t="s">
        <v>4621</v>
      </c>
      <c r="I6014" s="2" t="s">
        <v>29094</v>
      </c>
      <c r="J6014" s="2" t="s">
        <v>29095</v>
      </c>
      <c r="K6014" s="2" t="s">
        <v>29095</v>
      </c>
      <c r="L6014" s="2" t="s">
        <v>29421</v>
      </c>
      <c r="M6014" s="2" t="s">
        <v>29418</v>
      </c>
      <c r="N6014" s="2" t="s">
        <v>69</v>
      </c>
      <c r="O6014" s="2" t="s">
        <v>69</v>
      </c>
      <c r="P6014" s="2" t="s">
        <v>3945</v>
      </c>
      <c r="Q6014" s="2" t="s">
        <v>29098</v>
      </c>
      <c r="R6014" s="2" t="s">
        <v>29095</v>
      </c>
      <c r="S6014" s="2" t="s">
        <v>733</v>
      </c>
      <c r="T6014" s="2" t="s">
        <v>733</v>
      </c>
      <c r="U6014" s="2" t="s">
        <v>29422</v>
      </c>
    </row>
    <row r="6015" spans="1:21">
      <c r="A6015" s="2" t="s">
        <v>29423</v>
      </c>
      <c r="B6015" s="2" t="s">
        <v>29424</v>
      </c>
      <c r="C6015" s="2" t="s">
        <v>29425</v>
      </c>
      <c r="D6015" s="2" t="s">
        <v>4621</v>
      </c>
      <c r="E6015" s="2" t="s">
        <v>29094</v>
      </c>
      <c r="F6015" s="2" t="s">
        <v>29169</v>
      </c>
      <c r="G6015" s="2" t="s">
        <v>29170</v>
      </c>
      <c r="H6015" s="2" t="s">
        <v>4621</v>
      </c>
      <c r="I6015" s="2" t="s">
        <v>29094</v>
      </c>
      <c r="J6015" s="2" t="s">
        <v>29169</v>
      </c>
      <c r="K6015" s="2" t="s">
        <v>29169</v>
      </c>
      <c r="L6015" s="2" t="s">
        <v>29426</v>
      </c>
      <c r="M6015" s="2" t="s">
        <v>29423</v>
      </c>
      <c r="N6015" s="2" t="s">
        <v>29427</v>
      </c>
      <c r="O6015" s="2" t="s">
        <v>6936</v>
      </c>
      <c r="P6015" s="2" t="s">
        <v>5107</v>
      </c>
      <c r="Q6015" s="2" t="s">
        <v>29172</v>
      </c>
      <c r="R6015" s="2" t="s">
        <v>29169</v>
      </c>
      <c r="S6015" s="2" t="s">
        <v>29428</v>
      </c>
      <c r="T6015" s="2" t="s">
        <v>29429</v>
      </c>
      <c r="U6015" s="2" t="s">
        <v>29430</v>
      </c>
    </row>
    <row r="6016" spans="1:21">
      <c r="A6016" s="2" t="s">
        <v>29431</v>
      </c>
      <c r="B6016" s="2" t="s">
        <v>29432</v>
      </c>
      <c r="C6016" s="2" t="s">
        <v>29368</v>
      </c>
      <c r="D6016" s="2" t="s">
        <v>4621</v>
      </c>
      <c r="E6016" s="2" t="s">
        <v>29094</v>
      </c>
      <c r="F6016" s="2" t="s">
        <v>29169</v>
      </c>
      <c r="G6016" s="2" t="s">
        <v>29170</v>
      </c>
      <c r="H6016" s="2" t="s">
        <v>4621</v>
      </c>
      <c r="I6016" s="2" t="s">
        <v>29094</v>
      </c>
      <c r="J6016" s="2" t="s">
        <v>29169</v>
      </c>
      <c r="K6016" s="2" t="s">
        <v>29169</v>
      </c>
      <c r="L6016" s="2" t="s">
        <v>29433</v>
      </c>
      <c r="M6016" s="2" t="s">
        <v>29431</v>
      </c>
      <c r="N6016" s="2" t="s">
        <v>29434</v>
      </c>
      <c r="O6016" s="2" t="s">
        <v>29434</v>
      </c>
      <c r="P6016" s="2" t="s">
        <v>1316</v>
      </c>
      <c r="Q6016" s="2" t="s">
        <v>29172</v>
      </c>
      <c r="R6016" s="2" t="s">
        <v>29169</v>
      </c>
      <c r="S6016" s="2" t="s">
        <v>29371</v>
      </c>
      <c r="T6016" s="2" t="s">
        <v>29372</v>
      </c>
      <c r="U6016" s="2" t="s">
        <v>29435</v>
      </c>
    </row>
    <row r="6017" spans="1:21">
      <c r="A6017" s="2" t="s">
        <v>29436</v>
      </c>
      <c r="B6017" s="2" t="s">
        <v>29437</v>
      </c>
      <c r="C6017" s="2" t="s">
        <v>29368</v>
      </c>
      <c r="D6017" s="2" t="s">
        <v>4621</v>
      </c>
      <c r="E6017" s="2" t="s">
        <v>29094</v>
      </c>
      <c r="F6017" s="2" t="s">
        <v>29169</v>
      </c>
      <c r="G6017" s="2" t="s">
        <v>29170</v>
      </c>
      <c r="H6017" s="2" t="s">
        <v>4621</v>
      </c>
      <c r="I6017" s="2" t="s">
        <v>29094</v>
      </c>
      <c r="J6017" s="2" t="s">
        <v>29169</v>
      </c>
      <c r="K6017" s="2" t="s">
        <v>29169</v>
      </c>
      <c r="L6017" s="2" t="s">
        <v>29438</v>
      </c>
      <c r="M6017" s="2" t="s">
        <v>29436</v>
      </c>
      <c r="N6017" s="2" t="s">
        <v>29439</v>
      </c>
      <c r="O6017" s="2" t="s">
        <v>29439</v>
      </c>
      <c r="P6017" s="2" t="s">
        <v>99</v>
      </c>
      <c r="Q6017" s="2" t="s">
        <v>29172</v>
      </c>
      <c r="R6017" s="2" t="s">
        <v>29169</v>
      </c>
      <c r="S6017" s="2" t="s">
        <v>29371</v>
      </c>
      <c r="T6017" s="2" t="s">
        <v>29372</v>
      </c>
      <c r="U6017" s="2" t="s">
        <v>29440</v>
      </c>
    </row>
    <row r="6018" spans="1:21">
      <c r="A6018" s="2" t="s">
        <v>29441</v>
      </c>
      <c r="B6018" s="2" t="s">
        <v>29442</v>
      </c>
      <c r="C6018" s="2" t="s">
        <v>13947</v>
      </c>
      <c r="D6018" s="2" t="s">
        <v>4621</v>
      </c>
      <c r="E6018" s="2" t="s">
        <v>29094</v>
      </c>
      <c r="F6018" s="2" t="s">
        <v>29443</v>
      </c>
      <c r="G6018" s="2" t="s">
        <v>733</v>
      </c>
      <c r="H6018" s="2" t="s">
        <v>733</v>
      </c>
      <c r="I6018" s="2" t="s">
        <v>733</v>
      </c>
      <c r="J6018" s="2" t="s">
        <v>733</v>
      </c>
      <c r="K6018" s="2" t="s">
        <v>733</v>
      </c>
      <c r="L6018" s="2" t="s">
        <v>29444</v>
      </c>
      <c r="M6018" s="2" t="s">
        <v>29441</v>
      </c>
      <c r="N6018" s="2" t="s">
        <v>712</v>
      </c>
      <c r="O6018" s="2" t="s">
        <v>712</v>
      </c>
      <c r="P6018" s="2" t="s">
        <v>20578</v>
      </c>
      <c r="Q6018" s="2" t="s">
        <v>733</v>
      </c>
      <c r="R6018" s="2" t="s">
        <v>733</v>
      </c>
      <c r="S6018" s="2" t="s">
        <v>13955</v>
      </c>
      <c r="T6018" s="2" t="s">
        <v>13956</v>
      </c>
      <c r="U6018" s="2" t="s">
        <v>29445</v>
      </c>
    </row>
    <row r="6019" spans="1:21">
      <c r="A6019" s="2" t="s">
        <v>29446</v>
      </c>
      <c r="B6019" s="2" t="s">
        <v>29447</v>
      </c>
      <c r="C6019" s="2" t="s">
        <v>28926</v>
      </c>
      <c r="D6019" s="2" t="s">
        <v>4621</v>
      </c>
      <c r="E6019" s="2" t="s">
        <v>29094</v>
      </c>
      <c r="F6019" s="2" t="s">
        <v>29448</v>
      </c>
      <c r="G6019" s="2" t="s">
        <v>29449</v>
      </c>
      <c r="H6019" s="2" t="s">
        <v>4621</v>
      </c>
      <c r="I6019" s="2" t="s">
        <v>29094</v>
      </c>
      <c r="J6019" s="2" t="s">
        <v>29448</v>
      </c>
      <c r="K6019" s="2" t="s">
        <v>29448</v>
      </c>
      <c r="L6019" s="2" t="s">
        <v>29450</v>
      </c>
      <c r="M6019" s="2" t="s">
        <v>29446</v>
      </c>
      <c r="N6019" s="2" t="s">
        <v>5880</v>
      </c>
      <c r="O6019" s="2" t="s">
        <v>712</v>
      </c>
      <c r="P6019" s="2" t="s">
        <v>21681</v>
      </c>
      <c r="Q6019" s="2" t="s">
        <v>29451</v>
      </c>
      <c r="R6019" s="2" t="s">
        <v>29448</v>
      </c>
      <c r="S6019" s="2" t="s">
        <v>28928</v>
      </c>
      <c r="T6019" s="2" t="s">
        <v>28929</v>
      </c>
      <c r="U6019" s="2" t="s">
        <v>29452</v>
      </c>
    </row>
    <row r="6020" spans="1:21">
      <c r="A6020" s="2" t="s">
        <v>29453</v>
      </c>
      <c r="B6020" s="2" t="s">
        <v>29454</v>
      </c>
      <c r="C6020" s="2" t="s">
        <v>28926</v>
      </c>
      <c r="D6020" s="2" t="s">
        <v>4621</v>
      </c>
      <c r="E6020" s="2" t="s">
        <v>29094</v>
      </c>
      <c r="F6020" s="2" t="s">
        <v>29448</v>
      </c>
      <c r="G6020" s="2" t="s">
        <v>29449</v>
      </c>
      <c r="H6020" s="2" t="s">
        <v>4621</v>
      </c>
      <c r="I6020" s="2" t="s">
        <v>29094</v>
      </c>
      <c r="J6020" s="2" t="s">
        <v>29448</v>
      </c>
      <c r="K6020" s="2" t="s">
        <v>29448</v>
      </c>
      <c r="L6020" s="2" t="s">
        <v>29455</v>
      </c>
      <c r="M6020" s="2" t="s">
        <v>29453</v>
      </c>
      <c r="N6020" s="2" t="s">
        <v>5880</v>
      </c>
      <c r="O6020" s="2" t="s">
        <v>712</v>
      </c>
      <c r="P6020" s="2" t="s">
        <v>3233</v>
      </c>
      <c r="Q6020" s="2" t="s">
        <v>29451</v>
      </c>
      <c r="R6020" s="2" t="s">
        <v>29448</v>
      </c>
      <c r="S6020" s="2" t="s">
        <v>28928</v>
      </c>
      <c r="T6020" s="2" t="s">
        <v>28929</v>
      </c>
      <c r="U6020" s="2" t="s">
        <v>29456</v>
      </c>
    </row>
    <row r="6021" spans="1:21">
      <c r="A6021" s="2" t="s">
        <v>29457</v>
      </c>
      <c r="B6021" s="2" t="s">
        <v>29458</v>
      </c>
      <c r="C6021" s="2" t="s">
        <v>28926</v>
      </c>
      <c r="D6021" s="2" t="s">
        <v>4621</v>
      </c>
      <c r="E6021" s="2" t="s">
        <v>29094</v>
      </c>
      <c r="F6021" s="2" t="s">
        <v>29448</v>
      </c>
      <c r="G6021" s="2" t="s">
        <v>29449</v>
      </c>
      <c r="H6021" s="2" t="s">
        <v>4621</v>
      </c>
      <c r="I6021" s="2" t="s">
        <v>29094</v>
      </c>
      <c r="J6021" s="2" t="s">
        <v>29448</v>
      </c>
      <c r="K6021" s="2" t="s">
        <v>29448</v>
      </c>
      <c r="L6021" s="2" t="s">
        <v>29459</v>
      </c>
      <c r="M6021" s="2" t="s">
        <v>29457</v>
      </c>
      <c r="N6021" s="2" t="s">
        <v>1135</v>
      </c>
      <c r="O6021" s="2" t="s">
        <v>184</v>
      </c>
      <c r="P6021" s="2" t="s">
        <v>216</v>
      </c>
      <c r="Q6021" s="2" t="s">
        <v>29451</v>
      </c>
      <c r="R6021" s="2" t="s">
        <v>29448</v>
      </c>
      <c r="S6021" s="2" t="s">
        <v>28928</v>
      </c>
      <c r="T6021" s="2" t="s">
        <v>28929</v>
      </c>
      <c r="U6021" s="2" t="s">
        <v>29460</v>
      </c>
    </row>
    <row r="6022" spans="1:21">
      <c r="A6022" s="2" t="s">
        <v>29461</v>
      </c>
      <c r="B6022" s="2" t="s">
        <v>29462</v>
      </c>
      <c r="C6022" s="2" t="s">
        <v>28926</v>
      </c>
      <c r="D6022" s="2" t="s">
        <v>4621</v>
      </c>
      <c r="E6022" s="2" t="s">
        <v>29094</v>
      </c>
      <c r="F6022" s="2" t="s">
        <v>29448</v>
      </c>
      <c r="G6022" s="2" t="s">
        <v>29449</v>
      </c>
      <c r="H6022" s="2" t="s">
        <v>4621</v>
      </c>
      <c r="I6022" s="2" t="s">
        <v>29094</v>
      </c>
      <c r="J6022" s="2" t="s">
        <v>29448</v>
      </c>
      <c r="K6022" s="2" t="s">
        <v>29448</v>
      </c>
      <c r="L6022" s="2" t="s">
        <v>29463</v>
      </c>
      <c r="M6022" s="2" t="s">
        <v>29461</v>
      </c>
      <c r="N6022" s="2" t="s">
        <v>6896</v>
      </c>
      <c r="O6022" s="2" t="s">
        <v>852</v>
      </c>
      <c r="P6022" s="2" t="s">
        <v>5248</v>
      </c>
      <c r="Q6022" s="2" t="s">
        <v>29451</v>
      </c>
      <c r="R6022" s="2" t="s">
        <v>29448</v>
      </c>
      <c r="S6022" s="2" t="s">
        <v>28928</v>
      </c>
      <c r="T6022" s="2" t="s">
        <v>28929</v>
      </c>
      <c r="U6022" s="2" t="s">
        <v>29464</v>
      </c>
    </row>
    <row r="6023" spans="1:21">
      <c r="A6023" s="2" t="s">
        <v>29465</v>
      </c>
      <c r="B6023" s="2" t="s">
        <v>29466</v>
      </c>
      <c r="C6023" s="2" t="s">
        <v>29467</v>
      </c>
      <c r="D6023" s="2" t="s">
        <v>4621</v>
      </c>
      <c r="E6023" s="2" t="s">
        <v>29094</v>
      </c>
      <c r="F6023" s="2" t="s">
        <v>29448</v>
      </c>
      <c r="G6023" s="2" t="s">
        <v>29449</v>
      </c>
      <c r="H6023" s="2" t="s">
        <v>4621</v>
      </c>
      <c r="I6023" s="2" t="s">
        <v>29094</v>
      </c>
      <c r="J6023" s="2" t="s">
        <v>29448</v>
      </c>
      <c r="K6023" s="2" t="s">
        <v>29448</v>
      </c>
      <c r="L6023" s="2" t="s">
        <v>29468</v>
      </c>
      <c r="M6023" s="2" t="s">
        <v>29465</v>
      </c>
      <c r="N6023" s="2" t="s">
        <v>29469</v>
      </c>
      <c r="O6023" s="2" t="s">
        <v>184</v>
      </c>
      <c r="P6023" s="2" t="s">
        <v>2638</v>
      </c>
      <c r="Q6023" s="2" t="s">
        <v>29451</v>
      </c>
      <c r="R6023" s="2" t="s">
        <v>29448</v>
      </c>
      <c r="S6023" s="2" t="s">
        <v>733</v>
      </c>
      <c r="T6023" s="2" t="s">
        <v>733</v>
      </c>
      <c r="U6023" s="2" t="s">
        <v>29470</v>
      </c>
    </row>
    <row r="6024" spans="1:21">
      <c r="A6024" s="2" t="s">
        <v>29471</v>
      </c>
      <c r="B6024" s="2" t="s">
        <v>29472</v>
      </c>
      <c r="C6024" s="2" t="s">
        <v>29467</v>
      </c>
      <c r="D6024" s="2" t="s">
        <v>4621</v>
      </c>
      <c r="E6024" s="2" t="s">
        <v>29094</v>
      </c>
      <c r="F6024" s="2" t="s">
        <v>29448</v>
      </c>
      <c r="G6024" s="2" t="s">
        <v>29449</v>
      </c>
      <c r="H6024" s="2" t="s">
        <v>4621</v>
      </c>
      <c r="I6024" s="2" t="s">
        <v>29094</v>
      </c>
      <c r="J6024" s="2" t="s">
        <v>29448</v>
      </c>
      <c r="K6024" s="2" t="s">
        <v>29448</v>
      </c>
      <c r="L6024" s="2" t="s">
        <v>29473</v>
      </c>
      <c r="M6024" s="2" t="s">
        <v>29471</v>
      </c>
      <c r="N6024" s="2" t="s">
        <v>712</v>
      </c>
      <c r="O6024" s="2" t="s">
        <v>712</v>
      </c>
      <c r="P6024" s="2" t="s">
        <v>2638</v>
      </c>
      <c r="Q6024" s="2" t="s">
        <v>29451</v>
      </c>
      <c r="R6024" s="2" t="s">
        <v>29448</v>
      </c>
      <c r="S6024" s="2" t="s">
        <v>733</v>
      </c>
      <c r="T6024" s="2" t="s">
        <v>733</v>
      </c>
      <c r="U6024" s="2" t="s">
        <v>29474</v>
      </c>
    </row>
    <row r="6025" spans="1:21">
      <c r="A6025" s="2" t="s">
        <v>29475</v>
      </c>
      <c r="B6025" s="2" t="s">
        <v>29476</v>
      </c>
      <c r="C6025" s="2" t="s">
        <v>29467</v>
      </c>
      <c r="D6025" s="2" t="s">
        <v>4621</v>
      </c>
      <c r="E6025" s="2" t="s">
        <v>29094</v>
      </c>
      <c r="F6025" s="2" t="s">
        <v>29448</v>
      </c>
      <c r="G6025" s="2" t="s">
        <v>29449</v>
      </c>
      <c r="H6025" s="2" t="s">
        <v>4621</v>
      </c>
      <c r="I6025" s="2" t="s">
        <v>29094</v>
      </c>
      <c r="J6025" s="2" t="s">
        <v>29448</v>
      </c>
      <c r="K6025" s="2" t="s">
        <v>29448</v>
      </c>
      <c r="L6025" s="2" t="s">
        <v>29477</v>
      </c>
      <c r="M6025" s="2" t="s">
        <v>29475</v>
      </c>
      <c r="N6025" s="2" t="s">
        <v>2018</v>
      </c>
      <c r="O6025" s="2" t="s">
        <v>2018</v>
      </c>
      <c r="P6025" s="2" t="s">
        <v>1148</v>
      </c>
      <c r="Q6025" s="2" t="s">
        <v>29451</v>
      </c>
      <c r="R6025" s="2" t="s">
        <v>29448</v>
      </c>
      <c r="S6025" s="2" t="s">
        <v>733</v>
      </c>
      <c r="T6025" s="2" t="s">
        <v>733</v>
      </c>
      <c r="U6025" s="2" t="s">
        <v>29478</v>
      </c>
    </row>
    <row r="6026" spans="1:21">
      <c r="A6026" s="2" t="s">
        <v>29479</v>
      </c>
      <c r="B6026" s="2" t="s">
        <v>29480</v>
      </c>
      <c r="C6026" s="2" t="s">
        <v>29467</v>
      </c>
      <c r="D6026" s="2" t="s">
        <v>4621</v>
      </c>
      <c r="E6026" s="2" t="s">
        <v>29094</v>
      </c>
      <c r="F6026" s="2" t="s">
        <v>29448</v>
      </c>
      <c r="G6026" s="2" t="s">
        <v>29449</v>
      </c>
      <c r="H6026" s="2" t="s">
        <v>4621</v>
      </c>
      <c r="I6026" s="2" t="s">
        <v>29094</v>
      </c>
      <c r="J6026" s="2" t="s">
        <v>29448</v>
      </c>
      <c r="K6026" s="2" t="s">
        <v>29448</v>
      </c>
      <c r="L6026" s="2" t="s">
        <v>29481</v>
      </c>
      <c r="M6026" s="2" t="s">
        <v>29479</v>
      </c>
      <c r="N6026" s="2" t="s">
        <v>2215</v>
      </c>
      <c r="O6026" s="2" t="s">
        <v>2215</v>
      </c>
      <c r="P6026" s="2" t="s">
        <v>17907</v>
      </c>
      <c r="Q6026" s="2" t="s">
        <v>29451</v>
      </c>
      <c r="R6026" s="2" t="s">
        <v>29448</v>
      </c>
      <c r="S6026" s="2" t="s">
        <v>733</v>
      </c>
      <c r="T6026" s="2" t="s">
        <v>733</v>
      </c>
      <c r="U6026" s="2" t="s">
        <v>29482</v>
      </c>
    </row>
    <row r="6027" spans="1:21">
      <c r="A6027" s="2" t="s">
        <v>29483</v>
      </c>
      <c r="B6027" s="2" t="s">
        <v>29484</v>
      </c>
      <c r="C6027" s="2" t="s">
        <v>18592</v>
      </c>
      <c r="D6027" s="2" t="s">
        <v>4621</v>
      </c>
      <c r="E6027" s="2" t="s">
        <v>29094</v>
      </c>
      <c r="F6027" s="2" t="s">
        <v>29448</v>
      </c>
      <c r="G6027" s="2" t="s">
        <v>29449</v>
      </c>
      <c r="H6027" s="2" t="s">
        <v>4621</v>
      </c>
      <c r="I6027" s="2" t="s">
        <v>29094</v>
      </c>
      <c r="J6027" s="2" t="s">
        <v>29448</v>
      </c>
      <c r="K6027" s="2" t="s">
        <v>29448</v>
      </c>
      <c r="L6027" s="2" t="s">
        <v>29485</v>
      </c>
      <c r="M6027" s="2" t="s">
        <v>29483</v>
      </c>
      <c r="N6027" s="2" t="s">
        <v>9529</v>
      </c>
      <c r="O6027" s="2" t="s">
        <v>731</v>
      </c>
      <c r="P6027" s="2" t="s">
        <v>4820</v>
      </c>
      <c r="Q6027" s="2" t="s">
        <v>29451</v>
      </c>
      <c r="R6027" s="2" t="s">
        <v>29448</v>
      </c>
      <c r="S6027" s="2" t="s">
        <v>18596</v>
      </c>
      <c r="T6027" s="2" t="s">
        <v>18597</v>
      </c>
      <c r="U6027" s="2" t="s">
        <v>29486</v>
      </c>
    </row>
    <row r="6028" spans="1:21">
      <c r="A6028" s="2" t="s">
        <v>29487</v>
      </c>
      <c r="B6028" s="2" t="s">
        <v>29488</v>
      </c>
      <c r="C6028" s="2" t="s">
        <v>29489</v>
      </c>
      <c r="D6028" s="2" t="s">
        <v>4621</v>
      </c>
      <c r="E6028" s="2" t="s">
        <v>29490</v>
      </c>
      <c r="F6028" s="2" t="s">
        <v>29491</v>
      </c>
      <c r="G6028" s="2" t="s">
        <v>29492</v>
      </c>
      <c r="H6028" s="2" t="s">
        <v>4621</v>
      </c>
      <c r="I6028" s="2" t="s">
        <v>29490</v>
      </c>
      <c r="J6028" s="2" t="s">
        <v>29491</v>
      </c>
      <c r="K6028" s="2" t="s">
        <v>29491</v>
      </c>
      <c r="L6028" s="2" t="s">
        <v>29493</v>
      </c>
      <c r="M6028" s="2" t="s">
        <v>29487</v>
      </c>
      <c r="N6028" s="2" t="s">
        <v>184</v>
      </c>
      <c r="O6028" s="2" t="s">
        <v>184</v>
      </c>
      <c r="P6028" s="2" t="s">
        <v>12807</v>
      </c>
      <c r="Q6028" s="2" t="s">
        <v>29494</v>
      </c>
      <c r="R6028" s="2" t="s">
        <v>29491</v>
      </c>
      <c r="S6028" s="2" t="s">
        <v>29495</v>
      </c>
      <c r="T6028" s="2" t="s">
        <v>29489</v>
      </c>
      <c r="U6028" s="2" t="s">
        <v>29496</v>
      </c>
    </row>
    <row r="6029" spans="1:21">
      <c r="A6029" s="2" t="s">
        <v>29497</v>
      </c>
      <c r="B6029" s="2" t="s">
        <v>29498</v>
      </c>
      <c r="C6029" s="2" t="s">
        <v>18592</v>
      </c>
      <c r="D6029" s="2" t="s">
        <v>4621</v>
      </c>
      <c r="E6029" s="2" t="s">
        <v>29094</v>
      </c>
      <c r="F6029" s="2" t="s">
        <v>29499</v>
      </c>
      <c r="G6029" s="2" t="s">
        <v>29500</v>
      </c>
      <c r="H6029" s="2" t="s">
        <v>4621</v>
      </c>
      <c r="I6029" s="2" t="s">
        <v>29094</v>
      </c>
      <c r="J6029" s="2" t="s">
        <v>29499</v>
      </c>
      <c r="K6029" s="2" t="s">
        <v>29499</v>
      </c>
      <c r="L6029" s="2" t="s">
        <v>29501</v>
      </c>
      <c r="M6029" s="2" t="s">
        <v>29497</v>
      </c>
      <c r="N6029" s="2" t="s">
        <v>29502</v>
      </c>
      <c r="O6029" s="2" t="s">
        <v>183</v>
      </c>
      <c r="P6029" s="2" t="s">
        <v>115</v>
      </c>
      <c r="Q6029" s="2" t="s">
        <v>29503</v>
      </c>
      <c r="R6029" s="2" t="s">
        <v>29499</v>
      </c>
      <c r="S6029" s="2" t="s">
        <v>18596</v>
      </c>
      <c r="T6029" s="2" t="s">
        <v>18597</v>
      </c>
      <c r="U6029" s="2" t="s">
        <v>29504</v>
      </c>
    </row>
    <row r="6030" spans="1:21">
      <c r="A6030" s="2" t="s">
        <v>29505</v>
      </c>
      <c r="B6030" s="2" t="s">
        <v>29506</v>
      </c>
      <c r="C6030" s="2" t="s">
        <v>18592</v>
      </c>
      <c r="D6030" s="2" t="s">
        <v>4621</v>
      </c>
      <c r="E6030" s="2" t="s">
        <v>29094</v>
      </c>
      <c r="F6030" s="2" t="s">
        <v>29507</v>
      </c>
      <c r="G6030" s="2" t="s">
        <v>29508</v>
      </c>
      <c r="H6030" s="2" t="s">
        <v>4621</v>
      </c>
      <c r="I6030" s="2" t="s">
        <v>29094</v>
      </c>
      <c r="J6030" s="2" t="s">
        <v>29507</v>
      </c>
      <c r="K6030" s="2" t="s">
        <v>29507</v>
      </c>
      <c r="L6030" s="2" t="s">
        <v>29509</v>
      </c>
      <c r="M6030" s="2" t="s">
        <v>29505</v>
      </c>
      <c r="N6030" s="2" t="s">
        <v>5875</v>
      </c>
      <c r="O6030" s="2" t="s">
        <v>1340</v>
      </c>
      <c r="P6030" s="2" t="s">
        <v>21579</v>
      </c>
      <c r="Q6030" s="2" t="s">
        <v>29510</v>
      </c>
      <c r="R6030" s="2" t="s">
        <v>29507</v>
      </c>
      <c r="S6030" s="2" t="s">
        <v>18596</v>
      </c>
      <c r="T6030" s="2" t="s">
        <v>18597</v>
      </c>
      <c r="U6030" s="2" t="s">
        <v>29511</v>
      </c>
    </row>
    <row r="6031" spans="1:21">
      <c r="A6031" s="2" t="s">
        <v>29512</v>
      </c>
      <c r="B6031" s="2" t="s">
        <v>29513</v>
      </c>
      <c r="C6031" s="2" t="s">
        <v>28318</v>
      </c>
      <c r="D6031" s="2" t="s">
        <v>10961</v>
      </c>
      <c r="E6031" s="2" t="s">
        <v>28319</v>
      </c>
      <c r="F6031" s="2" t="s">
        <v>28484</v>
      </c>
      <c r="G6031" s="2" t="s">
        <v>28485</v>
      </c>
      <c r="H6031" s="2" t="s">
        <v>10961</v>
      </c>
      <c r="I6031" s="2" t="s">
        <v>28319</v>
      </c>
      <c r="J6031" s="2" t="s">
        <v>28484</v>
      </c>
      <c r="K6031" s="2" t="s">
        <v>28484</v>
      </c>
      <c r="L6031" s="2" t="s">
        <v>29514</v>
      </c>
      <c r="M6031" s="2" t="s">
        <v>29512</v>
      </c>
      <c r="N6031" s="2" t="s">
        <v>1384</v>
      </c>
      <c r="O6031" s="2" t="s">
        <v>1447</v>
      </c>
      <c r="P6031" s="2" t="s">
        <v>3233</v>
      </c>
      <c r="Q6031" s="2" t="s">
        <v>28487</v>
      </c>
      <c r="R6031" s="2" t="s">
        <v>28484</v>
      </c>
      <c r="S6031" s="2" t="s">
        <v>28322</v>
      </c>
      <c r="T6031" s="2" t="s">
        <v>28323</v>
      </c>
      <c r="U6031" s="2" t="s">
        <v>29515</v>
      </c>
    </row>
    <row r="6032" spans="1:21">
      <c r="A6032" s="2" t="s">
        <v>29516</v>
      </c>
      <c r="B6032" s="2" t="s">
        <v>29517</v>
      </c>
      <c r="C6032" s="2" t="s">
        <v>28318</v>
      </c>
      <c r="D6032" s="2" t="s">
        <v>10961</v>
      </c>
      <c r="E6032" s="2" t="s">
        <v>28319</v>
      </c>
      <c r="F6032" s="2" t="s">
        <v>28484</v>
      </c>
      <c r="G6032" s="2" t="s">
        <v>28485</v>
      </c>
      <c r="H6032" s="2" t="s">
        <v>10961</v>
      </c>
      <c r="I6032" s="2" t="s">
        <v>28319</v>
      </c>
      <c r="J6032" s="2" t="s">
        <v>28484</v>
      </c>
      <c r="K6032" s="2" t="s">
        <v>28484</v>
      </c>
      <c r="L6032" s="2" t="s">
        <v>29518</v>
      </c>
      <c r="M6032" s="2" t="s">
        <v>29516</v>
      </c>
      <c r="N6032" s="2" t="s">
        <v>1315</v>
      </c>
      <c r="O6032" s="2" t="s">
        <v>1453</v>
      </c>
      <c r="P6032" s="2" t="s">
        <v>13042</v>
      </c>
      <c r="Q6032" s="2" t="s">
        <v>28487</v>
      </c>
      <c r="R6032" s="2" t="s">
        <v>28484</v>
      </c>
      <c r="S6032" s="2" t="s">
        <v>28322</v>
      </c>
      <c r="T6032" s="2" t="s">
        <v>28323</v>
      </c>
      <c r="U6032" s="2" t="s">
        <v>29519</v>
      </c>
    </row>
    <row r="6033" spans="1:21">
      <c r="A6033" s="2" t="s">
        <v>29520</v>
      </c>
      <c r="B6033" s="2" t="s">
        <v>29521</v>
      </c>
      <c r="C6033" s="2" t="s">
        <v>28318</v>
      </c>
      <c r="D6033" s="2" t="s">
        <v>10961</v>
      </c>
      <c r="E6033" s="2" t="s">
        <v>28319</v>
      </c>
      <c r="F6033" s="2" t="s">
        <v>28484</v>
      </c>
      <c r="G6033" s="2" t="s">
        <v>28485</v>
      </c>
      <c r="H6033" s="2" t="s">
        <v>10961</v>
      </c>
      <c r="I6033" s="2" t="s">
        <v>28319</v>
      </c>
      <c r="J6033" s="2" t="s">
        <v>28484</v>
      </c>
      <c r="K6033" s="2" t="s">
        <v>28484</v>
      </c>
      <c r="L6033" s="2" t="s">
        <v>29522</v>
      </c>
      <c r="M6033" s="2" t="s">
        <v>29520</v>
      </c>
      <c r="N6033" s="2" t="s">
        <v>5824</v>
      </c>
      <c r="O6033" s="2" t="s">
        <v>1141</v>
      </c>
      <c r="P6033" s="2" t="s">
        <v>13042</v>
      </c>
      <c r="Q6033" s="2" t="s">
        <v>28487</v>
      </c>
      <c r="R6033" s="2" t="s">
        <v>28484</v>
      </c>
      <c r="S6033" s="2" t="s">
        <v>28322</v>
      </c>
      <c r="T6033" s="2" t="s">
        <v>28323</v>
      </c>
      <c r="U6033" s="2" t="s">
        <v>29523</v>
      </c>
    </row>
    <row r="6034" spans="1:21">
      <c r="A6034" s="2" t="s">
        <v>29524</v>
      </c>
      <c r="B6034" s="2" t="s">
        <v>29525</v>
      </c>
      <c r="C6034" s="2" t="s">
        <v>28318</v>
      </c>
      <c r="D6034" s="2" t="s">
        <v>10961</v>
      </c>
      <c r="E6034" s="2" t="s">
        <v>28319</v>
      </c>
      <c r="F6034" s="2" t="s">
        <v>28484</v>
      </c>
      <c r="G6034" s="2" t="s">
        <v>28485</v>
      </c>
      <c r="H6034" s="2" t="s">
        <v>10961</v>
      </c>
      <c r="I6034" s="2" t="s">
        <v>28319</v>
      </c>
      <c r="J6034" s="2" t="s">
        <v>28484</v>
      </c>
      <c r="K6034" s="2" t="s">
        <v>28484</v>
      </c>
      <c r="L6034" s="2" t="s">
        <v>29526</v>
      </c>
      <c r="M6034" s="2" t="s">
        <v>29524</v>
      </c>
      <c r="N6034" s="2" t="s">
        <v>6105</v>
      </c>
      <c r="O6034" s="2" t="s">
        <v>1447</v>
      </c>
      <c r="P6034" s="2" t="s">
        <v>13042</v>
      </c>
      <c r="Q6034" s="2" t="s">
        <v>28487</v>
      </c>
      <c r="R6034" s="2" t="s">
        <v>28484</v>
      </c>
      <c r="S6034" s="2" t="s">
        <v>28322</v>
      </c>
      <c r="T6034" s="2" t="s">
        <v>28323</v>
      </c>
      <c r="U6034" s="2" t="s">
        <v>29527</v>
      </c>
    </row>
    <row r="6035" spans="1:21">
      <c r="A6035" s="2" t="s">
        <v>29528</v>
      </c>
      <c r="B6035" s="2" t="s">
        <v>29529</v>
      </c>
      <c r="C6035" s="2" t="s">
        <v>28318</v>
      </c>
      <c r="D6035" s="2" t="s">
        <v>10961</v>
      </c>
      <c r="E6035" s="2" t="s">
        <v>28319</v>
      </c>
      <c r="F6035" s="2" t="s">
        <v>28484</v>
      </c>
      <c r="G6035" s="2" t="s">
        <v>28485</v>
      </c>
      <c r="H6035" s="2" t="s">
        <v>10961</v>
      </c>
      <c r="I6035" s="2" t="s">
        <v>28319</v>
      </c>
      <c r="J6035" s="2" t="s">
        <v>28484</v>
      </c>
      <c r="K6035" s="2" t="s">
        <v>28484</v>
      </c>
      <c r="L6035" s="2" t="s">
        <v>29530</v>
      </c>
      <c r="M6035" s="2" t="s">
        <v>29528</v>
      </c>
      <c r="N6035" s="2" t="s">
        <v>4141</v>
      </c>
      <c r="O6035" s="2" t="s">
        <v>4141</v>
      </c>
      <c r="P6035" s="2" t="s">
        <v>9548</v>
      </c>
      <c r="Q6035" s="2" t="s">
        <v>28487</v>
      </c>
      <c r="R6035" s="2" t="s">
        <v>28484</v>
      </c>
      <c r="S6035" s="2" t="s">
        <v>28322</v>
      </c>
      <c r="T6035" s="2" t="s">
        <v>28323</v>
      </c>
      <c r="U6035" s="2" t="s">
        <v>29531</v>
      </c>
    </row>
    <row r="6036" spans="1:21">
      <c r="A6036" s="2" t="s">
        <v>29532</v>
      </c>
      <c r="B6036" s="2" t="s">
        <v>29533</v>
      </c>
      <c r="C6036" s="2" t="s">
        <v>28318</v>
      </c>
      <c r="D6036" s="2" t="s">
        <v>10961</v>
      </c>
      <c r="E6036" s="2" t="s">
        <v>28319</v>
      </c>
      <c r="F6036" s="2" t="s">
        <v>28484</v>
      </c>
      <c r="G6036" s="2" t="s">
        <v>28485</v>
      </c>
      <c r="H6036" s="2" t="s">
        <v>10961</v>
      </c>
      <c r="I6036" s="2" t="s">
        <v>28319</v>
      </c>
      <c r="J6036" s="2" t="s">
        <v>28484</v>
      </c>
      <c r="K6036" s="2" t="s">
        <v>28484</v>
      </c>
      <c r="L6036" s="2" t="s">
        <v>29534</v>
      </c>
      <c r="M6036" s="2" t="s">
        <v>29532</v>
      </c>
      <c r="N6036" s="2" t="s">
        <v>2617</v>
      </c>
      <c r="O6036" s="2" t="s">
        <v>785</v>
      </c>
      <c r="P6036" s="2" t="s">
        <v>12138</v>
      </c>
      <c r="Q6036" s="2" t="s">
        <v>28487</v>
      </c>
      <c r="R6036" s="2" t="s">
        <v>28484</v>
      </c>
      <c r="S6036" s="2" t="s">
        <v>28322</v>
      </c>
      <c r="T6036" s="2" t="s">
        <v>28323</v>
      </c>
      <c r="U6036" s="2" t="s">
        <v>29535</v>
      </c>
    </row>
    <row r="6037" spans="1:21">
      <c r="A6037" s="2" t="s">
        <v>29536</v>
      </c>
      <c r="B6037" s="2" t="s">
        <v>29537</v>
      </c>
      <c r="C6037" s="2" t="s">
        <v>28318</v>
      </c>
      <c r="D6037" s="2" t="s">
        <v>10961</v>
      </c>
      <c r="E6037" s="2" t="s">
        <v>28319</v>
      </c>
      <c r="F6037" s="2" t="s">
        <v>28484</v>
      </c>
      <c r="G6037" s="2" t="s">
        <v>28485</v>
      </c>
      <c r="H6037" s="2" t="s">
        <v>10961</v>
      </c>
      <c r="I6037" s="2" t="s">
        <v>28319</v>
      </c>
      <c r="J6037" s="2" t="s">
        <v>28484</v>
      </c>
      <c r="K6037" s="2" t="s">
        <v>28484</v>
      </c>
      <c r="L6037" s="2" t="s">
        <v>29538</v>
      </c>
      <c r="M6037" s="2" t="s">
        <v>29536</v>
      </c>
      <c r="N6037" s="2" t="s">
        <v>29539</v>
      </c>
      <c r="O6037" s="2" t="s">
        <v>25716</v>
      </c>
      <c r="P6037" s="2" t="s">
        <v>12138</v>
      </c>
      <c r="Q6037" s="2" t="s">
        <v>28487</v>
      </c>
      <c r="R6037" s="2" t="s">
        <v>28484</v>
      </c>
      <c r="S6037" s="2" t="s">
        <v>28322</v>
      </c>
      <c r="T6037" s="2" t="s">
        <v>28323</v>
      </c>
      <c r="U6037" s="2" t="s">
        <v>29540</v>
      </c>
    </row>
    <row r="6038" spans="1:21">
      <c r="A6038" s="2" t="s">
        <v>29541</v>
      </c>
      <c r="B6038" s="2" t="s">
        <v>29542</v>
      </c>
      <c r="C6038" s="2" t="s">
        <v>28318</v>
      </c>
      <c r="D6038" s="2" t="s">
        <v>10961</v>
      </c>
      <c r="E6038" s="2" t="s">
        <v>28319</v>
      </c>
      <c r="F6038" s="2" t="s">
        <v>28484</v>
      </c>
      <c r="G6038" s="2" t="s">
        <v>28485</v>
      </c>
      <c r="H6038" s="2" t="s">
        <v>10961</v>
      </c>
      <c r="I6038" s="2" t="s">
        <v>28319</v>
      </c>
      <c r="J6038" s="2" t="s">
        <v>28484</v>
      </c>
      <c r="K6038" s="2" t="s">
        <v>28484</v>
      </c>
      <c r="L6038" s="2" t="s">
        <v>29543</v>
      </c>
      <c r="M6038" s="2" t="s">
        <v>29541</v>
      </c>
      <c r="N6038" s="2" t="s">
        <v>29544</v>
      </c>
      <c r="O6038" s="2" t="s">
        <v>6874</v>
      </c>
      <c r="P6038" s="2" t="s">
        <v>5540</v>
      </c>
      <c r="Q6038" s="2" t="s">
        <v>28487</v>
      </c>
      <c r="R6038" s="2" t="s">
        <v>28484</v>
      </c>
      <c r="S6038" s="2" t="s">
        <v>28322</v>
      </c>
      <c r="T6038" s="2" t="s">
        <v>28323</v>
      </c>
      <c r="U6038" s="2" t="s">
        <v>29545</v>
      </c>
    </row>
    <row r="6039" spans="1:21">
      <c r="A6039" s="2" t="s">
        <v>29546</v>
      </c>
      <c r="B6039" s="2" t="s">
        <v>29547</v>
      </c>
      <c r="C6039" s="2" t="s">
        <v>29548</v>
      </c>
      <c r="D6039" s="2" t="s">
        <v>10961</v>
      </c>
      <c r="E6039" s="2" t="s">
        <v>28319</v>
      </c>
      <c r="F6039" s="2" t="s">
        <v>28484</v>
      </c>
      <c r="G6039" s="2" t="s">
        <v>28485</v>
      </c>
      <c r="H6039" s="2" t="s">
        <v>10961</v>
      </c>
      <c r="I6039" s="2" t="s">
        <v>28319</v>
      </c>
      <c r="J6039" s="2" t="s">
        <v>28484</v>
      </c>
      <c r="K6039" s="2" t="s">
        <v>28484</v>
      </c>
      <c r="L6039" s="2" t="s">
        <v>29549</v>
      </c>
      <c r="M6039" s="2" t="s">
        <v>29546</v>
      </c>
      <c r="N6039" s="2" t="s">
        <v>10281</v>
      </c>
      <c r="O6039" s="2" t="s">
        <v>4424</v>
      </c>
      <c r="P6039" s="2" t="s">
        <v>732</v>
      </c>
      <c r="Q6039" s="2" t="s">
        <v>28487</v>
      </c>
      <c r="R6039" s="2" t="s">
        <v>28484</v>
      </c>
      <c r="S6039" s="2" t="s">
        <v>29550</v>
      </c>
      <c r="T6039" s="2" t="s">
        <v>29551</v>
      </c>
      <c r="U6039" s="2" t="s">
        <v>29552</v>
      </c>
    </row>
    <row r="6040" spans="1:21">
      <c r="A6040" s="2" t="s">
        <v>29553</v>
      </c>
      <c r="B6040" s="2" t="s">
        <v>29554</v>
      </c>
      <c r="C6040" s="2" t="s">
        <v>29548</v>
      </c>
      <c r="D6040" s="2" t="s">
        <v>10961</v>
      </c>
      <c r="E6040" s="2" t="s">
        <v>28319</v>
      </c>
      <c r="F6040" s="2" t="s">
        <v>28484</v>
      </c>
      <c r="G6040" s="2" t="s">
        <v>28485</v>
      </c>
      <c r="H6040" s="2" t="s">
        <v>10961</v>
      </c>
      <c r="I6040" s="2" t="s">
        <v>28319</v>
      </c>
      <c r="J6040" s="2" t="s">
        <v>28484</v>
      </c>
      <c r="K6040" s="2" t="s">
        <v>28484</v>
      </c>
      <c r="L6040" s="2" t="s">
        <v>29555</v>
      </c>
      <c r="M6040" s="2" t="s">
        <v>29553</v>
      </c>
      <c r="N6040" s="2" t="s">
        <v>29556</v>
      </c>
      <c r="O6040" s="2" t="s">
        <v>85</v>
      </c>
      <c r="P6040" s="2" t="s">
        <v>409</v>
      </c>
      <c r="Q6040" s="2" t="s">
        <v>28487</v>
      </c>
      <c r="R6040" s="2" t="s">
        <v>28484</v>
      </c>
      <c r="S6040" s="2" t="s">
        <v>29550</v>
      </c>
      <c r="T6040" s="2" t="s">
        <v>29551</v>
      </c>
      <c r="U6040" s="2" t="s">
        <v>29557</v>
      </c>
    </row>
    <row r="6041" spans="1:21">
      <c r="A6041" s="2" t="s">
        <v>29558</v>
      </c>
      <c r="B6041" s="2" t="s">
        <v>29559</v>
      </c>
      <c r="C6041" s="2" t="s">
        <v>29548</v>
      </c>
      <c r="D6041" s="2" t="s">
        <v>10961</v>
      </c>
      <c r="E6041" s="2" t="s">
        <v>28319</v>
      </c>
      <c r="F6041" s="2" t="s">
        <v>28484</v>
      </c>
      <c r="G6041" s="2" t="s">
        <v>28485</v>
      </c>
      <c r="H6041" s="2" t="s">
        <v>10961</v>
      </c>
      <c r="I6041" s="2" t="s">
        <v>28319</v>
      </c>
      <c r="J6041" s="2" t="s">
        <v>28484</v>
      </c>
      <c r="K6041" s="2" t="s">
        <v>28484</v>
      </c>
      <c r="L6041" s="2" t="s">
        <v>29560</v>
      </c>
      <c r="M6041" s="2" t="s">
        <v>29558</v>
      </c>
      <c r="N6041" s="2" t="s">
        <v>1992</v>
      </c>
      <c r="O6041" s="2" t="s">
        <v>1992</v>
      </c>
      <c r="P6041" s="2" t="s">
        <v>11079</v>
      </c>
      <c r="Q6041" s="2" t="s">
        <v>28487</v>
      </c>
      <c r="R6041" s="2" t="s">
        <v>28484</v>
      </c>
      <c r="S6041" s="2" t="s">
        <v>29550</v>
      </c>
      <c r="T6041" s="2" t="s">
        <v>29551</v>
      </c>
      <c r="U6041" s="2" t="s">
        <v>29561</v>
      </c>
    </row>
    <row r="6042" spans="1:21">
      <c r="A6042" s="2" t="s">
        <v>29562</v>
      </c>
      <c r="B6042" s="2" t="s">
        <v>29563</v>
      </c>
      <c r="C6042" s="2" t="s">
        <v>29548</v>
      </c>
      <c r="D6042" s="2" t="s">
        <v>10961</v>
      </c>
      <c r="E6042" s="2" t="s">
        <v>28319</v>
      </c>
      <c r="F6042" s="2" t="s">
        <v>28484</v>
      </c>
      <c r="G6042" s="2" t="s">
        <v>28485</v>
      </c>
      <c r="H6042" s="2" t="s">
        <v>10961</v>
      </c>
      <c r="I6042" s="2" t="s">
        <v>28319</v>
      </c>
      <c r="J6042" s="2" t="s">
        <v>28484</v>
      </c>
      <c r="K6042" s="2" t="s">
        <v>28484</v>
      </c>
      <c r="L6042" s="2" t="s">
        <v>29564</v>
      </c>
      <c r="M6042" s="2" t="s">
        <v>29562</v>
      </c>
      <c r="N6042" s="2" t="s">
        <v>6424</v>
      </c>
      <c r="O6042" s="2" t="s">
        <v>695</v>
      </c>
      <c r="P6042" s="2" t="s">
        <v>27528</v>
      </c>
      <c r="Q6042" s="2" t="s">
        <v>28487</v>
      </c>
      <c r="R6042" s="2" t="s">
        <v>28484</v>
      </c>
      <c r="S6042" s="2" t="s">
        <v>29550</v>
      </c>
      <c r="T6042" s="2" t="s">
        <v>29551</v>
      </c>
      <c r="U6042" s="2" t="s">
        <v>29565</v>
      </c>
    </row>
    <row r="6043" spans="1:21">
      <c r="A6043" s="2" t="s">
        <v>29566</v>
      </c>
      <c r="B6043" s="2" t="s">
        <v>29567</v>
      </c>
      <c r="C6043" s="2" t="s">
        <v>29548</v>
      </c>
      <c r="D6043" s="2" t="s">
        <v>10961</v>
      </c>
      <c r="E6043" s="2" t="s">
        <v>28319</v>
      </c>
      <c r="F6043" s="2" t="s">
        <v>28484</v>
      </c>
      <c r="G6043" s="2" t="s">
        <v>28485</v>
      </c>
      <c r="H6043" s="2" t="s">
        <v>10961</v>
      </c>
      <c r="I6043" s="2" t="s">
        <v>28319</v>
      </c>
      <c r="J6043" s="2" t="s">
        <v>28484</v>
      </c>
      <c r="K6043" s="2" t="s">
        <v>28484</v>
      </c>
      <c r="L6043" s="2" t="s">
        <v>29568</v>
      </c>
      <c r="M6043" s="2" t="s">
        <v>29566</v>
      </c>
      <c r="N6043" s="2" t="s">
        <v>712</v>
      </c>
      <c r="O6043" s="2" t="s">
        <v>712</v>
      </c>
      <c r="P6043" s="2" t="s">
        <v>391</v>
      </c>
      <c r="Q6043" s="2" t="s">
        <v>28487</v>
      </c>
      <c r="R6043" s="2" t="s">
        <v>28484</v>
      </c>
      <c r="S6043" s="2" t="s">
        <v>29550</v>
      </c>
      <c r="T6043" s="2" t="s">
        <v>29551</v>
      </c>
      <c r="U6043" s="2" t="s">
        <v>29569</v>
      </c>
    </row>
    <row r="6044" spans="1:21">
      <c r="A6044" s="2" t="s">
        <v>29570</v>
      </c>
      <c r="B6044" s="2" t="s">
        <v>29571</v>
      </c>
      <c r="C6044" s="2" t="s">
        <v>29548</v>
      </c>
      <c r="D6044" s="2" t="s">
        <v>10961</v>
      </c>
      <c r="E6044" s="2" t="s">
        <v>28319</v>
      </c>
      <c r="F6044" s="2" t="s">
        <v>28484</v>
      </c>
      <c r="G6044" s="2" t="s">
        <v>28485</v>
      </c>
      <c r="H6044" s="2" t="s">
        <v>10961</v>
      </c>
      <c r="I6044" s="2" t="s">
        <v>28319</v>
      </c>
      <c r="J6044" s="2" t="s">
        <v>28484</v>
      </c>
      <c r="K6044" s="2" t="s">
        <v>28484</v>
      </c>
      <c r="L6044" s="2" t="s">
        <v>29572</v>
      </c>
      <c r="M6044" s="2" t="s">
        <v>29570</v>
      </c>
      <c r="N6044" s="2" t="s">
        <v>4413</v>
      </c>
      <c r="O6044" s="2" t="s">
        <v>4579</v>
      </c>
      <c r="P6044" s="2" t="s">
        <v>27528</v>
      </c>
      <c r="Q6044" s="2" t="s">
        <v>28487</v>
      </c>
      <c r="R6044" s="2" t="s">
        <v>28484</v>
      </c>
      <c r="S6044" s="2" t="s">
        <v>29550</v>
      </c>
      <c r="T6044" s="2" t="s">
        <v>29551</v>
      </c>
      <c r="U6044" s="2" t="s">
        <v>29573</v>
      </c>
    </row>
    <row r="6045" spans="1:21">
      <c r="A6045" s="2" t="s">
        <v>29574</v>
      </c>
      <c r="B6045" s="2" t="s">
        <v>29575</v>
      </c>
      <c r="C6045" s="2" t="s">
        <v>29548</v>
      </c>
      <c r="D6045" s="2" t="s">
        <v>10961</v>
      </c>
      <c r="E6045" s="2" t="s">
        <v>28319</v>
      </c>
      <c r="F6045" s="2" t="s">
        <v>28484</v>
      </c>
      <c r="G6045" s="2" t="s">
        <v>28485</v>
      </c>
      <c r="H6045" s="2" t="s">
        <v>10961</v>
      </c>
      <c r="I6045" s="2" t="s">
        <v>28319</v>
      </c>
      <c r="J6045" s="2" t="s">
        <v>28484</v>
      </c>
      <c r="K6045" s="2" t="s">
        <v>28484</v>
      </c>
      <c r="L6045" s="2" t="s">
        <v>29576</v>
      </c>
      <c r="M6045" s="2" t="s">
        <v>29574</v>
      </c>
      <c r="N6045" s="2" t="s">
        <v>1069</v>
      </c>
      <c r="O6045" s="2" t="s">
        <v>2215</v>
      </c>
      <c r="P6045" s="2" t="s">
        <v>2442</v>
      </c>
      <c r="Q6045" s="2" t="s">
        <v>28487</v>
      </c>
      <c r="R6045" s="2" t="s">
        <v>28484</v>
      </c>
      <c r="S6045" s="2" t="s">
        <v>29550</v>
      </c>
      <c r="T6045" s="2" t="s">
        <v>29551</v>
      </c>
      <c r="U6045" s="2" t="s">
        <v>29577</v>
      </c>
    </row>
    <row r="6046" spans="1:21">
      <c r="A6046" s="2" t="s">
        <v>29578</v>
      </c>
      <c r="B6046" s="2" t="s">
        <v>29579</v>
      </c>
      <c r="C6046" s="2" t="s">
        <v>29548</v>
      </c>
      <c r="D6046" s="2" t="s">
        <v>10961</v>
      </c>
      <c r="E6046" s="2" t="s">
        <v>28319</v>
      </c>
      <c r="F6046" s="2" t="s">
        <v>28484</v>
      </c>
      <c r="G6046" s="2" t="s">
        <v>28485</v>
      </c>
      <c r="H6046" s="2" t="s">
        <v>10961</v>
      </c>
      <c r="I6046" s="2" t="s">
        <v>28319</v>
      </c>
      <c r="J6046" s="2" t="s">
        <v>28484</v>
      </c>
      <c r="K6046" s="2" t="s">
        <v>28484</v>
      </c>
      <c r="L6046" s="2" t="s">
        <v>29580</v>
      </c>
      <c r="M6046" s="2" t="s">
        <v>29578</v>
      </c>
      <c r="N6046" s="2" t="s">
        <v>6861</v>
      </c>
      <c r="O6046" s="2" t="s">
        <v>3959</v>
      </c>
      <c r="P6046" s="2" t="s">
        <v>7757</v>
      </c>
      <c r="Q6046" s="2" t="s">
        <v>28487</v>
      </c>
      <c r="R6046" s="2" t="s">
        <v>28484</v>
      </c>
      <c r="S6046" s="2" t="s">
        <v>29550</v>
      </c>
      <c r="T6046" s="2" t="s">
        <v>29551</v>
      </c>
      <c r="U6046" s="2" t="s">
        <v>29581</v>
      </c>
    </row>
    <row r="6047" spans="1:21">
      <c r="A6047" s="2" t="s">
        <v>29582</v>
      </c>
      <c r="B6047" s="2" t="s">
        <v>29583</v>
      </c>
      <c r="C6047" s="2" t="s">
        <v>29548</v>
      </c>
      <c r="D6047" s="2" t="s">
        <v>10961</v>
      </c>
      <c r="E6047" s="2" t="s">
        <v>28319</v>
      </c>
      <c r="F6047" s="2" t="s">
        <v>28484</v>
      </c>
      <c r="G6047" s="2" t="s">
        <v>28485</v>
      </c>
      <c r="H6047" s="2" t="s">
        <v>10961</v>
      </c>
      <c r="I6047" s="2" t="s">
        <v>28319</v>
      </c>
      <c r="J6047" s="2" t="s">
        <v>28484</v>
      </c>
      <c r="K6047" s="2" t="s">
        <v>28484</v>
      </c>
      <c r="L6047" s="2" t="s">
        <v>29584</v>
      </c>
      <c r="M6047" s="2" t="s">
        <v>29582</v>
      </c>
      <c r="N6047" s="2" t="s">
        <v>151</v>
      </c>
      <c r="O6047" s="2" t="s">
        <v>151</v>
      </c>
      <c r="P6047" s="2" t="s">
        <v>11079</v>
      </c>
      <c r="Q6047" s="2" t="s">
        <v>28487</v>
      </c>
      <c r="R6047" s="2" t="s">
        <v>28484</v>
      </c>
      <c r="S6047" s="2" t="s">
        <v>29550</v>
      </c>
      <c r="T6047" s="2" t="s">
        <v>29551</v>
      </c>
      <c r="U6047" s="2" t="s">
        <v>29585</v>
      </c>
    </row>
    <row r="6048" spans="1:21">
      <c r="A6048" s="2" t="s">
        <v>29586</v>
      </c>
      <c r="B6048" s="2" t="s">
        <v>29587</v>
      </c>
      <c r="C6048" s="2" t="s">
        <v>29548</v>
      </c>
      <c r="D6048" s="2" t="s">
        <v>10961</v>
      </c>
      <c r="E6048" s="2" t="s">
        <v>28319</v>
      </c>
      <c r="F6048" s="2" t="s">
        <v>28484</v>
      </c>
      <c r="G6048" s="2" t="s">
        <v>28485</v>
      </c>
      <c r="H6048" s="2" t="s">
        <v>10961</v>
      </c>
      <c r="I6048" s="2" t="s">
        <v>28319</v>
      </c>
      <c r="J6048" s="2" t="s">
        <v>28484</v>
      </c>
      <c r="K6048" s="2" t="s">
        <v>28484</v>
      </c>
      <c r="L6048" s="2" t="s">
        <v>29588</v>
      </c>
      <c r="M6048" s="2" t="s">
        <v>29586</v>
      </c>
      <c r="N6048" s="2" t="s">
        <v>2542</v>
      </c>
      <c r="O6048" s="2" t="s">
        <v>2542</v>
      </c>
      <c r="P6048" s="2" t="s">
        <v>9373</v>
      </c>
      <c r="Q6048" s="2" t="s">
        <v>28487</v>
      </c>
      <c r="R6048" s="2" t="s">
        <v>28484</v>
      </c>
      <c r="S6048" s="2" t="s">
        <v>29550</v>
      </c>
      <c r="T6048" s="2" t="s">
        <v>29551</v>
      </c>
      <c r="U6048" s="2" t="s">
        <v>29589</v>
      </c>
    </row>
    <row r="6049" spans="1:21">
      <c r="A6049" s="2" t="s">
        <v>29590</v>
      </c>
      <c r="B6049" s="2" t="s">
        <v>29591</v>
      </c>
      <c r="C6049" s="2" t="s">
        <v>29548</v>
      </c>
      <c r="D6049" s="2" t="s">
        <v>10961</v>
      </c>
      <c r="E6049" s="2" t="s">
        <v>28319</v>
      </c>
      <c r="F6049" s="2" t="s">
        <v>28484</v>
      </c>
      <c r="G6049" s="2" t="s">
        <v>28485</v>
      </c>
      <c r="H6049" s="2" t="s">
        <v>10961</v>
      </c>
      <c r="I6049" s="2" t="s">
        <v>28319</v>
      </c>
      <c r="J6049" s="2" t="s">
        <v>28484</v>
      </c>
      <c r="K6049" s="2" t="s">
        <v>28484</v>
      </c>
      <c r="L6049" s="2" t="s">
        <v>29592</v>
      </c>
      <c r="M6049" s="2" t="s">
        <v>29590</v>
      </c>
      <c r="N6049" s="2" t="s">
        <v>9707</v>
      </c>
      <c r="O6049" s="2" t="s">
        <v>2215</v>
      </c>
      <c r="P6049" s="2" t="s">
        <v>2001</v>
      </c>
      <c r="Q6049" s="2" t="s">
        <v>28487</v>
      </c>
      <c r="R6049" s="2" t="s">
        <v>28484</v>
      </c>
      <c r="S6049" s="2" t="s">
        <v>29550</v>
      </c>
      <c r="T6049" s="2" t="s">
        <v>29551</v>
      </c>
      <c r="U6049" s="2" t="s">
        <v>29593</v>
      </c>
    </row>
    <row r="6050" spans="1:21">
      <c r="A6050" s="2" t="s">
        <v>29594</v>
      </c>
      <c r="B6050" s="2" t="s">
        <v>29595</v>
      </c>
      <c r="C6050" s="2" t="s">
        <v>29548</v>
      </c>
      <c r="D6050" s="2" t="s">
        <v>10961</v>
      </c>
      <c r="E6050" s="2" t="s">
        <v>28319</v>
      </c>
      <c r="F6050" s="2" t="s">
        <v>28484</v>
      </c>
      <c r="G6050" s="2" t="s">
        <v>28485</v>
      </c>
      <c r="H6050" s="2" t="s">
        <v>10961</v>
      </c>
      <c r="I6050" s="2" t="s">
        <v>28319</v>
      </c>
      <c r="J6050" s="2" t="s">
        <v>28484</v>
      </c>
      <c r="K6050" s="2" t="s">
        <v>28484</v>
      </c>
      <c r="L6050" s="2" t="s">
        <v>29596</v>
      </c>
      <c r="M6050" s="2" t="s">
        <v>29594</v>
      </c>
      <c r="N6050" s="2" t="s">
        <v>1242</v>
      </c>
      <c r="O6050" s="2" t="s">
        <v>1340</v>
      </c>
      <c r="P6050" s="2" t="s">
        <v>866</v>
      </c>
      <c r="Q6050" s="2" t="s">
        <v>28487</v>
      </c>
      <c r="R6050" s="2" t="s">
        <v>28484</v>
      </c>
      <c r="S6050" s="2" t="s">
        <v>29550</v>
      </c>
      <c r="T6050" s="2" t="s">
        <v>29551</v>
      </c>
      <c r="U6050" s="2" t="s">
        <v>29597</v>
      </c>
    </row>
    <row r="6051" spans="1:21">
      <c r="A6051" s="2" t="s">
        <v>29598</v>
      </c>
      <c r="B6051" s="2" t="s">
        <v>29599</v>
      </c>
      <c r="C6051" s="2" t="s">
        <v>29548</v>
      </c>
      <c r="D6051" s="2" t="s">
        <v>10961</v>
      </c>
      <c r="E6051" s="2" t="s">
        <v>28319</v>
      </c>
      <c r="F6051" s="2" t="s">
        <v>28484</v>
      </c>
      <c r="G6051" s="2" t="s">
        <v>28485</v>
      </c>
      <c r="H6051" s="2" t="s">
        <v>10961</v>
      </c>
      <c r="I6051" s="2" t="s">
        <v>28319</v>
      </c>
      <c r="J6051" s="2" t="s">
        <v>28484</v>
      </c>
      <c r="K6051" s="2" t="s">
        <v>28484</v>
      </c>
      <c r="L6051" s="2" t="s">
        <v>29600</v>
      </c>
      <c r="M6051" s="2" t="s">
        <v>29598</v>
      </c>
      <c r="N6051" s="2" t="s">
        <v>1844</v>
      </c>
      <c r="O6051" s="2" t="s">
        <v>1844</v>
      </c>
      <c r="P6051" s="2" t="s">
        <v>409</v>
      </c>
      <c r="Q6051" s="2" t="s">
        <v>28487</v>
      </c>
      <c r="R6051" s="2" t="s">
        <v>28484</v>
      </c>
      <c r="S6051" s="2" t="s">
        <v>29550</v>
      </c>
      <c r="T6051" s="2" t="s">
        <v>29551</v>
      </c>
      <c r="U6051" s="2" t="s">
        <v>29601</v>
      </c>
    </row>
    <row r="6052" spans="1:21">
      <c r="A6052" s="2" t="s">
        <v>29602</v>
      </c>
      <c r="B6052" s="2" t="s">
        <v>29603</v>
      </c>
      <c r="C6052" s="2" t="s">
        <v>29548</v>
      </c>
      <c r="D6052" s="2" t="s">
        <v>10961</v>
      </c>
      <c r="E6052" s="2" t="s">
        <v>28319</v>
      </c>
      <c r="F6052" s="2" t="s">
        <v>28484</v>
      </c>
      <c r="G6052" s="2" t="s">
        <v>28485</v>
      </c>
      <c r="H6052" s="2" t="s">
        <v>10961</v>
      </c>
      <c r="I6052" s="2" t="s">
        <v>28319</v>
      </c>
      <c r="J6052" s="2" t="s">
        <v>28484</v>
      </c>
      <c r="K6052" s="2" t="s">
        <v>28484</v>
      </c>
      <c r="L6052" s="2" t="s">
        <v>29604</v>
      </c>
      <c r="M6052" s="2" t="s">
        <v>29602</v>
      </c>
      <c r="N6052" s="2" t="s">
        <v>29605</v>
      </c>
      <c r="O6052" s="2" t="s">
        <v>29605</v>
      </c>
      <c r="P6052" s="2" t="s">
        <v>370</v>
      </c>
      <c r="Q6052" s="2" t="s">
        <v>28487</v>
      </c>
      <c r="R6052" s="2" t="s">
        <v>28484</v>
      </c>
      <c r="S6052" s="2" t="s">
        <v>29550</v>
      </c>
      <c r="T6052" s="2" t="s">
        <v>29551</v>
      </c>
      <c r="U6052" s="2" t="s">
        <v>29606</v>
      </c>
    </row>
    <row r="6053" spans="1:21">
      <c r="A6053" s="2" t="s">
        <v>29607</v>
      </c>
      <c r="B6053" s="2" t="s">
        <v>29608</v>
      </c>
      <c r="C6053" s="2" t="s">
        <v>29548</v>
      </c>
      <c r="D6053" s="2" t="s">
        <v>10961</v>
      </c>
      <c r="E6053" s="2" t="s">
        <v>28319</v>
      </c>
      <c r="F6053" s="2" t="s">
        <v>28484</v>
      </c>
      <c r="G6053" s="2" t="s">
        <v>28485</v>
      </c>
      <c r="H6053" s="2" t="s">
        <v>10961</v>
      </c>
      <c r="I6053" s="2" t="s">
        <v>28319</v>
      </c>
      <c r="J6053" s="2" t="s">
        <v>28484</v>
      </c>
      <c r="K6053" s="2" t="s">
        <v>28484</v>
      </c>
      <c r="L6053" s="2" t="s">
        <v>29609</v>
      </c>
      <c r="M6053" s="2" t="s">
        <v>29607</v>
      </c>
      <c r="N6053" s="2" t="s">
        <v>5979</v>
      </c>
      <c r="O6053" s="2" t="s">
        <v>5979</v>
      </c>
      <c r="P6053" s="2" t="s">
        <v>8392</v>
      </c>
      <c r="Q6053" s="2" t="s">
        <v>28487</v>
      </c>
      <c r="R6053" s="2" t="s">
        <v>28484</v>
      </c>
      <c r="S6053" s="2" t="s">
        <v>29550</v>
      </c>
      <c r="T6053" s="2" t="s">
        <v>29551</v>
      </c>
      <c r="U6053" s="2" t="s">
        <v>29610</v>
      </c>
    </row>
    <row r="6054" spans="1:21">
      <c r="A6054" s="2" t="s">
        <v>29611</v>
      </c>
      <c r="B6054" s="2" t="s">
        <v>29612</v>
      </c>
      <c r="C6054" s="2" t="s">
        <v>29548</v>
      </c>
      <c r="D6054" s="2" t="s">
        <v>10961</v>
      </c>
      <c r="E6054" s="2" t="s">
        <v>28319</v>
      </c>
      <c r="F6054" s="2" t="s">
        <v>28484</v>
      </c>
      <c r="G6054" s="2" t="s">
        <v>28485</v>
      </c>
      <c r="H6054" s="2" t="s">
        <v>10961</v>
      </c>
      <c r="I6054" s="2" t="s">
        <v>28319</v>
      </c>
      <c r="J6054" s="2" t="s">
        <v>28484</v>
      </c>
      <c r="K6054" s="2" t="s">
        <v>28484</v>
      </c>
      <c r="L6054" s="2" t="s">
        <v>29613</v>
      </c>
      <c r="M6054" s="2" t="s">
        <v>29611</v>
      </c>
      <c r="N6054" s="2" t="s">
        <v>1778</v>
      </c>
      <c r="O6054" s="2" t="s">
        <v>1778</v>
      </c>
      <c r="P6054" s="2" t="s">
        <v>1618</v>
      </c>
      <c r="Q6054" s="2" t="s">
        <v>28487</v>
      </c>
      <c r="R6054" s="2" t="s">
        <v>28484</v>
      </c>
      <c r="S6054" s="2" t="s">
        <v>29550</v>
      </c>
      <c r="T6054" s="2" t="s">
        <v>29551</v>
      </c>
      <c r="U6054" s="2" t="s">
        <v>29614</v>
      </c>
    </row>
    <row r="6055" spans="1:21">
      <c r="A6055" s="2" t="s">
        <v>29615</v>
      </c>
      <c r="B6055" s="2" t="s">
        <v>29616</v>
      </c>
      <c r="C6055" s="2" t="s">
        <v>29548</v>
      </c>
      <c r="D6055" s="2" t="s">
        <v>10961</v>
      </c>
      <c r="E6055" s="2" t="s">
        <v>28319</v>
      </c>
      <c r="F6055" s="2" t="s">
        <v>28484</v>
      </c>
      <c r="G6055" s="2" t="s">
        <v>28485</v>
      </c>
      <c r="H6055" s="2" t="s">
        <v>10961</v>
      </c>
      <c r="I6055" s="2" t="s">
        <v>28319</v>
      </c>
      <c r="J6055" s="2" t="s">
        <v>28484</v>
      </c>
      <c r="K6055" s="2" t="s">
        <v>28484</v>
      </c>
      <c r="L6055" s="2" t="s">
        <v>29617</v>
      </c>
      <c r="M6055" s="2" t="s">
        <v>29615</v>
      </c>
      <c r="N6055" s="2" t="s">
        <v>1667</v>
      </c>
      <c r="O6055" s="2" t="s">
        <v>1667</v>
      </c>
      <c r="P6055" s="2" t="s">
        <v>99</v>
      </c>
      <c r="Q6055" s="2" t="s">
        <v>28487</v>
      </c>
      <c r="R6055" s="2" t="s">
        <v>28484</v>
      </c>
      <c r="S6055" s="2" t="s">
        <v>29550</v>
      </c>
      <c r="T6055" s="2" t="s">
        <v>29551</v>
      </c>
      <c r="U6055" s="2" t="s">
        <v>29618</v>
      </c>
    </row>
    <row r="6056" spans="1:21">
      <c r="A6056" s="2" t="s">
        <v>29619</v>
      </c>
      <c r="B6056" s="2" t="s">
        <v>29620</v>
      </c>
      <c r="C6056" s="2" t="s">
        <v>29548</v>
      </c>
      <c r="D6056" s="2" t="s">
        <v>10961</v>
      </c>
      <c r="E6056" s="2" t="s">
        <v>28319</v>
      </c>
      <c r="F6056" s="2" t="s">
        <v>28484</v>
      </c>
      <c r="G6056" s="2" t="s">
        <v>28485</v>
      </c>
      <c r="H6056" s="2" t="s">
        <v>10961</v>
      </c>
      <c r="I6056" s="2" t="s">
        <v>28319</v>
      </c>
      <c r="J6056" s="2" t="s">
        <v>28484</v>
      </c>
      <c r="K6056" s="2" t="s">
        <v>28484</v>
      </c>
      <c r="L6056" s="2" t="s">
        <v>29621</v>
      </c>
      <c r="M6056" s="2" t="s">
        <v>29619</v>
      </c>
      <c r="N6056" s="2" t="s">
        <v>107</v>
      </c>
      <c r="O6056" s="2" t="s">
        <v>107</v>
      </c>
      <c r="P6056" s="2" t="s">
        <v>4256</v>
      </c>
      <c r="Q6056" s="2" t="s">
        <v>28487</v>
      </c>
      <c r="R6056" s="2" t="s">
        <v>28484</v>
      </c>
      <c r="S6056" s="2" t="s">
        <v>29550</v>
      </c>
      <c r="T6056" s="2" t="s">
        <v>29551</v>
      </c>
      <c r="U6056" s="2" t="s">
        <v>29622</v>
      </c>
    </row>
    <row r="6057" spans="1:21">
      <c r="A6057" s="2" t="s">
        <v>29623</v>
      </c>
      <c r="B6057" s="2" t="s">
        <v>29624</v>
      </c>
      <c r="C6057" s="2" t="s">
        <v>29548</v>
      </c>
      <c r="D6057" s="2" t="s">
        <v>10961</v>
      </c>
      <c r="E6057" s="2" t="s">
        <v>28319</v>
      </c>
      <c r="F6057" s="2" t="s">
        <v>28484</v>
      </c>
      <c r="G6057" s="2" t="s">
        <v>28485</v>
      </c>
      <c r="H6057" s="2" t="s">
        <v>10961</v>
      </c>
      <c r="I6057" s="2" t="s">
        <v>28319</v>
      </c>
      <c r="J6057" s="2" t="s">
        <v>28484</v>
      </c>
      <c r="K6057" s="2" t="s">
        <v>28484</v>
      </c>
      <c r="L6057" s="2" t="s">
        <v>29625</v>
      </c>
      <c r="M6057" s="2" t="s">
        <v>29623</v>
      </c>
      <c r="N6057" s="2" t="s">
        <v>1069</v>
      </c>
      <c r="O6057" s="2" t="s">
        <v>1069</v>
      </c>
      <c r="P6057" s="2" t="s">
        <v>344</v>
      </c>
      <c r="Q6057" s="2" t="s">
        <v>28487</v>
      </c>
      <c r="R6057" s="2" t="s">
        <v>28484</v>
      </c>
      <c r="S6057" s="2" t="s">
        <v>29550</v>
      </c>
      <c r="T6057" s="2" t="s">
        <v>29551</v>
      </c>
      <c r="U6057" s="2" t="s">
        <v>29626</v>
      </c>
    </row>
    <row r="6058" spans="1:21">
      <c r="A6058" s="2" t="s">
        <v>29627</v>
      </c>
      <c r="B6058" s="2" t="s">
        <v>29628</v>
      </c>
      <c r="C6058" s="2" t="s">
        <v>29548</v>
      </c>
      <c r="D6058" s="2" t="s">
        <v>10961</v>
      </c>
      <c r="E6058" s="2" t="s">
        <v>28319</v>
      </c>
      <c r="F6058" s="2" t="s">
        <v>28484</v>
      </c>
      <c r="G6058" s="2" t="s">
        <v>28485</v>
      </c>
      <c r="H6058" s="2" t="s">
        <v>10961</v>
      </c>
      <c r="I6058" s="2" t="s">
        <v>28319</v>
      </c>
      <c r="J6058" s="2" t="s">
        <v>28484</v>
      </c>
      <c r="K6058" s="2" t="s">
        <v>28484</v>
      </c>
      <c r="L6058" s="2" t="s">
        <v>29629</v>
      </c>
      <c r="M6058" s="2" t="s">
        <v>29627</v>
      </c>
      <c r="N6058" s="2" t="s">
        <v>1778</v>
      </c>
      <c r="O6058" s="2" t="s">
        <v>1778</v>
      </c>
      <c r="P6058" s="2" t="s">
        <v>1004</v>
      </c>
      <c r="Q6058" s="2" t="s">
        <v>28487</v>
      </c>
      <c r="R6058" s="2" t="s">
        <v>28484</v>
      </c>
      <c r="S6058" s="2" t="s">
        <v>29550</v>
      </c>
      <c r="T6058" s="2" t="s">
        <v>29551</v>
      </c>
      <c r="U6058" s="2" t="s">
        <v>29630</v>
      </c>
    </row>
    <row r="6059" spans="1:21">
      <c r="A6059" s="2" t="s">
        <v>29631</v>
      </c>
      <c r="B6059" s="2" t="s">
        <v>29632</v>
      </c>
      <c r="C6059" s="2" t="s">
        <v>29548</v>
      </c>
      <c r="D6059" s="2" t="s">
        <v>10961</v>
      </c>
      <c r="E6059" s="2" t="s">
        <v>28319</v>
      </c>
      <c r="F6059" s="2" t="s">
        <v>28484</v>
      </c>
      <c r="G6059" s="2" t="s">
        <v>28485</v>
      </c>
      <c r="H6059" s="2" t="s">
        <v>10961</v>
      </c>
      <c r="I6059" s="2" t="s">
        <v>28319</v>
      </c>
      <c r="J6059" s="2" t="s">
        <v>28484</v>
      </c>
      <c r="K6059" s="2" t="s">
        <v>28484</v>
      </c>
      <c r="L6059" s="2" t="s">
        <v>29633</v>
      </c>
      <c r="M6059" s="2" t="s">
        <v>29631</v>
      </c>
      <c r="N6059" s="2" t="s">
        <v>4101</v>
      </c>
      <c r="O6059" s="2" t="s">
        <v>4101</v>
      </c>
      <c r="P6059" s="2" t="s">
        <v>1004</v>
      </c>
      <c r="Q6059" s="2" t="s">
        <v>28487</v>
      </c>
      <c r="R6059" s="2" t="s">
        <v>28484</v>
      </c>
      <c r="S6059" s="2" t="s">
        <v>29550</v>
      </c>
      <c r="T6059" s="2" t="s">
        <v>29551</v>
      </c>
      <c r="U6059" s="2" t="s">
        <v>29634</v>
      </c>
    </row>
    <row r="6060" spans="1:21">
      <c r="A6060" s="2" t="s">
        <v>29635</v>
      </c>
      <c r="B6060" s="2" t="s">
        <v>29636</v>
      </c>
      <c r="C6060" s="2" t="s">
        <v>29548</v>
      </c>
      <c r="D6060" s="2" t="s">
        <v>10961</v>
      </c>
      <c r="E6060" s="2" t="s">
        <v>28319</v>
      </c>
      <c r="F6060" s="2" t="s">
        <v>28484</v>
      </c>
      <c r="G6060" s="2" t="s">
        <v>28485</v>
      </c>
      <c r="H6060" s="2" t="s">
        <v>10961</v>
      </c>
      <c r="I6060" s="2" t="s">
        <v>28319</v>
      </c>
      <c r="J6060" s="2" t="s">
        <v>28484</v>
      </c>
      <c r="K6060" s="2" t="s">
        <v>28484</v>
      </c>
      <c r="L6060" s="2" t="s">
        <v>29637</v>
      </c>
      <c r="M6060" s="2" t="s">
        <v>29635</v>
      </c>
      <c r="N6060" s="2" t="s">
        <v>4079</v>
      </c>
      <c r="O6060" s="2" t="s">
        <v>4079</v>
      </c>
      <c r="P6060" s="2" t="s">
        <v>12114</v>
      </c>
      <c r="Q6060" s="2" t="s">
        <v>28487</v>
      </c>
      <c r="R6060" s="2" t="s">
        <v>28484</v>
      </c>
      <c r="S6060" s="2" t="s">
        <v>29550</v>
      </c>
      <c r="T6060" s="2" t="s">
        <v>29551</v>
      </c>
      <c r="U6060" s="2" t="s">
        <v>29638</v>
      </c>
    </row>
    <row r="6061" spans="1:21">
      <c r="A6061" s="2" t="s">
        <v>29639</v>
      </c>
      <c r="B6061" s="2" t="s">
        <v>29640</v>
      </c>
      <c r="C6061" s="2" t="s">
        <v>29548</v>
      </c>
      <c r="D6061" s="2" t="s">
        <v>10961</v>
      </c>
      <c r="E6061" s="2" t="s">
        <v>28319</v>
      </c>
      <c r="F6061" s="2" t="s">
        <v>28484</v>
      </c>
      <c r="G6061" s="2" t="s">
        <v>28485</v>
      </c>
      <c r="H6061" s="2" t="s">
        <v>10961</v>
      </c>
      <c r="I6061" s="2" t="s">
        <v>28319</v>
      </c>
      <c r="J6061" s="2" t="s">
        <v>28484</v>
      </c>
      <c r="K6061" s="2" t="s">
        <v>28484</v>
      </c>
      <c r="L6061" s="2" t="s">
        <v>29641</v>
      </c>
      <c r="M6061" s="2" t="s">
        <v>29639</v>
      </c>
      <c r="N6061" s="2" t="s">
        <v>1222</v>
      </c>
      <c r="O6061" s="2" t="s">
        <v>276</v>
      </c>
      <c r="P6061" s="2" t="s">
        <v>8994</v>
      </c>
      <c r="Q6061" s="2" t="s">
        <v>28487</v>
      </c>
      <c r="R6061" s="2" t="s">
        <v>28484</v>
      </c>
      <c r="S6061" s="2" t="s">
        <v>29550</v>
      </c>
      <c r="T6061" s="2" t="s">
        <v>29551</v>
      </c>
      <c r="U6061" s="2" t="s">
        <v>29642</v>
      </c>
    </row>
    <row r="6062" spans="1:21">
      <c r="A6062" s="2" t="s">
        <v>29643</v>
      </c>
      <c r="B6062" s="2" t="s">
        <v>29644</v>
      </c>
      <c r="C6062" s="2" t="s">
        <v>29548</v>
      </c>
      <c r="D6062" s="2" t="s">
        <v>10961</v>
      </c>
      <c r="E6062" s="2" t="s">
        <v>28319</v>
      </c>
      <c r="F6062" s="2" t="s">
        <v>28484</v>
      </c>
      <c r="G6062" s="2" t="s">
        <v>28485</v>
      </c>
      <c r="H6062" s="2" t="s">
        <v>10961</v>
      </c>
      <c r="I6062" s="2" t="s">
        <v>28319</v>
      </c>
      <c r="J6062" s="2" t="s">
        <v>28484</v>
      </c>
      <c r="K6062" s="2" t="s">
        <v>28484</v>
      </c>
      <c r="L6062" s="2" t="s">
        <v>29645</v>
      </c>
      <c r="M6062" s="2" t="s">
        <v>29643</v>
      </c>
      <c r="N6062" s="2" t="s">
        <v>1384</v>
      </c>
      <c r="O6062" s="2" t="s">
        <v>1384</v>
      </c>
      <c r="P6062" s="2" t="s">
        <v>2600</v>
      </c>
      <c r="Q6062" s="2" t="s">
        <v>28487</v>
      </c>
      <c r="R6062" s="2" t="s">
        <v>28484</v>
      </c>
      <c r="S6062" s="2" t="s">
        <v>29550</v>
      </c>
      <c r="T6062" s="2" t="s">
        <v>29551</v>
      </c>
      <c r="U6062" s="2" t="s">
        <v>29646</v>
      </c>
    </row>
    <row r="6063" spans="1:21">
      <c r="A6063" s="2" t="s">
        <v>29647</v>
      </c>
      <c r="B6063" s="2" t="s">
        <v>29648</v>
      </c>
      <c r="C6063" s="2" t="s">
        <v>29548</v>
      </c>
      <c r="D6063" s="2" t="s">
        <v>10961</v>
      </c>
      <c r="E6063" s="2" t="s">
        <v>28319</v>
      </c>
      <c r="F6063" s="2" t="s">
        <v>28484</v>
      </c>
      <c r="G6063" s="2" t="s">
        <v>28485</v>
      </c>
      <c r="H6063" s="2" t="s">
        <v>10961</v>
      </c>
      <c r="I6063" s="2" t="s">
        <v>28319</v>
      </c>
      <c r="J6063" s="2" t="s">
        <v>28484</v>
      </c>
      <c r="K6063" s="2" t="s">
        <v>28484</v>
      </c>
      <c r="L6063" s="2" t="s">
        <v>29649</v>
      </c>
      <c r="M6063" s="2" t="s">
        <v>29647</v>
      </c>
      <c r="N6063" s="2" t="s">
        <v>42</v>
      </c>
      <c r="O6063" s="2" t="s">
        <v>42</v>
      </c>
      <c r="P6063" s="2" t="s">
        <v>2424</v>
      </c>
      <c r="Q6063" s="2" t="s">
        <v>28487</v>
      </c>
      <c r="R6063" s="2" t="s">
        <v>28484</v>
      </c>
      <c r="S6063" s="2" t="s">
        <v>29550</v>
      </c>
      <c r="T6063" s="2" t="s">
        <v>29551</v>
      </c>
      <c r="U6063" s="2" t="s">
        <v>29650</v>
      </c>
    </row>
    <row r="6064" spans="1:21">
      <c r="A6064" s="2" t="s">
        <v>29651</v>
      </c>
      <c r="B6064" s="2" t="s">
        <v>29652</v>
      </c>
      <c r="C6064" s="2" t="s">
        <v>28483</v>
      </c>
      <c r="D6064" s="2" t="s">
        <v>10961</v>
      </c>
      <c r="E6064" s="2" t="s">
        <v>28319</v>
      </c>
      <c r="F6064" s="2" t="s">
        <v>28484</v>
      </c>
      <c r="G6064" s="2" t="s">
        <v>28485</v>
      </c>
      <c r="H6064" s="2" t="s">
        <v>10961</v>
      </c>
      <c r="I6064" s="2" t="s">
        <v>28319</v>
      </c>
      <c r="J6064" s="2" t="s">
        <v>28484</v>
      </c>
      <c r="K6064" s="2" t="s">
        <v>28484</v>
      </c>
      <c r="L6064" s="2" t="s">
        <v>29653</v>
      </c>
      <c r="M6064" s="2" t="s">
        <v>29651</v>
      </c>
      <c r="N6064" s="2" t="s">
        <v>4653</v>
      </c>
      <c r="O6064" s="2" t="s">
        <v>5059</v>
      </c>
      <c r="P6064" s="2" t="s">
        <v>115</v>
      </c>
      <c r="Q6064" s="2" t="s">
        <v>28487</v>
      </c>
      <c r="R6064" s="2" t="s">
        <v>28484</v>
      </c>
      <c r="S6064" s="2" t="s">
        <v>28488</v>
      </c>
      <c r="T6064" s="2" t="s">
        <v>28489</v>
      </c>
      <c r="U6064" s="2" t="s">
        <v>29654</v>
      </c>
    </row>
    <row r="6065" spans="1:21">
      <c r="A6065" s="2" t="s">
        <v>29655</v>
      </c>
      <c r="B6065" s="2" t="s">
        <v>29656</v>
      </c>
      <c r="C6065" s="2" t="s">
        <v>28483</v>
      </c>
      <c r="D6065" s="2" t="s">
        <v>10961</v>
      </c>
      <c r="E6065" s="2" t="s">
        <v>28319</v>
      </c>
      <c r="F6065" s="2" t="s">
        <v>28484</v>
      </c>
      <c r="G6065" s="2" t="s">
        <v>28485</v>
      </c>
      <c r="H6065" s="2" t="s">
        <v>10961</v>
      </c>
      <c r="I6065" s="2" t="s">
        <v>28319</v>
      </c>
      <c r="J6065" s="2" t="s">
        <v>28484</v>
      </c>
      <c r="K6065" s="2" t="s">
        <v>28484</v>
      </c>
      <c r="L6065" s="2" t="s">
        <v>29657</v>
      </c>
      <c r="M6065" s="2" t="s">
        <v>29655</v>
      </c>
      <c r="N6065" s="2" t="s">
        <v>1351</v>
      </c>
      <c r="O6065" s="2" t="s">
        <v>1290</v>
      </c>
      <c r="P6065" s="2" t="s">
        <v>2436</v>
      </c>
      <c r="Q6065" s="2" t="s">
        <v>28487</v>
      </c>
      <c r="R6065" s="2" t="s">
        <v>28484</v>
      </c>
      <c r="S6065" s="2" t="s">
        <v>28488</v>
      </c>
      <c r="T6065" s="2" t="s">
        <v>28489</v>
      </c>
      <c r="U6065" s="2" t="s">
        <v>29658</v>
      </c>
    </row>
    <row r="6066" spans="1:21">
      <c r="A6066" s="2" t="s">
        <v>29659</v>
      </c>
      <c r="B6066" s="2" t="s">
        <v>29660</v>
      </c>
      <c r="C6066" s="2" t="s">
        <v>28483</v>
      </c>
      <c r="D6066" s="2" t="s">
        <v>10961</v>
      </c>
      <c r="E6066" s="2" t="s">
        <v>28319</v>
      </c>
      <c r="F6066" s="2" t="s">
        <v>28484</v>
      </c>
      <c r="G6066" s="2" t="s">
        <v>28485</v>
      </c>
      <c r="H6066" s="2" t="s">
        <v>10961</v>
      </c>
      <c r="I6066" s="2" t="s">
        <v>28319</v>
      </c>
      <c r="J6066" s="2" t="s">
        <v>28484</v>
      </c>
      <c r="K6066" s="2" t="s">
        <v>28484</v>
      </c>
      <c r="L6066" s="2" t="s">
        <v>29661</v>
      </c>
      <c r="M6066" s="2" t="s">
        <v>29659</v>
      </c>
      <c r="N6066" s="2" t="s">
        <v>3364</v>
      </c>
      <c r="O6066" s="2" t="s">
        <v>1003</v>
      </c>
      <c r="P6066" s="2" t="s">
        <v>2436</v>
      </c>
      <c r="Q6066" s="2" t="s">
        <v>28487</v>
      </c>
      <c r="R6066" s="2" t="s">
        <v>28484</v>
      </c>
      <c r="S6066" s="2" t="s">
        <v>28488</v>
      </c>
      <c r="T6066" s="2" t="s">
        <v>28489</v>
      </c>
      <c r="U6066" s="2" t="s">
        <v>29662</v>
      </c>
    </row>
    <row r="6067" spans="1:21">
      <c r="A6067" s="2" t="s">
        <v>29663</v>
      </c>
      <c r="B6067" s="2" t="s">
        <v>29664</v>
      </c>
      <c r="C6067" s="2" t="s">
        <v>28483</v>
      </c>
      <c r="D6067" s="2" t="s">
        <v>10961</v>
      </c>
      <c r="E6067" s="2" t="s">
        <v>28319</v>
      </c>
      <c r="F6067" s="2" t="s">
        <v>28484</v>
      </c>
      <c r="G6067" s="2" t="s">
        <v>28485</v>
      </c>
      <c r="H6067" s="2" t="s">
        <v>10961</v>
      </c>
      <c r="I6067" s="2" t="s">
        <v>28319</v>
      </c>
      <c r="J6067" s="2" t="s">
        <v>28484</v>
      </c>
      <c r="K6067" s="2" t="s">
        <v>28484</v>
      </c>
      <c r="L6067" s="2" t="s">
        <v>29665</v>
      </c>
      <c r="M6067" s="2" t="s">
        <v>29663</v>
      </c>
      <c r="N6067" s="2" t="s">
        <v>184</v>
      </c>
      <c r="O6067" s="2" t="s">
        <v>852</v>
      </c>
      <c r="P6067" s="2" t="s">
        <v>7478</v>
      </c>
      <c r="Q6067" s="2" t="s">
        <v>28487</v>
      </c>
      <c r="R6067" s="2" t="s">
        <v>28484</v>
      </c>
      <c r="S6067" s="2" t="s">
        <v>28488</v>
      </c>
      <c r="T6067" s="2" t="s">
        <v>28489</v>
      </c>
      <c r="U6067" s="2" t="s">
        <v>29666</v>
      </c>
    </row>
    <row r="6068" spans="1:21">
      <c r="A6068" s="2" t="s">
        <v>29667</v>
      </c>
      <c r="B6068" s="2" t="s">
        <v>29668</v>
      </c>
      <c r="C6068" s="2" t="s">
        <v>28483</v>
      </c>
      <c r="D6068" s="2" t="s">
        <v>10961</v>
      </c>
      <c r="E6068" s="2" t="s">
        <v>28319</v>
      </c>
      <c r="F6068" s="2" t="s">
        <v>28484</v>
      </c>
      <c r="G6068" s="2" t="s">
        <v>28485</v>
      </c>
      <c r="H6068" s="2" t="s">
        <v>10961</v>
      </c>
      <c r="I6068" s="2" t="s">
        <v>28319</v>
      </c>
      <c r="J6068" s="2" t="s">
        <v>28484</v>
      </c>
      <c r="K6068" s="2" t="s">
        <v>28484</v>
      </c>
      <c r="L6068" s="2" t="s">
        <v>29669</v>
      </c>
      <c r="M6068" s="2" t="s">
        <v>29667</v>
      </c>
      <c r="N6068" s="2" t="s">
        <v>5059</v>
      </c>
      <c r="O6068" s="2" t="s">
        <v>779</v>
      </c>
      <c r="P6068" s="2" t="s">
        <v>5786</v>
      </c>
      <c r="Q6068" s="2" t="s">
        <v>28487</v>
      </c>
      <c r="R6068" s="2" t="s">
        <v>28484</v>
      </c>
      <c r="S6068" s="2" t="s">
        <v>28488</v>
      </c>
      <c r="T6068" s="2" t="s">
        <v>28489</v>
      </c>
      <c r="U6068" s="2" t="s">
        <v>29670</v>
      </c>
    </row>
    <row r="6069" spans="1:21">
      <c r="A6069" s="2" t="s">
        <v>29671</v>
      </c>
      <c r="B6069" s="2" t="s">
        <v>29672</v>
      </c>
      <c r="C6069" s="2" t="s">
        <v>28483</v>
      </c>
      <c r="D6069" s="2" t="s">
        <v>10961</v>
      </c>
      <c r="E6069" s="2" t="s">
        <v>28319</v>
      </c>
      <c r="F6069" s="2" t="s">
        <v>28484</v>
      </c>
      <c r="G6069" s="2" t="s">
        <v>28485</v>
      </c>
      <c r="H6069" s="2" t="s">
        <v>10961</v>
      </c>
      <c r="I6069" s="2" t="s">
        <v>28319</v>
      </c>
      <c r="J6069" s="2" t="s">
        <v>28484</v>
      </c>
      <c r="K6069" s="2" t="s">
        <v>28484</v>
      </c>
      <c r="L6069" s="2" t="s">
        <v>29673</v>
      </c>
      <c r="M6069" s="2" t="s">
        <v>29671</v>
      </c>
      <c r="N6069" s="2" t="s">
        <v>748</v>
      </c>
      <c r="O6069" s="2" t="s">
        <v>2230</v>
      </c>
      <c r="P6069" s="2" t="s">
        <v>277</v>
      </c>
      <c r="Q6069" s="2" t="s">
        <v>28487</v>
      </c>
      <c r="R6069" s="2" t="s">
        <v>28484</v>
      </c>
      <c r="S6069" s="2" t="s">
        <v>28488</v>
      </c>
      <c r="T6069" s="2" t="s">
        <v>28489</v>
      </c>
      <c r="U6069" s="2" t="s">
        <v>29674</v>
      </c>
    </row>
    <row r="6070" spans="1:21">
      <c r="A6070" s="2" t="s">
        <v>29675</v>
      </c>
      <c r="B6070" s="2" t="s">
        <v>29676</v>
      </c>
      <c r="C6070" s="2" t="s">
        <v>28483</v>
      </c>
      <c r="D6070" s="2" t="s">
        <v>10961</v>
      </c>
      <c r="E6070" s="2" t="s">
        <v>28319</v>
      </c>
      <c r="F6070" s="2" t="s">
        <v>28484</v>
      </c>
      <c r="G6070" s="2" t="s">
        <v>28485</v>
      </c>
      <c r="H6070" s="2" t="s">
        <v>10961</v>
      </c>
      <c r="I6070" s="2" t="s">
        <v>28319</v>
      </c>
      <c r="J6070" s="2" t="s">
        <v>28484</v>
      </c>
      <c r="K6070" s="2" t="s">
        <v>28484</v>
      </c>
      <c r="L6070" s="2" t="s">
        <v>29677</v>
      </c>
      <c r="M6070" s="2" t="s">
        <v>29675</v>
      </c>
      <c r="N6070" s="2" t="s">
        <v>7113</v>
      </c>
      <c r="O6070" s="2" t="s">
        <v>7113</v>
      </c>
      <c r="P6070" s="2" t="s">
        <v>115</v>
      </c>
      <c r="Q6070" s="2" t="s">
        <v>28487</v>
      </c>
      <c r="R6070" s="2" t="s">
        <v>28484</v>
      </c>
      <c r="S6070" s="2" t="s">
        <v>28488</v>
      </c>
      <c r="T6070" s="2" t="s">
        <v>28489</v>
      </c>
      <c r="U6070" s="2" t="s">
        <v>29678</v>
      </c>
    </row>
    <row r="6071" spans="1:21">
      <c r="A6071" s="2" t="s">
        <v>29679</v>
      </c>
      <c r="B6071" s="2" t="s">
        <v>29680</v>
      </c>
      <c r="C6071" s="2" t="s">
        <v>28483</v>
      </c>
      <c r="D6071" s="2" t="s">
        <v>10961</v>
      </c>
      <c r="E6071" s="2" t="s">
        <v>28319</v>
      </c>
      <c r="F6071" s="2" t="s">
        <v>28484</v>
      </c>
      <c r="G6071" s="2" t="s">
        <v>28485</v>
      </c>
      <c r="H6071" s="2" t="s">
        <v>10961</v>
      </c>
      <c r="I6071" s="2" t="s">
        <v>28319</v>
      </c>
      <c r="J6071" s="2" t="s">
        <v>28484</v>
      </c>
      <c r="K6071" s="2" t="s">
        <v>28484</v>
      </c>
      <c r="L6071" s="2" t="s">
        <v>29681</v>
      </c>
      <c r="M6071" s="2" t="s">
        <v>29679</v>
      </c>
      <c r="N6071" s="2" t="s">
        <v>16062</v>
      </c>
      <c r="O6071" s="2" t="s">
        <v>16062</v>
      </c>
      <c r="P6071" s="2" t="s">
        <v>8779</v>
      </c>
      <c r="Q6071" s="2" t="s">
        <v>28487</v>
      </c>
      <c r="R6071" s="2" t="s">
        <v>28484</v>
      </c>
      <c r="S6071" s="2" t="s">
        <v>28488</v>
      </c>
      <c r="T6071" s="2" t="s">
        <v>28489</v>
      </c>
      <c r="U6071" s="2" t="s">
        <v>29682</v>
      </c>
    </row>
    <row r="6072" spans="1:21">
      <c r="A6072" s="2" t="s">
        <v>29683</v>
      </c>
      <c r="B6072" s="2" t="s">
        <v>29684</v>
      </c>
      <c r="C6072" s="2" t="s">
        <v>29685</v>
      </c>
      <c r="D6072" s="2" t="s">
        <v>10961</v>
      </c>
      <c r="E6072" s="2" t="s">
        <v>28319</v>
      </c>
      <c r="F6072" s="2" t="s">
        <v>28484</v>
      </c>
      <c r="G6072" s="2" t="s">
        <v>28485</v>
      </c>
      <c r="H6072" s="2" t="s">
        <v>10961</v>
      </c>
      <c r="I6072" s="2" t="s">
        <v>28319</v>
      </c>
      <c r="J6072" s="2" t="s">
        <v>28484</v>
      </c>
      <c r="K6072" s="2" t="s">
        <v>28484</v>
      </c>
      <c r="L6072" s="2" t="s">
        <v>29686</v>
      </c>
      <c r="M6072" s="2" t="s">
        <v>29683</v>
      </c>
      <c r="N6072" s="2" t="s">
        <v>29687</v>
      </c>
      <c r="O6072" s="2" t="s">
        <v>748</v>
      </c>
      <c r="P6072" s="2" t="s">
        <v>25390</v>
      </c>
      <c r="Q6072" s="2" t="s">
        <v>28487</v>
      </c>
      <c r="R6072" s="2" t="s">
        <v>28484</v>
      </c>
      <c r="S6072" s="2" t="s">
        <v>29688</v>
      </c>
      <c r="T6072" s="2" t="s">
        <v>29689</v>
      </c>
      <c r="U6072" s="2" t="s">
        <v>29690</v>
      </c>
    </row>
    <row r="6073" spans="1:21">
      <c r="A6073" s="2" t="s">
        <v>29691</v>
      </c>
      <c r="B6073" s="2" t="s">
        <v>29692</v>
      </c>
      <c r="C6073" s="2" t="s">
        <v>29685</v>
      </c>
      <c r="D6073" s="2" t="s">
        <v>10961</v>
      </c>
      <c r="E6073" s="2" t="s">
        <v>28319</v>
      </c>
      <c r="F6073" s="2" t="s">
        <v>28484</v>
      </c>
      <c r="G6073" s="2" t="s">
        <v>28485</v>
      </c>
      <c r="H6073" s="2" t="s">
        <v>10961</v>
      </c>
      <c r="I6073" s="2" t="s">
        <v>28319</v>
      </c>
      <c r="J6073" s="2" t="s">
        <v>28484</v>
      </c>
      <c r="K6073" s="2" t="s">
        <v>28484</v>
      </c>
      <c r="L6073" s="2" t="s">
        <v>29693</v>
      </c>
      <c r="M6073" s="2" t="s">
        <v>29691</v>
      </c>
      <c r="N6073" s="2" t="s">
        <v>29694</v>
      </c>
      <c r="O6073" s="2" t="s">
        <v>151</v>
      </c>
      <c r="P6073" s="2" t="s">
        <v>230</v>
      </c>
      <c r="Q6073" s="2" t="s">
        <v>28487</v>
      </c>
      <c r="R6073" s="2" t="s">
        <v>28484</v>
      </c>
      <c r="S6073" s="2" t="s">
        <v>29688</v>
      </c>
      <c r="T6073" s="2" t="s">
        <v>29689</v>
      </c>
      <c r="U6073" s="2" t="s">
        <v>29695</v>
      </c>
    </row>
    <row r="6074" spans="1:21">
      <c r="A6074" s="2" t="s">
        <v>29696</v>
      </c>
      <c r="B6074" s="2" t="s">
        <v>29697</v>
      </c>
      <c r="C6074" s="2" t="s">
        <v>29685</v>
      </c>
      <c r="D6074" s="2" t="s">
        <v>10961</v>
      </c>
      <c r="E6074" s="2" t="s">
        <v>28319</v>
      </c>
      <c r="F6074" s="2" t="s">
        <v>28484</v>
      </c>
      <c r="G6074" s="2" t="s">
        <v>28485</v>
      </c>
      <c r="H6074" s="2" t="s">
        <v>10961</v>
      </c>
      <c r="I6074" s="2" t="s">
        <v>28319</v>
      </c>
      <c r="J6074" s="2" t="s">
        <v>28484</v>
      </c>
      <c r="K6074" s="2" t="s">
        <v>28484</v>
      </c>
      <c r="L6074" s="2" t="s">
        <v>29698</v>
      </c>
      <c r="M6074" s="2" t="s">
        <v>29696</v>
      </c>
      <c r="N6074" s="2" t="s">
        <v>29699</v>
      </c>
      <c r="O6074" s="2" t="s">
        <v>29699</v>
      </c>
      <c r="P6074" s="2" t="s">
        <v>6696</v>
      </c>
      <c r="Q6074" s="2" t="s">
        <v>28487</v>
      </c>
      <c r="R6074" s="2" t="s">
        <v>28484</v>
      </c>
      <c r="S6074" s="2" t="s">
        <v>29688</v>
      </c>
      <c r="T6074" s="2" t="s">
        <v>29689</v>
      </c>
      <c r="U6074" s="2" t="s">
        <v>29700</v>
      </c>
    </row>
    <row r="6075" spans="1:21">
      <c r="A6075" s="2" t="s">
        <v>29701</v>
      </c>
      <c r="B6075" s="2" t="s">
        <v>29702</v>
      </c>
      <c r="C6075" s="2" t="s">
        <v>29685</v>
      </c>
      <c r="D6075" s="2" t="s">
        <v>10961</v>
      </c>
      <c r="E6075" s="2" t="s">
        <v>28319</v>
      </c>
      <c r="F6075" s="2" t="s">
        <v>28484</v>
      </c>
      <c r="G6075" s="2" t="s">
        <v>28485</v>
      </c>
      <c r="H6075" s="2" t="s">
        <v>10961</v>
      </c>
      <c r="I6075" s="2" t="s">
        <v>28319</v>
      </c>
      <c r="J6075" s="2" t="s">
        <v>28484</v>
      </c>
      <c r="K6075" s="2" t="s">
        <v>28484</v>
      </c>
      <c r="L6075" s="2" t="s">
        <v>29703</v>
      </c>
      <c r="M6075" s="2" t="s">
        <v>29701</v>
      </c>
      <c r="N6075" s="2" t="s">
        <v>4562</v>
      </c>
      <c r="O6075" s="2" t="s">
        <v>4562</v>
      </c>
      <c r="P6075" s="2" t="s">
        <v>6261</v>
      </c>
      <c r="Q6075" s="2" t="s">
        <v>28487</v>
      </c>
      <c r="R6075" s="2" t="s">
        <v>28484</v>
      </c>
      <c r="S6075" s="2" t="s">
        <v>29688</v>
      </c>
      <c r="T6075" s="2" t="s">
        <v>29689</v>
      </c>
      <c r="U6075" s="2" t="s">
        <v>29704</v>
      </c>
    </row>
    <row r="6076" spans="1:21">
      <c r="A6076" s="2" t="s">
        <v>29705</v>
      </c>
      <c r="B6076" s="2" t="s">
        <v>29706</v>
      </c>
      <c r="C6076" s="2" t="s">
        <v>29685</v>
      </c>
      <c r="D6076" s="2" t="s">
        <v>10961</v>
      </c>
      <c r="E6076" s="2" t="s">
        <v>28319</v>
      </c>
      <c r="F6076" s="2" t="s">
        <v>28484</v>
      </c>
      <c r="G6076" s="2" t="s">
        <v>28485</v>
      </c>
      <c r="H6076" s="2" t="s">
        <v>10961</v>
      </c>
      <c r="I6076" s="2" t="s">
        <v>28319</v>
      </c>
      <c r="J6076" s="2" t="s">
        <v>28484</v>
      </c>
      <c r="K6076" s="2" t="s">
        <v>28484</v>
      </c>
      <c r="L6076" s="2" t="s">
        <v>29707</v>
      </c>
      <c r="M6076" s="2" t="s">
        <v>29705</v>
      </c>
      <c r="N6076" s="2" t="s">
        <v>29708</v>
      </c>
      <c r="O6076" s="2" t="s">
        <v>29708</v>
      </c>
      <c r="P6076" s="2" t="s">
        <v>6261</v>
      </c>
      <c r="Q6076" s="2" t="s">
        <v>28487</v>
      </c>
      <c r="R6076" s="2" t="s">
        <v>28484</v>
      </c>
      <c r="S6076" s="2" t="s">
        <v>29688</v>
      </c>
      <c r="T6076" s="2" t="s">
        <v>29689</v>
      </c>
      <c r="U6076" s="2" t="s">
        <v>29709</v>
      </c>
    </row>
    <row r="6077" spans="1:21">
      <c r="A6077" s="2" t="s">
        <v>29710</v>
      </c>
      <c r="B6077" s="2" t="s">
        <v>29711</v>
      </c>
      <c r="C6077" s="2" t="s">
        <v>29685</v>
      </c>
      <c r="D6077" s="2" t="s">
        <v>10961</v>
      </c>
      <c r="E6077" s="2" t="s">
        <v>28319</v>
      </c>
      <c r="F6077" s="2" t="s">
        <v>28484</v>
      </c>
      <c r="G6077" s="2" t="s">
        <v>28485</v>
      </c>
      <c r="H6077" s="2" t="s">
        <v>10961</v>
      </c>
      <c r="I6077" s="2" t="s">
        <v>28319</v>
      </c>
      <c r="J6077" s="2" t="s">
        <v>28484</v>
      </c>
      <c r="K6077" s="2" t="s">
        <v>28484</v>
      </c>
      <c r="L6077" s="2" t="s">
        <v>29712</v>
      </c>
      <c r="M6077" s="2" t="s">
        <v>29710</v>
      </c>
      <c r="N6077" s="2" t="s">
        <v>695</v>
      </c>
      <c r="O6077" s="2" t="s">
        <v>695</v>
      </c>
      <c r="P6077" s="2" t="s">
        <v>3125</v>
      </c>
      <c r="Q6077" s="2" t="s">
        <v>28487</v>
      </c>
      <c r="R6077" s="2" t="s">
        <v>28484</v>
      </c>
      <c r="S6077" s="2" t="s">
        <v>29688</v>
      </c>
      <c r="T6077" s="2" t="s">
        <v>29689</v>
      </c>
      <c r="U6077" s="2" t="s">
        <v>29713</v>
      </c>
    </row>
    <row r="6078" spans="1:21">
      <c r="A6078" s="2" t="s">
        <v>29714</v>
      </c>
      <c r="B6078" s="2" t="s">
        <v>29715</v>
      </c>
      <c r="C6078" s="2" t="s">
        <v>29685</v>
      </c>
      <c r="D6078" s="2" t="s">
        <v>10961</v>
      </c>
      <c r="E6078" s="2" t="s">
        <v>28319</v>
      </c>
      <c r="F6078" s="2" t="s">
        <v>28484</v>
      </c>
      <c r="G6078" s="2" t="s">
        <v>28485</v>
      </c>
      <c r="H6078" s="2" t="s">
        <v>10961</v>
      </c>
      <c r="I6078" s="2" t="s">
        <v>28319</v>
      </c>
      <c r="J6078" s="2" t="s">
        <v>28484</v>
      </c>
      <c r="K6078" s="2" t="s">
        <v>28484</v>
      </c>
      <c r="L6078" s="2" t="s">
        <v>29716</v>
      </c>
      <c r="M6078" s="2" t="s">
        <v>29714</v>
      </c>
      <c r="N6078" s="2" t="s">
        <v>2296</v>
      </c>
      <c r="O6078" s="2" t="s">
        <v>2296</v>
      </c>
      <c r="P6078" s="2" t="s">
        <v>5077</v>
      </c>
      <c r="Q6078" s="2" t="s">
        <v>28487</v>
      </c>
      <c r="R6078" s="2" t="s">
        <v>28484</v>
      </c>
      <c r="S6078" s="2" t="s">
        <v>29688</v>
      </c>
      <c r="T6078" s="2" t="s">
        <v>29689</v>
      </c>
      <c r="U6078" s="2" t="s">
        <v>29717</v>
      </c>
    </row>
    <row r="6079" spans="1:21">
      <c r="A6079" s="2" t="s">
        <v>29718</v>
      </c>
      <c r="B6079" s="2" t="s">
        <v>29719</v>
      </c>
      <c r="C6079" s="2" t="s">
        <v>29685</v>
      </c>
      <c r="D6079" s="2" t="s">
        <v>10961</v>
      </c>
      <c r="E6079" s="2" t="s">
        <v>28319</v>
      </c>
      <c r="F6079" s="2" t="s">
        <v>28484</v>
      </c>
      <c r="G6079" s="2" t="s">
        <v>28485</v>
      </c>
      <c r="H6079" s="2" t="s">
        <v>10961</v>
      </c>
      <c r="I6079" s="2" t="s">
        <v>28319</v>
      </c>
      <c r="J6079" s="2" t="s">
        <v>28484</v>
      </c>
      <c r="K6079" s="2" t="s">
        <v>28484</v>
      </c>
      <c r="L6079" s="2" t="s">
        <v>29720</v>
      </c>
      <c r="M6079" s="2" t="s">
        <v>29718</v>
      </c>
      <c r="N6079" s="2" t="s">
        <v>4079</v>
      </c>
      <c r="O6079" s="2" t="s">
        <v>4079</v>
      </c>
      <c r="P6079" s="2" t="s">
        <v>20578</v>
      </c>
      <c r="Q6079" s="2" t="s">
        <v>28487</v>
      </c>
      <c r="R6079" s="2" t="s">
        <v>28484</v>
      </c>
      <c r="S6079" s="2" t="s">
        <v>29688</v>
      </c>
      <c r="T6079" s="2" t="s">
        <v>29689</v>
      </c>
      <c r="U6079" s="2" t="s">
        <v>29721</v>
      </c>
    </row>
    <row r="6080" spans="1:21">
      <c r="A6080" s="2" t="s">
        <v>29722</v>
      </c>
      <c r="B6080" s="2" t="s">
        <v>29723</v>
      </c>
      <c r="C6080" s="2" t="s">
        <v>29724</v>
      </c>
      <c r="D6080" s="2" t="s">
        <v>10961</v>
      </c>
      <c r="E6080" s="2" t="s">
        <v>28319</v>
      </c>
      <c r="F6080" s="2" t="s">
        <v>28484</v>
      </c>
      <c r="G6080" s="2" t="s">
        <v>28485</v>
      </c>
      <c r="H6080" s="2" t="s">
        <v>10961</v>
      </c>
      <c r="I6080" s="2" t="s">
        <v>28319</v>
      </c>
      <c r="J6080" s="2" t="s">
        <v>28484</v>
      </c>
      <c r="K6080" s="2" t="s">
        <v>28484</v>
      </c>
      <c r="L6080" s="2" t="s">
        <v>29725</v>
      </c>
      <c r="M6080" s="2" t="s">
        <v>29722</v>
      </c>
      <c r="N6080" s="2" t="s">
        <v>29726</v>
      </c>
      <c r="O6080" s="2" t="s">
        <v>29727</v>
      </c>
      <c r="P6080" s="2" t="s">
        <v>359</v>
      </c>
      <c r="Q6080" s="2" t="s">
        <v>28487</v>
      </c>
      <c r="R6080" s="2" t="s">
        <v>28484</v>
      </c>
      <c r="S6080" s="2" t="s">
        <v>29728</v>
      </c>
      <c r="T6080" s="2" t="s">
        <v>29729</v>
      </c>
      <c r="U6080" s="2" t="s">
        <v>29730</v>
      </c>
    </row>
    <row r="6081" spans="1:21">
      <c r="A6081" s="2" t="s">
        <v>29731</v>
      </c>
      <c r="B6081" s="2" t="s">
        <v>29732</v>
      </c>
      <c r="C6081" s="2" t="s">
        <v>29724</v>
      </c>
      <c r="D6081" s="2" t="s">
        <v>10961</v>
      </c>
      <c r="E6081" s="2" t="s">
        <v>28319</v>
      </c>
      <c r="F6081" s="2" t="s">
        <v>28484</v>
      </c>
      <c r="G6081" s="2" t="s">
        <v>28485</v>
      </c>
      <c r="H6081" s="2" t="s">
        <v>10961</v>
      </c>
      <c r="I6081" s="2" t="s">
        <v>28319</v>
      </c>
      <c r="J6081" s="2" t="s">
        <v>28484</v>
      </c>
      <c r="K6081" s="2" t="s">
        <v>28484</v>
      </c>
      <c r="L6081" s="2" t="s">
        <v>29733</v>
      </c>
      <c r="M6081" s="2" t="s">
        <v>29731</v>
      </c>
      <c r="N6081" s="2" t="s">
        <v>29734</v>
      </c>
      <c r="O6081" s="2" t="s">
        <v>29735</v>
      </c>
      <c r="P6081" s="2" t="s">
        <v>4767</v>
      </c>
      <c r="Q6081" s="2" t="s">
        <v>28487</v>
      </c>
      <c r="R6081" s="2" t="s">
        <v>28484</v>
      </c>
      <c r="S6081" s="2" t="s">
        <v>29728</v>
      </c>
      <c r="T6081" s="2" t="s">
        <v>29729</v>
      </c>
      <c r="U6081" s="2" t="s">
        <v>29736</v>
      </c>
    </row>
    <row r="6082" spans="1:21">
      <c r="A6082" s="2" t="s">
        <v>29737</v>
      </c>
      <c r="B6082" s="2" t="s">
        <v>29738</v>
      </c>
      <c r="C6082" s="2" t="s">
        <v>29724</v>
      </c>
      <c r="D6082" s="2" t="s">
        <v>10961</v>
      </c>
      <c r="E6082" s="2" t="s">
        <v>28319</v>
      </c>
      <c r="F6082" s="2" t="s">
        <v>28484</v>
      </c>
      <c r="G6082" s="2" t="s">
        <v>28485</v>
      </c>
      <c r="H6082" s="2" t="s">
        <v>10961</v>
      </c>
      <c r="I6082" s="2" t="s">
        <v>28319</v>
      </c>
      <c r="J6082" s="2" t="s">
        <v>28484</v>
      </c>
      <c r="K6082" s="2" t="s">
        <v>28484</v>
      </c>
      <c r="L6082" s="2" t="s">
        <v>29739</v>
      </c>
      <c r="M6082" s="2" t="s">
        <v>29737</v>
      </c>
      <c r="N6082" s="2" t="s">
        <v>2109</v>
      </c>
      <c r="O6082" s="2" t="s">
        <v>21338</v>
      </c>
      <c r="P6082" s="2" t="s">
        <v>3371</v>
      </c>
      <c r="Q6082" s="2" t="s">
        <v>28487</v>
      </c>
      <c r="R6082" s="2" t="s">
        <v>28484</v>
      </c>
      <c r="S6082" s="2" t="s">
        <v>29728</v>
      </c>
      <c r="T6082" s="2" t="s">
        <v>29729</v>
      </c>
      <c r="U6082" s="2" t="s">
        <v>29740</v>
      </c>
    </row>
    <row r="6083" spans="1:21">
      <c r="A6083" s="2" t="s">
        <v>29741</v>
      </c>
      <c r="B6083" s="2" t="s">
        <v>29742</v>
      </c>
      <c r="C6083" s="2" t="s">
        <v>29724</v>
      </c>
      <c r="D6083" s="2" t="s">
        <v>10961</v>
      </c>
      <c r="E6083" s="2" t="s">
        <v>28319</v>
      </c>
      <c r="F6083" s="2" t="s">
        <v>28484</v>
      </c>
      <c r="G6083" s="2" t="s">
        <v>28485</v>
      </c>
      <c r="H6083" s="2" t="s">
        <v>10961</v>
      </c>
      <c r="I6083" s="2" t="s">
        <v>28319</v>
      </c>
      <c r="J6083" s="2" t="s">
        <v>28484</v>
      </c>
      <c r="K6083" s="2" t="s">
        <v>28484</v>
      </c>
      <c r="L6083" s="2" t="s">
        <v>29743</v>
      </c>
      <c r="M6083" s="2" t="s">
        <v>29741</v>
      </c>
      <c r="N6083" s="2" t="s">
        <v>29744</v>
      </c>
      <c r="O6083" s="2" t="s">
        <v>29745</v>
      </c>
      <c r="P6083" s="2" t="s">
        <v>6387</v>
      </c>
      <c r="Q6083" s="2" t="s">
        <v>28487</v>
      </c>
      <c r="R6083" s="2" t="s">
        <v>28484</v>
      </c>
      <c r="S6083" s="2" t="s">
        <v>29728</v>
      </c>
      <c r="T6083" s="2" t="s">
        <v>29729</v>
      </c>
      <c r="U6083" s="2" t="s">
        <v>29746</v>
      </c>
    </row>
    <row r="6084" spans="1:21">
      <c r="A6084" s="2" t="s">
        <v>29747</v>
      </c>
      <c r="B6084" s="2" t="s">
        <v>29748</v>
      </c>
      <c r="C6084" s="2" t="s">
        <v>29724</v>
      </c>
      <c r="D6084" s="2" t="s">
        <v>10961</v>
      </c>
      <c r="E6084" s="2" t="s">
        <v>28319</v>
      </c>
      <c r="F6084" s="2" t="s">
        <v>28484</v>
      </c>
      <c r="G6084" s="2" t="s">
        <v>28485</v>
      </c>
      <c r="H6084" s="2" t="s">
        <v>10961</v>
      </c>
      <c r="I6084" s="2" t="s">
        <v>28319</v>
      </c>
      <c r="J6084" s="2" t="s">
        <v>28484</v>
      </c>
      <c r="K6084" s="2" t="s">
        <v>28484</v>
      </c>
      <c r="L6084" s="2" t="s">
        <v>29749</v>
      </c>
      <c r="M6084" s="2" t="s">
        <v>29747</v>
      </c>
      <c r="N6084" s="2" t="s">
        <v>29750</v>
      </c>
      <c r="O6084" s="2" t="s">
        <v>29751</v>
      </c>
      <c r="P6084" s="2" t="s">
        <v>8074</v>
      </c>
      <c r="Q6084" s="2" t="s">
        <v>28487</v>
      </c>
      <c r="R6084" s="2" t="s">
        <v>28484</v>
      </c>
      <c r="S6084" s="2" t="s">
        <v>29728</v>
      </c>
      <c r="T6084" s="2" t="s">
        <v>29729</v>
      </c>
      <c r="U6084" s="2" t="s">
        <v>29752</v>
      </c>
    </row>
    <row r="6085" spans="1:21">
      <c r="A6085" s="2" t="s">
        <v>29753</v>
      </c>
      <c r="B6085" s="2" t="s">
        <v>29754</v>
      </c>
      <c r="C6085" s="2" t="s">
        <v>29724</v>
      </c>
      <c r="D6085" s="2" t="s">
        <v>10961</v>
      </c>
      <c r="E6085" s="2" t="s">
        <v>28319</v>
      </c>
      <c r="F6085" s="2" t="s">
        <v>28484</v>
      </c>
      <c r="G6085" s="2" t="s">
        <v>28485</v>
      </c>
      <c r="H6085" s="2" t="s">
        <v>10961</v>
      </c>
      <c r="I6085" s="2" t="s">
        <v>28319</v>
      </c>
      <c r="J6085" s="2" t="s">
        <v>28484</v>
      </c>
      <c r="K6085" s="2" t="s">
        <v>28484</v>
      </c>
      <c r="L6085" s="2" t="s">
        <v>29755</v>
      </c>
      <c r="M6085" s="2" t="s">
        <v>29753</v>
      </c>
      <c r="N6085" s="2" t="s">
        <v>29756</v>
      </c>
      <c r="O6085" s="2" t="s">
        <v>29751</v>
      </c>
      <c r="P6085" s="2" t="s">
        <v>4272</v>
      </c>
      <c r="Q6085" s="2" t="s">
        <v>28487</v>
      </c>
      <c r="R6085" s="2" t="s">
        <v>28484</v>
      </c>
      <c r="S6085" s="2" t="s">
        <v>29728</v>
      </c>
      <c r="T6085" s="2" t="s">
        <v>29729</v>
      </c>
      <c r="U6085" s="2" t="s">
        <v>29757</v>
      </c>
    </row>
    <row r="6086" spans="1:21">
      <c r="A6086" s="2" t="s">
        <v>29758</v>
      </c>
      <c r="B6086" s="2" t="s">
        <v>29759</v>
      </c>
      <c r="C6086" s="2" t="s">
        <v>29724</v>
      </c>
      <c r="D6086" s="2" t="s">
        <v>10961</v>
      </c>
      <c r="E6086" s="2" t="s">
        <v>28319</v>
      </c>
      <c r="F6086" s="2" t="s">
        <v>28484</v>
      </c>
      <c r="G6086" s="2" t="s">
        <v>28485</v>
      </c>
      <c r="H6086" s="2" t="s">
        <v>10961</v>
      </c>
      <c r="I6086" s="2" t="s">
        <v>28319</v>
      </c>
      <c r="J6086" s="2" t="s">
        <v>28484</v>
      </c>
      <c r="K6086" s="2" t="s">
        <v>28484</v>
      </c>
      <c r="L6086" s="2" t="s">
        <v>29760</v>
      </c>
      <c r="M6086" s="2" t="s">
        <v>29758</v>
      </c>
      <c r="N6086" s="2" t="s">
        <v>29761</v>
      </c>
      <c r="O6086" s="2" t="s">
        <v>29762</v>
      </c>
      <c r="P6086" s="2" t="s">
        <v>772</v>
      </c>
      <c r="Q6086" s="2" t="s">
        <v>28487</v>
      </c>
      <c r="R6086" s="2" t="s">
        <v>28484</v>
      </c>
      <c r="S6086" s="2" t="s">
        <v>29728</v>
      </c>
      <c r="T6086" s="2" t="s">
        <v>29729</v>
      </c>
      <c r="U6086" s="2" t="s">
        <v>29763</v>
      </c>
    </row>
    <row r="6087" spans="1:21">
      <c r="A6087" s="2" t="s">
        <v>29764</v>
      </c>
      <c r="B6087" s="2" t="s">
        <v>29765</v>
      </c>
      <c r="C6087" s="2" t="s">
        <v>29724</v>
      </c>
      <c r="D6087" s="2" t="s">
        <v>10961</v>
      </c>
      <c r="E6087" s="2" t="s">
        <v>28319</v>
      </c>
      <c r="F6087" s="2" t="s">
        <v>28484</v>
      </c>
      <c r="G6087" s="2" t="s">
        <v>28485</v>
      </c>
      <c r="H6087" s="2" t="s">
        <v>10961</v>
      </c>
      <c r="I6087" s="2" t="s">
        <v>28319</v>
      </c>
      <c r="J6087" s="2" t="s">
        <v>28484</v>
      </c>
      <c r="K6087" s="2" t="s">
        <v>28484</v>
      </c>
      <c r="L6087" s="2" t="s">
        <v>29766</v>
      </c>
      <c r="M6087" s="2" t="s">
        <v>29764</v>
      </c>
      <c r="N6087" s="2" t="s">
        <v>1447</v>
      </c>
      <c r="O6087" s="2" t="s">
        <v>712</v>
      </c>
      <c r="P6087" s="2" t="s">
        <v>265</v>
      </c>
      <c r="Q6087" s="2" t="s">
        <v>28487</v>
      </c>
      <c r="R6087" s="2" t="s">
        <v>28484</v>
      </c>
      <c r="S6087" s="2" t="s">
        <v>29728</v>
      </c>
      <c r="T6087" s="2" t="s">
        <v>29729</v>
      </c>
      <c r="U6087" s="2" t="s">
        <v>29767</v>
      </c>
    </row>
    <row r="6088" spans="1:21">
      <c r="A6088" s="2" t="s">
        <v>29768</v>
      </c>
      <c r="B6088" s="2" t="s">
        <v>29769</v>
      </c>
      <c r="C6088" s="2" t="s">
        <v>29724</v>
      </c>
      <c r="D6088" s="2" t="s">
        <v>10961</v>
      </c>
      <c r="E6088" s="2" t="s">
        <v>28319</v>
      </c>
      <c r="F6088" s="2" t="s">
        <v>28484</v>
      </c>
      <c r="G6088" s="2" t="s">
        <v>28485</v>
      </c>
      <c r="H6088" s="2" t="s">
        <v>10961</v>
      </c>
      <c r="I6088" s="2" t="s">
        <v>28319</v>
      </c>
      <c r="J6088" s="2" t="s">
        <v>28484</v>
      </c>
      <c r="K6088" s="2" t="s">
        <v>28484</v>
      </c>
      <c r="L6088" s="2" t="s">
        <v>29770</v>
      </c>
      <c r="M6088" s="2" t="s">
        <v>29768</v>
      </c>
      <c r="N6088" s="2" t="s">
        <v>29771</v>
      </c>
      <c r="O6088" s="2" t="s">
        <v>29772</v>
      </c>
      <c r="P6088" s="2" t="s">
        <v>568</v>
      </c>
      <c r="Q6088" s="2" t="s">
        <v>28487</v>
      </c>
      <c r="R6088" s="2" t="s">
        <v>28484</v>
      </c>
      <c r="S6088" s="2" t="s">
        <v>29728</v>
      </c>
      <c r="T6088" s="2" t="s">
        <v>29729</v>
      </c>
      <c r="U6088" s="2" t="s">
        <v>29773</v>
      </c>
    </row>
    <row r="6089" spans="1:21">
      <c r="A6089" s="2" t="s">
        <v>29774</v>
      </c>
      <c r="B6089" s="2" t="s">
        <v>29775</v>
      </c>
      <c r="C6089" s="2" t="s">
        <v>29724</v>
      </c>
      <c r="D6089" s="2" t="s">
        <v>10961</v>
      </c>
      <c r="E6089" s="2" t="s">
        <v>28319</v>
      </c>
      <c r="F6089" s="2" t="s">
        <v>28484</v>
      </c>
      <c r="G6089" s="2" t="s">
        <v>28485</v>
      </c>
      <c r="H6089" s="2" t="s">
        <v>10961</v>
      </c>
      <c r="I6089" s="2" t="s">
        <v>28319</v>
      </c>
      <c r="J6089" s="2" t="s">
        <v>28484</v>
      </c>
      <c r="K6089" s="2" t="s">
        <v>28484</v>
      </c>
      <c r="L6089" s="2" t="s">
        <v>29776</v>
      </c>
      <c r="M6089" s="2" t="s">
        <v>29774</v>
      </c>
      <c r="N6089" s="2" t="s">
        <v>29185</v>
      </c>
      <c r="O6089" s="2" t="s">
        <v>29777</v>
      </c>
      <c r="P6089" s="2" t="s">
        <v>3554</v>
      </c>
      <c r="Q6089" s="2" t="s">
        <v>28487</v>
      </c>
      <c r="R6089" s="2" t="s">
        <v>28484</v>
      </c>
      <c r="S6089" s="2" t="s">
        <v>29728</v>
      </c>
      <c r="T6089" s="2" t="s">
        <v>29729</v>
      </c>
      <c r="U6089" s="2" t="s">
        <v>29778</v>
      </c>
    </row>
    <row r="6090" spans="1:21">
      <c r="A6090" s="2" t="s">
        <v>29779</v>
      </c>
      <c r="B6090" s="2" t="s">
        <v>29780</v>
      </c>
      <c r="C6090" s="2" t="s">
        <v>29724</v>
      </c>
      <c r="D6090" s="2" t="s">
        <v>10961</v>
      </c>
      <c r="E6090" s="2" t="s">
        <v>28319</v>
      </c>
      <c r="F6090" s="2" t="s">
        <v>28484</v>
      </c>
      <c r="G6090" s="2" t="s">
        <v>28485</v>
      </c>
      <c r="H6090" s="2" t="s">
        <v>10961</v>
      </c>
      <c r="I6090" s="2" t="s">
        <v>28319</v>
      </c>
      <c r="J6090" s="2" t="s">
        <v>28484</v>
      </c>
      <c r="K6090" s="2" t="s">
        <v>28484</v>
      </c>
      <c r="L6090" s="2" t="s">
        <v>29781</v>
      </c>
      <c r="M6090" s="2" t="s">
        <v>29779</v>
      </c>
      <c r="N6090" s="2" t="s">
        <v>9602</v>
      </c>
      <c r="O6090" s="2" t="s">
        <v>664</v>
      </c>
      <c r="P6090" s="2" t="s">
        <v>3554</v>
      </c>
      <c r="Q6090" s="2" t="s">
        <v>28487</v>
      </c>
      <c r="R6090" s="2" t="s">
        <v>28484</v>
      </c>
      <c r="S6090" s="2" t="s">
        <v>29728</v>
      </c>
      <c r="T6090" s="2" t="s">
        <v>29729</v>
      </c>
      <c r="U6090" s="2" t="s">
        <v>29782</v>
      </c>
    </row>
    <row r="6091" spans="1:21">
      <c r="A6091" s="2" t="s">
        <v>29783</v>
      </c>
      <c r="B6091" s="2" t="s">
        <v>29784</v>
      </c>
      <c r="C6091" s="2" t="s">
        <v>29785</v>
      </c>
      <c r="D6091" s="2" t="s">
        <v>10961</v>
      </c>
      <c r="E6091" s="2" t="s">
        <v>28319</v>
      </c>
      <c r="F6091" s="2" t="s">
        <v>28484</v>
      </c>
      <c r="G6091" s="2" t="s">
        <v>28485</v>
      </c>
      <c r="H6091" s="2" t="s">
        <v>10961</v>
      </c>
      <c r="I6091" s="2" t="s">
        <v>28319</v>
      </c>
      <c r="J6091" s="2" t="s">
        <v>28484</v>
      </c>
      <c r="K6091" s="2" t="s">
        <v>28484</v>
      </c>
      <c r="L6091" s="2" t="s">
        <v>29786</v>
      </c>
      <c r="M6091" s="2" t="s">
        <v>29783</v>
      </c>
      <c r="N6091" s="2" t="s">
        <v>29787</v>
      </c>
      <c r="O6091" s="2" t="s">
        <v>311</v>
      </c>
      <c r="P6091" s="2" t="s">
        <v>1130</v>
      </c>
      <c r="Q6091" s="2" t="s">
        <v>28487</v>
      </c>
      <c r="R6091" s="2" t="s">
        <v>28484</v>
      </c>
      <c r="S6091" s="2" t="s">
        <v>29788</v>
      </c>
      <c r="T6091" s="2" t="s">
        <v>29789</v>
      </c>
      <c r="U6091" s="2" t="s">
        <v>29790</v>
      </c>
    </row>
    <row r="6092" spans="1:21">
      <c r="A6092" s="2" t="s">
        <v>29791</v>
      </c>
      <c r="B6092" s="2" t="s">
        <v>29792</v>
      </c>
      <c r="C6092" s="2" t="s">
        <v>29793</v>
      </c>
      <c r="D6092" s="2" t="s">
        <v>10961</v>
      </c>
      <c r="E6092" s="2" t="s">
        <v>28319</v>
      </c>
      <c r="F6092" s="2" t="s">
        <v>28484</v>
      </c>
      <c r="G6092" s="2" t="s">
        <v>28485</v>
      </c>
      <c r="H6092" s="2" t="s">
        <v>10961</v>
      </c>
      <c r="I6092" s="2" t="s">
        <v>28319</v>
      </c>
      <c r="J6092" s="2" t="s">
        <v>28484</v>
      </c>
      <c r="K6092" s="2" t="s">
        <v>28484</v>
      </c>
      <c r="L6092" s="2" t="s">
        <v>29794</v>
      </c>
      <c r="M6092" s="2" t="s">
        <v>29791</v>
      </c>
      <c r="N6092" s="2" t="s">
        <v>915</v>
      </c>
      <c r="O6092" s="2" t="s">
        <v>4024</v>
      </c>
      <c r="P6092" s="2" t="s">
        <v>1454</v>
      </c>
      <c r="Q6092" s="2" t="s">
        <v>28487</v>
      </c>
      <c r="R6092" s="2" t="s">
        <v>28484</v>
      </c>
      <c r="S6092" s="2" t="s">
        <v>29795</v>
      </c>
      <c r="T6092" s="2" t="s">
        <v>29796</v>
      </c>
      <c r="U6092" s="2" t="s">
        <v>29797</v>
      </c>
    </row>
    <row r="6093" spans="1:21">
      <c r="A6093" s="2" t="s">
        <v>29798</v>
      </c>
      <c r="B6093" s="2" t="s">
        <v>29799</v>
      </c>
      <c r="C6093" s="2" t="s">
        <v>28475</v>
      </c>
      <c r="D6093" s="2" t="s">
        <v>10961</v>
      </c>
      <c r="E6093" s="2" t="s">
        <v>28319</v>
      </c>
      <c r="F6093" s="2" t="s">
        <v>28484</v>
      </c>
      <c r="G6093" s="2" t="s">
        <v>28485</v>
      </c>
      <c r="H6093" s="2" t="s">
        <v>10961</v>
      </c>
      <c r="I6093" s="2" t="s">
        <v>28319</v>
      </c>
      <c r="J6093" s="2" t="s">
        <v>28484</v>
      </c>
      <c r="K6093" s="2" t="s">
        <v>28484</v>
      </c>
      <c r="L6093" s="2" t="s">
        <v>29800</v>
      </c>
      <c r="M6093" s="2" t="s">
        <v>29798</v>
      </c>
      <c r="N6093" s="2" t="s">
        <v>2529</v>
      </c>
      <c r="O6093" s="2" t="s">
        <v>2529</v>
      </c>
      <c r="P6093" s="2" t="s">
        <v>4666</v>
      </c>
      <c r="Q6093" s="2" t="s">
        <v>28487</v>
      </c>
      <c r="R6093" s="2" t="s">
        <v>28484</v>
      </c>
      <c r="S6093" s="2" t="s">
        <v>28478</v>
      </c>
      <c r="T6093" s="2" t="s">
        <v>28479</v>
      </c>
      <c r="U6093" s="2" t="s">
        <v>29801</v>
      </c>
    </row>
    <row r="6094" spans="1:21">
      <c r="A6094" s="2" t="s">
        <v>29802</v>
      </c>
      <c r="B6094" s="2" t="s">
        <v>29803</v>
      </c>
      <c r="C6094" s="2" t="s">
        <v>29804</v>
      </c>
      <c r="D6094" s="2" t="s">
        <v>10961</v>
      </c>
      <c r="E6094" s="2" t="s">
        <v>28319</v>
      </c>
      <c r="F6094" s="2" t="s">
        <v>28484</v>
      </c>
      <c r="G6094" s="2" t="s">
        <v>28485</v>
      </c>
      <c r="H6094" s="2" t="s">
        <v>10961</v>
      </c>
      <c r="I6094" s="2" t="s">
        <v>28319</v>
      </c>
      <c r="J6094" s="2" t="s">
        <v>28484</v>
      </c>
      <c r="K6094" s="2" t="s">
        <v>28484</v>
      </c>
      <c r="L6094" s="2" t="s">
        <v>29805</v>
      </c>
      <c r="M6094" s="2" t="s">
        <v>29802</v>
      </c>
      <c r="N6094" s="2" t="s">
        <v>1078</v>
      </c>
      <c r="O6094" s="2" t="s">
        <v>4046</v>
      </c>
      <c r="P6094" s="2" t="s">
        <v>21681</v>
      </c>
      <c r="Q6094" s="2" t="s">
        <v>28487</v>
      </c>
      <c r="R6094" s="2" t="s">
        <v>28484</v>
      </c>
      <c r="S6094" s="2" t="s">
        <v>29806</v>
      </c>
      <c r="T6094" s="2" t="s">
        <v>29804</v>
      </c>
      <c r="U6094" s="2" t="s">
        <v>29807</v>
      </c>
    </row>
    <row r="6095" spans="1:21">
      <c r="A6095" s="2" t="s">
        <v>29808</v>
      </c>
      <c r="B6095" s="2" t="s">
        <v>29809</v>
      </c>
      <c r="C6095" s="2" t="s">
        <v>28536</v>
      </c>
      <c r="D6095" s="2" t="s">
        <v>10961</v>
      </c>
      <c r="E6095" s="2" t="s">
        <v>28319</v>
      </c>
      <c r="F6095" s="2" t="s">
        <v>28484</v>
      </c>
      <c r="G6095" s="2" t="s">
        <v>28485</v>
      </c>
      <c r="H6095" s="2" t="s">
        <v>10961</v>
      </c>
      <c r="I6095" s="2" t="s">
        <v>28319</v>
      </c>
      <c r="J6095" s="2" t="s">
        <v>28484</v>
      </c>
      <c r="K6095" s="2" t="s">
        <v>28484</v>
      </c>
      <c r="L6095" s="2" t="s">
        <v>29810</v>
      </c>
      <c r="M6095" s="2" t="s">
        <v>29808</v>
      </c>
      <c r="N6095" s="2" t="s">
        <v>712</v>
      </c>
      <c r="O6095" s="2" t="s">
        <v>712</v>
      </c>
      <c r="P6095" s="2" t="s">
        <v>1316</v>
      </c>
      <c r="Q6095" s="2" t="s">
        <v>28487</v>
      </c>
      <c r="R6095" s="2" t="s">
        <v>28484</v>
      </c>
      <c r="S6095" s="2" t="s">
        <v>28539</v>
      </c>
      <c r="T6095" s="2" t="s">
        <v>28540</v>
      </c>
      <c r="U6095" s="2" t="s">
        <v>29811</v>
      </c>
    </row>
    <row r="6096" spans="1:21">
      <c r="A6096" s="2" t="s">
        <v>29812</v>
      </c>
      <c r="B6096" s="2" t="s">
        <v>29813</v>
      </c>
      <c r="C6096" s="2" t="s">
        <v>28536</v>
      </c>
      <c r="D6096" s="2" t="s">
        <v>10961</v>
      </c>
      <c r="E6096" s="2" t="s">
        <v>28319</v>
      </c>
      <c r="F6096" s="2" t="s">
        <v>28484</v>
      </c>
      <c r="G6096" s="2" t="s">
        <v>28485</v>
      </c>
      <c r="H6096" s="2" t="s">
        <v>10961</v>
      </c>
      <c r="I6096" s="2" t="s">
        <v>28319</v>
      </c>
      <c r="J6096" s="2" t="s">
        <v>28484</v>
      </c>
      <c r="K6096" s="2" t="s">
        <v>28484</v>
      </c>
      <c r="L6096" s="2" t="s">
        <v>29814</v>
      </c>
      <c r="M6096" s="2" t="s">
        <v>29812</v>
      </c>
      <c r="N6096" s="2" t="s">
        <v>4647</v>
      </c>
      <c r="O6096" s="2" t="s">
        <v>1003</v>
      </c>
      <c r="P6096" s="2" t="s">
        <v>6842</v>
      </c>
      <c r="Q6096" s="2" t="s">
        <v>28487</v>
      </c>
      <c r="R6096" s="2" t="s">
        <v>28484</v>
      </c>
      <c r="S6096" s="2" t="s">
        <v>28539</v>
      </c>
      <c r="T6096" s="2" t="s">
        <v>28540</v>
      </c>
      <c r="U6096" s="2" t="s">
        <v>29815</v>
      </c>
    </row>
    <row r="6097" spans="1:21">
      <c r="A6097" s="2" t="s">
        <v>29816</v>
      </c>
      <c r="B6097" s="2" t="s">
        <v>29817</v>
      </c>
      <c r="C6097" s="2" t="s">
        <v>28536</v>
      </c>
      <c r="D6097" s="2" t="s">
        <v>10961</v>
      </c>
      <c r="E6097" s="2" t="s">
        <v>28319</v>
      </c>
      <c r="F6097" s="2" t="s">
        <v>28484</v>
      </c>
      <c r="G6097" s="2" t="s">
        <v>28485</v>
      </c>
      <c r="H6097" s="2" t="s">
        <v>10961</v>
      </c>
      <c r="I6097" s="2" t="s">
        <v>28319</v>
      </c>
      <c r="J6097" s="2" t="s">
        <v>28484</v>
      </c>
      <c r="K6097" s="2" t="s">
        <v>28484</v>
      </c>
      <c r="L6097" s="2" t="s">
        <v>29818</v>
      </c>
      <c r="M6097" s="2" t="s">
        <v>29816</v>
      </c>
      <c r="N6097" s="2" t="s">
        <v>1135</v>
      </c>
      <c r="O6097" s="2" t="s">
        <v>183</v>
      </c>
      <c r="P6097" s="2" t="s">
        <v>457</v>
      </c>
      <c r="Q6097" s="2" t="s">
        <v>28487</v>
      </c>
      <c r="R6097" s="2" t="s">
        <v>28484</v>
      </c>
      <c r="S6097" s="2" t="s">
        <v>28539</v>
      </c>
      <c r="T6097" s="2" t="s">
        <v>28540</v>
      </c>
      <c r="U6097" s="2" t="s">
        <v>29819</v>
      </c>
    </row>
    <row r="6098" spans="1:21">
      <c r="A6098" s="2" t="s">
        <v>29820</v>
      </c>
      <c r="B6098" s="2" t="s">
        <v>29821</v>
      </c>
      <c r="C6098" s="2" t="s">
        <v>28536</v>
      </c>
      <c r="D6098" s="2" t="s">
        <v>10961</v>
      </c>
      <c r="E6098" s="2" t="s">
        <v>28319</v>
      </c>
      <c r="F6098" s="2" t="s">
        <v>28484</v>
      </c>
      <c r="G6098" s="2" t="s">
        <v>28485</v>
      </c>
      <c r="H6098" s="2" t="s">
        <v>10961</v>
      </c>
      <c r="I6098" s="2" t="s">
        <v>28319</v>
      </c>
      <c r="J6098" s="2" t="s">
        <v>28484</v>
      </c>
      <c r="K6098" s="2" t="s">
        <v>28484</v>
      </c>
      <c r="L6098" s="2" t="s">
        <v>29822</v>
      </c>
      <c r="M6098" s="2" t="s">
        <v>29820</v>
      </c>
      <c r="N6098" s="2" t="s">
        <v>79</v>
      </c>
      <c r="O6098" s="2" t="s">
        <v>183</v>
      </c>
      <c r="P6098" s="2" t="s">
        <v>457</v>
      </c>
      <c r="Q6098" s="2" t="s">
        <v>28487</v>
      </c>
      <c r="R6098" s="2" t="s">
        <v>28484</v>
      </c>
      <c r="S6098" s="2" t="s">
        <v>28539</v>
      </c>
      <c r="T6098" s="2" t="s">
        <v>28540</v>
      </c>
      <c r="U6098" s="2" t="s">
        <v>29823</v>
      </c>
    </row>
    <row r="6099" spans="1:21">
      <c r="A6099" s="2" t="s">
        <v>29824</v>
      </c>
      <c r="B6099" s="2" t="s">
        <v>29825</v>
      </c>
      <c r="C6099" s="2" t="s">
        <v>28536</v>
      </c>
      <c r="D6099" s="2" t="s">
        <v>10961</v>
      </c>
      <c r="E6099" s="2" t="s">
        <v>28319</v>
      </c>
      <c r="F6099" s="2" t="s">
        <v>28484</v>
      </c>
      <c r="G6099" s="2" t="s">
        <v>28485</v>
      </c>
      <c r="H6099" s="2" t="s">
        <v>10961</v>
      </c>
      <c r="I6099" s="2" t="s">
        <v>28319</v>
      </c>
      <c r="J6099" s="2" t="s">
        <v>28484</v>
      </c>
      <c r="K6099" s="2" t="s">
        <v>28484</v>
      </c>
      <c r="L6099" s="2" t="s">
        <v>29826</v>
      </c>
      <c r="M6099" s="2" t="s">
        <v>29824</v>
      </c>
      <c r="N6099" s="2" t="s">
        <v>1242</v>
      </c>
      <c r="O6099" s="2" t="s">
        <v>1351</v>
      </c>
      <c r="P6099" s="2" t="s">
        <v>4877</v>
      </c>
      <c r="Q6099" s="2" t="s">
        <v>28487</v>
      </c>
      <c r="R6099" s="2" t="s">
        <v>28484</v>
      </c>
      <c r="S6099" s="2" t="s">
        <v>28539</v>
      </c>
      <c r="T6099" s="2" t="s">
        <v>28540</v>
      </c>
      <c r="U6099" s="2" t="s">
        <v>29827</v>
      </c>
    </row>
    <row r="6100" spans="1:21">
      <c r="A6100" s="2" t="s">
        <v>29828</v>
      </c>
      <c r="B6100" s="2" t="s">
        <v>29829</v>
      </c>
      <c r="C6100" s="2" t="s">
        <v>28536</v>
      </c>
      <c r="D6100" s="2" t="s">
        <v>10961</v>
      </c>
      <c r="E6100" s="2" t="s">
        <v>28319</v>
      </c>
      <c r="F6100" s="2" t="s">
        <v>28484</v>
      </c>
      <c r="G6100" s="2" t="s">
        <v>28485</v>
      </c>
      <c r="H6100" s="2" t="s">
        <v>10961</v>
      </c>
      <c r="I6100" s="2" t="s">
        <v>28319</v>
      </c>
      <c r="J6100" s="2" t="s">
        <v>28484</v>
      </c>
      <c r="K6100" s="2" t="s">
        <v>28484</v>
      </c>
      <c r="L6100" s="2" t="s">
        <v>29830</v>
      </c>
      <c r="M6100" s="2" t="s">
        <v>29828</v>
      </c>
      <c r="N6100" s="2" t="s">
        <v>839</v>
      </c>
      <c r="O6100" s="2" t="s">
        <v>1315</v>
      </c>
      <c r="P6100" s="2" t="s">
        <v>20860</v>
      </c>
      <c r="Q6100" s="2" t="s">
        <v>28487</v>
      </c>
      <c r="R6100" s="2" t="s">
        <v>28484</v>
      </c>
      <c r="S6100" s="2" t="s">
        <v>28539</v>
      </c>
      <c r="T6100" s="2" t="s">
        <v>28540</v>
      </c>
      <c r="U6100" s="2" t="s">
        <v>29831</v>
      </c>
    </row>
    <row r="6101" spans="1:21">
      <c r="A6101" s="2" t="s">
        <v>29832</v>
      </c>
      <c r="B6101" s="2" t="s">
        <v>29833</v>
      </c>
      <c r="C6101" s="2" t="s">
        <v>28536</v>
      </c>
      <c r="D6101" s="2" t="s">
        <v>10961</v>
      </c>
      <c r="E6101" s="2" t="s">
        <v>28319</v>
      </c>
      <c r="F6101" s="2" t="s">
        <v>28484</v>
      </c>
      <c r="G6101" s="2" t="s">
        <v>28485</v>
      </c>
      <c r="H6101" s="2" t="s">
        <v>10961</v>
      </c>
      <c r="I6101" s="2" t="s">
        <v>28319</v>
      </c>
      <c r="J6101" s="2" t="s">
        <v>28484</v>
      </c>
      <c r="K6101" s="2" t="s">
        <v>28484</v>
      </c>
      <c r="L6101" s="2" t="s">
        <v>29834</v>
      </c>
      <c r="M6101" s="2" t="s">
        <v>29832</v>
      </c>
      <c r="N6101" s="2" t="s">
        <v>1193</v>
      </c>
      <c r="O6101" s="2" t="s">
        <v>69</v>
      </c>
      <c r="P6101" s="2" t="s">
        <v>2865</v>
      </c>
      <c r="Q6101" s="2" t="s">
        <v>28487</v>
      </c>
      <c r="R6101" s="2" t="s">
        <v>28484</v>
      </c>
      <c r="S6101" s="2" t="s">
        <v>28539</v>
      </c>
      <c r="T6101" s="2" t="s">
        <v>28540</v>
      </c>
      <c r="U6101" s="2" t="s">
        <v>29835</v>
      </c>
    </row>
    <row r="6102" spans="1:21">
      <c r="A6102" s="2" t="s">
        <v>29836</v>
      </c>
      <c r="B6102" s="2" t="s">
        <v>29837</v>
      </c>
      <c r="C6102" s="2" t="s">
        <v>28536</v>
      </c>
      <c r="D6102" s="2" t="s">
        <v>10961</v>
      </c>
      <c r="E6102" s="2" t="s">
        <v>28319</v>
      </c>
      <c r="F6102" s="2" t="s">
        <v>28484</v>
      </c>
      <c r="G6102" s="2" t="s">
        <v>28485</v>
      </c>
      <c r="H6102" s="2" t="s">
        <v>10961</v>
      </c>
      <c r="I6102" s="2" t="s">
        <v>28319</v>
      </c>
      <c r="J6102" s="2" t="s">
        <v>28484</v>
      </c>
      <c r="K6102" s="2" t="s">
        <v>28484</v>
      </c>
      <c r="L6102" s="2" t="s">
        <v>29838</v>
      </c>
      <c r="M6102" s="2" t="s">
        <v>29836</v>
      </c>
      <c r="N6102" s="2" t="s">
        <v>5931</v>
      </c>
      <c r="O6102" s="2" t="s">
        <v>1351</v>
      </c>
      <c r="P6102" s="2" t="s">
        <v>8566</v>
      </c>
      <c r="Q6102" s="2" t="s">
        <v>28487</v>
      </c>
      <c r="R6102" s="2" t="s">
        <v>28484</v>
      </c>
      <c r="S6102" s="2" t="s">
        <v>28539</v>
      </c>
      <c r="T6102" s="2" t="s">
        <v>28540</v>
      </c>
      <c r="U6102" s="2" t="s">
        <v>29839</v>
      </c>
    </row>
    <row r="6103" spans="1:21">
      <c r="A6103" s="2" t="s">
        <v>29840</v>
      </c>
      <c r="B6103" s="2" t="s">
        <v>29841</v>
      </c>
      <c r="C6103" s="2" t="s">
        <v>28596</v>
      </c>
      <c r="D6103" s="2" t="s">
        <v>10961</v>
      </c>
      <c r="E6103" s="2" t="s">
        <v>28319</v>
      </c>
      <c r="F6103" s="2" t="s">
        <v>28484</v>
      </c>
      <c r="G6103" s="2" t="s">
        <v>28485</v>
      </c>
      <c r="H6103" s="2" t="s">
        <v>10961</v>
      </c>
      <c r="I6103" s="2" t="s">
        <v>28319</v>
      </c>
      <c r="J6103" s="2" t="s">
        <v>28484</v>
      </c>
      <c r="K6103" s="2" t="s">
        <v>28484</v>
      </c>
      <c r="L6103" s="2" t="s">
        <v>29842</v>
      </c>
      <c r="M6103" s="2" t="s">
        <v>29840</v>
      </c>
      <c r="N6103" s="2" t="s">
        <v>5931</v>
      </c>
      <c r="O6103" s="2" t="s">
        <v>1340</v>
      </c>
      <c r="P6103" s="2" t="s">
        <v>10841</v>
      </c>
      <c r="Q6103" s="2" t="s">
        <v>28487</v>
      </c>
      <c r="R6103" s="2" t="s">
        <v>28484</v>
      </c>
      <c r="S6103" s="2" t="s">
        <v>28598</v>
      </c>
      <c r="T6103" s="2" t="s">
        <v>28599</v>
      </c>
      <c r="U6103" s="2" t="s">
        <v>29843</v>
      </c>
    </row>
    <row r="6104" spans="1:21">
      <c r="A6104" s="2" t="s">
        <v>29844</v>
      </c>
      <c r="B6104" s="2" t="s">
        <v>29845</v>
      </c>
      <c r="C6104" s="2" t="s">
        <v>28596</v>
      </c>
      <c r="D6104" s="2" t="s">
        <v>10961</v>
      </c>
      <c r="E6104" s="2" t="s">
        <v>28319</v>
      </c>
      <c r="F6104" s="2" t="s">
        <v>28484</v>
      </c>
      <c r="G6104" s="2" t="s">
        <v>28485</v>
      </c>
      <c r="H6104" s="2" t="s">
        <v>10961</v>
      </c>
      <c r="I6104" s="2" t="s">
        <v>28319</v>
      </c>
      <c r="J6104" s="2" t="s">
        <v>28484</v>
      </c>
      <c r="K6104" s="2" t="s">
        <v>28484</v>
      </c>
      <c r="L6104" s="2" t="s">
        <v>29846</v>
      </c>
      <c r="M6104" s="2" t="s">
        <v>29844</v>
      </c>
      <c r="N6104" s="2" t="s">
        <v>1315</v>
      </c>
      <c r="O6104" s="2" t="s">
        <v>785</v>
      </c>
      <c r="P6104" s="2" t="s">
        <v>3379</v>
      </c>
      <c r="Q6104" s="2" t="s">
        <v>28487</v>
      </c>
      <c r="R6104" s="2" t="s">
        <v>28484</v>
      </c>
      <c r="S6104" s="2" t="s">
        <v>28598</v>
      </c>
      <c r="T6104" s="2" t="s">
        <v>28599</v>
      </c>
      <c r="U6104" s="2" t="s">
        <v>29847</v>
      </c>
    </row>
    <row r="6105" spans="1:21">
      <c r="A6105" s="2" t="s">
        <v>29848</v>
      </c>
      <c r="B6105" s="2" t="s">
        <v>29849</v>
      </c>
      <c r="C6105" s="2" t="s">
        <v>28596</v>
      </c>
      <c r="D6105" s="2" t="s">
        <v>10961</v>
      </c>
      <c r="E6105" s="2" t="s">
        <v>28319</v>
      </c>
      <c r="F6105" s="2" t="s">
        <v>28484</v>
      </c>
      <c r="G6105" s="2" t="s">
        <v>28485</v>
      </c>
      <c r="H6105" s="2" t="s">
        <v>10961</v>
      </c>
      <c r="I6105" s="2" t="s">
        <v>28319</v>
      </c>
      <c r="J6105" s="2" t="s">
        <v>28484</v>
      </c>
      <c r="K6105" s="2" t="s">
        <v>28484</v>
      </c>
      <c r="L6105" s="2" t="s">
        <v>29850</v>
      </c>
      <c r="M6105" s="2" t="s">
        <v>29848</v>
      </c>
      <c r="N6105" s="2" t="s">
        <v>1315</v>
      </c>
      <c r="O6105" s="2" t="s">
        <v>785</v>
      </c>
      <c r="P6105" s="2" t="s">
        <v>3379</v>
      </c>
      <c r="Q6105" s="2" t="s">
        <v>28487</v>
      </c>
      <c r="R6105" s="2" t="s">
        <v>28484</v>
      </c>
      <c r="S6105" s="2" t="s">
        <v>28598</v>
      </c>
      <c r="T6105" s="2" t="s">
        <v>28599</v>
      </c>
      <c r="U6105" s="2" t="s">
        <v>29851</v>
      </c>
    </row>
    <row r="6106" spans="1:21">
      <c r="A6106" s="2" t="s">
        <v>29852</v>
      </c>
      <c r="B6106" s="2" t="s">
        <v>29853</v>
      </c>
      <c r="C6106" s="2" t="s">
        <v>29854</v>
      </c>
      <c r="D6106" s="2" t="s">
        <v>10961</v>
      </c>
      <c r="E6106" s="2" t="s">
        <v>28319</v>
      </c>
      <c r="F6106" s="2" t="s">
        <v>28484</v>
      </c>
      <c r="G6106" s="2" t="s">
        <v>28485</v>
      </c>
      <c r="H6106" s="2" t="s">
        <v>10961</v>
      </c>
      <c r="I6106" s="2" t="s">
        <v>28319</v>
      </c>
      <c r="J6106" s="2" t="s">
        <v>28484</v>
      </c>
      <c r="K6106" s="2" t="s">
        <v>28484</v>
      </c>
      <c r="L6106" s="2" t="s">
        <v>29855</v>
      </c>
      <c r="M6106" s="2" t="s">
        <v>29852</v>
      </c>
      <c r="N6106" s="2" t="s">
        <v>712</v>
      </c>
      <c r="O6106" s="2" t="s">
        <v>712</v>
      </c>
      <c r="P6106" s="2" t="s">
        <v>957</v>
      </c>
      <c r="Q6106" s="2" t="s">
        <v>28487</v>
      </c>
      <c r="R6106" s="2" t="s">
        <v>28484</v>
      </c>
      <c r="S6106" s="2" t="s">
        <v>29856</v>
      </c>
      <c r="T6106" s="2" t="s">
        <v>29854</v>
      </c>
      <c r="U6106" s="2" t="s">
        <v>29857</v>
      </c>
    </row>
    <row r="6107" spans="1:21">
      <c r="A6107" s="2" t="s">
        <v>29858</v>
      </c>
      <c r="B6107" s="2" t="s">
        <v>29859</v>
      </c>
      <c r="C6107" s="2" t="s">
        <v>28517</v>
      </c>
      <c r="D6107" s="2" t="s">
        <v>10961</v>
      </c>
      <c r="E6107" s="2" t="s">
        <v>28319</v>
      </c>
      <c r="F6107" s="2" t="s">
        <v>28320</v>
      </c>
      <c r="G6107" s="2" t="s">
        <v>733</v>
      </c>
      <c r="H6107" s="2" t="s">
        <v>733</v>
      </c>
      <c r="I6107" s="2" t="s">
        <v>733</v>
      </c>
      <c r="J6107" s="2" t="s">
        <v>733</v>
      </c>
      <c r="K6107" s="2" t="s">
        <v>733</v>
      </c>
      <c r="L6107" s="2" t="s">
        <v>29860</v>
      </c>
      <c r="M6107" s="2" t="s">
        <v>29858</v>
      </c>
      <c r="N6107" s="2" t="s">
        <v>712</v>
      </c>
      <c r="O6107" s="2" t="s">
        <v>1242</v>
      </c>
      <c r="P6107" s="2" t="s">
        <v>4767</v>
      </c>
      <c r="Q6107" s="2" t="s">
        <v>733</v>
      </c>
      <c r="R6107" s="2" t="s">
        <v>733</v>
      </c>
      <c r="S6107" s="2" t="s">
        <v>28519</v>
      </c>
      <c r="T6107" s="2" t="s">
        <v>28520</v>
      </c>
      <c r="U6107" s="2" t="s">
        <v>29861</v>
      </c>
    </row>
    <row r="6108" spans="1:21">
      <c r="A6108" s="2" t="s">
        <v>29862</v>
      </c>
      <c r="B6108" s="2" t="s">
        <v>29863</v>
      </c>
      <c r="C6108" s="2" t="s">
        <v>28517</v>
      </c>
      <c r="D6108" s="2" t="s">
        <v>10961</v>
      </c>
      <c r="E6108" s="2" t="s">
        <v>28319</v>
      </c>
      <c r="F6108" s="2" t="s">
        <v>28320</v>
      </c>
      <c r="G6108" s="2" t="s">
        <v>733</v>
      </c>
      <c r="H6108" s="2" t="s">
        <v>733</v>
      </c>
      <c r="I6108" s="2" t="s">
        <v>733</v>
      </c>
      <c r="J6108" s="2" t="s">
        <v>733</v>
      </c>
      <c r="K6108" s="2" t="s">
        <v>733</v>
      </c>
      <c r="L6108" s="2" t="s">
        <v>29864</v>
      </c>
      <c r="M6108" s="2" t="s">
        <v>29862</v>
      </c>
      <c r="N6108" s="2" t="s">
        <v>1290</v>
      </c>
      <c r="O6108" s="2" t="s">
        <v>1217</v>
      </c>
      <c r="P6108" s="2" t="s">
        <v>11868</v>
      </c>
      <c r="Q6108" s="2" t="s">
        <v>733</v>
      </c>
      <c r="R6108" s="2" t="s">
        <v>733</v>
      </c>
      <c r="S6108" s="2" t="s">
        <v>28519</v>
      </c>
      <c r="T6108" s="2" t="s">
        <v>28520</v>
      </c>
      <c r="U6108" s="2" t="s">
        <v>29865</v>
      </c>
    </row>
    <row r="6109" spans="1:21">
      <c r="A6109" s="2" t="s">
        <v>29866</v>
      </c>
      <c r="B6109" s="2" t="s">
        <v>29867</v>
      </c>
      <c r="C6109" s="2" t="s">
        <v>28517</v>
      </c>
      <c r="D6109" s="2" t="s">
        <v>10961</v>
      </c>
      <c r="E6109" s="2" t="s">
        <v>28319</v>
      </c>
      <c r="F6109" s="2" t="s">
        <v>28320</v>
      </c>
      <c r="G6109" s="2" t="s">
        <v>733</v>
      </c>
      <c r="H6109" s="2" t="s">
        <v>733</v>
      </c>
      <c r="I6109" s="2" t="s">
        <v>733</v>
      </c>
      <c r="J6109" s="2" t="s">
        <v>733</v>
      </c>
      <c r="K6109" s="2" t="s">
        <v>733</v>
      </c>
      <c r="L6109" s="2" t="s">
        <v>29868</v>
      </c>
      <c r="M6109" s="2" t="s">
        <v>29866</v>
      </c>
      <c r="N6109" s="2" t="s">
        <v>2618</v>
      </c>
      <c r="O6109" s="2" t="s">
        <v>1141</v>
      </c>
      <c r="P6109" s="2" t="s">
        <v>11868</v>
      </c>
      <c r="Q6109" s="2" t="s">
        <v>733</v>
      </c>
      <c r="R6109" s="2" t="s">
        <v>733</v>
      </c>
      <c r="S6109" s="2" t="s">
        <v>28519</v>
      </c>
      <c r="T6109" s="2" t="s">
        <v>28520</v>
      </c>
      <c r="U6109" s="2" t="s">
        <v>29869</v>
      </c>
    </row>
    <row r="6110" spans="1:21">
      <c r="A6110" s="2" t="s">
        <v>29870</v>
      </c>
      <c r="B6110" s="2" t="s">
        <v>29871</v>
      </c>
      <c r="C6110" s="2" t="s">
        <v>28517</v>
      </c>
      <c r="D6110" s="2" t="s">
        <v>10961</v>
      </c>
      <c r="E6110" s="2" t="s">
        <v>28319</v>
      </c>
      <c r="F6110" s="2" t="s">
        <v>28320</v>
      </c>
      <c r="G6110" s="2" t="s">
        <v>733</v>
      </c>
      <c r="H6110" s="2" t="s">
        <v>733</v>
      </c>
      <c r="I6110" s="2" t="s">
        <v>733</v>
      </c>
      <c r="J6110" s="2" t="s">
        <v>733</v>
      </c>
      <c r="K6110" s="2" t="s">
        <v>733</v>
      </c>
      <c r="L6110" s="2" t="s">
        <v>29872</v>
      </c>
      <c r="M6110" s="2" t="s">
        <v>29870</v>
      </c>
      <c r="N6110" s="2" t="s">
        <v>712</v>
      </c>
      <c r="O6110" s="2" t="s">
        <v>712</v>
      </c>
      <c r="P6110" s="2" t="s">
        <v>2836</v>
      </c>
      <c r="Q6110" s="2" t="s">
        <v>733</v>
      </c>
      <c r="R6110" s="2" t="s">
        <v>733</v>
      </c>
      <c r="S6110" s="2" t="s">
        <v>28519</v>
      </c>
      <c r="T6110" s="2" t="s">
        <v>28520</v>
      </c>
      <c r="U6110" s="2" t="s">
        <v>29873</v>
      </c>
    </row>
    <row r="6111" spans="1:21">
      <c r="A6111" s="2" t="s">
        <v>29874</v>
      </c>
      <c r="B6111" s="2" t="s">
        <v>29875</v>
      </c>
      <c r="C6111" s="2" t="s">
        <v>28517</v>
      </c>
      <c r="D6111" s="2" t="s">
        <v>10961</v>
      </c>
      <c r="E6111" s="2" t="s">
        <v>28319</v>
      </c>
      <c r="F6111" s="2" t="s">
        <v>28320</v>
      </c>
      <c r="G6111" s="2" t="s">
        <v>733</v>
      </c>
      <c r="H6111" s="2" t="s">
        <v>733</v>
      </c>
      <c r="I6111" s="2" t="s">
        <v>733</v>
      </c>
      <c r="J6111" s="2" t="s">
        <v>733</v>
      </c>
      <c r="K6111" s="2" t="s">
        <v>733</v>
      </c>
      <c r="L6111" s="2" t="s">
        <v>29876</v>
      </c>
      <c r="M6111" s="2" t="s">
        <v>29874</v>
      </c>
      <c r="N6111" s="2" t="s">
        <v>1157</v>
      </c>
      <c r="O6111" s="2" t="s">
        <v>2144</v>
      </c>
      <c r="P6111" s="2" t="s">
        <v>2836</v>
      </c>
      <c r="Q6111" s="2" t="s">
        <v>733</v>
      </c>
      <c r="R6111" s="2" t="s">
        <v>733</v>
      </c>
      <c r="S6111" s="2" t="s">
        <v>28519</v>
      </c>
      <c r="T6111" s="2" t="s">
        <v>28520</v>
      </c>
      <c r="U6111" s="2" t="s">
        <v>29877</v>
      </c>
    </row>
    <row r="6112" spans="1:21">
      <c r="A6112" s="2" t="s">
        <v>29878</v>
      </c>
      <c r="B6112" s="2" t="s">
        <v>29879</v>
      </c>
      <c r="C6112" s="2" t="s">
        <v>18173</v>
      </c>
      <c r="D6112" s="2" t="s">
        <v>4621</v>
      </c>
      <c r="E6112" s="2" t="s">
        <v>4622</v>
      </c>
      <c r="F6112" s="2" t="s">
        <v>18241</v>
      </c>
      <c r="G6112" s="2" t="s">
        <v>18242</v>
      </c>
      <c r="H6112" s="2" t="s">
        <v>4621</v>
      </c>
      <c r="I6112" s="2" t="s">
        <v>4622</v>
      </c>
      <c r="J6112" s="2" t="s">
        <v>18241</v>
      </c>
      <c r="K6112" s="2" t="s">
        <v>18243</v>
      </c>
      <c r="L6112" s="2" t="s">
        <v>29880</v>
      </c>
      <c r="M6112" s="2" t="s">
        <v>29878</v>
      </c>
      <c r="N6112" s="2" t="s">
        <v>3179</v>
      </c>
      <c r="O6112" s="2" t="s">
        <v>2370</v>
      </c>
      <c r="P6112" s="2" t="s">
        <v>1488</v>
      </c>
      <c r="Q6112" s="2" t="s">
        <v>18245</v>
      </c>
      <c r="R6112" s="2" t="s">
        <v>18243</v>
      </c>
      <c r="S6112" s="2" t="s">
        <v>18180</v>
      </c>
      <c r="T6112" s="2" t="s">
        <v>18181</v>
      </c>
      <c r="U6112" s="2" t="s">
        <v>29881</v>
      </c>
    </row>
    <row r="6113" spans="1:21">
      <c r="A6113" s="2" t="s">
        <v>29882</v>
      </c>
      <c r="B6113" s="2" t="s">
        <v>29883</v>
      </c>
      <c r="C6113" s="2" t="s">
        <v>29884</v>
      </c>
      <c r="D6113" s="2" t="s">
        <v>4621</v>
      </c>
      <c r="E6113" s="2" t="s">
        <v>13994</v>
      </c>
      <c r="F6113" s="2" t="s">
        <v>14367</v>
      </c>
      <c r="G6113" s="2" t="s">
        <v>14368</v>
      </c>
      <c r="H6113" s="2" t="s">
        <v>4621</v>
      </c>
      <c r="I6113" s="2" t="s">
        <v>13994</v>
      </c>
      <c r="J6113" s="2" t="s">
        <v>14367</v>
      </c>
      <c r="K6113" s="2" t="s">
        <v>14367</v>
      </c>
      <c r="L6113" s="2" t="s">
        <v>29885</v>
      </c>
      <c r="M6113" s="2" t="s">
        <v>29882</v>
      </c>
      <c r="N6113" s="2" t="s">
        <v>1667</v>
      </c>
      <c r="O6113" s="2" t="s">
        <v>1667</v>
      </c>
      <c r="P6113" s="2" t="s">
        <v>2680</v>
      </c>
      <c r="Q6113" s="2" t="s">
        <v>14371</v>
      </c>
      <c r="R6113" s="2" t="s">
        <v>14367</v>
      </c>
      <c r="S6113" s="2" t="s">
        <v>29886</v>
      </c>
      <c r="T6113" s="2" t="s">
        <v>29887</v>
      </c>
      <c r="U6113" s="2" t="s">
        <v>29888</v>
      </c>
    </row>
    <row r="6114" spans="1:21">
      <c r="A6114" s="2" t="s">
        <v>29889</v>
      </c>
      <c r="B6114" s="2" t="s">
        <v>29890</v>
      </c>
      <c r="C6114" s="2" t="s">
        <v>29891</v>
      </c>
      <c r="D6114" s="2" t="s">
        <v>4621</v>
      </c>
      <c r="E6114" s="2" t="s">
        <v>13115</v>
      </c>
      <c r="F6114" s="2" t="s">
        <v>29892</v>
      </c>
      <c r="G6114" s="2" t="s">
        <v>29893</v>
      </c>
      <c r="H6114" s="2" t="s">
        <v>4621</v>
      </c>
      <c r="I6114" s="2" t="s">
        <v>13115</v>
      </c>
      <c r="J6114" s="2" t="s">
        <v>29892</v>
      </c>
      <c r="K6114" s="2" t="s">
        <v>29892</v>
      </c>
      <c r="L6114" s="2" t="s">
        <v>29894</v>
      </c>
      <c r="M6114" s="2" t="s">
        <v>29889</v>
      </c>
      <c r="N6114" s="2" t="s">
        <v>731</v>
      </c>
      <c r="O6114" s="2" t="s">
        <v>731</v>
      </c>
      <c r="P6114" s="2" t="s">
        <v>1899</v>
      </c>
      <c r="Q6114" s="2" t="s">
        <v>29895</v>
      </c>
      <c r="R6114" s="2" t="s">
        <v>29892</v>
      </c>
      <c r="S6114" s="2" t="s">
        <v>29896</v>
      </c>
      <c r="T6114" s="2" t="s">
        <v>29897</v>
      </c>
      <c r="U6114" s="2" t="s">
        <v>29898</v>
      </c>
    </row>
    <row r="6115" spans="1:21">
      <c r="A6115" s="2" t="s">
        <v>29899</v>
      </c>
      <c r="B6115" s="2" t="s">
        <v>29900</v>
      </c>
      <c r="C6115" s="2" t="s">
        <v>4620</v>
      </c>
      <c r="D6115" s="2" t="s">
        <v>4621</v>
      </c>
      <c r="E6115" s="2" t="s">
        <v>4622</v>
      </c>
      <c r="F6115" s="2" t="s">
        <v>4623</v>
      </c>
      <c r="G6115" s="2" t="s">
        <v>4624</v>
      </c>
      <c r="H6115" s="2" t="s">
        <v>4621</v>
      </c>
      <c r="I6115" s="2" t="s">
        <v>4622</v>
      </c>
      <c r="J6115" s="2" t="s">
        <v>4623</v>
      </c>
      <c r="K6115" s="2" t="s">
        <v>4623</v>
      </c>
      <c r="L6115" s="2" t="s">
        <v>29901</v>
      </c>
      <c r="M6115" s="2" t="s">
        <v>29899</v>
      </c>
      <c r="N6115" s="2" t="s">
        <v>2215</v>
      </c>
      <c r="O6115" s="2" t="s">
        <v>2215</v>
      </c>
      <c r="P6115" s="2" t="s">
        <v>5126</v>
      </c>
      <c r="Q6115" s="2" t="s">
        <v>4627</v>
      </c>
      <c r="R6115" s="2" t="s">
        <v>4623</v>
      </c>
      <c r="S6115" s="2" t="s">
        <v>4628</v>
      </c>
      <c r="T6115" s="2" t="s">
        <v>4620</v>
      </c>
      <c r="U6115" s="2" t="s">
        <v>29902</v>
      </c>
    </row>
    <row r="6116" spans="1:21">
      <c r="A6116" s="2" t="s">
        <v>29903</v>
      </c>
      <c r="B6116" s="2" t="s">
        <v>29904</v>
      </c>
      <c r="C6116" s="2" t="s">
        <v>14366</v>
      </c>
      <c r="D6116" s="2" t="s">
        <v>4621</v>
      </c>
      <c r="E6116" s="2" t="s">
        <v>13994</v>
      </c>
      <c r="F6116" s="2" t="s">
        <v>29905</v>
      </c>
      <c r="G6116" s="2" t="s">
        <v>29906</v>
      </c>
      <c r="H6116" s="2" t="s">
        <v>4621</v>
      </c>
      <c r="I6116" s="2" t="s">
        <v>13994</v>
      </c>
      <c r="J6116" s="2" t="s">
        <v>29905</v>
      </c>
      <c r="K6116" s="2" t="s">
        <v>29905</v>
      </c>
      <c r="L6116" s="2" t="s">
        <v>29907</v>
      </c>
      <c r="M6116" s="2" t="s">
        <v>29903</v>
      </c>
      <c r="N6116" s="2" t="s">
        <v>1217</v>
      </c>
      <c r="O6116" s="2" t="s">
        <v>1217</v>
      </c>
      <c r="P6116" s="2" t="s">
        <v>344</v>
      </c>
      <c r="Q6116" s="2" t="s">
        <v>29908</v>
      </c>
      <c r="R6116" s="2" t="s">
        <v>29905</v>
      </c>
      <c r="S6116" s="2" t="s">
        <v>14372</v>
      </c>
      <c r="T6116" s="2" t="s">
        <v>14373</v>
      </c>
      <c r="U6116" s="2" t="s">
        <v>29909</v>
      </c>
    </row>
    <row r="6117" spans="1:21">
      <c r="A6117" s="2" t="s">
        <v>29910</v>
      </c>
      <c r="B6117" s="2" t="s">
        <v>29911</v>
      </c>
      <c r="C6117" s="2" t="s">
        <v>29884</v>
      </c>
      <c r="D6117" s="2" t="s">
        <v>4621</v>
      </c>
      <c r="E6117" s="2" t="s">
        <v>13994</v>
      </c>
      <c r="F6117" s="2" t="s">
        <v>29905</v>
      </c>
      <c r="G6117" s="2" t="s">
        <v>29906</v>
      </c>
      <c r="H6117" s="2" t="s">
        <v>4621</v>
      </c>
      <c r="I6117" s="2" t="s">
        <v>13994</v>
      </c>
      <c r="J6117" s="2" t="s">
        <v>29905</v>
      </c>
      <c r="K6117" s="2" t="s">
        <v>29905</v>
      </c>
      <c r="L6117" s="2" t="s">
        <v>29912</v>
      </c>
      <c r="M6117" s="2" t="s">
        <v>29910</v>
      </c>
      <c r="N6117" s="2" t="s">
        <v>42</v>
      </c>
      <c r="O6117" s="2" t="s">
        <v>1045</v>
      </c>
      <c r="P6117" s="2" t="s">
        <v>7472</v>
      </c>
      <c r="Q6117" s="2" t="s">
        <v>29908</v>
      </c>
      <c r="R6117" s="2" t="s">
        <v>29905</v>
      </c>
      <c r="S6117" s="2" t="s">
        <v>29886</v>
      </c>
      <c r="T6117" s="2" t="s">
        <v>29887</v>
      </c>
      <c r="U6117" s="2" t="s">
        <v>29913</v>
      </c>
    </row>
    <row r="6118" spans="1:21">
      <c r="A6118" s="2" t="s">
        <v>29914</v>
      </c>
      <c r="B6118" s="2" t="s">
        <v>29915</v>
      </c>
      <c r="C6118" s="2" t="s">
        <v>29884</v>
      </c>
      <c r="D6118" s="2" t="s">
        <v>4621</v>
      </c>
      <c r="E6118" s="2" t="s">
        <v>13994</v>
      </c>
      <c r="F6118" s="2" t="s">
        <v>29905</v>
      </c>
      <c r="G6118" s="2" t="s">
        <v>29906</v>
      </c>
      <c r="H6118" s="2" t="s">
        <v>4621</v>
      </c>
      <c r="I6118" s="2" t="s">
        <v>13994</v>
      </c>
      <c r="J6118" s="2" t="s">
        <v>29905</v>
      </c>
      <c r="K6118" s="2" t="s">
        <v>29905</v>
      </c>
      <c r="L6118" s="2" t="s">
        <v>29916</v>
      </c>
      <c r="M6118" s="2" t="s">
        <v>29914</v>
      </c>
      <c r="N6118" s="2" t="s">
        <v>69</v>
      </c>
      <c r="O6118" s="2" t="s">
        <v>1233</v>
      </c>
      <c r="P6118" s="2" t="s">
        <v>11239</v>
      </c>
      <c r="Q6118" s="2" t="s">
        <v>29908</v>
      </c>
      <c r="R6118" s="2" t="s">
        <v>29905</v>
      </c>
      <c r="S6118" s="2" t="s">
        <v>29886</v>
      </c>
      <c r="T6118" s="2" t="s">
        <v>29887</v>
      </c>
      <c r="U6118" s="2" t="s">
        <v>29917</v>
      </c>
    </row>
    <row r="6119" spans="1:21">
      <c r="A6119" s="2" t="s">
        <v>29918</v>
      </c>
      <c r="B6119" s="2" t="s">
        <v>29919</v>
      </c>
      <c r="C6119" s="2" t="s">
        <v>29884</v>
      </c>
      <c r="D6119" s="2" t="s">
        <v>4621</v>
      </c>
      <c r="E6119" s="2" t="s">
        <v>13994</v>
      </c>
      <c r="F6119" s="2" t="s">
        <v>29905</v>
      </c>
      <c r="G6119" s="2" t="s">
        <v>29906</v>
      </c>
      <c r="H6119" s="2" t="s">
        <v>4621</v>
      </c>
      <c r="I6119" s="2" t="s">
        <v>13994</v>
      </c>
      <c r="J6119" s="2" t="s">
        <v>29905</v>
      </c>
      <c r="K6119" s="2" t="s">
        <v>29905</v>
      </c>
      <c r="L6119" s="2" t="s">
        <v>29920</v>
      </c>
      <c r="M6119" s="2" t="s">
        <v>29918</v>
      </c>
      <c r="N6119" s="2" t="s">
        <v>42</v>
      </c>
      <c r="O6119" s="2" t="s">
        <v>42</v>
      </c>
      <c r="P6119" s="2" t="s">
        <v>5032</v>
      </c>
      <c r="Q6119" s="2" t="s">
        <v>29908</v>
      </c>
      <c r="R6119" s="2" t="s">
        <v>29905</v>
      </c>
      <c r="S6119" s="2" t="s">
        <v>29886</v>
      </c>
      <c r="T6119" s="2" t="s">
        <v>29887</v>
      </c>
      <c r="U6119" s="2" t="s">
        <v>29921</v>
      </c>
    </row>
    <row r="6120" spans="1:21">
      <c r="A6120" s="2" t="s">
        <v>29922</v>
      </c>
      <c r="B6120" s="2" t="s">
        <v>29923</v>
      </c>
      <c r="C6120" s="2" t="s">
        <v>29884</v>
      </c>
      <c r="D6120" s="2" t="s">
        <v>4621</v>
      </c>
      <c r="E6120" s="2" t="s">
        <v>13994</v>
      </c>
      <c r="F6120" s="2" t="s">
        <v>29905</v>
      </c>
      <c r="G6120" s="2" t="s">
        <v>29906</v>
      </c>
      <c r="H6120" s="2" t="s">
        <v>4621</v>
      </c>
      <c r="I6120" s="2" t="s">
        <v>13994</v>
      </c>
      <c r="J6120" s="2" t="s">
        <v>29905</v>
      </c>
      <c r="K6120" s="2" t="s">
        <v>29905</v>
      </c>
      <c r="L6120" s="2" t="s">
        <v>29924</v>
      </c>
      <c r="M6120" s="2" t="s">
        <v>29922</v>
      </c>
      <c r="N6120" s="2" t="s">
        <v>3544</v>
      </c>
      <c r="O6120" s="2" t="s">
        <v>20166</v>
      </c>
      <c r="P6120" s="2" t="s">
        <v>3413</v>
      </c>
      <c r="Q6120" s="2" t="s">
        <v>29908</v>
      </c>
      <c r="R6120" s="2" t="s">
        <v>29905</v>
      </c>
      <c r="S6120" s="2" t="s">
        <v>29886</v>
      </c>
      <c r="T6120" s="2" t="s">
        <v>29887</v>
      </c>
      <c r="U6120" s="2" t="s">
        <v>29925</v>
      </c>
    </row>
    <row r="6121" spans="1:21">
      <c r="A6121" s="2" t="s">
        <v>29926</v>
      </c>
      <c r="B6121" s="2" t="s">
        <v>29927</v>
      </c>
      <c r="C6121" s="2" t="s">
        <v>29928</v>
      </c>
      <c r="D6121" s="2" t="s">
        <v>4621</v>
      </c>
      <c r="E6121" s="2" t="s">
        <v>13994</v>
      </c>
      <c r="F6121" s="2" t="s">
        <v>29929</v>
      </c>
      <c r="G6121" s="2" t="s">
        <v>29930</v>
      </c>
      <c r="H6121" s="2" t="s">
        <v>4621</v>
      </c>
      <c r="I6121" s="2" t="s">
        <v>13994</v>
      </c>
      <c r="J6121" s="2" t="s">
        <v>29929</v>
      </c>
      <c r="K6121" s="2" t="s">
        <v>29929</v>
      </c>
      <c r="L6121" s="2" t="s">
        <v>29931</v>
      </c>
      <c r="M6121" s="2" t="s">
        <v>29926</v>
      </c>
      <c r="N6121" s="2" t="s">
        <v>779</v>
      </c>
      <c r="O6121" s="2" t="s">
        <v>731</v>
      </c>
      <c r="P6121" s="2" t="s">
        <v>2507</v>
      </c>
      <c r="Q6121" s="2" t="s">
        <v>29932</v>
      </c>
      <c r="R6121" s="2" t="s">
        <v>29929</v>
      </c>
      <c r="S6121" s="2" t="s">
        <v>29933</v>
      </c>
      <c r="T6121" s="2" t="s">
        <v>29928</v>
      </c>
      <c r="U6121" s="2" t="s">
        <v>29934</v>
      </c>
    </row>
    <row r="6122" spans="1:21">
      <c r="A6122" s="2" t="s">
        <v>29935</v>
      </c>
      <c r="B6122" s="2" t="s">
        <v>29936</v>
      </c>
      <c r="C6122" s="2" t="s">
        <v>29928</v>
      </c>
      <c r="D6122" s="2" t="s">
        <v>4621</v>
      </c>
      <c r="E6122" s="2" t="s">
        <v>13994</v>
      </c>
      <c r="F6122" s="2" t="s">
        <v>29929</v>
      </c>
      <c r="G6122" s="2" t="s">
        <v>29930</v>
      </c>
      <c r="H6122" s="2" t="s">
        <v>4621</v>
      </c>
      <c r="I6122" s="2" t="s">
        <v>13994</v>
      </c>
      <c r="J6122" s="2" t="s">
        <v>29929</v>
      </c>
      <c r="K6122" s="2" t="s">
        <v>29929</v>
      </c>
      <c r="L6122" s="2" t="s">
        <v>29937</v>
      </c>
      <c r="M6122" s="2" t="s">
        <v>29935</v>
      </c>
      <c r="N6122" s="2" t="s">
        <v>6522</v>
      </c>
      <c r="O6122" s="2" t="s">
        <v>6522</v>
      </c>
      <c r="P6122" s="2" t="s">
        <v>8110</v>
      </c>
      <c r="Q6122" s="2" t="s">
        <v>29932</v>
      </c>
      <c r="R6122" s="2" t="s">
        <v>29929</v>
      </c>
      <c r="S6122" s="2" t="s">
        <v>29933</v>
      </c>
      <c r="T6122" s="2" t="s">
        <v>29928</v>
      </c>
      <c r="U6122" s="2" t="s">
        <v>29938</v>
      </c>
    </row>
    <row r="6123" spans="1:21">
      <c r="A6123" s="2" t="s">
        <v>29939</v>
      </c>
      <c r="B6123" s="2" t="s">
        <v>29940</v>
      </c>
      <c r="C6123" s="2" t="s">
        <v>29928</v>
      </c>
      <c r="D6123" s="2" t="s">
        <v>4621</v>
      </c>
      <c r="E6123" s="2" t="s">
        <v>13994</v>
      </c>
      <c r="F6123" s="2" t="s">
        <v>29929</v>
      </c>
      <c r="G6123" s="2" t="s">
        <v>29930</v>
      </c>
      <c r="H6123" s="2" t="s">
        <v>4621</v>
      </c>
      <c r="I6123" s="2" t="s">
        <v>13994</v>
      </c>
      <c r="J6123" s="2" t="s">
        <v>29929</v>
      </c>
      <c r="K6123" s="2" t="s">
        <v>29929</v>
      </c>
      <c r="L6123" s="2" t="s">
        <v>29941</v>
      </c>
      <c r="M6123" s="2" t="s">
        <v>29939</v>
      </c>
      <c r="N6123" s="2" t="s">
        <v>2842</v>
      </c>
      <c r="O6123" s="2" t="s">
        <v>1935</v>
      </c>
      <c r="P6123" s="2" t="s">
        <v>1257</v>
      </c>
      <c r="Q6123" s="2" t="s">
        <v>29932</v>
      </c>
      <c r="R6123" s="2" t="s">
        <v>29929</v>
      </c>
      <c r="S6123" s="2" t="s">
        <v>29933</v>
      </c>
      <c r="T6123" s="2" t="s">
        <v>29928</v>
      </c>
      <c r="U6123" s="2" t="s">
        <v>29942</v>
      </c>
    </row>
    <row r="6124" spans="1:21">
      <c r="A6124" s="2" t="s">
        <v>29943</v>
      </c>
      <c r="B6124" s="2" t="s">
        <v>29944</v>
      </c>
      <c r="C6124" s="2" t="s">
        <v>29928</v>
      </c>
      <c r="D6124" s="2" t="s">
        <v>4621</v>
      </c>
      <c r="E6124" s="2" t="s">
        <v>13994</v>
      </c>
      <c r="F6124" s="2" t="s">
        <v>29905</v>
      </c>
      <c r="G6124" s="2" t="s">
        <v>29906</v>
      </c>
      <c r="H6124" s="2" t="s">
        <v>4621</v>
      </c>
      <c r="I6124" s="2" t="s">
        <v>13994</v>
      </c>
      <c r="J6124" s="2" t="s">
        <v>29905</v>
      </c>
      <c r="K6124" s="2" t="s">
        <v>29905</v>
      </c>
      <c r="L6124" s="2" t="s">
        <v>29945</v>
      </c>
      <c r="M6124" s="2" t="s">
        <v>29943</v>
      </c>
      <c r="N6124" s="2" t="s">
        <v>4413</v>
      </c>
      <c r="O6124" s="2" t="s">
        <v>4413</v>
      </c>
      <c r="P6124" s="2" t="s">
        <v>9620</v>
      </c>
      <c r="Q6124" s="2" t="s">
        <v>29908</v>
      </c>
      <c r="R6124" s="2" t="s">
        <v>29905</v>
      </c>
      <c r="S6124" s="2" t="s">
        <v>29933</v>
      </c>
      <c r="T6124" s="2" t="s">
        <v>29928</v>
      </c>
      <c r="U6124" s="2" t="s">
        <v>29946</v>
      </c>
    </row>
    <row r="6125" spans="1:21">
      <c r="A6125" s="2" t="s">
        <v>29947</v>
      </c>
      <c r="B6125" s="2" t="s">
        <v>29948</v>
      </c>
      <c r="C6125" s="2" t="s">
        <v>29949</v>
      </c>
      <c r="D6125" s="2" t="s">
        <v>4621</v>
      </c>
      <c r="E6125" s="2" t="s">
        <v>13994</v>
      </c>
      <c r="F6125" s="2" t="s">
        <v>29905</v>
      </c>
      <c r="G6125" s="2" t="s">
        <v>29906</v>
      </c>
      <c r="H6125" s="2" t="s">
        <v>4621</v>
      </c>
      <c r="I6125" s="2" t="s">
        <v>13994</v>
      </c>
      <c r="J6125" s="2" t="s">
        <v>29905</v>
      </c>
      <c r="K6125" s="2" t="s">
        <v>29905</v>
      </c>
      <c r="L6125" s="2" t="s">
        <v>29950</v>
      </c>
      <c r="M6125" s="2" t="s">
        <v>29947</v>
      </c>
      <c r="N6125" s="2" t="s">
        <v>1587</v>
      </c>
      <c r="O6125" s="2" t="s">
        <v>1587</v>
      </c>
      <c r="P6125" s="2" t="s">
        <v>5669</v>
      </c>
      <c r="Q6125" s="2" t="s">
        <v>29908</v>
      </c>
      <c r="R6125" s="2" t="s">
        <v>29905</v>
      </c>
      <c r="S6125" s="2" t="s">
        <v>29951</v>
      </c>
      <c r="T6125" s="2" t="s">
        <v>29952</v>
      </c>
      <c r="U6125" s="2" t="s">
        <v>29953</v>
      </c>
    </row>
    <row r="6126" spans="1:21">
      <c r="A6126" s="2" t="s">
        <v>29954</v>
      </c>
      <c r="B6126" s="2" t="s">
        <v>29955</v>
      </c>
      <c r="C6126" s="2" t="s">
        <v>29956</v>
      </c>
      <c r="D6126" s="2" t="s">
        <v>4621</v>
      </c>
      <c r="E6126" s="2" t="s">
        <v>13994</v>
      </c>
      <c r="F6126" s="2" t="s">
        <v>29905</v>
      </c>
      <c r="G6126" s="2" t="s">
        <v>29906</v>
      </c>
      <c r="H6126" s="2" t="s">
        <v>4621</v>
      </c>
      <c r="I6126" s="2" t="s">
        <v>13994</v>
      </c>
      <c r="J6126" s="2" t="s">
        <v>29905</v>
      </c>
      <c r="K6126" s="2" t="s">
        <v>29905</v>
      </c>
      <c r="L6126" s="2" t="s">
        <v>29957</v>
      </c>
      <c r="M6126" s="2" t="s">
        <v>29954</v>
      </c>
      <c r="N6126" s="2" t="s">
        <v>20661</v>
      </c>
      <c r="O6126" s="2" t="s">
        <v>42</v>
      </c>
      <c r="P6126" s="2" t="s">
        <v>2530</v>
      </c>
      <c r="Q6126" s="2" t="s">
        <v>29908</v>
      </c>
      <c r="R6126" s="2" t="s">
        <v>29905</v>
      </c>
      <c r="S6126" s="2" t="s">
        <v>29958</v>
      </c>
      <c r="T6126" s="2" t="s">
        <v>29959</v>
      </c>
      <c r="U6126" s="2" t="s">
        <v>29960</v>
      </c>
    </row>
    <row r="6127" spans="1:21">
      <c r="A6127" s="2" t="s">
        <v>29961</v>
      </c>
      <c r="B6127" s="2" t="s">
        <v>29962</v>
      </c>
      <c r="C6127" s="2" t="s">
        <v>29963</v>
      </c>
      <c r="D6127" s="2" t="s">
        <v>4621</v>
      </c>
      <c r="E6127" s="2" t="s">
        <v>13994</v>
      </c>
      <c r="F6127" s="2" t="s">
        <v>29905</v>
      </c>
      <c r="G6127" s="2" t="s">
        <v>29906</v>
      </c>
      <c r="H6127" s="2" t="s">
        <v>4621</v>
      </c>
      <c r="I6127" s="2" t="s">
        <v>13994</v>
      </c>
      <c r="J6127" s="2" t="s">
        <v>29905</v>
      </c>
      <c r="K6127" s="2" t="s">
        <v>29905</v>
      </c>
      <c r="L6127" s="2" t="s">
        <v>29964</v>
      </c>
      <c r="M6127" s="2" t="s">
        <v>29961</v>
      </c>
      <c r="N6127" s="2" t="s">
        <v>27298</v>
      </c>
      <c r="O6127" s="2" t="s">
        <v>27298</v>
      </c>
      <c r="P6127" s="2" t="s">
        <v>9814</v>
      </c>
      <c r="Q6127" s="2" t="s">
        <v>29908</v>
      </c>
      <c r="R6127" s="2" t="s">
        <v>29905</v>
      </c>
      <c r="S6127" s="2" t="s">
        <v>11703</v>
      </c>
      <c r="T6127" s="2" t="s">
        <v>11704</v>
      </c>
      <c r="U6127" s="2" t="s">
        <v>29965</v>
      </c>
    </row>
    <row r="6128" spans="1:21">
      <c r="A6128" s="2" t="s">
        <v>29966</v>
      </c>
      <c r="B6128" s="2" t="s">
        <v>29967</v>
      </c>
      <c r="C6128" s="2" t="s">
        <v>26234</v>
      </c>
      <c r="D6128" s="2" t="s">
        <v>4621</v>
      </c>
      <c r="E6128" s="2" t="s">
        <v>13994</v>
      </c>
      <c r="F6128" s="2" t="s">
        <v>29905</v>
      </c>
      <c r="G6128" s="2" t="s">
        <v>29906</v>
      </c>
      <c r="H6128" s="2" t="s">
        <v>4621</v>
      </c>
      <c r="I6128" s="2" t="s">
        <v>13994</v>
      </c>
      <c r="J6128" s="2" t="s">
        <v>29905</v>
      </c>
      <c r="K6128" s="2" t="s">
        <v>29905</v>
      </c>
      <c r="L6128" s="2" t="s">
        <v>29968</v>
      </c>
      <c r="M6128" s="2" t="s">
        <v>29966</v>
      </c>
      <c r="N6128" s="2" t="s">
        <v>1290</v>
      </c>
      <c r="O6128" s="2" t="s">
        <v>1290</v>
      </c>
      <c r="P6128" s="2" t="s">
        <v>1851</v>
      </c>
      <c r="Q6128" s="2" t="s">
        <v>29908</v>
      </c>
      <c r="R6128" s="2" t="s">
        <v>29905</v>
      </c>
      <c r="S6128" s="2" t="s">
        <v>733</v>
      </c>
      <c r="T6128" s="2" t="s">
        <v>733</v>
      </c>
      <c r="U6128" s="2" t="s">
        <v>29969</v>
      </c>
    </row>
    <row r="6129" spans="1:21">
      <c r="A6129" s="2" t="s">
        <v>29970</v>
      </c>
      <c r="B6129" s="2" t="s">
        <v>29971</v>
      </c>
      <c r="C6129" s="2" t="s">
        <v>28903</v>
      </c>
      <c r="D6129" s="2" t="s">
        <v>4621</v>
      </c>
      <c r="E6129" s="2" t="s">
        <v>13994</v>
      </c>
      <c r="F6129" s="2" t="s">
        <v>14367</v>
      </c>
      <c r="G6129" s="2" t="s">
        <v>14368</v>
      </c>
      <c r="H6129" s="2" t="s">
        <v>4621</v>
      </c>
      <c r="I6129" s="2" t="s">
        <v>13994</v>
      </c>
      <c r="J6129" s="2" t="s">
        <v>14367</v>
      </c>
      <c r="K6129" s="2" t="s">
        <v>14367</v>
      </c>
      <c r="L6129" s="2" t="s">
        <v>29972</v>
      </c>
      <c r="M6129" s="2" t="s">
        <v>29970</v>
      </c>
      <c r="N6129" s="2" t="s">
        <v>1340</v>
      </c>
      <c r="O6129" s="2" t="s">
        <v>1351</v>
      </c>
      <c r="P6129" s="2" t="s">
        <v>1428</v>
      </c>
      <c r="Q6129" s="2" t="s">
        <v>14371</v>
      </c>
      <c r="R6129" s="2" t="s">
        <v>14367</v>
      </c>
      <c r="S6129" s="2" t="s">
        <v>28905</v>
      </c>
      <c r="T6129" s="2" t="s">
        <v>28906</v>
      </c>
      <c r="U6129" s="2" t="s">
        <v>29973</v>
      </c>
    </row>
    <row r="6130" spans="1:21">
      <c r="A6130" s="2" t="s">
        <v>29974</v>
      </c>
      <c r="B6130" s="2" t="s">
        <v>29975</v>
      </c>
      <c r="C6130" s="2" t="s">
        <v>29976</v>
      </c>
      <c r="D6130" s="2" t="s">
        <v>4621</v>
      </c>
      <c r="E6130" s="2" t="s">
        <v>13994</v>
      </c>
      <c r="F6130" s="2" t="s">
        <v>14367</v>
      </c>
      <c r="G6130" s="2" t="s">
        <v>14368</v>
      </c>
      <c r="H6130" s="2" t="s">
        <v>4621</v>
      </c>
      <c r="I6130" s="2" t="s">
        <v>13994</v>
      </c>
      <c r="J6130" s="2" t="s">
        <v>14367</v>
      </c>
      <c r="K6130" s="2" t="s">
        <v>14367</v>
      </c>
      <c r="L6130" s="2" t="s">
        <v>29977</v>
      </c>
      <c r="M6130" s="2" t="s">
        <v>29974</v>
      </c>
      <c r="N6130" s="2" t="s">
        <v>6105</v>
      </c>
      <c r="O6130" s="2" t="s">
        <v>712</v>
      </c>
      <c r="P6130" s="2" t="s">
        <v>2656</v>
      </c>
      <c r="Q6130" s="2" t="s">
        <v>14371</v>
      </c>
      <c r="R6130" s="2" t="s">
        <v>14367</v>
      </c>
      <c r="S6130" s="2" t="s">
        <v>29978</v>
      </c>
      <c r="T6130" s="2" t="s">
        <v>29979</v>
      </c>
      <c r="U6130" s="2" t="s">
        <v>29980</v>
      </c>
    </row>
    <row r="6131" spans="1:21">
      <c r="A6131" s="2" t="s">
        <v>29981</v>
      </c>
      <c r="B6131" s="2" t="s">
        <v>29982</v>
      </c>
      <c r="C6131" s="2" t="s">
        <v>29976</v>
      </c>
      <c r="D6131" s="2" t="s">
        <v>4621</v>
      </c>
      <c r="E6131" s="2" t="s">
        <v>13994</v>
      </c>
      <c r="F6131" s="2" t="s">
        <v>14367</v>
      </c>
      <c r="G6131" s="2" t="s">
        <v>14368</v>
      </c>
      <c r="H6131" s="2" t="s">
        <v>4621</v>
      </c>
      <c r="I6131" s="2" t="s">
        <v>13994</v>
      </c>
      <c r="J6131" s="2" t="s">
        <v>14367</v>
      </c>
      <c r="K6131" s="2" t="s">
        <v>14367</v>
      </c>
      <c r="L6131" s="2" t="s">
        <v>29983</v>
      </c>
      <c r="M6131" s="2" t="s">
        <v>29981</v>
      </c>
      <c r="N6131" s="2" t="s">
        <v>6105</v>
      </c>
      <c r="O6131" s="2" t="s">
        <v>712</v>
      </c>
      <c r="P6131" s="2" t="s">
        <v>277</v>
      </c>
      <c r="Q6131" s="2" t="s">
        <v>14371</v>
      </c>
      <c r="R6131" s="2" t="s">
        <v>14367</v>
      </c>
      <c r="S6131" s="2" t="s">
        <v>29978</v>
      </c>
      <c r="T6131" s="2" t="s">
        <v>29979</v>
      </c>
      <c r="U6131" s="2" t="s">
        <v>29984</v>
      </c>
    </row>
    <row r="6132" spans="1:21">
      <c r="A6132" s="2" t="s">
        <v>29985</v>
      </c>
      <c r="B6132" s="2" t="s">
        <v>29986</v>
      </c>
      <c r="C6132" s="2" t="s">
        <v>29976</v>
      </c>
      <c r="D6132" s="2" t="s">
        <v>4621</v>
      </c>
      <c r="E6132" s="2" t="s">
        <v>13994</v>
      </c>
      <c r="F6132" s="2" t="s">
        <v>14367</v>
      </c>
      <c r="G6132" s="2" t="s">
        <v>14368</v>
      </c>
      <c r="H6132" s="2" t="s">
        <v>4621</v>
      </c>
      <c r="I6132" s="2" t="s">
        <v>13994</v>
      </c>
      <c r="J6132" s="2" t="s">
        <v>14367</v>
      </c>
      <c r="K6132" s="2" t="s">
        <v>14367</v>
      </c>
      <c r="L6132" s="2" t="s">
        <v>29987</v>
      </c>
      <c r="M6132" s="2" t="s">
        <v>29985</v>
      </c>
      <c r="N6132" s="2" t="s">
        <v>18775</v>
      </c>
      <c r="O6132" s="2" t="s">
        <v>1340</v>
      </c>
      <c r="P6132" s="2" t="s">
        <v>3001</v>
      </c>
      <c r="Q6132" s="2" t="s">
        <v>14371</v>
      </c>
      <c r="R6132" s="2" t="s">
        <v>14367</v>
      </c>
      <c r="S6132" s="2" t="s">
        <v>29978</v>
      </c>
      <c r="T6132" s="2" t="s">
        <v>29979</v>
      </c>
      <c r="U6132" s="2" t="s">
        <v>29988</v>
      </c>
    </row>
    <row r="6133" spans="1:21">
      <c r="A6133" s="2" t="s">
        <v>29989</v>
      </c>
      <c r="B6133" s="2" t="s">
        <v>29990</v>
      </c>
      <c r="C6133" s="2" t="s">
        <v>29976</v>
      </c>
      <c r="D6133" s="2" t="s">
        <v>4621</v>
      </c>
      <c r="E6133" s="2" t="s">
        <v>13994</v>
      </c>
      <c r="F6133" s="2" t="s">
        <v>14367</v>
      </c>
      <c r="G6133" s="2" t="s">
        <v>14368</v>
      </c>
      <c r="H6133" s="2" t="s">
        <v>4621</v>
      </c>
      <c r="I6133" s="2" t="s">
        <v>13994</v>
      </c>
      <c r="J6133" s="2" t="s">
        <v>14367</v>
      </c>
      <c r="K6133" s="2" t="s">
        <v>14367</v>
      </c>
      <c r="L6133" s="2" t="s">
        <v>29991</v>
      </c>
      <c r="M6133" s="2" t="s">
        <v>29989</v>
      </c>
      <c r="N6133" s="2" t="s">
        <v>29992</v>
      </c>
      <c r="O6133" s="2" t="s">
        <v>1340</v>
      </c>
      <c r="P6133" s="2" t="s">
        <v>5311</v>
      </c>
      <c r="Q6133" s="2" t="s">
        <v>14371</v>
      </c>
      <c r="R6133" s="2" t="s">
        <v>14367</v>
      </c>
      <c r="S6133" s="2" t="s">
        <v>29978</v>
      </c>
      <c r="T6133" s="2" t="s">
        <v>29979</v>
      </c>
      <c r="U6133" s="2" t="s">
        <v>29993</v>
      </c>
    </row>
    <row r="6134" spans="1:21">
      <c r="A6134" s="2" t="s">
        <v>29994</v>
      </c>
      <c r="B6134" s="2" t="s">
        <v>29995</v>
      </c>
      <c r="C6134" s="2" t="s">
        <v>29976</v>
      </c>
      <c r="D6134" s="2" t="s">
        <v>4621</v>
      </c>
      <c r="E6134" s="2" t="s">
        <v>13994</v>
      </c>
      <c r="F6134" s="2" t="s">
        <v>14367</v>
      </c>
      <c r="G6134" s="2" t="s">
        <v>14368</v>
      </c>
      <c r="H6134" s="2" t="s">
        <v>4621</v>
      </c>
      <c r="I6134" s="2" t="s">
        <v>13994</v>
      </c>
      <c r="J6134" s="2" t="s">
        <v>14367</v>
      </c>
      <c r="K6134" s="2" t="s">
        <v>14367</v>
      </c>
      <c r="L6134" s="2" t="s">
        <v>29996</v>
      </c>
      <c r="M6134" s="2" t="s">
        <v>29994</v>
      </c>
      <c r="N6134" s="2" t="s">
        <v>785</v>
      </c>
      <c r="O6134" s="2" t="s">
        <v>1384</v>
      </c>
      <c r="P6134" s="2" t="s">
        <v>7274</v>
      </c>
      <c r="Q6134" s="2" t="s">
        <v>14371</v>
      </c>
      <c r="R6134" s="2" t="s">
        <v>14367</v>
      </c>
      <c r="S6134" s="2" t="s">
        <v>29978</v>
      </c>
      <c r="T6134" s="2" t="s">
        <v>29979</v>
      </c>
      <c r="U6134" s="2" t="s">
        <v>29997</v>
      </c>
    </row>
    <row r="6135" spans="1:21">
      <c r="A6135" s="2" t="s">
        <v>29998</v>
      </c>
      <c r="B6135" s="2" t="s">
        <v>29999</v>
      </c>
      <c r="C6135" s="2" t="s">
        <v>30000</v>
      </c>
      <c r="D6135" s="2" t="s">
        <v>4621</v>
      </c>
      <c r="E6135" s="2" t="s">
        <v>13994</v>
      </c>
      <c r="F6135" s="2" t="s">
        <v>14367</v>
      </c>
      <c r="G6135" s="2" t="s">
        <v>14368</v>
      </c>
      <c r="H6135" s="2" t="s">
        <v>4621</v>
      </c>
      <c r="I6135" s="2" t="s">
        <v>13994</v>
      </c>
      <c r="J6135" s="2" t="s">
        <v>14367</v>
      </c>
      <c r="K6135" s="2" t="s">
        <v>14367</v>
      </c>
      <c r="L6135" s="2" t="s">
        <v>30001</v>
      </c>
      <c r="M6135" s="2" t="s">
        <v>29998</v>
      </c>
      <c r="N6135" s="2" t="s">
        <v>2529</v>
      </c>
      <c r="O6135" s="2" t="s">
        <v>748</v>
      </c>
      <c r="P6135" s="2" t="s">
        <v>6004</v>
      </c>
      <c r="Q6135" s="2" t="s">
        <v>14371</v>
      </c>
      <c r="R6135" s="2" t="s">
        <v>14367</v>
      </c>
      <c r="S6135" s="2" t="s">
        <v>733</v>
      </c>
      <c r="T6135" s="2" t="s">
        <v>733</v>
      </c>
      <c r="U6135" s="2" t="s">
        <v>30002</v>
      </c>
    </row>
    <row r="6136" spans="1:21">
      <c r="A6136" s="2" t="s">
        <v>30003</v>
      </c>
      <c r="B6136" s="2" t="s">
        <v>30004</v>
      </c>
      <c r="C6136" s="2" t="s">
        <v>30000</v>
      </c>
      <c r="D6136" s="2" t="s">
        <v>4621</v>
      </c>
      <c r="E6136" s="2" t="s">
        <v>13994</v>
      </c>
      <c r="F6136" s="2" t="s">
        <v>14367</v>
      </c>
      <c r="G6136" s="2" t="s">
        <v>14368</v>
      </c>
      <c r="H6136" s="2" t="s">
        <v>4621</v>
      </c>
      <c r="I6136" s="2" t="s">
        <v>13994</v>
      </c>
      <c r="J6136" s="2" t="s">
        <v>14367</v>
      </c>
      <c r="K6136" s="2" t="s">
        <v>14367</v>
      </c>
      <c r="L6136" s="2" t="s">
        <v>30005</v>
      </c>
      <c r="M6136" s="2" t="s">
        <v>30003</v>
      </c>
      <c r="N6136" s="2" t="s">
        <v>1290</v>
      </c>
      <c r="O6136" s="2" t="s">
        <v>1290</v>
      </c>
      <c r="P6136" s="2" t="s">
        <v>1851</v>
      </c>
      <c r="Q6136" s="2" t="s">
        <v>14371</v>
      </c>
      <c r="R6136" s="2" t="s">
        <v>14367</v>
      </c>
      <c r="S6136" s="2" t="s">
        <v>733</v>
      </c>
      <c r="T6136" s="2" t="s">
        <v>733</v>
      </c>
      <c r="U6136" s="2" t="s">
        <v>30006</v>
      </c>
    </row>
    <row r="6137" spans="1:21">
      <c r="A6137" s="2" t="s">
        <v>30007</v>
      </c>
      <c r="B6137" s="2" t="s">
        <v>30008</v>
      </c>
      <c r="C6137" s="2" t="s">
        <v>30000</v>
      </c>
      <c r="D6137" s="2" t="s">
        <v>4621</v>
      </c>
      <c r="E6137" s="2" t="s">
        <v>13994</v>
      </c>
      <c r="F6137" s="2" t="s">
        <v>14367</v>
      </c>
      <c r="G6137" s="2" t="s">
        <v>14368</v>
      </c>
      <c r="H6137" s="2" t="s">
        <v>4621</v>
      </c>
      <c r="I6137" s="2" t="s">
        <v>13994</v>
      </c>
      <c r="J6137" s="2" t="s">
        <v>14367</v>
      </c>
      <c r="K6137" s="2" t="s">
        <v>14367</v>
      </c>
      <c r="L6137" s="2" t="s">
        <v>30009</v>
      </c>
      <c r="M6137" s="2" t="s">
        <v>30007</v>
      </c>
      <c r="N6137" s="2" t="s">
        <v>1384</v>
      </c>
      <c r="O6137" s="2" t="s">
        <v>712</v>
      </c>
      <c r="P6137" s="2" t="s">
        <v>4848</v>
      </c>
      <c r="Q6137" s="2" t="s">
        <v>14371</v>
      </c>
      <c r="R6137" s="2" t="s">
        <v>14367</v>
      </c>
      <c r="S6137" s="2" t="s">
        <v>733</v>
      </c>
      <c r="T6137" s="2" t="s">
        <v>733</v>
      </c>
      <c r="U6137" s="2" t="s">
        <v>30010</v>
      </c>
    </row>
    <row r="6138" spans="1:21">
      <c r="A6138" s="2" t="s">
        <v>30011</v>
      </c>
      <c r="B6138" s="2" t="s">
        <v>30012</v>
      </c>
      <c r="C6138" s="2" t="s">
        <v>30000</v>
      </c>
      <c r="D6138" s="2" t="s">
        <v>4621</v>
      </c>
      <c r="E6138" s="2" t="s">
        <v>13994</v>
      </c>
      <c r="F6138" s="2" t="s">
        <v>14367</v>
      </c>
      <c r="G6138" s="2" t="s">
        <v>14368</v>
      </c>
      <c r="H6138" s="2" t="s">
        <v>4621</v>
      </c>
      <c r="I6138" s="2" t="s">
        <v>13994</v>
      </c>
      <c r="J6138" s="2" t="s">
        <v>14367</v>
      </c>
      <c r="K6138" s="2" t="s">
        <v>14367</v>
      </c>
      <c r="L6138" s="2" t="s">
        <v>30013</v>
      </c>
      <c r="M6138" s="2" t="s">
        <v>30011</v>
      </c>
      <c r="N6138" s="2" t="s">
        <v>183</v>
      </c>
      <c r="O6138" s="2" t="s">
        <v>183</v>
      </c>
      <c r="P6138" s="2" t="s">
        <v>2951</v>
      </c>
      <c r="Q6138" s="2" t="s">
        <v>14371</v>
      </c>
      <c r="R6138" s="2" t="s">
        <v>14367</v>
      </c>
      <c r="S6138" s="2" t="s">
        <v>733</v>
      </c>
      <c r="T6138" s="2" t="s">
        <v>733</v>
      </c>
      <c r="U6138" s="2" t="s">
        <v>30014</v>
      </c>
    </row>
    <row r="6139" spans="1:21">
      <c r="A6139" s="2" t="s">
        <v>30015</v>
      </c>
      <c r="B6139" s="2" t="s">
        <v>30016</v>
      </c>
      <c r="C6139" s="2" t="s">
        <v>30000</v>
      </c>
      <c r="D6139" s="2" t="s">
        <v>4621</v>
      </c>
      <c r="E6139" s="2" t="s">
        <v>13994</v>
      </c>
      <c r="F6139" s="2" t="s">
        <v>14367</v>
      </c>
      <c r="G6139" s="2" t="s">
        <v>14368</v>
      </c>
      <c r="H6139" s="2" t="s">
        <v>4621</v>
      </c>
      <c r="I6139" s="2" t="s">
        <v>13994</v>
      </c>
      <c r="J6139" s="2" t="s">
        <v>14367</v>
      </c>
      <c r="K6139" s="2" t="s">
        <v>14367</v>
      </c>
      <c r="L6139" s="2" t="s">
        <v>30017</v>
      </c>
      <c r="M6139" s="2" t="s">
        <v>30015</v>
      </c>
      <c r="N6139" s="2" t="s">
        <v>1384</v>
      </c>
      <c r="O6139" s="2" t="s">
        <v>1384</v>
      </c>
      <c r="P6139" s="2" t="s">
        <v>3090</v>
      </c>
      <c r="Q6139" s="2" t="s">
        <v>14371</v>
      </c>
      <c r="R6139" s="2" t="s">
        <v>14367</v>
      </c>
      <c r="S6139" s="2" t="s">
        <v>733</v>
      </c>
      <c r="T6139" s="2" t="s">
        <v>733</v>
      </c>
      <c r="U6139" s="2" t="s">
        <v>30018</v>
      </c>
    </row>
    <row r="6140" spans="1:21">
      <c r="A6140" s="2" t="s">
        <v>30019</v>
      </c>
      <c r="B6140" s="2" t="s">
        <v>30020</v>
      </c>
      <c r="C6140" s="2" t="s">
        <v>30000</v>
      </c>
      <c r="D6140" s="2" t="s">
        <v>4621</v>
      </c>
      <c r="E6140" s="2" t="s">
        <v>13994</v>
      </c>
      <c r="F6140" s="2" t="s">
        <v>14367</v>
      </c>
      <c r="G6140" s="2" t="s">
        <v>14368</v>
      </c>
      <c r="H6140" s="2" t="s">
        <v>4621</v>
      </c>
      <c r="I6140" s="2" t="s">
        <v>13994</v>
      </c>
      <c r="J6140" s="2" t="s">
        <v>14367</v>
      </c>
      <c r="K6140" s="2" t="s">
        <v>14367</v>
      </c>
      <c r="L6140" s="2" t="s">
        <v>30021</v>
      </c>
      <c r="M6140" s="2" t="s">
        <v>30019</v>
      </c>
      <c r="N6140" s="2" t="s">
        <v>7243</v>
      </c>
      <c r="O6140" s="2" t="s">
        <v>962</v>
      </c>
      <c r="P6140" s="2" t="s">
        <v>9300</v>
      </c>
      <c r="Q6140" s="2" t="s">
        <v>14371</v>
      </c>
      <c r="R6140" s="2" t="s">
        <v>14367</v>
      </c>
      <c r="S6140" s="2" t="s">
        <v>733</v>
      </c>
      <c r="T6140" s="2" t="s">
        <v>733</v>
      </c>
      <c r="U6140" s="2" t="s">
        <v>30022</v>
      </c>
    </row>
    <row r="6141" spans="1:21">
      <c r="A6141" s="2" t="s">
        <v>30023</v>
      </c>
      <c r="B6141" s="2" t="s">
        <v>30024</v>
      </c>
      <c r="C6141" s="2" t="s">
        <v>30000</v>
      </c>
      <c r="D6141" s="2" t="s">
        <v>4621</v>
      </c>
      <c r="E6141" s="2" t="s">
        <v>13994</v>
      </c>
      <c r="F6141" s="2" t="s">
        <v>14367</v>
      </c>
      <c r="G6141" s="2" t="s">
        <v>14368</v>
      </c>
      <c r="H6141" s="2" t="s">
        <v>4621</v>
      </c>
      <c r="I6141" s="2" t="s">
        <v>13994</v>
      </c>
      <c r="J6141" s="2" t="s">
        <v>14367</v>
      </c>
      <c r="K6141" s="2" t="s">
        <v>14367</v>
      </c>
      <c r="L6141" s="2" t="s">
        <v>30025</v>
      </c>
      <c r="M6141" s="2" t="s">
        <v>30023</v>
      </c>
      <c r="N6141" s="2" t="s">
        <v>28590</v>
      </c>
      <c r="O6141" s="2" t="s">
        <v>1217</v>
      </c>
      <c r="P6141" s="2" t="s">
        <v>7148</v>
      </c>
      <c r="Q6141" s="2" t="s">
        <v>14371</v>
      </c>
      <c r="R6141" s="2" t="s">
        <v>14367</v>
      </c>
      <c r="S6141" s="2" t="s">
        <v>733</v>
      </c>
      <c r="T6141" s="2" t="s">
        <v>733</v>
      </c>
      <c r="U6141" s="2" t="s">
        <v>30026</v>
      </c>
    </row>
    <row r="6142" spans="1:21">
      <c r="A6142" s="2" t="s">
        <v>30027</v>
      </c>
      <c r="B6142" s="2" t="s">
        <v>30028</v>
      </c>
      <c r="C6142" s="2" t="s">
        <v>30000</v>
      </c>
      <c r="D6142" s="2" t="s">
        <v>4621</v>
      </c>
      <c r="E6142" s="2" t="s">
        <v>13994</v>
      </c>
      <c r="F6142" s="2" t="s">
        <v>14367</v>
      </c>
      <c r="G6142" s="2" t="s">
        <v>14368</v>
      </c>
      <c r="H6142" s="2" t="s">
        <v>4621</v>
      </c>
      <c r="I6142" s="2" t="s">
        <v>13994</v>
      </c>
      <c r="J6142" s="2" t="s">
        <v>14367</v>
      </c>
      <c r="K6142" s="2" t="s">
        <v>14367</v>
      </c>
      <c r="L6142" s="2" t="s">
        <v>30029</v>
      </c>
      <c r="M6142" s="2" t="s">
        <v>30027</v>
      </c>
      <c r="N6142" s="2" t="s">
        <v>852</v>
      </c>
      <c r="O6142" s="2" t="s">
        <v>852</v>
      </c>
      <c r="P6142" s="2" t="s">
        <v>4217</v>
      </c>
      <c r="Q6142" s="2" t="s">
        <v>14371</v>
      </c>
      <c r="R6142" s="2" t="s">
        <v>14367</v>
      </c>
      <c r="S6142" s="2" t="s">
        <v>733</v>
      </c>
      <c r="T6142" s="2" t="s">
        <v>733</v>
      </c>
      <c r="U6142" s="2" t="s">
        <v>30030</v>
      </c>
    </row>
    <row r="6143" spans="1:21">
      <c r="A6143" s="2" t="s">
        <v>30031</v>
      </c>
      <c r="B6143" s="2" t="s">
        <v>30032</v>
      </c>
      <c r="C6143" s="2" t="s">
        <v>30000</v>
      </c>
      <c r="D6143" s="2" t="s">
        <v>4621</v>
      </c>
      <c r="E6143" s="2" t="s">
        <v>13994</v>
      </c>
      <c r="F6143" s="2" t="s">
        <v>14367</v>
      </c>
      <c r="G6143" s="2" t="s">
        <v>14368</v>
      </c>
      <c r="H6143" s="2" t="s">
        <v>4621</v>
      </c>
      <c r="I6143" s="2" t="s">
        <v>13994</v>
      </c>
      <c r="J6143" s="2" t="s">
        <v>14367</v>
      </c>
      <c r="K6143" s="2" t="s">
        <v>14367</v>
      </c>
      <c r="L6143" s="2" t="s">
        <v>30033</v>
      </c>
      <c r="M6143" s="2" t="s">
        <v>30031</v>
      </c>
      <c r="N6143" s="2" t="s">
        <v>785</v>
      </c>
      <c r="O6143" s="2" t="s">
        <v>785</v>
      </c>
      <c r="P6143" s="2" t="s">
        <v>6964</v>
      </c>
      <c r="Q6143" s="2" t="s">
        <v>14371</v>
      </c>
      <c r="R6143" s="2" t="s">
        <v>14367</v>
      </c>
      <c r="S6143" s="2" t="s">
        <v>733</v>
      </c>
      <c r="T6143" s="2" t="s">
        <v>733</v>
      </c>
      <c r="U6143" s="2" t="s">
        <v>30034</v>
      </c>
    </row>
    <row r="6144" spans="1:21">
      <c r="A6144" s="2" t="s">
        <v>30035</v>
      </c>
      <c r="B6144" s="2" t="s">
        <v>30036</v>
      </c>
      <c r="C6144" s="2" t="s">
        <v>29884</v>
      </c>
      <c r="D6144" s="2" t="s">
        <v>4621</v>
      </c>
      <c r="E6144" s="2" t="s">
        <v>13994</v>
      </c>
      <c r="F6144" s="2" t="s">
        <v>14367</v>
      </c>
      <c r="G6144" s="2" t="s">
        <v>14368</v>
      </c>
      <c r="H6144" s="2" t="s">
        <v>4621</v>
      </c>
      <c r="I6144" s="2" t="s">
        <v>13994</v>
      </c>
      <c r="J6144" s="2" t="s">
        <v>14367</v>
      </c>
      <c r="K6144" s="2" t="s">
        <v>14367</v>
      </c>
      <c r="L6144" s="2" t="s">
        <v>30037</v>
      </c>
      <c r="M6144" s="2" t="s">
        <v>30035</v>
      </c>
      <c r="N6144" s="2" t="s">
        <v>28293</v>
      </c>
      <c r="O6144" s="2" t="s">
        <v>28293</v>
      </c>
      <c r="P6144" s="2" t="s">
        <v>4341</v>
      </c>
      <c r="Q6144" s="2" t="s">
        <v>14371</v>
      </c>
      <c r="R6144" s="2" t="s">
        <v>14367</v>
      </c>
      <c r="S6144" s="2" t="s">
        <v>29886</v>
      </c>
      <c r="T6144" s="2" t="s">
        <v>29887</v>
      </c>
      <c r="U6144" s="2" t="s">
        <v>30038</v>
      </c>
    </row>
    <row r="6145" spans="1:21">
      <c r="A6145" s="2" t="s">
        <v>30039</v>
      </c>
      <c r="B6145" s="2" t="s">
        <v>30040</v>
      </c>
      <c r="C6145" s="2" t="s">
        <v>29884</v>
      </c>
      <c r="D6145" s="2" t="s">
        <v>4621</v>
      </c>
      <c r="E6145" s="2" t="s">
        <v>13994</v>
      </c>
      <c r="F6145" s="2" t="s">
        <v>14367</v>
      </c>
      <c r="G6145" s="2" t="s">
        <v>14368</v>
      </c>
      <c r="H6145" s="2" t="s">
        <v>4621</v>
      </c>
      <c r="I6145" s="2" t="s">
        <v>13994</v>
      </c>
      <c r="J6145" s="2" t="s">
        <v>14367</v>
      </c>
      <c r="K6145" s="2" t="s">
        <v>14367</v>
      </c>
      <c r="L6145" s="2" t="s">
        <v>30041</v>
      </c>
      <c r="M6145" s="2" t="s">
        <v>30039</v>
      </c>
      <c r="N6145" s="2" t="s">
        <v>1959</v>
      </c>
      <c r="O6145" s="2" t="s">
        <v>1959</v>
      </c>
      <c r="P6145" s="2" t="s">
        <v>1936</v>
      </c>
      <c r="Q6145" s="2" t="s">
        <v>14371</v>
      </c>
      <c r="R6145" s="2" t="s">
        <v>14367</v>
      </c>
      <c r="S6145" s="2" t="s">
        <v>29886</v>
      </c>
      <c r="T6145" s="2" t="s">
        <v>29887</v>
      </c>
      <c r="U6145" s="2" t="s">
        <v>30042</v>
      </c>
    </row>
    <row r="6146" spans="1:21">
      <c r="A6146" s="2" t="s">
        <v>30043</v>
      </c>
      <c r="B6146" s="2" t="s">
        <v>30044</v>
      </c>
      <c r="C6146" s="2" t="s">
        <v>29884</v>
      </c>
      <c r="D6146" s="2" t="s">
        <v>4621</v>
      </c>
      <c r="E6146" s="2" t="s">
        <v>13994</v>
      </c>
      <c r="F6146" s="2" t="s">
        <v>14367</v>
      </c>
      <c r="G6146" s="2" t="s">
        <v>14368</v>
      </c>
      <c r="H6146" s="2" t="s">
        <v>4621</v>
      </c>
      <c r="I6146" s="2" t="s">
        <v>13994</v>
      </c>
      <c r="J6146" s="2" t="s">
        <v>14367</v>
      </c>
      <c r="K6146" s="2" t="s">
        <v>14367</v>
      </c>
      <c r="L6146" s="2" t="s">
        <v>30045</v>
      </c>
      <c r="M6146" s="2" t="s">
        <v>30043</v>
      </c>
      <c r="N6146" s="2" t="s">
        <v>6033</v>
      </c>
      <c r="O6146" s="2" t="s">
        <v>6033</v>
      </c>
      <c r="P6146" s="2" t="s">
        <v>4414</v>
      </c>
      <c r="Q6146" s="2" t="s">
        <v>14371</v>
      </c>
      <c r="R6146" s="2" t="s">
        <v>14367</v>
      </c>
      <c r="S6146" s="2" t="s">
        <v>29886</v>
      </c>
      <c r="T6146" s="2" t="s">
        <v>29887</v>
      </c>
      <c r="U6146" s="2" t="s">
        <v>30046</v>
      </c>
    </row>
    <row r="6147" spans="1:21">
      <c r="A6147" s="2" t="s">
        <v>30047</v>
      </c>
      <c r="B6147" s="2" t="s">
        <v>30048</v>
      </c>
      <c r="C6147" s="2" t="s">
        <v>29928</v>
      </c>
      <c r="D6147" s="2" t="s">
        <v>4621</v>
      </c>
      <c r="E6147" s="2" t="s">
        <v>13994</v>
      </c>
      <c r="F6147" s="2" t="s">
        <v>14367</v>
      </c>
      <c r="G6147" s="2" t="s">
        <v>14368</v>
      </c>
      <c r="H6147" s="2" t="s">
        <v>4621</v>
      </c>
      <c r="I6147" s="2" t="s">
        <v>13994</v>
      </c>
      <c r="J6147" s="2" t="s">
        <v>14367</v>
      </c>
      <c r="K6147" s="2" t="s">
        <v>14367</v>
      </c>
      <c r="L6147" s="2" t="s">
        <v>30049</v>
      </c>
      <c r="M6147" s="2" t="s">
        <v>30047</v>
      </c>
      <c r="N6147" s="2" t="s">
        <v>712</v>
      </c>
      <c r="O6147" s="2" t="s">
        <v>712</v>
      </c>
      <c r="P6147" s="2" t="s">
        <v>17397</v>
      </c>
      <c r="Q6147" s="2" t="s">
        <v>14371</v>
      </c>
      <c r="R6147" s="2" t="s">
        <v>14367</v>
      </c>
      <c r="S6147" s="2" t="s">
        <v>29933</v>
      </c>
      <c r="T6147" s="2" t="s">
        <v>29928</v>
      </c>
      <c r="U6147" s="2" t="s">
        <v>30050</v>
      </c>
    </row>
    <row r="6148" spans="1:21">
      <c r="A6148" s="2" t="s">
        <v>30051</v>
      </c>
      <c r="B6148" s="2" t="s">
        <v>30052</v>
      </c>
      <c r="C6148" s="2" t="s">
        <v>29928</v>
      </c>
      <c r="D6148" s="2" t="s">
        <v>4621</v>
      </c>
      <c r="E6148" s="2" t="s">
        <v>13994</v>
      </c>
      <c r="F6148" s="2" t="s">
        <v>14367</v>
      </c>
      <c r="G6148" s="2" t="s">
        <v>14368</v>
      </c>
      <c r="H6148" s="2" t="s">
        <v>4621</v>
      </c>
      <c r="I6148" s="2" t="s">
        <v>13994</v>
      </c>
      <c r="J6148" s="2" t="s">
        <v>14367</v>
      </c>
      <c r="K6148" s="2" t="s">
        <v>14367</v>
      </c>
      <c r="L6148" s="2" t="s">
        <v>30053</v>
      </c>
      <c r="M6148" s="2" t="s">
        <v>30051</v>
      </c>
      <c r="N6148" s="2" t="s">
        <v>1384</v>
      </c>
      <c r="O6148" s="2" t="s">
        <v>712</v>
      </c>
      <c r="P6148" s="2" t="s">
        <v>994</v>
      </c>
      <c r="Q6148" s="2" t="s">
        <v>14371</v>
      </c>
      <c r="R6148" s="2" t="s">
        <v>14367</v>
      </c>
      <c r="S6148" s="2" t="s">
        <v>29933</v>
      </c>
      <c r="T6148" s="2" t="s">
        <v>29928</v>
      </c>
      <c r="U6148" s="2" t="s">
        <v>30054</v>
      </c>
    </row>
    <row r="6149" spans="1:21">
      <c r="A6149" s="2" t="s">
        <v>30055</v>
      </c>
      <c r="B6149" s="2" t="s">
        <v>30056</v>
      </c>
      <c r="C6149" s="2" t="s">
        <v>29928</v>
      </c>
      <c r="D6149" s="2" t="s">
        <v>4621</v>
      </c>
      <c r="E6149" s="2" t="s">
        <v>13994</v>
      </c>
      <c r="F6149" s="2" t="s">
        <v>14367</v>
      </c>
      <c r="G6149" s="2" t="s">
        <v>14368</v>
      </c>
      <c r="H6149" s="2" t="s">
        <v>4621</v>
      </c>
      <c r="I6149" s="2" t="s">
        <v>13994</v>
      </c>
      <c r="J6149" s="2" t="s">
        <v>14367</v>
      </c>
      <c r="K6149" s="2" t="s">
        <v>14367</v>
      </c>
      <c r="L6149" s="2" t="s">
        <v>30057</v>
      </c>
      <c r="M6149" s="2" t="s">
        <v>30055</v>
      </c>
      <c r="N6149" s="2" t="s">
        <v>1264</v>
      </c>
      <c r="O6149" s="2" t="s">
        <v>712</v>
      </c>
      <c r="P6149" s="2" t="s">
        <v>4459</v>
      </c>
      <c r="Q6149" s="2" t="s">
        <v>14371</v>
      </c>
      <c r="R6149" s="2" t="s">
        <v>14367</v>
      </c>
      <c r="S6149" s="2" t="s">
        <v>29933</v>
      </c>
      <c r="T6149" s="2" t="s">
        <v>29928</v>
      </c>
      <c r="U6149" s="2" t="s">
        <v>30058</v>
      </c>
    </row>
    <row r="6150" spans="1:21">
      <c r="A6150" s="2" t="s">
        <v>30059</v>
      </c>
      <c r="B6150" s="2" t="s">
        <v>30060</v>
      </c>
      <c r="C6150" s="2" t="s">
        <v>29928</v>
      </c>
      <c r="D6150" s="2" t="s">
        <v>4621</v>
      </c>
      <c r="E6150" s="2" t="s">
        <v>13994</v>
      </c>
      <c r="F6150" s="2" t="s">
        <v>14367</v>
      </c>
      <c r="G6150" s="2" t="s">
        <v>14368</v>
      </c>
      <c r="H6150" s="2" t="s">
        <v>4621</v>
      </c>
      <c r="I6150" s="2" t="s">
        <v>13994</v>
      </c>
      <c r="J6150" s="2" t="s">
        <v>14367</v>
      </c>
      <c r="K6150" s="2" t="s">
        <v>14367</v>
      </c>
      <c r="L6150" s="2" t="s">
        <v>30061</v>
      </c>
      <c r="M6150" s="2" t="s">
        <v>30059</v>
      </c>
      <c r="N6150" s="2" t="s">
        <v>712</v>
      </c>
      <c r="O6150" s="2" t="s">
        <v>712</v>
      </c>
      <c r="P6150" s="2" t="s">
        <v>4767</v>
      </c>
      <c r="Q6150" s="2" t="s">
        <v>14371</v>
      </c>
      <c r="R6150" s="2" t="s">
        <v>14367</v>
      </c>
      <c r="S6150" s="2" t="s">
        <v>29933</v>
      </c>
      <c r="T6150" s="2" t="s">
        <v>29928</v>
      </c>
      <c r="U6150" s="2" t="s">
        <v>30062</v>
      </c>
    </row>
    <row r="6151" spans="1:21">
      <c r="A6151" s="2" t="s">
        <v>30063</v>
      </c>
      <c r="B6151" s="2" t="s">
        <v>30064</v>
      </c>
      <c r="C6151" s="2" t="s">
        <v>29928</v>
      </c>
      <c r="D6151" s="2" t="s">
        <v>4621</v>
      </c>
      <c r="E6151" s="2" t="s">
        <v>13994</v>
      </c>
      <c r="F6151" s="2" t="s">
        <v>14367</v>
      </c>
      <c r="G6151" s="2" t="s">
        <v>14368</v>
      </c>
      <c r="H6151" s="2" t="s">
        <v>4621</v>
      </c>
      <c r="I6151" s="2" t="s">
        <v>13994</v>
      </c>
      <c r="J6151" s="2" t="s">
        <v>14367</v>
      </c>
      <c r="K6151" s="2" t="s">
        <v>14367</v>
      </c>
      <c r="L6151" s="2" t="s">
        <v>30065</v>
      </c>
      <c r="M6151" s="2" t="s">
        <v>30063</v>
      </c>
      <c r="N6151" s="2" t="s">
        <v>5880</v>
      </c>
      <c r="O6151" s="2" t="s">
        <v>712</v>
      </c>
      <c r="P6151" s="2" t="s">
        <v>2417</v>
      </c>
      <c r="Q6151" s="2" t="s">
        <v>14371</v>
      </c>
      <c r="R6151" s="2" t="s">
        <v>14367</v>
      </c>
      <c r="S6151" s="2" t="s">
        <v>29933</v>
      </c>
      <c r="T6151" s="2" t="s">
        <v>29928</v>
      </c>
      <c r="U6151" s="2" t="s">
        <v>30066</v>
      </c>
    </row>
    <row r="6152" spans="1:21">
      <c r="A6152" s="2" t="s">
        <v>30067</v>
      </c>
      <c r="B6152" s="2" t="s">
        <v>30068</v>
      </c>
      <c r="C6152" s="2" t="s">
        <v>29928</v>
      </c>
      <c r="D6152" s="2" t="s">
        <v>4621</v>
      </c>
      <c r="E6152" s="2" t="s">
        <v>13994</v>
      </c>
      <c r="F6152" s="2" t="s">
        <v>14367</v>
      </c>
      <c r="G6152" s="2" t="s">
        <v>14368</v>
      </c>
      <c r="H6152" s="2" t="s">
        <v>4621</v>
      </c>
      <c r="I6152" s="2" t="s">
        <v>13994</v>
      </c>
      <c r="J6152" s="2" t="s">
        <v>14367</v>
      </c>
      <c r="K6152" s="2" t="s">
        <v>14367</v>
      </c>
      <c r="L6152" s="2" t="s">
        <v>30069</v>
      </c>
      <c r="M6152" s="2" t="s">
        <v>30067</v>
      </c>
      <c r="N6152" s="2" t="s">
        <v>5880</v>
      </c>
      <c r="O6152" s="2" t="s">
        <v>712</v>
      </c>
      <c r="P6152" s="2" t="s">
        <v>2194</v>
      </c>
      <c r="Q6152" s="2" t="s">
        <v>14371</v>
      </c>
      <c r="R6152" s="2" t="s">
        <v>14367</v>
      </c>
      <c r="S6152" s="2" t="s">
        <v>29933</v>
      </c>
      <c r="T6152" s="2" t="s">
        <v>29928</v>
      </c>
      <c r="U6152" s="2" t="s">
        <v>30070</v>
      </c>
    </row>
    <row r="6153" spans="1:21">
      <c r="A6153" s="2" t="s">
        <v>30071</v>
      </c>
      <c r="B6153" s="2" t="s">
        <v>30072</v>
      </c>
      <c r="C6153" s="2" t="s">
        <v>29928</v>
      </c>
      <c r="D6153" s="2" t="s">
        <v>4621</v>
      </c>
      <c r="E6153" s="2" t="s">
        <v>13994</v>
      </c>
      <c r="F6153" s="2" t="s">
        <v>14367</v>
      </c>
      <c r="G6153" s="2" t="s">
        <v>14368</v>
      </c>
      <c r="H6153" s="2" t="s">
        <v>4621</v>
      </c>
      <c r="I6153" s="2" t="s">
        <v>13994</v>
      </c>
      <c r="J6153" s="2" t="s">
        <v>14367</v>
      </c>
      <c r="K6153" s="2" t="s">
        <v>14367</v>
      </c>
      <c r="L6153" s="2" t="s">
        <v>30073</v>
      </c>
      <c r="M6153" s="2" t="s">
        <v>30071</v>
      </c>
      <c r="N6153" s="2" t="s">
        <v>1140</v>
      </c>
      <c r="O6153" s="2" t="s">
        <v>785</v>
      </c>
      <c r="P6153" s="2" t="s">
        <v>7104</v>
      </c>
      <c r="Q6153" s="2" t="s">
        <v>14371</v>
      </c>
      <c r="R6153" s="2" t="s">
        <v>14367</v>
      </c>
      <c r="S6153" s="2" t="s">
        <v>29933</v>
      </c>
      <c r="T6153" s="2" t="s">
        <v>29928</v>
      </c>
      <c r="U6153" s="2" t="s">
        <v>30074</v>
      </c>
    </row>
    <row r="6154" spans="1:21">
      <c r="A6154" s="2" t="s">
        <v>30075</v>
      </c>
      <c r="B6154" s="2" t="s">
        <v>30076</v>
      </c>
      <c r="C6154" s="2" t="s">
        <v>29928</v>
      </c>
      <c r="D6154" s="2" t="s">
        <v>4621</v>
      </c>
      <c r="E6154" s="2" t="s">
        <v>13994</v>
      </c>
      <c r="F6154" s="2" t="s">
        <v>14367</v>
      </c>
      <c r="G6154" s="2" t="s">
        <v>14368</v>
      </c>
      <c r="H6154" s="2" t="s">
        <v>4621</v>
      </c>
      <c r="I6154" s="2" t="s">
        <v>13994</v>
      </c>
      <c r="J6154" s="2" t="s">
        <v>14367</v>
      </c>
      <c r="K6154" s="2" t="s">
        <v>14367</v>
      </c>
      <c r="L6154" s="2" t="s">
        <v>30077</v>
      </c>
      <c r="M6154" s="2" t="s">
        <v>30075</v>
      </c>
      <c r="N6154" s="2" t="s">
        <v>1140</v>
      </c>
      <c r="O6154" s="2" t="s">
        <v>785</v>
      </c>
      <c r="P6154" s="2" t="s">
        <v>7104</v>
      </c>
      <c r="Q6154" s="2" t="s">
        <v>14371</v>
      </c>
      <c r="R6154" s="2" t="s">
        <v>14367</v>
      </c>
      <c r="S6154" s="2" t="s">
        <v>29933</v>
      </c>
      <c r="T6154" s="2" t="s">
        <v>29928</v>
      </c>
      <c r="U6154" s="2" t="s">
        <v>30078</v>
      </c>
    </row>
    <row r="6155" spans="1:21">
      <c r="A6155" s="2" t="s">
        <v>30079</v>
      </c>
      <c r="B6155" s="2" t="s">
        <v>30080</v>
      </c>
      <c r="C6155" s="2" t="s">
        <v>29928</v>
      </c>
      <c r="D6155" s="2" t="s">
        <v>4621</v>
      </c>
      <c r="E6155" s="2" t="s">
        <v>13994</v>
      </c>
      <c r="F6155" s="2" t="s">
        <v>14367</v>
      </c>
      <c r="G6155" s="2" t="s">
        <v>14368</v>
      </c>
      <c r="H6155" s="2" t="s">
        <v>4621</v>
      </c>
      <c r="I6155" s="2" t="s">
        <v>13994</v>
      </c>
      <c r="J6155" s="2" t="s">
        <v>14367</v>
      </c>
      <c r="K6155" s="2" t="s">
        <v>14367</v>
      </c>
      <c r="L6155" s="2" t="s">
        <v>30081</v>
      </c>
      <c r="M6155" s="2" t="s">
        <v>30079</v>
      </c>
      <c r="N6155" s="2" t="s">
        <v>785</v>
      </c>
      <c r="O6155" s="2" t="s">
        <v>785</v>
      </c>
      <c r="P6155" s="2" t="s">
        <v>20116</v>
      </c>
      <c r="Q6155" s="2" t="s">
        <v>14371</v>
      </c>
      <c r="R6155" s="2" t="s">
        <v>14367</v>
      </c>
      <c r="S6155" s="2" t="s">
        <v>29933</v>
      </c>
      <c r="T6155" s="2" t="s">
        <v>29928</v>
      </c>
      <c r="U6155" s="2" t="s">
        <v>30082</v>
      </c>
    </row>
    <row r="6156" spans="1:21">
      <c r="A6156" s="2" t="s">
        <v>30083</v>
      </c>
      <c r="B6156" s="2" t="s">
        <v>30084</v>
      </c>
      <c r="C6156" s="2" t="s">
        <v>30085</v>
      </c>
      <c r="D6156" s="2" t="s">
        <v>4621</v>
      </c>
      <c r="E6156" s="2" t="s">
        <v>13994</v>
      </c>
      <c r="F6156" s="2" t="s">
        <v>14367</v>
      </c>
      <c r="G6156" s="2" t="s">
        <v>14368</v>
      </c>
      <c r="H6156" s="2" t="s">
        <v>4621</v>
      </c>
      <c r="I6156" s="2" t="s">
        <v>13994</v>
      </c>
      <c r="J6156" s="2" t="s">
        <v>14367</v>
      </c>
      <c r="K6156" s="2" t="s">
        <v>14367</v>
      </c>
      <c r="L6156" s="2" t="s">
        <v>30086</v>
      </c>
      <c r="M6156" s="2" t="s">
        <v>30083</v>
      </c>
      <c r="N6156" s="2" t="s">
        <v>6208</v>
      </c>
      <c r="O6156" s="2" t="s">
        <v>2913</v>
      </c>
      <c r="P6156" s="2" t="s">
        <v>9087</v>
      </c>
      <c r="Q6156" s="2" t="s">
        <v>14371</v>
      </c>
      <c r="R6156" s="2" t="s">
        <v>14367</v>
      </c>
      <c r="S6156" s="2" t="s">
        <v>30087</v>
      </c>
      <c r="T6156" s="2" t="s">
        <v>30088</v>
      </c>
      <c r="U6156" s="2" t="s">
        <v>30089</v>
      </c>
    </row>
    <row r="6157" spans="1:21">
      <c r="A6157" s="2" t="s">
        <v>30090</v>
      </c>
      <c r="B6157" s="2" t="s">
        <v>30091</v>
      </c>
      <c r="C6157" s="2" t="s">
        <v>29122</v>
      </c>
      <c r="D6157" s="2" t="s">
        <v>4621</v>
      </c>
      <c r="E6157" s="2" t="s">
        <v>13994</v>
      </c>
      <c r="F6157" s="2" t="s">
        <v>14367</v>
      </c>
      <c r="G6157" s="2" t="s">
        <v>14368</v>
      </c>
      <c r="H6157" s="2" t="s">
        <v>4621</v>
      </c>
      <c r="I6157" s="2" t="s">
        <v>13994</v>
      </c>
      <c r="J6157" s="2" t="s">
        <v>14367</v>
      </c>
      <c r="K6157" s="2" t="s">
        <v>14367</v>
      </c>
      <c r="L6157" s="2" t="s">
        <v>30092</v>
      </c>
      <c r="M6157" s="2" t="s">
        <v>30090</v>
      </c>
      <c r="N6157" s="2" t="s">
        <v>6896</v>
      </c>
      <c r="O6157" s="2" t="s">
        <v>184</v>
      </c>
      <c r="P6157" s="2" t="s">
        <v>1039</v>
      </c>
      <c r="Q6157" s="2" t="s">
        <v>14371</v>
      </c>
      <c r="R6157" s="2" t="s">
        <v>14367</v>
      </c>
      <c r="S6157" s="2" t="s">
        <v>29124</v>
      </c>
      <c r="T6157" s="2" t="s">
        <v>29125</v>
      </c>
      <c r="U6157" s="2" t="s">
        <v>30093</v>
      </c>
    </row>
    <row r="6158" spans="1:21">
      <c r="A6158" s="2" t="s">
        <v>30094</v>
      </c>
      <c r="B6158" s="2" t="s">
        <v>30095</v>
      </c>
      <c r="C6158" s="2" t="s">
        <v>29122</v>
      </c>
      <c r="D6158" s="2" t="s">
        <v>4621</v>
      </c>
      <c r="E6158" s="2" t="s">
        <v>13994</v>
      </c>
      <c r="F6158" s="2" t="s">
        <v>14367</v>
      </c>
      <c r="G6158" s="2" t="s">
        <v>14368</v>
      </c>
      <c r="H6158" s="2" t="s">
        <v>4621</v>
      </c>
      <c r="I6158" s="2" t="s">
        <v>13994</v>
      </c>
      <c r="J6158" s="2" t="s">
        <v>14367</v>
      </c>
      <c r="K6158" s="2" t="s">
        <v>14367</v>
      </c>
      <c r="L6158" s="2" t="s">
        <v>30096</v>
      </c>
      <c r="M6158" s="2" t="s">
        <v>30094</v>
      </c>
      <c r="N6158" s="2" t="s">
        <v>6208</v>
      </c>
      <c r="O6158" s="2" t="s">
        <v>3959</v>
      </c>
      <c r="P6158" s="2" t="s">
        <v>12059</v>
      </c>
      <c r="Q6158" s="2" t="s">
        <v>14371</v>
      </c>
      <c r="R6158" s="2" t="s">
        <v>14367</v>
      </c>
      <c r="S6158" s="2" t="s">
        <v>29124</v>
      </c>
      <c r="T6158" s="2" t="s">
        <v>29125</v>
      </c>
      <c r="U6158" s="2" t="s">
        <v>30097</v>
      </c>
    </row>
    <row r="6159" spans="1:21">
      <c r="A6159" s="2" t="s">
        <v>30098</v>
      </c>
      <c r="B6159" s="2" t="s">
        <v>30099</v>
      </c>
      <c r="C6159" s="2" t="s">
        <v>29122</v>
      </c>
      <c r="D6159" s="2" t="s">
        <v>4621</v>
      </c>
      <c r="E6159" s="2" t="s">
        <v>13994</v>
      </c>
      <c r="F6159" s="2" t="s">
        <v>14367</v>
      </c>
      <c r="G6159" s="2" t="s">
        <v>14368</v>
      </c>
      <c r="H6159" s="2" t="s">
        <v>4621</v>
      </c>
      <c r="I6159" s="2" t="s">
        <v>13994</v>
      </c>
      <c r="J6159" s="2" t="s">
        <v>14367</v>
      </c>
      <c r="K6159" s="2" t="s">
        <v>14367</v>
      </c>
      <c r="L6159" s="2" t="s">
        <v>30100</v>
      </c>
      <c r="M6159" s="2" t="s">
        <v>30098</v>
      </c>
      <c r="N6159" s="2" t="s">
        <v>1587</v>
      </c>
      <c r="O6159" s="2" t="s">
        <v>1587</v>
      </c>
      <c r="P6159" s="2" t="s">
        <v>28380</v>
      </c>
      <c r="Q6159" s="2" t="s">
        <v>14371</v>
      </c>
      <c r="R6159" s="2" t="s">
        <v>14367</v>
      </c>
      <c r="S6159" s="2" t="s">
        <v>29124</v>
      </c>
      <c r="T6159" s="2" t="s">
        <v>29125</v>
      </c>
      <c r="U6159" s="2" t="s">
        <v>30101</v>
      </c>
    </row>
    <row r="6160" spans="1:21">
      <c r="A6160" s="2" t="s">
        <v>30102</v>
      </c>
      <c r="B6160" s="2" t="s">
        <v>30103</v>
      </c>
      <c r="C6160" s="2" t="s">
        <v>29949</v>
      </c>
      <c r="D6160" s="2" t="s">
        <v>4621</v>
      </c>
      <c r="E6160" s="2" t="s">
        <v>13994</v>
      </c>
      <c r="F6160" s="2" t="s">
        <v>14367</v>
      </c>
      <c r="G6160" s="2" t="s">
        <v>14368</v>
      </c>
      <c r="H6160" s="2" t="s">
        <v>4621</v>
      </c>
      <c r="I6160" s="2" t="s">
        <v>13994</v>
      </c>
      <c r="J6160" s="2" t="s">
        <v>14367</v>
      </c>
      <c r="K6160" s="2" t="s">
        <v>14367</v>
      </c>
      <c r="L6160" s="2" t="s">
        <v>30104</v>
      </c>
      <c r="M6160" s="2" t="s">
        <v>30102</v>
      </c>
      <c r="N6160" s="2" t="s">
        <v>85</v>
      </c>
      <c r="O6160" s="2" t="s">
        <v>658</v>
      </c>
      <c r="P6160" s="2" t="s">
        <v>11914</v>
      </c>
      <c r="Q6160" s="2" t="s">
        <v>14371</v>
      </c>
      <c r="R6160" s="2" t="s">
        <v>14367</v>
      </c>
      <c r="S6160" s="2" t="s">
        <v>29951</v>
      </c>
      <c r="T6160" s="2" t="s">
        <v>29952</v>
      </c>
      <c r="U6160" s="2" t="s">
        <v>30105</v>
      </c>
    </row>
    <row r="6161" spans="1:21">
      <c r="A6161" s="2" t="s">
        <v>30106</v>
      </c>
      <c r="B6161" s="2" t="s">
        <v>30107</v>
      </c>
      <c r="C6161" s="2" t="s">
        <v>29949</v>
      </c>
      <c r="D6161" s="2" t="s">
        <v>4621</v>
      </c>
      <c r="E6161" s="2" t="s">
        <v>13994</v>
      </c>
      <c r="F6161" s="2" t="s">
        <v>14367</v>
      </c>
      <c r="G6161" s="2" t="s">
        <v>14368</v>
      </c>
      <c r="H6161" s="2" t="s">
        <v>4621</v>
      </c>
      <c r="I6161" s="2" t="s">
        <v>13994</v>
      </c>
      <c r="J6161" s="2" t="s">
        <v>14367</v>
      </c>
      <c r="K6161" s="2" t="s">
        <v>14367</v>
      </c>
      <c r="L6161" s="2" t="s">
        <v>30108</v>
      </c>
      <c r="M6161" s="2" t="s">
        <v>30106</v>
      </c>
      <c r="N6161" s="2" t="s">
        <v>42</v>
      </c>
      <c r="O6161" s="2" t="s">
        <v>42</v>
      </c>
      <c r="P6161" s="2" t="s">
        <v>9481</v>
      </c>
      <c r="Q6161" s="2" t="s">
        <v>14371</v>
      </c>
      <c r="R6161" s="2" t="s">
        <v>14367</v>
      </c>
      <c r="S6161" s="2" t="s">
        <v>29951</v>
      </c>
      <c r="T6161" s="2" t="s">
        <v>29952</v>
      </c>
      <c r="U6161" s="2" t="s">
        <v>30109</v>
      </c>
    </row>
    <row r="6162" spans="1:21">
      <c r="A6162" s="2" t="s">
        <v>30110</v>
      </c>
      <c r="B6162" s="2" t="s">
        <v>30111</v>
      </c>
      <c r="C6162" s="2" t="s">
        <v>29949</v>
      </c>
      <c r="D6162" s="2" t="s">
        <v>4621</v>
      </c>
      <c r="E6162" s="2" t="s">
        <v>13994</v>
      </c>
      <c r="F6162" s="2" t="s">
        <v>14367</v>
      </c>
      <c r="G6162" s="2" t="s">
        <v>14368</v>
      </c>
      <c r="H6162" s="2" t="s">
        <v>4621</v>
      </c>
      <c r="I6162" s="2" t="s">
        <v>13994</v>
      </c>
      <c r="J6162" s="2" t="s">
        <v>14367</v>
      </c>
      <c r="K6162" s="2" t="s">
        <v>14367</v>
      </c>
      <c r="L6162" s="2" t="s">
        <v>30112</v>
      </c>
      <c r="M6162" s="2" t="s">
        <v>30110</v>
      </c>
      <c r="N6162" s="2" t="s">
        <v>2919</v>
      </c>
      <c r="O6162" s="2" t="s">
        <v>2215</v>
      </c>
      <c r="P6162" s="2" t="s">
        <v>786</v>
      </c>
      <c r="Q6162" s="2" t="s">
        <v>14371</v>
      </c>
      <c r="R6162" s="2" t="s">
        <v>14367</v>
      </c>
      <c r="S6162" s="2" t="s">
        <v>29951</v>
      </c>
      <c r="T6162" s="2" t="s">
        <v>29952</v>
      </c>
      <c r="U6162" s="2" t="s">
        <v>30113</v>
      </c>
    </row>
    <row r="6163" spans="1:21">
      <c r="A6163" s="2" t="s">
        <v>30114</v>
      </c>
      <c r="B6163" s="2" t="s">
        <v>30115</v>
      </c>
      <c r="C6163" s="2" t="s">
        <v>18592</v>
      </c>
      <c r="D6163" s="2" t="s">
        <v>4621</v>
      </c>
      <c r="E6163" s="2" t="s">
        <v>13994</v>
      </c>
      <c r="F6163" s="2" t="s">
        <v>14367</v>
      </c>
      <c r="G6163" s="2" t="s">
        <v>14368</v>
      </c>
      <c r="H6163" s="2" t="s">
        <v>4621</v>
      </c>
      <c r="I6163" s="2" t="s">
        <v>13994</v>
      </c>
      <c r="J6163" s="2" t="s">
        <v>14367</v>
      </c>
      <c r="K6163" s="2" t="s">
        <v>14367</v>
      </c>
      <c r="L6163" s="2" t="s">
        <v>30116</v>
      </c>
      <c r="M6163" s="2" t="s">
        <v>30114</v>
      </c>
      <c r="N6163" s="2" t="s">
        <v>1140</v>
      </c>
      <c r="O6163" s="2" t="s">
        <v>2618</v>
      </c>
      <c r="P6163" s="2" t="s">
        <v>9331</v>
      </c>
      <c r="Q6163" s="2" t="s">
        <v>14371</v>
      </c>
      <c r="R6163" s="2" t="s">
        <v>14367</v>
      </c>
      <c r="S6163" s="2" t="s">
        <v>18596</v>
      </c>
      <c r="T6163" s="2" t="s">
        <v>18597</v>
      </c>
      <c r="U6163" s="2" t="s">
        <v>30117</v>
      </c>
    </row>
    <row r="6164" spans="1:21">
      <c r="A6164" s="2" t="s">
        <v>30118</v>
      </c>
      <c r="B6164" s="2" t="s">
        <v>30119</v>
      </c>
      <c r="C6164" s="2" t="s">
        <v>18592</v>
      </c>
      <c r="D6164" s="2" t="s">
        <v>4621</v>
      </c>
      <c r="E6164" s="2" t="s">
        <v>13994</v>
      </c>
      <c r="F6164" s="2" t="s">
        <v>14367</v>
      </c>
      <c r="G6164" s="2" t="s">
        <v>14368</v>
      </c>
      <c r="H6164" s="2" t="s">
        <v>4621</v>
      </c>
      <c r="I6164" s="2" t="s">
        <v>13994</v>
      </c>
      <c r="J6164" s="2" t="s">
        <v>14367</v>
      </c>
      <c r="K6164" s="2" t="s">
        <v>14367</v>
      </c>
      <c r="L6164" s="2" t="s">
        <v>30120</v>
      </c>
      <c r="M6164" s="2" t="s">
        <v>30118</v>
      </c>
      <c r="N6164" s="2" t="s">
        <v>1328</v>
      </c>
      <c r="O6164" s="2" t="s">
        <v>1328</v>
      </c>
      <c r="P6164" s="2" t="s">
        <v>3090</v>
      </c>
      <c r="Q6164" s="2" t="s">
        <v>14371</v>
      </c>
      <c r="R6164" s="2" t="s">
        <v>14367</v>
      </c>
      <c r="S6164" s="2" t="s">
        <v>18596</v>
      </c>
      <c r="T6164" s="2" t="s">
        <v>18597</v>
      </c>
      <c r="U6164" s="2" t="s">
        <v>30121</v>
      </c>
    </row>
    <row r="6165" spans="1:21">
      <c r="A6165" s="2" t="s">
        <v>30122</v>
      </c>
      <c r="B6165" s="2" t="s">
        <v>30123</v>
      </c>
      <c r="C6165" s="2" t="s">
        <v>18592</v>
      </c>
      <c r="D6165" s="2" t="s">
        <v>4621</v>
      </c>
      <c r="E6165" s="2" t="s">
        <v>13994</v>
      </c>
      <c r="F6165" s="2" t="s">
        <v>14367</v>
      </c>
      <c r="G6165" s="2" t="s">
        <v>14368</v>
      </c>
      <c r="H6165" s="2" t="s">
        <v>4621</v>
      </c>
      <c r="I6165" s="2" t="s">
        <v>13994</v>
      </c>
      <c r="J6165" s="2" t="s">
        <v>14367</v>
      </c>
      <c r="K6165" s="2" t="s">
        <v>14367</v>
      </c>
      <c r="L6165" s="2" t="s">
        <v>30124</v>
      </c>
      <c r="M6165" s="2" t="s">
        <v>30122</v>
      </c>
      <c r="N6165" s="2" t="s">
        <v>5979</v>
      </c>
      <c r="O6165" s="2" t="s">
        <v>1384</v>
      </c>
      <c r="P6165" s="2" t="s">
        <v>7472</v>
      </c>
      <c r="Q6165" s="2" t="s">
        <v>14371</v>
      </c>
      <c r="R6165" s="2" t="s">
        <v>14367</v>
      </c>
      <c r="S6165" s="2" t="s">
        <v>18596</v>
      </c>
      <c r="T6165" s="2" t="s">
        <v>18597</v>
      </c>
      <c r="U6165" s="2" t="s">
        <v>30125</v>
      </c>
    </row>
    <row r="6166" spans="1:21">
      <c r="A6166" s="2" t="s">
        <v>30126</v>
      </c>
      <c r="B6166" s="2" t="s">
        <v>30127</v>
      </c>
      <c r="C6166" s="2" t="s">
        <v>18592</v>
      </c>
      <c r="D6166" s="2" t="s">
        <v>4621</v>
      </c>
      <c r="E6166" s="2" t="s">
        <v>13994</v>
      </c>
      <c r="F6166" s="2" t="s">
        <v>14367</v>
      </c>
      <c r="G6166" s="2" t="s">
        <v>14368</v>
      </c>
      <c r="H6166" s="2" t="s">
        <v>4621</v>
      </c>
      <c r="I6166" s="2" t="s">
        <v>13994</v>
      </c>
      <c r="J6166" s="2" t="s">
        <v>14367</v>
      </c>
      <c r="K6166" s="2" t="s">
        <v>14367</v>
      </c>
      <c r="L6166" s="2" t="s">
        <v>30128</v>
      </c>
      <c r="M6166" s="2" t="s">
        <v>30126</v>
      </c>
      <c r="N6166" s="2" t="s">
        <v>5979</v>
      </c>
      <c r="O6166" s="2" t="s">
        <v>1384</v>
      </c>
      <c r="P6166" s="2" t="s">
        <v>253</v>
      </c>
      <c r="Q6166" s="2" t="s">
        <v>14371</v>
      </c>
      <c r="R6166" s="2" t="s">
        <v>14367</v>
      </c>
      <c r="S6166" s="2" t="s">
        <v>18596</v>
      </c>
      <c r="T6166" s="2" t="s">
        <v>18597</v>
      </c>
      <c r="U6166" s="2" t="s">
        <v>30129</v>
      </c>
    </row>
    <row r="6167" spans="1:21">
      <c r="A6167" s="2" t="s">
        <v>30130</v>
      </c>
      <c r="B6167" s="2" t="s">
        <v>30131</v>
      </c>
      <c r="C6167" s="2" t="s">
        <v>18592</v>
      </c>
      <c r="D6167" s="2" t="s">
        <v>4621</v>
      </c>
      <c r="E6167" s="2" t="s">
        <v>13994</v>
      </c>
      <c r="F6167" s="2" t="s">
        <v>14367</v>
      </c>
      <c r="G6167" s="2" t="s">
        <v>14368</v>
      </c>
      <c r="H6167" s="2" t="s">
        <v>4621</v>
      </c>
      <c r="I6167" s="2" t="s">
        <v>13994</v>
      </c>
      <c r="J6167" s="2" t="s">
        <v>14367</v>
      </c>
      <c r="K6167" s="2" t="s">
        <v>14367</v>
      </c>
      <c r="L6167" s="2" t="s">
        <v>30132</v>
      </c>
      <c r="M6167" s="2" t="s">
        <v>30130</v>
      </c>
      <c r="N6167" s="2" t="s">
        <v>1384</v>
      </c>
      <c r="O6167" s="2" t="s">
        <v>1384</v>
      </c>
      <c r="P6167" s="2" t="s">
        <v>253</v>
      </c>
      <c r="Q6167" s="2" t="s">
        <v>14371</v>
      </c>
      <c r="R6167" s="2" t="s">
        <v>14367</v>
      </c>
      <c r="S6167" s="2" t="s">
        <v>18596</v>
      </c>
      <c r="T6167" s="2" t="s">
        <v>18597</v>
      </c>
      <c r="U6167" s="2" t="s">
        <v>30133</v>
      </c>
    </row>
    <row r="6168" spans="1:21">
      <c r="A6168" s="2" t="s">
        <v>30134</v>
      </c>
      <c r="B6168" s="2" t="s">
        <v>30135</v>
      </c>
      <c r="C6168" s="2" t="s">
        <v>26346</v>
      </c>
      <c r="D6168" s="2" t="s">
        <v>4621</v>
      </c>
      <c r="E6168" s="2" t="s">
        <v>13994</v>
      </c>
      <c r="F6168" s="2" t="s">
        <v>14367</v>
      </c>
      <c r="G6168" s="2" t="s">
        <v>14368</v>
      </c>
      <c r="H6168" s="2" t="s">
        <v>4621</v>
      </c>
      <c r="I6168" s="2" t="s">
        <v>13994</v>
      </c>
      <c r="J6168" s="2" t="s">
        <v>14367</v>
      </c>
      <c r="K6168" s="2" t="s">
        <v>14367</v>
      </c>
      <c r="L6168" s="2" t="s">
        <v>30136</v>
      </c>
      <c r="M6168" s="2" t="s">
        <v>30134</v>
      </c>
      <c r="N6168" s="2" t="s">
        <v>1315</v>
      </c>
      <c r="O6168" s="2" t="s">
        <v>1384</v>
      </c>
      <c r="P6168" s="2" t="s">
        <v>3065</v>
      </c>
      <c r="Q6168" s="2" t="s">
        <v>14371</v>
      </c>
      <c r="R6168" s="2" t="s">
        <v>14367</v>
      </c>
      <c r="S6168" s="2" t="s">
        <v>26348</v>
      </c>
      <c r="T6168" s="2" t="s">
        <v>26346</v>
      </c>
      <c r="U6168" s="2" t="s">
        <v>30137</v>
      </c>
    </row>
    <row r="6169" spans="1:21">
      <c r="A6169" s="2" t="s">
        <v>30138</v>
      </c>
      <c r="B6169" s="2" t="s">
        <v>30139</v>
      </c>
      <c r="C6169" s="2" t="s">
        <v>26234</v>
      </c>
      <c r="D6169" s="2" t="s">
        <v>4621</v>
      </c>
      <c r="E6169" s="2" t="s">
        <v>13994</v>
      </c>
      <c r="F6169" s="2" t="s">
        <v>14367</v>
      </c>
      <c r="G6169" s="2" t="s">
        <v>14368</v>
      </c>
      <c r="H6169" s="2" t="s">
        <v>4621</v>
      </c>
      <c r="I6169" s="2" t="s">
        <v>13994</v>
      </c>
      <c r="J6169" s="2" t="s">
        <v>14367</v>
      </c>
      <c r="K6169" s="2" t="s">
        <v>14367</v>
      </c>
      <c r="L6169" s="2" t="s">
        <v>30140</v>
      </c>
      <c r="M6169" s="2" t="s">
        <v>30138</v>
      </c>
      <c r="N6169" s="2" t="s">
        <v>1290</v>
      </c>
      <c r="O6169" s="2" t="s">
        <v>5900</v>
      </c>
      <c r="P6169" s="2" t="s">
        <v>9271</v>
      </c>
      <c r="Q6169" s="2" t="s">
        <v>14371</v>
      </c>
      <c r="R6169" s="2" t="s">
        <v>14367</v>
      </c>
      <c r="S6169" s="2" t="s">
        <v>733</v>
      </c>
      <c r="T6169" s="2" t="s">
        <v>733</v>
      </c>
      <c r="U6169" s="2" t="s">
        <v>30141</v>
      </c>
    </row>
    <row r="6170" spans="1:21">
      <c r="A6170" s="2" t="s">
        <v>30142</v>
      </c>
      <c r="B6170" s="2" t="s">
        <v>30143</v>
      </c>
      <c r="C6170" s="2" t="s">
        <v>26234</v>
      </c>
      <c r="D6170" s="2" t="s">
        <v>4621</v>
      </c>
      <c r="E6170" s="2" t="s">
        <v>13994</v>
      </c>
      <c r="F6170" s="2" t="s">
        <v>14367</v>
      </c>
      <c r="G6170" s="2" t="s">
        <v>14368</v>
      </c>
      <c r="H6170" s="2" t="s">
        <v>4621</v>
      </c>
      <c r="I6170" s="2" t="s">
        <v>13994</v>
      </c>
      <c r="J6170" s="2" t="s">
        <v>14367</v>
      </c>
      <c r="K6170" s="2" t="s">
        <v>14367</v>
      </c>
      <c r="L6170" s="2" t="s">
        <v>30144</v>
      </c>
      <c r="M6170" s="2" t="s">
        <v>30142</v>
      </c>
      <c r="N6170" s="2" t="s">
        <v>2018</v>
      </c>
      <c r="O6170" s="2" t="s">
        <v>2018</v>
      </c>
      <c r="P6170" s="2" t="s">
        <v>9271</v>
      </c>
      <c r="Q6170" s="2" t="s">
        <v>14371</v>
      </c>
      <c r="R6170" s="2" t="s">
        <v>14367</v>
      </c>
      <c r="S6170" s="2" t="s">
        <v>733</v>
      </c>
      <c r="T6170" s="2" t="s">
        <v>733</v>
      </c>
      <c r="U6170" s="2" t="s">
        <v>30145</v>
      </c>
    </row>
    <row r="6171" spans="1:21">
      <c r="A6171" s="2" t="s">
        <v>30146</v>
      </c>
      <c r="B6171" s="2" t="s">
        <v>30147</v>
      </c>
      <c r="C6171" s="2" t="s">
        <v>26234</v>
      </c>
      <c r="D6171" s="2" t="s">
        <v>4621</v>
      </c>
      <c r="E6171" s="2" t="s">
        <v>13994</v>
      </c>
      <c r="F6171" s="2" t="s">
        <v>14367</v>
      </c>
      <c r="G6171" s="2" t="s">
        <v>14368</v>
      </c>
      <c r="H6171" s="2" t="s">
        <v>4621</v>
      </c>
      <c r="I6171" s="2" t="s">
        <v>13994</v>
      </c>
      <c r="J6171" s="2" t="s">
        <v>14367</v>
      </c>
      <c r="K6171" s="2" t="s">
        <v>14367</v>
      </c>
      <c r="L6171" s="2" t="s">
        <v>30148</v>
      </c>
      <c r="M6171" s="2" t="s">
        <v>30146</v>
      </c>
      <c r="N6171" s="2" t="s">
        <v>1211</v>
      </c>
      <c r="O6171" s="2" t="s">
        <v>1211</v>
      </c>
      <c r="P6171" s="2" t="s">
        <v>13479</v>
      </c>
      <c r="Q6171" s="2" t="s">
        <v>14371</v>
      </c>
      <c r="R6171" s="2" t="s">
        <v>14367</v>
      </c>
      <c r="S6171" s="2" t="s">
        <v>733</v>
      </c>
      <c r="T6171" s="2" t="s">
        <v>733</v>
      </c>
      <c r="U6171" s="2" t="s">
        <v>30149</v>
      </c>
    </row>
    <row r="6172" spans="1:21">
      <c r="A6172" s="2" t="s">
        <v>30150</v>
      </c>
      <c r="B6172" s="2" t="s">
        <v>30151</v>
      </c>
      <c r="C6172" s="2" t="s">
        <v>26234</v>
      </c>
      <c r="D6172" s="2" t="s">
        <v>4621</v>
      </c>
      <c r="E6172" s="2" t="s">
        <v>13994</v>
      </c>
      <c r="F6172" s="2" t="s">
        <v>14367</v>
      </c>
      <c r="G6172" s="2" t="s">
        <v>14368</v>
      </c>
      <c r="H6172" s="2" t="s">
        <v>4621</v>
      </c>
      <c r="I6172" s="2" t="s">
        <v>13994</v>
      </c>
      <c r="J6172" s="2" t="s">
        <v>14367</v>
      </c>
      <c r="K6172" s="2" t="s">
        <v>14367</v>
      </c>
      <c r="L6172" s="2" t="s">
        <v>30152</v>
      </c>
      <c r="M6172" s="2" t="s">
        <v>30150</v>
      </c>
      <c r="N6172" s="2" t="s">
        <v>1188</v>
      </c>
      <c r="O6172" s="2" t="s">
        <v>1188</v>
      </c>
      <c r="P6172" s="2" t="s">
        <v>595</v>
      </c>
      <c r="Q6172" s="2" t="s">
        <v>14371</v>
      </c>
      <c r="R6172" s="2" t="s">
        <v>14367</v>
      </c>
      <c r="S6172" s="2" t="s">
        <v>733</v>
      </c>
      <c r="T6172" s="2" t="s">
        <v>733</v>
      </c>
      <c r="U6172" s="2" t="s">
        <v>30153</v>
      </c>
    </row>
    <row r="6173" spans="1:21">
      <c r="A6173" s="2" t="s">
        <v>30154</v>
      </c>
      <c r="B6173" s="2" t="s">
        <v>30155</v>
      </c>
      <c r="C6173" s="2" t="s">
        <v>29928</v>
      </c>
      <c r="D6173" s="2" t="s">
        <v>4621</v>
      </c>
      <c r="E6173" s="2" t="s">
        <v>13994</v>
      </c>
      <c r="F6173" s="2" t="s">
        <v>29929</v>
      </c>
      <c r="G6173" s="2" t="s">
        <v>29930</v>
      </c>
      <c r="H6173" s="2" t="s">
        <v>4621</v>
      </c>
      <c r="I6173" s="2" t="s">
        <v>13994</v>
      </c>
      <c r="J6173" s="2" t="s">
        <v>29929</v>
      </c>
      <c r="K6173" s="2" t="s">
        <v>29929</v>
      </c>
      <c r="L6173" s="2" t="s">
        <v>30156</v>
      </c>
      <c r="M6173" s="2" t="s">
        <v>30154</v>
      </c>
      <c r="N6173" s="2" t="s">
        <v>2842</v>
      </c>
      <c r="O6173" s="2" t="s">
        <v>1844</v>
      </c>
      <c r="P6173" s="2" t="s">
        <v>8686</v>
      </c>
      <c r="Q6173" s="2" t="s">
        <v>29932</v>
      </c>
      <c r="R6173" s="2" t="s">
        <v>29929</v>
      </c>
      <c r="S6173" s="2" t="s">
        <v>29933</v>
      </c>
      <c r="T6173" s="2" t="s">
        <v>29928</v>
      </c>
      <c r="U6173" s="2" t="s">
        <v>30157</v>
      </c>
    </row>
    <row r="6174" spans="1:21">
      <c r="A6174" s="2" t="s">
        <v>30158</v>
      </c>
      <c r="B6174" s="2" t="s">
        <v>30159</v>
      </c>
      <c r="C6174" s="2" t="s">
        <v>29928</v>
      </c>
      <c r="D6174" s="2" t="s">
        <v>4621</v>
      </c>
      <c r="E6174" s="2" t="s">
        <v>13994</v>
      </c>
      <c r="F6174" s="2" t="s">
        <v>29929</v>
      </c>
      <c r="G6174" s="2" t="s">
        <v>29930</v>
      </c>
      <c r="H6174" s="2" t="s">
        <v>4621</v>
      </c>
      <c r="I6174" s="2" t="s">
        <v>13994</v>
      </c>
      <c r="J6174" s="2" t="s">
        <v>29929</v>
      </c>
      <c r="K6174" s="2" t="s">
        <v>29929</v>
      </c>
      <c r="L6174" s="2" t="s">
        <v>30160</v>
      </c>
      <c r="M6174" s="2" t="s">
        <v>30158</v>
      </c>
      <c r="N6174" s="2" t="s">
        <v>3112</v>
      </c>
      <c r="O6174" s="2" t="s">
        <v>1935</v>
      </c>
      <c r="P6174" s="2" t="s">
        <v>7148</v>
      </c>
      <c r="Q6174" s="2" t="s">
        <v>29932</v>
      </c>
      <c r="R6174" s="2" t="s">
        <v>29929</v>
      </c>
      <c r="S6174" s="2" t="s">
        <v>29933</v>
      </c>
      <c r="T6174" s="2" t="s">
        <v>29928</v>
      </c>
      <c r="U6174" s="2" t="s">
        <v>30161</v>
      </c>
    </row>
    <row r="6175" spans="1:21">
      <c r="A6175" s="2" t="s">
        <v>30162</v>
      </c>
      <c r="B6175" s="2" t="s">
        <v>30163</v>
      </c>
      <c r="C6175" s="2" t="s">
        <v>29928</v>
      </c>
      <c r="D6175" s="2" t="s">
        <v>4621</v>
      </c>
      <c r="E6175" s="2" t="s">
        <v>13994</v>
      </c>
      <c r="F6175" s="2" t="s">
        <v>29929</v>
      </c>
      <c r="G6175" s="2" t="s">
        <v>29930</v>
      </c>
      <c r="H6175" s="2" t="s">
        <v>4621</v>
      </c>
      <c r="I6175" s="2" t="s">
        <v>13994</v>
      </c>
      <c r="J6175" s="2" t="s">
        <v>29929</v>
      </c>
      <c r="K6175" s="2" t="s">
        <v>29929</v>
      </c>
      <c r="L6175" s="2" t="s">
        <v>30164</v>
      </c>
      <c r="M6175" s="2" t="s">
        <v>30162</v>
      </c>
      <c r="N6175" s="2" t="s">
        <v>731</v>
      </c>
      <c r="O6175" s="2" t="s">
        <v>731</v>
      </c>
      <c r="P6175" s="2" t="s">
        <v>2854</v>
      </c>
      <c r="Q6175" s="2" t="s">
        <v>29932</v>
      </c>
      <c r="R6175" s="2" t="s">
        <v>29929</v>
      </c>
      <c r="S6175" s="2" t="s">
        <v>29933</v>
      </c>
      <c r="T6175" s="2" t="s">
        <v>29928</v>
      </c>
      <c r="U6175" s="2" t="s">
        <v>30165</v>
      </c>
    </row>
    <row r="6176" spans="1:21">
      <c r="A6176" s="2" t="s">
        <v>30166</v>
      </c>
      <c r="B6176" s="2" t="s">
        <v>30167</v>
      </c>
      <c r="C6176" s="2" t="s">
        <v>29928</v>
      </c>
      <c r="D6176" s="2" t="s">
        <v>4621</v>
      </c>
      <c r="E6176" s="2" t="s">
        <v>13994</v>
      </c>
      <c r="F6176" s="2" t="s">
        <v>29929</v>
      </c>
      <c r="G6176" s="2" t="s">
        <v>29930</v>
      </c>
      <c r="H6176" s="2" t="s">
        <v>4621</v>
      </c>
      <c r="I6176" s="2" t="s">
        <v>13994</v>
      </c>
      <c r="J6176" s="2" t="s">
        <v>29929</v>
      </c>
      <c r="K6176" s="2" t="s">
        <v>29929</v>
      </c>
      <c r="L6176" s="2" t="s">
        <v>30168</v>
      </c>
      <c r="M6176" s="2" t="s">
        <v>30166</v>
      </c>
      <c r="N6176" s="2" t="s">
        <v>30169</v>
      </c>
      <c r="O6176" s="2" t="s">
        <v>1384</v>
      </c>
      <c r="P6176" s="2" t="s">
        <v>2007</v>
      </c>
      <c r="Q6176" s="2" t="s">
        <v>29932</v>
      </c>
      <c r="R6176" s="2" t="s">
        <v>29929</v>
      </c>
      <c r="S6176" s="2" t="s">
        <v>29933</v>
      </c>
      <c r="T6176" s="2" t="s">
        <v>29928</v>
      </c>
      <c r="U6176" s="2" t="s">
        <v>30170</v>
      </c>
    </row>
    <row r="6177" spans="1:21">
      <c r="A6177" s="2" t="s">
        <v>30171</v>
      </c>
      <c r="B6177" s="2" t="s">
        <v>30172</v>
      </c>
      <c r="C6177" s="2" t="s">
        <v>29928</v>
      </c>
      <c r="D6177" s="2" t="s">
        <v>4621</v>
      </c>
      <c r="E6177" s="2" t="s">
        <v>13994</v>
      </c>
      <c r="F6177" s="2" t="s">
        <v>29929</v>
      </c>
      <c r="G6177" s="2" t="s">
        <v>29930</v>
      </c>
      <c r="H6177" s="2" t="s">
        <v>4621</v>
      </c>
      <c r="I6177" s="2" t="s">
        <v>13994</v>
      </c>
      <c r="J6177" s="2" t="s">
        <v>29929</v>
      </c>
      <c r="K6177" s="2" t="s">
        <v>29929</v>
      </c>
      <c r="L6177" s="2" t="s">
        <v>30173</v>
      </c>
      <c r="M6177" s="2" t="s">
        <v>30171</v>
      </c>
      <c r="N6177" s="2" t="s">
        <v>6822</v>
      </c>
      <c r="O6177" s="2" t="s">
        <v>951</v>
      </c>
      <c r="P6177" s="2" t="s">
        <v>1125</v>
      </c>
      <c r="Q6177" s="2" t="s">
        <v>29932</v>
      </c>
      <c r="R6177" s="2" t="s">
        <v>29929</v>
      </c>
      <c r="S6177" s="2" t="s">
        <v>29933</v>
      </c>
      <c r="T6177" s="2" t="s">
        <v>29928</v>
      </c>
      <c r="U6177" s="2" t="s">
        <v>30174</v>
      </c>
    </row>
    <row r="6178" spans="1:21">
      <c r="A6178" s="2" t="s">
        <v>30175</v>
      </c>
      <c r="B6178" s="2" t="s">
        <v>30176</v>
      </c>
      <c r="C6178" s="2" t="s">
        <v>29928</v>
      </c>
      <c r="D6178" s="2" t="s">
        <v>4621</v>
      </c>
      <c r="E6178" s="2" t="s">
        <v>13994</v>
      </c>
      <c r="F6178" s="2" t="s">
        <v>29929</v>
      </c>
      <c r="G6178" s="2" t="s">
        <v>29930</v>
      </c>
      <c r="H6178" s="2" t="s">
        <v>4621</v>
      </c>
      <c r="I6178" s="2" t="s">
        <v>13994</v>
      </c>
      <c r="J6178" s="2" t="s">
        <v>29929</v>
      </c>
      <c r="K6178" s="2" t="s">
        <v>29929</v>
      </c>
      <c r="L6178" s="2" t="s">
        <v>30177</v>
      </c>
      <c r="M6178" s="2" t="s">
        <v>30175</v>
      </c>
      <c r="N6178" s="2" t="s">
        <v>1315</v>
      </c>
      <c r="O6178" s="2" t="s">
        <v>1315</v>
      </c>
      <c r="P6178" s="2" t="s">
        <v>1512</v>
      </c>
      <c r="Q6178" s="2" t="s">
        <v>29932</v>
      </c>
      <c r="R6178" s="2" t="s">
        <v>29929</v>
      </c>
      <c r="S6178" s="2" t="s">
        <v>29933</v>
      </c>
      <c r="T6178" s="2" t="s">
        <v>29928</v>
      </c>
      <c r="U6178" s="2" t="s">
        <v>30178</v>
      </c>
    </row>
    <row r="6179" spans="1:21">
      <c r="A6179" s="2" t="s">
        <v>30179</v>
      </c>
      <c r="B6179" s="2" t="s">
        <v>30180</v>
      </c>
      <c r="C6179" s="2" t="s">
        <v>29928</v>
      </c>
      <c r="D6179" s="2" t="s">
        <v>4621</v>
      </c>
      <c r="E6179" s="2" t="s">
        <v>13994</v>
      </c>
      <c r="F6179" s="2" t="s">
        <v>29929</v>
      </c>
      <c r="G6179" s="2" t="s">
        <v>29930</v>
      </c>
      <c r="H6179" s="2" t="s">
        <v>4621</v>
      </c>
      <c r="I6179" s="2" t="s">
        <v>13994</v>
      </c>
      <c r="J6179" s="2" t="s">
        <v>29929</v>
      </c>
      <c r="K6179" s="2" t="s">
        <v>29929</v>
      </c>
      <c r="L6179" s="2" t="s">
        <v>30181</v>
      </c>
      <c r="M6179" s="2" t="s">
        <v>30179</v>
      </c>
      <c r="N6179" s="2" t="s">
        <v>785</v>
      </c>
      <c r="O6179" s="2" t="s">
        <v>785</v>
      </c>
      <c r="P6179" s="2" t="s">
        <v>277</v>
      </c>
      <c r="Q6179" s="2" t="s">
        <v>29932</v>
      </c>
      <c r="R6179" s="2" t="s">
        <v>29929</v>
      </c>
      <c r="S6179" s="2" t="s">
        <v>29933</v>
      </c>
      <c r="T6179" s="2" t="s">
        <v>29928</v>
      </c>
      <c r="U6179" s="2" t="s">
        <v>30182</v>
      </c>
    </row>
    <row r="6180" spans="1:21">
      <c r="A6180" s="2" t="s">
        <v>30183</v>
      </c>
      <c r="B6180" s="2" t="s">
        <v>30184</v>
      </c>
      <c r="C6180" s="2" t="s">
        <v>29928</v>
      </c>
      <c r="D6180" s="2" t="s">
        <v>4621</v>
      </c>
      <c r="E6180" s="2" t="s">
        <v>29490</v>
      </c>
      <c r="F6180" s="2" t="s">
        <v>30185</v>
      </c>
      <c r="G6180" s="2" t="s">
        <v>30186</v>
      </c>
      <c r="H6180" s="2" t="s">
        <v>4621</v>
      </c>
      <c r="I6180" s="2" t="s">
        <v>29490</v>
      </c>
      <c r="J6180" s="2" t="s">
        <v>30185</v>
      </c>
      <c r="K6180" s="2" t="s">
        <v>30185</v>
      </c>
      <c r="L6180" s="2" t="s">
        <v>30187</v>
      </c>
      <c r="M6180" s="2" t="s">
        <v>30183</v>
      </c>
      <c r="N6180" s="2" t="s">
        <v>785</v>
      </c>
      <c r="O6180" s="2" t="s">
        <v>785</v>
      </c>
      <c r="P6180" s="2" t="s">
        <v>6138</v>
      </c>
      <c r="Q6180" s="2" t="s">
        <v>30188</v>
      </c>
      <c r="R6180" s="2" t="s">
        <v>30185</v>
      </c>
      <c r="S6180" s="2" t="s">
        <v>29933</v>
      </c>
      <c r="T6180" s="2" t="s">
        <v>29928</v>
      </c>
      <c r="U6180" s="2" t="s">
        <v>30189</v>
      </c>
    </row>
    <row r="6181" spans="1:21">
      <c r="A6181" s="2" t="s">
        <v>30190</v>
      </c>
      <c r="B6181" s="2" t="s">
        <v>30191</v>
      </c>
      <c r="C6181" s="2" t="s">
        <v>29928</v>
      </c>
      <c r="D6181" s="2" t="s">
        <v>4621</v>
      </c>
      <c r="E6181" s="2" t="s">
        <v>29490</v>
      </c>
      <c r="F6181" s="2" t="s">
        <v>30185</v>
      </c>
      <c r="G6181" s="2" t="s">
        <v>30186</v>
      </c>
      <c r="H6181" s="2" t="s">
        <v>4621</v>
      </c>
      <c r="I6181" s="2" t="s">
        <v>29490</v>
      </c>
      <c r="J6181" s="2" t="s">
        <v>30185</v>
      </c>
      <c r="K6181" s="2" t="s">
        <v>30185</v>
      </c>
      <c r="L6181" s="2" t="s">
        <v>30192</v>
      </c>
      <c r="M6181" s="2" t="s">
        <v>30190</v>
      </c>
      <c r="N6181" s="2" t="s">
        <v>79</v>
      </c>
      <c r="O6181" s="2" t="s">
        <v>1167</v>
      </c>
      <c r="P6181" s="2" t="s">
        <v>2666</v>
      </c>
      <c r="Q6181" s="2" t="s">
        <v>30188</v>
      </c>
      <c r="R6181" s="2" t="s">
        <v>30185</v>
      </c>
      <c r="S6181" s="2" t="s">
        <v>29933</v>
      </c>
      <c r="T6181" s="2" t="s">
        <v>29928</v>
      </c>
      <c r="U6181" s="2" t="s">
        <v>30193</v>
      </c>
    </row>
    <row r="6182" spans="1:21">
      <c r="A6182" s="2" t="s">
        <v>30194</v>
      </c>
      <c r="B6182" s="2" t="s">
        <v>30195</v>
      </c>
      <c r="C6182" s="2" t="s">
        <v>29928</v>
      </c>
      <c r="D6182" s="2" t="s">
        <v>4621</v>
      </c>
      <c r="E6182" s="2" t="s">
        <v>13994</v>
      </c>
      <c r="F6182" s="2" t="s">
        <v>29929</v>
      </c>
      <c r="G6182" s="2" t="s">
        <v>29930</v>
      </c>
      <c r="H6182" s="2" t="s">
        <v>4621</v>
      </c>
      <c r="I6182" s="2" t="s">
        <v>13994</v>
      </c>
      <c r="J6182" s="2" t="s">
        <v>29929</v>
      </c>
      <c r="K6182" s="2" t="s">
        <v>29929</v>
      </c>
      <c r="L6182" s="2" t="s">
        <v>30196</v>
      </c>
      <c r="M6182" s="2" t="s">
        <v>30194</v>
      </c>
      <c r="N6182" s="2" t="s">
        <v>6522</v>
      </c>
      <c r="O6182" s="2" t="s">
        <v>6522</v>
      </c>
      <c r="P6182" s="2" t="s">
        <v>12587</v>
      </c>
      <c r="Q6182" s="2" t="s">
        <v>29932</v>
      </c>
      <c r="R6182" s="2" t="s">
        <v>29929</v>
      </c>
      <c r="S6182" s="2" t="s">
        <v>29933</v>
      </c>
      <c r="T6182" s="2" t="s">
        <v>29928</v>
      </c>
      <c r="U6182" s="2" t="s">
        <v>30197</v>
      </c>
    </row>
    <row r="6183" spans="1:21">
      <c r="A6183" s="2" t="s">
        <v>30198</v>
      </c>
      <c r="B6183" s="2" t="s">
        <v>30199</v>
      </c>
      <c r="C6183" s="2" t="s">
        <v>29928</v>
      </c>
      <c r="D6183" s="2" t="s">
        <v>4621</v>
      </c>
      <c r="E6183" s="2" t="s">
        <v>13994</v>
      </c>
      <c r="F6183" s="2" t="s">
        <v>29929</v>
      </c>
      <c r="G6183" s="2" t="s">
        <v>29930</v>
      </c>
      <c r="H6183" s="2" t="s">
        <v>4621</v>
      </c>
      <c r="I6183" s="2" t="s">
        <v>13994</v>
      </c>
      <c r="J6183" s="2" t="s">
        <v>29929</v>
      </c>
      <c r="K6183" s="2" t="s">
        <v>29929</v>
      </c>
      <c r="L6183" s="2" t="s">
        <v>30200</v>
      </c>
      <c r="M6183" s="2" t="s">
        <v>30198</v>
      </c>
      <c r="N6183" s="2" t="s">
        <v>3364</v>
      </c>
      <c r="O6183" s="2" t="s">
        <v>6522</v>
      </c>
      <c r="P6183" s="2" t="s">
        <v>7446</v>
      </c>
      <c r="Q6183" s="2" t="s">
        <v>29932</v>
      </c>
      <c r="R6183" s="2" t="s">
        <v>29929</v>
      </c>
      <c r="S6183" s="2" t="s">
        <v>29933</v>
      </c>
      <c r="T6183" s="2" t="s">
        <v>29928</v>
      </c>
      <c r="U6183" s="2" t="s">
        <v>30201</v>
      </c>
    </row>
    <row r="6184" spans="1:21">
      <c r="A6184" s="2" t="s">
        <v>30202</v>
      </c>
      <c r="B6184" s="2" t="s">
        <v>30203</v>
      </c>
      <c r="C6184" s="2" t="s">
        <v>29928</v>
      </c>
      <c r="D6184" s="2" t="s">
        <v>4621</v>
      </c>
      <c r="E6184" s="2" t="s">
        <v>13994</v>
      </c>
      <c r="F6184" s="2" t="s">
        <v>29929</v>
      </c>
      <c r="G6184" s="2" t="s">
        <v>29930</v>
      </c>
      <c r="H6184" s="2" t="s">
        <v>4621</v>
      </c>
      <c r="I6184" s="2" t="s">
        <v>13994</v>
      </c>
      <c r="J6184" s="2" t="s">
        <v>29929</v>
      </c>
      <c r="K6184" s="2" t="s">
        <v>29929</v>
      </c>
      <c r="L6184" s="2" t="s">
        <v>30204</v>
      </c>
      <c r="M6184" s="2" t="s">
        <v>30202</v>
      </c>
      <c r="N6184" s="2" t="s">
        <v>15963</v>
      </c>
      <c r="O6184" s="2" t="s">
        <v>6371</v>
      </c>
      <c r="P6184" s="2" t="s">
        <v>10282</v>
      </c>
      <c r="Q6184" s="2" t="s">
        <v>29932</v>
      </c>
      <c r="R6184" s="2" t="s">
        <v>29929</v>
      </c>
      <c r="S6184" s="2" t="s">
        <v>29933</v>
      </c>
      <c r="T6184" s="2" t="s">
        <v>29928</v>
      </c>
      <c r="U6184" s="2" t="s">
        <v>30205</v>
      </c>
    </row>
    <row r="6185" spans="1:21">
      <c r="A6185" s="2" t="s">
        <v>30206</v>
      </c>
      <c r="B6185" s="2" t="s">
        <v>30207</v>
      </c>
      <c r="C6185" s="2" t="s">
        <v>29928</v>
      </c>
      <c r="D6185" s="2" t="s">
        <v>4621</v>
      </c>
      <c r="E6185" s="2" t="s">
        <v>13994</v>
      </c>
      <c r="F6185" s="2" t="s">
        <v>29929</v>
      </c>
      <c r="G6185" s="2" t="s">
        <v>29930</v>
      </c>
      <c r="H6185" s="2" t="s">
        <v>4621</v>
      </c>
      <c r="I6185" s="2" t="s">
        <v>13994</v>
      </c>
      <c r="J6185" s="2" t="s">
        <v>29929</v>
      </c>
      <c r="K6185" s="2" t="s">
        <v>29929</v>
      </c>
      <c r="L6185" s="2" t="s">
        <v>30208</v>
      </c>
      <c r="M6185" s="2" t="s">
        <v>30206</v>
      </c>
      <c r="N6185" s="2" t="s">
        <v>4392</v>
      </c>
      <c r="O6185" s="2" t="s">
        <v>2463</v>
      </c>
      <c r="P6185" s="2" t="s">
        <v>2568</v>
      </c>
      <c r="Q6185" s="2" t="s">
        <v>29932</v>
      </c>
      <c r="R6185" s="2" t="s">
        <v>29929</v>
      </c>
      <c r="S6185" s="2" t="s">
        <v>29933</v>
      </c>
      <c r="T6185" s="2" t="s">
        <v>29928</v>
      </c>
      <c r="U6185" s="2" t="s">
        <v>30209</v>
      </c>
    </row>
    <row r="6186" spans="1:21">
      <c r="A6186" s="2" t="s">
        <v>30210</v>
      </c>
      <c r="B6186" s="2" t="s">
        <v>30211</v>
      </c>
      <c r="C6186" s="2" t="s">
        <v>29928</v>
      </c>
      <c r="D6186" s="2" t="s">
        <v>4621</v>
      </c>
      <c r="E6186" s="2" t="s">
        <v>13994</v>
      </c>
      <c r="F6186" s="2" t="s">
        <v>29929</v>
      </c>
      <c r="G6186" s="2" t="s">
        <v>29930</v>
      </c>
      <c r="H6186" s="2" t="s">
        <v>4621</v>
      </c>
      <c r="I6186" s="2" t="s">
        <v>13994</v>
      </c>
      <c r="J6186" s="2" t="s">
        <v>29929</v>
      </c>
      <c r="K6186" s="2" t="s">
        <v>29929</v>
      </c>
      <c r="L6186" s="2" t="s">
        <v>30212</v>
      </c>
      <c r="M6186" s="2" t="s">
        <v>30210</v>
      </c>
      <c r="N6186" s="2" t="s">
        <v>6851</v>
      </c>
      <c r="O6186" s="2" t="s">
        <v>6851</v>
      </c>
      <c r="P6186" s="2" t="s">
        <v>7752</v>
      </c>
      <c r="Q6186" s="2" t="s">
        <v>29932</v>
      </c>
      <c r="R6186" s="2" t="s">
        <v>29929</v>
      </c>
      <c r="S6186" s="2" t="s">
        <v>29933</v>
      </c>
      <c r="T6186" s="2" t="s">
        <v>29928</v>
      </c>
      <c r="U6186" s="2" t="s">
        <v>30213</v>
      </c>
    </row>
    <row r="6187" spans="1:21">
      <c r="A6187" s="2" t="s">
        <v>30214</v>
      </c>
      <c r="B6187" s="2" t="s">
        <v>30215</v>
      </c>
      <c r="C6187" s="2" t="s">
        <v>29928</v>
      </c>
      <c r="D6187" s="2" t="s">
        <v>4621</v>
      </c>
      <c r="E6187" s="2" t="s">
        <v>13994</v>
      </c>
      <c r="F6187" s="2" t="s">
        <v>29929</v>
      </c>
      <c r="G6187" s="2" t="s">
        <v>29930</v>
      </c>
      <c r="H6187" s="2" t="s">
        <v>4621</v>
      </c>
      <c r="I6187" s="2" t="s">
        <v>13994</v>
      </c>
      <c r="J6187" s="2" t="s">
        <v>29929</v>
      </c>
      <c r="K6187" s="2" t="s">
        <v>29929</v>
      </c>
      <c r="L6187" s="2" t="s">
        <v>30216</v>
      </c>
      <c r="M6187" s="2" t="s">
        <v>30214</v>
      </c>
      <c r="N6187" s="2" t="s">
        <v>4475</v>
      </c>
      <c r="O6187" s="2" t="s">
        <v>2370</v>
      </c>
      <c r="P6187" s="2" t="s">
        <v>7648</v>
      </c>
      <c r="Q6187" s="2" t="s">
        <v>29932</v>
      </c>
      <c r="R6187" s="2" t="s">
        <v>29929</v>
      </c>
      <c r="S6187" s="2" t="s">
        <v>29933</v>
      </c>
      <c r="T6187" s="2" t="s">
        <v>29928</v>
      </c>
      <c r="U6187" s="2" t="s">
        <v>30217</v>
      </c>
    </row>
    <row r="6188" spans="1:21">
      <c r="A6188" s="2" t="s">
        <v>30218</v>
      </c>
      <c r="B6188" s="2" t="s">
        <v>30219</v>
      </c>
      <c r="C6188" s="2" t="s">
        <v>29928</v>
      </c>
      <c r="D6188" s="2" t="s">
        <v>4621</v>
      </c>
      <c r="E6188" s="2" t="s">
        <v>13994</v>
      </c>
      <c r="F6188" s="2" t="s">
        <v>29929</v>
      </c>
      <c r="G6188" s="2" t="s">
        <v>29930</v>
      </c>
      <c r="H6188" s="2" t="s">
        <v>4621</v>
      </c>
      <c r="I6188" s="2" t="s">
        <v>13994</v>
      </c>
      <c r="J6188" s="2" t="s">
        <v>29929</v>
      </c>
      <c r="K6188" s="2" t="s">
        <v>29929</v>
      </c>
      <c r="L6188" s="2" t="s">
        <v>30220</v>
      </c>
      <c r="M6188" s="2" t="s">
        <v>30218</v>
      </c>
      <c r="N6188" s="2" t="s">
        <v>4475</v>
      </c>
      <c r="O6188" s="2" t="s">
        <v>2370</v>
      </c>
      <c r="P6188" s="2" t="s">
        <v>2042</v>
      </c>
      <c r="Q6188" s="2" t="s">
        <v>29932</v>
      </c>
      <c r="R6188" s="2" t="s">
        <v>29929</v>
      </c>
      <c r="S6188" s="2" t="s">
        <v>29933</v>
      </c>
      <c r="T6188" s="2" t="s">
        <v>29928</v>
      </c>
      <c r="U6188" s="2" t="s">
        <v>30221</v>
      </c>
    </row>
    <row r="6189" spans="1:21">
      <c r="A6189" s="2" t="s">
        <v>30222</v>
      </c>
      <c r="B6189" s="2" t="s">
        <v>30223</v>
      </c>
      <c r="C6189" s="2" t="s">
        <v>29928</v>
      </c>
      <c r="D6189" s="2" t="s">
        <v>4621</v>
      </c>
      <c r="E6189" s="2" t="s">
        <v>13994</v>
      </c>
      <c r="F6189" s="2" t="s">
        <v>29929</v>
      </c>
      <c r="G6189" s="2" t="s">
        <v>29930</v>
      </c>
      <c r="H6189" s="2" t="s">
        <v>4621</v>
      </c>
      <c r="I6189" s="2" t="s">
        <v>13994</v>
      </c>
      <c r="J6189" s="2" t="s">
        <v>29929</v>
      </c>
      <c r="K6189" s="2" t="s">
        <v>29929</v>
      </c>
      <c r="L6189" s="2" t="s">
        <v>30224</v>
      </c>
      <c r="M6189" s="2" t="s">
        <v>30222</v>
      </c>
      <c r="N6189" s="2" t="s">
        <v>15963</v>
      </c>
      <c r="O6189" s="2" t="s">
        <v>6371</v>
      </c>
      <c r="P6189" s="2" t="s">
        <v>28498</v>
      </c>
      <c r="Q6189" s="2" t="s">
        <v>29932</v>
      </c>
      <c r="R6189" s="2" t="s">
        <v>29929</v>
      </c>
      <c r="S6189" s="2" t="s">
        <v>29933</v>
      </c>
      <c r="T6189" s="2" t="s">
        <v>29928</v>
      </c>
      <c r="U6189" s="2" t="s">
        <v>30225</v>
      </c>
    </row>
    <row r="6190" spans="1:21">
      <c r="A6190" s="2" t="s">
        <v>30226</v>
      </c>
      <c r="B6190" s="2" t="s">
        <v>30227</v>
      </c>
      <c r="C6190" s="2" t="s">
        <v>29928</v>
      </c>
      <c r="D6190" s="2" t="s">
        <v>4621</v>
      </c>
      <c r="E6190" s="2" t="s">
        <v>13994</v>
      </c>
      <c r="F6190" s="2" t="s">
        <v>29929</v>
      </c>
      <c r="G6190" s="2" t="s">
        <v>29930</v>
      </c>
      <c r="H6190" s="2" t="s">
        <v>4621</v>
      </c>
      <c r="I6190" s="2" t="s">
        <v>13994</v>
      </c>
      <c r="J6190" s="2" t="s">
        <v>29929</v>
      </c>
      <c r="K6190" s="2" t="s">
        <v>29929</v>
      </c>
      <c r="L6190" s="2" t="s">
        <v>30228</v>
      </c>
      <c r="M6190" s="2" t="s">
        <v>30226</v>
      </c>
      <c r="N6190" s="2" t="s">
        <v>731</v>
      </c>
      <c r="O6190" s="2" t="s">
        <v>731</v>
      </c>
      <c r="P6190" s="2" t="s">
        <v>9737</v>
      </c>
      <c r="Q6190" s="2" t="s">
        <v>29932</v>
      </c>
      <c r="R6190" s="2" t="s">
        <v>29929</v>
      </c>
      <c r="S6190" s="2" t="s">
        <v>29933</v>
      </c>
      <c r="T6190" s="2" t="s">
        <v>29928</v>
      </c>
      <c r="U6190" s="2" t="s">
        <v>30229</v>
      </c>
    </row>
    <row r="6191" spans="1:21">
      <c r="A6191" s="2" t="s">
        <v>30230</v>
      </c>
      <c r="B6191" s="2" t="s">
        <v>30231</v>
      </c>
      <c r="C6191" s="2" t="s">
        <v>29928</v>
      </c>
      <c r="D6191" s="2" t="s">
        <v>4621</v>
      </c>
      <c r="E6191" s="2" t="s">
        <v>13994</v>
      </c>
      <c r="F6191" s="2" t="s">
        <v>29929</v>
      </c>
      <c r="G6191" s="2" t="s">
        <v>29930</v>
      </c>
      <c r="H6191" s="2" t="s">
        <v>4621</v>
      </c>
      <c r="I6191" s="2" t="s">
        <v>13994</v>
      </c>
      <c r="J6191" s="2" t="s">
        <v>29929</v>
      </c>
      <c r="K6191" s="2" t="s">
        <v>29929</v>
      </c>
      <c r="L6191" s="2" t="s">
        <v>30232</v>
      </c>
      <c r="M6191" s="2" t="s">
        <v>30230</v>
      </c>
      <c r="N6191" s="2" t="s">
        <v>748</v>
      </c>
      <c r="O6191" s="2" t="s">
        <v>748</v>
      </c>
      <c r="P6191" s="2" t="s">
        <v>3686</v>
      </c>
      <c r="Q6191" s="2" t="s">
        <v>29932</v>
      </c>
      <c r="R6191" s="2" t="s">
        <v>29929</v>
      </c>
      <c r="S6191" s="2" t="s">
        <v>29933</v>
      </c>
      <c r="T6191" s="2" t="s">
        <v>29928</v>
      </c>
      <c r="U6191" s="2" t="s">
        <v>30233</v>
      </c>
    </row>
    <row r="6192" spans="1:21">
      <c r="A6192" s="2" t="s">
        <v>30234</v>
      </c>
      <c r="B6192" s="2" t="s">
        <v>30235</v>
      </c>
      <c r="C6192" s="2" t="s">
        <v>29928</v>
      </c>
      <c r="D6192" s="2" t="s">
        <v>4621</v>
      </c>
      <c r="E6192" s="2" t="s">
        <v>13994</v>
      </c>
      <c r="F6192" s="2" t="s">
        <v>29929</v>
      </c>
      <c r="G6192" s="2" t="s">
        <v>29930</v>
      </c>
      <c r="H6192" s="2" t="s">
        <v>4621</v>
      </c>
      <c r="I6192" s="2" t="s">
        <v>13994</v>
      </c>
      <c r="J6192" s="2" t="s">
        <v>29929</v>
      </c>
      <c r="K6192" s="2" t="s">
        <v>29929</v>
      </c>
      <c r="L6192" s="2" t="s">
        <v>30236</v>
      </c>
      <c r="M6192" s="2" t="s">
        <v>30234</v>
      </c>
      <c r="N6192" s="2" t="s">
        <v>6851</v>
      </c>
      <c r="O6192" s="2" t="s">
        <v>6851</v>
      </c>
      <c r="P6192" s="2" t="s">
        <v>7752</v>
      </c>
      <c r="Q6192" s="2" t="s">
        <v>29932</v>
      </c>
      <c r="R6192" s="2" t="s">
        <v>29929</v>
      </c>
      <c r="S6192" s="2" t="s">
        <v>29933</v>
      </c>
      <c r="T6192" s="2" t="s">
        <v>29928</v>
      </c>
      <c r="U6192" s="2" t="s">
        <v>30237</v>
      </c>
    </row>
    <row r="6193" spans="1:21">
      <c r="A6193" s="2" t="s">
        <v>30238</v>
      </c>
      <c r="B6193" s="2" t="s">
        <v>30239</v>
      </c>
      <c r="C6193" s="2" t="s">
        <v>26234</v>
      </c>
      <c r="D6193" s="2" t="s">
        <v>4621</v>
      </c>
      <c r="E6193" s="2" t="s">
        <v>13994</v>
      </c>
      <c r="F6193" s="2" t="s">
        <v>29929</v>
      </c>
      <c r="G6193" s="2" t="s">
        <v>29930</v>
      </c>
      <c r="H6193" s="2" t="s">
        <v>4621</v>
      </c>
      <c r="I6193" s="2" t="s">
        <v>13994</v>
      </c>
      <c r="J6193" s="2" t="s">
        <v>29929</v>
      </c>
      <c r="K6193" s="2" t="s">
        <v>29929</v>
      </c>
      <c r="L6193" s="2" t="s">
        <v>30240</v>
      </c>
      <c r="M6193" s="2" t="s">
        <v>30238</v>
      </c>
      <c r="N6193" s="2" t="s">
        <v>748</v>
      </c>
      <c r="O6193" s="2" t="s">
        <v>748</v>
      </c>
      <c r="P6193" s="2" t="s">
        <v>9032</v>
      </c>
      <c r="Q6193" s="2" t="s">
        <v>29932</v>
      </c>
      <c r="R6193" s="2" t="s">
        <v>29929</v>
      </c>
      <c r="S6193" s="2" t="s">
        <v>733</v>
      </c>
      <c r="T6193" s="2" t="s">
        <v>733</v>
      </c>
      <c r="U6193" s="2" t="s">
        <v>30241</v>
      </c>
    </row>
    <row r="6194" spans="1:21">
      <c r="A6194" s="2" t="s">
        <v>30242</v>
      </c>
      <c r="B6194" s="2" t="s">
        <v>30243</v>
      </c>
      <c r="C6194" s="2" t="s">
        <v>30244</v>
      </c>
      <c r="D6194" s="2" t="s">
        <v>4621</v>
      </c>
      <c r="E6194" s="2" t="s">
        <v>13994</v>
      </c>
      <c r="F6194" s="2" t="s">
        <v>29929</v>
      </c>
      <c r="G6194" s="2" t="s">
        <v>29930</v>
      </c>
      <c r="H6194" s="2" t="s">
        <v>4621</v>
      </c>
      <c r="I6194" s="2" t="s">
        <v>13994</v>
      </c>
      <c r="J6194" s="2" t="s">
        <v>29929</v>
      </c>
      <c r="K6194" s="2" t="s">
        <v>29929</v>
      </c>
      <c r="L6194" s="2" t="s">
        <v>30245</v>
      </c>
      <c r="M6194" s="2" t="s">
        <v>30242</v>
      </c>
      <c r="N6194" s="2" t="s">
        <v>956</v>
      </c>
      <c r="O6194" s="2" t="s">
        <v>956</v>
      </c>
      <c r="P6194" s="2" t="s">
        <v>12084</v>
      </c>
      <c r="Q6194" s="2" t="s">
        <v>29932</v>
      </c>
      <c r="R6194" s="2" t="s">
        <v>29929</v>
      </c>
      <c r="S6194" s="2" t="s">
        <v>30246</v>
      </c>
      <c r="T6194" s="2" t="s">
        <v>30247</v>
      </c>
      <c r="U6194" s="2" t="s">
        <v>30248</v>
      </c>
    </row>
    <row r="6195" spans="1:21">
      <c r="A6195" s="2" t="s">
        <v>30249</v>
      </c>
      <c r="B6195" s="2" t="s">
        <v>30250</v>
      </c>
      <c r="C6195" s="2" t="s">
        <v>30244</v>
      </c>
      <c r="D6195" s="2" t="s">
        <v>4621</v>
      </c>
      <c r="E6195" s="2" t="s">
        <v>13994</v>
      </c>
      <c r="F6195" s="2" t="s">
        <v>29929</v>
      </c>
      <c r="G6195" s="2" t="s">
        <v>29930</v>
      </c>
      <c r="H6195" s="2" t="s">
        <v>4621</v>
      </c>
      <c r="I6195" s="2" t="s">
        <v>13994</v>
      </c>
      <c r="J6195" s="2" t="s">
        <v>29929</v>
      </c>
      <c r="K6195" s="2" t="s">
        <v>29929</v>
      </c>
      <c r="L6195" s="2" t="s">
        <v>30251</v>
      </c>
      <c r="M6195" s="2" t="s">
        <v>30249</v>
      </c>
      <c r="N6195" s="2" t="s">
        <v>2370</v>
      </c>
      <c r="O6195" s="2" t="s">
        <v>2370</v>
      </c>
      <c r="P6195" s="2" t="s">
        <v>2585</v>
      </c>
      <c r="Q6195" s="2" t="s">
        <v>29932</v>
      </c>
      <c r="R6195" s="2" t="s">
        <v>29929</v>
      </c>
      <c r="S6195" s="2" t="s">
        <v>30246</v>
      </c>
      <c r="T6195" s="2" t="s">
        <v>30247</v>
      </c>
      <c r="U6195" s="2" t="s">
        <v>30252</v>
      </c>
    </row>
    <row r="6196" spans="1:21">
      <c r="A6196" s="2" t="s">
        <v>30253</v>
      </c>
      <c r="B6196" s="2" t="s">
        <v>30254</v>
      </c>
      <c r="C6196" s="2" t="s">
        <v>30255</v>
      </c>
      <c r="D6196" s="2" t="s">
        <v>4621</v>
      </c>
      <c r="E6196" s="2" t="s">
        <v>13994</v>
      </c>
      <c r="F6196" s="2" t="s">
        <v>29929</v>
      </c>
      <c r="G6196" s="2" t="s">
        <v>29930</v>
      </c>
      <c r="H6196" s="2" t="s">
        <v>4621</v>
      </c>
      <c r="I6196" s="2" t="s">
        <v>13994</v>
      </c>
      <c r="J6196" s="2" t="s">
        <v>29929</v>
      </c>
      <c r="K6196" s="2" t="s">
        <v>29929</v>
      </c>
      <c r="L6196" s="2" t="s">
        <v>30256</v>
      </c>
      <c r="M6196" s="2" t="s">
        <v>30253</v>
      </c>
      <c r="N6196" s="2" t="s">
        <v>2370</v>
      </c>
      <c r="O6196" s="2" t="s">
        <v>5059</v>
      </c>
      <c r="P6196" s="2" t="s">
        <v>12756</v>
      </c>
      <c r="Q6196" s="2" t="s">
        <v>29932</v>
      </c>
      <c r="R6196" s="2" t="s">
        <v>29929</v>
      </c>
      <c r="S6196" s="2" t="s">
        <v>30257</v>
      </c>
      <c r="T6196" s="2" t="s">
        <v>30255</v>
      </c>
      <c r="U6196" s="2" t="s">
        <v>30258</v>
      </c>
    </row>
    <row r="6197" spans="1:21">
      <c r="A6197" s="2" t="s">
        <v>30259</v>
      </c>
      <c r="B6197" s="2" t="s">
        <v>30260</v>
      </c>
      <c r="C6197" s="2" t="s">
        <v>30261</v>
      </c>
      <c r="D6197" s="2" t="s">
        <v>4621</v>
      </c>
      <c r="E6197" s="2" t="s">
        <v>29490</v>
      </c>
      <c r="F6197" s="2" t="s">
        <v>30185</v>
      </c>
      <c r="G6197" s="2" t="s">
        <v>30186</v>
      </c>
      <c r="H6197" s="2" t="s">
        <v>4621</v>
      </c>
      <c r="I6197" s="2" t="s">
        <v>29490</v>
      </c>
      <c r="J6197" s="2" t="s">
        <v>30185</v>
      </c>
      <c r="K6197" s="2" t="s">
        <v>30185</v>
      </c>
      <c r="L6197" s="2" t="s">
        <v>30262</v>
      </c>
      <c r="M6197" s="2" t="s">
        <v>30259</v>
      </c>
      <c r="N6197" s="2" t="s">
        <v>9162</v>
      </c>
      <c r="O6197" s="2" t="s">
        <v>2584</v>
      </c>
      <c r="P6197" s="2" t="s">
        <v>2442</v>
      </c>
      <c r="Q6197" s="2" t="s">
        <v>30188</v>
      </c>
      <c r="R6197" s="2" t="s">
        <v>30185</v>
      </c>
      <c r="S6197" s="2" t="s">
        <v>30263</v>
      </c>
      <c r="T6197" s="2" t="s">
        <v>30261</v>
      </c>
      <c r="U6197" s="2" t="s">
        <v>30264</v>
      </c>
    </row>
    <row r="6198" spans="1:21">
      <c r="A6198" s="2" t="s">
        <v>30265</v>
      </c>
      <c r="B6198" s="2" t="s">
        <v>30266</v>
      </c>
      <c r="C6198" s="2" t="s">
        <v>30261</v>
      </c>
      <c r="D6198" s="2" t="s">
        <v>4621</v>
      </c>
      <c r="E6198" s="2" t="s">
        <v>13994</v>
      </c>
      <c r="F6198" s="2" t="s">
        <v>29929</v>
      </c>
      <c r="G6198" s="2" t="s">
        <v>29930</v>
      </c>
      <c r="H6198" s="2" t="s">
        <v>4621</v>
      </c>
      <c r="I6198" s="2" t="s">
        <v>13994</v>
      </c>
      <c r="J6198" s="2" t="s">
        <v>29929</v>
      </c>
      <c r="K6198" s="2" t="s">
        <v>29929</v>
      </c>
      <c r="L6198" s="2" t="s">
        <v>30267</v>
      </c>
      <c r="M6198" s="2" t="s">
        <v>30265</v>
      </c>
      <c r="N6198" s="2" t="s">
        <v>1003</v>
      </c>
      <c r="O6198" s="2" t="s">
        <v>1003</v>
      </c>
      <c r="P6198" s="2" t="s">
        <v>2686</v>
      </c>
      <c r="Q6198" s="2" t="s">
        <v>29932</v>
      </c>
      <c r="R6198" s="2" t="s">
        <v>29929</v>
      </c>
      <c r="S6198" s="2" t="s">
        <v>30263</v>
      </c>
      <c r="T6198" s="2" t="s">
        <v>30261</v>
      </c>
      <c r="U6198" s="2" t="s">
        <v>30268</v>
      </c>
    </row>
    <row r="6199" spans="1:21">
      <c r="A6199" s="2" t="s">
        <v>30269</v>
      </c>
      <c r="B6199" s="2" t="s">
        <v>30270</v>
      </c>
      <c r="C6199" s="2" t="s">
        <v>30261</v>
      </c>
      <c r="D6199" s="2" t="s">
        <v>4621</v>
      </c>
      <c r="E6199" s="2" t="s">
        <v>29490</v>
      </c>
      <c r="F6199" s="2" t="s">
        <v>30185</v>
      </c>
      <c r="G6199" s="2" t="s">
        <v>30186</v>
      </c>
      <c r="H6199" s="2" t="s">
        <v>4621</v>
      </c>
      <c r="I6199" s="2" t="s">
        <v>29490</v>
      </c>
      <c r="J6199" s="2" t="s">
        <v>30185</v>
      </c>
      <c r="K6199" s="2" t="s">
        <v>30185</v>
      </c>
      <c r="L6199" s="2" t="s">
        <v>30271</v>
      </c>
      <c r="M6199" s="2" t="s">
        <v>30269</v>
      </c>
      <c r="N6199" s="2" t="s">
        <v>2584</v>
      </c>
      <c r="O6199" s="2" t="s">
        <v>2369</v>
      </c>
      <c r="P6199" s="2" t="s">
        <v>9540</v>
      </c>
      <c r="Q6199" s="2" t="s">
        <v>30188</v>
      </c>
      <c r="R6199" s="2" t="s">
        <v>30185</v>
      </c>
      <c r="S6199" s="2" t="s">
        <v>30263</v>
      </c>
      <c r="T6199" s="2" t="s">
        <v>30261</v>
      </c>
      <c r="U6199" s="2" t="s">
        <v>30272</v>
      </c>
    </row>
    <row r="6200" spans="1:21">
      <c r="A6200" s="2" t="s">
        <v>30273</v>
      </c>
      <c r="B6200" s="2" t="s">
        <v>30274</v>
      </c>
      <c r="C6200" s="2" t="s">
        <v>30261</v>
      </c>
      <c r="D6200" s="2" t="s">
        <v>4621</v>
      </c>
      <c r="E6200" s="2" t="s">
        <v>13994</v>
      </c>
      <c r="F6200" s="2" t="s">
        <v>29929</v>
      </c>
      <c r="G6200" s="2" t="s">
        <v>29930</v>
      </c>
      <c r="H6200" s="2" t="s">
        <v>4621</v>
      </c>
      <c r="I6200" s="2" t="s">
        <v>13994</v>
      </c>
      <c r="J6200" s="2" t="s">
        <v>29929</v>
      </c>
      <c r="K6200" s="2" t="s">
        <v>29929</v>
      </c>
      <c r="L6200" s="2" t="s">
        <v>30275</v>
      </c>
      <c r="M6200" s="2" t="s">
        <v>30273</v>
      </c>
      <c r="N6200" s="2" t="s">
        <v>2579</v>
      </c>
      <c r="O6200" s="2" t="s">
        <v>2579</v>
      </c>
      <c r="P6200" s="2" t="s">
        <v>9540</v>
      </c>
      <c r="Q6200" s="2" t="s">
        <v>29932</v>
      </c>
      <c r="R6200" s="2" t="s">
        <v>29929</v>
      </c>
      <c r="S6200" s="2" t="s">
        <v>30263</v>
      </c>
      <c r="T6200" s="2" t="s">
        <v>30261</v>
      </c>
      <c r="U6200" s="2" t="s">
        <v>30276</v>
      </c>
    </row>
    <row r="6201" spans="1:21">
      <c r="A6201" s="2" t="s">
        <v>30277</v>
      </c>
      <c r="B6201" s="2" t="s">
        <v>30278</v>
      </c>
      <c r="C6201" s="2" t="s">
        <v>30279</v>
      </c>
      <c r="D6201" s="2" t="s">
        <v>4621</v>
      </c>
      <c r="E6201" s="2" t="s">
        <v>13994</v>
      </c>
      <c r="F6201" s="2" t="s">
        <v>29929</v>
      </c>
      <c r="G6201" s="2" t="s">
        <v>29930</v>
      </c>
      <c r="H6201" s="2" t="s">
        <v>4621</v>
      </c>
      <c r="I6201" s="2" t="s">
        <v>13994</v>
      </c>
      <c r="J6201" s="2" t="s">
        <v>29929</v>
      </c>
      <c r="K6201" s="2" t="s">
        <v>29929</v>
      </c>
      <c r="L6201" s="2" t="s">
        <v>30280</v>
      </c>
      <c r="M6201" s="2" t="s">
        <v>30277</v>
      </c>
      <c r="N6201" s="2" t="s">
        <v>26812</v>
      </c>
      <c r="O6201" s="2" t="s">
        <v>2864</v>
      </c>
      <c r="P6201" s="2" t="s">
        <v>513</v>
      </c>
      <c r="Q6201" s="2" t="s">
        <v>29932</v>
      </c>
      <c r="R6201" s="2" t="s">
        <v>29929</v>
      </c>
      <c r="S6201" s="2" t="s">
        <v>30281</v>
      </c>
      <c r="T6201" s="2" t="s">
        <v>30282</v>
      </c>
      <c r="U6201" s="2" t="s">
        <v>30283</v>
      </c>
    </row>
    <row r="6202" spans="1:21">
      <c r="A6202" s="2" t="s">
        <v>30284</v>
      </c>
      <c r="B6202" s="2" t="s">
        <v>30285</v>
      </c>
      <c r="C6202" s="2" t="s">
        <v>30279</v>
      </c>
      <c r="D6202" s="2" t="s">
        <v>4621</v>
      </c>
      <c r="E6202" s="2" t="s">
        <v>13994</v>
      </c>
      <c r="F6202" s="2" t="s">
        <v>29929</v>
      </c>
      <c r="G6202" s="2" t="s">
        <v>29930</v>
      </c>
      <c r="H6202" s="2" t="s">
        <v>4621</v>
      </c>
      <c r="I6202" s="2" t="s">
        <v>13994</v>
      </c>
      <c r="J6202" s="2" t="s">
        <v>29929</v>
      </c>
      <c r="K6202" s="2" t="s">
        <v>29929</v>
      </c>
      <c r="L6202" s="2" t="s">
        <v>30286</v>
      </c>
      <c r="M6202" s="2" t="s">
        <v>30284</v>
      </c>
      <c r="N6202" s="2" t="s">
        <v>258</v>
      </c>
      <c r="O6202" s="2" t="s">
        <v>223</v>
      </c>
      <c r="P6202" s="2" t="s">
        <v>5091</v>
      </c>
      <c r="Q6202" s="2" t="s">
        <v>29932</v>
      </c>
      <c r="R6202" s="2" t="s">
        <v>29929</v>
      </c>
      <c r="S6202" s="2" t="s">
        <v>30281</v>
      </c>
      <c r="T6202" s="2" t="s">
        <v>30282</v>
      </c>
      <c r="U6202" s="2" t="s">
        <v>30287</v>
      </c>
    </row>
    <row r="6203" spans="1:21">
      <c r="A6203" s="2" t="s">
        <v>30288</v>
      </c>
      <c r="B6203" s="2" t="s">
        <v>30289</v>
      </c>
      <c r="C6203" s="2" t="s">
        <v>30279</v>
      </c>
      <c r="D6203" s="2" t="s">
        <v>4621</v>
      </c>
      <c r="E6203" s="2" t="s">
        <v>13994</v>
      </c>
      <c r="F6203" s="2" t="s">
        <v>29929</v>
      </c>
      <c r="G6203" s="2" t="s">
        <v>29930</v>
      </c>
      <c r="H6203" s="2" t="s">
        <v>4621</v>
      </c>
      <c r="I6203" s="2" t="s">
        <v>13994</v>
      </c>
      <c r="J6203" s="2" t="s">
        <v>29929</v>
      </c>
      <c r="K6203" s="2" t="s">
        <v>29929</v>
      </c>
      <c r="L6203" s="2" t="s">
        <v>30290</v>
      </c>
      <c r="M6203" s="2" t="s">
        <v>30288</v>
      </c>
      <c r="N6203" s="2" t="s">
        <v>2919</v>
      </c>
      <c r="O6203" s="2" t="s">
        <v>6197</v>
      </c>
      <c r="P6203" s="2" t="s">
        <v>2314</v>
      </c>
      <c r="Q6203" s="2" t="s">
        <v>29932</v>
      </c>
      <c r="R6203" s="2" t="s">
        <v>29929</v>
      </c>
      <c r="S6203" s="2" t="s">
        <v>30281</v>
      </c>
      <c r="T6203" s="2" t="s">
        <v>30282</v>
      </c>
      <c r="U6203" s="2" t="s">
        <v>30291</v>
      </c>
    </row>
    <row r="6204" spans="1:21">
      <c r="A6204" s="2" t="s">
        <v>30292</v>
      </c>
      <c r="B6204" s="2" t="s">
        <v>30293</v>
      </c>
      <c r="C6204" s="2" t="s">
        <v>30279</v>
      </c>
      <c r="D6204" s="2" t="s">
        <v>4621</v>
      </c>
      <c r="E6204" s="2" t="s">
        <v>13994</v>
      </c>
      <c r="F6204" s="2" t="s">
        <v>29929</v>
      </c>
      <c r="G6204" s="2" t="s">
        <v>29930</v>
      </c>
      <c r="H6204" s="2" t="s">
        <v>4621</v>
      </c>
      <c r="I6204" s="2" t="s">
        <v>13994</v>
      </c>
      <c r="J6204" s="2" t="s">
        <v>29929</v>
      </c>
      <c r="K6204" s="2" t="s">
        <v>29929</v>
      </c>
      <c r="L6204" s="2" t="s">
        <v>30294</v>
      </c>
      <c r="M6204" s="2" t="s">
        <v>30292</v>
      </c>
      <c r="N6204" s="2" t="s">
        <v>1108</v>
      </c>
      <c r="O6204" s="2" t="s">
        <v>1384</v>
      </c>
      <c r="P6204" s="2" t="s">
        <v>1972</v>
      </c>
      <c r="Q6204" s="2" t="s">
        <v>29932</v>
      </c>
      <c r="R6204" s="2" t="s">
        <v>29929</v>
      </c>
      <c r="S6204" s="2" t="s">
        <v>30281</v>
      </c>
      <c r="T6204" s="2" t="s">
        <v>30282</v>
      </c>
      <c r="U6204" s="2" t="s">
        <v>30295</v>
      </c>
    </row>
    <row r="6205" spans="1:21">
      <c r="A6205" s="2" t="s">
        <v>30296</v>
      </c>
      <c r="B6205" s="2" t="s">
        <v>30297</v>
      </c>
      <c r="C6205" s="2" t="s">
        <v>30279</v>
      </c>
      <c r="D6205" s="2" t="s">
        <v>4621</v>
      </c>
      <c r="E6205" s="2" t="s">
        <v>13994</v>
      </c>
      <c r="F6205" s="2" t="s">
        <v>29929</v>
      </c>
      <c r="G6205" s="2" t="s">
        <v>29930</v>
      </c>
      <c r="H6205" s="2" t="s">
        <v>4621</v>
      </c>
      <c r="I6205" s="2" t="s">
        <v>13994</v>
      </c>
      <c r="J6205" s="2" t="s">
        <v>29929</v>
      </c>
      <c r="K6205" s="2" t="s">
        <v>29929</v>
      </c>
      <c r="L6205" s="2" t="s">
        <v>30298</v>
      </c>
      <c r="M6205" s="2" t="s">
        <v>30296</v>
      </c>
      <c r="N6205" s="2" t="s">
        <v>5900</v>
      </c>
      <c r="O6205" s="2" t="s">
        <v>1217</v>
      </c>
      <c r="P6205" s="2" t="s">
        <v>2314</v>
      </c>
      <c r="Q6205" s="2" t="s">
        <v>29932</v>
      </c>
      <c r="R6205" s="2" t="s">
        <v>29929</v>
      </c>
      <c r="S6205" s="2" t="s">
        <v>30281</v>
      </c>
      <c r="T6205" s="2" t="s">
        <v>30282</v>
      </c>
      <c r="U6205" s="2" t="s">
        <v>30299</v>
      </c>
    </row>
    <row r="6206" spans="1:21">
      <c r="A6206" s="2" t="s">
        <v>30300</v>
      </c>
      <c r="B6206" s="2" t="s">
        <v>30301</v>
      </c>
      <c r="C6206" s="2" t="s">
        <v>30279</v>
      </c>
      <c r="D6206" s="2" t="s">
        <v>4621</v>
      </c>
      <c r="E6206" s="2" t="s">
        <v>13994</v>
      </c>
      <c r="F6206" s="2" t="s">
        <v>29929</v>
      </c>
      <c r="G6206" s="2" t="s">
        <v>29930</v>
      </c>
      <c r="H6206" s="2" t="s">
        <v>4621</v>
      </c>
      <c r="I6206" s="2" t="s">
        <v>13994</v>
      </c>
      <c r="J6206" s="2" t="s">
        <v>29929</v>
      </c>
      <c r="K6206" s="2" t="s">
        <v>29929</v>
      </c>
      <c r="L6206" s="2" t="s">
        <v>30302</v>
      </c>
      <c r="M6206" s="2" t="s">
        <v>30300</v>
      </c>
      <c r="N6206" s="2" t="s">
        <v>6320</v>
      </c>
      <c r="O6206" s="2" t="s">
        <v>30303</v>
      </c>
      <c r="P6206" s="2" t="s">
        <v>4877</v>
      </c>
      <c r="Q6206" s="2" t="s">
        <v>29932</v>
      </c>
      <c r="R6206" s="2" t="s">
        <v>29929</v>
      </c>
      <c r="S6206" s="2" t="s">
        <v>30281</v>
      </c>
      <c r="T6206" s="2" t="s">
        <v>30282</v>
      </c>
      <c r="U6206" s="2" t="s">
        <v>30304</v>
      </c>
    </row>
    <row r="6207" spans="1:21">
      <c r="A6207" s="2" t="s">
        <v>30305</v>
      </c>
      <c r="B6207" s="2" t="s">
        <v>30306</v>
      </c>
      <c r="C6207" s="2" t="s">
        <v>30279</v>
      </c>
      <c r="D6207" s="2" t="s">
        <v>4621</v>
      </c>
      <c r="E6207" s="2" t="s">
        <v>13994</v>
      </c>
      <c r="F6207" s="2" t="s">
        <v>29929</v>
      </c>
      <c r="G6207" s="2" t="s">
        <v>29930</v>
      </c>
      <c r="H6207" s="2" t="s">
        <v>4621</v>
      </c>
      <c r="I6207" s="2" t="s">
        <v>13994</v>
      </c>
      <c r="J6207" s="2" t="s">
        <v>29929</v>
      </c>
      <c r="K6207" s="2" t="s">
        <v>29929</v>
      </c>
      <c r="L6207" s="2" t="s">
        <v>30307</v>
      </c>
      <c r="M6207" s="2" t="s">
        <v>30305</v>
      </c>
      <c r="N6207" s="2" t="s">
        <v>1069</v>
      </c>
      <c r="O6207" s="2" t="s">
        <v>1992</v>
      </c>
      <c r="P6207" s="2" t="s">
        <v>12551</v>
      </c>
      <c r="Q6207" s="2" t="s">
        <v>29932</v>
      </c>
      <c r="R6207" s="2" t="s">
        <v>29929</v>
      </c>
      <c r="S6207" s="2" t="s">
        <v>30281</v>
      </c>
      <c r="T6207" s="2" t="s">
        <v>30282</v>
      </c>
      <c r="U6207" s="2" t="s">
        <v>30308</v>
      </c>
    </row>
    <row r="6208" spans="1:21">
      <c r="A6208" s="2" t="s">
        <v>30309</v>
      </c>
      <c r="B6208" s="2" t="s">
        <v>30310</v>
      </c>
      <c r="C6208" s="2" t="s">
        <v>30279</v>
      </c>
      <c r="D6208" s="2" t="s">
        <v>4621</v>
      </c>
      <c r="E6208" s="2" t="s">
        <v>13994</v>
      </c>
      <c r="F6208" s="2" t="s">
        <v>29929</v>
      </c>
      <c r="G6208" s="2" t="s">
        <v>29930</v>
      </c>
      <c r="H6208" s="2" t="s">
        <v>4621</v>
      </c>
      <c r="I6208" s="2" t="s">
        <v>13994</v>
      </c>
      <c r="J6208" s="2" t="s">
        <v>29929</v>
      </c>
      <c r="K6208" s="2" t="s">
        <v>29929</v>
      </c>
      <c r="L6208" s="2" t="s">
        <v>30311</v>
      </c>
      <c r="M6208" s="2" t="s">
        <v>30309</v>
      </c>
      <c r="N6208" s="2" t="s">
        <v>7265</v>
      </c>
      <c r="O6208" s="2" t="s">
        <v>1222</v>
      </c>
      <c r="P6208" s="2" t="s">
        <v>513</v>
      </c>
      <c r="Q6208" s="2" t="s">
        <v>29932</v>
      </c>
      <c r="R6208" s="2" t="s">
        <v>29929</v>
      </c>
      <c r="S6208" s="2" t="s">
        <v>30281</v>
      </c>
      <c r="T6208" s="2" t="s">
        <v>30282</v>
      </c>
      <c r="U6208" s="2" t="s">
        <v>30312</v>
      </c>
    </row>
    <row r="6209" spans="1:21">
      <c r="A6209" s="2" t="s">
        <v>30313</v>
      </c>
      <c r="B6209" s="2" t="s">
        <v>30314</v>
      </c>
      <c r="C6209" s="2" t="s">
        <v>30315</v>
      </c>
      <c r="D6209" s="2" t="s">
        <v>4621</v>
      </c>
      <c r="E6209" s="2" t="s">
        <v>13994</v>
      </c>
      <c r="F6209" s="2" t="s">
        <v>29929</v>
      </c>
      <c r="G6209" s="2" t="s">
        <v>29930</v>
      </c>
      <c r="H6209" s="2" t="s">
        <v>4621</v>
      </c>
      <c r="I6209" s="2" t="s">
        <v>13994</v>
      </c>
      <c r="J6209" s="2" t="s">
        <v>29929</v>
      </c>
      <c r="K6209" s="2" t="s">
        <v>29929</v>
      </c>
      <c r="L6209" s="2" t="s">
        <v>30316</v>
      </c>
      <c r="M6209" s="2" t="s">
        <v>30313</v>
      </c>
      <c r="N6209" s="2" t="s">
        <v>1188</v>
      </c>
      <c r="O6209" s="2" t="s">
        <v>30317</v>
      </c>
      <c r="P6209" s="2" t="s">
        <v>4705</v>
      </c>
      <c r="Q6209" s="2" t="s">
        <v>29932</v>
      </c>
      <c r="R6209" s="2" t="s">
        <v>29929</v>
      </c>
      <c r="S6209" s="2" t="s">
        <v>30318</v>
      </c>
      <c r="T6209" s="2" t="s">
        <v>30319</v>
      </c>
      <c r="U6209" s="2" t="s">
        <v>30320</v>
      </c>
    </row>
    <row r="6210" spans="1:21">
      <c r="A6210" s="2" t="s">
        <v>30321</v>
      </c>
      <c r="B6210" s="2" t="s">
        <v>30322</v>
      </c>
      <c r="C6210" s="2" t="s">
        <v>30323</v>
      </c>
      <c r="D6210" s="2" t="s">
        <v>4621</v>
      </c>
      <c r="E6210" s="2" t="s">
        <v>13994</v>
      </c>
      <c r="F6210" s="2" t="s">
        <v>29929</v>
      </c>
      <c r="G6210" s="2" t="s">
        <v>29930</v>
      </c>
      <c r="H6210" s="2" t="s">
        <v>4621</v>
      </c>
      <c r="I6210" s="2" t="s">
        <v>13994</v>
      </c>
      <c r="J6210" s="2" t="s">
        <v>29929</v>
      </c>
      <c r="K6210" s="2" t="s">
        <v>29929</v>
      </c>
      <c r="L6210" s="2" t="s">
        <v>30324</v>
      </c>
      <c r="M6210" s="2" t="s">
        <v>30321</v>
      </c>
      <c r="N6210" s="2" t="s">
        <v>2842</v>
      </c>
      <c r="O6210" s="2" t="s">
        <v>1100</v>
      </c>
      <c r="P6210" s="2" t="s">
        <v>1965</v>
      </c>
      <c r="Q6210" s="2" t="s">
        <v>29932</v>
      </c>
      <c r="R6210" s="2" t="s">
        <v>29929</v>
      </c>
      <c r="S6210" s="2" t="s">
        <v>30325</v>
      </c>
      <c r="T6210" s="2" t="s">
        <v>30326</v>
      </c>
      <c r="U6210" s="2" t="s">
        <v>30327</v>
      </c>
    </row>
    <row r="6211" spans="1:21">
      <c r="A6211" s="2" t="s">
        <v>30328</v>
      </c>
      <c r="B6211" s="2" t="s">
        <v>30329</v>
      </c>
      <c r="C6211" s="2" t="s">
        <v>26359</v>
      </c>
      <c r="D6211" s="2" t="s">
        <v>4621</v>
      </c>
      <c r="E6211" s="2" t="s">
        <v>13994</v>
      </c>
      <c r="F6211" s="2" t="s">
        <v>29929</v>
      </c>
      <c r="G6211" s="2" t="s">
        <v>29930</v>
      </c>
      <c r="H6211" s="2" t="s">
        <v>4621</v>
      </c>
      <c r="I6211" s="2" t="s">
        <v>13994</v>
      </c>
      <c r="J6211" s="2" t="s">
        <v>29929</v>
      </c>
      <c r="K6211" s="2" t="s">
        <v>29929</v>
      </c>
      <c r="L6211" s="2" t="s">
        <v>30330</v>
      </c>
      <c r="M6211" s="2" t="s">
        <v>30328</v>
      </c>
      <c r="N6211" s="2" t="s">
        <v>4469</v>
      </c>
      <c r="O6211" s="2" t="s">
        <v>2369</v>
      </c>
      <c r="P6211" s="2" t="s">
        <v>2345</v>
      </c>
      <c r="Q6211" s="2" t="s">
        <v>29932</v>
      </c>
      <c r="R6211" s="2" t="s">
        <v>29929</v>
      </c>
      <c r="S6211" s="2" t="s">
        <v>26361</v>
      </c>
      <c r="T6211" s="2" t="s">
        <v>26359</v>
      </c>
      <c r="U6211" s="2" t="s">
        <v>30331</v>
      </c>
    </row>
    <row r="6212" spans="1:21">
      <c r="A6212" s="2" t="s">
        <v>30332</v>
      </c>
      <c r="B6212" s="2" t="s">
        <v>30333</v>
      </c>
      <c r="C6212" s="2" t="s">
        <v>30334</v>
      </c>
      <c r="D6212" s="2" t="s">
        <v>4621</v>
      </c>
      <c r="E6212" s="2" t="s">
        <v>13994</v>
      </c>
      <c r="F6212" s="2" t="s">
        <v>29929</v>
      </c>
      <c r="G6212" s="2" t="s">
        <v>29930</v>
      </c>
      <c r="H6212" s="2" t="s">
        <v>4621</v>
      </c>
      <c r="I6212" s="2" t="s">
        <v>13994</v>
      </c>
      <c r="J6212" s="2" t="s">
        <v>29929</v>
      </c>
      <c r="K6212" s="2" t="s">
        <v>29929</v>
      </c>
      <c r="L6212" s="2" t="s">
        <v>30335</v>
      </c>
      <c r="M6212" s="2" t="s">
        <v>30332</v>
      </c>
      <c r="N6212" s="2" t="s">
        <v>2376</v>
      </c>
      <c r="O6212" s="2" t="s">
        <v>2376</v>
      </c>
      <c r="P6212" s="2" t="s">
        <v>370</v>
      </c>
      <c r="Q6212" s="2" t="s">
        <v>29932</v>
      </c>
      <c r="R6212" s="2" t="s">
        <v>29929</v>
      </c>
      <c r="S6212" s="2" t="s">
        <v>30336</v>
      </c>
      <c r="T6212" s="2" t="s">
        <v>30337</v>
      </c>
      <c r="U6212" s="2" t="s">
        <v>30338</v>
      </c>
    </row>
    <row r="6213" spans="1:21">
      <c r="A6213" s="2" t="s">
        <v>30339</v>
      </c>
      <c r="B6213" s="2" t="s">
        <v>30340</v>
      </c>
      <c r="C6213" s="2" t="s">
        <v>30334</v>
      </c>
      <c r="D6213" s="2" t="s">
        <v>4621</v>
      </c>
      <c r="E6213" s="2" t="s">
        <v>13994</v>
      </c>
      <c r="F6213" s="2" t="s">
        <v>29929</v>
      </c>
      <c r="G6213" s="2" t="s">
        <v>29930</v>
      </c>
      <c r="H6213" s="2" t="s">
        <v>4621</v>
      </c>
      <c r="I6213" s="2" t="s">
        <v>13994</v>
      </c>
      <c r="J6213" s="2" t="s">
        <v>29929</v>
      </c>
      <c r="K6213" s="2" t="s">
        <v>29929</v>
      </c>
      <c r="L6213" s="2" t="s">
        <v>30341</v>
      </c>
      <c r="M6213" s="2" t="s">
        <v>30339</v>
      </c>
      <c r="N6213" s="2" t="s">
        <v>2376</v>
      </c>
      <c r="O6213" s="2" t="s">
        <v>2376</v>
      </c>
      <c r="P6213" s="2" t="s">
        <v>630</v>
      </c>
      <c r="Q6213" s="2" t="s">
        <v>29932</v>
      </c>
      <c r="R6213" s="2" t="s">
        <v>29929</v>
      </c>
      <c r="S6213" s="2" t="s">
        <v>30336</v>
      </c>
      <c r="T6213" s="2" t="s">
        <v>30337</v>
      </c>
      <c r="U6213" s="2" t="s">
        <v>30342</v>
      </c>
    </row>
    <row r="6214" spans="1:21">
      <c r="A6214" s="2" t="s">
        <v>30343</v>
      </c>
      <c r="B6214" s="2" t="s">
        <v>30344</v>
      </c>
      <c r="C6214" s="2" t="s">
        <v>30334</v>
      </c>
      <c r="D6214" s="2" t="s">
        <v>4621</v>
      </c>
      <c r="E6214" s="2" t="s">
        <v>13994</v>
      </c>
      <c r="F6214" s="2" t="s">
        <v>29929</v>
      </c>
      <c r="G6214" s="2" t="s">
        <v>29930</v>
      </c>
      <c r="H6214" s="2" t="s">
        <v>4621</v>
      </c>
      <c r="I6214" s="2" t="s">
        <v>13994</v>
      </c>
      <c r="J6214" s="2" t="s">
        <v>29929</v>
      </c>
      <c r="K6214" s="2" t="s">
        <v>29929</v>
      </c>
      <c r="L6214" s="2" t="s">
        <v>30345</v>
      </c>
      <c r="M6214" s="2" t="s">
        <v>30343</v>
      </c>
      <c r="N6214" s="2" t="s">
        <v>6061</v>
      </c>
      <c r="O6214" s="2" t="s">
        <v>748</v>
      </c>
      <c r="P6214" s="2" t="s">
        <v>1125</v>
      </c>
      <c r="Q6214" s="2" t="s">
        <v>29932</v>
      </c>
      <c r="R6214" s="2" t="s">
        <v>29929</v>
      </c>
      <c r="S6214" s="2" t="s">
        <v>30336</v>
      </c>
      <c r="T6214" s="2" t="s">
        <v>30337</v>
      </c>
      <c r="U6214" s="2" t="s">
        <v>30346</v>
      </c>
    </row>
    <row r="6215" spans="1:21">
      <c r="A6215" s="2" t="s">
        <v>30347</v>
      </c>
      <c r="B6215" s="2" t="s">
        <v>30348</v>
      </c>
      <c r="C6215" s="2" t="s">
        <v>30349</v>
      </c>
      <c r="D6215" s="2" t="s">
        <v>4621</v>
      </c>
      <c r="E6215" s="2" t="s">
        <v>13994</v>
      </c>
      <c r="F6215" s="2" t="s">
        <v>29929</v>
      </c>
      <c r="G6215" s="2" t="s">
        <v>29930</v>
      </c>
      <c r="H6215" s="2" t="s">
        <v>4621</v>
      </c>
      <c r="I6215" s="2" t="s">
        <v>13994</v>
      </c>
      <c r="J6215" s="2" t="s">
        <v>29929</v>
      </c>
      <c r="K6215" s="2" t="s">
        <v>29929</v>
      </c>
      <c r="L6215" s="2" t="s">
        <v>30350</v>
      </c>
      <c r="M6215" s="2" t="s">
        <v>30347</v>
      </c>
      <c r="N6215" s="2" t="s">
        <v>3232</v>
      </c>
      <c r="O6215" s="2" t="s">
        <v>2369</v>
      </c>
      <c r="P6215" s="2" t="s">
        <v>696</v>
      </c>
      <c r="Q6215" s="2" t="s">
        <v>29932</v>
      </c>
      <c r="R6215" s="2" t="s">
        <v>29929</v>
      </c>
      <c r="S6215" s="2" t="s">
        <v>30351</v>
      </c>
      <c r="T6215" s="2" t="s">
        <v>30352</v>
      </c>
      <c r="U6215" s="2" t="s">
        <v>30353</v>
      </c>
    </row>
    <row r="6216" spans="1:21">
      <c r="A6216" s="2" t="s">
        <v>30354</v>
      </c>
      <c r="B6216" s="2" t="s">
        <v>30355</v>
      </c>
      <c r="C6216" s="2" t="s">
        <v>26234</v>
      </c>
      <c r="D6216" s="2" t="s">
        <v>4621</v>
      </c>
      <c r="E6216" s="2" t="s">
        <v>13994</v>
      </c>
      <c r="F6216" s="2" t="s">
        <v>29929</v>
      </c>
      <c r="G6216" s="2" t="s">
        <v>29930</v>
      </c>
      <c r="H6216" s="2" t="s">
        <v>4621</v>
      </c>
      <c r="I6216" s="2" t="s">
        <v>13994</v>
      </c>
      <c r="J6216" s="2" t="s">
        <v>29929</v>
      </c>
      <c r="K6216" s="2" t="s">
        <v>29929</v>
      </c>
      <c r="L6216" s="2" t="s">
        <v>30356</v>
      </c>
      <c r="M6216" s="2" t="s">
        <v>30354</v>
      </c>
      <c r="N6216" s="2" t="s">
        <v>4413</v>
      </c>
      <c r="O6216" s="2" t="s">
        <v>785</v>
      </c>
      <c r="P6216" s="2" t="s">
        <v>820</v>
      </c>
      <c r="Q6216" s="2" t="s">
        <v>29932</v>
      </c>
      <c r="R6216" s="2" t="s">
        <v>29929</v>
      </c>
      <c r="S6216" s="2" t="s">
        <v>733</v>
      </c>
      <c r="T6216" s="2" t="s">
        <v>733</v>
      </c>
      <c r="U6216" s="2" t="s">
        <v>30357</v>
      </c>
    </row>
    <row r="6217" spans="1:21">
      <c r="A6217" s="2" t="s">
        <v>30358</v>
      </c>
      <c r="B6217" s="2" t="s">
        <v>30359</v>
      </c>
      <c r="C6217" s="2" t="s">
        <v>30360</v>
      </c>
      <c r="D6217" s="2" t="s">
        <v>4621</v>
      </c>
      <c r="E6217" s="2" t="s">
        <v>13994</v>
      </c>
      <c r="F6217" s="2" t="s">
        <v>29929</v>
      </c>
      <c r="G6217" s="2" t="s">
        <v>29930</v>
      </c>
      <c r="H6217" s="2" t="s">
        <v>4621</v>
      </c>
      <c r="I6217" s="2" t="s">
        <v>13994</v>
      </c>
      <c r="J6217" s="2" t="s">
        <v>29929</v>
      </c>
      <c r="K6217" s="2" t="s">
        <v>29929</v>
      </c>
      <c r="L6217" s="2" t="s">
        <v>30361</v>
      </c>
      <c r="M6217" s="2" t="s">
        <v>30358</v>
      </c>
      <c r="N6217" s="2" t="s">
        <v>4424</v>
      </c>
      <c r="O6217" s="2" t="s">
        <v>6522</v>
      </c>
      <c r="P6217" s="2" t="s">
        <v>359</v>
      </c>
      <c r="Q6217" s="2" t="s">
        <v>29932</v>
      </c>
      <c r="R6217" s="2" t="s">
        <v>29929</v>
      </c>
      <c r="S6217" s="2" t="s">
        <v>30362</v>
      </c>
      <c r="T6217" s="2" t="s">
        <v>30360</v>
      </c>
      <c r="U6217" s="2" t="s">
        <v>30363</v>
      </c>
    </row>
    <row r="6218" spans="1:21">
      <c r="A6218" s="2" t="s">
        <v>30364</v>
      </c>
      <c r="B6218" s="2" t="s">
        <v>30365</v>
      </c>
      <c r="C6218" s="2" t="s">
        <v>30366</v>
      </c>
      <c r="D6218" s="2" t="s">
        <v>4621</v>
      </c>
      <c r="E6218" s="2" t="s">
        <v>13994</v>
      </c>
      <c r="F6218" s="2" t="s">
        <v>29929</v>
      </c>
      <c r="G6218" s="2" t="s">
        <v>29930</v>
      </c>
      <c r="H6218" s="2" t="s">
        <v>4621</v>
      </c>
      <c r="I6218" s="2" t="s">
        <v>13994</v>
      </c>
      <c r="J6218" s="2" t="s">
        <v>29929</v>
      </c>
      <c r="K6218" s="2" t="s">
        <v>29929</v>
      </c>
      <c r="L6218" s="2" t="s">
        <v>30367</v>
      </c>
      <c r="M6218" s="2" t="s">
        <v>30364</v>
      </c>
      <c r="N6218" s="2" t="s">
        <v>731</v>
      </c>
      <c r="O6218" s="2" t="s">
        <v>731</v>
      </c>
      <c r="P6218" s="2" t="s">
        <v>9862</v>
      </c>
      <c r="Q6218" s="2" t="s">
        <v>29932</v>
      </c>
      <c r="R6218" s="2" t="s">
        <v>29929</v>
      </c>
      <c r="S6218" s="2" t="s">
        <v>30368</v>
      </c>
      <c r="T6218" s="2" t="s">
        <v>30369</v>
      </c>
      <c r="U6218" s="2" t="s">
        <v>30370</v>
      </c>
    </row>
    <row r="6219" spans="1:21">
      <c r="A6219" s="2" t="s">
        <v>30371</v>
      </c>
      <c r="B6219" s="2" t="s">
        <v>30372</v>
      </c>
      <c r="C6219" s="2" t="s">
        <v>30373</v>
      </c>
      <c r="D6219" s="2" t="s">
        <v>4621</v>
      </c>
      <c r="E6219" s="2" t="s">
        <v>29490</v>
      </c>
      <c r="F6219" s="2" t="s">
        <v>30185</v>
      </c>
      <c r="G6219" s="2" t="s">
        <v>30186</v>
      </c>
      <c r="H6219" s="2" t="s">
        <v>4621</v>
      </c>
      <c r="I6219" s="2" t="s">
        <v>29490</v>
      </c>
      <c r="J6219" s="2" t="s">
        <v>30185</v>
      </c>
      <c r="K6219" s="2" t="s">
        <v>30185</v>
      </c>
      <c r="L6219" s="2" t="s">
        <v>30374</v>
      </c>
      <c r="M6219" s="2" t="s">
        <v>30371</v>
      </c>
      <c r="N6219" s="2" t="s">
        <v>184</v>
      </c>
      <c r="O6219" s="2" t="s">
        <v>852</v>
      </c>
      <c r="P6219" s="2" t="s">
        <v>10907</v>
      </c>
      <c r="Q6219" s="2" t="s">
        <v>30188</v>
      </c>
      <c r="R6219" s="2" t="s">
        <v>30185</v>
      </c>
      <c r="S6219" s="2" t="s">
        <v>30375</v>
      </c>
      <c r="T6219" s="2" t="s">
        <v>30373</v>
      </c>
      <c r="U6219" s="2" t="s">
        <v>30376</v>
      </c>
    </row>
    <row r="6220" spans="1:21">
      <c r="A6220" s="2" t="s">
        <v>30377</v>
      </c>
      <c r="B6220" s="2" t="s">
        <v>30378</v>
      </c>
      <c r="C6220" s="2" t="s">
        <v>30255</v>
      </c>
      <c r="D6220" s="2" t="s">
        <v>4621</v>
      </c>
      <c r="E6220" s="2" t="s">
        <v>29490</v>
      </c>
      <c r="F6220" s="2" t="s">
        <v>30185</v>
      </c>
      <c r="G6220" s="2" t="s">
        <v>30186</v>
      </c>
      <c r="H6220" s="2" t="s">
        <v>4621</v>
      </c>
      <c r="I6220" s="2" t="s">
        <v>29490</v>
      </c>
      <c r="J6220" s="2" t="s">
        <v>30185</v>
      </c>
      <c r="K6220" s="2" t="s">
        <v>30185</v>
      </c>
      <c r="L6220" s="2" t="s">
        <v>30379</v>
      </c>
      <c r="M6220" s="2" t="s">
        <v>30377</v>
      </c>
      <c r="N6220" s="2" t="s">
        <v>7870</v>
      </c>
      <c r="O6220" s="2" t="s">
        <v>2369</v>
      </c>
      <c r="P6220" s="2" t="s">
        <v>3759</v>
      </c>
      <c r="Q6220" s="2" t="s">
        <v>30188</v>
      </c>
      <c r="R6220" s="2" t="s">
        <v>30185</v>
      </c>
      <c r="S6220" s="2" t="s">
        <v>30257</v>
      </c>
      <c r="T6220" s="2" t="s">
        <v>30255</v>
      </c>
      <c r="U6220" s="2" t="s">
        <v>30380</v>
      </c>
    </row>
    <row r="6221" spans="1:21">
      <c r="A6221" s="2" t="s">
        <v>30381</v>
      </c>
      <c r="B6221" s="2" t="s">
        <v>30382</v>
      </c>
      <c r="C6221" s="2" t="s">
        <v>30261</v>
      </c>
      <c r="D6221" s="2" t="s">
        <v>4621</v>
      </c>
      <c r="E6221" s="2" t="s">
        <v>29490</v>
      </c>
      <c r="F6221" s="2" t="s">
        <v>30185</v>
      </c>
      <c r="G6221" s="2" t="s">
        <v>30186</v>
      </c>
      <c r="H6221" s="2" t="s">
        <v>4621</v>
      </c>
      <c r="I6221" s="2" t="s">
        <v>29490</v>
      </c>
      <c r="J6221" s="2" t="s">
        <v>30185</v>
      </c>
      <c r="K6221" s="2" t="s">
        <v>30185</v>
      </c>
      <c r="L6221" s="2" t="s">
        <v>30383</v>
      </c>
      <c r="M6221" s="2" t="s">
        <v>30381</v>
      </c>
      <c r="N6221" s="2" t="s">
        <v>1384</v>
      </c>
      <c r="O6221" s="2" t="s">
        <v>712</v>
      </c>
      <c r="P6221" s="2" t="s">
        <v>508</v>
      </c>
      <c r="Q6221" s="2" t="s">
        <v>30188</v>
      </c>
      <c r="R6221" s="2" t="s">
        <v>30185</v>
      </c>
      <c r="S6221" s="2" t="s">
        <v>30263</v>
      </c>
      <c r="T6221" s="2" t="s">
        <v>30261</v>
      </c>
      <c r="U6221" s="2" t="s">
        <v>30384</v>
      </c>
    </row>
    <row r="6222" spans="1:21">
      <c r="A6222" s="2" t="s">
        <v>30385</v>
      </c>
      <c r="B6222" s="2" t="s">
        <v>30386</v>
      </c>
      <c r="C6222" s="2" t="s">
        <v>18619</v>
      </c>
      <c r="D6222" s="2" t="s">
        <v>4621</v>
      </c>
      <c r="E6222" s="2" t="s">
        <v>29490</v>
      </c>
      <c r="F6222" s="2" t="s">
        <v>30185</v>
      </c>
      <c r="G6222" s="2" t="s">
        <v>30186</v>
      </c>
      <c r="H6222" s="2" t="s">
        <v>4621</v>
      </c>
      <c r="I6222" s="2" t="s">
        <v>29490</v>
      </c>
      <c r="J6222" s="2" t="s">
        <v>30185</v>
      </c>
      <c r="K6222" s="2" t="s">
        <v>30185</v>
      </c>
      <c r="L6222" s="2" t="s">
        <v>30387</v>
      </c>
      <c r="M6222" s="2" t="s">
        <v>30385</v>
      </c>
      <c r="N6222" s="2" t="s">
        <v>9529</v>
      </c>
      <c r="O6222" s="2" t="s">
        <v>731</v>
      </c>
      <c r="P6222" s="2" t="s">
        <v>10282</v>
      </c>
      <c r="Q6222" s="2" t="s">
        <v>30188</v>
      </c>
      <c r="R6222" s="2" t="s">
        <v>30185</v>
      </c>
      <c r="S6222" s="2" t="s">
        <v>18621</v>
      </c>
      <c r="T6222" s="2" t="s">
        <v>18619</v>
      </c>
      <c r="U6222" s="2" t="s">
        <v>30388</v>
      </c>
    </row>
    <row r="6223" spans="1:21">
      <c r="A6223" s="2" t="s">
        <v>30389</v>
      </c>
      <c r="B6223" s="2" t="s">
        <v>30390</v>
      </c>
      <c r="C6223" s="2" t="s">
        <v>18619</v>
      </c>
      <c r="D6223" s="2" t="s">
        <v>4621</v>
      </c>
      <c r="E6223" s="2" t="s">
        <v>29490</v>
      </c>
      <c r="F6223" s="2" t="s">
        <v>30185</v>
      </c>
      <c r="G6223" s="2" t="s">
        <v>30186</v>
      </c>
      <c r="H6223" s="2" t="s">
        <v>4621</v>
      </c>
      <c r="I6223" s="2" t="s">
        <v>29490</v>
      </c>
      <c r="J6223" s="2" t="s">
        <v>30185</v>
      </c>
      <c r="K6223" s="2" t="s">
        <v>30185</v>
      </c>
      <c r="L6223" s="2" t="s">
        <v>30391</v>
      </c>
      <c r="M6223" s="2" t="s">
        <v>30389</v>
      </c>
      <c r="N6223" s="2" t="s">
        <v>9529</v>
      </c>
      <c r="O6223" s="2" t="s">
        <v>731</v>
      </c>
      <c r="P6223" s="2" t="s">
        <v>2033</v>
      </c>
      <c r="Q6223" s="2" t="s">
        <v>30188</v>
      </c>
      <c r="R6223" s="2" t="s">
        <v>30185</v>
      </c>
      <c r="S6223" s="2" t="s">
        <v>18621</v>
      </c>
      <c r="T6223" s="2" t="s">
        <v>18619</v>
      </c>
      <c r="U6223" s="2" t="s">
        <v>30392</v>
      </c>
    </row>
    <row r="6224" spans="1:21">
      <c r="A6224" s="2" t="s">
        <v>30393</v>
      </c>
      <c r="B6224" s="2" t="s">
        <v>30394</v>
      </c>
      <c r="C6224" s="2" t="s">
        <v>18629</v>
      </c>
      <c r="D6224" s="2" t="s">
        <v>4621</v>
      </c>
      <c r="E6224" s="2" t="s">
        <v>29490</v>
      </c>
      <c r="F6224" s="2" t="s">
        <v>30185</v>
      </c>
      <c r="G6224" s="2" t="s">
        <v>30186</v>
      </c>
      <c r="H6224" s="2" t="s">
        <v>4621</v>
      </c>
      <c r="I6224" s="2" t="s">
        <v>29490</v>
      </c>
      <c r="J6224" s="2" t="s">
        <v>30185</v>
      </c>
      <c r="K6224" s="2" t="s">
        <v>30185</v>
      </c>
      <c r="L6224" s="2" t="s">
        <v>30395</v>
      </c>
      <c r="M6224" s="2" t="s">
        <v>30393</v>
      </c>
      <c r="N6224" s="2" t="s">
        <v>1199</v>
      </c>
      <c r="O6224" s="2" t="s">
        <v>1217</v>
      </c>
      <c r="P6224" s="2" t="s">
        <v>5311</v>
      </c>
      <c r="Q6224" s="2" t="s">
        <v>30188</v>
      </c>
      <c r="R6224" s="2" t="s">
        <v>30185</v>
      </c>
      <c r="S6224" s="2" t="s">
        <v>18631</v>
      </c>
      <c r="T6224" s="2" t="s">
        <v>18629</v>
      </c>
      <c r="U6224" s="2" t="s">
        <v>30396</v>
      </c>
    </row>
    <row r="6225" spans="1:21">
      <c r="A6225" s="2" t="s">
        <v>30397</v>
      </c>
      <c r="B6225" s="2" t="s">
        <v>30398</v>
      </c>
      <c r="C6225" s="2" t="s">
        <v>30399</v>
      </c>
      <c r="D6225" s="2" t="s">
        <v>4621</v>
      </c>
      <c r="E6225" s="2" t="s">
        <v>29490</v>
      </c>
      <c r="F6225" s="2" t="s">
        <v>30185</v>
      </c>
      <c r="G6225" s="2" t="s">
        <v>30186</v>
      </c>
      <c r="H6225" s="2" t="s">
        <v>4621</v>
      </c>
      <c r="I6225" s="2" t="s">
        <v>29490</v>
      </c>
      <c r="J6225" s="2" t="s">
        <v>30185</v>
      </c>
      <c r="K6225" s="2" t="s">
        <v>30185</v>
      </c>
      <c r="L6225" s="2" t="s">
        <v>30400</v>
      </c>
      <c r="M6225" s="2" t="s">
        <v>30397</v>
      </c>
      <c r="N6225" s="2" t="s">
        <v>310</v>
      </c>
      <c r="O6225" s="2" t="s">
        <v>184</v>
      </c>
      <c r="P6225" s="2" t="s">
        <v>3831</v>
      </c>
      <c r="Q6225" s="2" t="s">
        <v>30188</v>
      </c>
      <c r="R6225" s="2" t="s">
        <v>30185</v>
      </c>
      <c r="S6225" s="2" t="s">
        <v>30401</v>
      </c>
      <c r="T6225" s="2" t="s">
        <v>30399</v>
      </c>
      <c r="U6225" s="2" t="s">
        <v>30402</v>
      </c>
    </row>
    <row r="6226" spans="1:21">
      <c r="A6226" s="2" t="s">
        <v>30403</v>
      </c>
      <c r="B6226" s="2" t="s">
        <v>30404</v>
      </c>
      <c r="C6226" s="2" t="s">
        <v>30373</v>
      </c>
      <c r="D6226" s="2" t="s">
        <v>4621</v>
      </c>
      <c r="E6226" s="2" t="s">
        <v>29490</v>
      </c>
      <c r="F6226" s="2" t="s">
        <v>29491</v>
      </c>
      <c r="G6226" s="2" t="s">
        <v>29492</v>
      </c>
      <c r="H6226" s="2" t="s">
        <v>4621</v>
      </c>
      <c r="I6226" s="2" t="s">
        <v>29490</v>
      </c>
      <c r="J6226" s="2" t="s">
        <v>29491</v>
      </c>
      <c r="K6226" s="2" t="s">
        <v>29491</v>
      </c>
      <c r="L6226" s="2" t="s">
        <v>30405</v>
      </c>
      <c r="M6226" s="2" t="s">
        <v>30403</v>
      </c>
      <c r="N6226" s="2" t="s">
        <v>2488</v>
      </c>
      <c r="O6226" s="2" t="s">
        <v>1844</v>
      </c>
      <c r="P6226" s="2" t="s">
        <v>21579</v>
      </c>
      <c r="Q6226" s="2" t="s">
        <v>29494</v>
      </c>
      <c r="R6226" s="2" t="s">
        <v>29491</v>
      </c>
      <c r="S6226" s="2" t="s">
        <v>30375</v>
      </c>
      <c r="T6226" s="2" t="s">
        <v>30373</v>
      </c>
      <c r="U6226" s="2" t="s">
        <v>30406</v>
      </c>
    </row>
    <row r="6227" spans="1:21">
      <c r="A6227" s="2" t="s">
        <v>30407</v>
      </c>
      <c r="B6227" s="2" t="s">
        <v>30408</v>
      </c>
      <c r="C6227" s="2" t="s">
        <v>30373</v>
      </c>
      <c r="D6227" s="2" t="s">
        <v>4621</v>
      </c>
      <c r="E6227" s="2" t="s">
        <v>29490</v>
      </c>
      <c r="F6227" s="2" t="s">
        <v>29491</v>
      </c>
      <c r="G6227" s="2" t="s">
        <v>29492</v>
      </c>
      <c r="H6227" s="2" t="s">
        <v>4621</v>
      </c>
      <c r="I6227" s="2" t="s">
        <v>29490</v>
      </c>
      <c r="J6227" s="2" t="s">
        <v>29491</v>
      </c>
      <c r="K6227" s="2" t="s">
        <v>29491</v>
      </c>
      <c r="L6227" s="2" t="s">
        <v>30409</v>
      </c>
      <c r="M6227" s="2" t="s">
        <v>30407</v>
      </c>
      <c r="N6227" s="2" t="s">
        <v>1315</v>
      </c>
      <c r="O6227" s="2" t="s">
        <v>785</v>
      </c>
      <c r="P6227" s="2" t="s">
        <v>4321</v>
      </c>
      <c r="Q6227" s="2" t="s">
        <v>29494</v>
      </c>
      <c r="R6227" s="2" t="s">
        <v>29491</v>
      </c>
      <c r="S6227" s="2" t="s">
        <v>30375</v>
      </c>
      <c r="T6227" s="2" t="s">
        <v>30373</v>
      </c>
      <c r="U6227" s="2" t="s">
        <v>30410</v>
      </c>
    </row>
    <row r="6228" spans="1:21">
      <c r="A6228" s="2" t="s">
        <v>30411</v>
      </c>
      <c r="B6228" s="2" t="s">
        <v>30412</v>
      </c>
      <c r="C6228" s="2" t="s">
        <v>30413</v>
      </c>
      <c r="D6228" s="2" t="s">
        <v>4621</v>
      </c>
      <c r="E6228" s="2" t="s">
        <v>29490</v>
      </c>
      <c r="F6228" s="2" t="s">
        <v>29491</v>
      </c>
      <c r="G6228" s="2" t="s">
        <v>29492</v>
      </c>
      <c r="H6228" s="2" t="s">
        <v>4621</v>
      </c>
      <c r="I6228" s="2" t="s">
        <v>29490</v>
      </c>
      <c r="J6228" s="2" t="s">
        <v>29491</v>
      </c>
      <c r="K6228" s="2" t="s">
        <v>29491</v>
      </c>
      <c r="L6228" s="2" t="s">
        <v>30414</v>
      </c>
      <c r="M6228" s="2" t="s">
        <v>30411</v>
      </c>
      <c r="N6228" s="2" t="s">
        <v>6023</v>
      </c>
      <c r="O6228" s="2" t="s">
        <v>184</v>
      </c>
      <c r="P6228" s="2" t="s">
        <v>5540</v>
      </c>
      <c r="Q6228" s="2" t="s">
        <v>29494</v>
      </c>
      <c r="R6228" s="2" t="s">
        <v>29491</v>
      </c>
      <c r="S6228" s="2" t="s">
        <v>30415</v>
      </c>
      <c r="T6228" s="2" t="s">
        <v>30416</v>
      </c>
      <c r="U6228" s="2" t="s">
        <v>30417</v>
      </c>
    </row>
    <row r="6229" spans="1:21">
      <c r="A6229" s="2" t="s">
        <v>30418</v>
      </c>
      <c r="B6229" s="2" t="s">
        <v>30419</v>
      </c>
      <c r="C6229" s="2" t="s">
        <v>30413</v>
      </c>
      <c r="D6229" s="2" t="s">
        <v>4621</v>
      </c>
      <c r="E6229" s="2" t="s">
        <v>29490</v>
      </c>
      <c r="F6229" s="2" t="s">
        <v>29491</v>
      </c>
      <c r="G6229" s="2" t="s">
        <v>29492</v>
      </c>
      <c r="H6229" s="2" t="s">
        <v>4621</v>
      </c>
      <c r="I6229" s="2" t="s">
        <v>29490</v>
      </c>
      <c r="J6229" s="2" t="s">
        <v>29491</v>
      </c>
      <c r="K6229" s="2" t="s">
        <v>29491</v>
      </c>
      <c r="L6229" s="2" t="s">
        <v>30420</v>
      </c>
      <c r="M6229" s="2" t="s">
        <v>30418</v>
      </c>
      <c r="N6229" s="2" t="s">
        <v>839</v>
      </c>
      <c r="O6229" s="2" t="s">
        <v>748</v>
      </c>
      <c r="P6229" s="2" t="s">
        <v>1206</v>
      </c>
      <c r="Q6229" s="2" t="s">
        <v>29494</v>
      </c>
      <c r="R6229" s="2" t="s">
        <v>29491</v>
      </c>
      <c r="S6229" s="2" t="s">
        <v>30415</v>
      </c>
      <c r="T6229" s="2" t="s">
        <v>30416</v>
      </c>
      <c r="U6229" s="2" t="s">
        <v>30421</v>
      </c>
    </row>
    <row r="6230" spans="1:21">
      <c r="A6230" s="2" t="s">
        <v>30422</v>
      </c>
      <c r="B6230" s="2" t="s">
        <v>30423</v>
      </c>
      <c r="C6230" s="2" t="s">
        <v>18619</v>
      </c>
      <c r="D6230" s="2" t="s">
        <v>4621</v>
      </c>
      <c r="E6230" s="2" t="s">
        <v>29490</v>
      </c>
      <c r="F6230" s="2" t="s">
        <v>29491</v>
      </c>
      <c r="G6230" s="2" t="s">
        <v>29492</v>
      </c>
      <c r="H6230" s="2" t="s">
        <v>4621</v>
      </c>
      <c r="I6230" s="2" t="s">
        <v>29490</v>
      </c>
      <c r="J6230" s="2" t="s">
        <v>29491</v>
      </c>
      <c r="K6230" s="2" t="s">
        <v>29491</v>
      </c>
      <c r="L6230" s="2" t="s">
        <v>30424</v>
      </c>
      <c r="M6230" s="2" t="s">
        <v>30422</v>
      </c>
      <c r="N6230" s="2" t="s">
        <v>9529</v>
      </c>
      <c r="O6230" s="2" t="s">
        <v>731</v>
      </c>
      <c r="P6230" s="2" t="s">
        <v>6681</v>
      </c>
      <c r="Q6230" s="2" t="s">
        <v>29494</v>
      </c>
      <c r="R6230" s="2" t="s">
        <v>29491</v>
      </c>
      <c r="S6230" s="2" t="s">
        <v>18621</v>
      </c>
      <c r="T6230" s="2" t="s">
        <v>18619</v>
      </c>
      <c r="U6230" s="2" t="s">
        <v>30425</v>
      </c>
    </row>
    <row r="6231" spans="1:21">
      <c r="A6231" s="2" t="s">
        <v>30426</v>
      </c>
      <c r="B6231" s="2" t="s">
        <v>30427</v>
      </c>
      <c r="C6231" s="2" t="s">
        <v>30428</v>
      </c>
      <c r="D6231" s="2" t="s">
        <v>4621</v>
      </c>
      <c r="E6231" s="2" t="s">
        <v>29490</v>
      </c>
      <c r="F6231" s="2" t="s">
        <v>29491</v>
      </c>
      <c r="G6231" s="2" t="s">
        <v>29492</v>
      </c>
      <c r="H6231" s="2" t="s">
        <v>4621</v>
      </c>
      <c r="I6231" s="2" t="s">
        <v>29490</v>
      </c>
      <c r="J6231" s="2" t="s">
        <v>29491</v>
      </c>
      <c r="K6231" s="2" t="s">
        <v>29491</v>
      </c>
      <c r="L6231" s="2" t="s">
        <v>30429</v>
      </c>
      <c r="M6231" s="2" t="s">
        <v>30426</v>
      </c>
      <c r="N6231" s="2" t="s">
        <v>6056</v>
      </c>
      <c r="O6231" s="2" t="s">
        <v>5824</v>
      </c>
      <c r="P6231" s="2" t="s">
        <v>28380</v>
      </c>
      <c r="Q6231" s="2" t="s">
        <v>29494</v>
      </c>
      <c r="R6231" s="2" t="s">
        <v>29491</v>
      </c>
      <c r="S6231" s="2" t="s">
        <v>30430</v>
      </c>
      <c r="T6231" s="2" t="s">
        <v>30428</v>
      </c>
      <c r="U6231" s="2" t="s">
        <v>30431</v>
      </c>
    </row>
    <row r="6232" spans="1:21">
      <c r="A6232" s="2" t="s">
        <v>30432</v>
      </c>
      <c r="B6232" s="2" t="s">
        <v>30433</v>
      </c>
      <c r="C6232" s="2" t="s">
        <v>30434</v>
      </c>
      <c r="D6232" s="2" t="s">
        <v>4621</v>
      </c>
      <c r="E6232" s="2" t="s">
        <v>29490</v>
      </c>
      <c r="F6232" s="2" t="s">
        <v>30435</v>
      </c>
      <c r="G6232" s="2" t="s">
        <v>30436</v>
      </c>
      <c r="H6232" s="2" t="s">
        <v>4621</v>
      </c>
      <c r="I6232" s="2" t="s">
        <v>29490</v>
      </c>
      <c r="J6232" s="2" t="s">
        <v>30435</v>
      </c>
      <c r="K6232" s="2" t="s">
        <v>30435</v>
      </c>
      <c r="L6232" s="2" t="s">
        <v>30437</v>
      </c>
      <c r="M6232" s="2" t="s">
        <v>30432</v>
      </c>
      <c r="N6232" s="2" t="s">
        <v>6100</v>
      </c>
      <c r="O6232" s="2" t="s">
        <v>785</v>
      </c>
      <c r="P6232" s="2" t="s">
        <v>12614</v>
      </c>
      <c r="Q6232" s="2" t="s">
        <v>30438</v>
      </c>
      <c r="R6232" s="2" t="s">
        <v>30435</v>
      </c>
      <c r="S6232" s="2" t="s">
        <v>30439</v>
      </c>
      <c r="T6232" s="2" t="s">
        <v>30440</v>
      </c>
      <c r="U6232" s="2" t="s">
        <v>30441</v>
      </c>
    </row>
    <row r="6233" spans="1:21">
      <c r="A6233" s="2" t="s">
        <v>30442</v>
      </c>
      <c r="B6233" s="2" t="s">
        <v>30443</v>
      </c>
      <c r="C6233" s="2" t="s">
        <v>30373</v>
      </c>
      <c r="D6233" s="2" t="s">
        <v>4621</v>
      </c>
      <c r="E6233" s="2" t="s">
        <v>29490</v>
      </c>
      <c r="F6233" s="2" t="s">
        <v>30435</v>
      </c>
      <c r="G6233" s="2" t="s">
        <v>30436</v>
      </c>
      <c r="H6233" s="2" t="s">
        <v>4621</v>
      </c>
      <c r="I6233" s="2" t="s">
        <v>29490</v>
      </c>
      <c r="J6233" s="2" t="s">
        <v>30435</v>
      </c>
      <c r="K6233" s="2" t="s">
        <v>30435</v>
      </c>
      <c r="L6233" s="2" t="s">
        <v>30444</v>
      </c>
      <c r="M6233" s="2" t="s">
        <v>30442</v>
      </c>
      <c r="N6233" s="2" t="s">
        <v>695</v>
      </c>
      <c r="O6233" s="2" t="s">
        <v>51</v>
      </c>
      <c r="P6233" s="2" t="s">
        <v>969</v>
      </c>
      <c r="Q6233" s="2" t="s">
        <v>30438</v>
      </c>
      <c r="R6233" s="2" t="s">
        <v>30435</v>
      </c>
      <c r="S6233" s="2" t="s">
        <v>30375</v>
      </c>
      <c r="T6233" s="2" t="s">
        <v>30373</v>
      </c>
      <c r="U6233" s="2" t="s">
        <v>30445</v>
      </c>
    </row>
    <row r="6234" spans="1:21">
      <c r="A6234" s="2" t="s">
        <v>30446</v>
      </c>
      <c r="B6234" s="2" t="s">
        <v>30447</v>
      </c>
      <c r="C6234" s="2" t="s">
        <v>30373</v>
      </c>
      <c r="D6234" s="2" t="s">
        <v>4621</v>
      </c>
      <c r="E6234" s="2" t="s">
        <v>29490</v>
      </c>
      <c r="F6234" s="2" t="s">
        <v>30435</v>
      </c>
      <c r="G6234" s="2" t="s">
        <v>30436</v>
      </c>
      <c r="H6234" s="2" t="s">
        <v>4621</v>
      </c>
      <c r="I6234" s="2" t="s">
        <v>29490</v>
      </c>
      <c r="J6234" s="2" t="s">
        <v>30435</v>
      </c>
      <c r="K6234" s="2" t="s">
        <v>30435</v>
      </c>
      <c r="L6234" s="2" t="s">
        <v>30448</v>
      </c>
      <c r="M6234" s="2" t="s">
        <v>30446</v>
      </c>
      <c r="N6234" s="2" t="s">
        <v>184</v>
      </c>
      <c r="O6234" s="2" t="s">
        <v>852</v>
      </c>
      <c r="P6234" s="2" t="s">
        <v>15733</v>
      </c>
      <c r="Q6234" s="2" t="s">
        <v>30438</v>
      </c>
      <c r="R6234" s="2" t="s">
        <v>30435</v>
      </c>
      <c r="S6234" s="2" t="s">
        <v>30375</v>
      </c>
      <c r="T6234" s="2" t="s">
        <v>30373</v>
      </c>
      <c r="U6234" s="2" t="s">
        <v>30449</v>
      </c>
    </row>
    <row r="6235" spans="1:21">
      <c r="A6235" s="2" t="s">
        <v>30450</v>
      </c>
      <c r="B6235" s="2" t="s">
        <v>30451</v>
      </c>
      <c r="C6235" s="2" t="s">
        <v>30373</v>
      </c>
      <c r="D6235" s="2" t="s">
        <v>4621</v>
      </c>
      <c r="E6235" s="2" t="s">
        <v>29490</v>
      </c>
      <c r="F6235" s="2" t="s">
        <v>30435</v>
      </c>
      <c r="G6235" s="2" t="s">
        <v>30436</v>
      </c>
      <c r="H6235" s="2" t="s">
        <v>4621</v>
      </c>
      <c r="I6235" s="2" t="s">
        <v>29490</v>
      </c>
      <c r="J6235" s="2" t="s">
        <v>30435</v>
      </c>
      <c r="K6235" s="2" t="s">
        <v>30435</v>
      </c>
      <c r="L6235" s="2" t="s">
        <v>30452</v>
      </c>
      <c r="M6235" s="2" t="s">
        <v>30450</v>
      </c>
      <c r="N6235" s="2" t="s">
        <v>785</v>
      </c>
      <c r="O6235" s="2" t="s">
        <v>6171</v>
      </c>
      <c r="P6235" s="2" t="s">
        <v>508</v>
      </c>
      <c r="Q6235" s="2" t="s">
        <v>30438</v>
      </c>
      <c r="R6235" s="2" t="s">
        <v>30435</v>
      </c>
      <c r="S6235" s="2" t="s">
        <v>30375</v>
      </c>
      <c r="T6235" s="2" t="s">
        <v>30373</v>
      </c>
      <c r="U6235" s="2" t="s">
        <v>30453</v>
      </c>
    </row>
    <row r="6236" spans="1:21">
      <c r="A6236" s="2" t="s">
        <v>30454</v>
      </c>
      <c r="B6236" s="2" t="s">
        <v>30455</v>
      </c>
      <c r="C6236" s="2" t="s">
        <v>30373</v>
      </c>
      <c r="D6236" s="2" t="s">
        <v>4621</v>
      </c>
      <c r="E6236" s="2" t="s">
        <v>29490</v>
      </c>
      <c r="F6236" s="2" t="s">
        <v>30435</v>
      </c>
      <c r="G6236" s="2" t="s">
        <v>30436</v>
      </c>
      <c r="H6236" s="2" t="s">
        <v>4621</v>
      </c>
      <c r="I6236" s="2" t="s">
        <v>29490</v>
      </c>
      <c r="J6236" s="2" t="s">
        <v>30435</v>
      </c>
      <c r="K6236" s="2" t="s">
        <v>30435</v>
      </c>
      <c r="L6236" s="2" t="s">
        <v>30456</v>
      </c>
      <c r="M6236" s="2" t="s">
        <v>30454</v>
      </c>
      <c r="N6236" s="2" t="s">
        <v>712</v>
      </c>
      <c r="O6236" s="2" t="s">
        <v>6023</v>
      </c>
      <c r="P6236" s="2" t="s">
        <v>508</v>
      </c>
      <c r="Q6236" s="2" t="s">
        <v>30438</v>
      </c>
      <c r="R6236" s="2" t="s">
        <v>30435</v>
      </c>
      <c r="S6236" s="2" t="s">
        <v>30375</v>
      </c>
      <c r="T6236" s="2" t="s">
        <v>30373</v>
      </c>
      <c r="U6236" s="2" t="s">
        <v>30457</v>
      </c>
    </row>
    <row r="6237" spans="1:21">
      <c r="A6237" s="2" t="s">
        <v>30458</v>
      </c>
      <c r="B6237" s="2" t="s">
        <v>30459</v>
      </c>
      <c r="C6237" s="2" t="s">
        <v>30373</v>
      </c>
      <c r="D6237" s="2" t="s">
        <v>4621</v>
      </c>
      <c r="E6237" s="2" t="s">
        <v>29490</v>
      </c>
      <c r="F6237" s="2" t="s">
        <v>30435</v>
      </c>
      <c r="G6237" s="2" t="s">
        <v>30436</v>
      </c>
      <c r="H6237" s="2" t="s">
        <v>4621</v>
      </c>
      <c r="I6237" s="2" t="s">
        <v>29490</v>
      </c>
      <c r="J6237" s="2" t="s">
        <v>30435</v>
      </c>
      <c r="K6237" s="2" t="s">
        <v>30435</v>
      </c>
      <c r="L6237" s="2" t="s">
        <v>30460</v>
      </c>
      <c r="M6237" s="2" t="s">
        <v>30458</v>
      </c>
      <c r="N6237" s="2" t="s">
        <v>712</v>
      </c>
      <c r="O6237" s="2" t="s">
        <v>1135</v>
      </c>
      <c r="P6237" s="2" t="s">
        <v>508</v>
      </c>
      <c r="Q6237" s="2" t="s">
        <v>30438</v>
      </c>
      <c r="R6237" s="2" t="s">
        <v>30435</v>
      </c>
      <c r="S6237" s="2" t="s">
        <v>30375</v>
      </c>
      <c r="T6237" s="2" t="s">
        <v>30373</v>
      </c>
      <c r="U6237" s="2" t="s">
        <v>30461</v>
      </c>
    </row>
    <row r="6238" spans="1:21">
      <c r="A6238" s="2" t="s">
        <v>30462</v>
      </c>
      <c r="B6238" s="2" t="s">
        <v>30463</v>
      </c>
      <c r="C6238" s="2" t="s">
        <v>30373</v>
      </c>
      <c r="D6238" s="2" t="s">
        <v>4621</v>
      </c>
      <c r="E6238" s="2" t="s">
        <v>29490</v>
      </c>
      <c r="F6238" s="2" t="s">
        <v>30435</v>
      </c>
      <c r="G6238" s="2" t="s">
        <v>30436</v>
      </c>
      <c r="H6238" s="2" t="s">
        <v>4621</v>
      </c>
      <c r="I6238" s="2" t="s">
        <v>29490</v>
      </c>
      <c r="J6238" s="2" t="s">
        <v>30435</v>
      </c>
      <c r="K6238" s="2" t="s">
        <v>30435</v>
      </c>
      <c r="L6238" s="2" t="s">
        <v>30464</v>
      </c>
      <c r="M6238" s="2" t="s">
        <v>30462</v>
      </c>
      <c r="N6238" s="2" t="s">
        <v>183</v>
      </c>
      <c r="O6238" s="2" t="s">
        <v>184</v>
      </c>
      <c r="P6238" s="2" t="s">
        <v>3263</v>
      </c>
      <c r="Q6238" s="2" t="s">
        <v>30438</v>
      </c>
      <c r="R6238" s="2" t="s">
        <v>30435</v>
      </c>
      <c r="S6238" s="2" t="s">
        <v>30375</v>
      </c>
      <c r="T6238" s="2" t="s">
        <v>30373</v>
      </c>
      <c r="U6238" s="2" t="s">
        <v>30465</v>
      </c>
    </row>
    <row r="6239" spans="1:21">
      <c r="A6239" s="2" t="s">
        <v>30466</v>
      </c>
      <c r="B6239" s="2" t="s">
        <v>30467</v>
      </c>
      <c r="C6239" s="2" t="s">
        <v>30373</v>
      </c>
      <c r="D6239" s="2" t="s">
        <v>4621</v>
      </c>
      <c r="E6239" s="2" t="s">
        <v>29490</v>
      </c>
      <c r="F6239" s="2" t="s">
        <v>30435</v>
      </c>
      <c r="G6239" s="2" t="s">
        <v>30436</v>
      </c>
      <c r="H6239" s="2" t="s">
        <v>4621</v>
      </c>
      <c r="I6239" s="2" t="s">
        <v>29490</v>
      </c>
      <c r="J6239" s="2" t="s">
        <v>30435</v>
      </c>
      <c r="K6239" s="2" t="s">
        <v>30435</v>
      </c>
      <c r="L6239" s="2" t="s">
        <v>30468</v>
      </c>
      <c r="M6239" s="2" t="s">
        <v>30466</v>
      </c>
      <c r="N6239" s="2" t="s">
        <v>712</v>
      </c>
      <c r="O6239" s="2" t="s">
        <v>183</v>
      </c>
      <c r="P6239" s="2" t="s">
        <v>3233</v>
      </c>
      <c r="Q6239" s="2" t="s">
        <v>30438</v>
      </c>
      <c r="R6239" s="2" t="s">
        <v>30435</v>
      </c>
      <c r="S6239" s="2" t="s">
        <v>30375</v>
      </c>
      <c r="T6239" s="2" t="s">
        <v>30373</v>
      </c>
      <c r="U6239" s="2" t="s">
        <v>30469</v>
      </c>
    </row>
    <row r="6240" spans="1:21">
      <c r="A6240" s="2" t="s">
        <v>30470</v>
      </c>
      <c r="B6240" s="2" t="s">
        <v>30471</v>
      </c>
      <c r="C6240" s="2" t="s">
        <v>30373</v>
      </c>
      <c r="D6240" s="2" t="s">
        <v>4621</v>
      </c>
      <c r="E6240" s="2" t="s">
        <v>29490</v>
      </c>
      <c r="F6240" s="2" t="s">
        <v>30435</v>
      </c>
      <c r="G6240" s="2" t="s">
        <v>30436</v>
      </c>
      <c r="H6240" s="2" t="s">
        <v>4621</v>
      </c>
      <c r="I6240" s="2" t="s">
        <v>29490</v>
      </c>
      <c r="J6240" s="2" t="s">
        <v>30435</v>
      </c>
      <c r="K6240" s="2" t="s">
        <v>30435</v>
      </c>
      <c r="L6240" s="2" t="s">
        <v>30472</v>
      </c>
      <c r="M6240" s="2" t="s">
        <v>30470</v>
      </c>
      <c r="N6240" s="2" t="s">
        <v>1351</v>
      </c>
      <c r="O6240" s="2" t="s">
        <v>2144</v>
      </c>
      <c r="P6240" s="2" t="s">
        <v>1437</v>
      </c>
      <c r="Q6240" s="2" t="s">
        <v>30438</v>
      </c>
      <c r="R6240" s="2" t="s">
        <v>30435</v>
      </c>
      <c r="S6240" s="2" t="s">
        <v>30375</v>
      </c>
      <c r="T6240" s="2" t="s">
        <v>30373</v>
      </c>
      <c r="U6240" s="2" t="s">
        <v>30473</v>
      </c>
    </row>
    <row r="6241" spans="1:21">
      <c r="A6241" s="2" t="s">
        <v>30474</v>
      </c>
      <c r="B6241" s="2" t="s">
        <v>30475</v>
      </c>
      <c r="C6241" s="2" t="s">
        <v>30373</v>
      </c>
      <c r="D6241" s="2" t="s">
        <v>4621</v>
      </c>
      <c r="E6241" s="2" t="s">
        <v>29490</v>
      </c>
      <c r="F6241" s="2" t="s">
        <v>30435</v>
      </c>
      <c r="G6241" s="2" t="s">
        <v>30436</v>
      </c>
      <c r="H6241" s="2" t="s">
        <v>4621</v>
      </c>
      <c r="I6241" s="2" t="s">
        <v>29490</v>
      </c>
      <c r="J6241" s="2" t="s">
        <v>30435</v>
      </c>
      <c r="K6241" s="2" t="s">
        <v>30435</v>
      </c>
      <c r="L6241" s="2" t="s">
        <v>30476</v>
      </c>
      <c r="M6241" s="2" t="s">
        <v>30474</v>
      </c>
      <c r="N6241" s="2" t="s">
        <v>1384</v>
      </c>
      <c r="O6241" s="2" t="s">
        <v>712</v>
      </c>
      <c r="P6241" s="2" t="s">
        <v>1437</v>
      </c>
      <c r="Q6241" s="2" t="s">
        <v>30438</v>
      </c>
      <c r="R6241" s="2" t="s">
        <v>30435</v>
      </c>
      <c r="S6241" s="2" t="s">
        <v>30375</v>
      </c>
      <c r="T6241" s="2" t="s">
        <v>30373</v>
      </c>
      <c r="U6241" s="2" t="s">
        <v>30477</v>
      </c>
    </row>
    <row r="6242" spans="1:21">
      <c r="A6242" s="2" t="s">
        <v>30478</v>
      </c>
      <c r="B6242" s="2" t="s">
        <v>30479</v>
      </c>
      <c r="C6242" s="2" t="s">
        <v>30373</v>
      </c>
      <c r="D6242" s="2" t="s">
        <v>4621</v>
      </c>
      <c r="E6242" s="2" t="s">
        <v>29490</v>
      </c>
      <c r="F6242" s="2" t="s">
        <v>30435</v>
      </c>
      <c r="G6242" s="2" t="s">
        <v>30436</v>
      </c>
      <c r="H6242" s="2" t="s">
        <v>4621</v>
      </c>
      <c r="I6242" s="2" t="s">
        <v>29490</v>
      </c>
      <c r="J6242" s="2" t="s">
        <v>30435</v>
      </c>
      <c r="K6242" s="2" t="s">
        <v>30435</v>
      </c>
      <c r="L6242" s="2" t="s">
        <v>30480</v>
      </c>
      <c r="M6242" s="2" t="s">
        <v>30478</v>
      </c>
      <c r="N6242" s="2" t="s">
        <v>665</v>
      </c>
      <c r="O6242" s="2" t="s">
        <v>30481</v>
      </c>
      <c r="P6242" s="2" t="s">
        <v>831</v>
      </c>
      <c r="Q6242" s="2" t="s">
        <v>30438</v>
      </c>
      <c r="R6242" s="2" t="s">
        <v>30435</v>
      </c>
      <c r="S6242" s="2" t="s">
        <v>30375</v>
      </c>
      <c r="T6242" s="2" t="s">
        <v>30373</v>
      </c>
      <c r="U6242" s="2" t="s">
        <v>30482</v>
      </c>
    </row>
    <row r="6243" spans="1:21">
      <c r="A6243" s="2" t="s">
        <v>30483</v>
      </c>
      <c r="B6243" s="2" t="s">
        <v>30484</v>
      </c>
      <c r="C6243" s="2" t="s">
        <v>30373</v>
      </c>
      <c r="D6243" s="2" t="s">
        <v>4621</v>
      </c>
      <c r="E6243" s="2" t="s">
        <v>29490</v>
      </c>
      <c r="F6243" s="2" t="s">
        <v>30435</v>
      </c>
      <c r="G6243" s="2" t="s">
        <v>30436</v>
      </c>
      <c r="H6243" s="2" t="s">
        <v>4621</v>
      </c>
      <c r="I6243" s="2" t="s">
        <v>29490</v>
      </c>
      <c r="J6243" s="2" t="s">
        <v>30435</v>
      </c>
      <c r="K6243" s="2" t="s">
        <v>30435</v>
      </c>
      <c r="L6243" s="2" t="s">
        <v>30485</v>
      </c>
      <c r="M6243" s="2" t="s">
        <v>30483</v>
      </c>
      <c r="N6243" s="2" t="s">
        <v>1384</v>
      </c>
      <c r="O6243" s="2" t="s">
        <v>712</v>
      </c>
      <c r="P6243" s="2" t="s">
        <v>8392</v>
      </c>
      <c r="Q6243" s="2" t="s">
        <v>30438</v>
      </c>
      <c r="R6243" s="2" t="s">
        <v>30435</v>
      </c>
      <c r="S6243" s="2" t="s">
        <v>30375</v>
      </c>
      <c r="T6243" s="2" t="s">
        <v>30373</v>
      </c>
      <c r="U6243" s="2" t="s">
        <v>30486</v>
      </c>
    </row>
    <row r="6244" spans="1:21">
      <c r="A6244" s="2" t="s">
        <v>30487</v>
      </c>
      <c r="B6244" s="2" t="s">
        <v>30488</v>
      </c>
      <c r="C6244" s="2" t="s">
        <v>30489</v>
      </c>
      <c r="D6244" s="2" t="s">
        <v>4621</v>
      </c>
      <c r="E6244" s="2" t="s">
        <v>29490</v>
      </c>
      <c r="F6244" s="2" t="s">
        <v>30435</v>
      </c>
      <c r="G6244" s="2" t="s">
        <v>30436</v>
      </c>
      <c r="H6244" s="2" t="s">
        <v>4621</v>
      </c>
      <c r="I6244" s="2" t="s">
        <v>29490</v>
      </c>
      <c r="J6244" s="2" t="s">
        <v>30435</v>
      </c>
      <c r="K6244" s="2" t="s">
        <v>30435</v>
      </c>
      <c r="L6244" s="2" t="s">
        <v>30490</v>
      </c>
      <c r="M6244" s="2" t="s">
        <v>30487</v>
      </c>
      <c r="N6244" s="2" t="s">
        <v>6038</v>
      </c>
      <c r="O6244" s="2" t="s">
        <v>1141</v>
      </c>
      <c r="P6244" s="2" t="s">
        <v>4654</v>
      </c>
      <c r="Q6244" s="2" t="s">
        <v>30438</v>
      </c>
      <c r="R6244" s="2" t="s">
        <v>30435</v>
      </c>
      <c r="S6244" s="2" t="s">
        <v>30491</v>
      </c>
      <c r="T6244" s="2" t="s">
        <v>30492</v>
      </c>
      <c r="U6244" s="2" t="s">
        <v>30493</v>
      </c>
    </row>
    <row r="6245" spans="1:21">
      <c r="A6245" s="2" t="s">
        <v>30494</v>
      </c>
      <c r="B6245" s="2" t="s">
        <v>30495</v>
      </c>
      <c r="C6245" s="2" t="s">
        <v>30489</v>
      </c>
      <c r="D6245" s="2" t="s">
        <v>4621</v>
      </c>
      <c r="E6245" s="2" t="s">
        <v>29490</v>
      </c>
      <c r="F6245" s="2" t="s">
        <v>30435</v>
      </c>
      <c r="G6245" s="2" t="s">
        <v>30436</v>
      </c>
      <c r="H6245" s="2" t="s">
        <v>4621</v>
      </c>
      <c r="I6245" s="2" t="s">
        <v>29490</v>
      </c>
      <c r="J6245" s="2" t="s">
        <v>30435</v>
      </c>
      <c r="K6245" s="2" t="s">
        <v>30435</v>
      </c>
      <c r="L6245" s="2" t="s">
        <v>30496</v>
      </c>
      <c r="M6245" s="2" t="s">
        <v>30494</v>
      </c>
      <c r="N6245" s="2" t="s">
        <v>42</v>
      </c>
      <c r="O6245" s="2" t="s">
        <v>1093</v>
      </c>
      <c r="P6245" s="2" t="s">
        <v>19422</v>
      </c>
      <c r="Q6245" s="2" t="s">
        <v>30438</v>
      </c>
      <c r="R6245" s="2" t="s">
        <v>30435</v>
      </c>
      <c r="S6245" s="2" t="s">
        <v>30491</v>
      </c>
      <c r="T6245" s="2" t="s">
        <v>30492</v>
      </c>
      <c r="U6245" s="2" t="s">
        <v>30497</v>
      </c>
    </row>
    <row r="6246" spans="1:21">
      <c r="A6246" s="2" t="s">
        <v>30498</v>
      </c>
      <c r="B6246" s="2" t="s">
        <v>30499</v>
      </c>
      <c r="C6246" s="2" t="s">
        <v>30500</v>
      </c>
      <c r="D6246" s="2" t="s">
        <v>4621</v>
      </c>
      <c r="E6246" s="2" t="s">
        <v>29490</v>
      </c>
      <c r="F6246" s="2" t="s">
        <v>30435</v>
      </c>
      <c r="G6246" s="2" t="s">
        <v>30436</v>
      </c>
      <c r="H6246" s="2" t="s">
        <v>4621</v>
      </c>
      <c r="I6246" s="2" t="s">
        <v>29490</v>
      </c>
      <c r="J6246" s="2" t="s">
        <v>30435</v>
      </c>
      <c r="K6246" s="2" t="s">
        <v>30435</v>
      </c>
      <c r="L6246" s="2" t="s">
        <v>30501</v>
      </c>
      <c r="M6246" s="2" t="s">
        <v>30498</v>
      </c>
      <c r="N6246" s="2" t="s">
        <v>1467</v>
      </c>
      <c r="O6246" s="2" t="s">
        <v>1157</v>
      </c>
      <c r="P6246" s="2" t="s">
        <v>6504</v>
      </c>
      <c r="Q6246" s="2" t="s">
        <v>30438</v>
      </c>
      <c r="R6246" s="2" t="s">
        <v>30435</v>
      </c>
      <c r="S6246" s="2" t="s">
        <v>30502</v>
      </c>
      <c r="T6246" s="2" t="s">
        <v>30503</v>
      </c>
      <c r="U6246" s="2" t="s">
        <v>30504</v>
      </c>
    </row>
    <row r="6247" spans="1:21">
      <c r="A6247" s="2" t="s">
        <v>30505</v>
      </c>
      <c r="B6247" s="2" t="s">
        <v>30506</v>
      </c>
      <c r="C6247" s="2" t="s">
        <v>28654</v>
      </c>
      <c r="D6247" s="2" t="s">
        <v>4621</v>
      </c>
      <c r="E6247" s="2" t="s">
        <v>28655</v>
      </c>
      <c r="F6247" s="2" t="s">
        <v>29062</v>
      </c>
      <c r="G6247" s="2" t="s">
        <v>733</v>
      </c>
      <c r="H6247" s="2" t="s">
        <v>733</v>
      </c>
      <c r="I6247" s="2" t="s">
        <v>733</v>
      </c>
      <c r="J6247" s="2" t="s">
        <v>733</v>
      </c>
      <c r="K6247" s="2" t="s">
        <v>733</v>
      </c>
      <c r="L6247" s="2" t="s">
        <v>30507</v>
      </c>
      <c r="M6247" s="2" t="s">
        <v>30505</v>
      </c>
      <c r="N6247" s="2" t="s">
        <v>13370</v>
      </c>
      <c r="O6247" s="2" t="s">
        <v>13370</v>
      </c>
      <c r="P6247" s="2" t="s">
        <v>3476</v>
      </c>
      <c r="Q6247" s="2" t="s">
        <v>733</v>
      </c>
      <c r="R6247" s="2" t="s">
        <v>733</v>
      </c>
      <c r="S6247" s="2" t="s">
        <v>28658</v>
      </c>
      <c r="T6247" s="2" t="s">
        <v>28654</v>
      </c>
      <c r="U6247" s="2" t="s">
        <v>30508</v>
      </c>
    </row>
    <row r="6248" spans="1:21">
      <c r="A6248" s="2" t="s">
        <v>30509</v>
      </c>
      <c r="B6248" s="2" t="s">
        <v>30510</v>
      </c>
      <c r="C6248" s="2" t="s">
        <v>28654</v>
      </c>
      <c r="D6248" s="2" t="s">
        <v>4621</v>
      </c>
      <c r="E6248" s="2" t="s">
        <v>28655</v>
      </c>
      <c r="F6248" s="2" t="s">
        <v>29062</v>
      </c>
      <c r="G6248" s="2" t="s">
        <v>733</v>
      </c>
      <c r="H6248" s="2" t="s">
        <v>733</v>
      </c>
      <c r="I6248" s="2" t="s">
        <v>733</v>
      </c>
      <c r="J6248" s="2" t="s">
        <v>733</v>
      </c>
      <c r="K6248" s="2" t="s">
        <v>733</v>
      </c>
      <c r="L6248" s="2" t="s">
        <v>30511</v>
      </c>
      <c r="M6248" s="2" t="s">
        <v>30509</v>
      </c>
      <c r="N6248" s="2" t="s">
        <v>10629</v>
      </c>
      <c r="O6248" s="2" t="s">
        <v>10629</v>
      </c>
      <c r="P6248" s="2" t="s">
        <v>3476</v>
      </c>
      <c r="Q6248" s="2" t="s">
        <v>733</v>
      </c>
      <c r="R6248" s="2" t="s">
        <v>733</v>
      </c>
      <c r="S6248" s="2" t="s">
        <v>28658</v>
      </c>
      <c r="T6248" s="2" t="s">
        <v>28654</v>
      </c>
      <c r="U6248" s="2" t="s">
        <v>30512</v>
      </c>
    </row>
    <row r="6249" spans="1:21">
      <c r="A6249" s="2" t="s">
        <v>30513</v>
      </c>
      <c r="B6249" s="2" t="s">
        <v>30514</v>
      </c>
      <c r="C6249" s="2" t="s">
        <v>28654</v>
      </c>
      <c r="D6249" s="2" t="s">
        <v>4621</v>
      </c>
      <c r="E6249" s="2" t="s">
        <v>28655</v>
      </c>
      <c r="F6249" s="2" t="s">
        <v>29062</v>
      </c>
      <c r="G6249" s="2" t="s">
        <v>733</v>
      </c>
      <c r="H6249" s="2" t="s">
        <v>733</v>
      </c>
      <c r="I6249" s="2" t="s">
        <v>733</v>
      </c>
      <c r="J6249" s="2" t="s">
        <v>733</v>
      </c>
      <c r="K6249" s="2" t="s">
        <v>733</v>
      </c>
      <c r="L6249" s="2" t="s">
        <v>30515</v>
      </c>
      <c r="M6249" s="2" t="s">
        <v>30513</v>
      </c>
      <c r="N6249" s="2" t="s">
        <v>1003</v>
      </c>
      <c r="O6249" s="2" t="s">
        <v>1003</v>
      </c>
      <c r="P6249" s="2" t="s">
        <v>20697</v>
      </c>
      <c r="Q6249" s="2" t="s">
        <v>733</v>
      </c>
      <c r="R6249" s="2" t="s">
        <v>733</v>
      </c>
      <c r="S6249" s="2" t="s">
        <v>28658</v>
      </c>
      <c r="T6249" s="2" t="s">
        <v>28654</v>
      </c>
      <c r="U6249" s="2" t="s">
        <v>30516</v>
      </c>
    </row>
    <row r="6250" spans="1:21">
      <c r="A6250" s="2" t="s">
        <v>30517</v>
      </c>
      <c r="B6250" s="2" t="s">
        <v>30518</v>
      </c>
      <c r="C6250" s="2" t="s">
        <v>30519</v>
      </c>
      <c r="D6250" s="2" t="s">
        <v>4621</v>
      </c>
      <c r="E6250" s="2" t="s">
        <v>13115</v>
      </c>
      <c r="F6250" s="2" t="s">
        <v>28604</v>
      </c>
      <c r="G6250" s="2" t="s">
        <v>733</v>
      </c>
      <c r="H6250" s="2" t="s">
        <v>733</v>
      </c>
      <c r="I6250" s="2" t="s">
        <v>733</v>
      </c>
      <c r="J6250" s="2" t="s">
        <v>733</v>
      </c>
      <c r="K6250" s="2" t="s">
        <v>733</v>
      </c>
      <c r="L6250" s="2" t="s">
        <v>30520</v>
      </c>
      <c r="M6250" s="2" t="s">
        <v>30517</v>
      </c>
      <c r="N6250" s="2" t="s">
        <v>2627</v>
      </c>
      <c r="O6250" s="2" t="s">
        <v>2579</v>
      </c>
      <c r="P6250" s="2" t="s">
        <v>9999</v>
      </c>
      <c r="Q6250" s="2" t="s">
        <v>733</v>
      </c>
      <c r="R6250" s="2" t="s">
        <v>733</v>
      </c>
      <c r="S6250" s="2" t="s">
        <v>733</v>
      </c>
      <c r="T6250" s="2" t="s">
        <v>733</v>
      </c>
      <c r="U6250" s="2" t="s">
        <v>30521</v>
      </c>
    </row>
    <row r="6251" spans="1:21">
      <c r="A6251" s="2" t="s">
        <v>30522</v>
      </c>
      <c r="B6251" s="2" t="s">
        <v>30523</v>
      </c>
      <c r="C6251" s="2" t="s">
        <v>30519</v>
      </c>
      <c r="D6251" s="2" t="s">
        <v>4621</v>
      </c>
      <c r="E6251" s="2" t="s">
        <v>13115</v>
      </c>
      <c r="F6251" s="2" t="s">
        <v>28604</v>
      </c>
      <c r="G6251" s="2" t="s">
        <v>733</v>
      </c>
      <c r="H6251" s="2" t="s">
        <v>733</v>
      </c>
      <c r="I6251" s="2" t="s">
        <v>733</v>
      </c>
      <c r="J6251" s="2" t="s">
        <v>733</v>
      </c>
      <c r="K6251" s="2" t="s">
        <v>733</v>
      </c>
      <c r="L6251" s="2" t="s">
        <v>30524</v>
      </c>
      <c r="M6251" s="2" t="s">
        <v>30522</v>
      </c>
      <c r="N6251" s="2" t="s">
        <v>3253</v>
      </c>
      <c r="O6251" s="2" t="s">
        <v>2579</v>
      </c>
      <c r="P6251" s="2" t="s">
        <v>9999</v>
      </c>
      <c r="Q6251" s="2" t="s">
        <v>733</v>
      </c>
      <c r="R6251" s="2" t="s">
        <v>733</v>
      </c>
      <c r="S6251" s="2" t="s">
        <v>733</v>
      </c>
      <c r="T6251" s="2" t="s">
        <v>733</v>
      </c>
      <c r="U6251" s="2" t="s">
        <v>30525</v>
      </c>
    </row>
    <row r="6252" spans="1:21">
      <c r="A6252" s="2" t="s">
        <v>30526</v>
      </c>
      <c r="B6252" s="2" t="s">
        <v>30527</v>
      </c>
      <c r="C6252" s="2" t="s">
        <v>30519</v>
      </c>
      <c r="D6252" s="2" t="s">
        <v>4621</v>
      </c>
      <c r="E6252" s="2" t="s">
        <v>13115</v>
      </c>
      <c r="F6252" s="2" t="s">
        <v>28604</v>
      </c>
      <c r="G6252" s="2" t="s">
        <v>733</v>
      </c>
      <c r="H6252" s="2" t="s">
        <v>733</v>
      </c>
      <c r="I6252" s="2" t="s">
        <v>733</v>
      </c>
      <c r="J6252" s="2" t="s">
        <v>733</v>
      </c>
      <c r="K6252" s="2" t="s">
        <v>733</v>
      </c>
      <c r="L6252" s="2" t="s">
        <v>30528</v>
      </c>
      <c r="M6252" s="2" t="s">
        <v>30526</v>
      </c>
      <c r="N6252" s="2" t="s">
        <v>2392</v>
      </c>
      <c r="O6252" s="2" t="s">
        <v>2369</v>
      </c>
      <c r="P6252" s="2" t="s">
        <v>8219</v>
      </c>
      <c r="Q6252" s="2" t="s">
        <v>733</v>
      </c>
      <c r="R6252" s="2" t="s">
        <v>733</v>
      </c>
      <c r="S6252" s="2" t="s">
        <v>733</v>
      </c>
      <c r="T6252" s="2" t="s">
        <v>733</v>
      </c>
      <c r="U6252" s="2" t="s">
        <v>30529</v>
      </c>
    </row>
    <row r="6253" spans="1:21">
      <c r="A6253" s="2" t="s">
        <v>30530</v>
      </c>
      <c r="B6253" s="2" t="s">
        <v>30531</v>
      </c>
      <c r="C6253" s="2" t="s">
        <v>18569</v>
      </c>
      <c r="D6253" s="2" t="s">
        <v>4621</v>
      </c>
      <c r="E6253" s="2" t="s">
        <v>13994</v>
      </c>
      <c r="F6253" s="2" t="s">
        <v>30532</v>
      </c>
      <c r="G6253" s="2" t="s">
        <v>30533</v>
      </c>
      <c r="H6253" s="2" t="s">
        <v>4621</v>
      </c>
      <c r="I6253" s="2" t="s">
        <v>13994</v>
      </c>
      <c r="J6253" s="2" t="s">
        <v>30532</v>
      </c>
      <c r="K6253" s="2" t="s">
        <v>30532</v>
      </c>
      <c r="L6253" s="2" t="s">
        <v>30534</v>
      </c>
      <c r="M6253" s="2" t="s">
        <v>30530</v>
      </c>
      <c r="N6253" s="2" t="s">
        <v>30535</v>
      </c>
      <c r="O6253" s="2" t="s">
        <v>748</v>
      </c>
      <c r="P6253" s="2" t="s">
        <v>2448</v>
      </c>
      <c r="Q6253" s="2" t="s">
        <v>30536</v>
      </c>
      <c r="R6253" s="2" t="s">
        <v>30532</v>
      </c>
      <c r="S6253" s="2" t="s">
        <v>18574</v>
      </c>
      <c r="T6253" s="2" t="s">
        <v>18575</v>
      </c>
      <c r="U6253" s="2" t="s">
        <v>30537</v>
      </c>
    </row>
    <row r="6254" spans="1:21">
      <c r="A6254" s="2" t="s">
        <v>30538</v>
      </c>
      <c r="B6254" s="2" t="s">
        <v>30539</v>
      </c>
      <c r="C6254" s="2" t="s">
        <v>18569</v>
      </c>
      <c r="D6254" s="2" t="s">
        <v>4621</v>
      </c>
      <c r="E6254" s="2" t="s">
        <v>13994</v>
      </c>
      <c r="F6254" s="2" t="s">
        <v>30532</v>
      </c>
      <c r="G6254" s="2" t="s">
        <v>30533</v>
      </c>
      <c r="H6254" s="2" t="s">
        <v>4621</v>
      </c>
      <c r="I6254" s="2" t="s">
        <v>13994</v>
      </c>
      <c r="J6254" s="2" t="s">
        <v>30532</v>
      </c>
      <c r="K6254" s="2" t="s">
        <v>30532</v>
      </c>
      <c r="L6254" s="2" t="s">
        <v>30540</v>
      </c>
      <c r="M6254" s="2" t="s">
        <v>30538</v>
      </c>
      <c r="N6254" s="2" t="s">
        <v>14279</v>
      </c>
      <c r="O6254" s="2" t="s">
        <v>785</v>
      </c>
      <c r="P6254" s="2" t="s">
        <v>2819</v>
      </c>
      <c r="Q6254" s="2" t="s">
        <v>30536</v>
      </c>
      <c r="R6254" s="2" t="s">
        <v>30532</v>
      </c>
      <c r="S6254" s="2" t="s">
        <v>18574</v>
      </c>
      <c r="T6254" s="2" t="s">
        <v>18575</v>
      </c>
      <c r="U6254" s="2" t="s">
        <v>30541</v>
      </c>
    </row>
    <row r="6255" spans="1:21">
      <c r="A6255" s="2" t="s">
        <v>30542</v>
      </c>
      <c r="B6255" s="2" t="s">
        <v>30543</v>
      </c>
      <c r="C6255" s="2" t="s">
        <v>30544</v>
      </c>
      <c r="D6255" s="2" t="s">
        <v>4621</v>
      </c>
      <c r="E6255" s="2" t="s">
        <v>13994</v>
      </c>
      <c r="F6255" s="2" t="s">
        <v>30532</v>
      </c>
      <c r="G6255" s="2" t="s">
        <v>30533</v>
      </c>
      <c r="H6255" s="2" t="s">
        <v>4621</v>
      </c>
      <c r="I6255" s="2" t="s">
        <v>13994</v>
      </c>
      <c r="J6255" s="2" t="s">
        <v>30532</v>
      </c>
      <c r="K6255" s="2" t="s">
        <v>30532</v>
      </c>
      <c r="L6255" s="2" t="s">
        <v>30545</v>
      </c>
      <c r="M6255" s="2" t="s">
        <v>30542</v>
      </c>
      <c r="N6255" s="2" t="s">
        <v>2215</v>
      </c>
      <c r="O6255" s="2" t="s">
        <v>2215</v>
      </c>
      <c r="P6255" s="2" t="s">
        <v>8219</v>
      </c>
      <c r="Q6255" s="2" t="s">
        <v>30536</v>
      </c>
      <c r="R6255" s="2" t="s">
        <v>30532</v>
      </c>
      <c r="S6255" s="2" t="s">
        <v>733</v>
      </c>
      <c r="T6255" s="2" t="s">
        <v>733</v>
      </c>
      <c r="U6255" s="2" t="s">
        <v>30546</v>
      </c>
    </row>
    <row r="6256" spans="1:21">
      <c r="A6256" s="2" t="s">
        <v>30547</v>
      </c>
      <c r="B6256" s="2" t="s">
        <v>30548</v>
      </c>
      <c r="C6256" s="2" t="s">
        <v>30544</v>
      </c>
      <c r="D6256" s="2" t="s">
        <v>4621</v>
      </c>
      <c r="E6256" s="2" t="s">
        <v>13994</v>
      </c>
      <c r="F6256" s="2" t="s">
        <v>30532</v>
      </c>
      <c r="G6256" s="2" t="s">
        <v>30533</v>
      </c>
      <c r="H6256" s="2" t="s">
        <v>4621</v>
      </c>
      <c r="I6256" s="2" t="s">
        <v>13994</v>
      </c>
      <c r="J6256" s="2" t="s">
        <v>30532</v>
      </c>
      <c r="K6256" s="2" t="s">
        <v>30532</v>
      </c>
      <c r="L6256" s="2" t="s">
        <v>30549</v>
      </c>
      <c r="M6256" s="2" t="s">
        <v>30547</v>
      </c>
      <c r="N6256" s="2" t="s">
        <v>183</v>
      </c>
      <c r="O6256" s="2" t="s">
        <v>183</v>
      </c>
      <c r="P6256" s="2" t="s">
        <v>1125</v>
      </c>
      <c r="Q6256" s="2" t="s">
        <v>30536</v>
      </c>
      <c r="R6256" s="2" t="s">
        <v>30532</v>
      </c>
      <c r="S6256" s="2" t="s">
        <v>733</v>
      </c>
      <c r="T6256" s="2" t="s">
        <v>733</v>
      </c>
      <c r="U6256" s="2" t="s">
        <v>30550</v>
      </c>
    </row>
    <row r="6257" spans="1:21">
      <c r="A6257" s="2" t="s">
        <v>30551</v>
      </c>
      <c r="B6257" s="2" t="s">
        <v>30552</v>
      </c>
      <c r="C6257" s="2" t="s">
        <v>30544</v>
      </c>
      <c r="D6257" s="2" t="s">
        <v>4621</v>
      </c>
      <c r="E6257" s="2" t="s">
        <v>13994</v>
      </c>
      <c r="F6257" s="2" t="s">
        <v>30532</v>
      </c>
      <c r="G6257" s="2" t="s">
        <v>30533</v>
      </c>
      <c r="H6257" s="2" t="s">
        <v>4621</v>
      </c>
      <c r="I6257" s="2" t="s">
        <v>13994</v>
      </c>
      <c r="J6257" s="2" t="s">
        <v>30532</v>
      </c>
      <c r="K6257" s="2" t="s">
        <v>30532</v>
      </c>
      <c r="L6257" s="2" t="s">
        <v>30553</v>
      </c>
      <c r="M6257" s="2" t="s">
        <v>30551</v>
      </c>
      <c r="N6257" s="2" t="s">
        <v>852</v>
      </c>
      <c r="O6257" s="2" t="s">
        <v>852</v>
      </c>
      <c r="P6257" s="2" t="s">
        <v>5126</v>
      </c>
      <c r="Q6257" s="2" t="s">
        <v>30536</v>
      </c>
      <c r="R6257" s="2" t="s">
        <v>30532</v>
      </c>
      <c r="S6257" s="2" t="s">
        <v>733</v>
      </c>
      <c r="T6257" s="2" t="s">
        <v>733</v>
      </c>
      <c r="U6257" s="2" t="s">
        <v>30554</v>
      </c>
    </row>
    <row r="6258" spans="1:21">
      <c r="A6258" s="2" t="s">
        <v>30555</v>
      </c>
      <c r="B6258" s="2" t="s">
        <v>30556</v>
      </c>
      <c r="C6258" s="2" t="s">
        <v>30544</v>
      </c>
      <c r="D6258" s="2" t="s">
        <v>4621</v>
      </c>
      <c r="E6258" s="2" t="s">
        <v>13994</v>
      </c>
      <c r="F6258" s="2" t="s">
        <v>30532</v>
      </c>
      <c r="G6258" s="2" t="s">
        <v>30533</v>
      </c>
      <c r="H6258" s="2" t="s">
        <v>4621</v>
      </c>
      <c r="I6258" s="2" t="s">
        <v>13994</v>
      </c>
      <c r="J6258" s="2" t="s">
        <v>30532</v>
      </c>
      <c r="K6258" s="2" t="s">
        <v>30532</v>
      </c>
      <c r="L6258" s="2" t="s">
        <v>30557</v>
      </c>
      <c r="M6258" s="2" t="s">
        <v>30555</v>
      </c>
      <c r="N6258" s="2" t="s">
        <v>1211</v>
      </c>
      <c r="O6258" s="2" t="s">
        <v>1211</v>
      </c>
      <c r="P6258" s="2" t="s">
        <v>2047</v>
      </c>
      <c r="Q6258" s="2" t="s">
        <v>30536</v>
      </c>
      <c r="R6258" s="2" t="s">
        <v>30532</v>
      </c>
      <c r="S6258" s="2" t="s">
        <v>733</v>
      </c>
      <c r="T6258" s="2" t="s">
        <v>733</v>
      </c>
      <c r="U6258" s="2" t="s">
        <v>30558</v>
      </c>
    </row>
    <row r="6259" spans="1:21">
      <c r="A6259" s="2" t="s">
        <v>30559</v>
      </c>
      <c r="B6259" s="2" t="s">
        <v>30560</v>
      </c>
      <c r="C6259" s="2" t="s">
        <v>30544</v>
      </c>
      <c r="D6259" s="2" t="s">
        <v>4621</v>
      </c>
      <c r="E6259" s="2" t="s">
        <v>13994</v>
      </c>
      <c r="F6259" s="2" t="s">
        <v>30532</v>
      </c>
      <c r="G6259" s="2" t="s">
        <v>30533</v>
      </c>
      <c r="H6259" s="2" t="s">
        <v>4621</v>
      </c>
      <c r="I6259" s="2" t="s">
        <v>13994</v>
      </c>
      <c r="J6259" s="2" t="s">
        <v>30532</v>
      </c>
      <c r="K6259" s="2" t="s">
        <v>30532</v>
      </c>
      <c r="L6259" s="2" t="s">
        <v>30561</v>
      </c>
      <c r="M6259" s="2" t="s">
        <v>30559</v>
      </c>
      <c r="N6259" s="2" t="s">
        <v>5900</v>
      </c>
      <c r="O6259" s="2" t="s">
        <v>5900</v>
      </c>
      <c r="P6259" s="2" t="s">
        <v>1687</v>
      </c>
      <c r="Q6259" s="2" t="s">
        <v>30536</v>
      </c>
      <c r="R6259" s="2" t="s">
        <v>30532</v>
      </c>
      <c r="S6259" s="2" t="s">
        <v>733</v>
      </c>
      <c r="T6259" s="2" t="s">
        <v>733</v>
      </c>
      <c r="U6259" s="2" t="s">
        <v>30562</v>
      </c>
    </row>
    <row r="6260" spans="1:21">
      <c r="A6260" s="2" t="s">
        <v>30563</v>
      </c>
      <c r="B6260" s="2" t="s">
        <v>30564</v>
      </c>
      <c r="C6260" s="2" t="s">
        <v>30544</v>
      </c>
      <c r="D6260" s="2" t="s">
        <v>4621</v>
      </c>
      <c r="E6260" s="2" t="s">
        <v>13994</v>
      </c>
      <c r="F6260" s="2" t="s">
        <v>30532</v>
      </c>
      <c r="G6260" s="2" t="s">
        <v>30533</v>
      </c>
      <c r="H6260" s="2" t="s">
        <v>4621</v>
      </c>
      <c r="I6260" s="2" t="s">
        <v>13994</v>
      </c>
      <c r="J6260" s="2" t="s">
        <v>30532</v>
      </c>
      <c r="K6260" s="2" t="s">
        <v>30532</v>
      </c>
      <c r="L6260" s="2" t="s">
        <v>30565</v>
      </c>
      <c r="M6260" s="2" t="s">
        <v>30563</v>
      </c>
      <c r="N6260" s="2" t="s">
        <v>6047</v>
      </c>
      <c r="O6260" s="2" t="s">
        <v>6047</v>
      </c>
      <c r="P6260" s="2" t="s">
        <v>152</v>
      </c>
      <c r="Q6260" s="2" t="s">
        <v>30536</v>
      </c>
      <c r="R6260" s="2" t="s">
        <v>30532</v>
      </c>
      <c r="S6260" s="2" t="s">
        <v>733</v>
      </c>
      <c r="T6260" s="2" t="s">
        <v>733</v>
      </c>
      <c r="U6260" s="2" t="s">
        <v>30566</v>
      </c>
    </row>
    <row r="6261" spans="1:21">
      <c r="A6261" s="2" t="s">
        <v>30567</v>
      </c>
      <c r="B6261" s="2" t="s">
        <v>30568</v>
      </c>
      <c r="C6261" s="2" t="s">
        <v>30544</v>
      </c>
      <c r="D6261" s="2" t="s">
        <v>4621</v>
      </c>
      <c r="E6261" s="2" t="s">
        <v>13994</v>
      </c>
      <c r="F6261" s="2" t="s">
        <v>30532</v>
      </c>
      <c r="G6261" s="2" t="s">
        <v>30533</v>
      </c>
      <c r="H6261" s="2" t="s">
        <v>4621</v>
      </c>
      <c r="I6261" s="2" t="s">
        <v>13994</v>
      </c>
      <c r="J6261" s="2" t="s">
        <v>30532</v>
      </c>
      <c r="K6261" s="2" t="s">
        <v>30532</v>
      </c>
      <c r="L6261" s="2" t="s">
        <v>30569</v>
      </c>
      <c r="M6261" s="2" t="s">
        <v>30567</v>
      </c>
      <c r="N6261" s="2" t="s">
        <v>69</v>
      </c>
      <c r="O6261" s="2" t="s">
        <v>69</v>
      </c>
      <c r="P6261" s="2" t="s">
        <v>12027</v>
      </c>
      <c r="Q6261" s="2" t="s">
        <v>30536</v>
      </c>
      <c r="R6261" s="2" t="s">
        <v>30532</v>
      </c>
      <c r="S6261" s="2" t="s">
        <v>733</v>
      </c>
      <c r="T6261" s="2" t="s">
        <v>733</v>
      </c>
      <c r="U6261" s="2" t="s">
        <v>30570</v>
      </c>
    </row>
    <row r="6262" spans="1:21">
      <c r="A6262" s="2" t="s">
        <v>30571</v>
      </c>
      <c r="B6262" s="2" t="s">
        <v>30572</v>
      </c>
      <c r="C6262" s="2" t="s">
        <v>30573</v>
      </c>
      <c r="D6262" s="2" t="s">
        <v>4621</v>
      </c>
      <c r="E6262" s="2" t="s">
        <v>13994</v>
      </c>
      <c r="F6262" s="2" t="s">
        <v>30532</v>
      </c>
      <c r="G6262" s="2" t="s">
        <v>30533</v>
      </c>
      <c r="H6262" s="2" t="s">
        <v>4621</v>
      </c>
      <c r="I6262" s="2" t="s">
        <v>13994</v>
      </c>
      <c r="J6262" s="2" t="s">
        <v>30532</v>
      </c>
      <c r="K6262" s="2" t="s">
        <v>30532</v>
      </c>
      <c r="L6262" s="2" t="s">
        <v>30574</v>
      </c>
      <c r="M6262" s="2" t="s">
        <v>30571</v>
      </c>
      <c r="N6262" s="2" t="s">
        <v>6851</v>
      </c>
      <c r="O6262" s="2" t="s">
        <v>6851</v>
      </c>
      <c r="P6262" s="2" t="s">
        <v>826</v>
      </c>
      <c r="Q6262" s="2" t="s">
        <v>30536</v>
      </c>
      <c r="R6262" s="2" t="s">
        <v>30532</v>
      </c>
      <c r="S6262" s="2" t="s">
        <v>30575</v>
      </c>
      <c r="T6262" s="2" t="s">
        <v>30576</v>
      </c>
      <c r="U6262" s="2" t="s">
        <v>30577</v>
      </c>
    </row>
    <row r="6263" spans="1:21">
      <c r="A6263" s="2" t="s">
        <v>30578</v>
      </c>
      <c r="B6263" s="2" t="s">
        <v>30579</v>
      </c>
      <c r="C6263" s="2" t="s">
        <v>30244</v>
      </c>
      <c r="D6263" s="2" t="s">
        <v>4621</v>
      </c>
      <c r="E6263" s="2" t="s">
        <v>13994</v>
      </c>
      <c r="F6263" s="2" t="s">
        <v>30532</v>
      </c>
      <c r="G6263" s="2" t="s">
        <v>30533</v>
      </c>
      <c r="H6263" s="2" t="s">
        <v>4621</v>
      </c>
      <c r="I6263" s="2" t="s">
        <v>13994</v>
      </c>
      <c r="J6263" s="2" t="s">
        <v>30532</v>
      </c>
      <c r="K6263" s="2" t="s">
        <v>30532</v>
      </c>
      <c r="L6263" s="2" t="s">
        <v>30580</v>
      </c>
      <c r="M6263" s="2" t="s">
        <v>30578</v>
      </c>
      <c r="N6263" s="2" t="s">
        <v>30581</v>
      </c>
      <c r="O6263" s="2" t="s">
        <v>30581</v>
      </c>
      <c r="P6263" s="2" t="s">
        <v>11781</v>
      </c>
      <c r="Q6263" s="2" t="s">
        <v>30536</v>
      </c>
      <c r="R6263" s="2" t="s">
        <v>30532</v>
      </c>
      <c r="S6263" s="2" t="s">
        <v>30246</v>
      </c>
      <c r="T6263" s="2" t="s">
        <v>30247</v>
      </c>
      <c r="U6263" s="2" t="s">
        <v>30582</v>
      </c>
    </row>
    <row r="6264" spans="1:21">
      <c r="A6264" s="2" t="s">
        <v>30583</v>
      </c>
      <c r="B6264" s="2" t="s">
        <v>30584</v>
      </c>
      <c r="C6264" s="2" t="s">
        <v>30585</v>
      </c>
      <c r="D6264" s="2" t="s">
        <v>4621</v>
      </c>
      <c r="E6264" s="2" t="s">
        <v>13994</v>
      </c>
      <c r="F6264" s="2" t="s">
        <v>30532</v>
      </c>
      <c r="G6264" s="2" t="s">
        <v>30533</v>
      </c>
      <c r="H6264" s="2" t="s">
        <v>4621</v>
      </c>
      <c r="I6264" s="2" t="s">
        <v>13994</v>
      </c>
      <c r="J6264" s="2" t="s">
        <v>30532</v>
      </c>
      <c r="K6264" s="2" t="s">
        <v>30532</v>
      </c>
      <c r="L6264" s="2" t="s">
        <v>30586</v>
      </c>
      <c r="M6264" s="2" t="s">
        <v>30583</v>
      </c>
      <c r="N6264" s="2" t="s">
        <v>215</v>
      </c>
      <c r="O6264" s="2" t="s">
        <v>215</v>
      </c>
      <c r="P6264" s="2" t="s">
        <v>1687</v>
      </c>
      <c r="Q6264" s="2" t="s">
        <v>30536</v>
      </c>
      <c r="R6264" s="2" t="s">
        <v>30532</v>
      </c>
      <c r="S6264" s="2" t="s">
        <v>30587</v>
      </c>
      <c r="T6264" s="2" t="s">
        <v>30588</v>
      </c>
      <c r="U6264" s="2" t="s">
        <v>30589</v>
      </c>
    </row>
    <row r="6265" spans="1:21">
      <c r="A6265" s="2" t="s">
        <v>30590</v>
      </c>
      <c r="B6265" s="2" t="s">
        <v>30591</v>
      </c>
      <c r="C6265" s="2" t="s">
        <v>30585</v>
      </c>
      <c r="D6265" s="2" t="s">
        <v>4621</v>
      </c>
      <c r="E6265" s="2" t="s">
        <v>13994</v>
      </c>
      <c r="F6265" s="2" t="s">
        <v>30532</v>
      </c>
      <c r="G6265" s="2" t="s">
        <v>30533</v>
      </c>
      <c r="H6265" s="2" t="s">
        <v>4621</v>
      </c>
      <c r="I6265" s="2" t="s">
        <v>13994</v>
      </c>
      <c r="J6265" s="2" t="s">
        <v>30532</v>
      </c>
      <c r="K6265" s="2" t="s">
        <v>30532</v>
      </c>
      <c r="L6265" s="2" t="s">
        <v>30592</v>
      </c>
      <c r="M6265" s="2" t="s">
        <v>30590</v>
      </c>
      <c r="N6265" s="2" t="s">
        <v>712</v>
      </c>
      <c r="O6265" s="2" t="s">
        <v>712</v>
      </c>
      <c r="P6265" s="2" t="s">
        <v>28380</v>
      </c>
      <c r="Q6265" s="2" t="s">
        <v>30536</v>
      </c>
      <c r="R6265" s="2" t="s">
        <v>30532</v>
      </c>
      <c r="S6265" s="2" t="s">
        <v>30587</v>
      </c>
      <c r="T6265" s="2" t="s">
        <v>30588</v>
      </c>
      <c r="U6265" s="2" t="s">
        <v>30593</v>
      </c>
    </row>
    <row r="6266" spans="1:21">
      <c r="A6266" s="2" t="s">
        <v>30594</v>
      </c>
      <c r="B6266" s="2" t="s">
        <v>30595</v>
      </c>
      <c r="C6266" s="2" t="s">
        <v>30261</v>
      </c>
      <c r="D6266" s="2" t="s">
        <v>4621</v>
      </c>
      <c r="E6266" s="2" t="s">
        <v>13994</v>
      </c>
      <c r="F6266" s="2" t="s">
        <v>30532</v>
      </c>
      <c r="G6266" s="2" t="s">
        <v>30533</v>
      </c>
      <c r="H6266" s="2" t="s">
        <v>4621</v>
      </c>
      <c r="I6266" s="2" t="s">
        <v>13994</v>
      </c>
      <c r="J6266" s="2" t="s">
        <v>30532</v>
      </c>
      <c r="K6266" s="2" t="s">
        <v>30532</v>
      </c>
      <c r="L6266" s="2" t="s">
        <v>30596</v>
      </c>
      <c r="M6266" s="2" t="s">
        <v>30594</v>
      </c>
      <c r="N6266" s="2" t="s">
        <v>1844</v>
      </c>
      <c r="O6266" s="2" t="s">
        <v>1844</v>
      </c>
      <c r="P6266" s="2" t="s">
        <v>3106</v>
      </c>
      <c r="Q6266" s="2" t="s">
        <v>30536</v>
      </c>
      <c r="R6266" s="2" t="s">
        <v>30532</v>
      </c>
      <c r="S6266" s="2" t="s">
        <v>30263</v>
      </c>
      <c r="T6266" s="2" t="s">
        <v>30261</v>
      </c>
      <c r="U6266" s="2" t="s">
        <v>30597</v>
      </c>
    </row>
    <row r="6267" spans="1:21">
      <c r="A6267" s="2" t="s">
        <v>30598</v>
      </c>
      <c r="B6267" s="2" t="s">
        <v>30599</v>
      </c>
      <c r="C6267" s="2" t="s">
        <v>30261</v>
      </c>
      <c r="D6267" s="2" t="s">
        <v>4621</v>
      </c>
      <c r="E6267" s="2" t="s">
        <v>13994</v>
      </c>
      <c r="F6267" s="2" t="s">
        <v>30532</v>
      </c>
      <c r="G6267" s="2" t="s">
        <v>30533</v>
      </c>
      <c r="H6267" s="2" t="s">
        <v>4621</v>
      </c>
      <c r="I6267" s="2" t="s">
        <v>13994</v>
      </c>
      <c r="J6267" s="2" t="s">
        <v>30532</v>
      </c>
      <c r="K6267" s="2" t="s">
        <v>30532</v>
      </c>
      <c r="L6267" s="2" t="s">
        <v>30600</v>
      </c>
      <c r="M6267" s="2" t="s">
        <v>30598</v>
      </c>
      <c r="N6267" s="2" t="s">
        <v>2750</v>
      </c>
      <c r="O6267" s="2" t="s">
        <v>2370</v>
      </c>
      <c r="P6267" s="2" t="s">
        <v>1346</v>
      </c>
      <c r="Q6267" s="2" t="s">
        <v>30536</v>
      </c>
      <c r="R6267" s="2" t="s">
        <v>30532</v>
      </c>
      <c r="S6267" s="2" t="s">
        <v>30263</v>
      </c>
      <c r="T6267" s="2" t="s">
        <v>30261</v>
      </c>
      <c r="U6267" s="2" t="s">
        <v>30601</v>
      </c>
    </row>
    <row r="6268" spans="1:21">
      <c r="A6268" s="2" t="s">
        <v>30602</v>
      </c>
      <c r="B6268" s="2" t="s">
        <v>30603</v>
      </c>
      <c r="C6268" s="2" t="s">
        <v>18592</v>
      </c>
      <c r="D6268" s="2" t="s">
        <v>4621</v>
      </c>
      <c r="E6268" s="2" t="s">
        <v>13994</v>
      </c>
      <c r="F6268" s="2" t="s">
        <v>30532</v>
      </c>
      <c r="G6268" s="2" t="s">
        <v>30533</v>
      </c>
      <c r="H6268" s="2" t="s">
        <v>4621</v>
      </c>
      <c r="I6268" s="2" t="s">
        <v>13994</v>
      </c>
      <c r="J6268" s="2" t="s">
        <v>30532</v>
      </c>
      <c r="K6268" s="2" t="s">
        <v>30532</v>
      </c>
      <c r="L6268" s="2" t="s">
        <v>30604</v>
      </c>
      <c r="M6268" s="2" t="s">
        <v>30602</v>
      </c>
      <c r="N6268" s="2" t="s">
        <v>6499</v>
      </c>
      <c r="O6268" s="2" t="s">
        <v>6522</v>
      </c>
      <c r="P6268" s="2" t="s">
        <v>6982</v>
      </c>
      <c r="Q6268" s="2" t="s">
        <v>30536</v>
      </c>
      <c r="R6268" s="2" t="s">
        <v>30532</v>
      </c>
      <c r="S6268" s="2" t="s">
        <v>18596</v>
      </c>
      <c r="T6268" s="2" t="s">
        <v>18597</v>
      </c>
      <c r="U6268" s="2" t="s">
        <v>30605</v>
      </c>
    </row>
    <row r="6269" spans="1:21">
      <c r="A6269" s="2" t="s">
        <v>30606</v>
      </c>
      <c r="B6269" s="2" t="s">
        <v>30607</v>
      </c>
      <c r="C6269" s="2" t="s">
        <v>18592</v>
      </c>
      <c r="D6269" s="2" t="s">
        <v>4621</v>
      </c>
      <c r="E6269" s="2" t="s">
        <v>13994</v>
      </c>
      <c r="F6269" s="2" t="s">
        <v>30532</v>
      </c>
      <c r="G6269" s="2" t="s">
        <v>30533</v>
      </c>
      <c r="H6269" s="2" t="s">
        <v>4621</v>
      </c>
      <c r="I6269" s="2" t="s">
        <v>13994</v>
      </c>
      <c r="J6269" s="2" t="s">
        <v>30532</v>
      </c>
      <c r="K6269" s="2" t="s">
        <v>30532</v>
      </c>
      <c r="L6269" s="2" t="s">
        <v>30608</v>
      </c>
      <c r="M6269" s="2" t="s">
        <v>30606</v>
      </c>
      <c r="N6269" s="2" t="s">
        <v>14557</v>
      </c>
      <c r="O6269" s="2" t="s">
        <v>925</v>
      </c>
      <c r="P6269" s="2" t="s">
        <v>9248</v>
      </c>
      <c r="Q6269" s="2" t="s">
        <v>30536</v>
      </c>
      <c r="R6269" s="2" t="s">
        <v>30532</v>
      </c>
      <c r="S6269" s="2" t="s">
        <v>18596</v>
      </c>
      <c r="T6269" s="2" t="s">
        <v>18597</v>
      </c>
      <c r="U6269" s="2" t="s">
        <v>30609</v>
      </c>
    </row>
    <row r="6270" spans="1:21">
      <c r="A6270" s="2" t="s">
        <v>30610</v>
      </c>
      <c r="B6270" s="2" t="s">
        <v>30611</v>
      </c>
      <c r="C6270" s="2" t="s">
        <v>18619</v>
      </c>
      <c r="D6270" s="2" t="s">
        <v>4621</v>
      </c>
      <c r="E6270" s="2" t="s">
        <v>13994</v>
      </c>
      <c r="F6270" s="2" t="s">
        <v>30532</v>
      </c>
      <c r="G6270" s="2" t="s">
        <v>30533</v>
      </c>
      <c r="H6270" s="2" t="s">
        <v>4621</v>
      </c>
      <c r="I6270" s="2" t="s">
        <v>13994</v>
      </c>
      <c r="J6270" s="2" t="s">
        <v>30532</v>
      </c>
      <c r="K6270" s="2" t="s">
        <v>30532</v>
      </c>
      <c r="L6270" s="2" t="s">
        <v>30612</v>
      </c>
      <c r="M6270" s="2" t="s">
        <v>30610</v>
      </c>
      <c r="N6270" s="2" t="s">
        <v>2370</v>
      </c>
      <c r="O6270" s="2" t="s">
        <v>2370</v>
      </c>
      <c r="P6270" s="2" t="s">
        <v>1603</v>
      </c>
      <c r="Q6270" s="2" t="s">
        <v>30536</v>
      </c>
      <c r="R6270" s="2" t="s">
        <v>30532</v>
      </c>
      <c r="S6270" s="2" t="s">
        <v>18621</v>
      </c>
      <c r="T6270" s="2" t="s">
        <v>18619</v>
      </c>
      <c r="U6270" s="2" t="s">
        <v>30613</v>
      </c>
    </row>
    <row r="6271" spans="1:21">
      <c r="A6271" s="2" t="s">
        <v>30614</v>
      </c>
      <c r="B6271" s="2" t="s">
        <v>30615</v>
      </c>
      <c r="C6271" s="2" t="s">
        <v>18619</v>
      </c>
      <c r="D6271" s="2" t="s">
        <v>4621</v>
      </c>
      <c r="E6271" s="2" t="s">
        <v>13994</v>
      </c>
      <c r="F6271" s="2" t="s">
        <v>30532</v>
      </c>
      <c r="G6271" s="2" t="s">
        <v>30533</v>
      </c>
      <c r="H6271" s="2" t="s">
        <v>4621</v>
      </c>
      <c r="I6271" s="2" t="s">
        <v>13994</v>
      </c>
      <c r="J6271" s="2" t="s">
        <v>30532</v>
      </c>
      <c r="K6271" s="2" t="s">
        <v>30532</v>
      </c>
      <c r="L6271" s="2" t="s">
        <v>30616</v>
      </c>
      <c r="M6271" s="2" t="s">
        <v>30614</v>
      </c>
      <c r="N6271" s="2" t="s">
        <v>731</v>
      </c>
      <c r="O6271" s="2" t="s">
        <v>731</v>
      </c>
      <c r="P6271" s="2" t="s">
        <v>152</v>
      </c>
      <c r="Q6271" s="2" t="s">
        <v>30536</v>
      </c>
      <c r="R6271" s="2" t="s">
        <v>30532</v>
      </c>
      <c r="S6271" s="2" t="s">
        <v>18621</v>
      </c>
      <c r="T6271" s="2" t="s">
        <v>18619</v>
      </c>
      <c r="U6271" s="2" t="s">
        <v>30617</v>
      </c>
    </row>
    <row r="6272" spans="1:21">
      <c r="A6272" s="2" t="s">
        <v>30618</v>
      </c>
      <c r="B6272" s="2" t="s">
        <v>30619</v>
      </c>
      <c r="C6272" s="2" t="s">
        <v>18619</v>
      </c>
      <c r="D6272" s="2" t="s">
        <v>4621</v>
      </c>
      <c r="E6272" s="2" t="s">
        <v>13994</v>
      </c>
      <c r="F6272" s="2" t="s">
        <v>30532</v>
      </c>
      <c r="G6272" s="2" t="s">
        <v>30533</v>
      </c>
      <c r="H6272" s="2" t="s">
        <v>4621</v>
      </c>
      <c r="I6272" s="2" t="s">
        <v>13994</v>
      </c>
      <c r="J6272" s="2" t="s">
        <v>30532</v>
      </c>
      <c r="K6272" s="2" t="s">
        <v>30532</v>
      </c>
      <c r="L6272" s="2" t="s">
        <v>30620</v>
      </c>
      <c r="M6272" s="2" t="s">
        <v>30618</v>
      </c>
      <c r="N6272" s="2" t="s">
        <v>2370</v>
      </c>
      <c r="O6272" s="2" t="s">
        <v>2370</v>
      </c>
      <c r="P6272" s="2" t="s">
        <v>2558</v>
      </c>
      <c r="Q6272" s="2" t="s">
        <v>30536</v>
      </c>
      <c r="R6272" s="2" t="s">
        <v>30532</v>
      </c>
      <c r="S6272" s="2" t="s">
        <v>18621</v>
      </c>
      <c r="T6272" s="2" t="s">
        <v>18619</v>
      </c>
      <c r="U6272" s="2" t="s">
        <v>30621</v>
      </c>
    </row>
    <row r="6273" spans="1:21">
      <c r="A6273" s="2" t="s">
        <v>30622</v>
      </c>
      <c r="B6273" s="2" t="s">
        <v>30623</v>
      </c>
      <c r="C6273" s="2" t="s">
        <v>18619</v>
      </c>
      <c r="D6273" s="2" t="s">
        <v>4621</v>
      </c>
      <c r="E6273" s="2" t="s">
        <v>13994</v>
      </c>
      <c r="F6273" s="2" t="s">
        <v>30532</v>
      </c>
      <c r="G6273" s="2" t="s">
        <v>30533</v>
      </c>
      <c r="H6273" s="2" t="s">
        <v>4621</v>
      </c>
      <c r="I6273" s="2" t="s">
        <v>13994</v>
      </c>
      <c r="J6273" s="2" t="s">
        <v>30532</v>
      </c>
      <c r="K6273" s="2" t="s">
        <v>30532</v>
      </c>
      <c r="L6273" s="2" t="s">
        <v>30624</v>
      </c>
      <c r="M6273" s="2" t="s">
        <v>30622</v>
      </c>
      <c r="N6273" s="2" t="s">
        <v>2370</v>
      </c>
      <c r="O6273" s="2" t="s">
        <v>2370</v>
      </c>
      <c r="P6273" s="2" t="s">
        <v>2558</v>
      </c>
      <c r="Q6273" s="2" t="s">
        <v>30536</v>
      </c>
      <c r="R6273" s="2" t="s">
        <v>30532</v>
      </c>
      <c r="S6273" s="2" t="s">
        <v>18621</v>
      </c>
      <c r="T6273" s="2" t="s">
        <v>18619</v>
      </c>
      <c r="U6273" s="2" t="s">
        <v>30625</v>
      </c>
    </row>
    <row r="6274" spans="1:21">
      <c r="A6274" s="2" t="s">
        <v>30626</v>
      </c>
      <c r="B6274" s="2" t="s">
        <v>30627</v>
      </c>
      <c r="C6274" s="2" t="s">
        <v>18619</v>
      </c>
      <c r="D6274" s="2" t="s">
        <v>4621</v>
      </c>
      <c r="E6274" s="2" t="s">
        <v>13994</v>
      </c>
      <c r="F6274" s="2" t="s">
        <v>30532</v>
      </c>
      <c r="G6274" s="2" t="s">
        <v>30533</v>
      </c>
      <c r="H6274" s="2" t="s">
        <v>4621</v>
      </c>
      <c r="I6274" s="2" t="s">
        <v>13994</v>
      </c>
      <c r="J6274" s="2" t="s">
        <v>30532</v>
      </c>
      <c r="K6274" s="2" t="s">
        <v>30532</v>
      </c>
      <c r="L6274" s="2" t="s">
        <v>30628</v>
      </c>
      <c r="M6274" s="2" t="s">
        <v>30626</v>
      </c>
      <c r="N6274" s="2" t="s">
        <v>731</v>
      </c>
      <c r="O6274" s="2" t="s">
        <v>731</v>
      </c>
      <c r="P6274" s="2" t="s">
        <v>2558</v>
      </c>
      <c r="Q6274" s="2" t="s">
        <v>30536</v>
      </c>
      <c r="R6274" s="2" t="s">
        <v>30532</v>
      </c>
      <c r="S6274" s="2" t="s">
        <v>18621</v>
      </c>
      <c r="T6274" s="2" t="s">
        <v>18619</v>
      </c>
      <c r="U6274" s="2" t="s">
        <v>30629</v>
      </c>
    </row>
    <row r="6275" spans="1:21">
      <c r="A6275" s="2" t="s">
        <v>30630</v>
      </c>
      <c r="B6275" s="2" t="s">
        <v>30631</v>
      </c>
      <c r="C6275" s="2" t="s">
        <v>18619</v>
      </c>
      <c r="D6275" s="2" t="s">
        <v>4621</v>
      </c>
      <c r="E6275" s="2" t="s">
        <v>13994</v>
      </c>
      <c r="F6275" s="2" t="s">
        <v>30532</v>
      </c>
      <c r="G6275" s="2" t="s">
        <v>30533</v>
      </c>
      <c r="H6275" s="2" t="s">
        <v>4621</v>
      </c>
      <c r="I6275" s="2" t="s">
        <v>13994</v>
      </c>
      <c r="J6275" s="2" t="s">
        <v>30532</v>
      </c>
      <c r="K6275" s="2" t="s">
        <v>30532</v>
      </c>
      <c r="L6275" s="2" t="s">
        <v>30632</v>
      </c>
      <c r="M6275" s="2" t="s">
        <v>30630</v>
      </c>
      <c r="N6275" s="2" t="s">
        <v>2370</v>
      </c>
      <c r="O6275" s="2" t="s">
        <v>2370</v>
      </c>
      <c r="P6275" s="2" t="s">
        <v>152</v>
      </c>
      <c r="Q6275" s="2" t="s">
        <v>30536</v>
      </c>
      <c r="R6275" s="2" t="s">
        <v>30532</v>
      </c>
      <c r="S6275" s="2" t="s">
        <v>18621</v>
      </c>
      <c r="T6275" s="2" t="s">
        <v>18619</v>
      </c>
      <c r="U6275" s="2" t="s">
        <v>30633</v>
      </c>
    </row>
    <row r="6276" spans="1:21">
      <c r="A6276" s="2" t="s">
        <v>30634</v>
      </c>
      <c r="B6276" s="2" t="s">
        <v>30635</v>
      </c>
      <c r="C6276" s="2" t="s">
        <v>4620</v>
      </c>
      <c r="D6276" s="2" t="s">
        <v>4621</v>
      </c>
      <c r="E6276" s="2" t="s">
        <v>13994</v>
      </c>
      <c r="F6276" s="2" t="s">
        <v>30532</v>
      </c>
      <c r="G6276" s="2" t="s">
        <v>30533</v>
      </c>
      <c r="H6276" s="2" t="s">
        <v>4621</v>
      </c>
      <c r="I6276" s="2" t="s">
        <v>13994</v>
      </c>
      <c r="J6276" s="2" t="s">
        <v>30532</v>
      </c>
      <c r="K6276" s="2" t="s">
        <v>30532</v>
      </c>
      <c r="L6276" s="2" t="s">
        <v>30636</v>
      </c>
      <c r="M6276" s="2" t="s">
        <v>30634</v>
      </c>
      <c r="N6276" s="2" t="s">
        <v>1399</v>
      </c>
      <c r="O6276" s="2" t="s">
        <v>1399</v>
      </c>
      <c r="P6276" s="2" t="s">
        <v>27767</v>
      </c>
      <c r="Q6276" s="2" t="s">
        <v>30536</v>
      </c>
      <c r="R6276" s="2" t="s">
        <v>30532</v>
      </c>
      <c r="S6276" s="2" t="s">
        <v>4628</v>
      </c>
      <c r="T6276" s="2" t="s">
        <v>4620</v>
      </c>
      <c r="U6276" s="2" t="s">
        <v>30637</v>
      </c>
    </row>
    <row r="6277" spans="1:21">
      <c r="A6277" s="2" t="s">
        <v>30638</v>
      </c>
      <c r="B6277" s="2" t="s">
        <v>30639</v>
      </c>
      <c r="C6277" s="2" t="s">
        <v>4620</v>
      </c>
      <c r="D6277" s="2" t="s">
        <v>4621</v>
      </c>
      <c r="E6277" s="2" t="s">
        <v>13994</v>
      </c>
      <c r="F6277" s="2" t="s">
        <v>30532</v>
      </c>
      <c r="G6277" s="2" t="s">
        <v>30533</v>
      </c>
      <c r="H6277" s="2" t="s">
        <v>4621</v>
      </c>
      <c r="I6277" s="2" t="s">
        <v>13994</v>
      </c>
      <c r="J6277" s="2" t="s">
        <v>30532</v>
      </c>
      <c r="K6277" s="2" t="s">
        <v>30532</v>
      </c>
      <c r="L6277" s="2" t="s">
        <v>30640</v>
      </c>
      <c r="M6277" s="2" t="s">
        <v>30638</v>
      </c>
      <c r="N6277" s="2" t="s">
        <v>22042</v>
      </c>
      <c r="O6277" s="2" t="s">
        <v>22042</v>
      </c>
      <c r="P6277" s="2" t="s">
        <v>8422</v>
      </c>
      <c r="Q6277" s="2" t="s">
        <v>30536</v>
      </c>
      <c r="R6277" s="2" t="s">
        <v>30532</v>
      </c>
      <c r="S6277" s="2" t="s">
        <v>4628</v>
      </c>
      <c r="T6277" s="2" t="s">
        <v>4620</v>
      </c>
      <c r="U6277" s="2" t="s">
        <v>30641</v>
      </c>
    </row>
    <row r="6278" spans="1:21">
      <c r="A6278" s="2" t="s">
        <v>30642</v>
      </c>
      <c r="B6278" s="2" t="s">
        <v>30643</v>
      </c>
      <c r="C6278" s="2" t="s">
        <v>4620</v>
      </c>
      <c r="D6278" s="2" t="s">
        <v>4621</v>
      </c>
      <c r="E6278" s="2" t="s">
        <v>13994</v>
      </c>
      <c r="F6278" s="2" t="s">
        <v>30532</v>
      </c>
      <c r="G6278" s="2" t="s">
        <v>30533</v>
      </c>
      <c r="H6278" s="2" t="s">
        <v>4621</v>
      </c>
      <c r="I6278" s="2" t="s">
        <v>13994</v>
      </c>
      <c r="J6278" s="2" t="s">
        <v>30532</v>
      </c>
      <c r="K6278" s="2" t="s">
        <v>30532</v>
      </c>
      <c r="L6278" s="2" t="s">
        <v>30644</v>
      </c>
      <c r="M6278" s="2" t="s">
        <v>30642</v>
      </c>
      <c r="N6278" s="2" t="s">
        <v>10503</v>
      </c>
      <c r="O6278" s="2" t="s">
        <v>10503</v>
      </c>
      <c r="P6278" s="2" t="s">
        <v>10841</v>
      </c>
      <c r="Q6278" s="2" t="s">
        <v>30536</v>
      </c>
      <c r="R6278" s="2" t="s">
        <v>30532</v>
      </c>
      <c r="S6278" s="2" t="s">
        <v>4628</v>
      </c>
      <c r="T6278" s="2" t="s">
        <v>4620</v>
      </c>
      <c r="U6278" s="2" t="s">
        <v>30645</v>
      </c>
    </row>
    <row r="6279" spans="1:21">
      <c r="A6279" s="2" t="s">
        <v>30646</v>
      </c>
      <c r="B6279" s="2" t="s">
        <v>30647</v>
      </c>
      <c r="C6279" s="2" t="s">
        <v>4620</v>
      </c>
      <c r="D6279" s="2" t="s">
        <v>4621</v>
      </c>
      <c r="E6279" s="2" t="s">
        <v>13994</v>
      </c>
      <c r="F6279" s="2" t="s">
        <v>30532</v>
      </c>
      <c r="G6279" s="2" t="s">
        <v>30533</v>
      </c>
      <c r="H6279" s="2" t="s">
        <v>4621</v>
      </c>
      <c r="I6279" s="2" t="s">
        <v>13994</v>
      </c>
      <c r="J6279" s="2" t="s">
        <v>30532</v>
      </c>
      <c r="K6279" s="2" t="s">
        <v>30532</v>
      </c>
      <c r="L6279" s="2" t="s">
        <v>30648</v>
      </c>
      <c r="M6279" s="2" t="s">
        <v>30646</v>
      </c>
      <c r="N6279" s="2" t="s">
        <v>2529</v>
      </c>
      <c r="O6279" s="2" t="s">
        <v>2529</v>
      </c>
      <c r="P6279" s="2" t="s">
        <v>5131</v>
      </c>
      <c r="Q6279" s="2" t="s">
        <v>30536</v>
      </c>
      <c r="R6279" s="2" t="s">
        <v>30532</v>
      </c>
      <c r="S6279" s="2" t="s">
        <v>4628</v>
      </c>
      <c r="T6279" s="2" t="s">
        <v>4620</v>
      </c>
      <c r="U6279" s="2" t="s">
        <v>30649</v>
      </c>
    </row>
    <row r="6280" spans="1:21">
      <c r="A6280" s="2" t="s">
        <v>30650</v>
      </c>
      <c r="B6280" s="2" t="s">
        <v>30651</v>
      </c>
      <c r="C6280" s="2" t="s">
        <v>30652</v>
      </c>
      <c r="D6280" s="2" t="s">
        <v>4621</v>
      </c>
      <c r="E6280" s="2" t="s">
        <v>13994</v>
      </c>
      <c r="F6280" s="2" t="s">
        <v>30532</v>
      </c>
      <c r="G6280" s="2" t="s">
        <v>30533</v>
      </c>
      <c r="H6280" s="2" t="s">
        <v>4621</v>
      </c>
      <c r="I6280" s="2" t="s">
        <v>13994</v>
      </c>
      <c r="J6280" s="2" t="s">
        <v>30532</v>
      </c>
      <c r="K6280" s="2" t="s">
        <v>30532</v>
      </c>
      <c r="L6280" s="2" t="s">
        <v>30653</v>
      </c>
      <c r="M6280" s="2" t="s">
        <v>30650</v>
      </c>
      <c r="N6280" s="2" t="s">
        <v>2369</v>
      </c>
      <c r="O6280" s="2" t="s">
        <v>2369</v>
      </c>
      <c r="P6280" s="2" t="s">
        <v>3729</v>
      </c>
      <c r="Q6280" s="2" t="s">
        <v>30536</v>
      </c>
      <c r="R6280" s="2" t="s">
        <v>30532</v>
      </c>
      <c r="S6280" s="2" t="s">
        <v>30654</v>
      </c>
      <c r="T6280" s="2" t="s">
        <v>30652</v>
      </c>
      <c r="U6280" s="2" t="s">
        <v>30655</v>
      </c>
    </row>
    <row r="6281" spans="1:21">
      <c r="A6281" s="2" t="s">
        <v>30656</v>
      </c>
      <c r="B6281" s="2" t="s">
        <v>30657</v>
      </c>
      <c r="C6281" s="2" t="s">
        <v>30652</v>
      </c>
      <c r="D6281" s="2" t="s">
        <v>4621</v>
      </c>
      <c r="E6281" s="2" t="s">
        <v>13994</v>
      </c>
      <c r="F6281" s="2" t="s">
        <v>30532</v>
      </c>
      <c r="G6281" s="2" t="s">
        <v>30533</v>
      </c>
      <c r="H6281" s="2" t="s">
        <v>4621</v>
      </c>
      <c r="I6281" s="2" t="s">
        <v>13994</v>
      </c>
      <c r="J6281" s="2" t="s">
        <v>30532</v>
      </c>
      <c r="K6281" s="2" t="s">
        <v>30532</v>
      </c>
      <c r="L6281" s="2" t="s">
        <v>30658</v>
      </c>
      <c r="M6281" s="2" t="s">
        <v>30656</v>
      </c>
      <c r="N6281" s="2" t="s">
        <v>2579</v>
      </c>
      <c r="O6281" s="2" t="s">
        <v>2579</v>
      </c>
      <c r="P6281" s="2" t="s">
        <v>3729</v>
      </c>
      <c r="Q6281" s="2" t="s">
        <v>30536</v>
      </c>
      <c r="R6281" s="2" t="s">
        <v>30532</v>
      </c>
      <c r="S6281" s="2" t="s">
        <v>30654</v>
      </c>
      <c r="T6281" s="2" t="s">
        <v>30652</v>
      </c>
      <c r="U6281" s="2" t="s">
        <v>30659</v>
      </c>
    </row>
    <row r="6282" spans="1:21">
      <c r="A6282" s="2" t="s">
        <v>30660</v>
      </c>
      <c r="B6282" s="2" t="s">
        <v>30661</v>
      </c>
      <c r="C6282" s="2" t="s">
        <v>30652</v>
      </c>
      <c r="D6282" s="2" t="s">
        <v>4621</v>
      </c>
      <c r="E6282" s="2" t="s">
        <v>13994</v>
      </c>
      <c r="F6282" s="2" t="s">
        <v>30532</v>
      </c>
      <c r="G6282" s="2" t="s">
        <v>30533</v>
      </c>
      <c r="H6282" s="2" t="s">
        <v>4621</v>
      </c>
      <c r="I6282" s="2" t="s">
        <v>13994</v>
      </c>
      <c r="J6282" s="2" t="s">
        <v>30532</v>
      </c>
      <c r="K6282" s="2" t="s">
        <v>30532</v>
      </c>
      <c r="L6282" s="2" t="s">
        <v>30662</v>
      </c>
      <c r="M6282" s="2" t="s">
        <v>30660</v>
      </c>
      <c r="N6282" s="2" t="s">
        <v>2584</v>
      </c>
      <c r="O6282" s="2" t="s">
        <v>2584</v>
      </c>
      <c r="P6282" s="2" t="s">
        <v>3572</v>
      </c>
      <c r="Q6282" s="2" t="s">
        <v>30536</v>
      </c>
      <c r="R6282" s="2" t="s">
        <v>30532</v>
      </c>
      <c r="S6282" s="2" t="s">
        <v>30654</v>
      </c>
      <c r="T6282" s="2" t="s">
        <v>30652</v>
      </c>
      <c r="U6282" s="2" t="s">
        <v>30663</v>
      </c>
    </row>
    <row r="6283" spans="1:21">
      <c r="A6283" s="2" t="s">
        <v>30664</v>
      </c>
      <c r="B6283" s="2" t="s">
        <v>30665</v>
      </c>
      <c r="C6283" s="2" t="s">
        <v>30652</v>
      </c>
      <c r="D6283" s="2" t="s">
        <v>4621</v>
      </c>
      <c r="E6283" s="2" t="s">
        <v>13994</v>
      </c>
      <c r="F6283" s="2" t="s">
        <v>30532</v>
      </c>
      <c r="G6283" s="2" t="s">
        <v>30533</v>
      </c>
      <c r="H6283" s="2" t="s">
        <v>4621</v>
      </c>
      <c r="I6283" s="2" t="s">
        <v>13994</v>
      </c>
      <c r="J6283" s="2" t="s">
        <v>30532</v>
      </c>
      <c r="K6283" s="2" t="s">
        <v>30532</v>
      </c>
      <c r="L6283" s="2" t="s">
        <v>30666</v>
      </c>
      <c r="M6283" s="2" t="s">
        <v>30664</v>
      </c>
      <c r="N6283" s="2" t="s">
        <v>1550</v>
      </c>
      <c r="O6283" s="2" t="s">
        <v>1550</v>
      </c>
      <c r="P6283" s="2" t="s">
        <v>2666</v>
      </c>
      <c r="Q6283" s="2" t="s">
        <v>30536</v>
      </c>
      <c r="R6283" s="2" t="s">
        <v>30532</v>
      </c>
      <c r="S6283" s="2" t="s">
        <v>30654</v>
      </c>
      <c r="T6283" s="2" t="s">
        <v>30652</v>
      </c>
      <c r="U6283" s="2" t="s">
        <v>30667</v>
      </c>
    </row>
    <row r="6284" spans="1:21">
      <c r="A6284" s="2" t="s">
        <v>30668</v>
      </c>
      <c r="B6284" s="2" t="s">
        <v>30669</v>
      </c>
      <c r="C6284" s="2" t="s">
        <v>26352</v>
      </c>
      <c r="D6284" s="2" t="s">
        <v>4621</v>
      </c>
      <c r="E6284" s="2" t="s">
        <v>13994</v>
      </c>
      <c r="F6284" s="2" t="s">
        <v>30532</v>
      </c>
      <c r="G6284" s="2" t="s">
        <v>30533</v>
      </c>
      <c r="H6284" s="2" t="s">
        <v>4621</v>
      </c>
      <c r="I6284" s="2" t="s">
        <v>13994</v>
      </c>
      <c r="J6284" s="2" t="s">
        <v>30532</v>
      </c>
      <c r="K6284" s="2" t="s">
        <v>30532</v>
      </c>
      <c r="L6284" s="2" t="s">
        <v>30670</v>
      </c>
      <c r="M6284" s="2" t="s">
        <v>30668</v>
      </c>
      <c r="N6284" s="2" t="s">
        <v>223</v>
      </c>
      <c r="O6284" s="2" t="s">
        <v>223</v>
      </c>
      <c r="P6284" s="2" t="s">
        <v>5300</v>
      </c>
      <c r="Q6284" s="2" t="s">
        <v>30536</v>
      </c>
      <c r="R6284" s="2" t="s">
        <v>30532</v>
      </c>
      <c r="S6284" s="2" t="s">
        <v>26354</v>
      </c>
      <c r="T6284" s="2" t="s">
        <v>26355</v>
      </c>
      <c r="U6284" s="2" t="s">
        <v>30671</v>
      </c>
    </row>
    <row r="6285" spans="1:21">
      <c r="A6285" s="2" t="s">
        <v>30672</v>
      </c>
      <c r="B6285" s="2" t="s">
        <v>30673</v>
      </c>
      <c r="C6285" s="2" t="s">
        <v>26352</v>
      </c>
      <c r="D6285" s="2" t="s">
        <v>4621</v>
      </c>
      <c r="E6285" s="2" t="s">
        <v>13994</v>
      </c>
      <c r="F6285" s="2" t="s">
        <v>30532</v>
      </c>
      <c r="G6285" s="2" t="s">
        <v>30533</v>
      </c>
      <c r="H6285" s="2" t="s">
        <v>4621</v>
      </c>
      <c r="I6285" s="2" t="s">
        <v>13994</v>
      </c>
      <c r="J6285" s="2" t="s">
        <v>30532</v>
      </c>
      <c r="K6285" s="2" t="s">
        <v>30532</v>
      </c>
      <c r="L6285" s="2" t="s">
        <v>30674</v>
      </c>
      <c r="M6285" s="2" t="s">
        <v>30672</v>
      </c>
      <c r="N6285" s="2" t="s">
        <v>1384</v>
      </c>
      <c r="O6285" s="2" t="s">
        <v>712</v>
      </c>
      <c r="P6285" s="2" t="s">
        <v>8994</v>
      </c>
      <c r="Q6285" s="2" t="s">
        <v>30536</v>
      </c>
      <c r="R6285" s="2" t="s">
        <v>30532</v>
      </c>
      <c r="S6285" s="2" t="s">
        <v>26354</v>
      </c>
      <c r="T6285" s="2" t="s">
        <v>26355</v>
      </c>
      <c r="U6285" s="2" t="s">
        <v>30675</v>
      </c>
    </row>
    <row r="6286" spans="1:21">
      <c r="A6286" s="2" t="s">
        <v>30676</v>
      </c>
      <c r="B6286" s="2" t="s">
        <v>30677</v>
      </c>
      <c r="C6286" s="2" t="s">
        <v>30678</v>
      </c>
      <c r="D6286" s="2" t="s">
        <v>4621</v>
      </c>
      <c r="E6286" s="2" t="s">
        <v>13994</v>
      </c>
      <c r="F6286" s="2" t="s">
        <v>30532</v>
      </c>
      <c r="G6286" s="2" t="s">
        <v>30533</v>
      </c>
      <c r="H6286" s="2" t="s">
        <v>4621</v>
      </c>
      <c r="I6286" s="2" t="s">
        <v>13994</v>
      </c>
      <c r="J6286" s="2" t="s">
        <v>30532</v>
      </c>
      <c r="K6286" s="2" t="s">
        <v>30532</v>
      </c>
      <c r="L6286" s="2" t="s">
        <v>30679</v>
      </c>
      <c r="M6286" s="2" t="s">
        <v>30676</v>
      </c>
      <c r="N6286" s="2" t="s">
        <v>69</v>
      </c>
      <c r="O6286" s="2" t="s">
        <v>69</v>
      </c>
      <c r="P6286" s="2" t="s">
        <v>208</v>
      </c>
      <c r="Q6286" s="2" t="s">
        <v>30536</v>
      </c>
      <c r="R6286" s="2" t="s">
        <v>30532</v>
      </c>
      <c r="S6286" s="2" t="s">
        <v>30680</v>
      </c>
      <c r="T6286" s="2" t="s">
        <v>30681</v>
      </c>
      <c r="U6286" s="2" t="s">
        <v>30682</v>
      </c>
    </row>
    <row r="6287" spans="1:21">
      <c r="A6287" s="2" t="s">
        <v>30683</v>
      </c>
      <c r="B6287" s="2" t="s">
        <v>30684</v>
      </c>
      <c r="C6287" s="2" t="s">
        <v>30678</v>
      </c>
      <c r="D6287" s="2" t="s">
        <v>4621</v>
      </c>
      <c r="E6287" s="2" t="s">
        <v>13994</v>
      </c>
      <c r="F6287" s="2" t="s">
        <v>30532</v>
      </c>
      <c r="G6287" s="2" t="s">
        <v>30533</v>
      </c>
      <c r="H6287" s="2" t="s">
        <v>4621</v>
      </c>
      <c r="I6287" s="2" t="s">
        <v>13994</v>
      </c>
      <c r="J6287" s="2" t="s">
        <v>30532</v>
      </c>
      <c r="K6287" s="2" t="s">
        <v>30532</v>
      </c>
      <c r="L6287" s="2" t="s">
        <v>30685</v>
      </c>
      <c r="M6287" s="2" t="s">
        <v>30683</v>
      </c>
      <c r="N6287" s="2" t="s">
        <v>183</v>
      </c>
      <c r="O6287" s="2" t="s">
        <v>183</v>
      </c>
      <c r="P6287" s="2" t="s">
        <v>3940</v>
      </c>
      <c r="Q6287" s="2" t="s">
        <v>30536</v>
      </c>
      <c r="R6287" s="2" t="s">
        <v>30532</v>
      </c>
      <c r="S6287" s="2" t="s">
        <v>30680</v>
      </c>
      <c r="T6287" s="2" t="s">
        <v>30681</v>
      </c>
      <c r="U6287" s="2" t="s">
        <v>30686</v>
      </c>
    </row>
    <row r="6288" spans="1:21">
      <c r="A6288" s="2" t="s">
        <v>30687</v>
      </c>
      <c r="B6288" s="2" t="s">
        <v>30688</v>
      </c>
      <c r="C6288" s="2" t="s">
        <v>30689</v>
      </c>
      <c r="D6288" s="2" t="s">
        <v>4621</v>
      </c>
      <c r="E6288" s="2" t="s">
        <v>13994</v>
      </c>
      <c r="F6288" s="2" t="s">
        <v>30532</v>
      </c>
      <c r="G6288" s="2" t="s">
        <v>30533</v>
      </c>
      <c r="H6288" s="2" t="s">
        <v>4621</v>
      </c>
      <c r="I6288" s="2" t="s">
        <v>13994</v>
      </c>
      <c r="J6288" s="2" t="s">
        <v>30532</v>
      </c>
      <c r="K6288" s="2" t="s">
        <v>30532</v>
      </c>
      <c r="L6288" s="2" t="s">
        <v>30690</v>
      </c>
      <c r="M6288" s="2" t="s">
        <v>30687</v>
      </c>
      <c r="N6288" s="2" t="s">
        <v>1100</v>
      </c>
      <c r="O6288" s="2" t="s">
        <v>1100</v>
      </c>
      <c r="P6288" s="2" t="s">
        <v>3889</v>
      </c>
      <c r="Q6288" s="2" t="s">
        <v>30536</v>
      </c>
      <c r="R6288" s="2" t="s">
        <v>30532</v>
      </c>
      <c r="S6288" s="2" t="s">
        <v>30691</v>
      </c>
      <c r="T6288" s="2" t="s">
        <v>30689</v>
      </c>
      <c r="U6288" s="2" t="s">
        <v>30692</v>
      </c>
    </row>
    <row r="6289" spans="1:21">
      <c r="A6289" s="2" t="s">
        <v>30693</v>
      </c>
      <c r="B6289" s="2" t="s">
        <v>30694</v>
      </c>
      <c r="C6289" s="2" t="s">
        <v>30689</v>
      </c>
      <c r="D6289" s="2" t="s">
        <v>4621</v>
      </c>
      <c r="E6289" s="2" t="s">
        <v>13994</v>
      </c>
      <c r="F6289" s="2" t="s">
        <v>30532</v>
      </c>
      <c r="G6289" s="2" t="s">
        <v>30533</v>
      </c>
      <c r="H6289" s="2" t="s">
        <v>4621</v>
      </c>
      <c r="I6289" s="2" t="s">
        <v>13994</v>
      </c>
      <c r="J6289" s="2" t="s">
        <v>30532</v>
      </c>
      <c r="K6289" s="2" t="s">
        <v>30532</v>
      </c>
      <c r="L6289" s="2" t="s">
        <v>30695</v>
      </c>
      <c r="M6289" s="2" t="s">
        <v>30693</v>
      </c>
      <c r="N6289" s="2" t="s">
        <v>69</v>
      </c>
      <c r="O6289" s="2" t="s">
        <v>69</v>
      </c>
      <c r="P6289" s="2" t="s">
        <v>1322</v>
      </c>
      <c r="Q6289" s="2" t="s">
        <v>30536</v>
      </c>
      <c r="R6289" s="2" t="s">
        <v>30532</v>
      </c>
      <c r="S6289" s="2" t="s">
        <v>30691</v>
      </c>
      <c r="T6289" s="2" t="s">
        <v>30689</v>
      </c>
      <c r="U6289" s="2" t="s">
        <v>30696</v>
      </c>
    </row>
    <row r="6290" spans="1:21">
      <c r="A6290" s="2" t="s">
        <v>30697</v>
      </c>
      <c r="B6290" s="2" t="s">
        <v>30698</v>
      </c>
      <c r="C6290" s="2" t="s">
        <v>30366</v>
      </c>
      <c r="D6290" s="2" t="s">
        <v>4621</v>
      </c>
      <c r="E6290" s="2" t="s">
        <v>13994</v>
      </c>
      <c r="F6290" s="2" t="s">
        <v>30532</v>
      </c>
      <c r="G6290" s="2" t="s">
        <v>30533</v>
      </c>
      <c r="H6290" s="2" t="s">
        <v>4621</v>
      </c>
      <c r="I6290" s="2" t="s">
        <v>13994</v>
      </c>
      <c r="J6290" s="2" t="s">
        <v>30532</v>
      </c>
      <c r="K6290" s="2" t="s">
        <v>30532</v>
      </c>
      <c r="L6290" s="2" t="s">
        <v>30699</v>
      </c>
      <c r="M6290" s="2" t="s">
        <v>30697</v>
      </c>
      <c r="N6290" s="2" t="s">
        <v>1935</v>
      </c>
      <c r="O6290" s="2" t="s">
        <v>1935</v>
      </c>
      <c r="P6290" s="2" t="s">
        <v>7825</v>
      </c>
      <c r="Q6290" s="2" t="s">
        <v>30536</v>
      </c>
      <c r="R6290" s="2" t="s">
        <v>30532</v>
      </c>
      <c r="S6290" s="2" t="s">
        <v>30368</v>
      </c>
      <c r="T6290" s="2" t="s">
        <v>30369</v>
      </c>
      <c r="U6290" s="2" t="s">
        <v>30700</v>
      </c>
    </row>
    <row r="6291" spans="1:21">
      <c r="A6291" s="2" t="s">
        <v>30701</v>
      </c>
      <c r="B6291" s="2" t="s">
        <v>30702</v>
      </c>
      <c r="C6291" s="2" t="s">
        <v>30703</v>
      </c>
      <c r="D6291" s="2" t="s">
        <v>4621</v>
      </c>
      <c r="E6291" s="2" t="s">
        <v>13994</v>
      </c>
      <c r="F6291" s="2" t="s">
        <v>30532</v>
      </c>
      <c r="G6291" s="2" t="s">
        <v>30533</v>
      </c>
      <c r="H6291" s="2" t="s">
        <v>4621</v>
      </c>
      <c r="I6291" s="2" t="s">
        <v>13994</v>
      </c>
      <c r="J6291" s="2" t="s">
        <v>30532</v>
      </c>
      <c r="K6291" s="2" t="s">
        <v>30532</v>
      </c>
      <c r="L6291" s="2" t="s">
        <v>30704</v>
      </c>
      <c r="M6291" s="2" t="s">
        <v>30701</v>
      </c>
      <c r="N6291" s="2" t="s">
        <v>9602</v>
      </c>
      <c r="O6291" s="2" t="s">
        <v>9602</v>
      </c>
      <c r="P6291" s="2" t="s">
        <v>4222</v>
      </c>
      <c r="Q6291" s="2" t="s">
        <v>30536</v>
      </c>
      <c r="R6291" s="2" t="s">
        <v>30532</v>
      </c>
      <c r="S6291" s="2" t="s">
        <v>30705</v>
      </c>
      <c r="T6291" s="2" t="s">
        <v>30706</v>
      </c>
      <c r="U6291" s="2" t="s">
        <v>30707</v>
      </c>
    </row>
    <row r="6292" spans="1:21">
      <c r="A6292" s="2" t="s">
        <v>30708</v>
      </c>
      <c r="B6292" s="2" t="s">
        <v>30709</v>
      </c>
      <c r="C6292" s="2" t="s">
        <v>30366</v>
      </c>
      <c r="D6292" s="2" t="s">
        <v>4621</v>
      </c>
      <c r="E6292" s="2" t="s">
        <v>13994</v>
      </c>
      <c r="F6292" s="2" t="s">
        <v>30532</v>
      </c>
      <c r="G6292" s="2" t="s">
        <v>30533</v>
      </c>
      <c r="H6292" s="2" t="s">
        <v>4621</v>
      </c>
      <c r="I6292" s="2" t="s">
        <v>13994</v>
      </c>
      <c r="J6292" s="2" t="s">
        <v>30532</v>
      </c>
      <c r="K6292" s="2" t="s">
        <v>30532</v>
      </c>
      <c r="L6292" s="2" t="s">
        <v>30710</v>
      </c>
      <c r="M6292" s="2" t="s">
        <v>30708</v>
      </c>
      <c r="N6292" s="2" t="s">
        <v>1384</v>
      </c>
      <c r="O6292" s="2" t="s">
        <v>6544</v>
      </c>
      <c r="P6292" s="2" t="s">
        <v>2152</v>
      </c>
      <c r="Q6292" s="2" t="s">
        <v>30536</v>
      </c>
      <c r="R6292" s="2" t="s">
        <v>30532</v>
      </c>
      <c r="S6292" s="2" t="s">
        <v>30368</v>
      </c>
      <c r="T6292" s="2" t="s">
        <v>30369</v>
      </c>
      <c r="U6292" s="2" t="s">
        <v>30711</v>
      </c>
    </row>
    <row r="6293" spans="1:21">
      <c r="A6293" s="2" t="s">
        <v>30712</v>
      </c>
      <c r="B6293" s="2" t="s">
        <v>30713</v>
      </c>
      <c r="C6293" s="2" t="s">
        <v>30714</v>
      </c>
      <c r="D6293" s="2" t="s">
        <v>4621</v>
      </c>
      <c r="E6293" s="2" t="s">
        <v>13994</v>
      </c>
      <c r="F6293" s="2" t="s">
        <v>30532</v>
      </c>
      <c r="G6293" s="2" t="s">
        <v>30533</v>
      </c>
      <c r="H6293" s="2" t="s">
        <v>4621</v>
      </c>
      <c r="I6293" s="2" t="s">
        <v>13994</v>
      </c>
      <c r="J6293" s="2" t="s">
        <v>30532</v>
      </c>
      <c r="K6293" s="2" t="s">
        <v>30532</v>
      </c>
      <c r="L6293" s="2" t="s">
        <v>30715</v>
      </c>
      <c r="M6293" s="2" t="s">
        <v>30712</v>
      </c>
      <c r="N6293" s="2" t="s">
        <v>85</v>
      </c>
      <c r="O6293" s="2" t="s">
        <v>85</v>
      </c>
      <c r="P6293" s="2" t="s">
        <v>4055</v>
      </c>
      <c r="Q6293" s="2" t="s">
        <v>30536</v>
      </c>
      <c r="R6293" s="2" t="s">
        <v>30532</v>
      </c>
      <c r="S6293" s="2" t="s">
        <v>30716</v>
      </c>
      <c r="T6293" s="2" t="s">
        <v>30714</v>
      </c>
      <c r="U6293" s="2" t="s">
        <v>30717</v>
      </c>
    </row>
    <row r="6294" spans="1:21">
      <c r="A6294" s="2" t="s">
        <v>30718</v>
      </c>
      <c r="B6294" s="2" t="s">
        <v>30719</v>
      </c>
      <c r="C6294" s="2" t="s">
        <v>30714</v>
      </c>
      <c r="D6294" s="2" t="s">
        <v>4621</v>
      </c>
      <c r="E6294" s="2" t="s">
        <v>13994</v>
      </c>
      <c r="F6294" s="2" t="s">
        <v>30532</v>
      </c>
      <c r="G6294" s="2" t="s">
        <v>30533</v>
      </c>
      <c r="H6294" s="2" t="s">
        <v>4621</v>
      </c>
      <c r="I6294" s="2" t="s">
        <v>13994</v>
      </c>
      <c r="J6294" s="2" t="s">
        <v>30532</v>
      </c>
      <c r="K6294" s="2" t="s">
        <v>30532</v>
      </c>
      <c r="L6294" s="2" t="s">
        <v>30720</v>
      </c>
      <c r="M6294" s="2" t="s">
        <v>30718</v>
      </c>
      <c r="N6294" s="2" t="s">
        <v>85</v>
      </c>
      <c r="O6294" s="2" t="s">
        <v>85</v>
      </c>
      <c r="P6294" s="2" t="s">
        <v>9921</v>
      </c>
      <c r="Q6294" s="2" t="s">
        <v>30536</v>
      </c>
      <c r="R6294" s="2" t="s">
        <v>30532</v>
      </c>
      <c r="S6294" s="2" t="s">
        <v>30716</v>
      </c>
      <c r="T6294" s="2" t="s">
        <v>30714</v>
      </c>
      <c r="U6294" s="2" t="s">
        <v>30721</v>
      </c>
    </row>
    <row r="6295" spans="1:21">
      <c r="A6295" s="2" t="s">
        <v>30722</v>
      </c>
      <c r="B6295" s="2" t="s">
        <v>30723</v>
      </c>
      <c r="C6295" s="2" t="s">
        <v>30714</v>
      </c>
      <c r="D6295" s="2" t="s">
        <v>4621</v>
      </c>
      <c r="E6295" s="2" t="s">
        <v>13994</v>
      </c>
      <c r="F6295" s="2" t="s">
        <v>30532</v>
      </c>
      <c r="G6295" s="2" t="s">
        <v>30533</v>
      </c>
      <c r="H6295" s="2" t="s">
        <v>4621</v>
      </c>
      <c r="I6295" s="2" t="s">
        <v>13994</v>
      </c>
      <c r="J6295" s="2" t="s">
        <v>30532</v>
      </c>
      <c r="K6295" s="2" t="s">
        <v>30532</v>
      </c>
      <c r="L6295" s="2" t="s">
        <v>30724</v>
      </c>
      <c r="M6295" s="2" t="s">
        <v>30722</v>
      </c>
      <c r="N6295" s="2" t="s">
        <v>478</v>
      </c>
      <c r="O6295" s="2" t="s">
        <v>478</v>
      </c>
      <c r="P6295" s="2" t="s">
        <v>5692</v>
      </c>
      <c r="Q6295" s="2" t="s">
        <v>30536</v>
      </c>
      <c r="R6295" s="2" t="s">
        <v>30532</v>
      </c>
      <c r="S6295" s="2" t="s">
        <v>30716</v>
      </c>
      <c r="T6295" s="2" t="s">
        <v>30714</v>
      </c>
      <c r="U6295" s="2" t="s">
        <v>30725</v>
      </c>
    </row>
    <row r="6296" spans="1:21">
      <c r="A6296" s="2" t="s">
        <v>30726</v>
      </c>
      <c r="B6296" s="2" t="s">
        <v>30727</v>
      </c>
      <c r="C6296" s="2" t="s">
        <v>30714</v>
      </c>
      <c r="D6296" s="2" t="s">
        <v>4621</v>
      </c>
      <c r="E6296" s="2" t="s">
        <v>13994</v>
      </c>
      <c r="F6296" s="2" t="s">
        <v>30532</v>
      </c>
      <c r="G6296" s="2" t="s">
        <v>30533</v>
      </c>
      <c r="H6296" s="2" t="s">
        <v>4621</v>
      </c>
      <c r="I6296" s="2" t="s">
        <v>13994</v>
      </c>
      <c r="J6296" s="2" t="s">
        <v>30532</v>
      </c>
      <c r="K6296" s="2" t="s">
        <v>30532</v>
      </c>
      <c r="L6296" s="2" t="s">
        <v>30728</v>
      </c>
      <c r="M6296" s="2" t="s">
        <v>30726</v>
      </c>
      <c r="N6296" s="2" t="s">
        <v>852</v>
      </c>
      <c r="O6296" s="2" t="s">
        <v>852</v>
      </c>
      <c r="P6296" s="2" t="s">
        <v>5692</v>
      </c>
      <c r="Q6296" s="2" t="s">
        <v>30536</v>
      </c>
      <c r="R6296" s="2" t="s">
        <v>30532</v>
      </c>
      <c r="S6296" s="2" t="s">
        <v>30716</v>
      </c>
      <c r="T6296" s="2" t="s">
        <v>30714</v>
      </c>
      <c r="U6296" s="2" t="s">
        <v>30729</v>
      </c>
    </row>
    <row r="6297" spans="1:21">
      <c r="A6297" s="2" t="s">
        <v>30730</v>
      </c>
      <c r="B6297" s="2" t="s">
        <v>30731</v>
      </c>
      <c r="C6297" s="2" t="s">
        <v>30714</v>
      </c>
      <c r="D6297" s="2" t="s">
        <v>4621</v>
      </c>
      <c r="E6297" s="2" t="s">
        <v>13994</v>
      </c>
      <c r="F6297" s="2" t="s">
        <v>30532</v>
      </c>
      <c r="G6297" s="2" t="s">
        <v>30533</v>
      </c>
      <c r="H6297" s="2" t="s">
        <v>4621</v>
      </c>
      <c r="I6297" s="2" t="s">
        <v>13994</v>
      </c>
      <c r="J6297" s="2" t="s">
        <v>30532</v>
      </c>
      <c r="K6297" s="2" t="s">
        <v>30532</v>
      </c>
      <c r="L6297" s="2" t="s">
        <v>30732</v>
      </c>
      <c r="M6297" s="2" t="s">
        <v>30730</v>
      </c>
      <c r="N6297" s="2" t="s">
        <v>695</v>
      </c>
      <c r="O6297" s="2" t="s">
        <v>695</v>
      </c>
      <c r="P6297" s="2" t="s">
        <v>5692</v>
      </c>
      <c r="Q6297" s="2" t="s">
        <v>30536</v>
      </c>
      <c r="R6297" s="2" t="s">
        <v>30532</v>
      </c>
      <c r="S6297" s="2" t="s">
        <v>30716</v>
      </c>
      <c r="T6297" s="2" t="s">
        <v>30714</v>
      </c>
      <c r="U6297" s="2" t="s">
        <v>30733</v>
      </c>
    </row>
    <row r="6298" spans="1:21">
      <c r="A6298" s="2" t="s">
        <v>30734</v>
      </c>
      <c r="B6298" s="2" t="s">
        <v>30735</v>
      </c>
      <c r="C6298" s="2" t="s">
        <v>30714</v>
      </c>
      <c r="D6298" s="2" t="s">
        <v>4621</v>
      </c>
      <c r="E6298" s="2" t="s">
        <v>13994</v>
      </c>
      <c r="F6298" s="2" t="s">
        <v>30532</v>
      </c>
      <c r="G6298" s="2" t="s">
        <v>30533</v>
      </c>
      <c r="H6298" s="2" t="s">
        <v>4621</v>
      </c>
      <c r="I6298" s="2" t="s">
        <v>13994</v>
      </c>
      <c r="J6298" s="2" t="s">
        <v>30532</v>
      </c>
      <c r="K6298" s="2" t="s">
        <v>30532</v>
      </c>
      <c r="L6298" s="2" t="s">
        <v>30736</v>
      </c>
      <c r="M6298" s="2" t="s">
        <v>30734</v>
      </c>
      <c r="N6298" s="2" t="s">
        <v>1753</v>
      </c>
      <c r="O6298" s="2" t="s">
        <v>1753</v>
      </c>
      <c r="P6298" s="2" t="s">
        <v>2089</v>
      </c>
      <c r="Q6298" s="2" t="s">
        <v>30536</v>
      </c>
      <c r="R6298" s="2" t="s">
        <v>30532</v>
      </c>
      <c r="S6298" s="2" t="s">
        <v>30716</v>
      </c>
      <c r="T6298" s="2" t="s">
        <v>30714</v>
      </c>
      <c r="U6298" s="2" t="s">
        <v>30737</v>
      </c>
    </row>
    <row r="6299" spans="1:21">
      <c r="A6299" s="2" t="s">
        <v>30738</v>
      </c>
      <c r="B6299" s="2" t="s">
        <v>30739</v>
      </c>
      <c r="C6299" s="2" t="s">
        <v>30740</v>
      </c>
      <c r="D6299" s="2" t="s">
        <v>4621</v>
      </c>
      <c r="E6299" s="2" t="s">
        <v>13994</v>
      </c>
      <c r="F6299" s="2" t="s">
        <v>30532</v>
      </c>
      <c r="G6299" s="2" t="s">
        <v>30533</v>
      </c>
      <c r="H6299" s="2" t="s">
        <v>4621</v>
      </c>
      <c r="I6299" s="2" t="s">
        <v>13994</v>
      </c>
      <c r="J6299" s="2" t="s">
        <v>30532</v>
      </c>
      <c r="K6299" s="2" t="s">
        <v>30532</v>
      </c>
      <c r="L6299" s="2" t="s">
        <v>30741</v>
      </c>
      <c r="M6299" s="2" t="s">
        <v>30738</v>
      </c>
      <c r="N6299" s="2" t="s">
        <v>30742</v>
      </c>
      <c r="O6299" s="2" t="s">
        <v>30742</v>
      </c>
      <c r="P6299" s="2" t="s">
        <v>5708</v>
      </c>
      <c r="Q6299" s="2" t="s">
        <v>30536</v>
      </c>
      <c r="R6299" s="2" t="s">
        <v>30532</v>
      </c>
      <c r="S6299" s="2" t="s">
        <v>30743</v>
      </c>
      <c r="T6299" s="2" t="s">
        <v>30744</v>
      </c>
      <c r="U6299" s="2" t="s">
        <v>30745</v>
      </c>
    </row>
    <row r="6300" spans="1:21">
      <c r="A6300" s="2" t="s">
        <v>30746</v>
      </c>
      <c r="B6300" s="2" t="s">
        <v>30747</v>
      </c>
      <c r="C6300" s="2" t="s">
        <v>30740</v>
      </c>
      <c r="D6300" s="2" t="s">
        <v>4621</v>
      </c>
      <c r="E6300" s="2" t="s">
        <v>13994</v>
      </c>
      <c r="F6300" s="2" t="s">
        <v>30532</v>
      </c>
      <c r="G6300" s="2" t="s">
        <v>30533</v>
      </c>
      <c r="H6300" s="2" t="s">
        <v>4621</v>
      </c>
      <c r="I6300" s="2" t="s">
        <v>13994</v>
      </c>
      <c r="J6300" s="2" t="s">
        <v>30532</v>
      </c>
      <c r="K6300" s="2" t="s">
        <v>30532</v>
      </c>
      <c r="L6300" s="2" t="s">
        <v>30748</v>
      </c>
      <c r="M6300" s="2" t="s">
        <v>30746</v>
      </c>
      <c r="N6300" s="2" t="s">
        <v>5812</v>
      </c>
      <c r="O6300" s="2" t="s">
        <v>5812</v>
      </c>
      <c r="P6300" s="2" t="s">
        <v>6624</v>
      </c>
      <c r="Q6300" s="2" t="s">
        <v>30536</v>
      </c>
      <c r="R6300" s="2" t="s">
        <v>30532</v>
      </c>
      <c r="S6300" s="2" t="s">
        <v>30743</v>
      </c>
      <c r="T6300" s="2" t="s">
        <v>30744</v>
      </c>
      <c r="U6300" s="2" t="s">
        <v>30749</v>
      </c>
    </row>
    <row r="6301" spans="1:21">
      <c r="A6301" s="2" t="s">
        <v>30750</v>
      </c>
      <c r="B6301" s="2" t="s">
        <v>30751</v>
      </c>
      <c r="C6301" s="2" t="s">
        <v>30740</v>
      </c>
      <c r="D6301" s="2" t="s">
        <v>4621</v>
      </c>
      <c r="E6301" s="2" t="s">
        <v>13994</v>
      </c>
      <c r="F6301" s="2" t="s">
        <v>30532</v>
      </c>
      <c r="G6301" s="2" t="s">
        <v>30533</v>
      </c>
      <c r="H6301" s="2" t="s">
        <v>4621</v>
      </c>
      <c r="I6301" s="2" t="s">
        <v>13994</v>
      </c>
      <c r="J6301" s="2" t="s">
        <v>30532</v>
      </c>
      <c r="K6301" s="2" t="s">
        <v>30532</v>
      </c>
      <c r="L6301" s="2" t="s">
        <v>30752</v>
      </c>
      <c r="M6301" s="2" t="s">
        <v>30750</v>
      </c>
      <c r="N6301" s="2" t="s">
        <v>30742</v>
      </c>
      <c r="O6301" s="2" t="s">
        <v>30742</v>
      </c>
      <c r="P6301" s="2" t="s">
        <v>1972</v>
      </c>
      <c r="Q6301" s="2" t="s">
        <v>30536</v>
      </c>
      <c r="R6301" s="2" t="s">
        <v>30532</v>
      </c>
      <c r="S6301" s="2" t="s">
        <v>30743</v>
      </c>
      <c r="T6301" s="2" t="s">
        <v>30744</v>
      </c>
      <c r="U6301" s="2" t="s">
        <v>30753</v>
      </c>
    </row>
    <row r="6302" spans="1:21">
      <c r="A6302" s="2" t="s">
        <v>30754</v>
      </c>
      <c r="B6302" s="2" t="s">
        <v>30755</v>
      </c>
      <c r="C6302" s="2" t="s">
        <v>30740</v>
      </c>
      <c r="D6302" s="2" t="s">
        <v>4621</v>
      </c>
      <c r="E6302" s="2" t="s">
        <v>13994</v>
      </c>
      <c r="F6302" s="2" t="s">
        <v>30532</v>
      </c>
      <c r="G6302" s="2" t="s">
        <v>30533</v>
      </c>
      <c r="H6302" s="2" t="s">
        <v>4621</v>
      </c>
      <c r="I6302" s="2" t="s">
        <v>13994</v>
      </c>
      <c r="J6302" s="2" t="s">
        <v>30532</v>
      </c>
      <c r="K6302" s="2" t="s">
        <v>30532</v>
      </c>
      <c r="L6302" s="2" t="s">
        <v>30756</v>
      </c>
      <c r="M6302" s="2" t="s">
        <v>30754</v>
      </c>
      <c r="N6302" s="2" t="s">
        <v>21171</v>
      </c>
      <c r="O6302" s="2" t="s">
        <v>21171</v>
      </c>
      <c r="P6302" s="2" t="s">
        <v>13042</v>
      </c>
      <c r="Q6302" s="2" t="s">
        <v>30536</v>
      </c>
      <c r="R6302" s="2" t="s">
        <v>30532</v>
      </c>
      <c r="S6302" s="2" t="s">
        <v>30743</v>
      </c>
      <c r="T6302" s="2" t="s">
        <v>30744</v>
      </c>
      <c r="U6302" s="2" t="s">
        <v>30757</v>
      </c>
    </row>
    <row r="6303" spans="1:21">
      <c r="A6303" s="2" t="s">
        <v>30758</v>
      </c>
      <c r="B6303" s="2" t="s">
        <v>30759</v>
      </c>
      <c r="C6303" s="2" t="s">
        <v>30740</v>
      </c>
      <c r="D6303" s="2" t="s">
        <v>4621</v>
      </c>
      <c r="E6303" s="2" t="s">
        <v>13994</v>
      </c>
      <c r="F6303" s="2" t="s">
        <v>30532</v>
      </c>
      <c r="G6303" s="2" t="s">
        <v>30533</v>
      </c>
      <c r="H6303" s="2" t="s">
        <v>4621</v>
      </c>
      <c r="I6303" s="2" t="s">
        <v>13994</v>
      </c>
      <c r="J6303" s="2" t="s">
        <v>30532</v>
      </c>
      <c r="K6303" s="2" t="s">
        <v>30532</v>
      </c>
      <c r="L6303" s="2" t="s">
        <v>30760</v>
      </c>
      <c r="M6303" s="2" t="s">
        <v>30758</v>
      </c>
      <c r="N6303" s="2" t="s">
        <v>21171</v>
      </c>
      <c r="O6303" s="2" t="s">
        <v>21171</v>
      </c>
      <c r="P6303" s="2" t="s">
        <v>2189</v>
      </c>
      <c r="Q6303" s="2" t="s">
        <v>30536</v>
      </c>
      <c r="R6303" s="2" t="s">
        <v>30532</v>
      </c>
      <c r="S6303" s="2" t="s">
        <v>30743</v>
      </c>
      <c r="T6303" s="2" t="s">
        <v>30744</v>
      </c>
      <c r="U6303" s="2" t="s">
        <v>30761</v>
      </c>
    </row>
    <row r="6304" spans="1:21">
      <c r="A6304" s="2" t="s">
        <v>30762</v>
      </c>
      <c r="B6304" s="2" t="s">
        <v>30763</v>
      </c>
      <c r="C6304" s="2" t="s">
        <v>30740</v>
      </c>
      <c r="D6304" s="2" t="s">
        <v>4621</v>
      </c>
      <c r="E6304" s="2" t="s">
        <v>13994</v>
      </c>
      <c r="F6304" s="2" t="s">
        <v>30532</v>
      </c>
      <c r="G6304" s="2" t="s">
        <v>30533</v>
      </c>
      <c r="H6304" s="2" t="s">
        <v>4621</v>
      </c>
      <c r="I6304" s="2" t="s">
        <v>13994</v>
      </c>
      <c r="J6304" s="2" t="s">
        <v>30532</v>
      </c>
      <c r="K6304" s="2" t="s">
        <v>30532</v>
      </c>
      <c r="L6304" s="2" t="s">
        <v>30764</v>
      </c>
      <c r="M6304" s="2" t="s">
        <v>30762</v>
      </c>
      <c r="N6304" s="2" t="s">
        <v>7280</v>
      </c>
      <c r="O6304" s="2" t="s">
        <v>7280</v>
      </c>
      <c r="P6304" s="2" t="s">
        <v>2297</v>
      </c>
      <c r="Q6304" s="2" t="s">
        <v>30536</v>
      </c>
      <c r="R6304" s="2" t="s">
        <v>30532</v>
      </c>
      <c r="S6304" s="2" t="s">
        <v>30743</v>
      </c>
      <c r="T6304" s="2" t="s">
        <v>30744</v>
      </c>
      <c r="U6304" s="2" t="s">
        <v>30765</v>
      </c>
    </row>
    <row r="6305" spans="1:21">
      <c r="A6305" s="2" t="s">
        <v>30766</v>
      </c>
      <c r="B6305" s="2" t="s">
        <v>30767</v>
      </c>
      <c r="C6305" s="2" t="s">
        <v>30740</v>
      </c>
      <c r="D6305" s="2" t="s">
        <v>4621</v>
      </c>
      <c r="E6305" s="2" t="s">
        <v>13994</v>
      </c>
      <c r="F6305" s="2" t="s">
        <v>30532</v>
      </c>
      <c r="G6305" s="2" t="s">
        <v>30533</v>
      </c>
      <c r="H6305" s="2" t="s">
        <v>4621</v>
      </c>
      <c r="I6305" s="2" t="s">
        <v>13994</v>
      </c>
      <c r="J6305" s="2" t="s">
        <v>30532</v>
      </c>
      <c r="K6305" s="2" t="s">
        <v>30532</v>
      </c>
      <c r="L6305" s="2" t="s">
        <v>30768</v>
      </c>
      <c r="M6305" s="2" t="s">
        <v>30766</v>
      </c>
      <c r="N6305" s="2" t="s">
        <v>20691</v>
      </c>
      <c r="O6305" s="2" t="s">
        <v>20691</v>
      </c>
      <c r="P6305" s="2" t="s">
        <v>2740</v>
      </c>
      <c r="Q6305" s="2" t="s">
        <v>30536</v>
      </c>
      <c r="R6305" s="2" t="s">
        <v>30532</v>
      </c>
      <c r="S6305" s="2" t="s">
        <v>30743</v>
      </c>
      <c r="T6305" s="2" t="s">
        <v>30744</v>
      </c>
      <c r="U6305" s="2" t="s">
        <v>30769</v>
      </c>
    </row>
    <row r="6306" spans="1:21">
      <c r="A6306" s="2" t="s">
        <v>30770</v>
      </c>
      <c r="B6306" s="2" t="s">
        <v>30771</v>
      </c>
      <c r="C6306" s="2" t="s">
        <v>30772</v>
      </c>
      <c r="D6306" s="2" t="s">
        <v>4621</v>
      </c>
      <c r="E6306" s="2" t="s">
        <v>13994</v>
      </c>
      <c r="F6306" s="2" t="s">
        <v>30532</v>
      </c>
      <c r="G6306" s="2" t="s">
        <v>30533</v>
      </c>
      <c r="H6306" s="2" t="s">
        <v>4621</v>
      </c>
      <c r="I6306" s="2" t="s">
        <v>13994</v>
      </c>
      <c r="J6306" s="2" t="s">
        <v>30532</v>
      </c>
      <c r="K6306" s="2" t="s">
        <v>30532</v>
      </c>
      <c r="L6306" s="2" t="s">
        <v>30773</v>
      </c>
      <c r="M6306" s="2" t="s">
        <v>30770</v>
      </c>
      <c r="N6306" s="2" t="s">
        <v>106</v>
      </c>
      <c r="O6306" s="2" t="s">
        <v>106</v>
      </c>
      <c r="P6306" s="2" t="s">
        <v>3106</v>
      </c>
      <c r="Q6306" s="2" t="s">
        <v>30536</v>
      </c>
      <c r="R6306" s="2" t="s">
        <v>30532</v>
      </c>
      <c r="S6306" s="2" t="s">
        <v>30774</v>
      </c>
      <c r="T6306" s="2" t="s">
        <v>30775</v>
      </c>
      <c r="U6306" s="2" t="s">
        <v>30776</v>
      </c>
    </row>
    <row r="6307" spans="1:21">
      <c r="A6307" s="2" t="s">
        <v>30777</v>
      </c>
      <c r="B6307" s="2" t="s">
        <v>30778</v>
      </c>
      <c r="C6307" s="2" t="s">
        <v>30772</v>
      </c>
      <c r="D6307" s="2" t="s">
        <v>4621</v>
      </c>
      <c r="E6307" s="2" t="s">
        <v>13994</v>
      </c>
      <c r="F6307" s="2" t="s">
        <v>30532</v>
      </c>
      <c r="G6307" s="2" t="s">
        <v>30533</v>
      </c>
      <c r="H6307" s="2" t="s">
        <v>4621</v>
      </c>
      <c r="I6307" s="2" t="s">
        <v>13994</v>
      </c>
      <c r="J6307" s="2" t="s">
        <v>30532</v>
      </c>
      <c r="K6307" s="2" t="s">
        <v>30532</v>
      </c>
      <c r="L6307" s="2" t="s">
        <v>30779</v>
      </c>
      <c r="M6307" s="2" t="s">
        <v>30777</v>
      </c>
      <c r="N6307" s="2" t="s">
        <v>106</v>
      </c>
      <c r="O6307" s="2" t="s">
        <v>106</v>
      </c>
      <c r="P6307" s="2" t="s">
        <v>9989</v>
      </c>
      <c r="Q6307" s="2" t="s">
        <v>30536</v>
      </c>
      <c r="R6307" s="2" t="s">
        <v>30532</v>
      </c>
      <c r="S6307" s="2" t="s">
        <v>30774</v>
      </c>
      <c r="T6307" s="2" t="s">
        <v>30775</v>
      </c>
      <c r="U6307" s="2" t="s">
        <v>30780</v>
      </c>
    </row>
    <row r="6308" spans="1:21">
      <c r="A6308" s="2" t="s">
        <v>30781</v>
      </c>
      <c r="B6308" s="2" t="s">
        <v>30782</v>
      </c>
      <c r="C6308" s="2" t="s">
        <v>30783</v>
      </c>
      <c r="D6308" s="2" t="s">
        <v>4621</v>
      </c>
      <c r="E6308" s="2" t="s">
        <v>13994</v>
      </c>
      <c r="F6308" s="2" t="s">
        <v>30532</v>
      </c>
      <c r="G6308" s="2" t="s">
        <v>30533</v>
      </c>
      <c r="H6308" s="2" t="s">
        <v>4621</v>
      </c>
      <c r="I6308" s="2" t="s">
        <v>13994</v>
      </c>
      <c r="J6308" s="2" t="s">
        <v>30532</v>
      </c>
      <c r="K6308" s="2" t="s">
        <v>30532</v>
      </c>
      <c r="L6308" s="2" t="s">
        <v>30784</v>
      </c>
      <c r="M6308" s="2" t="s">
        <v>30781</v>
      </c>
      <c r="N6308" s="2" t="s">
        <v>57</v>
      </c>
      <c r="O6308" s="2" t="s">
        <v>107</v>
      </c>
      <c r="P6308" s="2" t="s">
        <v>6964</v>
      </c>
      <c r="Q6308" s="2" t="s">
        <v>30536</v>
      </c>
      <c r="R6308" s="2" t="s">
        <v>30532</v>
      </c>
      <c r="S6308" s="2" t="s">
        <v>30785</v>
      </c>
      <c r="T6308" s="2" t="s">
        <v>30786</v>
      </c>
      <c r="U6308" s="2" t="s">
        <v>30787</v>
      </c>
    </row>
    <row r="6309" spans="1:21">
      <c r="A6309" s="2" t="s">
        <v>30788</v>
      </c>
      <c r="B6309" s="2" t="s">
        <v>30789</v>
      </c>
      <c r="C6309" s="2" t="s">
        <v>2527</v>
      </c>
      <c r="D6309" s="2" t="s">
        <v>4621</v>
      </c>
      <c r="E6309" s="2" t="s">
        <v>13994</v>
      </c>
      <c r="F6309" s="2" t="s">
        <v>30532</v>
      </c>
      <c r="G6309" s="2" t="s">
        <v>30533</v>
      </c>
      <c r="H6309" s="2" t="s">
        <v>4621</v>
      </c>
      <c r="I6309" s="2" t="s">
        <v>13994</v>
      </c>
      <c r="J6309" s="2" t="s">
        <v>30532</v>
      </c>
      <c r="K6309" s="2" t="s">
        <v>30532</v>
      </c>
      <c r="L6309" s="2" t="s">
        <v>30790</v>
      </c>
      <c r="M6309" s="2" t="s">
        <v>30788</v>
      </c>
      <c r="N6309" s="2" t="s">
        <v>4424</v>
      </c>
      <c r="O6309" s="2" t="s">
        <v>1844</v>
      </c>
      <c r="P6309" s="2" t="s">
        <v>2290</v>
      </c>
      <c r="Q6309" s="2" t="s">
        <v>30536</v>
      </c>
      <c r="R6309" s="2" t="s">
        <v>30532</v>
      </c>
      <c r="S6309" s="2" t="s">
        <v>733</v>
      </c>
      <c r="T6309" s="2" t="s">
        <v>733</v>
      </c>
      <c r="U6309" s="2" t="s">
        <v>30791</v>
      </c>
    </row>
    <row r="6310" spans="1:21">
      <c r="A6310" s="2" t="s">
        <v>30792</v>
      </c>
      <c r="B6310" s="2" t="s">
        <v>30793</v>
      </c>
      <c r="C6310" s="2" t="s">
        <v>2527</v>
      </c>
      <c r="D6310" s="2" t="s">
        <v>4621</v>
      </c>
      <c r="E6310" s="2" t="s">
        <v>13994</v>
      </c>
      <c r="F6310" s="2" t="s">
        <v>30532</v>
      </c>
      <c r="G6310" s="2" t="s">
        <v>30533</v>
      </c>
      <c r="H6310" s="2" t="s">
        <v>4621</v>
      </c>
      <c r="I6310" s="2" t="s">
        <v>13994</v>
      </c>
      <c r="J6310" s="2" t="s">
        <v>30532</v>
      </c>
      <c r="K6310" s="2" t="s">
        <v>30532</v>
      </c>
      <c r="L6310" s="2" t="s">
        <v>30794</v>
      </c>
      <c r="M6310" s="2" t="s">
        <v>30792</v>
      </c>
      <c r="N6310" s="2" t="s">
        <v>30795</v>
      </c>
      <c r="O6310" s="2" t="s">
        <v>1844</v>
      </c>
      <c r="P6310" s="2" t="s">
        <v>1142</v>
      </c>
      <c r="Q6310" s="2" t="s">
        <v>30536</v>
      </c>
      <c r="R6310" s="2" t="s">
        <v>30532</v>
      </c>
      <c r="S6310" s="2" t="s">
        <v>733</v>
      </c>
      <c r="T6310" s="2" t="s">
        <v>733</v>
      </c>
      <c r="U6310" s="2" t="s">
        <v>30796</v>
      </c>
    </row>
    <row r="6311" spans="1:21">
      <c r="A6311" s="2" t="s">
        <v>30797</v>
      </c>
      <c r="B6311" s="2" t="s">
        <v>30798</v>
      </c>
      <c r="C6311" s="2" t="s">
        <v>30799</v>
      </c>
      <c r="D6311" s="2" t="s">
        <v>4621</v>
      </c>
      <c r="E6311" s="2" t="s">
        <v>13994</v>
      </c>
      <c r="F6311" s="2" t="s">
        <v>30532</v>
      </c>
      <c r="G6311" s="2" t="s">
        <v>30533</v>
      </c>
      <c r="H6311" s="2" t="s">
        <v>4621</v>
      </c>
      <c r="I6311" s="2" t="s">
        <v>13994</v>
      </c>
      <c r="J6311" s="2" t="s">
        <v>30532</v>
      </c>
      <c r="K6311" s="2" t="s">
        <v>30532</v>
      </c>
      <c r="L6311" s="2" t="s">
        <v>30800</v>
      </c>
      <c r="M6311" s="2" t="s">
        <v>30797</v>
      </c>
      <c r="N6311" s="2" t="s">
        <v>779</v>
      </c>
      <c r="O6311" s="2" t="s">
        <v>779</v>
      </c>
      <c r="P6311" s="2" t="s">
        <v>3914</v>
      </c>
      <c r="Q6311" s="2" t="s">
        <v>30536</v>
      </c>
      <c r="R6311" s="2" t="s">
        <v>30532</v>
      </c>
      <c r="S6311" s="2" t="s">
        <v>30801</v>
      </c>
      <c r="T6311" s="2" t="s">
        <v>30802</v>
      </c>
      <c r="U6311" s="2" t="s">
        <v>30803</v>
      </c>
    </row>
    <row r="6312" spans="1:21">
      <c r="A6312" s="2" t="s">
        <v>30804</v>
      </c>
      <c r="B6312" s="2" t="s">
        <v>30805</v>
      </c>
      <c r="C6312" s="2" t="s">
        <v>30799</v>
      </c>
      <c r="D6312" s="2" t="s">
        <v>4621</v>
      </c>
      <c r="E6312" s="2" t="s">
        <v>13994</v>
      </c>
      <c r="F6312" s="2" t="s">
        <v>30532</v>
      </c>
      <c r="G6312" s="2" t="s">
        <v>30533</v>
      </c>
      <c r="H6312" s="2" t="s">
        <v>4621</v>
      </c>
      <c r="I6312" s="2" t="s">
        <v>13994</v>
      </c>
      <c r="J6312" s="2" t="s">
        <v>30532</v>
      </c>
      <c r="K6312" s="2" t="s">
        <v>30532</v>
      </c>
      <c r="L6312" s="2" t="s">
        <v>30806</v>
      </c>
      <c r="M6312" s="2" t="s">
        <v>30804</v>
      </c>
      <c r="N6312" s="2" t="s">
        <v>2542</v>
      </c>
      <c r="O6312" s="2" t="s">
        <v>2542</v>
      </c>
      <c r="P6312" s="2" t="s">
        <v>9300</v>
      </c>
      <c r="Q6312" s="2" t="s">
        <v>30536</v>
      </c>
      <c r="R6312" s="2" t="s">
        <v>30532</v>
      </c>
      <c r="S6312" s="2" t="s">
        <v>30801</v>
      </c>
      <c r="T6312" s="2" t="s">
        <v>30802</v>
      </c>
      <c r="U6312" s="2" t="s">
        <v>30807</v>
      </c>
    </row>
    <row r="6313" spans="1:21">
      <c r="A6313" s="2" t="s">
        <v>30808</v>
      </c>
      <c r="B6313" s="2" t="s">
        <v>30809</v>
      </c>
      <c r="C6313" s="2" t="s">
        <v>30799</v>
      </c>
      <c r="D6313" s="2" t="s">
        <v>4621</v>
      </c>
      <c r="E6313" s="2" t="s">
        <v>13994</v>
      </c>
      <c r="F6313" s="2" t="s">
        <v>30532</v>
      </c>
      <c r="G6313" s="2" t="s">
        <v>30533</v>
      </c>
      <c r="H6313" s="2" t="s">
        <v>4621</v>
      </c>
      <c r="I6313" s="2" t="s">
        <v>13994</v>
      </c>
      <c r="J6313" s="2" t="s">
        <v>30532</v>
      </c>
      <c r="K6313" s="2" t="s">
        <v>30532</v>
      </c>
      <c r="L6313" s="2" t="s">
        <v>30810</v>
      </c>
      <c r="M6313" s="2" t="s">
        <v>30808</v>
      </c>
      <c r="N6313" s="2" t="s">
        <v>7113</v>
      </c>
      <c r="O6313" s="2" t="s">
        <v>7113</v>
      </c>
      <c r="P6313" s="2" t="s">
        <v>5359</v>
      </c>
      <c r="Q6313" s="2" t="s">
        <v>30536</v>
      </c>
      <c r="R6313" s="2" t="s">
        <v>30532</v>
      </c>
      <c r="S6313" s="2" t="s">
        <v>30801</v>
      </c>
      <c r="T6313" s="2" t="s">
        <v>30802</v>
      </c>
      <c r="U6313" s="2" t="s">
        <v>30811</v>
      </c>
    </row>
    <row r="6314" spans="1:21">
      <c r="A6314" s="2" t="s">
        <v>30812</v>
      </c>
      <c r="B6314" s="2" t="s">
        <v>30813</v>
      </c>
      <c r="C6314" s="2" t="s">
        <v>26099</v>
      </c>
      <c r="D6314" s="2" t="s">
        <v>4621</v>
      </c>
      <c r="E6314" s="2" t="s">
        <v>13994</v>
      </c>
      <c r="F6314" s="2" t="s">
        <v>30532</v>
      </c>
      <c r="G6314" s="2" t="s">
        <v>30533</v>
      </c>
      <c r="H6314" s="2" t="s">
        <v>4621</v>
      </c>
      <c r="I6314" s="2" t="s">
        <v>13994</v>
      </c>
      <c r="J6314" s="2" t="s">
        <v>30532</v>
      </c>
      <c r="K6314" s="2" t="s">
        <v>30532</v>
      </c>
      <c r="L6314" s="2" t="s">
        <v>30814</v>
      </c>
      <c r="M6314" s="2" t="s">
        <v>30812</v>
      </c>
      <c r="N6314" s="2" t="s">
        <v>4635</v>
      </c>
      <c r="O6314" s="2" t="s">
        <v>1315</v>
      </c>
      <c r="P6314" s="2" t="s">
        <v>723</v>
      </c>
      <c r="Q6314" s="2" t="s">
        <v>30536</v>
      </c>
      <c r="R6314" s="2" t="s">
        <v>30532</v>
      </c>
      <c r="S6314" s="2" t="s">
        <v>733</v>
      </c>
      <c r="T6314" s="2" t="s">
        <v>733</v>
      </c>
      <c r="U6314" s="2" t="s">
        <v>30815</v>
      </c>
    </row>
    <row r="6315" spans="1:21">
      <c r="A6315" s="2" t="s">
        <v>30816</v>
      </c>
      <c r="B6315" s="2" t="s">
        <v>30817</v>
      </c>
      <c r="C6315" s="2" t="s">
        <v>30818</v>
      </c>
      <c r="D6315" s="2" t="s">
        <v>4621</v>
      </c>
      <c r="E6315" s="2" t="s">
        <v>13994</v>
      </c>
      <c r="F6315" s="2" t="s">
        <v>30532</v>
      </c>
      <c r="G6315" s="2" t="s">
        <v>30533</v>
      </c>
      <c r="H6315" s="2" t="s">
        <v>4621</v>
      </c>
      <c r="I6315" s="2" t="s">
        <v>13994</v>
      </c>
      <c r="J6315" s="2" t="s">
        <v>30532</v>
      </c>
      <c r="K6315" s="2" t="s">
        <v>30532</v>
      </c>
      <c r="L6315" s="2" t="s">
        <v>30819</v>
      </c>
      <c r="M6315" s="2" t="s">
        <v>30816</v>
      </c>
      <c r="N6315" s="2" t="s">
        <v>712</v>
      </c>
      <c r="O6315" s="2" t="s">
        <v>712</v>
      </c>
      <c r="P6315" s="2" t="s">
        <v>1532</v>
      </c>
      <c r="Q6315" s="2" t="s">
        <v>30536</v>
      </c>
      <c r="R6315" s="2" t="s">
        <v>30532</v>
      </c>
      <c r="S6315" s="2" t="s">
        <v>30820</v>
      </c>
      <c r="T6315" s="2" t="s">
        <v>30821</v>
      </c>
      <c r="U6315" s="2" t="s">
        <v>30822</v>
      </c>
    </row>
    <row r="6316" spans="1:21">
      <c r="A6316" s="2" t="s">
        <v>30823</v>
      </c>
      <c r="B6316" s="2" t="s">
        <v>30824</v>
      </c>
      <c r="C6316" s="2" t="s">
        <v>30818</v>
      </c>
      <c r="D6316" s="2" t="s">
        <v>4621</v>
      </c>
      <c r="E6316" s="2" t="s">
        <v>13994</v>
      </c>
      <c r="F6316" s="2" t="s">
        <v>30532</v>
      </c>
      <c r="G6316" s="2" t="s">
        <v>30533</v>
      </c>
      <c r="H6316" s="2" t="s">
        <v>4621</v>
      </c>
      <c r="I6316" s="2" t="s">
        <v>13994</v>
      </c>
      <c r="J6316" s="2" t="s">
        <v>30532</v>
      </c>
      <c r="K6316" s="2" t="s">
        <v>30532</v>
      </c>
      <c r="L6316" s="2" t="s">
        <v>30825</v>
      </c>
      <c r="M6316" s="2" t="s">
        <v>30823</v>
      </c>
      <c r="N6316" s="2" t="s">
        <v>183</v>
      </c>
      <c r="O6316" s="2" t="s">
        <v>183</v>
      </c>
      <c r="P6316" s="2" t="s">
        <v>3106</v>
      </c>
      <c r="Q6316" s="2" t="s">
        <v>30536</v>
      </c>
      <c r="R6316" s="2" t="s">
        <v>30532</v>
      </c>
      <c r="S6316" s="2" t="s">
        <v>30820</v>
      </c>
      <c r="T6316" s="2" t="s">
        <v>30821</v>
      </c>
      <c r="U6316" s="2" t="s">
        <v>30826</v>
      </c>
    </row>
    <row r="6317" spans="1:21">
      <c r="A6317" s="2" t="s">
        <v>30827</v>
      </c>
      <c r="B6317" s="2" t="s">
        <v>30828</v>
      </c>
      <c r="C6317" s="2" t="s">
        <v>30818</v>
      </c>
      <c r="D6317" s="2" t="s">
        <v>4621</v>
      </c>
      <c r="E6317" s="2" t="s">
        <v>13994</v>
      </c>
      <c r="F6317" s="2" t="s">
        <v>30532</v>
      </c>
      <c r="G6317" s="2" t="s">
        <v>30533</v>
      </c>
      <c r="H6317" s="2" t="s">
        <v>4621</v>
      </c>
      <c r="I6317" s="2" t="s">
        <v>13994</v>
      </c>
      <c r="J6317" s="2" t="s">
        <v>30532</v>
      </c>
      <c r="K6317" s="2" t="s">
        <v>30532</v>
      </c>
      <c r="L6317" s="2" t="s">
        <v>30829</v>
      </c>
      <c r="M6317" s="2" t="s">
        <v>30827</v>
      </c>
      <c r="N6317" s="2" t="s">
        <v>1540</v>
      </c>
      <c r="O6317" s="2" t="s">
        <v>1540</v>
      </c>
      <c r="P6317" s="2" t="s">
        <v>30830</v>
      </c>
      <c r="Q6317" s="2" t="s">
        <v>30536</v>
      </c>
      <c r="R6317" s="2" t="s">
        <v>30532</v>
      </c>
      <c r="S6317" s="2" t="s">
        <v>30820</v>
      </c>
      <c r="T6317" s="2" t="s">
        <v>30821</v>
      </c>
      <c r="U6317" s="2" t="s">
        <v>30831</v>
      </c>
    </row>
    <row r="6318" spans="1:21">
      <c r="A6318" s="2" t="s">
        <v>30832</v>
      </c>
      <c r="B6318" s="2" t="s">
        <v>30833</v>
      </c>
      <c r="C6318" s="2" t="s">
        <v>30818</v>
      </c>
      <c r="D6318" s="2" t="s">
        <v>4621</v>
      </c>
      <c r="E6318" s="2" t="s">
        <v>13994</v>
      </c>
      <c r="F6318" s="2" t="s">
        <v>30532</v>
      </c>
      <c r="G6318" s="2" t="s">
        <v>30533</v>
      </c>
      <c r="H6318" s="2" t="s">
        <v>4621</v>
      </c>
      <c r="I6318" s="2" t="s">
        <v>13994</v>
      </c>
      <c r="J6318" s="2" t="s">
        <v>30532</v>
      </c>
      <c r="K6318" s="2" t="s">
        <v>30532</v>
      </c>
      <c r="L6318" s="2" t="s">
        <v>30834</v>
      </c>
      <c r="M6318" s="2" t="s">
        <v>30832</v>
      </c>
      <c r="N6318" s="2" t="s">
        <v>1157</v>
      </c>
      <c r="O6318" s="2" t="s">
        <v>1157</v>
      </c>
      <c r="P6318" s="2" t="s">
        <v>30830</v>
      </c>
      <c r="Q6318" s="2" t="s">
        <v>30536</v>
      </c>
      <c r="R6318" s="2" t="s">
        <v>30532</v>
      </c>
      <c r="S6318" s="2" t="s">
        <v>30820</v>
      </c>
      <c r="T6318" s="2" t="s">
        <v>30821</v>
      </c>
      <c r="U6318" s="2" t="s">
        <v>30835</v>
      </c>
    </row>
    <row r="6319" spans="1:21">
      <c r="A6319" s="2" t="s">
        <v>30836</v>
      </c>
      <c r="B6319" s="2" t="s">
        <v>30837</v>
      </c>
      <c r="C6319" s="2" t="s">
        <v>30818</v>
      </c>
      <c r="D6319" s="2" t="s">
        <v>4621</v>
      </c>
      <c r="E6319" s="2" t="s">
        <v>13994</v>
      </c>
      <c r="F6319" s="2" t="s">
        <v>30532</v>
      </c>
      <c r="G6319" s="2" t="s">
        <v>30533</v>
      </c>
      <c r="H6319" s="2" t="s">
        <v>4621</v>
      </c>
      <c r="I6319" s="2" t="s">
        <v>13994</v>
      </c>
      <c r="J6319" s="2" t="s">
        <v>30532</v>
      </c>
      <c r="K6319" s="2" t="s">
        <v>30532</v>
      </c>
      <c r="L6319" s="2" t="s">
        <v>30838</v>
      </c>
      <c r="M6319" s="2" t="s">
        <v>30836</v>
      </c>
      <c r="N6319" s="2" t="s">
        <v>1199</v>
      </c>
      <c r="O6319" s="2" t="s">
        <v>1199</v>
      </c>
      <c r="P6319" s="2" t="s">
        <v>4096</v>
      </c>
      <c r="Q6319" s="2" t="s">
        <v>30536</v>
      </c>
      <c r="R6319" s="2" t="s">
        <v>30532</v>
      </c>
      <c r="S6319" s="2" t="s">
        <v>30820</v>
      </c>
      <c r="T6319" s="2" t="s">
        <v>30821</v>
      </c>
      <c r="U6319" s="2" t="s">
        <v>30839</v>
      </c>
    </row>
    <row r="6320" spans="1:21">
      <c r="A6320" s="2" t="s">
        <v>30840</v>
      </c>
      <c r="B6320" s="2" t="s">
        <v>30841</v>
      </c>
      <c r="C6320" s="2" t="s">
        <v>30818</v>
      </c>
      <c r="D6320" s="2" t="s">
        <v>4621</v>
      </c>
      <c r="E6320" s="2" t="s">
        <v>13994</v>
      </c>
      <c r="F6320" s="2" t="s">
        <v>30532</v>
      </c>
      <c r="G6320" s="2" t="s">
        <v>30533</v>
      </c>
      <c r="H6320" s="2" t="s">
        <v>4621</v>
      </c>
      <c r="I6320" s="2" t="s">
        <v>13994</v>
      </c>
      <c r="J6320" s="2" t="s">
        <v>30532</v>
      </c>
      <c r="K6320" s="2" t="s">
        <v>30532</v>
      </c>
      <c r="L6320" s="2" t="s">
        <v>30842</v>
      </c>
      <c r="M6320" s="2" t="s">
        <v>30840</v>
      </c>
      <c r="N6320" s="2" t="s">
        <v>1540</v>
      </c>
      <c r="O6320" s="2" t="s">
        <v>1540</v>
      </c>
      <c r="P6320" s="2" t="s">
        <v>7752</v>
      </c>
      <c r="Q6320" s="2" t="s">
        <v>30536</v>
      </c>
      <c r="R6320" s="2" t="s">
        <v>30532</v>
      </c>
      <c r="S6320" s="2" t="s">
        <v>30820</v>
      </c>
      <c r="T6320" s="2" t="s">
        <v>30821</v>
      </c>
      <c r="U6320" s="2" t="s">
        <v>30843</v>
      </c>
    </row>
    <row r="6321" spans="1:21">
      <c r="A6321" s="2" t="s">
        <v>30844</v>
      </c>
      <c r="B6321" s="2" t="s">
        <v>30845</v>
      </c>
      <c r="C6321" s="2" t="s">
        <v>18592</v>
      </c>
      <c r="D6321" s="2" t="s">
        <v>4621</v>
      </c>
      <c r="E6321" s="2" t="s">
        <v>13115</v>
      </c>
      <c r="F6321" s="2" t="s">
        <v>29892</v>
      </c>
      <c r="G6321" s="2" t="s">
        <v>29893</v>
      </c>
      <c r="H6321" s="2" t="s">
        <v>4621</v>
      </c>
      <c r="I6321" s="2" t="s">
        <v>13115</v>
      </c>
      <c r="J6321" s="2" t="s">
        <v>29892</v>
      </c>
      <c r="K6321" s="2" t="s">
        <v>29892</v>
      </c>
      <c r="L6321" s="2" t="s">
        <v>30846</v>
      </c>
      <c r="M6321" s="2" t="s">
        <v>30844</v>
      </c>
      <c r="N6321" s="2" t="s">
        <v>1013</v>
      </c>
      <c r="O6321" s="2" t="s">
        <v>9162</v>
      </c>
      <c r="P6321" s="2" t="s">
        <v>11761</v>
      </c>
      <c r="Q6321" s="2" t="s">
        <v>29895</v>
      </c>
      <c r="R6321" s="2" t="s">
        <v>29892</v>
      </c>
      <c r="S6321" s="2" t="s">
        <v>18596</v>
      </c>
      <c r="T6321" s="2" t="s">
        <v>18597</v>
      </c>
      <c r="U6321" s="2" t="s">
        <v>30847</v>
      </c>
    </row>
    <row r="6322" spans="1:21">
      <c r="A6322" s="2" t="s">
        <v>30848</v>
      </c>
      <c r="B6322" s="2" t="s">
        <v>30849</v>
      </c>
      <c r="C6322" s="2" t="s">
        <v>29891</v>
      </c>
      <c r="D6322" s="2" t="s">
        <v>4621</v>
      </c>
      <c r="E6322" s="2" t="s">
        <v>13115</v>
      </c>
      <c r="F6322" s="2" t="s">
        <v>29892</v>
      </c>
      <c r="G6322" s="2" t="s">
        <v>29893</v>
      </c>
      <c r="H6322" s="2" t="s">
        <v>4621</v>
      </c>
      <c r="I6322" s="2" t="s">
        <v>13115</v>
      </c>
      <c r="J6322" s="2" t="s">
        <v>29892</v>
      </c>
      <c r="K6322" s="2" t="s">
        <v>29892</v>
      </c>
      <c r="L6322" s="2" t="s">
        <v>30850</v>
      </c>
      <c r="M6322" s="2" t="s">
        <v>30848</v>
      </c>
      <c r="N6322" s="2" t="s">
        <v>1874</v>
      </c>
      <c r="O6322" s="2" t="s">
        <v>1874</v>
      </c>
      <c r="P6322" s="2" t="s">
        <v>344</v>
      </c>
      <c r="Q6322" s="2" t="s">
        <v>29895</v>
      </c>
      <c r="R6322" s="2" t="s">
        <v>29892</v>
      </c>
      <c r="S6322" s="2" t="s">
        <v>29896</v>
      </c>
      <c r="T6322" s="2" t="s">
        <v>29897</v>
      </c>
      <c r="U6322" s="2" t="s">
        <v>30851</v>
      </c>
    </row>
    <row r="6323" spans="1:21">
      <c r="A6323" s="2" t="s">
        <v>30852</v>
      </c>
      <c r="B6323" s="2" t="s">
        <v>30853</v>
      </c>
      <c r="C6323" s="2" t="s">
        <v>30854</v>
      </c>
      <c r="D6323" s="2" t="s">
        <v>4621</v>
      </c>
      <c r="E6323" s="2" t="s">
        <v>13115</v>
      </c>
      <c r="F6323" s="2" t="s">
        <v>29892</v>
      </c>
      <c r="G6323" s="2" t="s">
        <v>29893</v>
      </c>
      <c r="H6323" s="2" t="s">
        <v>4621</v>
      </c>
      <c r="I6323" s="2" t="s">
        <v>13115</v>
      </c>
      <c r="J6323" s="2" t="s">
        <v>29892</v>
      </c>
      <c r="K6323" s="2" t="s">
        <v>29892</v>
      </c>
      <c r="L6323" s="2" t="s">
        <v>30855</v>
      </c>
      <c r="M6323" s="2" t="s">
        <v>30852</v>
      </c>
      <c r="N6323" s="2" t="s">
        <v>2370</v>
      </c>
      <c r="O6323" s="2" t="s">
        <v>2376</v>
      </c>
      <c r="P6323" s="2" t="s">
        <v>3686</v>
      </c>
      <c r="Q6323" s="2" t="s">
        <v>29895</v>
      </c>
      <c r="R6323" s="2" t="s">
        <v>29892</v>
      </c>
      <c r="S6323" s="2" t="s">
        <v>30856</v>
      </c>
      <c r="T6323" s="2" t="s">
        <v>30854</v>
      </c>
      <c r="U6323" s="2" t="s">
        <v>30857</v>
      </c>
    </row>
    <row r="6324" spans="1:21">
      <c r="A6324" s="2" t="s">
        <v>30858</v>
      </c>
      <c r="B6324" s="2" t="s">
        <v>30859</v>
      </c>
      <c r="C6324" s="2" t="s">
        <v>30854</v>
      </c>
      <c r="D6324" s="2" t="s">
        <v>4621</v>
      </c>
      <c r="E6324" s="2" t="s">
        <v>13115</v>
      </c>
      <c r="F6324" s="2" t="s">
        <v>29892</v>
      </c>
      <c r="G6324" s="2" t="s">
        <v>29893</v>
      </c>
      <c r="H6324" s="2" t="s">
        <v>4621</v>
      </c>
      <c r="I6324" s="2" t="s">
        <v>13115</v>
      </c>
      <c r="J6324" s="2" t="s">
        <v>29892</v>
      </c>
      <c r="K6324" s="2" t="s">
        <v>29892</v>
      </c>
      <c r="L6324" s="2" t="s">
        <v>30860</v>
      </c>
      <c r="M6324" s="2" t="s">
        <v>30858</v>
      </c>
      <c r="N6324" s="2" t="s">
        <v>5939</v>
      </c>
      <c r="O6324" s="2" t="s">
        <v>852</v>
      </c>
      <c r="P6324" s="2" t="s">
        <v>11007</v>
      </c>
      <c r="Q6324" s="2" t="s">
        <v>29895</v>
      </c>
      <c r="R6324" s="2" t="s">
        <v>29892</v>
      </c>
      <c r="S6324" s="2" t="s">
        <v>30856</v>
      </c>
      <c r="T6324" s="2" t="s">
        <v>30854</v>
      </c>
      <c r="U6324" s="2" t="s">
        <v>30861</v>
      </c>
    </row>
    <row r="6325" spans="1:21">
      <c r="A6325" s="2" t="s">
        <v>30862</v>
      </c>
      <c r="B6325" s="2" t="s">
        <v>30863</v>
      </c>
      <c r="C6325" s="2" t="s">
        <v>30854</v>
      </c>
      <c r="D6325" s="2" t="s">
        <v>4621</v>
      </c>
      <c r="E6325" s="2" t="s">
        <v>13115</v>
      </c>
      <c r="F6325" s="2" t="s">
        <v>29892</v>
      </c>
      <c r="G6325" s="2" t="s">
        <v>29893</v>
      </c>
      <c r="H6325" s="2" t="s">
        <v>4621</v>
      </c>
      <c r="I6325" s="2" t="s">
        <v>13115</v>
      </c>
      <c r="J6325" s="2" t="s">
        <v>29892</v>
      </c>
      <c r="K6325" s="2" t="s">
        <v>29892</v>
      </c>
      <c r="L6325" s="2" t="s">
        <v>30864</v>
      </c>
      <c r="M6325" s="2" t="s">
        <v>30862</v>
      </c>
      <c r="N6325" s="2" t="s">
        <v>2256</v>
      </c>
      <c r="O6325" s="2" t="s">
        <v>2256</v>
      </c>
      <c r="P6325" s="2" t="s">
        <v>9999</v>
      </c>
      <c r="Q6325" s="2" t="s">
        <v>29895</v>
      </c>
      <c r="R6325" s="2" t="s">
        <v>29892</v>
      </c>
      <c r="S6325" s="2" t="s">
        <v>30856</v>
      </c>
      <c r="T6325" s="2" t="s">
        <v>30854</v>
      </c>
      <c r="U6325" s="2" t="s">
        <v>30865</v>
      </c>
    </row>
    <row r="6326" spans="1:21">
      <c r="A6326" s="2" t="s">
        <v>30866</v>
      </c>
      <c r="B6326" s="2" t="s">
        <v>30867</v>
      </c>
      <c r="C6326" s="2" t="s">
        <v>30868</v>
      </c>
      <c r="D6326" s="2" t="s">
        <v>4621</v>
      </c>
      <c r="E6326" s="2" t="s">
        <v>13115</v>
      </c>
      <c r="F6326" s="2" t="s">
        <v>29892</v>
      </c>
      <c r="G6326" s="2" t="s">
        <v>29893</v>
      </c>
      <c r="H6326" s="2" t="s">
        <v>4621</v>
      </c>
      <c r="I6326" s="2" t="s">
        <v>13115</v>
      </c>
      <c r="J6326" s="2" t="s">
        <v>29892</v>
      </c>
      <c r="K6326" s="2" t="s">
        <v>29892</v>
      </c>
      <c r="L6326" s="2" t="s">
        <v>30869</v>
      </c>
      <c r="M6326" s="2" t="s">
        <v>30866</v>
      </c>
      <c r="N6326" s="2" t="s">
        <v>1399</v>
      </c>
      <c r="O6326" s="2" t="s">
        <v>2370</v>
      </c>
      <c r="P6326" s="2" t="s">
        <v>1280</v>
      </c>
      <c r="Q6326" s="2" t="s">
        <v>29895</v>
      </c>
      <c r="R6326" s="2" t="s">
        <v>29892</v>
      </c>
      <c r="S6326" s="2" t="s">
        <v>30870</v>
      </c>
      <c r="T6326" s="2" t="s">
        <v>30868</v>
      </c>
      <c r="U6326" s="2" t="s">
        <v>30871</v>
      </c>
    </row>
    <row r="6327" spans="1:21">
      <c r="A6327" s="2" t="s">
        <v>30872</v>
      </c>
      <c r="B6327" s="2" t="s">
        <v>30873</v>
      </c>
      <c r="C6327" s="2" t="s">
        <v>14366</v>
      </c>
      <c r="D6327" s="2" t="s">
        <v>4621</v>
      </c>
      <c r="E6327" s="2" t="s">
        <v>13994</v>
      </c>
      <c r="F6327" s="2" t="s">
        <v>30874</v>
      </c>
      <c r="G6327" s="2" t="s">
        <v>30875</v>
      </c>
      <c r="H6327" s="2" t="s">
        <v>4621</v>
      </c>
      <c r="I6327" s="2" t="s">
        <v>13994</v>
      </c>
      <c r="J6327" s="2" t="s">
        <v>30874</v>
      </c>
      <c r="K6327" s="2" t="s">
        <v>30874</v>
      </c>
      <c r="L6327" s="2" t="s">
        <v>30876</v>
      </c>
      <c r="M6327" s="2" t="s">
        <v>30872</v>
      </c>
      <c r="N6327" s="2" t="s">
        <v>3544</v>
      </c>
      <c r="O6327" s="2" t="s">
        <v>3544</v>
      </c>
      <c r="P6327" s="2" t="s">
        <v>4574</v>
      </c>
      <c r="Q6327" s="2" t="s">
        <v>30877</v>
      </c>
      <c r="R6327" s="2" t="s">
        <v>30874</v>
      </c>
      <c r="S6327" s="2" t="s">
        <v>14372</v>
      </c>
      <c r="T6327" s="2" t="s">
        <v>14373</v>
      </c>
      <c r="U6327" s="2" t="s">
        <v>30878</v>
      </c>
    </row>
    <row r="6328" spans="1:21">
      <c r="A6328" s="2" t="s">
        <v>30879</v>
      </c>
      <c r="B6328" s="2" t="s">
        <v>30880</v>
      </c>
      <c r="C6328" s="2" t="s">
        <v>14366</v>
      </c>
      <c r="D6328" s="2" t="s">
        <v>4621</v>
      </c>
      <c r="E6328" s="2" t="s">
        <v>13994</v>
      </c>
      <c r="F6328" s="2" t="s">
        <v>30874</v>
      </c>
      <c r="G6328" s="2" t="s">
        <v>30875</v>
      </c>
      <c r="H6328" s="2" t="s">
        <v>4621</v>
      </c>
      <c r="I6328" s="2" t="s">
        <v>13994</v>
      </c>
      <c r="J6328" s="2" t="s">
        <v>30874</v>
      </c>
      <c r="K6328" s="2" t="s">
        <v>30874</v>
      </c>
      <c r="L6328" s="2" t="s">
        <v>30881</v>
      </c>
      <c r="M6328" s="2" t="s">
        <v>30879</v>
      </c>
      <c r="N6328" s="2" t="s">
        <v>3544</v>
      </c>
      <c r="O6328" s="2" t="s">
        <v>3544</v>
      </c>
      <c r="P6328" s="2" t="s">
        <v>4767</v>
      </c>
      <c r="Q6328" s="2" t="s">
        <v>30877</v>
      </c>
      <c r="R6328" s="2" t="s">
        <v>30874</v>
      </c>
      <c r="S6328" s="2" t="s">
        <v>14372</v>
      </c>
      <c r="T6328" s="2" t="s">
        <v>14373</v>
      </c>
      <c r="U6328" s="2" t="s">
        <v>30882</v>
      </c>
    </row>
    <row r="6329" spans="1:21">
      <c r="A6329" s="2" t="s">
        <v>30883</v>
      </c>
      <c r="B6329" s="2" t="s">
        <v>30884</v>
      </c>
      <c r="C6329" s="2" t="s">
        <v>29976</v>
      </c>
      <c r="D6329" s="2" t="s">
        <v>4621</v>
      </c>
      <c r="E6329" s="2" t="s">
        <v>13994</v>
      </c>
      <c r="F6329" s="2" t="s">
        <v>30874</v>
      </c>
      <c r="G6329" s="2" t="s">
        <v>30875</v>
      </c>
      <c r="H6329" s="2" t="s">
        <v>4621</v>
      </c>
      <c r="I6329" s="2" t="s">
        <v>13994</v>
      </c>
      <c r="J6329" s="2" t="s">
        <v>30874</v>
      </c>
      <c r="K6329" s="2" t="s">
        <v>30874</v>
      </c>
      <c r="L6329" s="2" t="s">
        <v>30885</v>
      </c>
      <c r="M6329" s="2" t="s">
        <v>30883</v>
      </c>
      <c r="N6329" s="2" t="s">
        <v>7243</v>
      </c>
      <c r="O6329" s="2" t="s">
        <v>79</v>
      </c>
      <c r="P6329" s="2" t="s">
        <v>5895</v>
      </c>
      <c r="Q6329" s="2" t="s">
        <v>30877</v>
      </c>
      <c r="R6329" s="2" t="s">
        <v>30874</v>
      </c>
      <c r="S6329" s="2" t="s">
        <v>29978</v>
      </c>
      <c r="T6329" s="2" t="s">
        <v>29979</v>
      </c>
      <c r="U6329" s="2" t="s">
        <v>30886</v>
      </c>
    </row>
    <row r="6330" spans="1:21">
      <c r="A6330" s="2" t="s">
        <v>30887</v>
      </c>
      <c r="B6330" s="2" t="s">
        <v>30888</v>
      </c>
      <c r="C6330" s="2" t="s">
        <v>29976</v>
      </c>
      <c r="D6330" s="2" t="s">
        <v>4621</v>
      </c>
      <c r="E6330" s="2" t="s">
        <v>13994</v>
      </c>
      <c r="F6330" s="2" t="s">
        <v>30874</v>
      </c>
      <c r="G6330" s="2" t="s">
        <v>30875</v>
      </c>
      <c r="H6330" s="2" t="s">
        <v>4621</v>
      </c>
      <c r="I6330" s="2" t="s">
        <v>13994</v>
      </c>
      <c r="J6330" s="2" t="s">
        <v>30874</v>
      </c>
      <c r="K6330" s="2" t="s">
        <v>30874</v>
      </c>
      <c r="L6330" s="2" t="s">
        <v>30889</v>
      </c>
      <c r="M6330" s="2" t="s">
        <v>30887</v>
      </c>
      <c r="N6330" s="2" t="s">
        <v>7243</v>
      </c>
      <c r="O6330" s="2" t="s">
        <v>79</v>
      </c>
      <c r="P6330" s="2" t="s">
        <v>5895</v>
      </c>
      <c r="Q6330" s="2" t="s">
        <v>30877</v>
      </c>
      <c r="R6330" s="2" t="s">
        <v>30874</v>
      </c>
      <c r="S6330" s="2" t="s">
        <v>29978</v>
      </c>
      <c r="T6330" s="2" t="s">
        <v>29979</v>
      </c>
      <c r="U6330" s="2" t="s">
        <v>30890</v>
      </c>
    </row>
    <row r="6331" spans="1:21">
      <c r="A6331" s="2" t="s">
        <v>30891</v>
      </c>
      <c r="B6331" s="2" t="s">
        <v>30892</v>
      </c>
      <c r="C6331" s="2" t="s">
        <v>30000</v>
      </c>
      <c r="D6331" s="2" t="s">
        <v>4621</v>
      </c>
      <c r="E6331" s="2" t="s">
        <v>13994</v>
      </c>
      <c r="F6331" s="2" t="s">
        <v>30874</v>
      </c>
      <c r="G6331" s="2" t="s">
        <v>30875</v>
      </c>
      <c r="H6331" s="2" t="s">
        <v>4621</v>
      </c>
      <c r="I6331" s="2" t="s">
        <v>13994</v>
      </c>
      <c r="J6331" s="2" t="s">
        <v>30874</v>
      </c>
      <c r="K6331" s="2" t="s">
        <v>30874</v>
      </c>
      <c r="L6331" s="2" t="s">
        <v>30893</v>
      </c>
      <c r="M6331" s="2" t="s">
        <v>30891</v>
      </c>
      <c r="N6331" s="2" t="s">
        <v>1625</v>
      </c>
      <c r="O6331" s="2" t="s">
        <v>1625</v>
      </c>
      <c r="P6331" s="2" t="s">
        <v>2007</v>
      </c>
      <c r="Q6331" s="2" t="s">
        <v>30877</v>
      </c>
      <c r="R6331" s="2" t="s">
        <v>30874</v>
      </c>
      <c r="S6331" s="2" t="s">
        <v>733</v>
      </c>
      <c r="T6331" s="2" t="s">
        <v>733</v>
      </c>
      <c r="U6331" s="2" t="s">
        <v>30894</v>
      </c>
    </row>
    <row r="6332" spans="1:21">
      <c r="A6332" s="2" t="s">
        <v>30895</v>
      </c>
      <c r="B6332" s="2" t="s">
        <v>30896</v>
      </c>
      <c r="C6332" s="2" t="s">
        <v>30000</v>
      </c>
      <c r="D6332" s="2" t="s">
        <v>4621</v>
      </c>
      <c r="E6332" s="2" t="s">
        <v>13994</v>
      </c>
      <c r="F6332" s="2" t="s">
        <v>30874</v>
      </c>
      <c r="G6332" s="2" t="s">
        <v>30875</v>
      </c>
      <c r="H6332" s="2" t="s">
        <v>4621</v>
      </c>
      <c r="I6332" s="2" t="s">
        <v>13994</v>
      </c>
      <c r="J6332" s="2" t="s">
        <v>30874</v>
      </c>
      <c r="K6332" s="2" t="s">
        <v>30874</v>
      </c>
      <c r="L6332" s="2" t="s">
        <v>30897</v>
      </c>
      <c r="M6332" s="2" t="s">
        <v>30895</v>
      </c>
      <c r="N6332" s="2" t="s">
        <v>28293</v>
      </c>
      <c r="O6332" s="2" t="s">
        <v>28293</v>
      </c>
      <c r="P6332" s="2" t="s">
        <v>2007</v>
      </c>
      <c r="Q6332" s="2" t="s">
        <v>30877</v>
      </c>
      <c r="R6332" s="2" t="s">
        <v>30874</v>
      </c>
      <c r="S6332" s="2" t="s">
        <v>733</v>
      </c>
      <c r="T6332" s="2" t="s">
        <v>733</v>
      </c>
      <c r="U6332" s="2" t="s">
        <v>30898</v>
      </c>
    </row>
    <row r="6333" spans="1:21">
      <c r="A6333" s="2" t="s">
        <v>30899</v>
      </c>
      <c r="B6333" s="2" t="s">
        <v>30900</v>
      </c>
      <c r="C6333" s="2" t="s">
        <v>29928</v>
      </c>
      <c r="D6333" s="2" t="s">
        <v>4621</v>
      </c>
      <c r="E6333" s="2" t="s">
        <v>13994</v>
      </c>
      <c r="F6333" s="2" t="s">
        <v>30874</v>
      </c>
      <c r="G6333" s="2" t="s">
        <v>30875</v>
      </c>
      <c r="H6333" s="2" t="s">
        <v>4621</v>
      </c>
      <c r="I6333" s="2" t="s">
        <v>13994</v>
      </c>
      <c r="J6333" s="2" t="s">
        <v>30874</v>
      </c>
      <c r="K6333" s="2" t="s">
        <v>30874</v>
      </c>
      <c r="L6333" s="2" t="s">
        <v>30901</v>
      </c>
      <c r="M6333" s="2" t="s">
        <v>30899</v>
      </c>
      <c r="N6333" s="2" t="s">
        <v>6105</v>
      </c>
      <c r="O6333" s="2" t="s">
        <v>1384</v>
      </c>
      <c r="P6333" s="2" t="s">
        <v>1596</v>
      </c>
      <c r="Q6333" s="2" t="s">
        <v>30877</v>
      </c>
      <c r="R6333" s="2" t="s">
        <v>30874</v>
      </c>
      <c r="S6333" s="2" t="s">
        <v>29933</v>
      </c>
      <c r="T6333" s="2" t="s">
        <v>29928</v>
      </c>
      <c r="U6333" s="2" t="s">
        <v>30902</v>
      </c>
    </row>
    <row r="6334" spans="1:21">
      <c r="A6334" s="2" t="s">
        <v>30903</v>
      </c>
      <c r="B6334" s="2" t="s">
        <v>30904</v>
      </c>
      <c r="C6334" s="2" t="s">
        <v>26234</v>
      </c>
      <c r="D6334" s="2" t="s">
        <v>4621</v>
      </c>
      <c r="E6334" s="2" t="s">
        <v>13994</v>
      </c>
      <c r="F6334" s="2" t="s">
        <v>30874</v>
      </c>
      <c r="G6334" s="2" t="s">
        <v>30875</v>
      </c>
      <c r="H6334" s="2" t="s">
        <v>4621</v>
      </c>
      <c r="I6334" s="2" t="s">
        <v>13994</v>
      </c>
      <c r="J6334" s="2" t="s">
        <v>30874</v>
      </c>
      <c r="K6334" s="2" t="s">
        <v>30874</v>
      </c>
      <c r="L6334" s="2" t="s">
        <v>30905</v>
      </c>
      <c r="M6334" s="2" t="s">
        <v>30903</v>
      </c>
      <c r="N6334" s="2" t="s">
        <v>6038</v>
      </c>
      <c r="O6334" s="2" t="s">
        <v>1384</v>
      </c>
      <c r="P6334" s="2" t="s">
        <v>4341</v>
      </c>
      <c r="Q6334" s="2" t="s">
        <v>30877</v>
      </c>
      <c r="R6334" s="2" t="s">
        <v>30874</v>
      </c>
      <c r="S6334" s="2" t="s">
        <v>733</v>
      </c>
      <c r="T6334" s="2" t="s">
        <v>733</v>
      </c>
      <c r="U6334" s="2" t="s">
        <v>30906</v>
      </c>
    </row>
    <row r="6335" spans="1:21">
      <c r="A6335" s="2" t="s">
        <v>30907</v>
      </c>
      <c r="B6335" s="2" t="s">
        <v>30908</v>
      </c>
      <c r="C6335" s="2" t="s">
        <v>26234</v>
      </c>
      <c r="D6335" s="2" t="s">
        <v>4621</v>
      </c>
      <c r="E6335" s="2" t="s">
        <v>13994</v>
      </c>
      <c r="F6335" s="2" t="s">
        <v>30874</v>
      </c>
      <c r="G6335" s="2" t="s">
        <v>30875</v>
      </c>
      <c r="H6335" s="2" t="s">
        <v>4621</v>
      </c>
      <c r="I6335" s="2" t="s">
        <v>13994</v>
      </c>
      <c r="J6335" s="2" t="s">
        <v>30874</v>
      </c>
      <c r="K6335" s="2" t="s">
        <v>30874</v>
      </c>
      <c r="L6335" s="2" t="s">
        <v>30909</v>
      </c>
      <c r="M6335" s="2" t="s">
        <v>30907</v>
      </c>
      <c r="N6335" s="2" t="s">
        <v>3053</v>
      </c>
      <c r="O6335" s="2" t="s">
        <v>1384</v>
      </c>
      <c r="P6335" s="2" t="s">
        <v>11822</v>
      </c>
      <c r="Q6335" s="2" t="s">
        <v>30877</v>
      </c>
      <c r="R6335" s="2" t="s">
        <v>30874</v>
      </c>
      <c r="S6335" s="2" t="s">
        <v>733</v>
      </c>
      <c r="T6335" s="2" t="s">
        <v>733</v>
      </c>
      <c r="U6335" s="2" t="s">
        <v>30910</v>
      </c>
    </row>
    <row r="6336" spans="1:21">
      <c r="A6336" s="2" t="s">
        <v>30911</v>
      </c>
      <c r="B6336" s="2" t="s">
        <v>30912</v>
      </c>
      <c r="C6336" s="2" t="s">
        <v>26234</v>
      </c>
      <c r="D6336" s="2" t="s">
        <v>4621</v>
      </c>
      <c r="E6336" s="2" t="s">
        <v>13994</v>
      </c>
      <c r="F6336" s="2" t="s">
        <v>30874</v>
      </c>
      <c r="G6336" s="2" t="s">
        <v>30875</v>
      </c>
      <c r="H6336" s="2" t="s">
        <v>4621</v>
      </c>
      <c r="I6336" s="2" t="s">
        <v>13994</v>
      </c>
      <c r="J6336" s="2" t="s">
        <v>30874</v>
      </c>
      <c r="K6336" s="2" t="s">
        <v>30874</v>
      </c>
      <c r="L6336" s="2" t="s">
        <v>30913</v>
      </c>
      <c r="M6336" s="2" t="s">
        <v>30911</v>
      </c>
      <c r="N6336" s="2" t="s">
        <v>3053</v>
      </c>
      <c r="O6336" s="2" t="s">
        <v>1384</v>
      </c>
      <c r="P6336" s="2" t="s">
        <v>7905</v>
      </c>
      <c r="Q6336" s="2" t="s">
        <v>30877</v>
      </c>
      <c r="R6336" s="2" t="s">
        <v>30874</v>
      </c>
      <c r="S6336" s="2" t="s">
        <v>733</v>
      </c>
      <c r="T6336" s="2" t="s">
        <v>733</v>
      </c>
      <c r="U6336" s="2" t="s">
        <v>30914</v>
      </c>
    </row>
    <row r="6337" spans="1:21">
      <c r="A6337" s="2" t="s">
        <v>30915</v>
      </c>
      <c r="B6337" s="2" t="s">
        <v>30916</v>
      </c>
      <c r="C6337" s="2" t="s">
        <v>26234</v>
      </c>
      <c r="D6337" s="2" t="s">
        <v>4621</v>
      </c>
      <c r="E6337" s="2" t="s">
        <v>13994</v>
      </c>
      <c r="F6337" s="2" t="s">
        <v>30874</v>
      </c>
      <c r="G6337" s="2" t="s">
        <v>30875</v>
      </c>
      <c r="H6337" s="2" t="s">
        <v>4621</v>
      </c>
      <c r="I6337" s="2" t="s">
        <v>13994</v>
      </c>
      <c r="J6337" s="2" t="s">
        <v>30874</v>
      </c>
      <c r="K6337" s="2" t="s">
        <v>30874</v>
      </c>
      <c r="L6337" s="2" t="s">
        <v>30917</v>
      </c>
      <c r="M6337" s="2" t="s">
        <v>30915</v>
      </c>
      <c r="N6337" s="2" t="s">
        <v>3053</v>
      </c>
      <c r="O6337" s="2" t="s">
        <v>1384</v>
      </c>
      <c r="P6337" s="2" t="s">
        <v>7905</v>
      </c>
      <c r="Q6337" s="2" t="s">
        <v>30877</v>
      </c>
      <c r="R6337" s="2" t="s">
        <v>30874</v>
      </c>
      <c r="S6337" s="2" t="s">
        <v>733</v>
      </c>
      <c r="T6337" s="2" t="s">
        <v>733</v>
      </c>
      <c r="U6337" s="2" t="s">
        <v>30918</v>
      </c>
    </row>
    <row r="6338" spans="1:21">
      <c r="A6338" s="2" t="s">
        <v>30919</v>
      </c>
      <c r="B6338" s="2" t="s">
        <v>30920</v>
      </c>
      <c r="C6338" s="2" t="s">
        <v>26234</v>
      </c>
      <c r="D6338" s="2" t="s">
        <v>4621</v>
      </c>
      <c r="E6338" s="2" t="s">
        <v>13994</v>
      </c>
      <c r="F6338" s="2" t="s">
        <v>30874</v>
      </c>
      <c r="G6338" s="2" t="s">
        <v>30875</v>
      </c>
      <c r="H6338" s="2" t="s">
        <v>4621</v>
      </c>
      <c r="I6338" s="2" t="s">
        <v>13994</v>
      </c>
      <c r="J6338" s="2" t="s">
        <v>30874</v>
      </c>
      <c r="K6338" s="2" t="s">
        <v>30874</v>
      </c>
      <c r="L6338" s="2" t="s">
        <v>30921</v>
      </c>
      <c r="M6338" s="2" t="s">
        <v>30919</v>
      </c>
      <c r="N6338" s="2" t="s">
        <v>1168</v>
      </c>
      <c r="O6338" s="2" t="s">
        <v>1168</v>
      </c>
      <c r="P6338" s="2" t="s">
        <v>3429</v>
      </c>
      <c r="Q6338" s="2" t="s">
        <v>30877</v>
      </c>
      <c r="R6338" s="2" t="s">
        <v>30874</v>
      </c>
      <c r="S6338" s="2" t="s">
        <v>733</v>
      </c>
      <c r="T6338" s="2" t="s">
        <v>733</v>
      </c>
      <c r="U6338" s="2" t="s">
        <v>30922</v>
      </c>
    </row>
    <row r="6339" spans="1:21">
      <c r="A6339" s="2" t="s">
        <v>30923</v>
      </c>
      <c r="B6339" s="2" t="s">
        <v>30924</v>
      </c>
      <c r="C6339" s="2" t="s">
        <v>29122</v>
      </c>
      <c r="D6339" s="2" t="s">
        <v>4621</v>
      </c>
      <c r="E6339" s="2" t="s">
        <v>13994</v>
      </c>
      <c r="F6339" s="2" t="s">
        <v>30874</v>
      </c>
      <c r="G6339" s="2" t="s">
        <v>30875</v>
      </c>
      <c r="H6339" s="2" t="s">
        <v>4621</v>
      </c>
      <c r="I6339" s="2" t="s">
        <v>13994</v>
      </c>
      <c r="J6339" s="2" t="s">
        <v>30874</v>
      </c>
      <c r="K6339" s="2" t="s">
        <v>30874</v>
      </c>
      <c r="L6339" s="2" t="s">
        <v>30925</v>
      </c>
      <c r="M6339" s="2" t="s">
        <v>30923</v>
      </c>
      <c r="N6339" s="2" t="s">
        <v>5797</v>
      </c>
      <c r="O6339" s="2" t="s">
        <v>1211</v>
      </c>
      <c r="P6339" s="2" t="s">
        <v>10486</v>
      </c>
      <c r="Q6339" s="2" t="s">
        <v>30877</v>
      </c>
      <c r="R6339" s="2" t="s">
        <v>30874</v>
      </c>
      <c r="S6339" s="2" t="s">
        <v>29124</v>
      </c>
      <c r="T6339" s="2" t="s">
        <v>29125</v>
      </c>
      <c r="U6339" s="2" t="s">
        <v>30926</v>
      </c>
    </row>
    <row r="6340" spans="1:21">
      <c r="A6340" s="2" t="s">
        <v>30927</v>
      </c>
      <c r="B6340" s="2" t="s">
        <v>30928</v>
      </c>
      <c r="C6340" s="2" t="s">
        <v>29949</v>
      </c>
      <c r="D6340" s="2" t="s">
        <v>4621</v>
      </c>
      <c r="E6340" s="2" t="s">
        <v>13994</v>
      </c>
      <c r="F6340" s="2" t="s">
        <v>30874</v>
      </c>
      <c r="G6340" s="2" t="s">
        <v>30875</v>
      </c>
      <c r="H6340" s="2" t="s">
        <v>4621</v>
      </c>
      <c r="I6340" s="2" t="s">
        <v>13994</v>
      </c>
      <c r="J6340" s="2" t="s">
        <v>30874</v>
      </c>
      <c r="K6340" s="2" t="s">
        <v>30874</v>
      </c>
      <c r="L6340" s="2" t="s">
        <v>30929</v>
      </c>
      <c r="M6340" s="2" t="s">
        <v>30927</v>
      </c>
      <c r="N6340" s="2" t="s">
        <v>1078</v>
      </c>
      <c r="O6340" s="2" t="s">
        <v>107</v>
      </c>
      <c r="P6340" s="2" t="s">
        <v>2854</v>
      </c>
      <c r="Q6340" s="2" t="s">
        <v>30877</v>
      </c>
      <c r="R6340" s="2" t="s">
        <v>30874</v>
      </c>
      <c r="S6340" s="2" t="s">
        <v>29951</v>
      </c>
      <c r="T6340" s="2" t="s">
        <v>29952</v>
      </c>
      <c r="U6340" s="2" t="s">
        <v>30930</v>
      </c>
    </row>
    <row r="6341" spans="1:21">
      <c r="A6341" s="2" t="s">
        <v>30931</v>
      </c>
      <c r="B6341" s="2" t="s">
        <v>30932</v>
      </c>
      <c r="C6341" s="2" t="s">
        <v>30334</v>
      </c>
      <c r="D6341" s="2" t="s">
        <v>4621</v>
      </c>
      <c r="E6341" s="2" t="s">
        <v>13994</v>
      </c>
      <c r="F6341" s="2" t="s">
        <v>30874</v>
      </c>
      <c r="G6341" s="2" t="s">
        <v>30875</v>
      </c>
      <c r="H6341" s="2" t="s">
        <v>4621</v>
      </c>
      <c r="I6341" s="2" t="s">
        <v>13994</v>
      </c>
      <c r="J6341" s="2" t="s">
        <v>30874</v>
      </c>
      <c r="K6341" s="2" t="s">
        <v>30874</v>
      </c>
      <c r="L6341" s="2" t="s">
        <v>30933</v>
      </c>
      <c r="M6341" s="2" t="s">
        <v>30931</v>
      </c>
      <c r="N6341" s="2" t="s">
        <v>16554</v>
      </c>
      <c r="O6341" s="2" t="s">
        <v>1315</v>
      </c>
      <c r="P6341" s="2" t="s">
        <v>2773</v>
      </c>
      <c r="Q6341" s="2" t="s">
        <v>30877</v>
      </c>
      <c r="R6341" s="2" t="s">
        <v>30874</v>
      </c>
      <c r="S6341" s="2" t="s">
        <v>30336</v>
      </c>
      <c r="T6341" s="2" t="s">
        <v>30337</v>
      </c>
      <c r="U6341" s="2" t="s">
        <v>30934</v>
      </c>
    </row>
    <row r="6342" spans="1:21">
      <c r="A6342" s="2" t="s">
        <v>30935</v>
      </c>
      <c r="B6342" s="2" t="s">
        <v>30936</v>
      </c>
      <c r="C6342" s="2" t="s">
        <v>30937</v>
      </c>
      <c r="D6342" s="2" t="s">
        <v>4621</v>
      </c>
      <c r="E6342" s="2" t="s">
        <v>13994</v>
      </c>
      <c r="F6342" s="2" t="s">
        <v>30874</v>
      </c>
      <c r="G6342" s="2" t="s">
        <v>30875</v>
      </c>
      <c r="H6342" s="2" t="s">
        <v>4621</v>
      </c>
      <c r="I6342" s="2" t="s">
        <v>13994</v>
      </c>
      <c r="J6342" s="2" t="s">
        <v>30874</v>
      </c>
      <c r="K6342" s="2" t="s">
        <v>30874</v>
      </c>
      <c r="L6342" s="2" t="s">
        <v>30938</v>
      </c>
      <c r="M6342" s="2" t="s">
        <v>30935</v>
      </c>
      <c r="N6342" s="2" t="s">
        <v>23973</v>
      </c>
      <c r="O6342" s="2" t="s">
        <v>2919</v>
      </c>
      <c r="P6342" s="2" t="s">
        <v>293</v>
      </c>
      <c r="Q6342" s="2" t="s">
        <v>30877</v>
      </c>
      <c r="R6342" s="2" t="s">
        <v>30874</v>
      </c>
      <c r="S6342" s="2" t="s">
        <v>30939</v>
      </c>
      <c r="T6342" s="2" t="s">
        <v>30940</v>
      </c>
      <c r="U6342" s="2" t="s">
        <v>30941</v>
      </c>
    </row>
    <row r="6343" spans="1:21">
      <c r="A6343" s="2" t="s">
        <v>30942</v>
      </c>
      <c r="B6343" s="2" t="s">
        <v>30943</v>
      </c>
      <c r="C6343" s="2" t="s">
        <v>30944</v>
      </c>
      <c r="D6343" s="2" t="s">
        <v>4621</v>
      </c>
      <c r="E6343" s="2" t="s">
        <v>13994</v>
      </c>
      <c r="F6343" s="2" t="s">
        <v>13995</v>
      </c>
      <c r="G6343" s="2" t="s">
        <v>13996</v>
      </c>
      <c r="H6343" s="2" t="s">
        <v>4621</v>
      </c>
      <c r="I6343" s="2" t="s">
        <v>13994</v>
      </c>
      <c r="J6343" s="2" t="s">
        <v>13995</v>
      </c>
      <c r="K6343" s="2" t="s">
        <v>13995</v>
      </c>
      <c r="L6343" s="2" t="s">
        <v>30945</v>
      </c>
      <c r="M6343" s="2" t="s">
        <v>30942</v>
      </c>
      <c r="N6343" s="2" t="s">
        <v>1384</v>
      </c>
      <c r="O6343" s="2" t="s">
        <v>1384</v>
      </c>
      <c r="P6343" s="2" t="s">
        <v>1579</v>
      </c>
      <c r="Q6343" s="2" t="s">
        <v>13999</v>
      </c>
      <c r="R6343" s="2" t="s">
        <v>13995</v>
      </c>
      <c r="S6343" s="2" t="s">
        <v>11703</v>
      </c>
      <c r="T6343" s="2" t="s">
        <v>11704</v>
      </c>
      <c r="U6343" s="2" t="s">
        <v>30946</v>
      </c>
    </row>
    <row r="6344" spans="1:21">
      <c r="A6344" s="2" t="s">
        <v>30947</v>
      </c>
      <c r="B6344" s="2" t="s">
        <v>30948</v>
      </c>
      <c r="C6344" s="2" t="s">
        <v>14366</v>
      </c>
      <c r="D6344" s="2" t="s">
        <v>4621</v>
      </c>
      <c r="E6344" s="2" t="s">
        <v>13994</v>
      </c>
      <c r="F6344" s="2" t="s">
        <v>13995</v>
      </c>
      <c r="G6344" s="2" t="s">
        <v>13996</v>
      </c>
      <c r="H6344" s="2" t="s">
        <v>4621</v>
      </c>
      <c r="I6344" s="2" t="s">
        <v>13994</v>
      </c>
      <c r="J6344" s="2" t="s">
        <v>13995</v>
      </c>
      <c r="K6344" s="2" t="s">
        <v>13995</v>
      </c>
      <c r="L6344" s="2" t="s">
        <v>30949</v>
      </c>
      <c r="M6344" s="2" t="s">
        <v>30947</v>
      </c>
      <c r="N6344" s="2" t="s">
        <v>1157</v>
      </c>
      <c r="O6344" s="2" t="s">
        <v>1157</v>
      </c>
      <c r="P6344" s="2" t="s">
        <v>595</v>
      </c>
      <c r="Q6344" s="2" t="s">
        <v>13999</v>
      </c>
      <c r="R6344" s="2" t="s">
        <v>13995</v>
      </c>
      <c r="S6344" s="2" t="s">
        <v>14372</v>
      </c>
      <c r="T6344" s="2" t="s">
        <v>14373</v>
      </c>
      <c r="U6344" s="2" t="s">
        <v>30950</v>
      </c>
    </row>
    <row r="6345" spans="1:21">
      <c r="A6345" s="2" t="s">
        <v>30951</v>
      </c>
      <c r="B6345" s="2" t="s">
        <v>30952</v>
      </c>
      <c r="C6345" s="2" t="s">
        <v>14366</v>
      </c>
      <c r="D6345" s="2" t="s">
        <v>4621</v>
      </c>
      <c r="E6345" s="2" t="s">
        <v>13994</v>
      </c>
      <c r="F6345" s="2" t="s">
        <v>13995</v>
      </c>
      <c r="G6345" s="2" t="s">
        <v>13996</v>
      </c>
      <c r="H6345" s="2" t="s">
        <v>4621</v>
      </c>
      <c r="I6345" s="2" t="s">
        <v>13994</v>
      </c>
      <c r="J6345" s="2" t="s">
        <v>13995</v>
      </c>
      <c r="K6345" s="2" t="s">
        <v>13995</v>
      </c>
      <c r="L6345" s="2" t="s">
        <v>30953</v>
      </c>
      <c r="M6345" s="2" t="s">
        <v>30951</v>
      </c>
      <c r="N6345" s="2" t="s">
        <v>1467</v>
      </c>
      <c r="O6345" s="2" t="s">
        <v>1467</v>
      </c>
      <c r="P6345" s="2" t="s">
        <v>926</v>
      </c>
      <c r="Q6345" s="2" t="s">
        <v>13999</v>
      </c>
      <c r="R6345" s="2" t="s">
        <v>13995</v>
      </c>
      <c r="S6345" s="2" t="s">
        <v>14372</v>
      </c>
      <c r="T6345" s="2" t="s">
        <v>14373</v>
      </c>
      <c r="U6345" s="2" t="s">
        <v>30954</v>
      </c>
    </row>
    <row r="6346" spans="1:21">
      <c r="A6346" s="2" t="s">
        <v>30955</v>
      </c>
      <c r="B6346" s="2" t="s">
        <v>30956</v>
      </c>
      <c r="C6346" s="2" t="s">
        <v>14366</v>
      </c>
      <c r="D6346" s="2" t="s">
        <v>4621</v>
      </c>
      <c r="E6346" s="2" t="s">
        <v>13994</v>
      </c>
      <c r="F6346" s="2" t="s">
        <v>13995</v>
      </c>
      <c r="G6346" s="2" t="s">
        <v>13996</v>
      </c>
      <c r="H6346" s="2" t="s">
        <v>4621</v>
      </c>
      <c r="I6346" s="2" t="s">
        <v>13994</v>
      </c>
      <c r="J6346" s="2" t="s">
        <v>13995</v>
      </c>
      <c r="K6346" s="2" t="s">
        <v>13995</v>
      </c>
      <c r="L6346" s="2" t="s">
        <v>30957</v>
      </c>
      <c r="M6346" s="2" t="s">
        <v>30955</v>
      </c>
      <c r="N6346" s="2" t="s">
        <v>1157</v>
      </c>
      <c r="O6346" s="2" t="s">
        <v>1157</v>
      </c>
      <c r="P6346" s="2" t="s">
        <v>4310</v>
      </c>
      <c r="Q6346" s="2" t="s">
        <v>13999</v>
      </c>
      <c r="R6346" s="2" t="s">
        <v>13995</v>
      </c>
      <c r="S6346" s="2" t="s">
        <v>14372</v>
      </c>
      <c r="T6346" s="2" t="s">
        <v>14373</v>
      </c>
      <c r="U6346" s="2" t="s">
        <v>30958</v>
      </c>
    </row>
    <row r="6347" spans="1:21">
      <c r="A6347" s="2" t="s">
        <v>30959</v>
      </c>
      <c r="B6347" s="2" t="s">
        <v>30960</v>
      </c>
      <c r="C6347" s="2" t="s">
        <v>14366</v>
      </c>
      <c r="D6347" s="2" t="s">
        <v>4621</v>
      </c>
      <c r="E6347" s="2" t="s">
        <v>13994</v>
      </c>
      <c r="F6347" s="2" t="s">
        <v>13995</v>
      </c>
      <c r="G6347" s="2" t="s">
        <v>13996</v>
      </c>
      <c r="H6347" s="2" t="s">
        <v>4621</v>
      </c>
      <c r="I6347" s="2" t="s">
        <v>13994</v>
      </c>
      <c r="J6347" s="2" t="s">
        <v>13995</v>
      </c>
      <c r="K6347" s="2" t="s">
        <v>13995</v>
      </c>
      <c r="L6347" s="2" t="s">
        <v>30961</v>
      </c>
      <c r="M6347" s="2" t="s">
        <v>30959</v>
      </c>
      <c r="N6347" s="2" t="s">
        <v>712</v>
      </c>
      <c r="O6347" s="2" t="s">
        <v>712</v>
      </c>
      <c r="P6347" s="2" t="s">
        <v>3986</v>
      </c>
      <c r="Q6347" s="2" t="s">
        <v>13999</v>
      </c>
      <c r="R6347" s="2" t="s">
        <v>13995</v>
      </c>
      <c r="S6347" s="2" t="s">
        <v>14372</v>
      </c>
      <c r="T6347" s="2" t="s">
        <v>14373</v>
      </c>
      <c r="U6347" s="2" t="s">
        <v>30962</v>
      </c>
    </row>
    <row r="6348" spans="1:21">
      <c r="A6348" s="2" t="s">
        <v>30963</v>
      </c>
      <c r="B6348" s="2" t="s">
        <v>30964</v>
      </c>
      <c r="C6348" s="2" t="s">
        <v>14366</v>
      </c>
      <c r="D6348" s="2" t="s">
        <v>4621</v>
      </c>
      <c r="E6348" s="2" t="s">
        <v>13994</v>
      </c>
      <c r="F6348" s="2" t="s">
        <v>13995</v>
      </c>
      <c r="G6348" s="2" t="s">
        <v>13996</v>
      </c>
      <c r="H6348" s="2" t="s">
        <v>4621</v>
      </c>
      <c r="I6348" s="2" t="s">
        <v>13994</v>
      </c>
      <c r="J6348" s="2" t="s">
        <v>13995</v>
      </c>
      <c r="K6348" s="2" t="s">
        <v>13995</v>
      </c>
      <c r="L6348" s="2" t="s">
        <v>30965</v>
      </c>
      <c r="M6348" s="2" t="s">
        <v>30963</v>
      </c>
      <c r="N6348" s="2" t="s">
        <v>1193</v>
      </c>
      <c r="O6348" s="2" t="s">
        <v>3544</v>
      </c>
      <c r="P6348" s="2" t="s">
        <v>2402</v>
      </c>
      <c r="Q6348" s="2" t="s">
        <v>13999</v>
      </c>
      <c r="R6348" s="2" t="s">
        <v>13995</v>
      </c>
      <c r="S6348" s="2" t="s">
        <v>14372</v>
      </c>
      <c r="T6348" s="2" t="s">
        <v>14373</v>
      </c>
      <c r="U6348" s="2" t="s">
        <v>30966</v>
      </c>
    </row>
    <row r="6349" spans="1:21">
      <c r="A6349" s="2" t="s">
        <v>30967</v>
      </c>
      <c r="B6349" s="2" t="s">
        <v>30968</v>
      </c>
      <c r="C6349" s="2" t="s">
        <v>14366</v>
      </c>
      <c r="D6349" s="2" t="s">
        <v>4621</v>
      </c>
      <c r="E6349" s="2" t="s">
        <v>13994</v>
      </c>
      <c r="F6349" s="2" t="s">
        <v>13995</v>
      </c>
      <c r="G6349" s="2" t="s">
        <v>13996</v>
      </c>
      <c r="H6349" s="2" t="s">
        <v>4621</v>
      </c>
      <c r="I6349" s="2" t="s">
        <v>13994</v>
      </c>
      <c r="J6349" s="2" t="s">
        <v>13995</v>
      </c>
      <c r="K6349" s="2" t="s">
        <v>13995</v>
      </c>
      <c r="L6349" s="2" t="s">
        <v>30969</v>
      </c>
      <c r="M6349" s="2" t="s">
        <v>30967</v>
      </c>
      <c r="N6349" s="2" t="s">
        <v>1157</v>
      </c>
      <c r="O6349" s="2" t="s">
        <v>1157</v>
      </c>
      <c r="P6349" s="2" t="s">
        <v>2402</v>
      </c>
      <c r="Q6349" s="2" t="s">
        <v>13999</v>
      </c>
      <c r="R6349" s="2" t="s">
        <v>13995</v>
      </c>
      <c r="S6349" s="2" t="s">
        <v>14372</v>
      </c>
      <c r="T6349" s="2" t="s">
        <v>14373</v>
      </c>
      <c r="U6349" s="2" t="s">
        <v>30970</v>
      </c>
    </row>
    <row r="6350" spans="1:21">
      <c r="A6350" s="2" t="s">
        <v>30971</v>
      </c>
      <c r="B6350" s="2" t="s">
        <v>30972</v>
      </c>
      <c r="C6350" s="2" t="s">
        <v>14366</v>
      </c>
      <c r="D6350" s="2" t="s">
        <v>4621</v>
      </c>
      <c r="E6350" s="2" t="s">
        <v>13994</v>
      </c>
      <c r="F6350" s="2" t="s">
        <v>13995</v>
      </c>
      <c r="G6350" s="2" t="s">
        <v>13996</v>
      </c>
      <c r="H6350" s="2" t="s">
        <v>4621</v>
      </c>
      <c r="I6350" s="2" t="s">
        <v>13994</v>
      </c>
      <c r="J6350" s="2" t="s">
        <v>13995</v>
      </c>
      <c r="K6350" s="2" t="s">
        <v>13995</v>
      </c>
      <c r="L6350" s="2" t="s">
        <v>30973</v>
      </c>
      <c r="M6350" s="2" t="s">
        <v>30971</v>
      </c>
      <c r="N6350" s="2" t="s">
        <v>712</v>
      </c>
      <c r="O6350" s="2" t="s">
        <v>712</v>
      </c>
      <c r="P6350" s="2" t="s">
        <v>317</v>
      </c>
      <c r="Q6350" s="2" t="s">
        <v>13999</v>
      </c>
      <c r="R6350" s="2" t="s">
        <v>13995</v>
      </c>
      <c r="S6350" s="2" t="s">
        <v>14372</v>
      </c>
      <c r="T6350" s="2" t="s">
        <v>14373</v>
      </c>
      <c r="U6350" s="2" t="s">
        <v>30974</v>
      </c>
    </row>
    <row r="6351" spans="1:21">
      <c r="A6351" s="2" t="s">
        <v>30975</v>
      </c>
      <c r="B6351" s="2" t="s">
        <v>30976</v>
      </c>
      <c r="C6351" s="2" t="s">
        <v>14366</v>
      </c>
      <c r="D6351" s="2" t="s">
        <v>4621</v>
      </c>
      <c r="E6351" s="2" t="s">
        <v>13994</v>
      </c>
      <c r="F6351" s="2" t="s">
        <v>13995</v>
      </c>
      <c r="G6351" s="2" t="s">
        <v>13996</v>
      </c>
      <c r="H6351" s="2" t="s">
        <v>4621</v>
      </c>
      <c r="I6351" s="2" t="s">
        <v>13994</v>
      </c>
      <c r="J6351" s="2" t="s">
        <v>13995</v>
      </c>
      <c r="K6351" s="2" t="s">
        <v>13995</v>
      </c>
      <c r="L6351" s="2" t="s">
        <v>30977</v>
      </c>
      <c r="M6351" s="2" t="s">
        <v>30975</v>
      </c>
      <c r="N6351" s="2" t="s">
        <v>1467</v>
      </c>
      <c r="O6351" s="2" t="s">
        <v>1467</v>
      </c>
      <c r="P6351" s="2" t="s">
        <v>6671</v>
      </c>
      <c r="Q6351" s="2" t="s">
        <v>13999</v>
      </c>
      <c r="R6351" s="2" t="s">
        <v>13995</v>
      </c>
      <c r="S6351" s="2" t="s">
        <v>14372</v>
      </c>
      <c r="T6351" s="2" t="s">
        <v>14373</v>
      </c>
      <c r="U6351" s="2" t="s">
        <v>30978</v>
      </c>
    </row>
    <row r="6352" spans="1:21">
      <c r="A6352" s="2" t="s">
        <v>30979</v>
      </c>
      <c r="B6352" s="2" t="s">
        <v>30980</v>
      </c>
      <c r="C6352" s="2" t="s">
        <v>29928</v>
      </c>
      <c r="D6352" s="2" t="s">
        <v>4621</v>
      </c>
      <c r="E6352" s="2" t="s">
        <v>13994</v>
      </c>
      <c r="F6352" s="2" t="s">
        <v>13995</v>
      </c>
      <c r="G6352" s="2" t="s">
        <v>13996</v>
      </c>
      <c r="H6352" s="2" t="s">
        <v>4621</v>
      </c>
      <c r="I6352" s="2" t="s">
        <v>13994</v>
      </c>
      <c r="J6352" s="2" t="s">
        <v>13995</v>
      </c>
      <c r="K6352" s="2" t="s">
        <v>13995</v>
      </c>
      <c r="L6352" s="2" t="s">
        <v>30981</v>
      </c>
      <c r="M6352" s="2" t="s">
        <v>30979</v>
      </c>
      <c r="N6352" s="2" t="s">
        <v>2370</v>
      </c>
      <c r="O6352" s="2" t="s">
        <v>2370</v>
      </c>
      <c r="P6352" s="2" t="s">
        <v>2600</v>
      </c>
      <c r="Q6352" s="2" t="s">
        <v>13999</v>
      </c>
      <c r="R6352" s="2" t="s">
        <v>13995</v>
      </c>
      <c r="S6352" s="2" t="s">
        <v>29933</v>
      </c>
      <c r="T6352" s="2" t="s">
        <v>29928</v>
      </c>
      <c r="U6352" s="2" t="s">
        <v>30982</v>
      </c>
    </row>
    <row r="6353" spans="1:21">
      <c r="A6353" s="2" t="s">
        <v>30983</v>
      </c>
      <c r="B6353" s="2" t="s">
        <v>30984</v>
      </c>
      <c r="C6353" s="2" t="s">
        <v>29928</v>
      </c>
      <c r="D6353" s="2" t="s">
        <v>4621</v>
      </c>
      <c r="E6353" s="2" t="s">
        <v>13994</v>
      </c>
      <c r="F6353" s="2" t="s">
        <v>13995</v>
      </c>
      <c r="G6353" s="2" t="s">
        <v>13996</v>
      </c>
      <c r="H6353" s="2" t="s">
        <v>4621</v>
      </c>
      <c r="I6353" s="2" t="s">
        <v>13994</v>
      </c>
      <c r="J6353" s="2" t="s">
        <v>13995</v>
      </c>
      <c r="K6353" s="2" t="s">
        <v>13995</v>
      </c>
      <c r="L6353" s="2" t="s">
        <v>30985</v>
      </c>
      <c r="M6353" s="2" t="s">
        <v>30983</v>
      </c>
      <c r="N6353" s="2" t="s">
        <v>2750</v>
      </c>
      <c r="O6353" s="2" t="s">
        <v>951</v>
      </c>
      <c r="P6353" s="2" t="s">
        <v>6111</v>
      </c>
      <c r="Q6353" s="2" t="s">
        <v>13999</v>
      </c>
      <c r="R6353" s="2" t="s">
        <v>13995</v>
      </c>
      <c r="S6353" s="2" t="s">
        <v>29933</v>
      </c>
      <c r="T6353" s="2" t="s">
        <v>29928</v>
      </c>
      <c r="U6353" s="2" t="s">
        <v>30986</v>
      </c>
    </row>
    <row r="6354" spans="1:21">
      <c r="A6354" s="2" t="s">
        <v>30987</v>
      </c>
      <c r="B6354" s="2" t="s">
        <v>30988</v>
      </c>
      <c r="C6354" s="2" t="s">
        <v>29928</v>
      </c>
      <c r="D6354" s="2" t="s">
        <v>4621</v>
      </c>
      <c r="E6354" s="2" t="s">
        <v>13994</v>
      </c>
      <c r="F6354" s="2" t="s">
        <v>13995</v>
      </c>
      <c r="G6354" s="2" t="s">
        <v>13996</v>
      </c>
      <c r="H6354" s="2" t="s">
        <v>4621</v>
      </c>
      <c r="I6354" s="2" t="s">
        <v>13994</v>
      </c>
      <c r="J6354" s="2" t="s">
        <v>13995</v>
      </c>
      <c r="K6354" s="2" t="s">
        <v>13995</v>
      </c>
      <c r="L6354" s="2" t="s">
        <v>30989</v>
      </c>
      <c r="M6354" s="2" t="s">
        <v>30987</v>
      </c>
      <c r="N6354" s="2" t="s">
        <v>26454</v>
      </c>
      <c r="O6354" s="2" t="s">
        <v>3059</v>
      </c>
      <c r="P6354" s="2" t="s">
        <v>2345</v>
      </c>
      <c r="Q6354" s="2" t="s">
        <v>13999</v>
      </c>
      <c r="R6354" s="2" t="s">
        <v>13995</v>
      </c>
      <c r="S6354" s="2" t="s">
        <v>29933</v>
      </c>
      <c r="T6354" s="2" t="s">
        <v>29928</v>
      </c>
      <c r="U6354" s="2" t="s">
        <v>30990</v>
      </c>
    </row>
    <row r="6355" spans="1:21">
      <c r="A6355" s="2" t="s">
        <v>30991</v>
      </c>
      <c r="B6355" s="2" t="s">
        <v>30992</v>
      </c>
      <c r="C6355" s="2" t="s">
        <v>29928</v>
      </c>
      <c r="D6355" s="2" t="s">
        <v>4621</v>
      </c>
      <c r="E6355" s="2" t="s">
        <v>13994</v>
      </c>
      <c r="F6355" s="2" t="s">
        <v>13995</v>
      </c>
      <c r="G6355" s="2" t="s">
        <v>13996</v>
      </c>
      <c r="H6355" s="2" t="s">
        <v>4621</v>
      </c>
      <c r="I6355" s="2" t="s">
        <v>13994</v>
      </c>
      <c r="J6355" s="2" t="s">
        <v>13995</v>
      </c>
      <c r="K6355" s="2" t="s">
        <v>13995</v>
      </c>
      <c r="L6355" s="2" t="s">
        <v>30993</v>
      </c>
      <c r="M6355" s="2" t="s">
        <v>30991</v>
      </c>
      <c r="N6355" s="2" t="s">
        <v>13860</v>
      </c>
      <c r="O6355" s="2" t="s">
        <v>2370</v>
      </c>
      <c r="P6355" s="2" t="s">
        <v>1673</v>
      </c>
      <c r="Q6355" s="2" t="s">
        <v>13999</v>
      </c>
      <c r="R6355" s="2" t="s">
        <v>13995</v>
      </c>
      <c r="S6355" s="2" t="s">
        <v>29933</v>
      </c>
      <c r="T6355" s="2" t="s">
        <v>29928</v>
      </c>
      <c r="U6355" s="2" t="s">
        <v>30994</v>
      </c>
    </row>
    <row r="6356" spans="1:21">
      <c r="A6356" s="2" t="s">
        <v>30995</v>
      </c>
      <c r="B6356" s="2" t="s">
        <v>30996</v>
      </c>
      <c r="C6356" s="2" t="s">
        <v>29928</v>
      </c>
      <c r="D6356" s="2" t="s">
        <v>4621</v>
      </c>
      <c r="E6356" s="2" t="s">
        <v>13994</v>
      </c>
      <c r="F6356" s="2" t="s">
        <v>13995</v>
      </c>
      <c r="G6356" s="2" t="s">
        <v>13996</v>
      </c>
      <c r="H6356" s="2" t="s">
        <v>4621</v>
      </c>
      <c r="I6356" s="2" t="s">
        <v>13994</v>
      </c>
      <c r="J6356" s="2" t="s">
        <v>13995</v>
      </c>
      <c r="K6356" s="2" t="s">
        <v>13995</v>
      </c>
      <c r="L6356" s="2" t="s">
        <v>30997</v>
      </c>
      <c r="M6356" s="2" t="s">
        <v>30995</v>
      </c>
      <c r="N6356" s="2" t="s">
        <v>7937</v>
      </c>
      <c r="O6356" s="2" t="s">
        <v>2750</v>
      </c>
      <c r="P6356" s="2" t="s">
        <v>1609</v>
      </c>
      <c r="Q6356" s="2" t="s">
        <v>13999</v>
      </c>
      <c r="R6356" s="2" t="s">
        <v>13995</v>
      </c>
      <c r="S6356" s="2" t="s">
        <v>29933</v>
      </c>
      <c r="T6356" s="2" t="s">
        <v>29928</v>
      </c>
      <c r="U6356" s="2" t="s">
        <v>30998</v>
      </c>
    </row>
    <row r="6357" spans="1:21">
      <c r="A6357" s="2" t="s">
        <v>30999</v>
      </c>
      <c r="B6357" s="2" t="s">
        <v>31000</v>
      </c>
      <c r="C6357" s="2" t="s">
        <v>29928</v>
      </c>
      <c r="D6357" s="2" t="s">
        <v>4621</v>
      </c>
      <c r="E6357" s="2" t="s">
        <v>13994</v>
      </c>
      <c r="F6357" s="2" t="s">
        <v>13995</v>
      </c>
      <c r="G6357" s="2" t="s">
        <v>13996</v>
      </c>
      <c r="H6357" s="2" t="s">
        <v>4621</v>
      </c>
      <c r="I6357" s="2" t="s">
        <v>13994</v>
      </c>
      <c r="J6357" s="2" t="s">
        <v>13995</v>
      </c>
      <c r="K6357" s="2" t="s">
        <v>13995</v>
      </c>
      <c r="L6357" s="2" t="s">
        <v>31001</v>
      </c>
      <c r="M6357" s="2" t="s">
        <v>30999</v>
      </c>
      <c r="N6357" s="2" t="s">
        <v>7937</v>
      </c>
      <c r="O6357" s="2" t="s">
        <v>2750</v>
      </c>
      <c r="P6357" s="2" t="s">
        <v>247</v>
      </c>
      <c r="Q6357" s="2" t="s">
        <v>13999</v>
      </c>
      <c r="R6357" s="2" t="s">
        <v>13995</v>
      </c>
      <c r="S6357" s="2" t="s">
        <v>29933</v>
      </c>
      <c r="T6357" s="2" t="s">
        <v>29928</v>
      </c>
      <c r="U6357" s="2" t="s">
        <v>31002</v>
      </c>
    </row>
    <row r="6358" spans="1:21">
      <c r="A6358" s="2" t="s">
        <v>31003</v>
      </c>
      <c r="B6358" s="2" t="s">
        <v>31004</v>
      </c>
      <c r="C6358" s="2" t="s">
        <v>29928</v>
      </c>
      <c r="D6358" s="2" t="s">
        <v>4621</v>
      </c>
      <c r="E6358" s="2" t="s">
        <v>13994</v>
      </c>
      <c r="F6358" s="2" t="s">
        <v>13995</v>
      </c>
      <c r="G6358" s="2" t="s">
        <v>13996</v>
      </c>
      <c r="H6358" s="2" t="s">
        <v>4621</v>
      </c>
      <c r="I6358" s="2" t="s">
        <v>13994</v>
      </c>
      <c r="J6358" s="2" t="s">
        <v>13995</v>
      </c>
      <c r="K6358" s="2" t="s">
        <v>13995</v>
      </c>
      <c r="L6358" s="2" t="s">
        <v>31005</v>
      </c>
      <c r="M6358" s="2" t="s">
        <v>31003</v>
      </c>
      <c r="N6358" s="2" t="s">
        <v>7937</v>
      </c>
      <c r="O6358" s="2" t="s">
        <v>2750</v>
      </c>
      <c r="P6358" s="2" t="s">
        <v>247</v>
      </c>
      <c r="Q6358" s="2" t="s">
        <v>13999</v>
      </c>
      <c r="R6358" s="2" t="s">
        <v>13995</v>
      </c>
      <c r="S6358" s="2" t="s">
        <v>29933</v>
      </c>
      <c r="T6358" s="2" t="s">
        <v>29928</v>
      </c>
      <c r="U6358" s="2" t="s">
        <v>31006</v>
      </c>
    </row>
    <row r="6359" spans="1:21">
      <c r="A6359" s="2" t="s">
        <v>31007</v>
      </c>
      <c r="B6359" s="2" t="s">
        <v>31008</v>
      </c>
      <c r="C6359" s="2" t="s">
        <v>29928</v>
      </c>
      <c r="D6359" s="2" t="s">
        <v>4621</v>
      </c>
      <c r="E6359" s="2" t="s">
        <v>13994</v>
      </c>
      <c r="F6359" s="2" t="s">
        <v>13995</v>
      </c>
      <c r="G6359" s="2" t="s">
        <v>13996</v>
      </c>
      <c r="H6359" s="2" t="s">
        <v>4621</v>
      </c>
      <c r="I6359" s="2" t="s">
        <v>13994</v>
      </c>
      <c r="J6359" s="2" t="s">
        <v>13995</v>
      </c>
      <c r="K6359" s="2" t="s">
        <v>13995</v>
      </c>
      <c r="L6359" s="2" t="s">
        <v>31009</v>
      </c>
      <c r="M6359" s="2" t="s">
        <v>31007</v>
      </c>
      <c r="N6359" s="2" t="s">
        <v>2369</v>
      </c>
      <c r="O6359" s="2" t="s">
        <v>2369</v>
      </c>
      <c r="P6359" s="2" t="s">
        <v>5477</v>
      </c>
      <c r="Q6359" s="2" t="s">
        <v>13999</v>
      </c>
      <c r="R6359" s="2" t="s">
        <v>13995</v>
      </c>
      <c r="S6359" s="2" t="s">
        <v>29933</v>
      </c>
      <c r="T6359" s="2" t="s">
        <v>29928</v>
      </c>
      <c r="U6359" s="2" t="s">
        <v>31010</v>
      </c>
    </row>
    <row r="6360" spans="1:21">
      <c r="A6360" s="2" t="s">
        <v>31011</v>
      </c>
      <c r="B6360" s="2" t="s">
        <v>31012</v>
      </c>
      <c r="C6360" s="2" t="s">
        <v>26234</v>
      </c>
      <c r="D6360" s="2" t="s">
        <v>4621</v>
      </c>
      <c r="E6360" s="2" t="s">
        <v>13994</v>
      </c>
      <c r="F6360" s="2" t="s">
        <v>13995</v>
      </c>
      <c r="G6360" s="2" t="s">
        <v>13996</v>
      </c>
      <c r="H6360" s="2" t="s">
        <v>4621</v>
      </c>
      <c r="I6360" s="2" t="s">
        <v>13994</v>
      </c>
      <c r="J6360" s="2" t="s">
        <v>13995</v>
      </c>
      <c r="K6360" s="2" t="s">
        <v>13995</v>
      </c>
      <c r="L6360" s="2" t="s">
        <v>31013</v>
      </c>
      <c r="M6360" s="2" t="s">
        <v>31011</v>
      </c>
      <c r="N6360" s="2" t="s">
        <v>1844</v>
      </c>
      <c r="O6360" s="2" t="s">
        <v>1844</v>
      </c>
      <c r="P6360" s="2" t="s">
        <v>6823</v>
      </c>
      <c r="Q6360" s="2" t="s">
        <v>13999</v>
      </c>
      <c r="R6360" s="2" t="s">
        <v>13995</v>
      </c>
      <c r="S6360" s="2" t="s">
        <v>733</v>
      </c>
      <c r="T6360" s="2" t="s">
        <v>733</v>
      </c>
      <c r="U6360" s="2" t="s">
        <v>31014</v>
      </c>
    </row>
    <row r="6361" spans="1:21">
      <c r="A6361" s="2" t="s">
        <v>31015</v>
      </c>
      <c r="B6361" s="2" t="s">
        <v>31016</v>
      </c>
      <c r="C6361" s="2" t="s">
        <v>26234</v>
      </c>
      <c r="D6361" s="2" t="s">
        <v>4621</v>
      </c>
      <c r="E6361" s="2" t="s">
        <v>13994</v>
      </c>
      <c r="F6361" s="2" t="s">
        <v>13995</v>
      </c>
      <c r="G6361" s="2" t="s">
        <v>13996</v>
      </c>
      <c r="H6361" s="2" t="s">
        <v>4621</v>
      </c>
      <c r="I6361" s="2" t="s">
        <v>13994</v>
      </c>
      <c r="J6361" s="2" t="s">
        <v>13995</v>
      </c>
      <c r="K6361" s="2" t="s">
        <v>13995</v>
      </c>
      <c r="L6361" s="2" t="s">
        <v>31017</v>
      </c>
      <c r="M6361" s="2" t="s">
        <v>31015</v>
      </c>
      <c r="N6361" s="2" t="s">
        <v>2370</v>
      </c>
      <c r="O6361" s="2" t="s">
        <v>2370</v>
      </c>
      <c r="P6361" s="2" t="s">
        <v>2680</v>
      </c>
      <c r="Q6361" s="2" t="s">
        <v>13999</v>
      </c>
      <c r="R6361" s="2" t="s">
        <v>13995</v>
      </c>
      <c r="S6361" s="2" t="s">
        <v>733</v>
      </c>
      <c r="T6361" s="2" t="s">
        <v>733</v>
      </c>
      <c r="U6361" s="2" t="s">
        <v>31018</v>
      </c>
    </row>
    <row r="6362" spans="1:21">
      <c r="A6362" s="2" t="s">
        <v>31019</v>
      </c>
      <c r="B6362" s="2" t="s">
        <v>31020</v>
      </c>
      <c r="C6362" s="2" t="s">
        <v>26234</v>
      </c>
      <c r="D6362" s="2" t="s">
        <v>4621</v>
      </c>
      <c r="E6362" s="2" t="s">
        <v>13994</v>
      </c>
      <c r="F6362" s="2" t="s">
        <v>13995</v>
      </c>
      <c r="G6362" s="2" t="s">
        <v>13996</v>
      </c>
      <c r="H6362" s="2" t="s">
        <v>4621</v>
      </c>
      <c r="I6362" s="2" t="s">
        <v>13994</v>
      </c>
      <c r="J6362" s="2" t="s">
        <v>13995</v>
      </c>
      <c r="K6362" s="2" t="s">
        <v>13995</v>
      </c>
      <c r="L6362" s="2" t="s">
        <v>31021</v>
      </c>
      <c r="M6362" s="2" t="s">
        <v>31019</v>
      </c>
      <c r="N6362" s="2" t="s">
        <v>4653</v>
      </c>
      <c r="O6362" s="2" t="s">
        <v>4653</v>
      </c>
      <c r="P6362" s="2" t="s">
        <v>317</v>
      </c>
      <c r="Q6362" s="2" t="s">
        <v>13999</v>
      </c>
      <c r="R6362" s="2" t="s">
        <v>13995</v>
      </c>
      <c r="S6362" s="2" t="s">
        <v>733</v>
      </c>
      <c r="T6362" s="2" t="s">
        <v>733</v>
      </c>
      <c r="U6362" s="2" t="s">
        <v>31022</v>
      </c>
    </row>
    <row r="6363" spans="1:21">
      <c r="A6363" s="2" t="s">
        <v>31023</v>
      </c>
      <c r="B6363" s="2" t="s">
        <v>31024</v>
      </c>
      <c r="C6363" s="2" t="s">
        <v>26234</v>
      </c>
      <c r="D6363" s="2" t="s">
        <v>4621</v>
      </c>
      <c r="E6363" s="2" t="s">
        <v>13994</v>
      </c>
      <c r="F6363" s="2" t="s">
        <v>13995</v>
      </c>
      <c r="G6363" s="2" t="s">
        <v>13996</v>
      </c>
      <c r="H6363" s="2" t="s">
        <v>4621</v>
      </c>
      <c r="I6363" s="2" t="s">
        <v>13994</v>
      </c>
      <c r="J6363" s="2" t="s">
        <v>13995</v>
      </c>
      <c r="K6363" s="2" t="s">
        <v>13995</v>
      </c>
      <c r="L6363" s="2" t="s">
        <v>31025</v>
      </c>
      <c r="M6363" s="2" t="s">
        <v>31023</v>
      </c>
      <c r="N6363" s="2" t="s">
        <v>4653</v>
      </c>
      <c r="O6363" s="2" t="s">
        <v>779</v>
      </c>
      <c r="P6363" s="2" t="s">
        <v>7855</v>
      </c>
      <c r="Q6363" s="2" t="s">
        <v>13999</v>
      </c>
      <c r="R6363" s="2" t="s">
        <v>13995</v>
      </c>
      <c r="S6363" s="2" t="s">
        <v>733</v>
      </c>
      <c r="T6363" s="2" t="s">
        <v>733</v>
      </c>
      <c r="U6363" s="2" t="s">
        <v>31026</v>
      </c>
    </row>
    <row r="6364" spans="1:21">
      <c r="A6364" s="2" t="s">
        <v>31027</v>
      </c>
      <c r="B6364" s="2" t="s">
        <v>31028</v>
      </c>
      <c r="C6364" s="2" t="s">
        <v>26234</v>
      </c>
      <c r="D6364" s="2" t="s">
        <v>4621</v>
      </c>
      <c r="E6364" s="2" t="s">
        <v>13994</v>
      </c>
      <c r="F6364" s="2" t="s">
        <v>13995</v>
      </c>
      <c r="G6364" s="2" t="s">
        <v>13996</v>
      </c>
      <c r="H6364" s="2" t="s">
        <v>4621</v>
      </c>
      <c r="I6364" s="2" t="s">
        <v>13994</v>
      </c>
      <c r="J6364" s="2" t="s">
        <v>13995</v>
      </c>
      <c r="K6364" s="2" t="s">
        <v>13995</v>
      </c>
      <c r="L6364" s="2" t="s">
        <v>31029</v>
      </c>
      <c r="M6364" s="2" t="s">
        <v>31027</v>
      </c>
      <c r="N6364" s="2" t="s">
        <v>779</v>
      </c>
      <c r="O6364" s="2" t="s">
        <v>779</v>
      </c>
      <c r="P6364" s="2" t="s">
        <v>29</v>
      </c>
      <c r="Q6364" s="2" t="s">
        <v>13999</v>
      </c>
      <c r="R6364" s="2" t="s">
        <v>13995</v>
      </c>
      <c r="S6364" s="2" t="s">
        <v>733</v>
      </c>
      <c r="T6364" s="2" t="s">
        <v>733</v>
      </c>
      <c r="U6364" s="2" t="s">
        <v>31030</v>
      </c>
    </row>
    <row r="6365" spans="1:21">
      <c r="A6365" s="2" t="s">
        <v>31031</v>
      </c>
      <c r="B6365" s="2" t="s">
        <v>31032</v>
      </c>
      <c r="C6365" s="2" t="s">
        <v>26234</v>
      </c>
      <c r="D6365" s="2" t="s">
        <v>4621</v>
      </c>
      <c r="E6365" s="2" t="s">
        <v>13994</v>
      </c>
      <c r="F6365" s="2" t="s">
        <v>13995</v>
      </c>
      <c r="G6365" s="2" t="s">
        <v>13996</v>
      </c>
      <c r="H6365" s="2" t="s">
        <v>4621</v>
      </c>
      <c r="I6365" s="2" t="s">
        <v>13994</v>
      </c>
      <c r="J6365" s="2" t="s">
        <v>13995</v>
      </c>
      <c r="K6365" s="2" t="s">
        <v>13995</v>
      </c>
      <c r="L6365" s="2" t="s">
        <v>31033</v>
      </c>
      <c r="M6365" s="2" t="s">
        <v>31031</v>
      </c>
      <c r="N6365" s="2" t="s">
        <v>779</v>
      </c>
      <c r="O6365" s="2" t="s">
        <v>779</v>
      </c>
      <c r="P6365" s="2" t="s">
        <v>29</v>
      </c>
      <c r="Q6365" s="2" t="s">
        <v>13999</v>
      </c>
      <c r="R6365" s="2" t="s">
        <v>13995</v>
      </c>
      <c r="S6365" s="2" t="s">
        <v>733</v>
      </c>
      <c r="T6365" s="2" t="s">
        <v>733</v>
      </c>
      <c r="U6365" s="2" t="s">
        <v>31034</v>
      </c>
    </row>
    <row r="6366" spans="1:21">
      <c r="A6366" s="2" t="s">
        <v>31035</v>
      </c>
      <c r="B6366" s="2" t="s">
        <v>31036</v>
      </c>
      <c r="C6366" s="2" t="s">
        <v>26234</v>
      </c>
      <c r="D6366" s="2" t="s">
        <v>4621</v>
      </c>
      <c r="E6366" s="2" t="s">
        <v>13994</v>
      </c>
      <c r="F6366" s="2" t="s">
        <v>13995</v>
      </c>
      <c r="G6366" s="2" t="s">
        <v>13996</v>
      </c>
      <c r="H6366" s="2" t="s">
        <v>4621</v>
      </c>
      <c r="I6366" s="2" t="s">
        <v>13994</v>
      </c>
      <c r="J6366" s="2" t="s">
        <v>13995</v>
      </c>
      <c r="K6366" s="2" t="s">
        <v>13995</v>
      </c>
      <c r="L6366" s="2" t="s">
        <v>31037</v>
      </c>
      <c r="M6366" s="2" t="s">
        <v>31035</v>
      </c>
      <c r="N6366" s="2" t="s">
        <v>2745</v>
      </c>
      <c r="O6366" s="2" t="s">
        <v>2745</v>
      </c>
      <c r="P6366" s="2" t="s">
        <v>1699</v>
      </c>
      <c r="Q6366" s="2" t="s">
        <v>13999</v>
      </c>
      <c r="R6366" s="2" t="s">
        <v>13995</v>
      </c>
      <c r="S6366" s="2" t="s">
        <v>733</v>
      </c>
      <c r="T6366" s="2" t="s">
        <v>733</v>
      </c>
      <c r="U6366" s="2" t="s">
        <v>31038</v>
      </c>
    </row>
    <row r="6367" spans="1:21">
      <c r="A6367" s="2" t="s">
        <v>31039</v>
      </c>
      <c r="B6367" s="2" t="s">
        <v>31040</v>
      </c>
      <c r="C6367" s="2" t="s">
        <v>31041</v>
      </c>
      <c r="D6367" s="2" t="s">
        <v>4621</v>
      </c>
      <c r="E6367" s="2" t="s">
        <v>13994</v>
      </c>
      <c r="F6367" s="2" t="s">
        <v>13995</v>
      </c>
      <c r="G6367" s="2" t="s">
        <v>13996</v>
      </c>
      <c r="H6367" s="2" t="s">
        <v>4621</v>
      </c>
      <c r="I6367" s="2" t="s">
        <v>13994</v>
      </c>
      <c r="J6367" s="2" t="s">
        <v>13995</v>
      </c>
      <c r="K6367" s="2" t="s">
        <v>13995</v>
      </c>
      <c r="L6367" s="2" t="s">
        <v>31042</v>
      </c>
      <c r="M6367" s="2" t="s">
        <v>31039</v>
      </c>
      <c r="N6367" s="2" t="s">
        <v>4413</v>
      </c>
      <c r="O6367" s="2" t="s">
        <v>1315</v>
      </c>
      <c r="P6367" s="2" t="s">
        <v>2134</v>
      </c>
      <c r="Q6367" s="2" t="s">
        <v>13999</v>
      </c>
      <c r="R6367" s="2" t="s">
        <v>13995</v>
      </c>
      <c r="S6367" s="2" t="s">
        <v>31043</v>
      </c>
      <c r="T6367" s="2" t="s">
        <v>31044</v>
      </c>
      <c r="U6367" s="2" t="s">
        <v>31045</v>
      </c>
    </row>
    <row r="6368" spans="1:21">
      <c r="A6368" s="2" t="s">
        <v>31046</v>
      </c>
      <c r="B6368" s="2" t="s">
        <v>31047</v>
      </c>
      <c r="C6368" s="2" t="s">
        <v>31048</v>
      </c>
      <c r="D6368" s="2" t="s">
        <v>4621</v>
      </c>
      <c r="E6368" s="2" t="s">
        <v>13994</v>
      </c>
      <c r="F6368" s="2" t="s">
        <v>13995</v>
      </c>
      <c r="G6368" s="2" t="s">
        <v>13996</v>
      </c>
      <c r="H6368" s="2" t="s">
        <v>4621</v>
      </c>
      <c r="I6368" s="2" t="s">
        <v>13994</v>
      </c>
      <c r="J6368" s="2" t="s">
        <v>13995</v>
      </c>
      <c r="K6368" s="2" t="s">
        <v>13995</v>
      </c>
      <c r="L6368" s="2" t="s">
        <v>31049</v>
      </c>
      <c r="M6368" s="2" t="s">
        <v>31046</v>
      </c>
      <c r="N6368" s="2" t="s">
        <v>1315</v>
      </c>
      <c r="O6368" s="2" t="s">
        <v>1315</v>
      </c>
      <c r="P6368" s="2" t="s">
        <v>1926</v>
      </c>
      <c r="Q6368" s="2" t="s">
        <v>13999</v>
      </c>
      <c r="R6368" s="2" t="s">
        <v>13995</v>
      </c>
      <c r="S6368" s="2" t="s">
        <v>31050</v>
      </c>
      <c r="T6368" s="2" t="s">
        <v>31048</v>
      </c>
      <c r="U6368" s="2" t="s">
        <v>31051</v>
      </c>
    </row>
    <row r="6369" spans="1:21">
      <c r="A6369" s="2" t="s">
        <v>31052</v>
      </c>
      <c r="B6369" s="2" t="s">
        <v>31053</v>
      </c>
      <c r="C6369" s="2" t="s">
        <v>13993</v>
      </c>
      <c r="D6369" s="2" t="s">
        <v>4621</v>
      </c>
      <c r="E6369" s="2" t="s">
        <v>13994</v>
      </c>
      <c r="F6369" s="2" t="s">
        <v>13995</v>
      </c>
      <c r="G6369" s="2" t="s">
        <v>13996</v>
      </c>
      <c r="H6369" s="2" t="s">
        <v>4621</v>
      </c>
      <c r="I6369" s="2" t="s">
        <v>13994</v>
      </c>
      <c r="J6369" s="2" t="s">
        <v>13995</v>
      </c>
      <c r="K6369" s="2" t="s">
        <v>13995</v>
      </c>
      <c r="L6369" s="2" t="s">
        <v>31054</v>
      </c>
      <c r="M6369" s="2" t="s">
        <v>31052</v>
      </c>
      <c r="N6369" s="2" t="s">
        <v>6014</v>
      </c>
      <c r="O6369" s="2" t="s">
        <v>6014</v>
      </c>
      <c r="P6369" s="2" t="s">
        <v>9737</v>
      </c>
      <c r="Q6369" s="2" t="s">
        <v>13999</v>
      </c>
      <c r="R6369" s="2" t="s">
        <v>13995</v>
      </c>
      <c r="S6369" s="2" t="s">
        <v>14000</v>
      </c>
      <c r="T6369" s="2" t="s">
        <v>13993</v>
      </c>
      <c r="U6369" s="2" t="s">
        <v>31055</v>
      </c>
    </row>
    <row r="6370" spans="1:21">
      <c r="A6370" s="2" t="s">
        <v>31056</v>
      </c>
      <c r="B6370" s="2" t="s">
        <v>31057</v>
      </c>
      <c r="C6370" s="2" t="s">
        <v>31058</v>
      </c>
      <c r="D6370" s="2" t="s">
        <v>4621</v>
      </c>
      <c r="E6370" s="2" t="s">
        <v>13994</v>
      </c>
      <c r="F6370" s="2" t="s">
        <v>13995</v>
      </c>
      <c r="G6370" s="2" t="s">
        <v>13996</v>
      </c>
      <c r="H6370" s="2" t="s">
        <v>4621</v>
      </c>
      <c r="I6370" s="2" t="s">
        <v>13994</v>
      </c>
      <c r="J6370" s="2" t="s">
        <v>13995</v>
      </c>
      <c r="K6370" s="2" t="s">
        <v>13995</v>
      </c>
      <c r="L6370" s="2" t="s">
        <v>31059</v>
      </c>
      <c r="M6370" s="2" t="s">
        <v>31056</v>
      </c>
      <c r="N6370" s="2" t="s">
        <v>190</v>
      </c>
      <c r="O6370" s="2" t="s">
        <v>190</v>
      </c>
      <c r="P6370" s="2" t="s">
        <v>5619</v>
      </c>
      <c r="Q6370" s="2" t="s">
        <v>13999</v>
      </c>
      <c r="R6370" s="2" t="s">
        <v>13995</v>
      </c>
      <c r="S6370" s="2" t="s">
        <v>31060</v>
      </c>
      <c r="T6370" s="2" t="s">
        <v>31061</v>
      </c>
      <c r="U6370" s="2" t="s">
        <v>31062</v>
      </c>
    </row>
    <row r="6371" spans="1:21">
      <c r="A6371" s="2" t="s">
        <v>31063</v>
      </c>
      <c r="B6371" s="2" t="s">
        <v>31064</v>
      </c>
      <c r="C6371" s="2" t="s">
        <v>31058</v>
      </c>
      <c r="D6371" s="2" t="s">
        <v>4621</v>
      </c>
      <c r="E6371" s="2" t="s">
        <v>13994</v>
      </c>
      <c r="F6371" s="2" t="s">
        <v>13995</v>
      </c>
      <c r="G6371" s="2" t="s">
        <v>13996</v>
      </c>
      <c r="H6371" s="2" t="s">
        <v>4621</v>
      </c>
      <c r="I6371" s="2" t="s">
        <v>13994</v>
      </c>
      <c r="J6371" s="2" t="s">
        <v>13995</v>
      </c>
      <c r="K6371" s="2" t="s">
        <v>13995</v>
      </c>
      <c r="L6371" s="2" t="s">
        <v>31065</v>
      </c>
      <c r="M6371" s="2" t="s">
        <v>31063</v>
      </c>
      <c r="N6371" s="2" t="s">
        <v>190</v>
      </c>
      <c r="O6371" s="2" t="s">
        <v>190</v>
      </c>
      <c r="P6371" s="2" t="s">
        <v>2819</v>
      </c>
      <c r="Q6371" s="2" t="s">
        <v>13999</v>
      </c>
      <c r="R6371" s="2" t="s">
        <v>13995</v>
      </c>
      <c r="S6371" s="2" t="s">
        <v>31060</v>
      </c>
      <c r="T6371" s="2" t="s">
        <v>31061</v>
      </c>
      <c r="U6371" s="2" t="s">
        <v>31066</v>
      </c>
    </row>
    <row r="6372" spans="1:21">
      <c r="A6372" s="2" t="s">
        <v>31067</v>
      </c>
      <c r="B6372" s="2" t="s">
        <v>31068</v>
      </c>
      <c r="C6372" s="2" t="s">
        <v>31058</v>
      </c>
      <c r="D6372" s="2" t="s">
        <v>4621</v>
      </c>
      <c r="E6372" s="2" t="s">
        <v>13994</v>
      </c>
      <c r="F6372" s="2" t="s">
        <v>13995</v>
      </c>
      <c r="G6372" s="2" t="s">
        <v>13996</v>
      </c>
      <c r="H6372" s="2" t="s">
        <v>4621</v>
      </c>
      <c r="I6372" s="2" t="s">
        <v>13994</v>
      </c>
      <c r="J6372" s="2" t="s">
        <v>13995</v>
      </c>
      <c r="K6372" s="2" t="s">
        <v>13995</v>
      </c>
      <c r="L6372" s="2" t="s">
        <v>31069</v>
      </c>
      <c r="M6372" s="2" t="s">
        <v>31067</v>
      </c>
      <c r="N6372" s="2" t="s">
        <v>2144</v>
      </c>
      <c r="O6372" s="2" t="s">
        <v>2144</v>
      </c>
      <c r="P6372" s="2" t="s">
        <v>6719</v>
      </c>
      <c r="Q6372" s="2" t="s">
        <v>13999</v>
      </c>
      <c r="R6372" s="2" t="s">
        <v>13995</v>
      </c>
      <c r="S6372" s="2" t="s">
        <v>31060</v>
      </c>
      <c r="T6372" s="2" t="s">
        <v>31061</v>
      </c>
      <c r="U6372" s="2" t="s">
        <v>31070</v>
      </c>
    </row>
    <row r="6373" spans="1:21">
      <c r="A6373" s="2" t="s">
        <v>31071</v>
      </c>
      <c r="B6373" s="2" t="s">
        <v>31072</v>
      </c>
      <c r="C6373" s="2" t="s">
        <v>31058</v>
      </c>
      <c r="D6373" s="2" t="s">
        <v>4621</v>
      </c>
      <c r="E6373" s="2" t="s">
        <v>13994</v>
      </c>
      <c r="F6373" s="2" t="s">
        <v>13995</v>
      </c>
      <c r="G6373" s="2" t="s">
        <v>13996</v>
      </c>
      <c r="H6373" s="2" t="s">
        <v>4621</v>
      </c>
      <c r="I6373" s="2" t="s">
        <v>13994</v>
      </c>
      <c r="J6373" s="2" t="s">
        <v>13995</v>
      </c>
      <c r="K6373" s="2" t="s">
        <v>13995</v>
      </c>
      <c r="L6373" s="2" t="s">
        <v>31073</v>
      </c>
      <c r="M6373" s="2" t="s">
        <v>31071</v>
      </c>
      <c r="N6373" s="2" t="s">
        <v>69</v>
      </c>
      <c r="O6373" s="2" t="s">
        <v>69</v>
      </c>
      <c r="P6373" s="2" t="s">
        <v>6719</v>
      </c>
      <c r="Q6373" s="2" t="s">
        <v>13999</v>
      </c>
      <c r="R6373" s="2" t="s">
        <v>13995</v>
      </c>
      <c r="S6373" s="2" t="s">
        <v>31060</v>
      </c>
      <c r="T6373" s="2" t="s">
        <v>31061</v>
      </c>
      <c r="U6373" s="2" t="s">
        <v>31074</v>
      </c>
    </row>
    <row r="6374" spans="1:21">
      <c r="A6374" s="2" t="s">
        <v>31075</v>
      </c>
      <c r="B6374" s="2" t="s">
        <v>31076</v>
      </c>
      <c r="C6374" s="2" t="s">
        <v>31058</v>
      </c>
      <c r="D6374" s="2" t="s">
        <v>4621</v>
      </c>
      <c r="E6374" s="2" t="s">
        <v>13994</v>
      </c>
      <c r="F6374" s="2" t="s">
        <v>13995</v>
      </c>
      <c r="G6374" s="2" t="s">
        <v>13996</v>
      </c>
      <c r="H6374" s="2" t="s">
        <v>4621</v>
      </c>
      <c r="I6374" s="2" t="s">
        <v>13994</v>
      </c>
      <c r="J6374" s="2" t="s">
        <v>13995</v>
      </c>
      <c r="K6374" s="2" t="s">
        <v>13995</v>
      </c>
      <c r="L6374" s="2" t="s">
        <v>31077</v>
      </c>
      <c r="M6374" s="2" t="s">
        <v>31075</v>
      </c>
      <c r="N6374" s="2" t="s">
        <v>6150</v>
      </c>
      <c r="O6374" s="2" t="s">
        <v>6150</v>
      </c>
      <c r="P6374" s="2" t="s">
        <v>1206</v>
      </c>
      <c r="Q6374" s="2" t="s">
        <v>13999</v>
      </c>
      <c r="R6374" s="2" t="s">
        <v>13995</v>
      </c>
      <c r="S6374" s="2" t="s">
        <v>31060</v>
      </c>
      <c r="T6374" s="2" t="s">
        <v>31061</v>
      </c>
      <c r="U6374" s="2" t="s">
        <v>31078</v>
      </c>
    </row>
    <row r="6375" spans="1:21">
      <c r="A6375" s="2" t="s">
        <v>31079</v>
      </c>
      <c r="B6375" s="2" t="s">
        <v>31080</v>
      </c>
      <c r="C6375" s="2" t="s">
        <v>31058</v>
      </c>
      <c r="D6375" s="2" t="s">
        <v>4621</v>
      </c>
      <c r="E6375" s="2" t="s">
        <v>13994</v>
      </c>
      <c r="F6375" s="2" t="s">
        <v>13995</v>
      </c>
      <c r="G6375" s="2" t="s">
        <v>13996</v>
      </c>
      <c r="H6375" s="2" t="s">
        <v>4621</v>
      </c>
      <c r="I6375" s="2" t="s">
        <v>13994</v>
      </c>
      <c r="J6375" s="2" t="s">
        <v>13995</v>
      </c>
      <c r="K6375" s="2" t="s">
        <v>13995</v>
      </c>
      <c r="L6375" s="2" t="s">
        <v>31081</v>
      </c>
      <c r="M6375" s="2" t="s">
        <v>31079</v>
      </c>
      <c r="N6375" s="2" t="s">
        <v>190</v>
      </c>
      <c r="O6375" s="2" t="s">
        <v>190</v>
      </c>
      <c r="P6375" s="2" t="s">
        <v>7905</v>
      </c>
      <c r="Q6375" s="2" t="s">
        <v>13999</v>
      </c>
      <c r="R6375" s="2" t="s">
        <v>13995</v>
      </c>
      <c r="S6375" s="2" t="s">
        <v>31060</v>
      </c>
      <c r="T6375" s="2" t="s">
        <v>31061</v>
      </c>
      <c r="U6375" s="2" t="s">
        <v>31082</v>
      </c>
    </row>
    <row r="6376" spans="1:21">
      <c r="A6376" s="2" t="s">
        <v>31083</v>
      </c>
      <c r="B6376" s="2" t="s">
        <v>31084</v>
      </c>
      <c r="C6376" s="2" t="s">
        <v>31058</v>
      </c>
      <c r="D6376" s="2" t="s">
        <v>4621</v>
      </c>
      <c r="E6376" s="2" t="s">
        <v>13994</v>
      </c>
      <c r="F6376" s="2" t="s">
        <v>13995</v>
      </c>
      <c r="G6376" s="2" t="s">
        <v>13996</v>
      </c>
      <c r="H6376" s="2" t="s">
        <v>4621</v>
      </c>
      <c r="I6376" s="2" t="s">
        <v>13994</v>
      </c>
      <c r="J6376" s="2" t="s">
        <v>13995</v>
      </c>
      <c r="K6376" s="2" t="s">
        <v>13995</v>
      </c>
      <c r="L6376" s="2" t="s">
        <v>31085</v>
      </c>
      <c r="M6376" s="2" t="s">
        <v>31083</v>
      </c>
      <c r="N6376" s="2" t="s">
        <v>1199</v>
      </c>
      <c r="O6376" s="2" t="s">
        <v>1199</v>
      </c>
      <c r="P6376" s="2" t="s">
        <v>1735</v>
      </c>
      <c r="Q6376" s="2" t="s">
        <v>13999</v>
      </c>
      <c r="R6376" s="2" t="s">
        <v>13995</v>
      </c>
      <c r="S6376" s="2" t="s">
        <v>31060</v>
      </c>
      <c r="T6376" s="2" t="s">
        <v>31061</v>
      </c>
      <c r="U6376" s="2" t="s">
        <v>31086</v>
      </c>
    </row>
    <row r="6377" spans="1:21">
      <c r="A6377" s="2" t="s">
        <v>31087</v>
      </c>
      <c r="B6377" s="2" t="s">
        <v>31088</v>
      </c>
      <c r="C6377" s="2" t="s">
        <v>31058</v>
      </c>
      <c r="D6377" s="2" t="s">
        <v>4621</v>
      </c>
      <c r="E6377" s="2" t="s">
        <v>13994</v>
      </c>
      <c r="F6377" s="2" t="s">
        <v>13995</v>
      </c>
      <c r="G6377" s="2" t="s">
        <v>13996</v>
      </c>
      <c r="H6377" s="2" t="s">
        <v>4621</v>
      </c>
      <c r="I6377" s="2" t="s">
        <v>13994</v>
      </c>
      <c r="J6377" s="2" t="s">
        <v>13995</v>
      </c>
      <c r="K6377" s="2" t="s">
        <v>13995</v>
      </c>
      <c r="L6377" s="2" t="s">
        <v>31089</v>
      </c>
      <c r="M6377" s="2" t="s">
        <v>31087</v>
      </c>
      <c r="N6377" s="2" t="s">
        <v>1199</v>
      </c>
      <c r="O6377" s="2" t="s">
        <v>1199</v>
      </c>
      <c r="P6377" s="2" t="s">
        <v>1735</v>
      </c>
      <c r="Q6377" s="2" t="s">
        <v>13999</v>
      </c>
      <c r="R6377" s="2" t="s">
        <v>13995</v>
      </c>
      <c r="S6377" s="2" t="s">
        <v>31060</v>
      </c>
      <c r="T6377" s="2" t="s">
        <v>31061</v>
      </c>
      <c r="U6377" s="2" t="s">
        <v>31090</v>
      </c>
    </row>
    <row r="6378" spans="1:21">
      <c r="A6378" s="2" t="s">
        <v>31091</v>
      </c>
      <c r="B6378" s="2" t="s">
        <v>31092</v>
      </c>
      <c r="C6378" s="2" t="s">
        <v>31058</v>
      </c>
      <c r="D6378" s="2" t="s">
        <v>4621</v>
      </c>
      <c r="E6378" s="2" t="s">
        <v>13994</v>
      </c>
      <c r="F6378" s="2" t="s">
        <v>13995</v>
      </c>
      <c r="G6378" s="2" t="s">
        <v>13996</v>
      </c>
      <c r="H6378" s="2" t="s">
        <v>4621</v>
      </c>
      <c r="I6378" s="2" t="s">
        <v>13994</v>
      </c>
      <c r="J6378" s="2" t="s">
        <v>13995</v>
      </c>
      <c r="K6378" s="2" t="s">
        <v>13995</v>
      </c>
      <c r="L6378" s="2" t="s">
        <v>31093</v>
      </c>
      <c r="M6378" s="2" t="s">
        <v>31091</v>
      </c>
      <c r="N6378" s="2" t="s">
        <v>1351</v>
      </c>
      <c r="O6378" s="2" t="s">
        <v>1351</v>
      </c>
      <c r="P6378" s="2" t="s">
        <v>5411</v>
      </c>
      <c r="Q6378" s="2" t="s">
        <v>13999</v>
      </c>
      <c r="R6378" s="2" t="s">
        <v>13995</v>
      </c>
      <c r="S6378" s="2" t="s">
        <v>31060</v>
      </c>
      <c r="T6378" s="2" t="s">
        <v>31061</v>
      </c>
      <c r="U6378" s="2" t="s">
        <v>31094</v>
      </c>
    </row>
    <row r="6379" spans="1:21">
      <c r="A6379" s="2" t="s">
        <v>31095</v>
      </c>
      <c r="B6379" s="2" t="s">
        <v>31096</v>
      </c>
      <c r="C6379" s="2" t="s">
        <v>31058</v>
      </c>
      <c r="D6379" s="2" t="s">
        <v>4621</v>
      </c>
      <c r="E6379" s="2" t="s">
        <v>13994</v>
      </c>
      <c r="F6379" s="2" t="s">
        <v>13995</v>
      </c>
      <c r="G6379" s="2" t="s">
        <v>13996</v>
      </c>
      <c r="H6379" s="2" t="s">
        <v>4621</v>
      </c>
      <c r="I6379" s="2" t="s">
        <v>13994</v>
      </c>
      <c r="J6379" s="2" t="s">
        <v>13995</v>
      </c>
      <c r="K6379" s="2" t="s">
        <v>13995</v>
      </c>
      <c r="L6379" s="2" t="s">
        <v>31097</v>
      </c>
      <c r="M6379" s="2" t="s">
        <v>31095</v>
      </c>
      <c r="N6379" s="2" t="s">
        <v>184</v>
      </c>
      <c r="O6379" s="2" t="s">
        <v>184</v>
      </c>
      <c r="P6379" s="2" t="s">
        <v>3271</v>
      </c>
      <c r="Q6379" s="2" t="s">
        <v>13999</v>
      </c>
      <c r="R6379" s="2" t="s">
        <v>13995</v>
      </c>
      <c r="S6379" s="2" t="s">
        <v>31060</v>
      </c>
      <c r="T6379" s="2" t="s">
        <v>31061</v>
      </c>
      <c r="U6379" s="2" t="s">
        <v>31098</v>
      </c>
    </row>
    <row r="6380" spans="1:21">
      <c r="A6380" s="2" t="s">
        <v>31099</v>
      </c>
      <c r="B6380" s="2" t="s">
        <v>31100</v>
      </c>
      <c r="C6380" s="2" t="s">
        <v>31058</v>
      </c>
      <c r="D6380" s="2" t="s">
        <v>4621</v>
      </c>
      <c r="E6380" s="2" t="s">
        <v>13994</v>
      </c>
      <c r="F6380" s="2" t="s">
        <v>13995</v>
      </c>
      <c r="G6380" s="2" t="s">
        <v>13996</v>
      </c>
      <c r="H6380" s="2" t="s">
        <v>4621</v>
      </c>
      <c r="I6380" s="2" t="s">
        <v>13994</v>
      </c>
      <c r="J6380" s="2" t="s">
        <v>13995</v>
      </c>
      <c r="K6380" s="2" t="s">
        <v>13995</v>
      </c>
      <c r="L6380" s="2" t="s">
        <v>31101</v>
      </c>
      <c r="M6380" s="2" t="s">
        <v>31099</v>
      </c>
      <c r="N6380" s="2" t="s">
        <v>1157</v>
      </c>
      <c r="O6380" s="2" t="s">
        <v>1157</v>
      </c>
      <c r="P6380" s="2" t="s">
        <v>27528</v>
      </c>
      <c r="Q6380" s="2" t="s">
        <v>13999</v>
      </c>
      <c r="R6380" s="2" t="s">
        <v>13995</v>
      </c>
      <c r="S6380" s="2" t="s">
        <v>31060</v>
      </c>
      <c r="T6380" s="2" t="s">
        <v>31061</v>
      </c>
      <c r="U6380" s="2" t="s">
        <v>31102</v>
      </c>
    </row>
    <row r="6381" spans="1:21">
      <c r="A6381" s="2" t="s">
        <v>31103</v>
      </c>
      <c r="B6381" s="2" t="s">
        <v>31104</v>
      </c>
      <c r="C6381" s="2" t="s">
        <v>31058</v>
      </c>
      <c r="D6381" s="2" t="s">
        <v>4621</v>
      </c>
      <c r="E6381" s="2" t="s">
        <v>13994</v>
      </c>
      <c r="F6381" s="2" t="s">
        <v>13995</v>
      </c>
      <c r="G6381" s="2" t="s">
        <v>13996</v>
      </c>
      <c r="H6381" s="2" t="s">
        <v>4621</v>
      </c>
      <c r="I6381" s="2" t="s">
        <v>13994</v>
      </c>
      <c r="J6381" s="2" t="s">
        <v>13995</v>
      </c>
      <c r="K6381" s="2" t="s">
        <v>13995</v>
      </c>
      <c r="L6381" s="2" t="s">
        <v>31105</v>
      </c>
      <c r="M6381" s="2" t="s">
        <v>31103</v>
      </c>
      <c r="N6381" s="2" t="s">
        <v>184</v>
      </c>
      <c r="O6381" s="2" t="s">
        <v>184</v>
      </c>
      <c r="P6381" s="2" t="s">
        <v>27528</v>
      </c>
      <c r="Q6381" s="2" t="s">
        <v>13999</v>
      </c>
      <c r="R6381" s="2" t="s">
        <v>13995</v>
      </c>
      <c r="S6381" s="2" t="s">
        <v>31060</v>
      </c>
      <c r="T6381" s="2" t="s">
        <v>31061</v>
      </c>
      <c r="U6381" s="2" t="s">
        <v>31106</v>
      </c>
    </row>
    <row r="6382" spans="1:21">
      <c r="A6382" s="2" t="s">
        <v>31107</v>
      </c>
      <c r="B6382" s="2" t="s">
        <v>31108</v>
      </c>
      <c r="C6382" s="2" t="s">
        <v>31058</v>
      </c>
      <c r="D6382" s="2" t="s">
        <v>4621</v>
      </c>
      <c r="E6382" s="2" t="s">
        <v>13994</v>
      </c>
      <c r="F6382" s="2" t="s">
        <v>13995</v>
      </c>
      <c r="G6382" s="2" t="s">
        <v>13996</v>
      </c>
      <c r="H6382" s="2" t="s">
        <v>4621</v>
      </c>
      <c r="I6382" s="2" t="s">
        <v>13994</v>
      </c>
      <c r="J6382" s="2" t="s">
        <v>13995</v>
      </c>
      <c r="K6382" s="2" t="s">
        <v>13995</v>
      </c>
      <c r="L6382" s="2" t="s">
        <v>31109</v>
      </c>
      <c r="M6382" s="2" t="s">
        <v>31107</v>
      </c>
      <c r="N6382" s="2" t="s">
        <v>190</v>
      </c>
      <c r="O6382" s="2" t="s">
        <v>190</v>
      </c>
      <c r="P6382" s="2" t="s">
        <v>8110</v>
      </c>
      <c r="Q6382" s="2" t="s">
        <v>13999</v>
      </c>
      <c r="R6382" s="2" t="s">
        <v>13995</v>
      </c>
      <c r="S6382" s="2" t="s">
        <v>31060</v>
      </c>
      <c r="T6382" s="2" t="s">
        <v>31061</v>
      </c>
      <c r="U6382" s="2" t="s">
        <v>31110</v>
      </c>
    </row>
    <row r="6383" spans="1:21">
      <c r="A6383" s="2" t="s">
        <v>31111</v>
      </c>
      <c r="B6383" s="2" t="s">
        <v>31112</v>
      </c>
      <c r="C6383" s="2" t="s">
        <v>31058</v>
      </c>
      <c r="D6383" s="2" t="s">
        <v>4621</v>
      </c>
      <c r="E6383" s="2" t="s">
        <v>13994</v>
      </c>
      <c r="F6383" s="2" t="s">
        <v>13995</v>
      </c>
      <c r="G6383" s="2" t="s">
        <v>13996</v>
      </c>
      <c r="H6383" s="2" t="s">
        <v>4621</v>
      </c>
      <c r="I6383" s="2" t="s">
        <v>13994</v>
      </c>
      <c r="J6383" s="2" t="s">
        <v>13995</v>
      </c>
      <c r="K6383" s="2" t="s">
        <v>13995</v>
      </c>
      <c r="L6383" s="2" t="s">
        <v>31113</v>
      </c>
      <c r="M6383" s="2" t="s">
        <v>31111</v>
      </c>
      <c r="N6383" s="2" t="s">
        <v>1351</v>
      </c>
      <c r="O6383" s="2" t="s">
        <v>1351</v>
      </c>
      <c r="P6383" s="2" t="s">
        <v>2686</v>
      </c>
      <c r="Q6383" s="2" t="s">
        <v>13999</v>
      </c>
      <c r="R6383" s="2" t="s">
        <v>13995</v>
      </c>
      <c r="S6383" s="2" t="s">
        <v>31060</v>
      </c>
      <c r="T6383" s="2" t="s">
        <v>31061</v>
      </c>
      <c r="U6383" s="2" t="s">
        <v>31114</v>
      </c>
    </row>
    <row r="6384" spans="1:21">
      <c r="A6384" s="2" t="s">
        <v>31115</v>
      </c>
      <c r="B6384" s="2" t="s">
        <v>31116</v>
      </c>
      <c r="C6384" s="2" t="s">
        <v>31058</v>
      </c>
      <c r="D6384" s="2" t="s">
        <v>4621</v>
      </c>
      <c r="E6384" s="2" t="s">
        <v>13994</v>
      </c>
      <c r="F6384" s="2" t="s">
        <v>13995</v>
      </c>
      <c r="G6384" s="2" t="s">
        <v>13996</v>
      </c>
      <c r="H6384" s="2" t="s">
        <v>4621</v>
      </c>
      <c r="I6384" s="2" t="s">
        <v>13994</v>
      </c>
      <c r="J6384" s="2" t="s">
        <v>13995</v>
      </c>
      <c r="K6384" s="2" t="s">
        <v>13995</v>
      </c>
      <c r="L6384" s="2" t="s">
        <v>31117</v>
      </c>
      <c r="M6384" s="2" t="s">
        <v>31115</v>
      </c>
      <c r="N6384" s="2" t="s">
        <v>1351</v>
      </c>
      <c r="O6384" s="2" t="s">
        <v>1351</v>
      </c>
      <c r="P6384" s="2" t="s">
        <v>1428</v>
      </c>
      <c r="Q6384" s="2" t="s">
        <v>13999</v>
      </c>
      <c r="R6384" s="2" t="s">
        <v>13995</v>
      </c>
      <c r="S6384" s="2" t="s">
        <v>31060</v>
      </c>
      <c r="T6384" s="2" t="s">
        <v>31061</v>
      </c>
      <c r="U6384" s="2" t="s">
        <v>31118</v>
      </c>
    </row>
    <row r="6385" spans="1:21">
      <c r="A6385" s="2" t="s">
        <v>31119</v>
      </c>
      <c r="B6385" s="2" t="s">
        <v>31120</v>
      </c>
      <c r="C6385" s="2" t="s">
        <v>31058</v>
      </c>
      <c r="D6385" s="2" t="s">
        <v>4621</v>
      </c>
      <c r="E6385" s="2" t="s">
        <v>13994</v>
      </c>
      <c r="F6385" s="2" t="s">
        <v>13995</v>
      </c>
      <c r="G6385" s="2" t="s">
        <v>13996</v>
      </c>
      <c r="H6385" s="2" t="s">
        <v>4621</v>
      </c>
      <c r="I6385" s="2" t="s">
        <v>13994</v>
      </c>
      <c r="J6385" s="2" t="s">
        <v>13995</v>
      </c>
      <c r="K6385" s="2" t="s">
        <v>13995</v>
      </c>
      <c r="L6385" s="2" t="s">
        <v>31121</v>
      </c>
      <c r="M6385" s="2" t="s">
        <v>31119</v>
      </c>
      <c r="N6385" s="2" t="s">
        <v>1351</v>
      </c>
      <c r="O6385" s="2" t="s">
        <v>1351</v>
      </c>
      <c r="P6385" s="2" t="s">
        <v>7905</v>
      </c>
      <c r="Q6385" s="2" t="s">
        <v>13999</v>
      </c>
      <c r="R6385" s="2" t="s">
        <v>13995</v>
      </c>
      <c r="S6385" s="2" t="s">
        <v>31060</v>
      </c>
      <c r="T6385" s="2" t="s">
        <v>31061</v>
      </c>
      <c r="U6385" s="2" t="s">
        <v>31122</v>
      </c>
    </row>
    <row r="6386" spans="1:21">
      <c r="A6386" s="2" t="s">
        <v>31123</v>
      </c>
      <c r="B6386" s="2" t="s">
        <v>31124</v>
      </c>
      <c r="C6386" s="2" t="s">
        <v>31058</v>
      </c>
      <c r="D6386" s="2" t="s">
        <v>4621</v>
      </c>
      <c r="E6386" s="2" t="s">
        <v>13994</v>
      </c>
      <c r="F6386" s="2" t="s">
        <v>13995</v>
      </c>
      <c r="G6386" s="2" t="s">
        <v>13996</v>
      </c>
      <c r="H6386" s="2" t="s">
        <v>4621</v>
      </c>
      <c r="I6386" s="2" t="s">
        <v>13994</v>
      </c>
      <c r="J6386" s="2" t="s">
        <v>13995</v>
      </c>
      <c r="K6386" s="2" t="s">
        <v>13995</v>
      </c>
      <c r="L6386" s="2" t="s">
        <v>31125</v>
      </c>
      <c r="M6386" s="2" t="s">
        <v>31123</v>
      </c>
      <c r="N6386" s="2" t="s">
        <v>1351</v>
      </c>
      <c r="O6386" s="2" t="s">
        <v>1351</v>
      </c>
      <c r="P6386" s="2" t="s">
        <v>2819</v>
      </c>
      <c r="Q6386" s="2" t="s">
        <v>13999</v>
      </c>
      <c r="R6386" s="2" t="s">
        <v>13995</v>
      </c>
      <c r="S6386" s="2" t="s">
        <v>31060</v>
      </c>
      <c r="T6386" s="2" t="s">
        <v>31061</v>
      </c>
      <c r="U6386" s="2" t="s">
        <v>31126</v>
      </c>
    </row>
    <row r="6387" spans="1:21">
      <c r="A6387" s="2" t="s">
        <v>31127</v>
      </c>
      <c r="B6387" s="2" t="s">
        <v>31128</v>
      </c>
      <c r="C6387" s="2" t="s">
        <v>31058</v>
      </c>
      <c r="D6387" s="2" t="s">
        <v>4621</v>
      </c>
      <c r="E6387" s="2" t="s">
        <v>13994</v>
      </c>
      <c r="F6387" s="2" t="s">
        <v>13995</v>
      </c>
      <c r="G6387" s="2" t="s">
        <v>13996</v>
      </c>
      <c r="H6387" s="2" t="s">
        <v>4621</v>
      </c>
      <c r="I6387" s="2" t="s">
        <v>13994</v>
      </c>
      <c r="J6387" s="2" t="s">
        <v>13995</v>
      </c>
      <c r="K6387" s="2" t="s">
        <v>13995</v>
      </c>
      <c r="L6387" s="2" t="s">
        <v>31129</v>
      </c>
      <c r="M6387" s="2" t="s">
        <v>31127</v>
      </c>
      <c r="N6387" s="2" t="s">
        <v>1351</v>
      </c>
      <c r="O6387" s="2" t="s">
        <v>1351</v>
      </c>
      <c r="P6387" s="2" t="s">
        <v>12228</v>
      </c>
      <c r="Q6387" s="2" t="s">
        <v>13999</v>
      </c>
      <c r="R6387" s="2" t="s">
        <v>13995</v>
      </c>
      <c r="S6387" s="2" t="s">
        <v>31060</v>
      </c>
      <c r="T6387" s="2" t="s">
        <v>31061</v>
      </c>
      <c r="U6387" s="2" t="s">
        <v>31130</v>
      </c>
    </row>
    <row r="6388" spans="1:21">
      <c r="A6388" s="2" t="s">
        <v>31131</v>
      </c>
      <c r="B6388" s="2" t="s">
        <v>31132</v>
      </c>
      <c r="C6388" s="2" t="s">
        <v>31058</v>
      </c>
      <c r="D6388" s="2" t="s">
        <v>4621</v>
      </c>
      <c r="E6388" s="2" t="s">
        <v>13994</v>
      </c>
      <c r="F6388" s="2" t="s">
        <v>13995</v>
      </c>
      <c r="G6388" s="2" t="s">
        <v>13996</v>
      </c>
      <c r="H6388" s="2" t="s">
        <v>4621</v>
      </c>
      <c r="I6388" s="2" t="s">
        <v>13994</v>
      </c>
      <c r="J6388" s="2" t="s">
        <v>13995</v>
      </c>
      <c r="K6388" s="2" t="s">
        <v>13995</v>
      </c>
      <c r="L6388" s="2" t="s">
        <v>31133</v>
      </c>
      <c r="M6388" s="2" t="s">
        <v>31131</v>
      </c>
      <c r="N6388" s="2" t="s">
        <v>1351</v>
      </c>
      <c r="O6388" s="2" t="s">
        <v>1351</v>
      </c>
      <c r="P6388" s="2" t="s">
        <v>26267</v>
      </c>
      <c r="Q6388" s="2" t="s">
        <v>13999</v>
      </c>
      <c r="R6388" s="2" t="s">
        <v>13995</v>
      </c>
      <c r="S6388" s="2" t="s">
        <v>31060</v>
      </c>
      <c r="T6388" s="2" t="s">
        <v>31061</v>
      </c>
      <c r="U6388" s="2" t="s">
        <v>31134</v>
      </c>
    </row>
    <row r="6389" spans="1:21">
      <c r="A6389" s="2" t="s">
        <v>31135</v>
      </c>
      <c r="B6389" s="2" t="s">
        <v>31136</v>
      </c>
      <c r="C6389" s="2" t="s">
        <v>31058</v>
      </c>
      <c r="D6389" s="2" t="s">
        <v>4621</v>
      </c>
      <c r="E6389" s="2" t="s">
        <v>13994</v>
      </c>
      <c r="F6389" s="2" t="s">
        <v>13995</v>
      </c>
      <c r="G6389" s="2" t="s">
        <v>13996</v>
      </c>
      <c r="H6389" s="2" t="s">
        <v>4621</v>
      </c>
      <c r="I6389" s="2" t="s">
        <v>13994</v>
      </c>
      <c r="J6389" s="2" t="s">
        <v>13995</v>
      </c>
      <c r="K6389" s="2" t="s">
        <v>13995</v>
      </c>
      <c r="L6389" s="2" t="s">
        <v>31137</v>
      </c>
      <c r="M6389" s="2" t="s">
        <v>31135</v>
      </c>
      <c r="N6389" s="2" t="s">
        <v>1168</v>
      </c>
      <c r="O6389" s="2" t="s">
        <v>1168</v>
      </c>
      <c r="P6389" s="2" t="s">
        <v>6504</v>
      </c>
      <c r="Q6389" s="2" t="s">
        <v>13999</v>
      </c>
      <c r="R6389" s="2" t="s">
        <v>13995</v>
      </c>
      <c r="S6389" s="2" t="s">
        <v>31060</v>
      </c>
      <c r="T6389" s="2" t="s">
        <v>31061</v>
      </c>
      <c r="U6389" s="2" t="s">
        <v>31138</v>
      </c>
    </row>
    <row r="6390" spans="1:21">
      <c r="A6390" s="2" t="s">
        <v>31139</v>
      </c>
      <c r="B6390" s="2" t="s">
        <v>31140</v>
      </c>
      <c r="C6390" s="2" t="s">
        <v>26234</v>
      </c>
      <c r="D6390" s="2" t="s">
        <v>4621</v>
      </c>
      <c r="E6390" s="2" t="s">
        <v>13994</v>
      </c>
      <c r="F6390" s="2" t="s">
        <v>13995</v>
      </c>
      <c r="G6390" s="2" t="s">
        <v>13996</v>
      </c>
      <c r="H6390" s="2" t="s">
        <v>4621</v>
      </c>
      <c r="I6390" s="2" t="s">
        <v>13994</v>
      </c>
      <c r="J6390" s="2" t="s">
        <v>13995</v>
      </c>
      <c r="K6390" s="2" t="s">
        <v>13995</v>
      </c>
      <c r="L6390" s="2" t="s">
        <v>31141</v>
      </c>
      <c r="M6390" s="2" t="s">
        <v>31139</v>
      </c>
      <c r="N6390" s="2" t="s">
        <v>4653</v>
      </c>
      <c r="O6390" s="2" t="s">
        <v>779</v>
      </c>
      <c r="P6390" s="2" t="s">
        <v>1596</v>
      </c>
      <c r="Q6390" s="2" t="s">
        <v>13999</v>
      </c>
      <c r="R6390" s="2" t="s">
        <v>13995</v>
      </c>
      <c r="S6390" s="2" t="s">
        <v>733</v>
      </c>
      <c r="T6390" s="2" t="s">
        <v>733</v>
      </c>
      <c r="U6390" s="2" t="s">
        <v>31142</v>
      </c>
    </row>
    <row r="6391" spans="1:21">
      <c r="A6391" s="2" t="s">
        <v>31143</v>
      </c>
      <c r="B6391" s="2" t="s">
        <v>31144</v>
      </c>
      <c r="C6391" s="2" t="s">
        <v>26234</v>
      </c>
      <c r="D6391" s="2" t="s">
        <v>4621</v>
      </c>
      <c r="E6391" s="2" t="s">
        <v>13994</v>
      </c>
      <c r="F6391" s="2" t="s">
        <v>13995</v>
      </c>
      <c r="G6391" s="2" t="s">
        <v>13996</v>
      </c>
      <c r="H6391" s="2" t="s">
        <v>4621</v>
      </c>
      <c r="I6391" s="2" t="s">
        <v>13994</v>
      </c>
      <c r="J6391" s="2" t="s">
        <v>13995</v>
      </c>
      <c r="K6391" s="2" t="s">
        <v>13995</v>
      </c>
      <c r="L6391" s="2" t="s">
        <v>31145</v>
      </c>
      <c r="M6391" s="2" t="s">
        <v>31143</v>
      </c>
      <c r="N6391" s="2" t="s">
        <v>2739</v>
      </c>
      <c r="O6391" s="2" t="s">
        <v>779</v>
      </c>
      <c r="P6391" s="2" t="s">
        <v>7855</v>
      </c>
      <c r="Q6391" s="2" t="s">
        <v>13999</v>
      </c>
      <c r="R6391" s="2" t="s">
        <v>13995</v>
      </c>
      <c r="S6391" s="2" t="s">
        <v>733</v>
      </c>
      <c r="T6391" s="2" t="s">
        <v>733</v>
      </c>
      <c r="U6391" s="2" t="s">
        <v>31146</v>
      </c>
    </row>
    <row r="6392" spans="1:21">
      <c r="A6392" s="2" t="s">
        <v>31147</v>
      </c>
      <c r="B6392" s="2" t="s">
        <v>31148</v>
      </c>
      <c r="C6392" s="2" t="s">
        <v>26234</v>
      </c>
      <c r="D6392" s="2" t="s">
        <v>4621</v>
      </c>
      <c r="E6392" s="2" t="s">
        <v>13994</v>
      </c>
      <c r="F6392" s="2" t="s">
        <v>13995</v>
      </c>
      <c r="G6392" s="2" t="s">
        <v>13996</v>
      </c>
      <c r="H6392" s="2" t="s">
        <v>4621</v>
      </c>
      <c r="I6392" s="2" t="s">
        <v>13994</v>
      </c>
      <c r="J6392" s="2" t="s">
        <v>13995</v>
      </c>
      <c r="K6392" s="2" t="s">
        <v>13995</v>
      </c>
      <c r="L6392" s="2" t="s">
        <v>31149</v>
      </c>
      <c r="M6392" s="2" t="s">
        <v>31147</v>
      </c>
      <c r="N6392" s="2" t="s">
        <v>2804</v>
      </c>
      <c r="O6392" s="2" t="s">
        <v>2804</v>
      </c>
      <c r="P6392" s="2" t="s">
        <v>985</v>
      </c>
      <c r="Q6392" s="2" t="s">
        <v>13999</v>
      </c>
      <c r="R6392" s="2" t="s">
        <v>13995</v>
      </c>
      <c r="S6392" s="2" t="s">
        <v>733</v>
      </c>
      <c r="T6392" s="2" t="s">
        <v>733</v>
      </c>
      <c r="U6392" s="2" t="s">
        <v>31150</v>
      </c>
    </row>
    <row r="6393" spans="1:21">
      <c r="A6393" s="2" t="s">
        <v>31151</v>
      </c>
      <c r="B6393" s="2" t="s">
        <v>31152</v>
      </c>
      <c r="C6393" s="2" t="s">
        <v>26234</v>
      </c>
      <c r="D6393" s="2" t="s">
        <v>4621</v>
      </c>
      <c r="E6393" s="2" t="s">
        <v>13994</v>
      </c>
      <c r="F6393" s="2" t="s">
        <v>13995</v>
      </c>
      <c r="G6393" s="2" t="s">
        <v>13996</v>
      </c>
      <c r="H6393" s="2" t="s">
        <v>4621</v>
      </c>
      <c r="I6393" s="2" t="s">
        <v>13994</v>
      </c>
      <c r="J6393" s="2" t="s">
        <v>13995</v>
      </c>
      <c r="K6393" s="2" t="s">
        <v>13995</v>
      </c>
      <c r="L6393" s="2" t="s">
        <v>31153</v>
      </c>
      <c r="M6393" s="2" t="s">
        <v>31151</v>
      </c>
      <c r="N6393" s="2" t="s">
        <v>4652</v>
      </c>
      <c r="O6393" s="2" t="s">
        <v>779</v>
      </c>
      <c r="P6393" s="2" t="s">
        <v>2199</v>
      </c>
      <c r="Q6393" s="2" t="s">
        <v>13999</v>
      </c>
      <c r="R6393" s="2" t="s">
        <v>13995</v>
      </c>
      <c r="S6393" s="2" t="s">
        <v>733</v>
      </c>
      <c r="T6393" s="2" t="s">
        <v>733</v>
      </c>
      <c r="U6393" s="2" t="s">
        <v>31154</v>
      </c>
    </row>
    <row r="6394" spans="1:21">
      <c r="A6394" s="2" t="s">
        <v>31155</v>
      </c>
      <c r="B6394" s="2" t="s">
        <v>31156</v>
      </c>
      <c r="C6394" s="2" t="s">
        <v>26234</v>
      </c>
      <c r="D6394" s="2" t="s">
        <v>4621</v>
      </c>
      <c r="E6394" s="2" t="s">
        <v>13994</v>
      </c>
      <c r="F6394" s="2" t="s">
        <v>13995</v>
      </c>
      <c r="G6394" s="2" t="s">
        <v>13996</v>
      </c>
      <c r="H6394" s="2" t="s">
        <v>4621</v>
      </c>
      <c r="I6394" s="2" t="s">
        <v>13994</v>
      </c>
      <c r="J6394" s="2" t="s">
        <v>13995</v>
      </c>
      <c r="K6394" s="2" t="s">
        <v>13995</v>
      </c>
      <c r="L6394" s="2" t="s">
        <v>31157</v>
      </c>
      <c r="M6394" s="2" t="s">
        <v>31155</v>
      </c>
      <c r="N6394" s="2" t="s">
        <v>2230</v>
      </c>
      <c r="O6394" s="2" t="s">
        <v>2230</v>
      </c>
      <c r="P6394" s="2" t="s">
        <v>23757</v>
      </c>
      <c r="Q6394" s="2" t="s">
        <v>13999</v>
      </c>
      <c r="R6394" s="2" t="s">
        <v>13995</v>
      </c>
      <c r="S6394" s="2" t="s">
        <v>733</v>
      </c>
      <c r="T6394" s="2" t="s">
        <v>733</v>
      </c>
      <c r="U6394" s="2" t="s">
        <v>31158</v>
      </c>
    </row>
    <row r="6395" spans="1:21">
      <c r="A6395" s="2" t="s">
        <v>31159</v>
      </c>
      <c r="B6395" s="2" t="s">
        <v>31160</v>
      </c>
      <c r="C6395" s="2" t="s">
        <v>2527</v>
      </c>
      <c r="D6395" s="2" t="s">
        <v>4621</v>
      </c>
      <c r="E6395" s="2" t="s">
        <v>13994</v>
      </c>
      <c r="F6395" s="2" t="s">
        <v>13995</v>
      </c>
      <c r="G6395" s="2" t="s">
        <v>13996</v>
      </c>
      <c r="H6395" s="2" t="s">
        <v>4621</v>
      </c>
      <c r="I6395" s="2" t="s">
        <v>13994</v>
      </c>
      <c r="J6395" s="2" t="s">
        <v>13995</v>
      </c>
      <c r="K6395" s="2" t="s">
        <v>13995</v>
      </c>
      <c r="L6395" s="2" t="s">
        <v>31161</v>
      </c>
      <c r="M6395" s="2" t="s">
        <v>31159</v>
      </c>
      <c r="N6395" s="2" t="s">
        <v>10403</v>
      </c>
      <c r="O6395" s="2" t="s">
        <v>731</v>
      </c>
      <c r="P6395" s="2" t="s">
        <v>11007</v>
      </c>
      <c r="Q6395" s="2" t="s">
        <v>13999</v>
      </c>
      <c r="R6395" s="2" t="s">
        <v>13995</v>
      </c>
      <c r="S6395" s="2" t="s">
        <v>733</v>
      </c>
      <c r="T6395" s="2" t="s">
        <v>733</v>
      </c>
      <c r="U6395" s="2" t="s">
        <v>31162</v>
      </c>
    </row>
    <row r="6396" spans="1:21">
      <c r="A6396" s="2" t="s">
        <v>31163</v>
      </c>
      <c r="B6396" s="2" t="s">
        <v>31164</v>
      </c>
      <c r="C6396" s="2" t="s">
        <v>29963</v>
      </c>
      <c r="D6396" s="2" t="s">
        <v>4621</v>
      </c>
      <c r="E6396" s="2" t="s">
        <v>13994</v>
      </c>
      <c r="F6396" s="2" t="s">
        <v>13995</v>
      </c>
      <c r="G6396" s="2" t="s">
        <v>13996</v>
      </c>
      <c r="H6396" s="2" t="s">
        <v>4621</v>
      </c>
      <c r="I6396" s="2" t="s">
        <v>13994</v>
      </c>
      <c r="J6396" s="2" t="s">
        <v>13995</v>
      </c>
      <c r="K6396" s="2" t="s">
        <v>13995</v>
      </c>
      <c r="L6396" s="2" t="s">
        <v>31165</v>
      </c>
      <c r="M6396" s="2" t="s">
        <v>31163</v>
      </c>
      <c r="N6396" s="2" t="s">
        <v>15963</v>
      </c>
      <c r="O6396" s="2" t="s">
        <v>2529</v>
      </c>
      <c r="P6396" s="2" t="s">
        <v>2246</v>
      </c>
      <c r="Q6396" s="2" t="s">
        <v>13999</v>
      </c>
      <c r="R6396" s="2" t="s">
        <v>13995</v>
      </c>
      <c r="S6396" s="2" t="s">
        <v>11703</v>
      </c>
      <c r="T6396" s="2" t="s">
        <v>11704</v>
      </c>
      <c r="U6396" s="2" t="s">
        <v>31166</v>
      </c>
    </row>
    <row r="6397" spans="1:21">
      <c r="A6397" s="2" t="s">
        <v>31167</v>
      </c>
      <c r="B6397" s="2" t="s">
        <v>31168</v>
      </c>
      <c r="C6397" s="2" t="s">
        <v>30944</v>
      </c>
      <c r="D6397" s="2" t="s">
        <v>4621</v>
      </c>
      <c r="E6397" s="2" t="s">
        <v>13994</v>
      </c>
      <c r="F6397" s="2" t="s">
        <v>13995</v>
      </c>
      <c r="G6397" s="2" t="s">
        <v>13996</v>
      </c>
      <c r="H6397" s="2" t="s">
        <v>4621</v>
      </c>
      <c r="I6397" s="2" t="s">
        <v>13994</v>
      </c>
      <c r="J6397" s="2" t="s">
        <v>13995</v>
      </c>
      <c r="K6397" s="2" t="s">
        <v>13995</v>
      </c>
      <c r="L6397" s="2" t="s">
        <v>31169</v>
      </c>
      <c r="M6397" s="2" t="s">
        <v>31167</v>
      </c>
      <c r="N6397" s="2" t="s">
        <v>1384</v>
      </c>
      <c r="O6397" s="2" t="s">
        <v>1384</v>
      </c>
      <c r="P6397" s="2" t="s">
        <v>1830</v>
      </c>
      <c r="Q6397" s="2" t="s">
        <v>13999</v>
      </c>
      <c r="R6397" s="2" t="s">
        <v>13995</v>
      </c>
      <c r="S6397" s="2" t="s">
        <v>11703</v>
      </c>
      <c r="T6397" s="2" t="s">
        <v>11704</v>
      </c>
      <c r="U6397" s="2" t="s">
        <v>31170</v>
      </c>
    </row>
    <row r="6398" spans="1:21">
      <c r="A6398" s="2" t="s">
        <v>31171</v>
      </c>
      <c r="B6398" s="2" t="s">
        <v>31172</v>
      </c>
      <c r="C6398" s="2" t="s">
        <v>18569</v>
      </c>
      <c r="D6398" s="2" t="s">
        <v>4621</v>
      </c>
      <c r="E6398" s="2" t="s">
        <v>13994</v>
      </c>
      <c r="F6398" s="2" t="s">
        <v>31173</v>
      </c>
      <c r="G6398" s="2" t="s">
        <v>31174</v>
      </c>
      <c r="H6398" s="2" t="s">
        <v>4621</v>
      </c>
      <c r="I6398" s="2" t="s">
        <v>13994</v>
      </c>
      <c r="J6398" s="2" t="s">
        <v>31173</v>
      </c>
      <c r="K6398" s="2" t="s">
        <v>31173</v>
      </c>
      <c r="L6398" s="2" t="s">
        <v>31175</v>
      </c>
      <c r="M6398" s="2" t="s">
        <v>31171</v>
      </c>
      <c r="N6398" s="2" t="s">
        <v>31176</v>
      </c>
      <c r="O6398" s="2" t="s">
        <v>2369</v>
      </c>
      <c r="P6398" s="2" t="s">
        <v>1413</v>
      </c>
      <c r="Q6398" s="2" t="s">
        <v>31177</v>
      </c>
      <c r="R6398" s="2" t="s">
        <v>31173</v>
      </c>
      <c r="S6398" s="2" t="s">
        <v>18574</v>
      </c>
      <c r="T6398" s="2" t="s">
        <v>18575</v>
      </c>
      <c r="U6398" s="2" t="s">
        <v>31178</v>
      </c>
    </row>
    <row r="6399" spans="1:21">
      <c r="A6399" s="2" t="s">
        <v>31179</v>
      </c>
      <c r="B6399" s="2" t="s">
        <v>31180</v>
      </c>
      <c r="C6399" s="2" t="s">
        <v>18569</v>
      </c>
      <c r="D6399" s="2" t="s">
        <v>4621</v>
      </c>
      <c r="E6399" s="2" t="s">
        <v>13994</v>
      </c>
      <c r="F6399" s="2" t="s">
        <v>31173</v>
      </c>
      <c r="G6399" s="2" t="s">
        <v>31174</v>
      </c>
      <c r="H6399" s="2" t="s">
        <v>4621</v>
      </c>
      <c r="I6399" s="2" t="s">
        <v>13994</v>
      </c>
      <c r="J6399" s="2" t="s">
        <v>31173</v>
      </c>
      <c r="K6399" s="2" t="s">
        <v>31173</v>
      </c>
      <c r="L6399" s="2" t="s">
        <v>31181</v>
      </c>
      <c r="M6399" s="2" t="s">
        <v>31179</v>
      </c>
      <c r="N6399" s="2" t="s">
        <v>31176</v>
      </c>
      <c r="O6399" s="2" t="s">
        <v>2369</v>
      </c>
      <c r="P6399" s="2" t="s">
        <v>17948</v>
      </c>
      <c r="Q6399" s="2" t="s">
        <v>31177</v>
      </c>
      <c r="R6399" s="2" t="s">
        <v>31173</v>
      </c>
      <c r="S6399" s="2" t="s">
        <v>18574</v>
      </c>
      <c r="T6399" s="2" t="s">
        <v>18575</v>
      </c>
      <c r="U6399" s="2" t="s">
        <v>31182</v>
      </c>
    </row>
    <row r="6400" spans="1:21">
      <c r="A6400" s="2" t="s">
        <v>31183</v>
      </c>
      <c r="B6400" s="2" t="s">
        <v>31184</v>
      </c>
      <c r="C6400" s="2" t="s">
        <v>18569</v>
      </c>
      <c r="D6400" s="2" t="s">
        <v>4621</v>
      </c>
      <c r="E6400" s="2" t="s">
        <v>13994</v>
      </c>
      <c r="F6400" s="2" t="s">
        <v>31173</v>
      </c>
      <c r="G6400" s="2" t="s">
        <v>31174</v>
      </c>
      <c r="H6400" s="2" t="s">
        <v>4621</v>
      </c>
      <c r="I6400" s="2" t="s">
        <v>13994</v>
      </c>
      <c r="J6400" s="2" t="s">
        <v>31173</v>
      </c>
      <c r="K6400" s="2" t="s">
        <v>31173</v>
      </c>
      <c r="L6400" s="2" t="s">
        <v>31185</v>
      </c>
      <c r="M6400" s="2" t="s">
        <v>31183</v>
      </c>
      <c r="N6400" s="2" t="s">
        <v>31176</v>
      </c>
      <c r="O6400" s="2" t="s">
        <v>2369</v>
      </c>
      <c r="P6400" s="2" t="s">
        <v>17948</v>
      </c>
      <c r="Q6400" s="2" t="s">
        <v>31177</v>
      </c>
      <c r="R6400" s="2" t="s">
        <v>31173</v>
      </c>
      <c r="S6400" s="2" t="s">
        <v>18574</v>
      </c>
      <c r="T6400" s="2" t="s">
        <v>18575</v>
      </c>
      <c r="U6400" s="2" t="s">
        <v>31186</v>
      </c>
    </row>
    <row r="6401" spans="1:21">
      <c r="A6401" s="2" t="s">
        <v>31187</v>
      </c>
      <c r="B6401" s="2" t="s">
        <v>31188</v>
      </c>
      <c r="C6401" s="2" t="s">
        <v>18569</v>
      </c>
      <c r="D6401" s="2" t="s">
        <v>4621</v>
      </c>
      <c r="E6401" s="2" t="s">
        <v>13994</v>
      </c>
      <c r="F6401" s="2" t="s">
        <v>31173</v>
      </c>
      <c r="G6401" s="2" t="s">
        <v>31174</v>
      </c>
      <c r="H6401" s="2" t="s">
        <v>4621</v>
      </c>
      <c r="I6401" s="2" t="s">
        <v>13994</v>
      </c>
      <c r="J6401" s="2" t="s">
        <v>31173</v>
      </c>
      <c r="K6401" s="2" t="s">
        <v>31173</v>
      </c>
      <c r="L6401" s="2" t="s">
        <v>31189</v>
      </c>
      <c r="M6401" s="2" t="s">
        <v>31187</v>
      </c>
      <c r="N6401" s="2" t="s">
        <v>31190</v>
      </c>
      <c r="O6401" s="2" t="s">
        <v>1003</v>
      </c>
      <c r="P6401" s="2" t="s">
        <v>10941</v>
      </c>
      <c r="Q6401" s="2" t="s">
        <v>31177</v>
      </c>
      <c r="R6401" s="2" t="s">
        <v>31173</v>
      </c>
      <c r="S6401" s="2" t="s">
        <v>18574</v>
      </c>
      <c r="T6401" s="2" t="s">
        <v>18575</v>
      </c>
      <c r="U6401" s="2" t="s">
        <v>31191</v>
      </c>
    </row>
    <row r="6402" spans="1:21">
      <c r="A6402" s="2" t="s">
        <v>31192</v>
      </c>
      <c r="B6402" s="2" t="s">
        <v>31193</v>
      </c>
      <c r="C6402" s="2" t="s">
        <v>18569</v>
      </c>
      <c r="D6402" s="2" t="s">
        <v>4621</v>
      </c>
      <c r="E6402" s="2" t="s">
        <v>13994</v>
      </c>
      <c r="F6402" s="2" t="s">
        <v>31173</v>
      </c>
      <c r="G6402" s="2" t="s">
        <v>31174</v>
      </c>
      <c r="H6402" s="2" t="s">
        <v>4621</v>
      </c>
      <c r="I6402" s="2" t="s">
        <v>13994</v>
      </c>
      <c r="J6402" s="2" t="s">
        <v>31173</v>
      </c>
      <c r="K6402" s="2" t="s">
        <v>31173</v>
      </c>
      <c r="L6402" s="2" t="s">
        <v>31194</v>
      </c>
      <c r="M6402" s="2" t="s">
        <v>31192</v>
      </c>
      <c r="N6402" s="2" t="s">
        <v>31195</v>
      </c>
      <c r="O6402" s="2" t="s">
        <v>748</v>
      </c>
      <c r="P6402" s="2" t="s">
        <v>4304</v>
      </c>
      <c r="Q6402" s="2" t="s">
        <v>31177</v>
      </c>
      <c r="R6402" s="2" t="s">
        <v>31173</v>
      </c>
      <c r="S6402" s="2" t="s">
        <v>18574</v>
      </c>
      <c r="T6402" s="2" t="s">
        <v>18575</v>
      </c>
      <c r="U6402" s="2" t="s">
        <v>31196</v>
      </c>
    </row>
    <row r="6403" spans="1:21">
      <c r="A6403" s="2" t="s">
        <v>31197</v>
      </c>
      <c r="B6403" s="2" t="s">
        <v>31198</v>
      </c>
      <c r="C6403" s="2" t="s">
        <v>18569</v>
      </c>
      <c r="D6403" s="2" t="s">
        <v>4621</v>
      </c>
      <c r="E6403" s="2" t="s">
        <v>13994</v>
      </c>
      <c r="F6403" s="2" t="s">
        <v>31173</v>
      </c>
      <c r="G6403" s="2" t="s">
        <v>31174</v>
      </c>
      <c r="H6403" s="2" t="s">
        <v>4621</v>
      </c>
      <c r="I6403" s="2" t="s">
        <v>13994</v>
      </c>
      <c r="J6403" s="2" t="s">
        <v>31173</v>
      </c>
      <c r="K6403" s="2" t="s">
        <v>31173</v>
      </c>
      <c r="L6403" s="2" t="s">
        <v>31199</v>
      </c>
      <c r="M6403" s="2" t="s">
        <v>31197</v>
      </c>
      <c r="N6403" s="2" t="s">
        <v>10893</v>
      </c>
      <c r="O6403" s="2" t="s">
        <v>1003</v>
      </c>
      <c r="P6403" s="2" t="s">
        <v>5264</v>
      </c>
      <c r="Q6403" s="2" t="s">
        <v>31177</v>
      </c>
      <c r="R6403" s="2" t="s">
        <v>31173</v>
      </c>
      <c r="S6403" s="2" t="s">
        <v>18574</v>
      </c>
      <c r="T6403" s="2" t="s">
        <v>18575</v>
      </c>
      <c r="U6403" s="2" t="s">
        <v>31200</v>
      </c>
    </row>
    <row r="6404" spans="1:21">
      <c r="A6404" s="2" t="s">
        <v>31201</v>
      </c>
      <c r="B6404" s="2" t="s">
        <v>31202</v>
      </c>
      <c r="C6404" s="2" t="s">
        <v>18569</v>
      </c>
      <c r="D6404" s="2" t="s">
        <v>4621</v>
      </c>
      <c r="E6404" s="2" t="s">
        <v>13994</v>
      </c>
      <c r="F6404" s="2" t="s">
        <v>31173</v>
      </c>
      <c r="G6404" s="2" t="s">
        <v>31174</v>
      </c>
      <c r="H6404" s="2" t="s">
        <v>4621</v>
      </c>
      <c r="I6404" s="2" t="s">
        <v>13994</v>
      </c>
      <c r="J6404" s="2" t="s">
        <v>31173</v>
      </c>
      <c r="K6404" s="2" t="s">
        <v>31173</v>
      </c>
      <c r="L6404" s="2" t="s">
        <v>31203</v>
      </c>
      <c r="M6404" s="2" t="s">
        <v>31201</v>
      </c>
      <c r="N6404" s="2" t="s">
        <v>7937</v>
      </c>
      <c r="O6404" s="2" t="s">
        <v>2376</v>
      </c>
      <c r="P6404" s="2" t="s">
        <v>9391</v>
      </c>
      <c r="Q6404" s="2" t="s">
        <v>31177</v>
      </c>
      <c r="R6404" s="2" t="s">
        <v>31173</v>
      </c>
      <c r="S6404" s="2" t="s">
        <v>18574</v>
      </c>
      <c r="T6404" s="2" t="s">
        <v>18575</v>
      </c>
      <c r="U6404" s="2" t="s">
        <v>31204</v>
      </c>
    </row>
    <row r="6405" spans="1:21">
      <c r="A6405" s="2" t="s">
        <v>31205</v>
      </c>
      <c r="B6405" s="2" t="s">
        <v>31206</v>
      </c>
      <c r="C6405" s="2" t="s">
        <v>18569</v>
      </c>
      <c r="D6405" s="2" t="s">
        <v>4621</v>
      </c>
      <c r="E6405" s="2" t="s">
        <v>13994</v>
      </c>
      <c r="F6405" s="2" t="s">
        <v>31173</v>
      </c>
      <c r="G6405" s="2" t="s">
        <v>31174</v>
      </c>
      <c r="H6405" s="2" t="s">
        <v>4621</v>
      </c>
      <c r="I6405" s="2" t="s">
        <v>13994</v>
      </c>
      <c r="J6405" s="2" t="s">
        <v>31173</v>
      </c>
      <c r="K6405" s="2" t="s">
        <v>31173</v>
      </c>
      <c r="L6405" s="2" t="s">
        <v>31207</v>
      </c>
      <c r="M6405" s="2" t="s">
        <v>31205</v>
      </c>
      <c r="N6405" s="2" t="s">
        <v>3262</v>
      </c>
      <c r="O6405" s="2" t="s">
        <v>2463</v>
      </c>
      <c r="P6405" s="2" t="s">
        <v>1448</v>
      </c>
      <c r="Q6405" s="2" t="s">
        <v>31177</v>
      </c>
      <c r="R6405" s="2" t="s">
        <v>31173</v>
      </c>
      <c r="S6405" s="2" t="s">
        <v>18574</v>
      </c>
      <c r="T6405" s="2" t="s">
        <v>18575</v>
      </c>
      <c r="U6405" s="2" t="s">
        <v>31208</v>
      </c>
    </row>
    <row r="6406" spans="1:21">
      <c r="A6406" s="2" t="s">
        <v>31209</v>
      </c>
      <c r="B6406" s="2" t="s">
        <v>31210</v>
      </c>
      <c r="C6406" s="2" t="s">
        <v>18569</v>
      </c>
      <c r="D6406" s="2" t="s">
        <v>4621</v>
      </c>
      <c r="E6406" s="2" t="s">
        <v>13994</v>
      </c>
      <c r="F6406" s="2" t="s">
        <v>31173</v>
      </c>
      <c r="G6406" s="2" t="s">
        <v>31174</v>
      </c>
      <c r="H6406" s="2" t="s">
        <v>4621</v>
      </c>
      <c r="I6406" s="2" t="s">
        <v>13994</v>
      </c>
      <c r="J6406" s="2" t="s">
        <v>31173</v>
      </c>
      <c r="K6406" s="2" t="s">
        <v>31173</v>
      </c>
      <c r="L6406" s="2" t="s">
        <v>31211</v>
      </c>
      <c r="M6406" s="2" t="s">
        <v>31209</v>
      </c>
      <c r="N6406" s="2" t="s">
        <v>11546</v>
      </c>
      <c r="O6406" s="2" t="s">
        <v>2463</v>
      </c>
      <c r="P6406" s="2" t="s">
        <v>2666</v>
      </c>
      <c r="Q6406" s="2" t="s">
        <v>31177</v>
      </c>
      <c r="R6406" s="2" t="s">
        <v>31173</v>
      </c>
      <c r="S6406" s="2" t="s">
        <v>18574</v>
      </c>
      <c r="T6406" s="2" t="s">
        <v>18575</v>
      </c>
      <c r="U6406" s="2" t="s">
        <v>31212</v>
      </c>
    </row>
    <row r="6407" spans="1:21">
      <c r="A6407" s="2" t="s">
        <v>31213</v>
      </c>
      <c r="B6407" s="2" t="s">
        <v>31214</v>
      </c>
      <c r="C6407" s="2" t="s">
        <v>18569</v>
      </c>
      <c r="D6407" s="2" t="s">
        <v>4621</v>
      </c>
      <c r="E6407" s="2" t="s">
        <v>13994</v>
      </c>
      <c r="F6407" s="2" t="s">
        <v>31173</v>
      </c>
      <c r="G6407" s="2" t="s">
        <v>31174</v>
      </c>
      <c r="H6407" s="2" t="s">
        <v>4621</v>
      </c>
      <c r="I6407" s="2" t="s">
        <v>13994</v>
      </c>
      <c r="J6407" s="2" t="s">
        <v>31173</v>
      </c>
      <c r="K6407" s="2" t="s">
        <v>31173</v>
      </c>
      <c r="L6407" s="2" t="s">
        <v>31215</v>
      </c>
      <c r="M6407" s="2" t="s">
        <v>31213</v>
      </c>
      <c r="N6407" s="2" t="s">
        <v>31216</v>
      </c>
      <c r="O6407" s="2" t="s">
        <v>2369</v>
      </c>
      <c r="P6407" s="2" t="s">
        <v>2760</v>
      </c>
      <c r="Q6407" s="2" t="s">
        <v>31177</v>
      </c>
      <c r="R6407" s="2" t="s">
        <v>31173</v>
      </c>
      <c r="S6407" s="2" t="s">
        <v>18574</v>
      </c>
      <c r="T6407" s="2" t="s">
        <v>18575</v>
      </c>
      <c r="U6407" s="2" t="s">
        <v>31217</v>
      </c>
    </row>
    <row r="6408" spans="1:21">
      <c r="A6408" s="2" t="s">
        <v>31218</v>
      </c>
      <c r="B6408" s="2" t="s">
        <v>31219</v>
      </c>
      <c r="C6408" s="2" t="s">
        <v>18569</v>
      </c>
      <c r="D6408" s="2" t="s">
        <v>4621</v>
      </c>
      <c r="E6408" s="2" t="s">
        <v>13994</v>
      </c>
      <c r="F6408" s="2" t="s">
        <v>31173</v>
      </c>
      <c r="G6408" s="2" t="s">
        <v>31174</v>
      </c>
      <c r="H6408" s="2" t="s">
        <v>4621</v>
      </c>
      <c r="I6408" s="2" t="s">
        <v>13994</v>
      </c>
      <c r="J6408" s="2" t="s">
        <v>31173</v>
      </c>
      <c r="K6408" s="2" t="s">
        <v>31173</v>
      </c>
      <c r="L6408" s="2" t="s">
        <v>31220</v>
      </c>
      <c r="M6408" s="2" t="s">
        <v>31218</v>
      </c>
      <c r="N6408" s="2" t="s">
        <v>31221</v>
      </c>
      <c r="O6408" s="2" t="s">
        <v>2369</v>
      </c>
      <c r="P6408" s="2" t="s">
        <v>2760</v>
      </c>
      <c r="Q6408" s="2" t="s">
        <v>31177</v>
      </c>
      <c r="R6408" s="2" t="s">
        <v>31173</v>
      </c>
      <c r="S6408" s="2" t="s">
        <v>18574</v>
      </c>
      <c r="T6408" s="2" t="s">
        <v>18575</v>
      </c>
      <c r="U6408" s="2" t="s">
        <v>31222</v>
      </c>
    </row>
    <row r="6409" spans="1:21">
      <c r="A6409" s="2" t="s">
        <v>31223</v>
      </c>
      <c r="B6409" s="2" t="s">
        <v>31224</v>
      </c>
      <c r="C6409" s="2" t="s">
        <v>18569</v>
      </c>
      <c r="D6409" s="2" t="s">
        <v>4621</v>
      </c>
      <c r="E6409" s="2" t="s">
        <v>13994</v>
      </c>
      <c r="F6409" s="2" t="s">
        <v>31173</v>
      </c>
      <c r="G6409" s="2" t="s">
        <v>31174</v>
      </c>
      <c r="H6409" s="2" t="s">
        <v>4621</v>
      </c>
      <c r="I6409" s="2" t="s">
        <v>13994</v>
      </c>
      <c r="J6409" s="2" t="s">
        <v>31173</v>
      </c>
      <c r="K6409" s="2" t="s">
        <v>31173</v>
      </c>
      <c r="L6409" s="2" t="s">
        <v>31225</v>
      </c>
      <c r="M6409" s="2" t="s">
        <v>31223</v>
      </c>
      <c r="N6409" s="2" t="s">
        <v>11470</v>
      </c>
      <c r="O6409" s="2" t="s">
        <v>1003</v>
      </c>
      <c r="P6409" s="2" t="s">
        <v>1316</v>
      </c>
      <c r="Q6409" s="2" t="s">
        <v>31177</v>
      </c>
      <c r="R6409" s="2" t="s">
        <v>31173</v>
      </c>
      <c r="S6409" s="2" t="s">
        <v>18574</v>
      </c>
      <c r="T6409" s="2" t="s">
        <v>18575</v>
      </c>
      <c r="U6409" s="2" t="s">
        <v>31226</v>
      </c>
    </row>
    <row r="6410" spans="1:21">
      <c r="A6410" s="2" t="s">
        <v>31227</v>
      </c>
      <c r="B6410" s="2" t="s">
        <v>31228</v>
      </c>
      <c r="C6410" s="2" t="s">
        <v>18569</v>
      </c>
      <c r="D6410" s="2" t="s">
        <v>4621</v>
      </c>
      <c r="E6410" s="2" t="s">
        <v>13994</v>
      </c>
      <c r="F6410" s="2" t="s">
        <v>31173</v>
      </c>
      <c r="G6410" s="2" t="s">
        <v>31174</v>
      </c>
      <c r="H6410" s="2" t="s">
        <v>4621</v>
      </c>
      <c r="I6410" s="2" t="s">
        <v>13994</v>
      </c>
      <c r="J6410" s="2" t="s">
        <v>31173</v>
      </c>
      <c r="K6410" s="2" t="s">
        <v>31173</v>
      </c>
      <c r="L6410" s="2" t="s">
        <v>31229</v>
      </c>
      <c r="M6410" s="2" t="s">
        <v>31227</v>
      </c>
      <c r="N6410" s="2" t="s">
        <v>31230</v>
      </c>
      <c r="O6410" s="2" t="s">
        <v>731</v>
      </c>
      <c r="P6410" s="2" t="s">
        <v>14033</v>
      </c>
      <c r="Q6410" s="2" t="s">
        <v>31177</v>
      </c>
      <c r="R6410" s="2" t="s">
        <v>31173</v>
      </c>
      <c r="S6410" s="2" t="s">
        <v>18574</v>
      </c>
      <c r="T6410" s="2" t="s">
        <v>18575</v>
      </c>
      <c r="U6410" s="2" t="s">
        <v>31231</v>
      </c>
    </row>
    <row r="6411" spans="1:21">
      <c r="A6411" s="2" t="s">
        <v>31232</v>
      </c>
      <c r="B6411" s="2" t="s">
        <v>31233</v>
      </c>
      <c r="C6411" s="2" t="s">
        <v>18569</v>
      </c>
      <c r="D6411" s="2" t="s">
        <v>4621</v>
      </c>
      <c r="E6411" s="2" t="s">
        <v>13994</v>
      </c>
      <c r="F6411" s="2" t="s">
        <v>31173</v>
      </c>
      <c r="G6411" s="2" t="s">
        <v>31174</v>
      </c>
      <c r="H6411" s="2" t="s">
        <v>4621</v>
      </c>
      <c r="I6411" s="2" t="s">
        <v>13994</v>
      </c>
      <c r="J6411" s="2" t="s">
        <v>31173</v>
      </c>
      <c r="K6411" s="2" t="s">
        <v>31173</v>
      </c>
      <c r="L6411" s="2" t="s">
        <v>31234</v>
      </c>
      <c r="M6411" s="2" t="s">
        <v>31232</v>
      </c>
      <c r="N6411" s="2" t="s">
        <v>23194</v>
      </c>
      <c r="O6411" s="2" t="s">
        <v>731</v>
      </c>
      <c r="P6411" s="2" t="s">
        <v>5489</v>
      </c>
      <c r="Q6411" s="2" t="s">
        <v>31177</v>
      </c>
      <c r="R6411" s="2" t="s">
        <v>31173</v>
      </c>
      <c r="S6411" s="2" t="s">
        <v>18574</v>
      </c>
      <c r="T6411" s="2" t="s">
        <v>18575</v>
      </c>
      <c r="U6411" s="2" t="s">
        <v>31235</v>
      </c>
    </row>
    <row r="6412" spans="1:21">
      <c r="A6412" s="2" t="s">
        <v>31236</v>
      </c>
      <c r="B6412" s="2" t="s">
        <v>31237</v>
      </c>
      <c r="C6412" s="2" t="s">
        <v>18569</v>
      </c>
      <c r="D6412" s="2" t="s">
        <v>4621</v>
      </c>
      <c r="E6412" s="2" t="s">
        <v>13994</v>
      </c>
      <c r="F6412" s="2" t="s">
        <v>31173</v>
      </c>
      <c r="G6412" s="2" t="s">
        <v>31174</v>
      </c>
      <c r="H6412" s="2" t="s">
        <v>4621</v>
      </c>
      <c r="I6412" s="2" t="s">
        <v>13994</v>
      </c>
      <c r="J6412" s="2" t="s">
        <v>31173</v>
      </c>
      <c r="K6412" s="2" t="s">
        <v>31173</v>
      </c>
      <c r="L6412" s="2" t="s">
        <v>31238</v>
      </c>
      <c r="M6412" s="2" t="s">
        <v>31236</v>
      </c>
      <c r="N6412" s="2" t="s">
        <v>3269</v>
      </c>
      <c r="O6412" s="2" t="s">
        <v>2369</v>
      </c>
      <c r="P6412" s="2" t="s">
        <v>2740</v>
      </c>
      <c r="Q6412" s="2" t="s">
        <v>31177</v>
      </c>
      <c r="R6412" s="2" t="s">
        <v>31173</v>
      </c>
      <c r="S6412" s="2" t="s">
        <v>18574</v>
      </c>
      <c r="T6412" s="2" t="s">
        <v>18575</v>
      </c>
      <c r="U6412" s="2" t="s">
        <v>31239</v>
      </c>
    </row>
    <row r="6413" spans="1:21">
      <c r="A6413" s="2" t="s">
        <v>31240</v>
      </c>
      <c r="B6413" s="2" t="s">
        <v>31241</v>
      </c>
      <c r="C6413" s="2" t="s">
        <v>18569</v>
      </c>
      <c r="D6413" s="2" t="s">
        <v>4621</v>
      </c>
      <c r="E6413" s="2" t="s">
        <v>13994</v>
      </c>
      <c r="F6413" s="2" t="s">
        <v>31173</v>
      </c>
      <c r="G6413" s="2" t="s">
        <v>31174</v>
      </c>
      <c r="H6413" s="2" t="s">
        <v>4621</v>
      </c>
      <c r="I6413" s="2" t="s">
        <v>13994</v>
      </c>
      <c r="J6413" s="2" t="s">
        <v>31173</v>
      </c>
      <c r="K6413" s="2" t="s">
        <v>31173</v>
      </c>
      <c r="L6413" s="2" t="s">
        <v>31242</v>
      </c>
      <c r="M6413" s="2" t="s">
        <v>31240</v>
      </c>
      <c r="N6413" s="2" t="s">
        <v>30795</v>
      </c>
      <c r="O6413" s="2" t="s">
        <v>1844</v>
      </c>
      <c r="P6413" s="2" t="s">
        <v>6886</v>
      </c>
      <c r="Q6413" s="2" t="s">
        <v>31177</v>
      </c>
      <c r="R6413" s="2" t="s">
        <v>31173</v>
      </c>
      <c r="S6413" s="2" t="s">
        <v>18574</v>
      </c>
      <c r="T6413" s="2" t="s">
        <v>18575</v>
      </c>
      <c r="U6413" s="2" t="s">
        <v>31243</v>
      </c>
    </row>
    <row r="6414" spans="1:21">
      <c r="A6414" s="2" t="s">
        <v>31244</v>
      </c>
      <c r="B6414" s="2" t="s">
        <v>31245</v>
      </c>
      <c r="C6414" s="2" t="s">
        <v>18569</v>
      </c>
      <c r="D6414" s="2" t="s">
        <v>4621</v>
      </c>
      <c r="E6414" s="2" t="s">
        <v>13994</v>
      </c>
      <c r="F6414" s="2" t="s">
        <v>31173</v>
      </c>
      <c r="G6414" s="2" t="s">
        <v>31174</v>
      </c>
      <c r="H6414" s="2" t="s">
        <v>4621</v>
      </c>
      <c r="I6414" s="2" t="s">
        <v>13994</v>
      </c>
      <c r="J6414" s="2" t="s">
        <v>31173</v>
      </c>
      <c r="K6414" s="2" t="s">
        <v>31173</v>
      </c>
      <c r="L6414" s="2" t="s">
        <v>31246</v>
      </c>
      <c r="M6414" s="2" t="s">
        <v>31244</v>
      </c>
      <c r="N6414" s="2" t="s">
        <v>10927</v>
      </c>
      <c r="O6414" s="2" t="s">
        <v>2369</v>
      </c>
      <c r="P6414" s="2" t="s">
        <v>2246</v>
      </c>
      <c r="Q6414" s="2" t="s">
        <v>31177</v>
      </c>
      <c r="R6414" s="2" t="s">
        <v>31173</v>
      </c>
      <c r="S6414" s="2" t="s">
        <v>18574</v>
      </c>
      <c r="T6414" s="2" t="s">
        <v>18575</v>
      </c>
      <c r="U6414" s="2" t="s">
        <v>31247</v>
      </c>
    </row>
    <row r="6415" spans="1:21">
      <c r="A6415" s="2" t="s">
        <v>31248</v>
      </c>
      <c r="B6415" s="2" t="s">
        <v>31249</v>
      </c>
      <c r="C6415" s="2" t="s">
        <v>18569</v>
      </c>
      <c r="D6415" s="2" t="s">
        <v>4621</v>
      </c>
      <c r="E6415" s="2" t="s">
        <v>13994</v>
      </c>
      <c r="F6415" s="2" t="s">
        <v>31173</v>
      </c>
      <c r="G6415" s="2" t="s">
        <v>31174</v>
      </c>
      <c r="H6415" s="2" t="s">
        <v>4621</v>
      </c>
      <c r="I6415" s="2" t="s">
        <v>13994</v>
      </c>
      <c r="J6415" s="2" t="s">
        <v>31173</v>
      </c>
      <c r="K6415" s="2" t="s">
        <v>31173</v>
      </c>
      <c r="L6415" s="2" t="s">
        <v>31250</v>
      </c>
      <c r="M6415" s="2" t="s">
        <v>31248</v>
      </c>
      <c r="N6415" s="2" t="s">
        <v>31251</v>
      </c>
      <c r="O6415" s="2" t="s">
        <v>2370</v>
      </c>
      <c r="P6415" s="2" t="s">
        <v>1532</v>
      </c>
      <c r="Q6415" s="2" t="s">
        <v>31177</v>
      </c>
      <c r="R6415" s="2" t="s">
        <v>31173</v>
      </c>
      <c r="S6415" s="2" t="s">
        <v>18574</v>
      </c>
      <c r="T6415" s="2" t="s">
        <v>18575</v>
      </c>
      <c r="U6415" s="2" t="s">
        <v>31252</v>
      </c>
    </row>
    <row r="6416" spans="1:21">
      <c r="A6416" s="2" t="s">
        <v>31253</v>
      </c>
      <c r="B6416" s="2" t="s">
        <v>31254</v>
      </c>
      <c r="C6416" s="2" t="s">
        <v>18569</v>
      </c>
      <c r="D6416" s="2" t="s">
        <v>4621</v>
      </c>
      <c r="E6416" s="2" t="s">
        <v>13994</v>
      </c>
      <c r="F6416" s="2" t="s">
        <v>31173</v>
      </c>
      <c r="G6416" s="2" t="s">
        <v>31174</v>
      </c>
      <c r="H6416" s="2" t="s">
        <v>4621</v>
      </c>
      <c r="I6416" s="2" t="s">
        <v>13994</v>
      </c>
      <c r="J6416" s="2" t="s">
        <v>31173</v>
      </c>
      <c r="K6416" s="2" t="s">
        <v>31173</v>
      </c>
      <c r="L6416" s="2" t="s">
        <v>31255</v>
      </c>
      <c r="M6416" s="2" t="s">
        <v>31253</v>
      </c>
      <c r="N6416" s="2" t="s">
        <v>11470</v>
      </c>
      <c r="O6416" s="2" t="s">
        <v>956</v>
      </c>
      <c r="P6416" s="2" t="s">
        <v>1437</v>
      </c>
      <c r="Q6416" s="2" t="s">
        <v>31177</v>
      </c>
      <c r="R6416" s="2" t="s">
        <v>31173</v>
      </c>
      <c r="S6416" s="2" t="s">
        <v>18574</v>
      </c>
      <c r="T6416" s="2" t="s">
        <v>18575</v>
      </c>
      <c r="U6416" s="2" t="s">
        <v>31256</v>
      </c>
    </row>
    <row r="6417" spans="1:21">
      <c r="A6417" s="2" t="s">
        <v>31257</v>
      </c>
      <c r="B6417" s="2" t="s">
        <v>31258</v>
      </c>
      <c r="C6417" s="2" t="s">
        <v>18569</v>
      </c>
      <c r="D6417" s="2" t="s">
        <v>4621</v>
      </c>
      <c r="E6417" s="2" t="s">
        <v>13994</v>
      </c>
      <c r="F6417" s="2" t="s">
        <v>31173</v>
      </c>
      <c r="G6417" s="2" t="s">
        <v>31174</v>
      </c>
      <c r="H6417" s="2" t="s">
        <v>4621</v>
      </c>
      <c r="I6417" s="2" t="s">
        <v>13994</v>
      </c>
      <c r="J6417" s="2" t="s">
        <v>31173</v>
      </c>
      <c r="K6417" s="2" t="s">
        <v>31173</v>
      </c>
      <c r="L6417" s="2" t="s">
        <v>31259</v>
      </c>
      <c r="M6417" s="2" t="s">
        <v>31257</v>
      </c>
      <c r="N6417" s="2" t="s">
        <v>31260</v>
      </c>
      <c r="O6417" s="2" t="s">
        <v>779</v>
      </c>
      <c r="P6417" s="2" t="s">
        <v>7218</v>
      </c>
      <c r="Q6417" s="2" t="s">
        <v>31177</v>
      </c>
      <c r="R6417" s="2" t="s">
        <v>31173</v>
      </c>
      <c r="S6417" s="2" t="s">
        <v>18574</v>
      </c>
      <c r="T6417" s="2" t="s">
        <v>18575</v>
      </c>
      <c r="U6417" s="2" t="s">
        <v>31261</v>
      </c>
    </row>
    <row r="6418" spans="1:21">
      <c r="A6418" s="2" t="s">
        <v>31262</v>
      </c>
      <c r="B6418" s="2" t="s">
        <v>31263</v>
      </c>
      <c r="C6418" s="2" t="s">
        <v>18569</v>
      </c>
      <c r="D6418" s="2" t="s">
        <v>4621</v>
      </c>
      <c r="E6418" s="2" t="s">
        <v>13994</v>
      </c>
      <c r="F6418" s="2" t="s">
        <v>31173</v>
      </c>
      <c r="G6418" s="2" t="s">
        <v>31174</v>
      </c>
      <c r="H6418" s="2" t="s">
        <v>4621</v>
      </c>
      <c r="I6418" s="2" t="s">
        <v>13994</v>
      </c>
      <c r="J6418" s="2" t="s">
        <v>31173</v>
      </c>
      <c r="K6418" s="2" t="s">
        <v>31173</v>
      </c>
      <c r="L6418" s="2" t="s">
        <v>31264</v>
      </c>
      <c r="M6418" s="2" t="s">
        <v>31262</v>
      </c>
      <c r="N6418" s="2" t="s">
        <v>10798</v>
      </c>
      <c r="O6418" s="2" t="s">
        <v>7884</v>
      </c>
      <c r="P6418" s="2" t="s">
        <v>3566</v>
      </c>
      <c r="Q6418" s="2" t="s">
        <v>31177</v>
      </c>
      <c r="R6418" s="2" t="s">
        <v>31173</v>
      </c>
      <c r="S6418" s="2" t="s">
        <v>18574</v>
      </c>
      <c r="T6418" s="2" t="s">
        <v>18575</v>
      </c>
      <c r="U6418" s="2" t="s">
        <v>31265</v>
      </c>
    </row>
    <row r="6419" spans="1:21">
      <c r="A6419" s="2" t="s">
        <v>31266</v>
      </c>
      <c r="B6419" s="2" t="s">
        <v>31267</v>
      </c>
      <c r="C6419" s="2" t="s">
        <v>18569</v>
      </c>
      <c r="D6419" s="2" t="s">
        <v>4621</v>
      </c>
      <c r="E6419" s="2" t="s">
        <v>13994</v>
      </c>
      <c r="F6419" s="2" t="s">
        <v>31173</v>
      </c>
      <c r="G6419" s="2" t="s">
        <v>31174</v>
      </c>
      <c r="H6419" s="2" t="s">
        <v>4621</v>
      </c>
      <c r="I6419" s="2" t="s">
        <v>13994</v>
      </c>
      <c r="J6419" s="2" t="s">
        <v>31173</v>
      </c>
      <c r="K6419" s="2" t="s">
        <v>31173</v>
      </c>
      <c r="L6419" s="2" t="s">
        <v>31268</v>
      </c>
      <c r="M6419" s="2" t="s">
        <v>31266</v>
      </c>
      <c r="N6419" s="2" t="s">
        <v>10798</v>
      </c>
      <c r="O6419" s="2" t="s">
        <v>13696</v>
      </c>
      <c r="P6419" s="2" t="s">
        <v>2314</v>
      </c>
      <c r="Q6419" s="2" t="s">
        <v>31177</v>
      </c>
      <c r="R6419" s="2" t="s">
        <v>31173</v>
      </c>
      <c r="S6419" s="2" t="s">
        <v>18574</v>
      </c>
      <c r="T6419" s="2" t="s">
        <v>18575</v>
      </c>
      <c r="U6419" s="2" t="s">
        <v>31269</v>
      </c>
    </row>
    <row r="6420" spans="1:21">
      <c r="A6420" s="2" t="s">
        <v>31270</v>
      </c>
      <c r="B6420" s="2" t="s">
        <v>31271</v>
      </c>
      <c r="C6420" s="2" t="s">
        <v>31041</v>
      </c>
      <c r="D6420" s="2" t="s">
        <v>4621</v>
      </c>
      <c r="E6420" s="2" t="s">
        <v>13994</v>
      </c>
      <c r="F6420" s="2" t="s">
        <v>31173</v>
      </c>
      <c r="G6420" s="2" t="s">
        <v>31174</v>
      </c>
      <c r="H6420" s="2" t="s">
        <v>4621</v>
      </c>
      <c r="I6420" s="2" t="s">
        <v>13994</v>
      </c>
      <c r="J6420" s="2" t="s">
        <v>31173</v>
      </c>
      <c r="K6420" s="2" t="s">
        <v>31173</v>
      </c>
      <c r="L6420" s="2" t="s">
        <v>31272</v>
      </c>
      <c r="M6420" s="2" t="s">
        <v>31270</v>
      </c>
      <c r="N6420" s="2" t="s">
        <v>4615</v>
      </c>
      <c r="O6420" s="2" t="s">
        <v>712</v>
      </c>
      <c r="P6420" s="2" t="s">
        <v>2436</v>
      </c>
      <c r="Q6420" s="2" t="s">
        <v>31177</v>
      </c>
      <c r="R6420" s="2" t="s">
        <v>31173</v>
      </c>
      <c r="S6420" s="2" t="s">
        <v>31043</v>
      </c>
      <c r="T6420" s="2" t="s">
        <v>31044</v>
      </c>
      <c r="U6420" s="2" t="s">
        <v>31273</v>
      </c>
    </row>
    <row r="6421" spans="1:21">
      <c r="A6421" s="2" t="s">
        <v>31274</v>
      </c>
      <c r="B6421" s="2" t="s">
        <v>31275</v>
      </c>
      <c r="C6421" s="2" t="s">
        <v>31041</v>
      </c>
      <c r="D6421" s="2" t="s">
        <v>4621</v>
      </c>
      <c r="E6421" s="2" t="s">
        <v>13994</v>
      </c>
      <c r="F6421" s="2" t="s">
        <v>31173</v>
      </c>
      <c r="G6421" s="2" t="s">
        <v>31174</v>
      </c>
      <c r="H6421" s="2" t="s">
        <v>4621</v>
      </c>
      <c r="I6421" s="2" t="s">
        <v>13994</v>
      </c>
      <c r="J6421" s="2" t="s">
        <v>31173</v>
      </c>
      <c r="K6421" s="2" t="s">
        <v>31173</v>
      </c>
      <c r="L6421" s="2" t="s">
        <v>31276</v>
      </c>
      <c r="M6421" s="2" t="s">
        <v>31274</v>
      </c>
      <c r="N6421" s="2" t="s">
        <v>4615</v>
      </c>
      <c r="O6421" s="2" t="s">
        <v>712</v>
      </c>
      <c r="P6421" s="2" t="s">
        <v>2007</v>
      </c>
      <c r="Q6421" s="2" t="s">
        <v>31177</v>
      </c>
      <c r="R6421" s="2" t="s">
        <v>31173</v>
      </c>
      <c r="S6421" s="2" t="s">
        <v>31043</v>
      </c>
      <c r="T6421" s="2" t="s">
        <v>31044</v>
      </c>
      <c r="U6421" s="2" t="s">
        <v>31277</v>
      </c>
    </row>
    <row r="6422" spans="1:21">
      <c r="A6422" s="2" t="s">
        <v>31278</v>
      </c>
      <c r="B6422" s="2" t="s">
        <v>31279</v>
      </c>
      <c r="C6422" s="2" t="s">
        <v>31280</v>
      </c>
      <c r="D6422" s="2" t="s">
        <v>4621</v>
      </c>
      <c r="E6422" s="2" t="s">
        <v>13994</v>
      </c>
      <c r="F6422" s="2" t="s">
        <v>31173</v>
      </c>
      <c r="G6422" s="2" t="s">
        <v>31174</v>
      </c>
      <c r="H6422" s="2" t="s">
        <v>4621</v>
      </c>
      <c r="I6422" s="2" t="s">
        <v>13994</v>
      </c>
      <c r="J6422" s="2" t="s">
        <v>31173</v>
      </c>
      <c r="K6422" s="2" t="s">
        <v>31173</v>
      </c>
      <c r="L6422" s="2" t="s">
        <v>31281</v>
      </c>
      <c r="M6422" s="2" t="s">
        <v>31278</v>
      </c>
      <c r="N6422" s="2" t="s">
        <v>1193</v>
      </c>
      <c r="O6422" s="2" t="s">
        <v>5900</v>
      </c>
      <c r="P6422" s="2" t="s">
        <v>8750</v>
      </c>
      <c r="Q6422" s="2" t="s">
        <v>31177</v>
      </c>
      <c r="R6422" s="2" t="s">
        <v>31173</v>
      </c>
      <c r="S6422" s="2" t="s">
        <v>31282</v>
      </c>
      <c r="T6422" s="2" t="s">
        <v>31283</v>
      </c>
      <c r="U6422" s="2" t="s">
        <v>31284</v>
      </c>
    </row>
    <row r="6423" spans="1:21">
      <c r="A6423" s="2" t="s">
        <v>31285</v>
      </c>
      <c r="B6423" s="2" t="s">
        <v>31286</v>
      </c>
      <c r="C6423" s="2" t="s">
        <v>31280</v>
      </c>
      <c r="D6423" s="2" t="s">
        <v>4621</v>
      </c>
      <c r="E6423" s="2" t="s">
        <v>13994</v>
      </c>
      <c r="F6423" s="2" t="s">
        <v>31173</v>
      </c>
      <c r="G6423" s="2" t="s">
        <v>31174</v>
      </c>
      <c r="H6423" s="2" t="s">
        <v>4621</v>
      </c>
      <c r="I6423" s="2" t="s">
        <v>13994</v>
      </c>
      <c r="J6423" s="2" t="s">
        <v>31173</v>
      </c>
      <c r="K6423" s="2" t="s">
        <v>31173</v>
      </c>
      <c r="L6423" s="2" t="s">
        <v>31287</v>
      </c>
      <c r="M6423" s="2" t="s">
        <v>31285</v>
      </c>
      <c r="N6423" s="2" t="s">
        <v>28590</v>
      </c>
      <c r="O6423" s="2" t="s">
        <v>5900</v>
      </c>
      <c r="P6423" s="2" t="s">
        <v>5258</v>
      </c>
      <c r="Q6423" s="2" t="s">
        <v>31177</v>
      </c>
      <c r="R6423" s="2" t="s">
        <v>31173</v>
      </c>
      <c r="S6423" s="2" t="s">
        <v>31282</v>
      </c>
      <c r="T6423" s="2" t="s">
        <v>31283</v>
      </c>
      <c r="U6423" s="2" t="s">
        <v>31288</v>
      </c>
    </row>
    <row r="6424" spans="1:21">
      <c r="A6424" s="2" t="s">
        <v>31289</v>
      </c>
      <c r="B6424" s="2" t="s">
        <v>31290</v>
      </c>
      <c r="C6424" s="2" t="s">
        <v>18609</v>
      </c>
      <c r="D6424" s="2" t="s">
        <v>4621</v>
      </c>
      <c r="E6424" s="2" t="s">
        <v>13994</v>
      </c>
      <c r="F6424" s="2" t="s">
        <v>31173</v>
      </c>
      <c r="G6424" s="2" t="s">
        <v>31174</v>
      </c>
      <c r="H6424" s="2" t="s">
        <v>4621</v>
      </c>
      <c r="I6424" s="2" t="s">
        <v>13994</v>
      </c>
      <c r="J6424" s="2" t="s">
        <v>31173</v>
      </c>
      <c r="K6424" s="2" t="s">
        <v>31173</v>
      </c>
      <c r="L6424" s="2" t="s">
        <v>31291</v>
      </c>
      <c r="M6424" s="2" t="s">
        <v>31289</v>
      </c>
      <c r="N6424" s="2" t="s">
        <v>1399</v>
      </c>
      <c r="O6424" s="2" t="s">
        <v>1399</v>
      </c>
      <c r="P6424" s="2" t="s">
        <v>2066</v>
      </c>
      <c r="Q6424" s="2" t="s">
        <v>31177</v>
      </c>
      <c r="R6424" s="2" t="s">
        <v>31173</v>
      </c>
      <c r="S6424" s="2" t="s">
        <v>18611</v>
      </c>
      <c r="T6424" s="2" t="s">
        <v>18609</v>
      </c>
      <c r="U6424" s="2" t="s">
        <v>31292</v>
      </c>
    </row>
    <row r="6425" spans="1:21">
      <c r="A6425" s="2" t="s">
        <v>31293</v>
      </c>
      <c r="B6425" s="2" t="s">
        <v>31294</v>
      </c>
      <c r="C6425" s="2" t="s">
        <v>18609</v>
      </c>
      <c r="D6425" s="2" t="s">
        <v>4621</v>
      </c>
      <c r="E6425" s="2" t="s">
        <v>13994</v>
      </c>
      <c r="F6425" s="2" t="s">
        <v>31173</v>
      </c>
      <c r="G6425" s="2" t="s">
        <v>31174</v>
      </c>
      <c r="H6425" s="2" t="s">
        <v>4621</v>
      </c>
      <c r="I6425" s="2" t="s">
        <v>13994</v>
      </c>
      <c r="J6425" s="2" t="s">
        <v>31173</v>
      </c>
      <c r="K6425" s="2" t="s">
        <v>31173</v>
      </c>
      <c r="L6425" s="2" t="s">
        <v>31295</v>
      </c>
      <c r="M6425" s="2" t="s">
        <v>31293</v>
      </c>
      <c r="N6425" s="2" t="s">
        <v>1399</v>
      </c>
      <c r="O6425" s="2" t="s">
        <v>1399</v>
      </c>
      <c r="P6425" s="2" t="s">
        <v>2066</v>
      </c>
      <c r="Q6425" s="2" t="s">
        <v>31177</v>
      </c>
      <c r="R6425" s="2" t="s">
        <v>31173</v>
      </c>
      <c r="S6425" s="2" t="s">
        <v>18611</v>
      </c>
      <c r="T6425" s="2" t="s">
        <v>18609</v>
      </c>
      <c r="U6425" s="2" t="s">
        <v>31296</v>
      </c>
    </row>
    <row r="6426" spans="1:21">
      <c r="A6426" s="2" t="s">
        <v>31297</v>
      </c>
      <c r="B6426" s="2" t="s">
        <v>31298</v>
      </c>
      <c r="C6426" s="2" t="s">
        <v>18609</v>
      </c>
      <c r="D6426" s="2" t="s">
        <v>4621</v>
      </c>
      <c r="E6426" s="2" t="s">
        <v>13994</v>
      </c>
      <c r="F6426" s="2" t="s">
        <v>31173</v>
      </c>
      <c r="G6426" s="2" t="s">
        <v>31174</v>
      </c>
      <c r="H6426" s="2" t="s">
        <v>4621</v>
      </c>
      <c r="I6426" s="2" t="s">
        <v>13994</v>
      </c>
      <c r="J6426" s="2" t="s">
        <v>31173</v>
      </c>
      <c r="K6426" s="2" t="s">
        <v>31173</v>
      </c>
      <c r="L6426" s="2" t="s">
        <v>31299</v>
      </c>
      <c r="M6426" s="2" t="s">
        <v>31297</v>
      </c>
      <c r="N6426" s="2" t="s">
        <v>3015</v>
      </c>
      <c r="O6426" s="2" t="s">
        <v>1399</v>
      </c>
      <c r="P6426" s="2" t="s">
        <v>2066</v>
      </c>
      <c r="Q6426" s="2" t="s">
        <v>31177</v>
      </c>
      <c r="R6426" s="2" t="s">
        <v>31173</v>
      </c>
      <c r="S6426" s="2" t="s">
        <v>18611</v>
      </c>
      <c r="T6426" s="2" t="s">
        <v>18609</v>
      </c>
      <c r="U6426" s="2" t="s">
        <v>31300</v>
      </c>
    </row>
    <row r="6427" spans="1:21">
      <c r="A6427" s="2" t="s">
        <v>31301</v>
      </c>
      <c r="B6427" s="2" t="s">
        <v>31302</v>
      </c>
      <c r="C6427" s="2" t="s">
        <v>18609</v>
      </c>
      <c r="D6427" s="2" t="s">
        <v>4621</v>
      </c>
      <c r="E6427" s="2" t="s">
        <v>13994</v>
      </c>
      <c r="F6427" s="2" t="s">
        <v>31173</v>
      </c>
      <c r="G6427" s="2" t="s">
        <v>31174</v>
      </c>
      <c r="H6427" s="2" t="s">
        <v>4621</v>
      </c>
      <c r="I6427" s="2" t="s">
        <v>13994</v>
      </c>
      <c r="J6427" s="2" t="s">
        <v>31173</v>
      </c>
      <c r="K6427" s="2" t="s">
        <v>31173</v>
      </c>
      <c r="L6427" s="2" t="s">
        <v>31303</v>
      </c>
      <c r="M6427" s="2" t="s">
        <v>31301</v>
      </c>
      <c r="N6427" s="2" t="s">
        <v>26464</v>
      </c>
      <c r="O6427" s="2" t="s">
        <v>26464</v>
      </c>
      <c r="P6427" s="2" t="s">
        <v>2066</v>
      </c>
      <c r="Q6427" s="2" t="s">
        <v>31177</v>
      </c>
      <c r="R6427" s="2" t="s">
        <v>31173</v>
      </c>
      <c r="S6427" s="2" t="s">
        <v>18611</v>
      </c>
      <c r="T6427" s="2" t="s">
        <v>18609</v>
      </c>
      <c r="U6427" s="2" t="s">
        <v>31304</v>
      </c>
    </row>
    <row r="6428" spans="1:21">
      <c r="A6428" s="2" t="s">
        <v>31305</v>
      </c>
      <c r="B6428" s="2" t="s">
        <v>31306</v>
      </c>
      <c r="C6428" s="2" t="s">
        <v>18609</v>
      </c>
      <c r="D6428" s="2" t="s">
        <v>4621</v>
      </c>
      <c r="E6428" s="2" t="s">
        <v>13994</v>
      </c>
      <c r="F6428" s="2" t="s">
        <v>31173</v>
      </c>
      <c r="G6428" s="2" t="s">
        <v>31174</v>
      </c>
      <c r="H6428" s="2" t="s">
        <v>4621</v>
      </c>
      <c r="I6428" s="2" t="s">
        <v>13994</v>
      </c>
      <c r="J6428" s="2" t="s">
        <v>31173</v>
      </c>
      <c r="K6428" s="2" t="s">
        <v>31173</v>
      </c>
      <c r="L6428" s="2" t="s">
        <v>31307</v>
      </c>
      <c r="M6428" s="2" t="s">
        <v>31305</v>
      </c>
      <c r="N6428" s="2" t="s">
        <v>3089</v>
      </c>
      <c r="O6428" s="2" t="s">
        <v>3089</v>
      </c>
      <c r="P6428" s="2" t="s">
        <v>10841</v>
      </c>
      <c r="Q6428" s="2" t="s">
        <v>31177</v>
      </c>
      <c r="R6428" s="2" t="s">
        <v>31173</v>
      </c>
      <c r="S6428" s="2" t="s">
        <v>18611</v>
      </c>
      <c r="T6428" s="2" t="s">
        <v>18609</v>
      </c>
      <c r="U6428" s="2" t="s">
        <v>31308</v>
      </c>
    </row>
    <row r="6429" spans="1:21">
      <c r="A6429" s="2" t="s">
        <v>31309</v>
      </c>
      <c r="B6429" s="2" t="s">
        <v>31310</v>
      </c>
      <c r="C6429" s="2" t="s">
        <v>18609</v>
      </c>
      <c r="D6429" s="2" t="s">
        <v>4621</v>
      </c>
      <c r="E6429" s="2" t="s">
        <v>13994</v>
      </c>
      <c r="F6429" s="2" t="s">
        <v>31173</v>
      </c>
      <c r="G6429" s="2" t="s">
        <v>31174</v>
      </c>
      <c r="H6429" s="2" t="s">
        <v>4621</v>
      </c>
      <c r="I6429" s="2" t="s">
        <v>13994</v>
      </c>
      <c r="J6429" s="2" t="s">
        <v>31173</v>
      </c>
      <c r="K6429" s="2" t="s">
        <v>31173</v>
      </c>
      <c r="L6429" s="2" t="s">
        <v>31311</v>
      </c>
      <c r="M6429" s="2" t="s">
        <v>31309</v>
      </c>
      <c r="N6429" s="2" t="s">
        <v>2463</v>
      </c>
      <c r="O6429" s="2" t="s">
        <v>2370</v>
      </c>
      <c r="P6429" s="2" t="s">
        <v>10841</v>
      </c>
      <c r="Q6429" s="2" t="s">
        <v>31177</v>
      </c>
      <c r="R6429" s="2" t="s">
        <v>31173</v>
      </c>
      <c r="S6429" s="2" t="s">
        <v>18611</v>
      </c>
      <c r="T6429" s="2" t="s">
        <v>18609</v>
      </c>
      <c r="U6429" s="2" t="s">
        <v>31312</v>
      </c>
    </row>
    <row r="6430" spans="1:21">
      <c r="A6430" s="2" t="s">
        <v>31313</v>
      </c>
      <c r="B6430" s="2" t="s">
        <v>31314</v>
      </c>
      <c r="C6430" s="2" t="s">
        <v>18609</v>
      </c>
      <c r="D6430" s="2" t="s">
        <v>4621</v>
      </c>
      <c r="E6430" s="2" t="s">
        <v>13994</v>
      </c>
      <c r="F6430" s="2" t="s">
        <v>31173</v>
      </c>
      <c r="G6430" s="2" t="s">
        <v>31174</v>
      </c>
      <c r="H6430" s="2" t="s">
        <v>4621</v>
      </c>
      <c r="I6430" s="2" t="s">
        <v>13994</v>
      </c>
      <c r="J6430" s="2" t="s">
        <v>31173</v>
      </c>
      <c r="K6430" s="2" t="s">
        <v>31173</v>
      </c>
      <c r="L6430" s="2" t="s">
        <v>31315</v>
      </c>
      <c r="M6430" s="2" t="s">
        <v>31313</v>
      </c>
      <c r="N6430" s="2" t="s">
        <v>1399</v>
      </c>
      <c r="O6430" s="2" t="s">
        <v>1399</v>
      </c>
      <c r="P6430" s="2" t="s">
        <v>10841</v>
      </c>
      <c r="Q6430" s="2" t="s">
        <v>31177</v>
      </c>
      <c r="R6430" s="2" t="s">
        <v>31173</v>
      </c>
      <c r="S6430" s="2" t="s">
        <v>18611</v>
      </c>
      <c r="T6430" s="2" t="s">
        <v>18609</v>
      </c>
      <c r="U6430" s="2" t="s">
        <v>31316</v>
      </c>
    </row>
    <row r="6431" spans="1:21">
      <c r="A6431" s="2" t="s">
        <v>31317</v>
      </c>
      <c r="B6431" s="2" t="s">
        <v>31318</v>
      </c>
      <c r="C6431" s="2" t="s">
        <v>18609</v>
      </c>
      <c r="D6431" s="2" t="s">
        <v>4621</v>
      </c>
      <c r="E6431" s="2" t="s">
        <v>13994</v>
      </c>
      <c r="F6431" s="2" t="s">
        <v>31173</v>
      </c>
      <c r="G6431" s="2" t="s">
        <v>31174</v>
      </c>
      <c r="H6431" s="2" t="s">
        <v>4621</v>
      </c>
      <c r="I6431" s="2" t="s">
        <v>13994</v>
      </c>
      <c r="J6431" s="2" t="s">
        <v>31173</v>
      </c>
      <c r="K6431" s="2" t="s">
        <v>31173</v>
      </c>
      <c r="L6431" s="2" t="s">
        <v>31319</v>
      </c>
      <c r="M6431" s="2" t="s">
        <v>31317</v>
      </c>
      <c r="N6431" s="2" t="s">
        <v>1399</v>
      </c>
      <c r="O6431" s="2" t="s">
        <v>1399</v>
      </c>
      <c r="P6431" s="2" t="s">
        <v>10841</v>
      </c>
      <c r="Q6431" s="2" t="s">
        <v>31177</v>
      </c>
      <c r="R6431" s="2" t="s">
        <v>31173</v>
      </c>
      <c r="S6431" s="2" t="s">
        <v>18611</v>
      </c>
      <c r="T6431" s="2" t="s">
        <v>18609</v>
      </c>
      <c r="U6431" s="2" t="s">
        <v>31320</v>
      </c>
    </row>
    <row r="6432" spans="1:21">
      <c r="A6432" s="2" t="s">
        <v>31321</v>
      </c>
      <c r="B6432" s="2" t="s">
        <v>31322</v>
      </c>
      <c r="C6432" s="2" t="s">
        <v>18609</v>
      </c>
      <c r="D6432" s="2" t="s">
        <v>4621</v>
      </c>
      <c r="E6432" s="2" t="s">
        <v>13994</v>
      </c>
      <c r="F6432" s="2" t="s">
        <v>31173</v>
      </c>
      <c r="G6432" s="2" t="s">
        <v>31174</v>
      </c>
      <c r="H6432" s="2" t="s">
        <v>4621</v>
      </c>
      <c r="I6432" s="2" t="s">
        <v>13994</v>
      </c>
      <c r="J6432" s="2" t="s">
        <v>31173</v>
      </c>
      <c r="K6432" s="2" t="s">
        <v>31173</v>
      </c>
      <c r="L6432" s="2" t="s">
        <v>31323</v>
      </c>
      <c r="M6432" s="2" t="s">
        <v>31321</v>
      </c>
      <c r="N6432" s="2" t="s">
        <v>6851</v>
      </c>
      <c r="O6432" s="2" t="s">
        <v>1399</v>
      </c>
      <c r="P6432" s="2" t="s">
        <v>6451</v>
      </c>
      <c r="Q6432" s="2" t="s">
        <v>31177</v>
      </c>
      <c r="R6432" s="2" t="s">
        <v>31173</v>
      </c>
      <c r="S6432" s="2" t="s">
        <v>18611</v>
      </c>
      <c r="T6432" s="2" t="s">
        <v>18609</v>
      </c>
      <c r="U6432" s="2" t="s">
        <v>31324</v>
      </c>
    </row>
    <row r="6433" spans="1:21">
      <c r="A6433" s="2" t="s">
        <v>31325</v>
      </c>
      <c r="B6433" s="2" t="s">
        <v>31326</v>
      </c>
      <c r="C6433" s="2" t="s">
        <v>18609</v>
      </c>
      <c r="D6433" s="2" t="s">
        <v>4621</v>
      </c>
      <c r="E6433" s="2" t="s">
        <v>13994</v>
      </c>
      <c r="F6433" s="2" t="s">
        <v>31173</v>
      </c>
      <c r="G6433" s="2" t="s">
        <v>31174</v>
      </c>
      <c r="H6433" s="2" t="s">
        <v>4621</v>
      </c>
      <c r="I6433" s="2" t="s">
        <v>13994</v>
      </c>
      <c r="J6433" s="2" t="s">
        <v>31173</v>
      </c>
      <c r="K6433" s="2" t="s">
        <v>31173</v>
      </c>
      <c r="L6433" s="2" t="s">
        <v>31327</v>
      </c>
      <c r="M6433" s="2" t="s">
        <v>31325</v>
      </c>
      <c r="N6433" s="2" t="s">
        <v>1844</v>
      </c>
      <c r="O6433" s="2" t="s">
        <v>1844</v>
      </c>
      <c r="P6433" s="2" t="s">
        <v>6004</v>
      </c>
      <c r="Q6433" s="2" t="s">
        <v>31177</v>
      </c>
      <c r="R6433" s="2" t="s">
        <v>31173</v>
      </c>
      <c r="S6433" s="2" t="s">
        <v>18611</v>
      </c>
      <c r="T6433" s="2" t="s">
        <v>18609</v>
      </c>
      <c r="U6433" s="2" t="s">
        <v>31328</v>
      </c>
    </row>
    <row r="6434" spans="1:21">
      <c r="A6434" s="2" t="s">
        <v>31329</v>
      </c>
      <c r="B6434" s="2" t="s">
        <v>31330</v>
      </c>
      <c r="C6434" s="2" t="s">
        <v>18609</v>
      </c>
      <c r="D6434" s="2" t="s">
        <v>4621</v>
      </c>
      <c r="E6434" s="2" t="s">
        <v>13994</v>
      </c>
      <c r="F6434" s="2" t="s">
        <v>31173</v>
      </c>
      <c r="G6434" s="2" t="s">
        <v>31174</v>
      </c>
      <c r="H6434" s="2" t="s">
        <v>4621</v>
      </c>
      <c r="I6434" s="2" t="s">
        <v>13994</v>
      </c>
      <c r="J6434" s="2" t="s">
        <v>31173</v>
      </c>
      <c r="K6434" s="2" t="s">
        <v>31173</v>
      </c>
      <c r="L6434" s="2" t="s">
        <v>31331</v>
      </c>
      <c r="M6434" s="2" t="s">
        <v>31329</v>
      </c>
      <c r="N6434" s="2" t="s">
        <v>6851</v>
      </c>
      <c r="O6434" s="2" t="s">
        <v>6851</v>
      </c>
      <c r="P6434" s="2" t="s">
        <v>2066</v>
      </c>
      <c r="Q6434" s="2" t="s">
        <v>31177</v>
      </c>
      <c r="R6434" s="2" t="s">
        <v>31173</v>
      </c>
      <c r="S6434" s="2" t="s">
        <v>18611</v>
      </c>
      <c r="T6434" s="2" t="s">
        <v>18609</v>
      </c>
      <c r="U6434" s="2" t="s">
        <v>31332</v>
      </c>
    </row>
    <row r="6435" spans="1:21">
      <c r="A6435" s="2" t="s">
        <v>31333</v>
      </c>
      <c r="B6435" s="2" t="s">
        <v>31334</v>
      </c>
      <c r="C6435" s="2" t="s">
        <v>18609</v>
      </c>
      <c r="D6435" s="2" t="s">
        <v>4621</v>
      </c>
      <c r="E6435" s="2" t="s">
        <v>13994</v>
      </c>
      <c r="F6435" s="2" t="s">
        <v>31173</v>
      </c>
      <c r="G6435" s="2" t="s">
        <v>31174</v>
      </c>
      <c r="H6435" s="2" t="s">
        <v>4621</v>
      </c>
      <c r="I6435" s="2" t="s">
        <v>13994</v>
      </c>
      <c r="J6435" s="2" t="s">
        <v>31173</v>
      </c>
      <c r="K6435" s="2" t="s">
        <v>31173</v>
      </c>
      <c r="L6435" s="2" t="s">
        <v>31335</v>
      </c>
      <c r="M6435" s="2" t="s">
        <v>31333</v>
      </c>
      <c r="N6435" s="2" t="s">
        <v>10513</v>
      </c>
      <c r="O6435" s="2" t="s">
        <v>10513</v>
      </c>
      <c r="P6435" s="2" t="s">
        <v>2066</v>
      </c>
      <c r="Q6435" s="2" t="s">
        <v>31177</v>
      </c>
      <c r="R6435" s="2" t="s">
        <v>31173</v>
      </c>
      <c r="S6435" s="2" t="s">
        <v>18611</v>
      </c>
      <c r="T6435" s="2" t="s">
        <v>18609</v>
      </c>
      <c r="U6435" s="2" t="s">
        <v>31336</v>
      </c>
    </row>
    <row r="6436" spans="1:21">
      <c r="A6436" s="2" t="s">
        <v>31337</v>
      </c>
      <c r="B6436" s="2" t="s">
        <v>31338</v>
      </c>
      <c r="C6436" s="2" t="s">
        <v>18609</v>
      </c>
      <c r="D6436" s="2" t="s">
        <v>4621</v>
      </c>
      <c r="E6436" s="2" t="s">
        <v>13994</v>
      </c>
      <c r="F6436" s="2" t="s">
        <v>31173</v>
      </c>
      <c r="G6436" s="2" t="s">
        <v>31174</v>
      </c>
      <c r="H6436" s="2" t="s">
        <v>4621</v>
      </c>
      <c r="I6436" s="2" t="s">
        <v>13994</v>
      </c>
      <c r="J6436" s="2" t="s">
        <v>31173</v>
      </c>
      <c r="K6436" s="2" t="s">
        <v>31173</v>
      </c>
      <c r="L6436" s="2" t="s">
        <v>31339</v>
      </c>
      <c r="M6436" s="2" t="s">
        <v>31337</v>
      </c>
      <c r="N6436" s="2" t="s">
        <v>2627</v>
      </c>
      <c r="O6436" s="2" t="s">
        <v>2579</v>
      </c>
      <c r="P6436" s="2" t="s">
        <v>6624</v>
      </c>
      <c r="Q6436" s="2" t="s">
        <v>31177</v>
      </c>
      <c r="R6436" s="2" t="s">
        <v>31173</v>
      </c>
      <c r="S6436" s="2" t="s">
        <v>18611</v>
      </c>
      <c r="T6436" s="2" t="s">
        <v>18609</v>
      </c>
      <c r="U6436" s="2" t="s">
        <v>31340</v>
      </c>
    </row>
    <row r="6437" spans="1:21">
      <c r="A6437" s="2" t="s">
        <v>31341</v>
      </c>
      <c r="B6437" s="2" t="s">
        <v>31342</v>
      </c>
      <c r="C6437" s="2" t="s">
        <v>18609</v>
      </c>
      <c r="D6437" s="2" t="s">
        <v>4621</v>
      </c>
      <c r="E6437" s="2" t="s">
        <v>13994</v>
      </c>
      <c r="F6437" s="2" t="s">
        <v>31173</v>
      </c>
      <c r="G6437" s="2" t="s">
        <v>31174</v>
      </c>
      <c r="H6437" s="2" t="s">
        <v>4621</v>
      </c>
      <c r="I6437" s="2" t="s">
        <v>13994</v>
      </c>
      <c r="J6437" s="2" t="s">
        <v>31173</v>
      </c>
      <c r="K6437" s="2" t="s">
        <v>31173</v>
      </c>
      <c r="L6437" s="2" t="s">
        <v>31343</v>
      </c>
      <c r="M6437" s="2" t="s">
        <v>31341</v>
      </c>
      <c r="N6437" s="2" t="s">
        <v>2627</v>
      </c>
      <c r="O6437" s="2" t="s">
        <v>2579</v>
      </c>
      <c r="P6437" s="2" t="s">
        <v>6994</v>
      </c>
      <c r="Q6437" s="2" t="s">
        <v>31177</v>
      </c>
      <c r="R6437" s="2" t="s">
        <v>31173</v>
      </c>
      <c r="S6437" s="2" t="s">
        <v>18611</v>
      </c>
      <c r="T6437" s="2" t="s">
        <v>18609</v>
      </c>
      <c r="U6437" s="2" t="s">
        <v>31344</v>
      </c>
    </row>
    <row r="6438" spans="1:21">
      <c r="A6438" s="2" t="s">
        <v>31345</v>
      </c>
      <c r="B6438" s="2" t="s">
        <v>31346</v>
      </c>
      <c r="C6438" s="2" t="s">
        <v>18609</v>
      </c>
      <c r="D6438" s="2" t="s">
        <v>4621</v>
      </c>
      <c r="E6438" s="2" t="s">
        <v>13994</v>
      </c>
      <c r="F6438" s="2" t="s">
        <v>31173</v>
      </c>
      <c r="G6438" s="2" t="s">
        <v>31174</v>
      </c>
      <c r="H6438" s="2" t="s">
        <v>4621</v>
      </c>
      <c r="I6438" s="2" t="s">
        <v>13994</v>
      </c>
      <c r="J6438" s="2" t="s">
        <v>31173</v>
      </c>
      <c r="K6438" s="2" t="s">
        <v>31173</v>
      </c>
      <c r="L6438" s="2" t="s">
        <v>31347</v>
      </c>
      <c r="M6438" s="2" t="s">
        <v>31345</v>
      </c>
      <c r="N6438" s="2" t="s">
        <v>2745</v>
      </c>
      <c r="O6438" s="2" t="s">
        <v>2529</v>
      </c>
      <c r="P6438" s="2" t="s">
        <v>3255</v>
      </c>
      <c r="Q6438" s="2" t="s">
        <v>31177</v>
      </c>
      <c r="R6438" s="2" t="s">
        <v>31173</v>
      </c>
      <c r="S6438" s="2" t="s">
        <v>18611</v>
      </c>
      <c r="T6438" s="2" t="s">
        <v>18609</v>
      </c>
      <c r="U6438" s="2" t="s">
        <v>31348</v>
      </c>
    </row>
    <row r="6439" spans="1:21">
      <c r="A6439" s="2" t="s">
        <v>31349</v>
      </c>
      <c r="B6439" s="2" t="s">
        <v>31350</v>
      </c>
      <c r="C6439" s="2" t="s">
        <v>18609</v>
      </c>
      <c r="D6439" s="2" t="s">
        <v>4621</v>
      </c>
      <c r="E6439" s="2" t="s">
        <v>13994</v>
      </c>
      <c r="F6439" s="2" t="s">
        <v>31173</v>
      </c>
      <c r="G6439" s="2" t="s">
        <v>31174</v>
      </c>
      <c r="H6439" s="2" t="s">
        <v>4621</v>
      </c>
      <c r="I6439" s="2" t="s">
        <v>13994</v>
      </c>
      <c r="J6439" s="2" t="s">
        <v>31173</v>
      </c>
      <c r="K6439" s="2" t="s">
        <v>31173</v>
      </c>
      <c r="L6439" s="2" t="s">
        <v>31351</v>
      </c>
      <c r="M6439" s="2" t="s">
        <v>31349</v>
      </c>
      <c r="N6439" s="2" t="s">
        <v>1003</v>
      </c>
      <c r="O6439" s="2" t="s">
        <v>2370</v>
      </c>
      <c r="P6439" s="2" t="s">
        <v>7905</v>
      </c>
      <c r="Q6439" s="2" t="s">
        <v>31177</v>
      </c>
      <c r="R6439" s="2" t="s">
        <v>31173</v>
      </c>
      <c r="S6439" s="2" t="s">
        <v>18611</v>
      </c>
      <c r="T6439" s="2" t="s">
        <v>18609</v>
      </c>
      <c r="U6439" s="2" t="s">
        <v>31352</v>
      </c>
    </row>
    <row r="6440" spans="1:21">
      <c r="A6440" s="2" t="s">
        <v>31353</v>
      </c>
      <c r="B6440" s="2" t="s">
        <v>31354</v>
      </c>
      <c r="C6440" s="2" t="s">
        <v>31355</v>
      </c>
      <c r="D6440" s="2" t="s">
        <v>4621</v>
      </c>
      <c r="E6440" s="2" t="s">
        <v>13994</v>
      </c>
      <c r="F6440" s="2" t="s">
        <v>31173</v>
      </c>
      <c r="G6440" s="2" t="s">
        <v>31174</v>
      </c>
      <c r="H6440" s="2" t="s">
        <v>4621</v>
      </c>
      <c r="I6440" s="2" t="s">
        <v>13994</v>
      </c>
      <c r="J6440" s="2" t="s">
        <v>31173</v>
      </c>
      <c r="K6440" s="2" t="s">
        <v>31173</v>
      </c>
      <c r="L6440" s="2" t="s">
        <v>31356</v>
      </c>
      <c r="M6440" s="2" t="s">
        <v>31353</v>
      </c>
      <c r="N6440" s="2" t="s">
        <v>2488</v>
      </c>
      <c r="O6440" s="2" t="s">
        <v>1844</v>
      </c>
      <c r="P6440" s="2" t="s">
        <v>2951</v>
      </c>
      <c r="Q6440" s="2" t="s">
        <v>31177</v>
      </c>
      <c r="R6440" s="2" t="s">
        <v>31173</v>
      </c>
      <c r="S6440" s="2" t="s">
        <v>31357</v>
      </c>
      <c r="T6440" s="2" t="s">
        <v>31358</v>
      </c>
      <c r="U6440" s="2" t="s">
        <v>31359</v>
      </c>
    </row>
    <row r="6441" spans="1:21">
      <c r="A6441" s="2" t="s">
        <v>31360</v>
      </c>
      <c r="B6441" s="2" t="s">
        <v>31361</v>
      </c>
      <c r="C6441" s="2" t="s">
        <v>31362</v>
      </c>
      <c r="D6441" s="2" t="s">
        <v>4621</v>
      </c>
      <c r="E6441" s="2" t="s">
        <v>13994</v>
      </c>
      <c r="F6441" s="2" t="s">
        <v>31173</v>
      </c>
      <c r="G6441" s="2" t="s">
        <v>31174</v>
      </c>
      <c r="H6441" s="2" t="s">
        <v>4621</v>
      </c>
      <c r="I6441" s="2" t="s">
        <v>13994</v>
      </c>
      <c r="J6441" s="2" t="s">
        <v>31173</v>
      </c>
      <c r="K6441" s="2" t="s">
        <v>31173</v>
      </c>
      <c r="L6441" s="2" t="s">
        <v>31363</v>
      </c>
      <c r="M6441" s="2" t="s">
        <v>31360</v>
      </c>
      <c r="N6441" s="2" t="s">
        <v>1157</v>
      </c>
      <c r="O6441" s="2" t="s">
        <v>1157</v>
      </c>
      <c r="P6441" s="2" t="s">
        <v>2328</v>
      </c>
      <c r="Q6441" s="2" t="s">
        <v>31177</v>
      </c>
      <c r="R6441" s="2" t="s">
        <v>31173</v>
      </c>
      <c r="S6441" s="2" t="s">
        <v>733</v>
      </c>
      <c r="T6441" s="2" t="s">
        <v>733</v>
      </c>
      <c r="U6441" s="2" t="s">
        <v>31364</v>
      </c>
    </row>
    <row r="6442" spans="1:21">
      <c r="A6442" s="2" t="s">
        <v>31365</v>
      </c>
      <c r="B6442" s="2" t="s">
        <v>31366</v>
      </c>
      <c r="C6442" s="2" t="s">
        <v>31362</v>
      </c>
      <c r="D6442" s="2" t="s">
        <v>4621</v>
      </c>
      <c r="E6442" s="2" t="s">
        <v>13994</v>
      </c>
      <c r="F6442" s="2" t="s">
        <v>31173</v>
      </c>
      <c r="G6442" s="2" t="s">
        <v>31174</v>
      </c>
      <c r="H6442" s="2" t="s">
        <v>4621</v>
      </c>
      <c r="I6442" s="2" t="s">
        <v>13994</v>
      </c>
      <c r="J6442" s="2" t="s">
        <v>31173</v>
      </c>
      <c r="K6442" s="2" t="s">
        <v>31173</v>
      </c>
      <c r="L6442" s="2" t="s">
        <v>31367</v>
      </c>
      <c r="M6442" s="2" t="s">
        <v>31365</v>
      </c>
      <c r="N6442" s="2" t="s">
        <v>1118</v>
      </c>
      <c r="O6442" s="2" t="s">
        <v>1118</v>
      </c>
      <c r="P6442" s="2" t="s">
        <v>2328</v>
      </c>
      <c r="Q6442" s="2" t="s">
        <v>31177</v>
      </c>
      <c r="R6442" s="2" t="s">
        <v>31173</v>
      </c>
      <c r="S6442" s="2" t="s">
        <v>733</v>
      </c>
      <c r="T6442" s="2" t="s">
        <v>733</v>
      </c>
      <c r="U6442" s="2" t="s">
        <v>31368</v>
      </c>
    </row>
    <row r="6443" spans="1:21">
      <c r="A6443" s="2" t="s">
        <v>31369</v>
      </c>
      <c r="B6443" s="2" t="s">
        <v>31361</v>
      </c>
      <c r="C6443" s="2" t="s">
        <v>31362</v>
      </c>
      <c r="D6443" s="2" t="s">
        <v>4621</v>
      </c>
      <c r="E6443" s="2" t="s">
        <v>13994</v>
      </c>
      <c r="F6443" s="2" t="s">
        <v>31173</v>
      </c>
      <c r="G6443" s="2" t="s">
        <v>31174</v>
      </c>
      <c r="H6443" s="2" t="s">
        <v>4621</v>
      </c>
      <c r="I6443" s="2" t="s">
        <v>13994</v>
      </c>
      <c r="J6443" s="2" t="s">
        <v>31173</v>
      </c>
      <c r="K6443" s="2" t="s">
        <v>31173</v>
      </c>
      <c r="L6443" s="2" t="s">
        <v>31370</v>
      </c>
      <c r="M6443" s="2" t="s">
        <v>31369</v>
      </c>
      <c r="N6443" s="2" t="s">
        <v>1157</v>
      </c>
      <c r="O6443" s="2" t="s">
        <v>1157</v>
      </c>
      <c r="P6443" s="2" t="s">
        <v>1618</v>
      </c>
      <c r="Q6443" s="2" t="s">
        <v>31177</v>
      </c>
      <c r="R6443" s="2" t="s">
        <v>31173</v>
      </c>
      <c r="S6443" s="2" t="s">
        <v>733</v>
      </c>
      <c r="T6443" s="2" t="s">
        <v>733</v>
      </c>
      <c r="U6443" s="2" t="s">
        <v>31371</v>
      </c>
    </row>
    <row r="6444" spans="1:21">
      <c r="A6444" s="2" t="s">
        <v>31372</v>
      </c>
      <c r="B6444" s="2" t="s">
        <v>31373</v>
      </c>
      <c r="C6444" s="2" t="s">
        <v>18619</v>
      </c>
      <c r="D6444" s="2" t="s">
        <v>4621</v>
      </c>
      <c r="E6444" s="2" t="s">
        <v>13994</v>
      </c>
      <c r="F6444" s="2" t="s">
        <v>31173</v>
      </c>
      <c r="G6444" s="2" t="s">
        <v>31174</v>
      </c>
      <c r="H6444" s="2" t="s">
        <v>4621</v>
      </c>
      <c r="I6444" s="2" t="s">
        <v>13994</v>
      </c>
      <c r="J6444" s="2" t="s">
        <v>31173</v>
      </c>
      <c r="K6444" s="2" t="s">
        <v>31173</v>
      </c>
      <c r="L6444" s="2" t="s">
        <v>31374</v>
      </c>
      <c r="M6444" s="2" t="s">
        <v>31372</v>
      </c>
      <c r="N6444" s="2" t="s">
        <v>7937</v>
      </c>
      <c r="O6444" s="2" t="s">
        <v>6781</v>
      </c>
      <c r="P6444" s="2" t="s">
        <v>4820</v>
      </c>
      <c r="Q6444" s="2" t="s">
        <v>31177</v>
      </c>
      <c r="R6444" s="2" t="s">
        <v>31173</v>
      </c>
      <c r="S6444" s="2" t="s">
        <v>18621</v>
      </c>
      <c r="T6444" s="2" t="s">
        <v>18619</v>
      </c>
      <c r="U6444" s="2" t="s">
        <v>31375</v>
      </c>
    </row>
    <row r="6445" spans="1:21">
      <c r="A6445" s="2" t="s">
        <v>31376</v>
      </c>
      <c r="B6445" s="2" t="s">
        <v>31377</v>
      </c>
      <c r="C6445" s="2" t="s">
        <v>18619</v>
      </c>
      <c r="D6445" s="2" t="s">
        <v>4621</v>
      </c>
      <c r="E6445" s="2" t="s">
        <v>13994</v>
      </c>
      <c r="F6445" s="2" t="s">
        <v>31173</v>
      </c>
      <c r="G6445" s="2" t="s">
        <v>31174</v>
      </c>
      <c r="H6445" s="2" t="s">
        <v>4621</v>
      </c>
      <c r="I6445" s="2" t="s">
        <v>13994</v>
      </c>
      <c r="J6445" s="2" t="s">
        <v>31173</v>
      </c>
      <c r="K6445" s="2" t="s">
        <v>31173</v>
      </c>
      <c r="L6445" s="2" t="s">
        <v>31378</v>
      </c>
      <c r="M6445" s="2" t="s">
        <v>31376</v>
      </c>
      <c r="N6445" s="2" t="s">
        <v>6781</v>
      </c>
      <c r="O6445" s="2" t="s">
        <v>6781</v>
      </c>
      <c r="P6445" s="2" t="s">
        <v>6289</v>
      </c>
      <c r="Q6445" s="2" t="s">
        <v>31177</v>
      </c>
      <c r="R6445" s="2" t="s">
        <v>31173</v>
      </c>
      <c r="S6445" s="2" t="s">
        <v>18621</v>
      </c>
      <c r="T6445" s="2" t="s">
        <v>18619</v>
      </c>
      <c r="U6445" s="2" t="s">
        <v>31379</v>
      </c>
    </row>
    <row r="6446" spans="1:21">
      <c r="A6446" s="2" t="s">
        <v>31380</v>
      </c>
      <c r="B6446" s="2" t="s">
        <v>31381</v>
      </c>
      <c r="C6446" s="2" t="s">
        <v>18619</v>
      </c>
      <c r="D6446" s="2" t="s">
        <v>4621</v>
      </c>
      <c r="E6446" s="2" t="s">
        <v>13994</v>
      </c>
      <c r="F6446" s="2" t="s">
        <v>31173</v>
      </c>
      <c r="G6446" s="2" t="s">
        <v>31174</v>
      </c>
      <c r="H6446" s="2" t="s">
        <v>4621</v>
      </c>
      <c r="I6446" s="2" t="s">
        <v>13994</v>
      </c>
      <c r="J6446" s="2" t="s">
        <v>31173</v>
      </c>
      <c r="K6446" s="2" t="s">
        <v>31173</v>
      </c>
      <c r="L6446" s="2" t="s">
        <v>31382</v>
      </c>
      <c r="M6446" s="2" t="s">
        <v>31380</v>
      </c>
      <c r="N6446" s="2" t="s">
        <v>1467</v>
      </c>
      <c r="O6446" s="2" t="s">
        <v>1467</v>
      </c>
      <c r="P6446" s="2" t="s">
        <v>334</v>
      </c>
      <c r="Q6446" s="2" t="s">
        <v>31177</v>
      </c>
      <c r="R6446" s="2" t="s">
        <v>31173</v>
      </c>
      <c r="S6446" s="2" t="s">
        <v>18621</v>
      </c>
      <c r="T6446" s="2" t="s">
        <v>18619</v>
      </c>
      <c r="U6446" s="2" t="s">
        <v>31383</v>
      </c>
    </row>
    <row r="6447" spans="1:21">
      <c r="A6447" s="2" t="s">
        <v>31384</v>
      </c>
      <c r="B6447" s="2" t="s">
        <v>31385</v>
      </c>
      <c r="C6447" s="2" t="s">
        <v>18619</v>
      </c>
      <c r="D6447" s="2" t="s">
        <v>4621</v>
      </c>
      <c r="E6447" s="2" t="s">
        <v>13994</v>
      </c>
      <c r="F6447" s="2" t="s">
        <v>31173</v>
      </c>
      <c r="G6447" s="2" t="s">
        <v>31174</v>
      </c>
      <c r="H6447" s="2" t="s">
        <v>4621</v>
      </c>
      <c r="I6447" s="2" t="s">
        <v>13994</v>
      </c>
      <c r="J6447" s="2" t="s">
        <v>31173</v>
      </c>
      <c r="K6447" s="2" t="s">
        <v>31173</v>
      </c>
      <c r="L6447" s="2" t="s">
        <v>31386</v>
      </c>
      <c r="M6447" s="2" t="s">
        <v>31384</v>
      </c>
      <c r="N6447" s="2" t="s">
        <v>6822</v>
      </c>
      <c r="O6447" s="2" t="s">
        <v>6822</v>
      </c>
      <c r="P6447" s="2" t="s">
        <v>568</v>
      </c>
      <c r="Q6447" s="2" t="s">
        <v>31177</v>
      </c>
      <c r="R6447" s="2" t="s">
        <v>31173</v>
      </c>
      <c r="S6447" s="2" t="s">
        <v>18621</v>
      </c>
      <c r="T6447" s="2" t="s">
        <v>18619</v>
      </c>
      <c r="U6447" s="2" t="s">
        <v>31387</v>
      </c>
    </row>
    <row r="6448" spans="1:21">
      <c r="A6448" s="2" t="s">
        <v>31388</v>
      </c>
      <c r="B6448" s="2" t="s">
        <v>31389</v>
      </c>
      <c r="C6448" s="2" t="s">
        <v>18619</v>
      </c>
      <c r="D6448" s="2" t="s">
        <v>4621</v>
      </c>
      <c r="E6448" s="2" t="s">
        <v>13994</v>
      </c>
      <c r="F6448" s="2" t="s">
        <v>31173</v>
      </c>
      <c r="G6448" s="2" t="s">
        <v>31174</v>
      </c>
      <c r="H6448" s="2" t="s">
        <v>4621</v>
      </c>
      <c r="I6448" s="2" t="s">
        <v>13994</v>
      </c>
      <c r="J6448" s="2" t="s">
        <v>31173</v>
      </c>
      <c r="K6448" s="2" t="s">
        <v>31173</v>
      </c>
      <c r="L6448" s="2" t="s">
        <v>31390</v>
      </c>
      <c r="M6448" s="2" t="s">
        <v>31388</v>
      </c>
      <c r="N6448" s="2" t="s">
        <v>6822</v>
      </c>
      <c r="O6448" s="2" t="s">
        <v>6822</v>
      </c>
      <c r="P6448" s="2" t="s">
        <v>513</v>
      </c>
      <c r="Q6448" s="2" t="s">
        <v>31177</v>
      </c>
      <c r="R6448" s="2" t="s">
        <v>31173</v>
      </c>
      <c r="S6448" s="2" t="s">
        <v>18621</v>
      </c>
      <c r="T6448" s="2" t="s">
        <v>18619</v>
      </c>
      <c r="U6448" s="2" t="s">
        <v>31391</v>
      </c>
    </row>
    <row r="6449" spans="1:21">
      <c r="A6449" s="2" t="s">
        <v>31392</v>
      </c>
      <c r="B6449" s="2" t="s">
        <v>31393</v>
      </c>
      <c r="C6449" s="2" t="s">
        <v>31394</v>
      </c>
      <c r="D6449" s="2" t="s">
        <v>4621</v>
      </c>
      <c r="E6449" s="2" t="s">
        <v>13994</v>
      </c>
      <c r="F6449" s="2" t="s">
        <v>31173</v>
      </c>
      <c r="G6449" s="2" t="s">
        <v>31174</v>
      </c>
      <c r="H6449" s="2" t="s">
        <v>4621</v>
      </c>
      <c r="I6449" s="2" t="s">
        <v>13994</v>
      </c>
      <c r="J6449" s="2" t="s">
        <v>31173</v>
      </c>
      <c r="K6449" s="2" t="s">
        <v>31173</v>
      </c>
      <c r="L6449" s="2" t="s">
        <v>31395</v>
      </c>
      <c r="M6449" s="2" t="s">
        <v>31392</v>
      </c>
      <c r="N6449" s="2" t="s">
        <v>7870</v>
      </c>
      <c r="O6449" s="2" t="s">
        <v>2369</v>
      </c>
      <c r="P6449" s="2" t="s">
        <v>3714</v>
      </c>
      <c r="Q6449" s="2" t="s">
        <v>31177</v>
      </c>
      <c r="R6449" s="2" t="s">
        <v>31173</v>
      </c>
      <c r="S6449" s="2" t="s">
        <v>31396</v>
      </c>
      <c r="T6449" s="2" t="s">
        <v>31394</v>
      </c>
      <c r="U6449" s="2" t="s">
        <v>31397</v>
      </c>
    </row>
    <row r="6450" spans="1:21">
      <c r="A6450" s="2" t="s">
        <v>31398</v>
      </c>
      <c r="B6450" s="2" t="s">
        <v>31399</v>
      </c>
      <c r="C6450" s="2" t="s">
        <v>31394</v>
      </c>
      <c r="D6450" s="2" t="s">
        <v>4621</v>
      </c>
      <c r="E6450" s="2" t="s">
        <v>13994</v>
      </c>
      <c r="F6450" s="2" t="s">
        <v>31173</v>
      </c>
      <c r="G6450" s="2" t="s">
        <v>31174</v>
      </c>
      <c r="H6450" s="2" t="s">
        <v>4621</v>
      </c>
      <c r="I6450" s="2" t="s">
        <v>13994</v>
      </c>
      <c r="J6450" s="2" t="s">
        <v>31173</v>
      </c>
      <c r="K6450" s="2" t="s">
        <v>31173</v>
      </c>
      <c r="L6450" s="2" t="s">
        <v>31400</v>
      </c>
      <c r="M6450" s="2" t="s">
        <v>31398</v>
      </c>
      <c r="N6450" s="2" t="s">
        <v>951</v>
      </c>
      <c r="O6450" s="2" t="s">
        <v>2370</v>
      </c>
      <c r="P6450" s="2" t="s">
        <v>14181</v>
      </c>
      <c r="Q6450" s="2" t="s">
        <v>31177</v>
      </c>
      <c r="R6450" s="2" t="s">
        <v>31173</v>
      </c>
      <c r="S6450" s="2" t="s">
        <v>31396</v>
      </c>
      <c r="T6450" s="2" t="s">
        <v>31394</v>
      </c>
      <c r="U6450" s="2" t="s">
        <v>31401</v>
      </c>
    </row>
    <row r="6451" spans="1:21">
      <c r="A6451" s="2" t="s">
        <v>31402</v>
      </c>
      <c r="B6451" s="2" t="s">
        <v>31403</v>
      </c>
      <c r="C6451" s="2" t="s">
        <v>31394</v>
      </c>
      <c r="D6451" s="2" t="s">
        <v>4621</v>
      </c>
      <c r="E6451" s="2" t="s">
        <v>13994</v>
      </c>
      <c r="F6451" s="2" t="s">
        <v>31173</v>
      </c>
      <c r="G6451" s="2" t="s">
        <v>31174</v>
      </c>
      <c r="H6451" s="2" t="s">
        <v>4621</v>
      </c>
      <c r="I6451" s="2" t="s">
        <v>13994</v>
      </c>
      <c r="J6451" s="2" t="s">
        <v>31173</v>
      </c>
      <c r="K6451" s="2" t="s">
        <v>31173</v>
      </c>
      <c r="L6451" s="2" t="s">
        <v>31404</v>
      </c>
      <c r="M6451" s="2" t="s">
        <v>31402</v>
      </c>
      <c r="N6451" s="2" t="s">
        <v>956</v>
      </c>
      <c r="O6451" s="2" t="s">
        <v>956</v>
      </c>
      <c r="P6451" s="2" t="s">
        <v>8462</v>
      </c>
      <c r="Q6451" s="2" t="s">
        <v>31177</v>
      </c>
      <c r="R6451" s="2" t="s">
        <v>31173</v>
      </c>
      <c r="S6451" s="2" t="s">
        <v>31396</v>
      </c>
      <c r="T6451" s="2" t="s">
        <v>31394</v>
      </c>
      <c r="U6451" s="2" t="s">
        <v>31405</v>
      </c>
    </row>
    <row r="6452" spans="1:21">
      <c r="A6452" s="2" t="s">
        <v>31406</v>
      </c>
      <c r="B6452" s="2" t="s">
        <v>31407</v>
      </c>
      <c r="C6452" s="2" t="s">
        <v>31394</v>
      </c>
      <c r="D6452" s="2" t="s">
        <v>4621</v>
      </c>
      <c r="E6452" s="2" t="s">
        <v>13994</v>
      </c>
      <c r="F6452" s="2" t="s">
        <v>31173</v>
      </c>
      <c r="G6452" s="2" t="s">
        <v>31174</v>
      </c>
      <c r="H6452" s="2" t="s">
        <v>4621</v>
      </c>
      <c r="I6452" s="2" t="s">
        <v>13994</v>
      </c>
      <c r="J6452" s="2" t="s">
        <v>31173</v>
      </c>
      <c r="K6452" s="2" t="s">
        <v>31173</v>
      </c>
      <c r="L6452" s="2" t="s">
        <v>31408</v>
      </c>
      <c r="M6452" s="2" t="s">
        <v>31406</v>
      </c>
      <c r="N6452" s="2" t="s">
        <v>951</v>
      </c>
      <c r="O6452" s="2" t="s">
        <v>2370</v>
      </c>
      <c r="P6452" s="2" t="s">
        <v>2951</v>
      </c>
      <c r="Q6452" s="2" t="s">
        <v>31177</v>
      </c>
      <c r="R6452" s="2" t="s">
        <v>31173</v>
      </c>
      <c r="S6452" s="2" t="s">
        <v>31396</v>
      </c>
      <c r="T6452" s="2" t="s">
        <v>31394</v>
      </c>
      <c r="U6452" s="2" t="s">
        <v>31409</v>
      </c>
    </row>
    <row r="6453" spans="1:21">
      <c r="A6453" s="2" t="s">
        <v>31410</v>
      </c>
      <c r="B6453" s="2" t="s">
        <v>31411</v>
      </c>
      <c r="C6453" s="2" t="s">
        <v>31394</v>
      </c>
      <c r="D6453" s="2" t="s">
        <v>4621</v>
      </c>
      <c r="E6453" s="2" t="s">
        <v>13994</v>
      </c>
      <c r="F6453" s="2" t="s">
        <v>31173</v>
      </c>
      <c r="G6453" s="2" t="s">
        <v>31174</v>
      </c>
      <c r="H6453" s="2" t="s">
        <v>4621</v>
      </c>
      <c r="I6453" s="2" t="s">
        <v>13994</v>
      </c>
      <c r="J6453" s="2" t="s">
        <v>31173</v>
      </c>
      <c r="K6453" s="2" t="s">
        <v>31173</v>
      </c>
      <c r="L6453" s="2" t="s">
        <v>31412</v>
      </c>
      <c r="M6453" s="2" t="s">
        <v>31410</v>
      </c>
      <c r="N6453" s="2" t="s">
        <v>22177</v>
      </c>
      <c r="O6453" s="2" t="s">
        <v>1391</v>
      </c>
      <c r="P6453" s="2" t="s">
        <v>8884</v>
      </c>
      <c r="Q6453" s="2" t="s">
        <v>31177</v>
      </c>
      <c r="R6453" s="2" t="s">
        <v>31173</v>
      </c>
      <c r="S6453" s="2" t="s">
        <v>31396</v>
      </c>
      <c r="T6453" s="2" t="s">
        <v>31394</v>
      </c>
      <c r="U6453" s="2" t="s">
        <v>31413</v>
      </c>
    </row>
    <row r="6454" spans="1:21">
      <c r="A6454" s="2" t="s">
        <v>31414</v>
      </c>
      <c r="B6454" s="2" t="s">
        <v>31415</v>
      </c>
      <c r="C6454" s="2" t="s">
        <v>31394</v>
      </c>
      <c r="D6454" s="2" t="s">
        <v>4621</v>
      </c>
      <c r="E6454" s="2" t="s">
        <v>13994</v>
      </c>
      <c r="F6454" s="2" t="s">
        <v>31173</v>
      </c>
      <c r="G6454" s="2" t="s">
        <v>31174</v>
      </c>
      <c r="H6454" s="2" t="s">
        <v>4621</v>
      </c>
      <c r="I6454" s="2" t="s">
        <v>13994</v>
      </c>
      <c r="J6454" s="2" t="s">
        <v>31173</v>
      </c>
      <c r="K6454" s="2" t="s">
        <v>31173</v>
      </c>
      <c r="L6454" s="2" t="s">
        <v>31416</v>
      </c>
      <c r="M6454" s="2" t="s">
        <v>31414</v>
      </c>
      <c r="N6454" s="2" t="s">
        <v>1399</v>
      </c>
      <c r="O6454" s="2" t="s">
        <v>2370</v>
      </c>
      <c r="P6454" s="2" t="s">
        <v>8884</v>
      </c>
      <c r="Q6454" s="2" t="s">
        <v>31177</v>
      </c>
      <c r="R6454" s="2" t="s">
        <v>31173</v>
      </c>
      <c r="S6454" s="2" t="s">
        <v>31396</v>
      </c>
      <c r="T6454" s="2" t="s">
        <v>31394</v>
      </c>
      <c r="U6454" s="2" t="s">
        <v>31417</v>
      </c>
    </row>
    <row r="6455" spans="1:21">
      <c r="A6455" s="2" t="s">
        <v>31418</v>
      </c>
      <c r="B6455" s="2" t="s">
        <v>31419</v>
      </c>
      <c r="C6455" s="2" t="s">
        <v>31394</v>
      </c>
      <c r="D6455" s="2" t="s">
        <v>4621</v>
      </c>
      <c r="E6455" s="2" t="s">
        <v>13994</v>
      </c>
      <c r="F6455" s="2" t="s">
        <v>31173</v>
      </c>
      <c r="G6455" s="2" t="s">
        <v>31174</v>
      </c>
      <c r="H6455" s="2" t="s">
        <v>4621</v>
      </c>
      <c r="I6455" s="2" t="s">
        <v>13994</v>
      </c>
      <c r="J6455" s="2" t="s">
        <v>31173</v>
      </c>
      <c r="K6455" s="2" t="s">
        <v>31173</v>
      </c>
      <c r="L6455" s="2" t="s">
        <v>31420</v>
      </c>
      <c r="M6455" s="2" t="s">
        <v>31418</v>
      </c>
      <c r="N6455" s="2" t="s">
        <v>6993</v>
      </c>
      <c r="O6455" s="2" t="s">
        <v>6993</v>
      </c>
      <c r="P6455" s="2" t="s">
        <v>5483</v>
      </c>
      <c r="Q6455" s="2" t="s">
        <v>31177</v>
      </c>
      <c r="R6455" s="2" t="s">
        <v>31173</v>
      </c>
      <c r="S6455" s="2" t="s">
        <v>31396</v>
      </c>
      <c r="T6455" s="2" t="s">
        <v>31394</v>
      </c>
      <c r="U6455" s="2" t="s">
        <v>31421</v>
      </c>
    </row>
    <row r="6456" spans="1:21">
      <c r="A6456" s="2" t="s">
        <v>31422</v>
      </c>
      <c r="B6456" s="2" t="s">
        <v>31423</v>
      </c>
      <c r="C6456" s="2" t="s">
        <v>31394</v>
      </c>
      <c r="D6456" s="2" t="s">
        <v>4621</v>
      </c>
      <c r="E6456" s="2" t="s">
        <v>13994</v>
      </c>
      <c r="F6456" s="2" t="s">
        <v>31173</v>
      </c>
      <c r="G6456" s="2" t="s">
        <v>31174</v>
      </c>
      <c r="H6456" s="2" t="s">
        <v>4621</v>
      </c>
      <c r="I6456" s="2" t="s">
        <v>13994</v>
      </c>
      <c r="J6456" s="2" t="s">
        <v>31173</v>
      </c>
      <c r="K6456" s="2" t="s">
        <v>31173</v>
      </c>
      <c r="L6456" s="2" t="s">
        <v>31424</v>
      </c>
      <c r="M6456" s="2" t="s">
        <v>31422</v>
      </c>
      <c r="N6456" s="2" t="s">
        <v>22177</v>
      </c>
      <c r="O6456" s="2" t="s">
        <v>1391</v>
      </c>
      <c r="P6456" s="2" t="s">
        <v>826</v>
      </c>
      <c r="Q6456" s="2" t="s">
        <v>31177</v>
      </c>
      <c r="R6456" s="2" t="s">
        <v>31173</v>
      </c>
      <c r="S6456" s="2" t="s">
        <v>31396</v>
      </c>
      <c r="T6456" s="2" t="s">
        <v>31394</v>
      </c>
      <c r="U6456" s="2" t="s">
        <v>31425</v>
      </c>
    </row>
    <row r="6457" spans="1:21">
      <c r="A6457" s="2" t="s">
        <v>31426</v>
      </c>
      <c r="B6457" s="2" t="s">
        <v>31427</v>
      </c>
      <c r="C6457" s="2" t="s">
        <v>31394</v>
      </c>
      <c r="D6457" s="2" t="s">
        <v>4621</v>
      </c>
      <c r="E6457" s="2" t="s">
        <v>13994</v>
      </c>
      <c r="F6457" s="2" t="s">
        <v>31173</v>
      </c>
      <c r="G6457" s="2" t="s">
        <v>31174</v>
      </c>
      <c r="H6457" s="2" t="s">
        <v>4621</v>
      </c>
      <c r="I6457" s="2" t="s">
        <v>13994</v>
      </c>
      <c r="J6457" s="2" t="s">
        <v>31173</v>
      </c>
      <c r="K6457" s="2" t="s">
        <v>31173</v>
      </c>
      <c r="L6457" s="2" t="s">
        <v>31428</v>
      </c>
      <c r="M6457" s="2" t="s">
        <v>31426</v>
      </c>
      <c r="N6457" s="2" t="s">
        <v>951</v>
      </c>
      <c r="O6457" s="2" t="s">
        <v>1399</v>
      </c>
      <c r="P6457" s="2" t="s">
        <v>766</v>
      </c>
      <c r="Q6457" s="2" t="s">
        <v>31177</v>
      </c>
      <c r="R6457" s="2" t="s">
        <v>31173</v>
      </c>
      <c r="S6457" s="2" t="s">
        <v>31396</v>
      </c>
      <c r="T6457" s="2" t="s">
        <v>31394</v>
      </c>
      <c r="U6457" s="2" t="s">
        <v>31429</v>
      </c>
    </row>
    <row r="6458" spans="1:21">
      <c r="A6458" s="2" t="s">
        <v>31430</v>
      </c>
      <c r="B6458" s="2" t="s">
        <v>31431</v>
      </c>
      <c r="C6458" s="2" t="s">
        <v>31394</v>
      </c>
      <c r="D6458" s="2" t="s">
        <v>4621</v>
      </c>
      <c r="E6458" s="2" t="s">
        <v>13994</v>
      </c>
      <c r="F6458" s="2" t="s">
        <v>31173</v>
      </c>
      <c r="G6458" s="2" t="s">
        <v>31174</v>
      </c>
      <c r="H6458" s="2" t="s">
        <v>4621</v>
      </c>
      <c r="I6458" s="2" t="s">
        <v>13994</v>
      </c>
      <c r="J6458" s="2" t="s">
        <v>31173</v>
      </c>
      <c r="K6458" s="2" t="s">
        <v>31173</v>
      </c>
      <c r="L6458" s="2" t="s">
        <v>31432</v>
      </c>
      <c r="M6458" s="2" t="s">
        <v>31430</v>
      </c>
      <c r="N6458" s="2" t="s">
        <v>6522</v>
      </c>
      <c r="O6458" s="2" t="s">
        <v>731</v>
      </c>
      <c r="P6458" s="2" t="s">
        <v>3233</v>
      </c>
      <c r="Q6458" s="2" t="s">
        <v>31177</v>
      </c>
      <c r="R6458" s="2" t="s">
        <v>31173</v>
      </c>
      <c r="S6458" s="2" t="s">
        <v>31396</v>
      </c>
      <c r="T6458" s="2" t="s">
        <v>31394</v>
      </c>
      <c r="U6458" s="2" t="s">
        <v>31433</v>
      </c>
    </row>
    <row r="6459" spans="1:21">
      <c r="A6459" s="2" t="s">
        <v>31434</v>
      </c>
      <c r="B6459" s="2" t="s">
        <v>31435</v>
      </c>
      <c r="C6459" s="2" t="s">
        <v>31394</v>
      </c>
      <c r="D6459" s="2" t="s">
        <v>4621</v>
      </c>
      <c r="E6459" s="2" t="s">
        <v>13994</v>
      </c>
      <c r="F6459" s="2" t="s">
        <v>31173</v>
      </c>
      <c r="G6459" s="2" t="s">
        <v>31174</v>
      </c>
      <c r="H6459" s="2" t="s">
        <v>4621</v>
      </c>
      <c r="I6459" s="2" t="s">
        <v>13994</v>
      </c>
      <c r="J6459" s="2" t="s">
        <v>31173</v>
      </c>
      <c r="K6459" s="2" t="s">
        <v>31173</v>
      </c>
      <c r="L6459" s="2" t="s">
        <v>31436</v>
      </c>
      <c r="M6459" s="2" t="s">
        <v>31434</v>
      </c>
      <c r="N6459" s="2" t="s">
        <v>1399</v>
      </c>
      <c r="O6459" s="2" t="s">
        <v>2370</v>
      </c>
      <c r="P6459" s="2" t="s">
        <v>3870</v>
      </c>
      <c r="Q6459" s="2" t="s">
        <v>31177</v>
      </c>
      <c r="R6459" s="2" t="s">
        <v>31173</v>
      </c>
      <c r="S6459" s="2" t="s">
        <v>31396</v>
      </c>
      <c r="T6459" s="2" t="s">
        <v>31394</v>
      </c>
      <c r="U6459" s="2" t="s">
        <v>31437</v>
      </c>
    </row>
    <row r="6460" spans="1:21">
      <c r="A6460" s="2" t="s">
        <v>31438</v>
      </c>
      <c r="B6460" s="2" t="s">
        <v>31439</v>
      </c>
      <c r="C6460" s="2" t="s">
        <v>31394</v>
      </c>
      <c r="D6460" s="2" t="s">
        <v>4621</v>
      </c>
      <c r="E6460" s="2" t="s">
        <v>13994</v>
      </c>
      <c r="F6460" s="2" t="s">
        <v>31173</v>
      </c>
      <c r="G6460" s="2" t="s">
        <v>31174</v>
      </c>
      <c r="H6460" s="2" t="s">
        <v>4621</v>
      </c>
      <c r="I6460" s="2" t="s">
        <v>13994</v>
      </c>
      <c r="J6460" s="2" t="s">
        <v>31173</v>
      </c>
      <c r="K6460" s="2" t="s">
        <v>31173</v>
      </c>
      <c r="L6460" s="2" t="s">
        <v>31440</v>
      </c>
      <c r="M6460" s="2" t="s">
        <v>31438</v>
      </c>
      <c r="N6460" s="2" t="s">
        <v>6499</v>
      </c>
      <c r="O6460" s="2" t="s">
        <v>731</v>
      </c>
      <c r="P6460" s="2" t="s">
        <v>8264</v>
      </c>
      <c r="Q6460" s="2" t="s">
        <v>31177</v>
      </c>
      <c r="R6460" s="2" t="s">
        <v>31173</v>
      </c>
      <c r="S6460" s="2" t="s">
        <v>31396</v>
      </c>
      <c r="T6460" s="2" t="s">
        <v>31394</v>
      </c>
      <c r="U6460" s="2" t="s">
        <v>31441</v>
      </c>
    </row>
    <row r="6461" spans="1:21">
      <c r="A6461" s="2" t="s">
        <v>31442</v>
      </c>
      <c r="B6461" s="2" t="s">
        <v>31443</v>
      </c>
      <c r="C6461" s="2" t="s">
        <v>31394</v>
      </c>
      <c r="D6461" s="2" t="s">
        <v>4621</v>
      </c>
      <c r="E6461" s="2" t="s">
        <v>13994</v>
      </c>
      <c r="F6461" s="2" t="s">
        <v>31173</v>
      </c>
      <c r="G6461" s="2" t="s">
        <v>31174</v>
      </c>
      <c r="H6461" s="2" t="s">
        <v>4621</v>
      </c>
      <c r="I6461" s="2" t="s">
        <v>13994</v>
      </c>
      <c r="J6461" s="2" t="s">
        <v>31173</v>
      </c>
      <c r="K6461" s="2" t="s">
        <v>31173</v>
      </c>
      <c r="L6461" s="2" t="s">
        <v>31444</v>
      </c>
      <c r="M6461" s="2" t="s">
        <v>31442</v>
      </c>
      <c r="N6461" s="2" t="s">
        <v>951</v>
      </c>
      <c r="O6461" s="2" t="s">
        <v>1399</v>
      </c>
      <c r="P6461" s="2" t="s">
        <v>14181</v>
      </c>
      <c r="Q6461" s="2" t="s">
        <v>31177</v>
      </c>
      <c r="R6461" s="2" t="s">
        <v>31173</v>
      </c>
      <c r="S6461" s="2" t="s">
        <v>31396</v>
      </c>
      <c r="T6461" s="2" t="s">
        <v>31394</v>
      </c>
      <c r="U6461" s="2" t="s">
        <v>31445</v>
      </c>
    </row>
    <row r="6462" spans="1:21">
      <c r="A6462" s="2" t="s">
        <v>31446</v>
      </c>
      <c r="B6462" s="2" t="s">
        <v>31447</v>
      </c>
      <c r="C6462" s="2" t="s">
        <v>31394</v>
      </c>
      <c r="D6462" s="2" t="s">
        <v>4621</v>
      </c>
      <c r="E6462" s="2" t="s">
        <v>13994</v>
      </c>
      <c r="F6462" s="2" t="s">
        <v>31173</v>
      </c>
      <c r="G6462" s="2" t="s">
        <v>31174</v>
      </c>
      <c r="H6462" s="2" t="s">
        <v>4621</v>
      </c>
      <c r="I6462" s="2" t="s">
        <v>13994</v>
      </c>
      <c r="J6462" s="2" t="s">
        <v>31173</v>
      </c>
      <c r="K6462" s="2" t="s">
        <v>31173</v>
      </c>
      <c r="L6462" s="2" t="s">
        <v>31448</v>
      </c>
      <c r="M6462" s="2" t="s">
        <v>31446</v>
      </c>
      <c r="N6462" s="2" t="s">
        <v>951</v>
      </c>
      <c r="O6462" s="2" t="s">
        <v>2370</v>
      </c>
      <c r="P6462" s="2" t="s">
        <v>3641</v>
      </c>
      <c r="Q6462" s="2" t="s">
        <v>31177</v>
      </c>
      <c r="R6462" s="2" t="s">
        <v>31173</v>
      </c>
      <c r="S6462" s="2" t="s">
        <v>31396</v>
      </c>
      <c r="T6462" s="2" t="s">
        <v>31394</v>
      </c>
      <c r="U6462" s="2" t="s">
        <v>31449</v>
      </c>
    </row>
    <row r="6463" spans="1:21">
      <c r="A6463" s="2" t="s">
        <v>31450</v>
      </c>
      <c r="B6463" s="2" t="s">
        <v>31451</v>
      </c>
      <c r="C6463" s="2" t="s">
        <v>31394</v>
      </c>
      <c r="D6463" s="2" t="s">
        <v>4621</v>
      </c>
      <c r="E6463" s="2" t="s">
        <v>13994</v>
      </c>
      <c r="F6463" s="2" t="s">
        <v>31173</v>
      </c>
      <c r="G6463" s="2" t="s">
        <v>31174</v>
      </c>
      <c r="H6463" s="2" t="s">
        <v>4621</v>
      </c>
      <c r="I6463" s="2" t="s">
        <v>13994</v>
      </c>
      <c r="J6463" s="2" t="s">
        <v>31173</v>
      </c>
      <c r="K6463" s="2" t="s">
        <v>31173</v>
      </c>
      <c r="L6463" s="2" t="s">
        <v>31452</v>
      </c>
      <c r="M6463" s="2" t="s">
        <v>31450</v>
      </c>
      <c r="N6463" s="2" t="s">
        <v>10798</v>
      </c>
      <c r="O6463" s="2" t="s">
        <v>731</v>
      </c>
      <c r="P6463" s="2" t="s">
        <v>409</v>
      </c>
      <c r="Q6463" s="2" t="s">
        <v>31177</v>
      </c>
      <c r="R6463" s="2" t="s">
        <v>31173</v>
      </c>
      <c r="S6463" s="2" t="s">
        <v>31396</v>
      </c>
      <c r="T6463" s="2" t="s">
        <v>31394</v>
      </c>
      <c r="U6463" s="2" t="s">
        <v>31453</v>
      </c>
    </row>
    <row r="6464" spans="1:21">
      <c r="A6464" s="2" t="s">
        <v>31454</v>
      </c>
      <c r="B6464" s="2" t="s">
        <v>31455</v>
      </c>
      <c r="C6464" s="2" t="s">
        <v>31394</v>
      </c>
      <c r="D6464" s="2" t="s">
        <v>4621</v>
      </c>
      <c r="E6464" s="2" t="s">
        <v>13994</v>
      </c>
      <c r="F6464" s="2" t="s">
        <v>31173</v>
      </c>
      <c r="G6464" s="2" t="s">
        <v>31174</v>
      </c>
      <c r="H6464" s="2" t="s">
        <v>4621</v>
      </c>
      <c r="I6464" s="2" t="s">
        <v>13994</v>
      </c>
      <c r="J6464" s="2" t="s">
        <v>31173</v>
      </c>
      <c r="K6464" s="2" t="s">
        <v>31173</v>
      </c>
      <c r="L6464" s="2" t="s">
        <v>31456</v>
      </c>
      <c r="M6464" s="2" t="s">
        <v>31454</v>
      </c>
      <c r="N6464" s="2" t="s">
        <v>6522</v>
      </c>
      <c r="O6464" s="2" t="s">
        <v>731</v>
      </c>
      <c r="P6464" s="2" t="s">
        <v>288</v>
      </c>
      <c r="Q6464" s="2" t="s">
        <v>31177</v>
      </c>
      <c r="R6464" s="2" t="s">
        <v>31173</v>
      </c>
      <c r="S6464" s="2" t="s">
        <v>31396</v>
      </c>
      <c r="T6464" s="2" t="s">
        <v>31394</v>
      </c>
      <c r="U6464" s="2" t="s">
        <v>31457</v>
      </c>
    </row>
    <row r="6465" spans="1:21">
      <c r="A6465" s="2" t="s">
        <v>31458</v>
      </c>
      <c r="B6465" s="2" t="s">
        <v>31459</v>
      </c>
      <c r="C6465" s="2" t="s">
        <v>30399</v>
      </c>
      <c r="D6465" s="2" t="s">
        <v>4621</v>
      </c>
      <c r="E6465" s="2" t="s">
        <v>13994</v>
      </c>
      <c r="F6465" s="2" t="s">
        <v>31173</v>
      </c>
      <c r="G6465" s="2" t="s">
        <v>31174</v>
      </c>
      <c r="H6465" s="2" t="s">
        <v>4621</v>
      </c>
      <c r="I6465" s="2" t="s">
        <v>13994</v>
      </c>
      <c r="J6465" s="2" t="s">
        <v>31173</v>
      </c>
      <c r="K6465" s="2" t="s">
        <v>31173</v>
      </c>
      <c r="L6465" s="2" t="s">
        <v>31460</v>
      </c>
      <c r="M6465" s="2" t="s">
        <v>31458</v>
      </c>
      <c r="N6465" s="2" t="s">
        <v>1242</v>
      </c>
      <c r="O6465" s="2" t="s">
        <v>183</v>
      </c>
      <c r="P6465" s="2" t="s">
        <v>3831</v>
      </c>
      <c r="Q6465" s="2" t="s">
        <v>31177</v>
      </c>
      <c r="R6465" s="2" t="s">
        <v>31173</v>
      </c>
      <c r="S6465" s="2" t="s">
        <v>30401</v>
      </c>
      <c r="T6465" s="2" t="s">
        <v>30399</v>
      </c>
      <c r="U6465" s="2" t="s">
        <v>31461</v>
      </c>
    </row>
    <row r="6466" spans="1:21">
      <c r="A6466" s="2" t="s">
        <v>31462</v>
      </c>
      <c r="B6466" s="2" t="s">
        <v>31463</v>
      </c>
      <c r="C6466" s="2" t="s">
        <v>17242</v>
      </c>
      <c r="D6466" s="2" t="s">
        <v>4621</v>
      </c>
      <c r="E6466" s="2" t="s">
        <v>13994</v>
      </c>
      <c r="F6466" s="2" t="s">
        <v>31173</v>
      </c>
      <c r="G6466" s="2" t="s">
        <v>31174</v>
      </c>
      <c r="H6466" s="2" t="s">
        <v>4621</v>
      </c>
      <c r="I6466" s="2" t="s">
        <v>13994</v>
      </c>
      <c r="J6466" s="2" t="s">
        <v>31173</v>
      </c>
      <c r="K6466" s="2" t="s">
        <v>31173</v>
      </c>
      <c r="L6466" s="2" t="s">
        <v>31464</v>
      </c>
      <c r="M6466" s="2" t="s">
        <v>31462</v>
      </c>
      <c r="N6466" s="2" t="s">
        <v>1003</v>
      </c>
      <c r="O6466" s="2" t="s">
        <v>2370</v>
      </c>
      <c r="P6466" s="2" t="s">
        <v>344</v>
      </c>
      <c r="Q6466" s="2" t="s">
        <v>31177</v>
      </c>
      <c r="R6466" s="2" t="s">
        <v>31173</v>
      </c>
      <c r="S6466" s="2" t="s">
        <v>17244</v>
      </c>
      <c r="T6466" s="2" t="s">
        <v>17242</v>
      </c>
      <c r="U6466" s="2" t="s">
        <v>31465</v>
      </c>
    </row>
    <row r="6467" spans="1:21">
      <c r="A6467" s="2" t="s">
        <v>31466</v>
      </c>
      <c r="B6467" s="2" t="s">
        <v>31467</v>
      </c>
      <c r="C6467" s="2" t="s">
        <v>17242</v>
      </c>
      <c r="D6467" s="2" t="s">
        <v>4621</v>
      </c>
      <c r="E6467" s="2" t="s">
        <v>13994</v>
      </c>
      <c r="F6467" s="2" t="s">
        <v>31173</v>
      </c>
      <c r="G6467" s="2" t="s">
        <v>31174</v>
      </c>
      <c r="H6467" s="2" t="s">
        <v>4621</v>
      </c>
      <c r="I6467" s="2" t="s">
        <v>13994</v>
      </c>
      <c r="J6467" s="2" t="s">
        <v>31173</v>
      </c>
      <c r="K6467" s="2" t="s">
        <v>31173</v>
      </c>
      <c r="L6467" s="2" t="s">
        <v>31468</v>
      </c>
      <c r="M6467" s="2" t="s">
        <v>31466</v>
      </c>
      <c r="N6467" s="2" t="s">
        <v>1003</v>
      </c>
      <c r="O6467" s="2" t="s">
        <v>2370</v>
      </c>
      <c r="P6467" s="2" t="s">
        <v>3482</v>
      </c>
      <c r="Q6467" s="2" t="s">
        <v>31177</v>
      </c>
      <c r="R6467" s="2" t="s">
        <v>31173</v>
      </c>
      <c r="S6467" s="2" t="s">
        <v>17244</v>
      </c>
      <c r="T6467" s="2" t="s">
        <v>17242</v>
      </c>
      <c r="U6467" s="2" t="s">
        <v>31469</v>
      </c>
    </row>
    <row r="6468" spans="1:21">
      <c r="A6468" s="2" t="s">
        <v>31470</v>
      </c>
      <c r="B6468" s="2" t="s">
        <v>31471</v>
      </c>
      <c r="C6468" s="2" t="s">
        <v>31472</v>
      </c>
      <c r="D6468" s="2" t="s">
        <v>4621</v>
      </c>
      <c r="E6468" s="2" t="s">
        <v>13994</v>
      </c>
      <c r="F6468" s="2" t="s">
        <v>31173</v>
      </c>
      <c r="G6468" s="2" t="s">
        <v>31174</v>
      </c>
      <c r="H6468" s="2" t="s">
        <v>4621</v>
      </c>
      <c r="I6468" s="2" t="s">
        <v>13994</v>
      </c>
      <c r="J6468" s="2" t="s">
        <v>31173</v>
      </c>
      <c r="K6468" s="2" t="s">
        <v>31173</v>
      </c>
      <c r="L6468" s="2" t="s">
        <v>31473</v>
      </c>
      <c r="M6468" s="2" t="s">
        <v>31470</v>
      </c>
      <c r="N6468" s="2" t="s">
        <v>748</v>
      </c>
      <c r="O6468" s="2" t="s">
        <v>748</v>
      </c>
      <c r="P6468" s="2" t="s">
        <v>5619</v>
      </c>
      <c r="Q6468" s="2" t="s">
        <v>31177</v>
      </c>
      <c r="R6468" s="2" t="s">
        <v>31173</v>
      </c>
      <c r="S6468" s="2" t="s">
        <v>31474</v>
      </c>
      <c r="T6468" s="2" t="s">
        <v>31475</v>
      </c>
      <c r="U6468" s="2" t="s">
        <v>31476</v>
      </c>
    </row>
    <row r="6469" spans="1:21">
      <c r="A6469" s="2" t="s">
        <v>31477</v>
      </c>
      <c r="B6469" s="2" t="s">
        <v>31478</v>
      </c>
      <c r="C6469" s="2" t="s">
        <v>31472</v>
      </c>
      <c r="D6469" s="2" t="s">
        <v>4621</v>
      </c>
      <c r="E6469" s="2" t="s">
        <v>13994</v>
      </c>
      <c r="F6469" s="2" t="s">
        <v>31173</v>
      </c>
      <c r="G6469" s="2" t="s">
        <v>31174</v>
      </c>
      <c r="H6469" s="2" t="s">
        <v>4621</v>
      </c>
      <c r="I6469" s="2" t="s">
        <v>13994</v>
      </c>
      <c r="J6469" s="2" t="s">
        <v>31173</v>
      </c>
      <c r="K6469" s="2" t="s">
        <v>31173</v>
      </c>
      <c r="L6469" s="2" t="s">
        <v>31479</v>
      </c>
      <c r="M6469" s="2" t="s">
        <v>31477</v>
      </c>
      <c r="N6469" s="2" t="s">
        <v>779</v>
      </c>
      <c r="O6469" s="2" t="s">
        <v>779</v>
      </c>
      <c r="P6469" s="2" t="s">
        <v>1308</v>
      </c>
      <c r="Q6469" s="2" t="s">
        <v>31177</v>
      </c>
      <c r="R6469" s="2" t="s">
        <v>31173</v>
      </c>
      <c r="S6469" s="2" t="s">
        <v>31474</v>
      </c>
      <c r="T6469" s="2" t="s">
        <v>31475</v>
      </c>
      <c r="U6469" s="2" t="s">
        <v>31480</v>
      </c>
    </row>
    <row r="6470" spans="1:21">
      <c r="A6470" s="2" t="s">
        <v>31481</v>
      </c>
      <c r="B6470" s="2" t="s">
        <v>31482</v>
      </c>
      <c r="C6470" s="2" t="s">
        <v>31483</v>
      </c>
      <c r="D6470" s="2" t="s">
        <v>4621</v>
      </c>
      <c r="E6470" s="2" t="s">
        <v>13994</v>
      </c>
      <c r="F6470" s="2" t="s">
        <v>31173</v>
      </c>
      <c r="G6470" s="2" t="s">
        <v>31174</v>
      </c>
      <c r="H6470" s="2" t="s">
        <v>4621</v>
      </c>
      <c r="I6470" s="2" t="s">
        <v>13994</v>
      </c>
      <c r="J6470" s="2" t="s">
        <v>31173</v>
      </c>
      <c r="K6470" s="2" t="s">
        <v>31173</v>
      </c>
      <c r="L6470" s="2" t="s">
        <v>31484</v>
      </c>
      <c r="M6470" s="2" t="s">
        <v>31481</v>
      </c>
      <c r="N6470" s="2" t="s">
        <v>2370</v>
      </c>
      <c r="O6470" s="2" t="s">
        <v>6522</v>
      </c>
      <c r="P6470" s="2" t="s">
        <v>6451</v>
      </c>
      <c r="Q6470" s="2" t="s">
        <v>31177</v>
      </c>
      <c r="R6470" s="2" t="s">
        <v>31173</v>
      </c>
      <c r="S6470" s="2" t="s">
        <v>31485</v>
      </c>
      <c r="T6470" s="2" t="s">
        <v>31486</v>
      </c>
      <c r="U6470" s="2" t="s">
        <v>31487</v>
      </c>
    </row>
    <row r="6471" spans="1:21">
      <c r="A6471" s="2" t="s">
        <v>31488</v>
      </c>
      <c r="B6471" s="2" t="s">
        <v>31489</v>
      </c>
      <c r="C6471" s="2" t="s">
        <v>30434</v>
      </c>
      <c r="D6471" s="2" t="s">
        <v>4621</v>
      </c>
      <c r="E6471" s="2" t="s">
        <v>29490</v>
      </c>
      <c r="F6471" s="2" t="s">
        <v>31490</v>
      </c>
      <c r="G6471" s="2" t="s">
        <v>31491</v>
      </c>
      <c r="H6471" s="2" t="s">
        <v>4621</v>
      </c>
      <c r="I6471" s="2" t="s">
        <v>29490</v>
      </c>
      <c r="J6471" s="2" t="s">
        <v>31490</v>
      </c>
      <c r="K6471" s="2" t="s">
        <v>31490</v>
      </c>
      <c r="L6471" s="2" t="s">
        <v>31492</v>
      </c>
      <c r="M6471" s="2" t="s">
        <v>31488</v>
      </c>
      <c r="N6471" s="2" t="s">
        <v>1124</v>
      </c>
      <c r="O6471" s="2" t="s">
        <v>1321</v>
      </c>
      <c r="P6471" s="2" t="s">
        <v>5126</v>
      </c>
      <c r="Q6471" s="2" t="s">
        <v>31493</v>
      </c>
      <c r="R6471" s="2" t="s">
        <v>31490</v>
      </c>
      <c r="S6471" s="2" t="s">
        <v>30439</v>
      </c>
      <c r="T6471" s="2" t="s">
        <v>30440</v>
      </c>
      <c r="U6471" s="2" t="s">
        <v>31494</v>
      </c>
    </row>
    <row r="6472" spans="1:21">
      <c r="A6472" s="2" t="s">
        <v>31495</v>
      </c>
      <c r="B6472" s="2" t="s">
        <v>31496</v>
      </c>
      <c r="C6472" s="2" t="s">
        <v>30373</v>
      </c>
      <c r="D6472" s="2" t="s">
        <v>4621</v>
      </c>
      <c r="E6472" s="2" t="s">
        <v>29490</v>
      </c>
      <c r="F6472" s="2" t="s">
        <v>31490</v>
      </c>
      <c r="G6472" s="2" t="s">
        <v>31491</v>
      </c>
      <c r="H6472" s="2" t="s">
        <v>4621</v>
      </c>
      <c r="I6472" s="2" t="s">
        <v>29490</v>
      </c>
      <c r="J6472" s="2" t="s">
        <v>31490</v>
      </c>
      <c r="K6472" s="2" t="s">
        <v>31490</v>
      </c>
      <c r="L6472" s="2" t="s">
        <v>31497</v>
      </c>
      <c r="M6472" s="2" t="s">
        <v>31495</v>
      </c>
      <c r="N6472" s="2" t="s">
        <v>79</v>
      </c>
      <c r="O6472" s="2" t="s">
        <v>1157</v>
      </c>
      <c r="P6472" s="2" t="s">
        <v>875</v>
      </c>
      <c r="Q6472" s="2" t="s">
        <v>31493</v>
      </c>
      <c r="R6472" s="2" t="s">
        <v>31490</v>
      </c>
      <c r="S6472" s="2" t="s">
        <v>30375</v>
      </c>
      <c r="T6472" s="2" t="s">
        <v>30373</v>
      </c>
      <c r="U6472" s="2" t="s">
        <v>31498</v>
      </c>
    </row>
    <row r="6473" spans="1:21">
      <c r="A6473" s="2" t="s">
        <v>31499</v>
      </c>
      <c r="B6473" s="2" t="s">
        <v>31500</v>
      </c>
      <c r="C6473" s="2" t="s">
        <v>30373</v>
      </c>
      <c r="D6473" s="2" t="s">
        <v>4621</v>
      </c>
      <c r="E6473" s="2" t="s">
        <v>29490</v>
      </c>
      <c r="F6473" s="2" t="s">
        <v>31490</v>
      </c>
      <c r="G6473" s="2" t="s">
        <v>31491</v>
      </c>
      <c r="H6473" s="2" t="s">
        <v>4621</v>
      </c>
      <c r="I6473" s="2" t="s">
        <v>29490</v>
      </c>
      <c r="J6473" s="2" t="s">
        <v>31490</v>
      </c>
      <c r="K6473" s="2" t="s">
        <v>31490</v>
      </c>
      <c r="L6473" s="2" t="s">
        <v>31501</v>
      </c>
      <c r="M6473" s="2" t="s">
        <v>31499</v>
      </c>
      <c r="N6473" s="2" t="s">
        <v>642</v>
      </c>
      <c r="O6473" s="2" t="s">
        <v>31502</v>
      </c>
      <c r="P6473" s="2" t="s">
        <v>831</v>
      </c>
      <c r="Q6473" s="2" t="s">
        <v>31493</v>
      </c>
      <c r="R6473" s="2" t="s">
        <v>31490</v>
      </c>
      <c r="S6473" s="2" t="s">
        <v>30375</v>
      </c>
      <c r="T6473" s="2" t="s">
        <v>30373</v>
      </c>
      <c r="U6473" s="2" t="s">
        <v>31503</v>
      </c>
    </row>
    <row r="6474" spans="1:21">
      <c r="A6474" s="2" t="s">
        <v>31504</v>
      </c>
      <c r="B6474" s="2" t="s">
        <v>31505</v>
      </c>
      <c r="C6474" s="2" t="s">
        <v>30373</v>
      </c>
      <c r="D6474" s="2" t="s">
        <v>4621</v>
      </c>
      <c r="E6474" s="2" t="s">
        <v>29490</v>
      </c>
      <c r="F6474" s="2" t="s">
        <v>31490</v>
      </c>
      <c r="G6474" s="2" t="s">
        <v>31491</v>
      </c>
      <c r="H6474" s="2" t="s">
        <v>4621</v>
      </c>
      <c r="I6474" s="2" t="s">
        <v>29490</v>
      </c>
      <c r="J6474" s="2" t="s">
        <v>31490</v>
      </c>
      <c r="K6474" s="2" t="s">
        <v>31490</v>
      </c>
      <c r="L6474" s="2" t="s">
        <v>31506</v>
      </c>
      <c r="M6474" s="2" t="s">
        <v>31504</v>
      </c>
      <c r="N6474" s="2" t="s">
        <v>1290</v>
      </c>
      <c r="O6474" s="2" t="s">
        <v>69</v>
      </c>
      <c r="P6474" s="2" t="s">
        <v>6596</v>
      </c>
      <c r="Q6474" s="2" t="s">
        <v>31493</v>
      </c>
      <c r="R6474" s="2" t="s">
        <v>31490</v>
      </c>
      <c r="S6474" s="2" t="s">
        <v>30375</v>
      </c>
      <c r="T6474" s="2" t="s">
        <v>30373</v>
      </c>
      <c r="U6474" s="2" t="s">
        <v>31507</v>
      </c>
    </row>
    <row r="6475" spans="1:21">
      <c r="A6475" s="2" t="s">
        <v>31508</v>
      </c>
      <c r="B6475" s="2" t="s">
        <v>31509</v>
      </c>
      <c r="C6475" s="2" t="s">
        <v>30373</v>
      </c>
      <c r="D6475" s="2" t="s">
        <v>4621</v>
      </c>
      <c r="E6475" s="2" t="s">
        <v>29490</v>
      </c>
      <c r="F6475" s="2" t="s">
        <v>31490</v>
      </c>
      <c r="G6475" s="2" t="s">
        <v>31491</v>
      </c>
      <c r="H6475" s="2" t="s">
        <v>4621</v>
      </c>
      <c r="I6475" s="2" t="s">
        <v>29490</v>
      </c>
      <c r="J6475" s="2" t="s">
        <v>31490</v>
      </c>
      <c r="K6475" s="2" t="s">
        <v>31490</v>
      </c>
      <c r="L6475" s="2" t="s">
        <v>31510</v>
      </c>
      <c r="M6475" s="2" t="s">
        <v>31508</v>
      </c>
      <c r="N6475" s="2" t="s">
        <v>712</v>
      </c>
      <c r="O6475" s="2" t="s">
        <v>712</v>
      </c>
      <c r="P6475" s="2" t="s">
        <v>26065</v>
      </c>
      <c r="Q6475" s="2" t="s">
        <v>31493</v>
      </c>
      <c r="R6475" s="2" t="s">
        <v>31490</v>
      </c>
      <c r="S6475" s="2" t="s">
        <v>30375</v>
      </c>
      <c r="T6475" s="2" t="s">
        <v>30373</v>
      </c>
      <c r="U6475" s="2" t="s">
        <v>31511</v>
      </c>
    </row>
    <row r="6476" spans="1:21">
      <c r="A6476" s="2" t="s">
        <v>31512</v>
      </c>
      <c r="B6476" s="2" t="s">
        <v>31513</v>
      </c>
      <c r="C6476" s="2" t="s">
        <v>30373</v>
      </c>
      <c r="D6476" s="2" t="s">
        <v>4621</v>
      </c>
      <c r="E6476" s="2" t="s">
        <v>29490</v>
      </c>
      <c r="F6476" s="2" t="s">
        <v>31490</v>
      </c>
      <c r="G6476" s="2" t="s">
        <v>31491</v>
      </c>
      <c r="H6476" s="2" t="s">
        <v>4621</v>
      </c>
      <c r="I6476" s="2" t="s">
        <v>29490</v>
      </c>
      <c r="J6476" s="2" t="s">
        <v>31490</v>
      </c>
      <c r="K6476" s="2" t="s">
        <v>31490</v>
      </c>
      <c r="L6476" s="2" t="s">
        <v>31514</v>
      </c>
      <c r="M6476" s="2" t="s">
        <v>31512</v>
      </c>
      <c r="N6476" s="2" t="s">
        <v>658</v>
      </c>
      <c r="O6476" s="2" t="s">
        <v>51</v>
      </c>
      <c r="P6476" s="2" t="s">
        <v>831</v>
      </c>
      <c r="Q6476" s="2" t="s">
        <v>31493</v>
      </c>
      <c r="R6476" s="2" t="s">
        <v>31490</v>
      </c>
      <c r="S6476" s="2" t="s">
        <v>30375</v>
      </c>
      <c r="T6476" s="2" t="s">
        <v>30373</v>
      </c>
      <c r="U6476" s="2" t="s">
        <v>31515</v>
      </c>
    </row>
    <row r="6477" spans="1:21">
      <c r="A6477" s="2" t="s">
        <v>31516</v>
      </c>
      <c r="B6477" s="2" t="s">
        <v>31517</v>
      </c>
      <c r="C6477" s="2" t="s">
        <v>30373</v>
      </c>
      <c r="D6477" s="2" t="s">
        <v>4621</v>
      </c>
      <c r="E6477" s="2" t="s">
        <v>29490</v>
      </c>
      <c r="F6477" s="2" t="s">
        <v>31490</v>
      </c>
      <c r="G6477" s="2" t="s">
        <v>31491</v>
      </c>
      <c r="H6477" s="2" t="s">
        <v>4621</v>
      </c>
      <c r="I6477" s="2" t="s">
        <v>29490</v>
      </c>
      <c r="J6477" s="2" t="s">
        <v>31490</v>
      </c>
      <c r="K6477" s="2" t="s">
        <v>31490</v>
      </c>
      <c r="L6477" s="2" t="s">
        <v>31518</v>
      </c>
      <c r="M6477" s="2" t="s">
        <v>31516</v>
      </c>
      <c r="N6477" s="2" t="s">
        <v>1290</v>
      </c>
      <c r="O6477" s="2" t="s">
        <v>287</v>
      </c>
      <c r="P6477" s="2" t="s">
        <v>831</v>
      </c>
      <c r="Q6477" s="2" t="s">
        <v>31493</v>
      </c>
      <c r="R6477" s="2" t="s">
        <v>31490</v>
      </c>
      <c r="S6477" s="2" t="s">
        <v>30375</v>
      </c>
      <c r="T6477" s="2" t="s">
        <v>30373</v>
      </c>
      <c r="U6477" s="2" t="s">
        <v>31519</v>
      </c>
    </row>
    <row r="6478" spans="1:21">
      <c r="A6478" s="2" t="s">
        <v>31520</v>
      </c>
      <c r="B6478" s="2" t="s">
        <v>31521</v>
      </c>
      <c r="C6478" s="2" t="s">
        <v>30373</v>
      </c>
      <c r="D6478" s="2" t="s">
        <v>4621</v>
      </c>
      <c r="E6478" s="2" t="s">
        <v>29490</v>
      </c>
      <c r="F6478" s="2" t="s">
        <v>31490</v>
      </c>
      <c r="G6478" s="2" t="s">
        <v>31491</v>
      </c>
      <c r="H6478" s="2" t="s">
        <v>4621</v>
      </c>
      <c r="I6478" s="2" t="s">
        <v>29490</v>
      </c>
      <c r="J6478" s="2" t="s">
        <v>31490</v>
      </c>
      <c r="K6478" s="2" t="s">
        <v>31490</v>
      </c>
      <c r="L6478" s="2" t="s">
        <v>31522</v>
      </c>
      <c r="M6478" s="2" t="s">
        <v>31520</v>
      </c>
      <c r="N6478" s="2" t="s">
        <v>169</v>
      </c>
      <c r="O6478" s="2" t="s">
        <v>133</v>
      </c>
      <c r="P6478" s="2" t="s">
        <v>31523</v>
      </c>
      <c r="Q6478" s="2" t="s">
        <v>31493</v>
      </c>
      <c r="R6478" s="2" t="s">
        <v>31490</v>
      </c>
      <c r="S6478" s="2" t="s">
        <v>30375</v>
      </c>
      <c r="T6478" s="2" t="s">
        <v>30373</v>
      </c>
      <c r="U6478" s="2" t="s">
        <v>31524</v>
      </c>
    </row>
    <row r="6479" spans="1:21">
      <c r="A6479" s="2" t="s">
        <v>31525</v>
      </c>
      <c r="B6479" s="2" t="s">
        <v>31526</v>
      </c>
      <c r="C6479" s="2" t="s">
        <v>30373</v>
      </c>
      <c r="D6479" s="2" t="s">
        <v>4621</v>
      </c>
      <c r="E6479" s="2" t="s">
        <v>29490</v>
      </c>
      <c r="F6479" s="2" t="s">
        <v>31490</v>
      </c>
      <c r="G6479" s="2" t="s">
        <v>31491</v>
      </c>
      <c r="H6479" s="2" t="s">
        <v>4621</v>
      </c>
      <c r="I6479" s="2" t="s">
        <v>29490</v>
      </c>
      <c r="J6479" s="2" t="s">
        <v>31490</v>
      </c>
      <c r="K6479" s="2" t="s">
        <v>31490</v>
      </c>
      <c r="L6479" s="2" t="s">
        <v>31527</v>
      </c>
      <c r="M6479" s="2" t="s">
        <v>31525</v>
      </c>
      <c r="N6479" s="2" t="s">
        <v>183</v>
      </c>
      <c r="O6479" s="2" t="s">
        <v>184</v>
      </c>
      <c r="P6479" s="2" t="s">
        <v>31523</v>
      </c>
      <c r="Q6479" s="2" t="s">
        <v>31493</v>
      </c>
      <c r="R6479" s="2" t="s">
        <v>31490</v>
      </c>
      <c r="S6479" s="2" t="s">
        <v>30375</v>
      </c>
      <c r="T6479" s="2" t="s">
        <v>30373</v>
      </c>
      <c r="U6479" s="2" t="s">
        <v>31528</v>
      </c>
    </row>
    <row r="6480" spans="1:21">
      <c r="A6480" s="2" t="s">
        <v>31529</v>
      </c>
      <c r="B6480" s="2" t="s">
        <v>31530</v>
      </c>
      <c r="C6480" s="2" t="s">
        <v>31531</v>
      </c>
      <c r="D6480" s="2" t="s">
        <v>4621</v>
      </c>
      <c r="E6480" s="2" t="s">
        <v>29490</v>
      </c>
      <c r="F6480" s="2" t="s">
        <v>31490</v>
      </c>
      <c r="G6480" s="2" t="s">
        <v>31491</v>
      </c>
      <c r="H6480" s="2" t="s">
        <v>4621</v>
      </c>
      <c r="I6480" s="2" t="s">
        <v>29490</v>
      </c>
      <c r="J6480" s="2" t="s">
        <v>31490</v>
      </c>
      <c r="K6480" s="2" t="s">
        <v>31490</v>
      </c>
      <c r="L6480" s="2" t="s">
        <v>31532</v>
      </c>
      <c r="M6480" s="2" t="s">
        <v>31529</v>
      </c>
      <c r="N6480" s="2" t="s">
        <v>712</v>
      </c>
      <c r="O6480" s="2" t="s">
        <v>1340</v>
      </c>
      <c r="P6480" s="2" t="s">
        <v>7855</v>
      </c>
      <c r="Q6480" s="2" t="s">
        <v>31493</v>
      </c>
      <c r="R6480" s="2" t="s">
        <v>31490</v>
      </c>
      <c r="S6480" s="2" t="s">
        <v>31533</v>
      </c>
      <c r="T6480" s="2" t="s">
        <v>31531</v>
      </c>
      <c r="U6480" s="2" t="s">
        <v>31534</v>
      </c>
    </row>
    <row r="6481" spans="1:21">
      <c r="A6481" s="2" t="s">
        <v>31535</v>
      </c>
      <c r="B6481" s="2" t="s">
        <v>31536</v>
      </c>
      <c r="C6481" s="2" t="s">
        <v>30489</v>
      </c>
      <c r="D6481" s="2" t="s">
        <v>4621</v>
      </c>
      <c r="E6481" s="2" t="s">
        <v>29490</v>
      </c>
      <c r="F6481" s="2" t="s">
        <v>31490</v>
      </c>
      <c r="G6481" s="2" t="s">
        <v>31491</v>
      </c>
      <c r="H6481" s="2" t="s">
        <v>4621</v>
      </c>
      <c r="I6481" s="2" t="s">
        <v>29490</v>
      </c>
      <c r="J6481" s="2" t="s">
        <v>31490</v>
      </c>
      <c r="K6481" s="2" t="s">
        <v>31490</v>
      </c>
      <c r="L6481" s="2" t="s">
        <v>31537</v>
      </c>
      <c r="M6481" s="2" t="s">
        <v>31535</v>
      </c>
      <c r="N6481" s="2" t="s">
        <v>4562</v>
      </c>
      <c r="O6481" s="2" t="s">
        <v>169</v>
      </c>
      <c r="P6481" s="2" t="s">
        <v>659</v>
      </c>
      <c r="Q6481" s="2" t="s">
        <v>31493</v>
      </c>
      <c r="R6481" s="2" t="s">
        <v>31490</v>
      </c>
      <c r="S6481" s="2" t="s">
        <v>30491</v>
      </c>
      <c r="T6481" s="2" t="s">
        <v>30492</v>
      </c>
      <c r="U6481" s="2" t="s">
        <v>31538</v>
      </c>
    </row>
    <row r="6482" spans="1:21">
      <c r="A6482" s="2" t="s">
        <v>31539</v>
      </c>
      <c r="B6482" s="2" t="s">
        <v>31540</v>
      </c>
      <c r="C6482" s="2" t="s">
        <v>31541</v>
      </c>
      <c r="D6482" s="2" t="s">
        <v>4621</v>
      </c>
      <c r="E6482" s="2" t="s">
        <v>29490</v>
      </c>
      <c r="F6482" s="2" t="s">
        <v>31490</v>
      </c>
      <c r="G6482" s="2" t="s">
        <v>31491</v>
      </c>
      <c r="H6482" s="2" t="s">
        <v>4621</v>
      </c>
      <c r="I6482" s="2" t="s">
        <v>29490</v>
      </c>
      <c r="J6482" s="2" t="s">
        <v>31490</v>
      </c>
      <c r="K6482" s="2" t="s">
        <v>31490</v>
      </c>
      <c r="L6482" s="2" t="s">
        <v>31542</v>
      </c>
      <c r="M6482" s="2" t="s">
        <v>31539</v>
      </c>
      <c r="N6482" s="2" t="s">
        <v>1199</v>
      </c>
      <c r="O6482" s="2" t="s">
        <v>69</v>
      </c>
      <c r="P6482" s="2" t="s">
        <v>9874</v>
      </c>
      <c r="Q6482" s="2" t="s">
        <v>31493</v>
      </c>
      <c r="R6482" s="2" t="s">
        <v>31490</v>
      </c>
      <c r="S6482" s="2" t="s">
        <v>31543</v>
      </c>
      <c r="T6482" s="2" t="s">
        <v>31544</v>
      </c>
      <c r="U6482" s="2" t="s">
        <v>31545</v>
      </c>
    </row>
    <row r="6483" spans="1:21">
      <c r="A6483" s="2" t="s">
        <v>31546</v>
      </c>
      <c r="B6483" s="2" t="s">
        <v>31547</v>
      </c>
      <c r="C6483" s="2" t="s">
        <v>31548</v>
      </c>
      <c r="D6483" s="2" t="s">
        <v>4621</v>
      </c>
      <c r="E6483" s="2" t="s">
        <v>29490</v>
      </c>
      <c r="F6483" s="2" t="s">
        <v>31490</v>
      </c>
      <c r="G6483" s="2" t="s">
        <v>31491</v>
      </c>
      <c r="H6483" s="2" t="s">
        <v>4621</v>
      </c>
      <c r="I6483" s="2" t="s">
        <v>29490</v>
      </c>
      <c r="J6483" s="2" t="s">
        <v>31490</v>
      </c>
      <c r="K6483" s="2" t="s">
        <v>31490</v>
      </c>
      <c r="L6483" s="2" t="s">
        <v>31549</v>
      </c>
      <c r="M6483" s="2" t="s">
        <v>31546</v>
      </c>
      <c r="N6483" s="2" t="s">
        <v>3089</v>
      </c>
      <c r="O6483" s="2" t="s">
        <v>2370</v>
      </c>
      <c r="P6483" s="2" t="s">
        <v>1358</v>
      </c>
      <c r="Q6483" s="2" t="s">
        <v>31493</v>
      </c>
      <c r="R6483" s="2" t="s">
        <v>31490</v>
      </c>
      <c r="S6483" s="2" t="s">
        <v>31550</v>
      </c>
      <c r="T6483" s="2" t="s">
        <v>31548</v>
      </c>
      <c r="U6483" s="2" t="s">
        <v>31551</v>
      </c>
    </row>
    <row r="6484" spans="1:21">
      <c r="A6484" s="2" t="s">
        <v>31552</v>
      </c>
      <c r="B6484" s="2" t="s">
        <v>31553</v>
      </c>
      <c r="C6484" s="2" t="s">
        <v>31548</v>
      </c>
      <c r="D6484" s="2" t="s">
        <v>4621</v>
      </c>
      <c r="E6484" s="2" t="s">
        <v>29490</v>
      </c>
      <c r="F6484" s="2" t="s">
        <v>31490</v>
      </c>
      <c r="G6484" s="2" t="s">
        <v>31491</v>
      </c>
      <c r="H6484" s="2" t="s">
        <v>4621</v>
      </c>
      <c r="I6484" s="2" t="s">
        <v>29490</v>
      </c>
      <c r="J6484" s="2" t="s">
        <v>31490</v>
      </c>
      <c r="K6484" s="2" t="s">
        <v>31490</v>
      </c>
      <c r="L6484" s="2" t="s">
        <v>31554</v>
      </c>
      <c r="M6484" s="2" t="s">
        <v>31552</v>
      </c>
      <c r="N6484" s="2" t="s">
        <v>4413</v>
      </c>
      <c r="O6484" s="2" t="s">
        <v>4413</v>
      </c>
      <c r="P6484" s="2" t="s">
        <v>2042</v>
      </c>
      <c r="Q6484" s="2" t="s">
        <v>31493</v>
      </c>
      <c r="R6484" s="2" t="s">
        <v>31490</v>
      </c>
      <c r="S6484" s="2" t="s">
        <v>31550</v>
      </c>
      <c r="T6484" s="2" t="s">
        <v>31548</v>
      </c>
      <c r="U6484" s="2" t="s">
        <v>31555</v>
      </c>
    </row>
    <row r="6485" spans="1:21">
      <c r="A6485" s="2" t="s">
        <v>31556</v>
      </c>
      <c r="B6485" s="2" t="s">
        <v>31557</v>
      </c>
      <c r="C6485" s="2" t="s">
        <v>2480</v>
      </c>
      <c r="D6485" s="2" t="s">
        <v>10961</v>
      </c>
      <c r="E6485" s="2" t="s">
        <v>10962</v>
      </c>
      <c r="F6485" s="2" t="s">
        <v>10963</v>
      </c>
      <c r="G6485" s="2" t="s">
        <v>10964</v>
      </c>
      <c r="H6485" s="2" t="s">
        <v>10961</v>
      </c>
      <c r="I6485" s="2" t="s">
        <v>10962</v>
      </c>
      <c r="J6485" s="2" t="s">
        <v>10963</v>
      </c>
      <c r="K6485" s="2" t="s">
        <v>10963</v>
      </c>
      <c r="L6485" s="2" t="s">
        <v>31558</v>
      </c>
      <c r="M6485" s="2" t="s">
        <v>31556</v>
      </c>
      <c r="N6485" s="2" t="s">
        <v>2627</v>
      </c>
      <c r="O6485" s="2" t="s">
        <v>2627</v>
      </c>
      <c r="P6485" s="2" t="s">
        <v>882</v>
      </c>
      <c r="Q6485" s="2" t="s">
        <v>10969</v>
      </c>
      <c r="R6485" s="2" t="s">
        <v>10963</v>
      </c>
      <c r="S6485" s="2" t="s">
        <v>2482</v>
      </c>
      <c r="T6485" s="2" t="s">
        <v>2483</v>
      </c>
      <c r="U6485" s="2" t="s">
        <v>31559</v>
      </c>
    </row>
    <row r="6486" spans="1:21">
      <c r="A6486" s="2" t="s">
        <v>31560</v>
      </c>
      <c r="B6486" s="2" t="s">
        <v>31561</v>
      </c>
      <c r="C6486" s="2" t="s">
        <v>2480</v>
      </c>
      <c r="D6486" s="2" t="s">
        <v>10961</v>
      </c>
      <c r="E6486" s="2" t="s">
        <v>10962</v>
      </c>
      <c r="F6486" s="2" t="s">
        <v>10963</v>
      </c>
      <c r="G6486" s="2" t="s">
        <v>10964</v>
      </c>
      <c r="H6486" s="2" t="s">
        <v>10961</v>
      </c>
      <c r="I6486" s="2" t="s">
        <v>10962</v>
      </c>
      <c r="J6486" s="2" t="s">
        <v>10963</v>
      </c>
      <c r="K6486" s="2" t="s">
        <v>10963</v>
      </c>
      <c r="L6486" s="2" t="s">
        <v>31562</v>
      </c>
      <c r="M6486" s="2" t="s">
        <v>31560</v>
      </c>
      <c r="N6486" s="2" t="s">
        <v>2627</v>
      </c>
      <c r="O6486" s="2" t="s">
        <v>2627</v>
      </c>
      <c r="P6486" s="2" t="s">
        <v>457</v>
      </c>
      <c r="Q6486" s="2" t="s">
        <v>10969</v>
      </c>
      <c r="R6486" s="2" t="s">
        <v>10963</v>
      </c>
      <c r="S6486" s="2" t="s">
        <v>2482</v>
      </c>
      <c r="T6486" s="2" t="s">
        <v>2483</v>
      </c>
      <c r="U6486" s="2" t="s">
        <v>31563</v>
      </c>
    </row>
    <row r="6487" spans="1:21">
      <c r="A6487" s="2" t="s">
        <v>31564</v>
      </c>
      <c r="B6487" s="2" t="s">
        <v>31565</v>
      </c>
      <c r="C6487" s="2" t="s">
        <v>3229</v>
      </c>
      <c r="D6487" s="2" t="s">
        <v>23</v>
      </c>
      <c r="E6487" s="2" t="s">
        <v>1557</v>
      </c>
      <c r="F6487" s="2" t="s">
        <v>2635</v>
      </c>
      <c r="G6487" s="2" t="s">
        <v>2636</v>
      </c>
      <c r="H6487" s="2" t="s">
        <v>23</v>
      </c>
      <c r="I6487" s="2" t="s">
        <v>1557</v>
      </c>
      <c r="J6487" s="2" t="s">
        <v>2635</v>
      </c>
      <c r="K6487" s="2" t="s">
        <v>2635</v>
      </c>
      <c r="L6487" s="2" t="s">
        <v>31566</v>
      </c>
      <c r="M6487" s="2" t="s">
        <v>31564</v>
      </c>
      <c r="N6487" s="2" t="s">
        <v>10866</v>
      </c>
      <c r="O6487" s="2" t="s">
        <v>4392</v>
      </c>
      <c r="P6487" s="2" t="s">
        <v>4217</v>
      </c>
      <c r="Q6487" s="2" t="s">
        <v>2639</v>
      </c>
      <c r="R6487" s="2" t="s">
        <v>2635</v>
      </c>
      <c r="S6487" s="2" t="s">
        <v>3234</v>
      </c>
      <c r="T6487" s="2" t="s">
        <v>3235</v>
      </c>
      <c r="U6487" s="2" t="s">
        <v>31567</v>
      </c>
    </row>
    <row r="6488" spans="1:21">
      <c r="A6488" s="2" t="s">
        <v>31568</v>
      </c>
      <c r="B6488" s="2" t="s">
        <v>31569</v>
      </c>
      <c r="C6488" s="2" t="s">
        <v>3229</v>
      </c>
      <c r="D6488" s="2" t="s">
        <v>23</v>
      </c>
      <c r="E6488" s="2" t="s">
        <v>1557</v>
      </c>
      <c r="F6488" s="2" t="s">
        <v>2635</v>
      </c>
      <c r="G6488" s="2" t="s">
        <v>2636</v>
      </c>
      <c r="H6488" s="2" t="s">
        <v>23</v>
      </c>
      <c r="I6488" s="2" t="s">
        <v>1557</v>
      </c>
      <c r="J6488" s="2" t="s">
        <v>2635</v>
      </c>
      <c r="K6488" s="2" t="s">
        <v>2635</v>
      </c>
      <c r="L6488" s="2" t="s">
        <v>31570</v>
      </c>
      <c r="M6488" s="2" t="s">
        <v>31568</v>
      </c>
      <c r="N6488" s="2" t="s">
        <v>31571</v>
      </c>
      <c r="O6488" s="2" t="s">
        <v>1315</v>
      </c>
      <c r="P6488" s="2" t="s">
        <v>20306</v>
      </c>
      <c r="Q6488" s="2" t="s">
        <v>2639</v>
      </c>
      <c r="R6488" s="2" t="s">
        <v>2635</v>
      </c>
      <c r="S6488" s="2" t="s">
        <v>3234</v>
      </c>
      <c r="T6488" s="2" t="s">
        <v>3235</v>
      </c>
      <c r="U6488" s="2" t="s">
        <v>31572</v>
      </c>
    </row>
    <row r="6489" spans="1:21">
      <c r="A6489" s="2" t="s">
        <v>31573</v>
      </c>
      <c r="B6489" s="2" t="s">
        <v>31574</v>
      </c>
      <c r="C6489" s="2" t="s">
        <v>3229</v>
      </c>
      <c r="D6489" s="2" t="s">
        <v>23</v>
      </c>
      <c r="E6489" s="2" t="s">
        <v>1557</v>
      </c>
      <c r="F6489" s="2" t="s">
        <v>2635</v>
      </c>
      <c r="G6489" s="2" t="s">
        <v>2636</v>
      </c>
      <c r="H6489" s="2" t="s">
        <v>23</v>
      </c>
      <c r="I6489" s="2" t="s">
        <v>1557</v>
      </c>
      <c r="J6489" s="2" t="s">
        <v>2635</v>
      </c>
      <c r="K6489" s="2" t="s">
        <v>2635</v>
      </c>
      <c r="L6489" s="2" t="s">
        <v>31575</v>
      </c>
      <c r="M6489" s="2" t="s">
        <v>31573</v>
      </c>
      <c r="N6489" s="2" t="s">
        <v>3253</v>
      </c>
      <c r="O6489" s="2" t="s">
        <v>3254</v>
      </c>
      <c r="P6489" s="2" t="s">
        <v>6504</v>
      </c>
      <c r="Q6489" s="2" t="s">
        <v>2639</v>
      </c>
      <c r="R6489" s="2" t="s">
        <v>2635</v>
      </c>
      <c r="S6489" s="2" t="s">
        <v>3234</v>
      </c>
      <c r="T6489" s="2" t="s">
        <v>3235</v>
      </c>
      <c r="U6489" s="2" t="s">
        <v>31576</v>
      </c>
    </row>
    <row r="6490" spans="1:21">
      <c r="A6490" s="2" t="s">
        <v>31577</v>
      </c>
      <c r="B6490" s="2" t="s">
        <v>31578</v>
      </c>
      <c r="C6490" s="2" t="s">
        <v>3229</v>
      </c>
      <c r="D6490" s="2" t="s">
        <v>10961</v>
      </c>
      <c r="E6490" s="2" t="s">
        <v>10962</v>
      </c>
      <c r="F6490" s="2" t="s">
        <v>10963</v>
      </c>
      <c r="G6490" s="2" t="s">
        <v>10964</v>
      </c>
      <c r="H6490" s="2" t="s">
        <v>10961</v>
      </c>
      <c r="I6490" s="2" t="s">
        <v>10962</v>
      </c>
      <c r="J6490" s="2" t="s">
        <v>10963</v>
      </c>
      <c r="K6490" s="2" t="s">
        <v>10963</v>
      </c>
      <c r="L6490" s="2" t="s">
        <v>31579</v>
      </c>
      <c r="M6490" s="2" t="s">
        <v>31577</v>
      </c>
      <c r="N6490" s="2" t="s">
        <v>2745</v>
      </c>
      <c r="O6490" s="2" t="s">
        <v>2745</v>
      </c>
      <c r="P6490" s="2" t="s">
        <v>6624</v>
      </c>
      <c r="Q6490" s="2" t="s">
        <v>10969</v>
      </c>
      <c r="R6490" s="2" t="s">
        <v>10963</v>
      </c>
      <c r="S6490" s="2" t="s">
        <v>3234</v>
      </c>
      <c r="T6490" s="2" t="s">
        <v>3235</v>
      </c>
      <c r="U6490" s="2" t="s">
        <v>31580</v>
      </c>
    </row>
    <row r="6491" spans="1:21">
      <c r="A6491" s="2" t="s">
        <v>31581</v>
      </c>
      <c r="B6491" s="2" t="s">
        <v>31582</v>
      </c>
      <c r="C6491" s="2" t="s">
        <v>28226</v>
      </c>
      <c r="D6491" s="2" t="s">
        <v>10961</v>
      </c>
      <c r="E6491" s="2" t="s">
        <v>10962</v>
      </c>
      <c r="F6491" s="2" t="s">
        <v>10963</v>
      </c>
      <c r="G6491" s="2" t="s">
        <v>10964</v>
      </c>
      <c r="H6491" s="2" t="s">
        <v>10961</v>
      </c>
      <c r="I6491" s="2" t="s">
        <v>10962</v>
      </c>
      <c r="J6491" s="2" t="s">
        <v>10963</v>
      </c>
      <c r="K6491" s="2" t="s">
        <v>10963</v>
      </c>
      <c r="L6491" s="2" t="s">
        <v>31583</v>
      </c>
      <c r="M6491" s="2" t="s">
        <v>31581</v>
      </c>
      <c r="N6491" s="2" t="s">
        <v>6953</v>
      </c>
      <c r="O6491" s="2" t="s">
        <v>31584</v>
      </c>
      <c r="P6491" s="2" t="s">
        <v>108</v>
      </c>
      <c r="Q6491" s="2" t="s">
        <v>10969</v>
      </c>
      <c r="R6491" s="2" t="s">
        <v>10963</v>
      </c>
      <c r="S6491" s="2" t="s">
        <v>28232</v>
      </c>
      <c r="T6491" s="2" t="s">
        <v>28233</v>
      </c>
      <c r="U6491" s="2" t="s">
        <v>31585</v>
      </c>
    </row>
    <row r="6492" spans="1:21">
      <c r="A6492" s="2" t="s">
        <v>31586</v>
      </c>
      <c r="B6492" s="2" t="s">
        <v>31587</v>
      </c>
      <c r="C6492" s="2" t="s">
        <v>28226</v>
      </c>
      <c r="D6492" s="2" t="s">
        <v>10961</v>
      </c>
      <c r="E6492" s="2" t="s">
        <v>10962</v>
      </c>
      <c r="F6492" s="2" t="s">
        <v>10963</v>
      </c>
      <c r="G6492" s="2" t="s">
        <v>10964</v>
      </c>
      <c r="H6492" s="2" t="s">
        <v>10961</v>
      </c>
      <c r="I6492" s="2" t="s">
        <v>10962</v>
      </c>
      <c r="J6492" s="2" t="s">
        <v>10963</v>
      </c>
      <c r="K6492" s="2" t="s">
        <v>10963</v>
      </c>
      <c r="L6492" s="2" t="s">
        <v>31588</v>
      </c>
      <c r="M6492" s="2" t="s">
        <v>31586</v>
      </c>
      <c r="N6492" s="2" t="s">
        <v>16554</v>
      </c>
      <c r="O6492" s="2" t="s">
        <v>1100</v>
      </c>
      <c r="P6492" s="2" t="s">
        <v>288</v>
      </c>
      <c r="Q6492" s="2" t="s">
        <v>10969</v>
      </c>
      <c r="R6492" s="2" t="s">
        <v>10963</v>
      </c>
      <c r="S6492" s="2" t="s">
        <v>28232</v>
      </c>
      <c r="T6492" s="2" t="s">
        <v>28233</v>
      </c>
      <c r="U6492" s="2" t="s">
        <v>31589</v>
      </c>
    </row>
    <row r="6493" spans="1:21">
      <c r="A6493" s="2" t="s">
        <v>31590</v>
      </c>
      <c r="B6493" s="2" t="s">
        <v>31591</v>
      </c>
      <c r="C6493" s="2" t="s">
        <v>31592</v>
      </c>
      <c r="D6493" s="2" t="s">
        <v>10961</v>
      </c>
      <c r="E6493" s="2" t="s">
        <v>10962</v>
      </c>
      <c r="F6493" s="2" t="s">
        <v>10963</v>
      </c>
      <c r="G6493" s="2" t="s">
        <v>10964</v>
      </c>
      <c r="H6493" s="2" t="s">
        <v>10961</v>
      </c>
      <c r="I6493" s="2" t="s">
        <v>10962</v>
      </c>
      <c r="J6493" s="2" t="s">
        <v>10963</v>
      </c>
      <c r="K6493" s="2" t="s">
        <v>10963</v>
      </c>
      <c r="L6493" s="2" t="s">
        <v>31593</v>
      </c>
      <c r="M6493" s="2" t="s">
        <v>31590</v>
      </c>
      <c r="N6493" s="2" t="s">
        <v>31594</v>
      </c>
      <c r="O6493" s="2" t="s">
        <v>956</v>
      </c>
      <c r="P6493" s="2" t="s">
        <v>4868</v>
      </c>
      <c r="Q6493" s="2" t="s">
        <v>10969</v>
      </c>
      <c r="R6493" s="2" t="s">
        <v>10963</v>
      </c>
      <c r="S6493" s="2" t="s">
        <v>31595</v>
      </c>
      <c r="T6493" s="2" t="s">
        <v>31596</v>
      </c>
      <c r="U6493" s="2" t="s">
        <v>31597</v>
      </c>
    </row>
    <row r="6494" spans="1:21">
      <c r="A6494" s="2" t="s">
        <v>31598</v>
      </c>
      <c r="B6494" s="2" t="s">
        <v>31599</v>
      </c>
      <c r="C6494" s="2" t="s">
        <v>31592</v>
      </c>
      <c r="D6494" s="2" t="s">
        <v>10961</v>
      </c>
      <c r="E6494" s="2" t="s">
        <v>10962</v>
      </c>
      <c r="F6494" s="2" t="s">
        <v>10963</v>
      </c>
      <c r="G6494" s="2" t="s">
        <v>10964</v>
      </c>
      <c r="H6494" s="2" t="s">
        <v>10961</v>
      </c>
      <c r="I6494" s="2" t="s">
        <v>10962</v>
      </c>
      <c r="J6494" s="2" t="s">
        <v>10963</v>
      </c>
      <c r="K6494" s="2" t="s">
        <v>10963</v>
      </c>
      <c r="L6494" s="2" t="s">
        <v>31600</v>
      </c>
      <c r="M6494" s="2" t="s">
        <v>31598</v>
      </c>
      <c r="N6494" s="2" t="s">
        <v>6851</v>
      </c>
      <c r="O6494" s="2" t="s">
        <v>779</v>
      </c>
      <c r="P6494" s="2" t="s">
        <v>7382</v>
      </c>
      <c r="Q6494" s="2" t="s">
        <v>10969</v>
      </c>
      <c r="R6494" s="2" t="s">
        <v>10963</v>
      </c>
      <c r="S6494" s="2" t="s">
        <v>31595</v>
      </c>
      <c r="T6494" s="2" t="s">
        <v>31596</v>
      </c>
      <c r="U6494" s="2" t="s">
        <v>31601</v>
      </c>
    </row>
    <row r="6495" spans="1:21">
      <c r="A6495" s="2" t="s">
        <v>31602</v>
      </c>
      <c r="B6495" s="2" t="s">
        <v>31603</v>
      </c>
      <c r="C6495" s="2" t="s">
        <v>28345</v>
      </c>
      <c r="D6495" s="2" t="s">
        <v>10961</v>
      </c>
      <c r="E6495" s="2" t="s">
        <v>10962</v>
      </c>
      <c r="F6495" s="2" t="s">
        <v>11865</v>
      </c>
      <c r="G6495" s="2" t="s">
        <v>11866</v>
      </c>
      <c r="H6495" s="2" t="s">
        <v>10961</v>
      </c>
      <c r="I6495" s="2" t="s">
        <v>10962</v>
      </c>
      <c r="J6495" s="2" t="s">
        <v>11865</v>
      </c>
      <c r="K6495" s="2" t="s">
        <v>11865</v>
      </c>
      <c r="L6495" s="2" t="s">
        <v>31604</v>
      </c>
      <c r="M6495" s="2" t="s">
        <v>31602</v>
      </c>
      <c r="N6495" s="2" t="s">
        <v>223</v>
      </c>
      <c r="O6495" s="2" t="s">
        <v>42</v>
      </c>
      <c r="P6495" s="2" t="s">
        <v>2402</v>
      </c>
      <c r="Q6495" s="2" t="s">
        <v>11869</v>
      </c>
      <c r="R6495" s="2" t="s">
        <v>11865</v>
      </c>
      <c r="S6495" s="2" t="s">
        <v>28350</v>
      </c>
      <c r="T6495" s="2" t="s">
        <v>28351</v>
      </c>
      <c r="U6495" s="2" t="s">
        <v>31605</v>
      </c>
    </row>
    <row r="6496" spans="1:21">
      <c r="A6496" s="2" t="s">
        <v>31606</v>
      </c>
      <c r="B6496" s="2" t="s">
        <v>31607</v>
      </c>
      <c r="C6496" s="2" t="s">
        <v>28345</v>
      </c>
      <c r="D6496" s="2" t="s">
        <v>10961</v>
      </c>
      <c r="E6496" s="2" t="s">
        <v>10962</v>
      </c>
      <c r="F6496" s="2" t="s">
        <v>28356</v>
      </c>
      <c r="G6496" s="2" t="s">
        <v>733</v>
      </c>
      <c r="H6496" s="2" t="s">
        <v>733</v>
      </c>
      <c r="I6496" s="2" t="s">
        <v>733</v>
      </c>
      <c r="J6496" s="2" t="s">
        <v>733</v>
      </c>
      <c r="K6496" s="2" t="s">
        <v>733</v>
      </c>
      <c r="L6496" s="2" t="s">
        <v>31608</v>
      </c>
      <c r="M6496" s="2" t="s">
        <v>31606</v>
      </c>
      <c r="N6496" s="2" t="s">
        <v>31609</v>
      </c>
      <c r="O6496" s="2" t="s">
        <v>42</v>
      </c>
      <c r="P6496" s="2" t="s">
        <v>8392</v>
      </c>
      <c r="Q6496" s="2" t="s">
        <v>733</v>
      </c>
      <c r="R6496" s="2" t="s">
        <v>733</v>
      </c>
      <c r="S6496" s="2" t="s">
        <v>28350</v>
      </c>
      <c r="T6496" s="2" t="s">
        <v>28351</v>
      </c>
      <c r="U6496" s="2" t="s">
        <v>31610</v>
      </c>
    </row>
    <row r="6497" spans="1:21">
      <c r="A6497" s="2" t="s">
        <v>31611</v>
      </c>
      <c r="B6497" s="2" t="s">
        <v>31612</v>
      </c>
      <c r="C6497" s="2" t="s">
        <v>31613</v>
      </c>
      <c r="D6497" s="2" t="s">
        <v>10961</v>
      </c>
      <c r="E6497" s="2" t="s">
        <v>10962</v>
      </c>
      <c r="F6497" s="2" t="s">
        <v>28227</v>
      </c>
      <c r="G6497" s="2" t="s">
        <v>28228</v>
      </c>
      <c r="H6497" s="2" t="s">
        <v>10961</v>
      </c>
      <c r="I6497" s="2" t="s">
        <v>10962</v>
      </c>
      <c r="J6497" s="2" t="s">
        <v>28227</v>
      </c>
      <c r="K6497" s="2" t="s">
        <v>28227</v>
      </c>
      <c r="L6497" s="2" t="s">
        <v>31614</v>
      </c>
      <c r="M6497" s="2" t="s">
        <v>31611</v>
      </c>
      <c r="N6497" s="2" t="s">
        <v>1217</v>
      </c>
      <c r="O6497" s="2" t="s">
        <v>6197</v>
      </c>
      <c r="P6497" s="2" t="s">
        <v>820</v>
      </c>
      <c r="Q6497" s="2" t="s">
        <v>28231</v>
      </c>
      <c r="R6497" s="2" t="s">
        <v>28227</v>
      </c>
      <c r="S6497" s="2" t="s">
        <v>30705</v>
      </c>
      <c r="T6497" s="2" t="s">
        <v>30706</v>
      </c>
      <c r="U6497" s="2" t="s">
        <v>31615</v>
      </c>
    </row>
    <row r="6498" spans="1:21">
      <c r="A6498" s="2" t="s">
        <v>31616</v>
      </c>
      <c r="B6498" s="2" t="s">
        <v>31617</v>
      </c>
      <c r="C6498" s="2" t="s">
        <v>31613</v>
      </c>
      <c r="D6498" s="2" t="s">
        <v>10961</v>
      </c>
      <c r="E6498" s="2" t="s">
        <v>10962</v>
      </c>
      <c r="F6498" s="2" t="s">
        <v>28227</v>
      </c>
      <c r="G6498" s="2" t="s">
        <v>28228</v>
      </c>
      <c r="H6498" s="2" t="s">
        <v>10961</v>
      </c>
      <c r="I6498" s="2" t="s">
        <v>10962</v>
      </c>
      <c r="J6498" s="2" t="s">
        <v>28227</v>
      </c>
      <c r="K6498" s="2" t="s">
        <v>28227</v>
      </c>
      <c r="L6498" s="2" t="s">
        <v>31618</v>
      </c>
      <c r="M6498" s="2" t="s">
        <v>31616</v>
      </c>
      <c r="N6498" s="2" t="s">
        <v>31619</v>
      </c>
      <c r="O6498" s="2" t="s">
        <v>1340</v>
      </c>
      <c r="P6498" s="2" t="s">
        <v>10103</v>
      </c>
      <c r="Q6498" s="2" t="s">
        <v>28231</v>
      </c>
      <c r="R6498" s="2" t="s">
        <v>28227</v>
      </c>
      <c r="S6498" s="2" t="s">
        <v>30705</v>
      </c>
      <c r="T6498" s="2" t="s">
        <v>30706</v>
      </c>
      <c r="U6498" s="2" t="s">
        <v>31620</v>
      </c>
    </row>
    <row r="6499" spans="1:21">
      <c r="A6499" s="2" t="s">
        <v>31621</v>
      </c>
      <c r="B6499" s="2" t="s">
        <v>31622</v>
      </c>
      <c r="C6499" s="2" t="s">
        <v>31613</v>
      </c>
      <c r="D6499" s="2" t="s">
        <v>10961</v>
      </c>
      <c r="E6499" s="2" t="s">
        <v>10962</v>
      </c>
      <c r="F6499" s="2" t="s">
        <v>28227</v>
      </c>
      <c r="G6499" s="2" t="s">
        <v>28228</v>
      </c>
      <c r="H6499" s="2" t="s">
        <v>10961</v>
      </c>
      <c r="I6499" s="2" t="s">
        <v>10962</v>
      </c>
      <c r="J6499" s="2" t="s">
        <v>28227</v>
      </c>
      <c r="K6499" s="2" t="s">
        <v>28227</v>
      </c>
      <c r="L6499" s="2" t="s">
        <v>31623</v>
      </c>
      <c r="M6499" s="2" t="s">
        <v>31621</v>
      </c>
      <c r="N6499" s="2" t="s">
        <v>12039</v>
      </c>
      <c r="O6499" s="2" t="s">
        <v>3507</v>
      </c>
      <c r="P6499" s="2" t="s">
        <v>4476</v>
      </c>
      <c r="Q6499" s="2" t="s">
        <v>28231</v>
      </c>
      <c r="R6499" s="2" t="s">
        <v>28227</v>
      </c>
      <c r="S6499" s="2" t="s">
        <v>30705</v>
      </c>
      <c r="T6499" s="2" t="s">
        <v>30706</v>
      </c>
      <c r="U6499" s="2" t="s">
        <v>31624</v>
      </c>
    </row>
    <row r="6500" spans="1:21">
      <c r="A6500" s="2" t="s">
        <v>31625</v>
      </c>
      <c r="B6500" s="2" t="s">
        <v>31626</v>
      </c>
      <c r="C6500" s="2" t="s">
        <v>31613</v>
      </c>
      <c r="D6500" s="2" t="s">
        <v>10961</v>
      </c>
      <c r="E6500" s="2" t="s">
        <v>10962</v>
      </c>
      <c r="F6500" s="2" t="s">
        <v>31627</v>
      </c>
      <c r="G6500" s="2" t="s">
        <v>31628</v>
      </c>
      <c r="H6500" s="2" t="s">
        <v>10961</v>
      </c>
      <c r="I6500" s="2" t="s">
        <v>10962</v>
      </c>
      <c r="J6500" s="2" t="s">
        <v>31627</v>
      </c>
      <c r="K6500" s="2" t="s">
        <v>31627</v>
      </c>
      <c r="L6500" s="2" t="s">
        <v>31629</v>
      </c>
      <c r="M6500" s="2" t="s">
        <v>31625</v>
      </c>
      <c r="N6500" s="2" t="s">
        <v>190</v>
      </c>
      <c r="O6500" s="2" t="s">
        <v>2919</v>
      </c>
      <c r="P6500" s="2" t="s">
        <v>10103</v>
      </c>
      <c r="Q6500" s="2" t="s">
        <v>31630</v>
      </c>
      <c r="R6500" s="2" t="s">
        <v>31627</v>
      </c>
      <c r="S6500" s="2" t="s">
        <v>30705</v>
      </c>
      <c r="T6500" s="2" t="s">
        <v>30706</v>
      </c>
      <c r="U6500" s="2" t="s">
        <v>31631</v>
      </c>
    </row>
    <row r="6501" spans="1:21">
      <c r="A6501" s="2" t="s">
        <v>31632</v>
      </c>
      <c r="B6501" s="2" t="s">
        <v>31633</v>
      </c>
      <c r="C6501" s="2" t="s">
        <v>10960</v>
      </c>
      <c r="D6501" s="2" t="s">
        <v>10961</v>
      </c>
      <c r="E6501" s="2" t="s">
        <v>10962</v>
      </c>
      <c r="F6501" s="2" t="s">
        <v>31627</v>
      </c>
      <c r="G6501" s="2" t="s">
        <v>31628</v>
      </c>
      <c r="H6501" s="2" t="s">
        <v>10961</v>
      </c>
      <c r="I6501" s="2" t="s">
        <v>10962</v>
      </c>
      <c r="J6501" s="2" t="s">
        <v>31627</v>
      </c>
      <c r="K6501" s="2" t="s">
        <v>31627</v>
      </c>
      <c r="L6501" s="2" t="s">
        <v>31634</v>
      </c>
      <c r="M6501" s="2" t="s">
        <v>31632</v>
      </c>
      <c r="N6501" s="2" t="s">
        <v>31635</v>
      </c>
      <c r="O6501" s="2" t="s">
        <v>31635</v>
      </c>
      <c r="P6501" s="2" t="s">
        <v>2001</v>
      </c>
      <c r="Q6501" s="2" t="s">
        <v>31630</v>
      </c>
      <c r="R6501" s="2" t="s">
        <v>31627</v>
      </c>
      <c r="S6501" s="2" t="s">
        <v>733</v>
      </c>
      <c r="T6501" s="2" t="s">
        <v>733</v>
      </c>
      <c r="U6501" s="2" t="s">
        <v>31636</v>
      </c>
    </row>
    <row r="6502" spans="1:21">
      <c r="A6502" s="2" t="s">
        <v>31637</v>
      </c>
      <c r="B6502" s="2" t="s">
        <v>31638</v>
      </c>
      <c r="C6502" s="2" t="s">
        <v>31639</v>
      </c>
      <c r="D6502" s="2" t="s">
        <v>10961</v>
      </c>
      <c r="E6502" s="2" t="s">
        <v>10962</v>
      </c>
      <c r="F6502" s="2" t="s">
        <v>10963</v>
      </c>
      <c r="G6502" s="2" t="s">
        <v>10964</v>
      </c>
      <c r="H6502" s="2" t="s">
        <v>10961</v>
      </c>
      <c r="I6502" s="2" t="s">
        <v>10962</v>
      </c>
      <c r="J6502" s="2" t="s">
        <v>10963</v>
      </c>
      <c r="K6502" s="2" t="s">
        <v>10963</v>
      </c>
      <c r="L6502" s="2" t="s">
        <v>31640</v>
      </c>
      <c r="M6502" s="2" t="s">
        <v>31637</v>
      </c>
      <c r="N6502" s="2" t="s">
        <v>7113</v>
      </c>
      <c r="O6502" s="2" t="s">
        <v>9930</v>
      </c>
      <c r="P6502" s="2" t="s">
        <v>5258</v>
      </c>
      <c r="Q6502" s="2" t="s">
        <v>10969</v>
      </c>
      <c r="R6502" s="2" t="s">
        <v>10963</v>
      </c>
      <c r="S6502" s="2" t="s">
        <v>31641</v>
      </c>
      <c r="T6502" s="2" t="s">
        <v>31639</v>
      </c>
      <c r="U6502" s="2" t="s">
        <v>31642</v>
      </c>
    </row>
    <row r="6503" spans="1:21">
      <c r="A6503" s="2" t="s">
        <v>31643</v>
      </c>
      <c r="B6503" s="2" t="s">
        <v>31644</v>
      </c>
      <c r="C6503" s="2" t="s">
        <v>31645</v>
      </c>
      <c r="D6503" s="2" t="s">
        <v>10961</v>
      </c>
      <c r="E6503" s="2" t="s">
        <v>10962</v>
      </c>
      <c r="F6503" s="2" t="s">
        <v>10963</v>
      </c>
      <c r="G6503" s="2" t="s">
        <v>10964</v>
      </c>
      <c r="H6503" s="2" t="s">
        <v>10961</v>
      </c>
      <c r="I6503" s="2" t="s">
        <v>10962</v>
      </c>
      <c r="J6503" s="2" t="s">
        <v>10963</v>
      </c>
      <c r="K6503" s="2" t="s">
        <v>10963</v>
      </c>
      <c r="L6503" s="2" t="s">
        <v>31646</v>
      </c>
      <c r="M6503" s="2" t="s">
        <v>31643</v>
      </c>
      <c r="N6503" s="2" t="s">
        <v>17902</v>
      </c>
      <c r="O6503" s="2" t="s">
        <v>1844</v>
      </c>
      <c r="P6503" s="2" t="s">
        <v>1960</v>
      </c>
      <c r="Q6503" s="2" t="s">
        <v>10969</v>
      </c>
      <c r="R6503" s="2" t="s">
        <v>10963</v>
      </c>
      <c r="S6503" s="2" t="s">
        <v>31647</v>
      </c>
      <c r="T6503" s="2" t="s">
        <v>31648</v>
      </c>
      <c r="U6503" s="2" t="s">
        <v>31649</v>
      </c>
    </row>
    <row r="6504" spans="1:21">
      <c r="A6504" s="2" t="s">
        <v>31650</v>
      </c>
      <c r="B6504" s="2" t="s">
        <v>31651</v>
      </c>
      <c r="C6504" s="2" t="s">
        <v>28345</v>
      </c>
      <c r="D6504" s="2" t="s">
        <v>10961</v>
      </c>
      <c r="E6504" s="2" t="s">
        <v>10962</v>
      </c>
      <c r="F6504" s="2" t="s">
        <v>10963</v>
      </c>
      <c r="G6504" s="2" t="s">
        <v>10964</v>
      </c>
      <c r="H6504" s="2" t="s">
        <v>10961</v>
      </c>
      <c r="I6504" s="2" t="s">
        <v>10962</v>
      </c>
      <c r="J6504" s="2" t="s">
        <v>10963</v>
      </c>
      <c r="K6504" s="2" t="s">
        <v>10963</v>
      </c>
      <c r="L6504" s="2" t="s">
        <v>31652</v>
      </c>
      <c r="M6504" s="2" t="s">
        <v>31650</v>
      </c>
      <c r="N6504" s="2" t="s">
        <v>15678</v>
      </c>
      <c r="O6504" s="2" t="s">
        <v>785</v>
      </c>
      <c r="P6504" s="2" t="s">
        <v>8008</v>
      </c>
      <c r="Q6504" s="2" t="s">
        <v>10969</v>
      </c>
      <c r="R6504" s="2" t="s">
        <v>10963</v>
      </c>
      <c r="S6504" s="2" t="s">
        <v>28350</v>
      </c>
      <c r="T6504" s="2" t="s">
        <v>28351</v>
      </c>
      <c r="U6504" s="2" t="s">
        <v>31653</v>
      </c>
    </row>
    <row r="6505" spans="1:21">
      <c r="A6505" s="2" t="s">
        <v>31654</v>
      </c>
      <c r="B6505" s="2" t="s">
        <v>31655</v>
      </c>
      <c r="C6505" s="2" t="s">
        <v>31656</v>
      </c>
      <c r="D6505" s="2" t="s">
        <v>10961</v>
      </c>
      <c r="E6505" s="2" t="s">
        <v>10962</v>
      </c>
      <c r="F6505" s="2" t="s">
        <v>28356</v>
      </c>
      <c r="G6505" s="2" t="s">
        <v>733</v>
      </c>
      <c r="H6505" s="2" t="s">
        <v>733</v>
      </c>
      <c r="I6505" s="2" t="s">
        <v>733</v>
      </c>
      <c r="J6505" s="2" t="s">
        <v>733</v>
      </c>
      <c r="K6505" s="2" t="s">
        <v>733</v>
      </c>
      <c r="L6505" s="2" t="s">
        <v>31657</v>
      </c>
      <c r="M6505" s="2" t="s">
        <v>31654</v>
      </c>
      <c r="N6505" s="2" t="s">
        <v>31658</v>
      </c>
      <c r="O6505" s="2" t="s">
        <v>1093</v>
      </c>
      <c r="P6505" s="2" t="s">
        <v>9896</v>
      </c>
      <c r="Q6505" s="2" t="s">
        <v>733</v>
      </c>
      <c r="R6505" s="2" t="s">
        <v>733</v>
      </c>
      <c r="S6505" s="2" t="s">
        <v>31659</v>
      </c>
      <c r="T6505" s="2" t="s">
        <v>31656</v>
      </c>
      <c r="U6505" s="2" t="s">
        <v>31660</v>
      </c>
    </row>
    <row r="6506" spans="1:21">
      <c r="A6506" s="2" t="s">
        <v>31661</v>
      </c>
      <c r="B6506" s="2" t="s">
        <v>31662</v>
      </c>
      <c r="C6506" s="2" t="s">
        <v>31656</v>
      </c>
      <c r="D6506" s="2" t="s">
        <v>10961</v>
      </c>
      <c r="E6506" s="2" t="s">
        <v>10962</v>
      </c>
      <c r="F6506" s="2" t="s">
        <v>28356</v>
      </c>
      <c r="G6506" s="2" t="s">
        <v>733</v>
      </c>
      <c r="H6506" s="2" t="s">
        <v>733</v>
      </c>
      <c r="I6506" s="2" t="s">
        <v>733</v>
      </c>
      <c r="J6506" s="2" t="s">
        <v>733</v>
      </c>
      <c r="K6506" s="2" t="s">
        <v>733</v>
      </c>
      <c r="L6506" s="2" t="s">
        <v>31663</v>
      </c>
      <c r="M6506" s="2" t="s">
        <v>31661</v>
      </c>
      <c r="N6506" s="2" t="s">
        <v>31664</v>
      </c>
      <c r="O6506" s="2" t="s">
        <v>1667</v>
      </c>
      <c r="P6506" s="2" t="s">
        <v>2246</v>
      </c>
      <c r="Q6506" s="2" t="s">
        <v>733</v>
      </c>
      <c r="R6506" s="2" t="s">
        <v>733</v>
      </c>
      <c r="S6506" s="2" t="s">
        <v>31659</v>
      </c>
      <c r="T6506" s="2" t="s">
        <v>31656</v>
      </c>
      <c r="U6506" s="2" t="s">
        <v>31665</v>
      </c>
    </row>
    <row r="6507" spans="1:21">
      <c r="A6507" s="2" t="s">
        <v>31666</v>
      </c>
      <c r="B6507" s="2" t="s">
        <v>31667</v>
      </c>
      <c r="C6507" s="2" t="s">
        <v>31656</v>
      </c>
      <c r="D6507" s="2" t="s">
        <v>10961</v>
      </c>
      <c r="E6507" s="2" t="s">
        <v>10962</v>
      </c>
      <c r="F6507" s="2" t="s">
        <v>28356</v>
      </c>
      <c r="G6507" s="2" t="s">
        <v>733</v>
      </c>
      <c r="H6507" s="2" t="s">
        <v>733</v>
      </c>
      <c r="I6507" s="2" t="s">
        <v>733</v>
      </c>
      <c r="J6507" s="2" t="s">
        <v>733</v>
      </c>
      <c r="K6507" s="2" t="s">
        <v>733</v>
      </c>
      <c r="L6507" s="2" t="s">
        <v>31668</v>
      </c>
      <c r="M6507" s="2" t="s">
        <v>31666</v>
      </c>
      <c r="N6507" s="2" t="s">
        <v>3959</v>
      </c>
      <c r="O6507" s="2" t="s">
        <v>3959</v>
      </c>
      <c r="P6507" s="2" t="s">
        <v>2303</v>
      </c>
      <c r="Q6507" s="2" t="s">
        <v>733</v>
      </c>
      <c r="R6507" s="2" t="s">
        <v>733</v>
      </c>
      <c r="S6507" s="2" t="s">
        <v>31659</v>
      </c>
      <c r="T6507" s="2" t="s">
        <v>31656</v>
      </c>
      <c r="U6507" s="2" t="s">
        <v>31669</v>
      </c>
    </row>
    <row r="6508" spans="1:21">
      <c r="A6508" s="2" t="s">
        <v>31670</v>
      </c>
      <c r="B6508" s="2" t="s">
        <v>31671</v>
      </c>
      <c r="C6508" s="2" t="s">
        <v>31656</v>
      </c>
      <c r="D6508" s="2" t="s">
        <v>10961</v>
      </c>
      <c r="E6508" s="2" t="s">
        <v>10962</v>
      </c>
      <c r="F6508" s="2" t="s">
        <v>28356</v>
      </c>
      <c r="G6508" s="2" t="s">
        <v>733</v>
      </c>
      <c r="H6508" s="2" t="s">
        <v>733</v>
      </c>
      <c r="I6508" s="2" t="s">
        <v>733</v>
      </c>
      <c r="J6508" s="2" t="s">
        <v>733</v>
      </c>
      <c r="K6508" s="2" t="s">
        <v>733</v>
      </c>
      <c r="L6508" s="2" t="s">
        <v>31672</v>
      </c>
      <c r="M6508" s="2" t="s">
        <v>31670</v>
      </c>
      <c r="N6508" s="2" t="s">
        <v>31673</v>
      </c>
      <c r="O6508" s="2" t="s">
        <v>1778</v>
      </c>
      <c r="P6508" s="2" t="s">
        <v>2303</v>
      </c>
      <c r="Q6508" s="2" t="s">
        <v>733</v>
      </c>
      <c r="R6508" s="2" t="s">
        <v>733</v>
      </c>
      <c r="S6508" s="2" t="s">
        <v>31659</v>
      </c>
      <c r="T6508" s="2" t="s">
        <v>31656</v>
      </c>
      <c r="U6508" s="2" t="s">
        <v>31674</v>
      </c>
    </row>
    <row r="6509" spans="1:21">
      <c r="A6509" s="2" t="s">
        <v>31675</v>
      </c>
      <c r="B6509" s="2" t="s">
        <v>31676</v>
      </c>
      <c r="C6509" s="2" t="s">
        <v>31656</v>
      </c>
      <c r="D6509" s="2" t="s">
        <v>10961</v>
      </c>
      <c r="E6509" s="2" t="s">
        <v>10962</v>
      </c>
      <c r="F6509" s="2" t="s">
        <v>28356</v>
      </c>
      <c r="G6509" s="2" t="s">
        <v>733</v>
      </c>
      <c r="H6509" s="2" t="s">
        <v>733</v>
      </c>
      <c r="I6509" s="2" t="s">
        <v>733</v>
      </c>
      <c r="J6509" s="2" t="s">
        <v>733</v>
      </c>
      <c r="K6509" s="2" t="s">
        <v>733</v>
      </c>
      <c r="L6509" s="2" t="s">
        <v>31677</v>
      </c>
      <c r="M6509" s="2" t="s">
        <v>31675</v>
      </c>
      <c r="N6509" s="2" t="s">
        <v>15618</v>
      </c>
      <c r="O6509" s="2" t="s">
        <v>5698</v>
      </c>
      <c r="P6509" s="2" t="s">
        <v>11115</v>
      </c>
      <c r="Q6509" s="2" t="s">
        <v>733</v>
      </c>
      <c r="R6509" s="2" t="s">
        <v>733</v>
      </c>
      <c r="S6509" s="2" t="s">
        <v>31659</v>
      </c>
      <c r="T6509" s="2" t="s">
        <v>31656</v>
      </c>
      <c r="U6509" s="2" t="s">
        <v>31678</v>
      </c>
    </row>
    <row r="6510" spans="1:21">
      <c r="A6510" s="2" t="s">
        <v>31679</v>
      </c>
      <c r="B6510" s="2" t="s">
        <v>31680</v>
      </c>
      <c r="C6510" s="2" t="s">
        <v>31656</v>
      </c>
      <c r="D6510" s="2" t="s">
        <v>10961</v>
      </c>
      <c r="E6510" s="2" t="s">
        <v>10962</v>
      </c>
      <c r="F6510" s="2" t="s">
        <v>28356</v>
      </c>
      <c r="G6510" s="2" t="s">
        <v>733</v>
      </c>
      <c r="H6510" s="2" t="s">
        <v>733</v>
      </c>
      <c r="I6510" s="2" t="s">
        <v>733</v>
      </c>
      <c r="J6510" s="2" t="s">
        <v>733</v>
      </c>
      <c r="K6510" s="2" t="s">
        <v>733</v>
      </c>
      <c r="L6510" s="2" t="s">
        <v>31681</v>
      </c>
      <c r="M6510" s="2" t="s">
        <v>31679</v>
      </c>
      <c r="N6510" s="2" t="s">
        <v>31609</v>
      </c>
      <c r="O6510" s="2" t="s">
        <v>1778</v>
      </c>
      <c r="P6510" s="2" t="s">
        <v>1501</v>
      </c>
      <c r="Q6510" s="2" t="s">
        <v>733</v>
      </c>
      <c r="R6510" s="2" t="s">
        <v>733</v>
      </c>
      <c r="S6510" s="2" t="s">
        <v>31659</v>
      </c>
      <c r="T6510" s="2" t="s">
        <v>31656</v>
      </c>
      <c r="U6510" s="2" t="s">
        <v>31682</v>
      </c>
    </row>
    <row r="6511" spans="1:21">
      <c r="A6511" s="2" t="s">
        <v>31683</v>
      </c>
      <c r="B6511" s="2" t="s">
        <v>31684</v>
      </c>
      <c r="C6511" s="2" t="s">
        <v>31656</v>
      </c>
      <c r="D6511" s="2" t="s">
        <v>10961</v>
      </c>
      <c r="E6511" s="2" t="s">
        <v>10962</v>
      </c>
      <c r="F6511" s="2" t="s">
        <v>28356</v>
      </c>
      <c r="G6511" s="2" t="s">
        <v>733</v>
      </c>
      <c r="H6511" s="2" t="s">
        <v>733</v>
      </c>
      <c r="I6511" s="2" t="s">
        <v>733</v>
      </c>
      <c r="J6511" s="2" t="s">
        <v>733</v>
      </c>
      <c r="K6511" s="2" t="s">
        <v>733</v>
      </c>
      <c r="L6511" s="2" t="s">
        <v>31685</v>
      </c>
      <c r="M6511" s="2" t="s">
        <v>31683</v>
      </c>
      <c r="N6511" s="2" t="s">
        <v>1290</v>
      </c>
      <c r="O6511" s="2" t="s">
        <v>1290</v>
      </c>
      <c r="P6511" s="2" t="s">
        <v>9921</v>
      </c>
      <c r="Q6511" s="2" t="s">
        <v>733</v>
      </c>
      <c r="R6511" s="2" t="s">
        <v>733</v>
      </c>
      <c r="S6511" s="2" t="s">
        <v>31659</v>
      </c>
      <c r="T6511" s="2" t="s">
        <v>31656</v>
      </c>
      <c r="U6511" s="2" t="s">
        <v>31686</v>
      </c>
    </row>
    <row r="6512" spans="1:21">
      <c r="A6512" s="2" t="s">
        <v>31687</v>
      </c>
      <c r="B6512" s="2" t="s">
        <v>31688</v>
      </c>
      <c r="C6512" s="2" t="s">
        <v>31656</v>
      </c>
      <c r="D6512" s="2" t="s">
        <v>10961</v>
      </c>
      <c r="E6512" s="2" t="s">
        <v>10962</v>
      </c>
      <c r="F6512" s="2" t="s">
        <v>28356</v>
      </c>
      <c r="G6512" s="2" t="s">
        <v>733</v>
      </c>
      <c r="H6512" s="2" t="s">
        <v>733</v>
      </c>
      <c r="I6512" s="2" t="s">
        <v>733</v>
      </c>
      <c r="J6512" s="2" t="s">
        <v>733</v>
      </c>
      <c r="K6512" s="2" t="s">
        <v>733</v>
      </c>
      <c r="L6512" s="2" t="s">
        <v>31689</v>
      </c>
      <c r="M6512" s="2" t="s">
        <v>31687</v>
      </c>
      <c r="N6512" s="2" t="s">
        <v>12104</v>
      </c>
      <c r="O6512" s="2" t="s">
        <v>5698</v>
      </c>
      <c r="P6512" s="2" t="s">
        <v>9921</v>
      </c>
      <c r="Q6512" s="2" t="s">
        <v>733</v>
      </c>
      <c r="R6512" s="2" t="s">
        <v>733</v>
      </c>
      <c r="S6512" s="2" t="s">
        <v>31659</v>
      </c>
      <c r="T6512" s="2" t="s">
        <v>31656</v>
      </c>
      <c r="U6512" s="2" t="s">
        <v>31690</v>
      </c>
    </row>
    <row r="6513" spans="1:21">
      <c r="A6513" s="2" t="s">
        <v>31691</v>
      </c>
      <c r="B6513" s="2" t="s">
        <v>31692</v>
      </c>
      <c r="C6513" s="2" t="s">
        <v>31656</v>
      </c>
      <c r="D6513" s="2" t="s">
        <v>10961</v>
      </c>
      <c r="E6513" s="2" t="s">
        <v>10962</v>
      </c>
      <c r="F6513" s="2" t="s">
        <v>28356</v>
      </c>
      <c r="G6513" s="2" t="s">
        <v>733</v>
      </c>
      <c r="H6513" s="2" t="s">
        <v>733</v>
      </c>
      <c r="I6513" s="2" t="s">
        <v>733</v>
      </c>
      <c r="J6513" s="2" t="s">
        <v>733</v>
      </c>
      <c r="K6513" s="2" t="s">
        <v>733</v>
      </c>
      <c r="L6513" s="2" t="s">
        <v>31693</v>
      </c>
      <c r="M6513" s="2" t="s">
        <v>31691</v>
      </c>
      <c r="N6513" s="2" t="s">
        <v>31694</v>
      </c>
      <c r="O6513" s="2" t="s">
        <v>1587</v>
      </c>
      <c r="P6513" s="2" t="s">
        <v>3406</v>
      </c>
      <c r="Q6513" s="2" t="s">
        <v>733</v>
      </c>
      <c r="R6513" s="2" t="s">
        <v>733</v>
      </c>
      <c r="S6513" s="2" t="s">
        <v>31659</v>
      </c>
      <c r="T6513" s="2" t="s">
        <v>31656</v>
      </c>
      <c r="U6513" s="2" t="s">
        <v>31695</v>
      </c>
    </row>
    <row r="6514" spans="1:21">
      <c r="A6514" s="2" t="s">
        <v>31696</v>
      </c>
      <c r="B6514" s="2" t="s">
        <v>31697</v>
      </c>
      <c r="C6514" s="2" t="s">
        <v>31698</v>
      </c>
      <c r="D6514" s="2" t="s">
        <v>10961</v>
      </c>
      <c r="E6514" s="2" t="s">
        <v>10962</v>
      </c>
      <c r="F6514" s="2" t="s">
        <v>10963</v>
      </c>
      <c r="G6514" s="2" t="s">
        <v>10964</v>
      </c>
      <c r="H6514" s="2" t="s">
        <v>10961</v>
      </c>
      <c r="I6514" s="2" t="s">
        <v>10962</v>
      </c>
      <c r="J6514" s="2" t="s">
        <v>10963</v>
      </c>
      <c r="K6514" s="2" t="s">
        <v>10963</v>
      </c>
      <c r="L6514" s="2" t="s">
        <v>31699</v>
      </c>
      <c r="M6514" s="2" t="s">
        <v>31696</v>
      </c>
      <c r="N6514" s="2" t="s">
        <v>10906</v>
      </c>
      <c r="O6514" s="2" t="s">
        <v>2579</v>
      </c>
      <c r="P6514" s="2" t="s">
        <v>1058</v>
      </c>
      <c r="Q6514" s="2" t="s">
        <v>10969</v>
      </c>
      <c r="R6514" s="2" t="s">
        <v>10963</v>
      </c>
      <c r="S6514" s="2" t="s">
        <v>31700</v>
      </c>
      <c r="T6514" s="2" t="s">
        <v>31701</v>
      </c>
      <c r="U6514" s="2" t="s">
        <v>31702</v>
      </c>
    </row>
    <row r="6515" spans="1:21">
      <c r="A6515" s="2" t="s">
        <v>31703</v>
      </c>
      <c r="B6515" s="2" t="s">
        <v>31704</v>
      </c>
      <c r="C6515" s="2" t="s">
        <v>31698</v>
      </c>
      <c r="D6515" s="2" t="s">
        <v>10961</v>
      </c>
      <c r="E6515" s="2" t="s">
        <v>10962</v>
      </c>
      <c r="F6515" s="2" t="s">
        <v>10963</v>
      </c>
      <c r="G6515" s="2" t="s">
        <v>10964</v>
      </c>
      <c r="H6515" s="2" t="s">
        <v>10961</v>
      </c>
      <c r="I6515" s="2" t="s">
        <v>10962</v>
      </c>
      <c r="J6515" s="2" t="s">
        <v>10963</v>
      </c>
      <c r="K6515" s="2" t="s">
        <v>10963</v>
      </c>
      <c r="L6515" s="2" t="s">
        <v>31705</v>
      </c>
      <c r="M6515" s="2" t="s">
        <v>31703</v>
      </c>
      <c r="N6515" s="2" t="s">
        <v>9162</v>
      </c>
      <c r="O6515" s="2" t="s">
        <v>9162</v>
      </c>
      <c r="P6515" s="2" t="s">
        <v>14597</v>
      </c>
      <c r="Q6515" s="2" t="s">
        <v>10969</v>
      </c>
      <c r="R6515" s="2" t="s">
        <v>10963</v>
      </c>
      <c r="S6515" s="2" t="s">
        <v>31700</v>
      </c>
      <c r="T6515" s="2" t="s">
        <v>31701</v>
      </c>
      <c r="U6515" s="2" t="s">
        <v>31706</v>
      </c>
    </row>
    <row r="6516" spans="1:21">
      <c r="A6516" s="2" t="s">
        <v>31707</v>
      </c>
      <c r="B6516" s="2" t="s">
        <v>31708</v>
      </c>
      <c r="C6516" s="2" t="s">
        <v>31709</v>
      </c>
      <c r="D6516" s="2" t="s">
        <v>10961</v>
      </c>
      <c r="E6516" s="2" t="s">
        <v>10962</v>
      </c>
      <c r="F6516" s="2" t="s">
        <v>28227</v>
      </c>
      <c r="G6516" s="2" t="s">
        <v>28228</v>
      </c>
      <c r="H6516" s="2" t="s">
        <v>10961</v>
      </c>
      <c r="I6516" s="2" t="s">
        <v>10962</v>
      </c>
      <c r="J6516" s="2" t="s">
        <v>28227</v>
      </c>
      <c r="K6516" s="2" t="s">
        <v>28227</v>
      </c>
      <c r="L6516" s="2" t="s">
        <v>31710</v>
      </c>
      <c r="M6516" s="2" t="s">
        <v>31707</v>
      </c>
      <c r="N6516" s="2" t="s">
        <v>31711</v>
      </c>
      <c r="O6516" s="2" t="s">
        <v>19397</v>
      </c>
      <c r="P6516" s="2" t="s">
        <v>17110</v>
      </c>
      <c r="Q6516" s="2" t="s">
        <v>28231</v>
      </c>
      <c r="R6516" s="2" t="s">
        <v>28227</v>
      </c>
      <c r="S6516" s="2" t="s">
        <v>31712</v>
      </c>
      <c r="T6516" s="2" t="s">
        <v>31709</v>
      </c>
      <c r="U6516" s="2" t="s">
        <v>31713</v>
      </c>
    </row>
    <row r="6517" spans="1:21">
      <c r="A6517" s="2" t="s">
        <v>31714</v>
      </c>
      <c r="B6517" s="2" t="s">
        <v>31715</v>
      </c>
      <c r="C6517" s="2" t="s">
        <v>31709</v>
      </c>
      <c r="D6517" s="2" t="s">
        <v>10961</v>
      </c>
      <c r="E6517" s="2" t="s">
        <v>10962</v>
      </c>
      <c r="F6517" s="2" t="s">
        <v>28227</v>
      </c>
      <c r="G6517" s="2" t="s">
        <v>28228</v>
      </c>
      <c r="H6517" s="2" t="s">
        <v>10961</v>
      </c>
      <c r="I6517" s="2" t="s">
        <v>10962</v>
      </c>
      <c r="J6517" s="2" t="s">
        <v>28227</v>
      </c>
      <c r="K6517" s="2" t="s">
        <v>28227</v>
      </c>
      <c r="L6517" s="2" t="s">
        <v>31716</v>
      </c>
      <c r="M6517" s="2" t="s">
        <v>31714</v>
      </c>
      <c r="N6517" s="2" t="s">
        <v>31717</v>
      </c>
      <c r="O6517" s="2" t="s">
        <v>31718</v>
      </c>
      <c r="P6517" s="2" t="s">
        <v>12261</v>
      </c>
      <c r="Q6517" s="2" t="s">
        <v>28231</v>
      </c>
      <c r="R6517" s="2" t="s">
        <v>28227</v>
      </c>
      <c r="S6517" s="2" t="s">
        <v>31712</v>
      </c>
      <c r="T6517" s="2" t="s">
        <v>31709</v>
      </c>
      <c r="U6517" s="2" t="s">
        <v>31719</v>
      </c>
    </row>
    <row r="6518" spans="1:21">
      <c r="A6518" s="2" t="s">
        <v>31720</v>
      </c>
      <c r="B6518" s="2" t="s">
        <v>31721</v>
      </c>
      <c r="C6518" s="2" t="s">
        <v>2480</v>
      </c>
      <c r="D6518" s="2" t="s">
        <v>10961</v>
      </c>
      <c r="E6518" s="2" t="s">
        <v>10962</v>
      </c>
      <c r="F6518" s="2" t="s">
        <v>10963</v>
      </c>
      <c r="G6518" s="2" t="s">
        <v>10964</v>
      </c>
      <c r="H6518" s="2" t="s">
        <v>10961</v>
      </c>
      <c r="I6518" s="2" t="s">
        <v>10962</v>
      </c>
      <c r="J6518" s="2" t="s">
        <v>10963</v>
      </c>
      <c r="K6518" s="2" t="s">
        <v>10963</v>
      </c>
      <c r="L6518" s="2" t="s">
        <v>31722</v>
      </c>
      <c r="M6518" s="2" t="s">
        <v>31720</v>
      </c>
      <c r="N6518" s="2" t="s">
        <v>1002</v>
      </c>
      <c r="O6518" s="2" t="s">
        <v>1002</v>
      </c>
      <c r="P6518" s="2" t="s">
        <v>1779</v>
      </c>
      <c r="Q6518" s="2" t="s">
        <v>10969</v>
      </c>
      <c r="R6518" s="2" t="s">
        <v>10963</v>
      </c>
      <c r="S6518" s="2" t="s">
        <v>2482</v>
      </c>
      <c r="T6518" s="2" t="s">
        <v>2483</v>
      </c>
      <c r="U6518" s="2" t="s">
        <v>31723</v>
      </c>
    </row>
    <row r="6519" spans="1:21">
      <c r="A6519" s="2" t="s">
        <v>31724</v>
      </c>
      <c r="B6519" s="2" t="s">
        <v>31725</v>
      </c>
      <c r="C6519" s="2" t="s">
        <v>31726</v>
      </c>
      <c r="D6519" s="2" t="s">
        <v>10961</v>
      </c>
      <c r="E6519" s="2" t="s">
        <v>10962</v>
      </c>
      <c r="F6519" s="2" t="s">
        <v>10963</v>
      </c>
      <c r="G6519" s="2" t="s">
        <v>10964</v>
      </c>
      <c r="H6519" s="2" t="s">
        <v>10961</v>
      </c>
      <c r="I6519" s="2" t="s">
        <v>10962</v>
      </c>
      <c r="J6519" s="2" t="s">
        <v>10963</v>
      </c>
      <c r="K6519" s="2" t="s">
        <v>10963</v>
      </c>
      <c r="L6519" s="2" t="s">
        <v>31727</v>
      </c>
      <c r="M6519" s="2" t="s">
        <v>31724</v>
      </c>
      <c r="N6519" s="2" t="s">
        <v>6822</v>
      </c>
      <c r="O6519" s="2" t="s">
        <v>6822</v>
      </c>
      <c r="P6519" s="2" t="s">
        <v>935</v>
      </c>
      <c r="Q6519" s="2" t="s">
        <v>10969</v>
      </c>
      <c r="R6519" s="2" t="s">
        <v>10963</v>
      </c>
      <c r="S6519" s="2" t="s">
        <v>31728</v>
      </c>
      <c r="T6519" s="2" t="s">
        <v>31726</v>
      </c>
      <c r="U6519" s="2" t="s">
        <v>31729</v>
      </c>
    </row>
    <row r="6520" spans="1:21">
      <c r="A6520" s="2" t="s">
        <v>31730</v>
      </c>
      <c r="B6520" s="2" t="s">
        <v>31731</v>
      </c>
      <c r="C6520" s="2" t="s">
        <v>31732</v>
      </c>
      <c r="D6520" s="2" t="s">
        <v>10961</v>
      </c>
      <c r="E6520" s="2" t="s">
        <v>10962</v>
      </c>
      <c r="F6520" s="2" t="s">
        <v>10963</v>
      </c>
      <c r="G6520" s="2" t="s">
        <v>10964</v>
      </c>
      <c r="H6520" s="2" t="s">
        <v>10961</v>
      </c>
      <c r="I6520" s="2" t="s">
        <v>10962</v>
      </c>
      <c r="J6520" s="2" t="s">
        <v>10963</v>
      </c>
      <c r="K6520" s="2" t="s">
        <v>10963</v>
      </c>
      <c r="L6520" s="2" t="s">
        <v>31733</v>
      </c>
      <c r="M6520" s="2" t="s">
        <v>31730</v>
      </c>
      <c r="N6520" s="2" t="s">
        <v>31734</v>
      </c>
      <c r="O6520" s="2" t="s">
        <v>1798</v>
      </c>
      <c r="P6520" s="2" t="s">
        <v>457</v>
      </c>
      <c r="Q6520" s="2" t="s">
        <v>10969</v>
      </c>
      <c r="R6520" s="2" t="s">
        <v>10963</v>
      </c>
      <c r="S6520" s="2" t="s">
        <v>31735</v>
      </c>
      <c r="T6520" s="2" t="s">
        <v>31736</v>
      </c>
      <c r="U6520" s="2" t="s">
        <v>31737</v>
      </c>
    </row>
    <row r="6521" spans="1:21">
      <c r="A6521" s="2" t="s">
        <v>31738</v>
      </c>
      <c r="B6521" s="2" t="s">
        <v>31739</v>
      </c>
      <c r="C6521" s="2" t="s">
        <v>31740</v>
      </c>
      <c r="D6521" s="2" t="s">
        <v>5053</v>
      </c>
      <c r="E6521" s="2" t="s">
        <v>31741</v>
      </c>
      <c r="F6521" s="2" t="s">
        <v>31742</v>
      </c>
      <c r="G6521" s="2" t="s">
        <v>31743</v>
      </c>
      <c r="H6521" s="2" t="s">
        <v>5053</v>
      </c>
      <c r="I6521" s="2" t="s">
        <v>31741</v>
      </c>
      <c r="J6521" s="2" t="s">
        <v>31742</v>
      </c>
      <c r="K6521" s="2" t="s">
        <v>5057</v>
      </c>
      <c r="L6521" s="2" t="s">
        <v>31744</v>
      </c>
      <c r="M6521" s="2" t="s">
        <v>31738</v>
      </c>
      <c r="N6521" s="2" t="s">
        <v>7256</v>
      </c>
      <c r="O6521" s="2" t="s">
        <v>7256</v>
      </c>
      <c r="P6521" s="2" t="s">
        <v>2536</v>
      </c>
      <c r="Q6521" s="2" t="s">
        <v>5060</v>
      </c>
      <c r="R6521" s="2" t="s">
        <v>5057</v>
      </c>
      <c r="S6521" s="2" t="s">
        <v>733</v>
      </c>
      <c r="T6521" s="2" t="s">
        <v>733</v>
      </c>
      <c r="U6521" s="2" t="s">
        <v>31745</v>
      </c>
    </row>
    <row r="6522" spans="1:21">
      <c r="A6522" s="2" t="s">
        <v>31746</v>
      </c>
      <c r="B6522" s="2" t="s">
        <v>31747</v>
      </c>
      <c r="C6522" s="2" t="s">
        <v>31748</v>
      </c>
      <c r="D6522" s="2" t="s">
        <v>10961</v>
      </c>
      <c r="E6522" s="2" t="s">
        <v>10962</v>
      </c>
      <c r="F6522" s="2" t="s">
        <v>11865</v>
      </c>
      <c r="G6522" s="2" t="s">
        <v>11866</v>
      </c>
      <c r="H6522" s="2" t="s">
        <v>10961</v>
      </c>
      <c r="I6522" s="2" t="s">
        <v>10962</v>
      </c>
      <c r="J6522" s="2" t="s">
        <v>11865</v>
      </c>
      <c r="K6522" s="2" t="s">
        <v>11865</v>
      </c>
      <c r="L6522" s="2" t="s">
        <v>31749</v>
      </c>
      <c r="M6522" s="2" t="s">
        <v>31746</v>
      </c>
      <c r="N6522" s="2" t="s">
        <v>712</v>
      </c>
      <c r="O6522" s="2" t="s">
        <v>1340</v>
      </c>
      <c r="P6522" s="2" t="s">
        <v>7860</v>
      </c>
      <c r="Q6522" s="2" t="s">
        <v>11869</v>
      </c>
      <c r="R6522" s="2" t="s">
        <v>11865</v>
      </c>
      <c r="S6522" s="2" t="s">
        <v>31750</v>
      </c>
      <c r="T6522" s="2" t="s">
        <v>31751</v>
      </c>
      <c r="U6522" s="2" t="s">
        <v>31752</v>
      </c>
    </row>
    <row r="6523" spans="1:21">
      <c r="A6523" s="2" t="s">
        <v>31753</v>
      </c>
      <c r="B6523" s="2" t="s">
        <v>31754</v>
      </c>
      <c r="C6523" s="2" t="s">
        <v>31748</v>
      </c>
      <c r="D6523" s="2" t="s">
        <v>10961</v>
      </c>
      <c r="E6523" s="2" t="s">
        <v>10962</v>
      </c>
      <c r="F6523" s="2" t="s">
        <v>11865</v>
      </c>
      <c r="G6523" s="2" t="s">
        <v>11866</v>
      </c>
      <c r="H6523" s="2" t="s">
        <v>10961</v>
      </c>
      <c r="I6523" s="2" t="s">
        <v>10962</v>
      </c>
      <c r="J6523" s="2" t="s">
        <v>11865</v>
      </c>
      <c r="K6523" s="2" t="s">
        <v>11865</v>
      </c>
      <c r="L6523" s="2" t="s">
        <v>31755</v>
      </c>
      <c r="M6523" s="2" t="s">
        <v>31753</v>
      </c>
      <c r="N6523" s="2" t="s">
        <v>2584</v>
      </c>
      <c r="O6523" s="2" t="s">
        <v>2369</v>
      </c>
      <c r="P6523" s="2" t="s">
        <v>853</v>
      </c>
      <c r="Q6523" s="2" t="s">
        <v>11869</v>
      </c>
      <c r="R6523" s="2" t="s">
        <v>11865</v>
      </c>
      <c r="S6523" s="2" t="s">
        <v>31750</v>
      </c>
      <c r="T6523" s="2" t="s">
        <v>31751</v>
      </c>
      <c r="U6523" s="2" t="s">
        <v>31756</v>
      </c>
    </row>
    <row r="6524" spans="1:21">
      <c r="A6524" s="2" t="s">
        <v>31757</v>
      </c>
      <c r="B6524" s="2" t="s">
        <v>31758</v>
      </c>
      <c r="C6524" s="2" t="s">
        <v>31748</v>
      </c>
      <c r="D6524" s="2" t="s">
        <v>10961</v>
      </c>
      <c r="E6524" s="2" t="s">
        <v>10962</v>
      </c>
      <c r="F6524" s="2" t="s">
        <v>11865</v>
      </c>
      <c r="G6524" s="2" t="s">
        <v>11866</v>
      </c>
      <c r="H6524" s="2" t="s">
        <v>10961</v>
      </c>
      <c r="I6524" s="2" t="s">
        <v>10962</v>
      </c>
      <c r="J6524" s="2" t="s">
        <v>11865</v>
      </c>
      <c r="K6524" s="2" t="s">
        <v>11865</v>
      </c>
      <c r="L6524" s="2" t="s">
        <v>31759</v>
      </c>
      <c r="M6524" s="2" t="s">
        <v>31757</v>
      </c>
      <c r="N6524" s="2" t="s">
        <v>2739</v>
      </c>
      <c r="O6524" s="2" t="s">
        <v>2739</v>
      </c>
      <c r="P6524" s="2" t="s">
        <v>5638</v>
      </c>
      <c r="Q6524" s="2" t="s">
        <v>11869</v>
      </c>
      <c r="R6524" s="2" t="s">
        <v>11865</v>
      </c>
      <c r="S6524" s="2" t="s">
        <v>31750</v>
      </c>
      <c r="T6524" s="2" t="s">
        <v>31751</v>
      </c>
      <c r="U6524" s="2" t="s">
        <v>31760</v>
      </c>
    </row>
    <row r="6525" spans="1:21">
      <c r="A6525" s="2" t="s">
        <v>31761</v>
      </c>
      <c r="B6525" s="2" t="s">
        <v>31762</v>
      </c>
      <c r="C6525" s="2" t="s">
        <v>31748</v>
      </c>
      <c r="D6525" s="2" t="s">
        <v>10961</v>
      </c>
      <c r="E6525" s="2" t="s">
        <v>10962</v>
      </c>
      <c r="F6525" s="2" t="s">
        <v>11865</v>
      </c>
      <c r="G6525" s="2" t="s">
        <v>11866</v>
      </c>
      <c r="H6525" s="2" t="s">
        <v>10961</v>
      </c>
      <c r="I6525" s="2" t="s">
        <v>10962</v>
      </c>
      <c r="J6525" s="2" t="s">
        <v>11865</v>
      </c>
      <c r="K6525" s="2" t="s">
        <v>11865</v>
      </c>
      <c r="L6525" s="2" t="s">
        <v>31763</v>
      </c>
      <c r="M6525" s="2" t="s">
        <v>31761</v>
      </c>
      <c r="N6525" s="2" t="s">
        <v>712</v>
      </c>
      <c r="O6525" s="2" t="s">
        <v>1351</v>
      </c>
      <c r="P6525" s="2" t="s">
        <v>3579</v>
      </c>
      <c r="Q6525" s="2" t="s">
        <v>11869</v>
      </c>
      <c r="R6525" s="2" t="s">
        <v>11865</v>
      </c>
      <c r="S6525" s="2" t="s">
        <v>31750</v>
      </c>
      <c r="T6525" s="2" t="s">
        <v>31751</v>
      </c>
      <c r="U6525" s="2" t="s">
        <v>31764</v>
      </c>
    </row>
    <row r="6526" spans="1:21">
      <c r="A6526" s="2" t="s">
        <v>31765</v>
      </c>
      <c r="B6526" s="2" t="s">
        <v>31766</v>
      </c>
      <c r="C6526" s="2" t="s">
        <v>3229</v>
      </c>
      <c r="D6526" s="2" t="s">
        <v>10961</v>
      </c>
      <c r="E6526" s="2" t="s">
        <v>10962</v>
      </c>
      <c r="F6526" s="2" t="s">
        <v>11865</v>
      </c>
      <c r="G6526" s="2" t="s">
        <v>11866</v>
      </c>
      <c r="H6526" s="2" t="s">
        <v>10961</v>
      </c>
      <c r="I6526" s="2" t="s">
        <v>10962</v>
      </c>
      <c r="J6526" s="2" t="s">
        <v>11865</v>
      </c>
      <c r="K6526" s="2" t="s">
        <v>11865</v>
      </c>
      <c r="L6526" s="2" t="s">
        <v>31767</v>
      </c>
      <c r="M6526" s="2" t="s">
        <v>31765</v>
      </c>
      <c r="N6526" s="2" t="s">
        <v>31768</v>
      </c>
      <c r="O6526" s="2" t="s">
        <v>7884</v>
      </c>
      <c r="P6526" s="2" t="s">
        <v>1972</v>
      </c>
      <c r="Q6526" s="2" t="s">
        <v>11869</v>
      </c>
      <c r="R6526" s="2" t="s">
        <v>11865</v>
      </c>
      <c r="S6526" s="2" t="s">
        <v>3234</v>
      </c>
      <c r="T6526" s="2" t="s">
        <v>3235</v>
      </c>
      <c r="U6526" s="2" t="s">
        <v>31769</v>
      </c>
    </row>
    <row r="6527" spans="1:21">
      <c r="A6527" s="2" t="s">
        <v>31770</v>
      </c>
      <c r="B6527" s="2" t="s">
        <v>31771</v>
      </c>
      <c r="C6527" s="2" t="s">
        <v>31656</v>
      </c>
      <c r="D6527" s="2" t="s">
        <v>10961</v>
      </c>
      <c r="E6527" s="2" t="s">
        <v>10962</v>
      </c>
      <c r="F6527" s="2" t="s">
        <v>11865</v>
      </c>
      <c r="G6527" s="2" t="s">
        <v>11866</v>
      </c>
      <c r="H6527" s="2" t="s">
        <v>10961</v>
      </c>
      <c r="I6527" s="2" t="s">
        <v>10962</v>
      </c>
      <c r="J6527" s="2" t="s">
        <v>11865</v>
      </c>
      <c r="K6527" s="2" t="s">
        <v>11865</v>
      </c>
      <c r="L6527" s="2" t="s">
        <v>31772</v>
      </c>
      <c r="M6527" s="2" t="s">
        <v>31770</v>
      </c>
      <c r="N6527" s="2" t="s">
        <v>2215</v>
      </c>
      <c r="O6527" s="2" t="s">
        <v>42</v>
      </c>
      <c r="P6527" s="2" t="s">
        <v>4184</v>
      </c>
      <c r="Q6527" s="2" t="s">
        <v>11869</v>
      </c>
      <c r="R6527" s="2" t="s">
        <v>11865</v>
      </c>
      <c r="S6527" s="2" t="s">
        <v>31659</v>
      </c>
      <c r="T6527" s="2" t="s">
        <v>31656</v>
      </c>
      <c r="U6527" s="2" t="s">
        <v>31773</v>
      </c>
    </row>
    <row r="6528" spans="1:21">
      <c r="A6528" s="2" t="s">
        <v>31774</v>
      </c>
      <c r="B6528" s="2" t="s">
        <v>31775</v>
      </c>
      <c r="C6528" s="2" t="s">
        <v>31656</v>
      </c>
      <c r="D6528" s="2" t="s">
        <v>10961</v>
      </c>
      <c r="E6528" s="2" t="s">
        <v>10962</v>
      </c>
      <c r="F6528" s="2" t="s">
        <v>11865</v>
      </c>
      <c r="G6528" s="2" t="s">
        <v>11866</v>
      </c>
      <c r="H6528" s="2" t="s">
        <v>10961</v>
      </c>
      <c r="I6528" s="2" t="s">
        <v>10962</v>
      </c>
      <c r="J6528" s="2" t="s">
        <v>11865</v>
      </c>
      <c r="K6528" s="2" t="s">
        <v>11865</v>
      </c>
      <c r="L6528" s="2" t="s">
        <v>31776</v>
      </c>
      <c r="M6528" s="2" t="s">
        <v>31774</v>
      </c>
      <c r="N6528" s="2" t="s">
        <v>17001</v>
      </c>
      <c r="O6528" s="2" t="s">
        <v>7796</v>
      </c>
      <c r="P6528" s="2" t="s">
        <v>2824</v>
      </c>
      <c r="Q6528" s="2" t="s">
        <v>11869</v>
      </c>
      <c r="R6528" s="2" t="s">
        <v>11865</v>
      </c>
      <c r="S6528" s="2" t="s">
        <v>31659</v>
      </c>
      <c r="T6528" s="2" t="s">
        <v>31656</v>
      </c>
      <c r="U6528" s="2" t="s">
        <v>31777</v>
      </c>
    </row>
    <row r="6529" spans="1:21">
      <c r="A6529" s="2" t="s">
        <v>31778</v>
      </c>
      <c r="B6529" s="2" t="s">
        <v>31779</v>
      </c>
      <c r="C6529" s="2" t="s">
        <v>31656</v>
      </c>
      <c r="D6529" s="2" t="s">
        <v>10961</v>
      </c>
      <c r="E6529" s="2" t="s">
        <v>10962</v>
      </c>
      <c r="F6529" s="2" t="s">
        <v>11865</v>
      </c>
      <c r="G6529" s="2" t="s">
        <v>11866</v>
      </c>
      <c r="H6529" s="2" t="s">
        <v>10961</v>
      </c>
      <c r="I6529" s="2" t="s">
        <v>10962</v>
      </c>
      <c r="J6529" s="2" t="s">
        <v>11865</v>
      </c>
      <c r="K6529" s="2" t="s">
        <v>11865</v>
      </c>
      <c r="L6529" s="2" t="s">
        <v>31780</v>
      </c>
      <c r="M6529" s="2" t="s">
        <v>31778</v>
      </c>
      <c r="N6529" s="2" t="s">
        <v>785</v>
      </c>
      <c r="O6529" s="2" t="s">
        <v>712</v>
      </c>
      <c r="P6529" s="2" t="s">
        <v>2836</v>
      </c>
      <c r="Q6529" s="2" t="s">
        <v>11869</v>
      </c>
      <c r="R6529" s="2" t="s">
        <v>11865</v>
      </c>
      <c r="S6529" s="2" t="s">
        <v>31659</v>
      </c>
      <c r="T6529" s="2" t="s">
        <v>31656</v>
      </c>
      <c r="U6529" s="2" t="s">
        <v>31781</v>
      </c>
    </row>
    <row r="6530" spans="1:21">
      <c r="A6530" s="2" t="s">
        <v>31782</v>
      </c>
      <c r="B6530" s="2" t="s">
        <v>31783</v>
      </c>
      <c r="C6530" s="2" t="s">
        <v>31784</v>
      </c>
      <c r="D6530" s="2" t="s">
        <v>10961</v>
      </c>
      <c r="E6530" s="2" t="s">
        <v>10962</v>
      </c>
      <c r="F6530" s="2" t="s">
        <v>11865</v>
      </c>
      <c r="G6530" s="2" t="s">
        <v>11866</v>
      </c>
      <c r="H6530" s="2" t="s">
        <v>10961</v>
      </c>
      <c r="I6530" s="2" t="s">
        <v>10962</v>
      </c>
      <c r="J6530" s="2" t="s">
        <v>11865</v>
      </c>
      <c r="K6530" s="2" t="s">
        <v>11865</v>
      </c>
      <c r="L6530" s="2" t="s">
        <v>31785</v>
      </c>
      <c r="M6530" s="2" t="s">
        <v>31782</v>
      </c>
      <c r="N6530" s="2" t="s">
        <v>2842</v>
      </c>
      <c r="O6530" s="2" t="s">
        <v>748</v>
      </c>
      <c r="P6530" s="2" t="s">
        <v>3476</v>
      </c>
      <c r="Q6530" s="2" t="s">
        <v>11869</v>
      </c>
      <c r="R6530" s="2" t="s">
        <v>11865</v>
      </c>
      <c r="S6530" s="2" t="s">
        <v>31786</v>
      </c>
      <c r="T6530" s="2" t="s">
        <v>31784</v>
      </c>
      <c r="U6530" s="2" t="s">
        <v>31787</v>
      </c>
    </row>
    <row r="6531" spans="1:21">
      <c r="A6531" s="2" t="s">
        <v>31788</v>
      </c>
      <c r="B6531" s="2" t="s">
        <v>31789</v>
      </c>
      <c r="C6531" s="2" t="s">
        <v>31790</v>
      </c>
      <c r="D6531" s="2" t="s">
        <v>10961</v>
      </c>
      <c r="E6531" s="2" t="s">
        <v>10962</v>
      </c>
      <c r="F6531" s="2" t="s">
        <v>11865</v>
      </c>
      <c r="G6531" s="2" t="s">
        <v>11866</v>
      </c>
      <c r="H6531" s="2" t="s">
        <v>10961</v>
      </c>
      <c r="I6531" s="2" t="s">
        <v>10962</v>
      </c>
      <c r="J6531" s="2" t="s">
        <v>11865</v>
      </c>
      <c r="K6531" s="2" t="s">
        <v>11865</v>
      </c>
      <c r="L6531" s="2" t="s">
        <v>31791</v>
      </c>
      <c r="M6531" s="2" t="s">
        <v>31788</v>
      </c>
      <c r="N6531" s="2" t="s">
        <v>2215</v>
      </c>
      <c r="O6531" s="2" t="s">
        <v>85</v>
      </c>
      <c r="P6531" s="2" t="s">
        <v>4304</v>
      </c>
      <c r="Q6531" s="2" t="s">
        <v>11869</v>
      </c>
      <c r="R6531" s="2" t="s">
        <v>11865</v>
      </c>
      <c r="S6531" s="2" t="s">
        <v>733</v>
      </c>
      <c r="T6531" s="2" t="s">
        <v>733</v>
      </c>
      <c r="U6531" s="2" t="s">
        <v>31792</v>
      </c>
    </row>
    <row r="6532" spans="1:21">
      <c r="A6532" s="2" t="s">
        <v>31793</v>
      </c>
      <c r="B6532" s="2" t="s">
        <v>31794</v>
      </c>
      <c r="C6532" s="2" t="s">
        <v>31732</v>
      </c>
      <c r="D6532" s="2" t="s">
        <v>10961</v>
      </c>
      <c r="E6532" s="2" t="s">
        <v>10962</v>
      </c>
      <c r="F6532" s="2" t="s">
        <v>28238</v>
      </c>
      <c r="G6532" s="2" t="s">
        <v>28239</v>
      </c>
      <c r="H6532" s="2" t="s">
        <v>10961</v>
      </c>
      <c r="I6532" s="2" t="s">
        <v>10962</v>
      </c>
      <c r="J6532" s="2" t="s">
        <v>28238</v>
      </c>
      <c r="K6532" s="2" t="s">
        <v>28238</v>
      </c>
      <c r="L6532" s="2" t="s">
        <v>31795</v>
      </c>
      <c r="M6532" s="2" t="s">
        <v>31793</v>
      </c>
      <c r="N6532" s="2" t="s">
        <v>15678</v>
      </c>
      <c r="O6532" s="2" t="s">
        <v>785</v>
      </c>
      <c r="P6532" s="2" t="s">
        <v>12614</v>
      </c>
      <c r="Q6532" s="2" t="s">
        <v>28241</v>
      </c>
      <c r="R6532" s="2" t="s">
        <v>28238</v>
      </c>
      <c r="S6532" s="2" t="s">
        <v>31735</v>
      </c>
      <c r="T6532" s="2" t="s">
        <v>31736</v>
      </c>
      <c r="U6532" s="2" t="s">
        <v>31796</v>
      </c>
    </row>
    <row r="6533" spans="1:21">
      <c r="A6533" s="2" t="s">
        <v>31797</v>
      </c>
      <c r="B6533" s="2" t="s">
        <v>31798</v>
      </c>
      <c r="C6533" s="2" t="s">
        <v>31799</v>
      </c>
      <c r="D6533" s="2" t="s">
        <v>10961</v>
      </c>
      <c r="E6533" s="2" t="s">
        <v>10962</v>
      </c>
      <c r="F6533" s="2" t="s">
        <v>31627</v>
      </c>
      <c r="G6533" s="2" t="s">
        <v>31628</v>
      </c>
      <c r="H6533" s="2" t="s">
        <v>10961</v>
      </c>
      <c r="I6533" s="2" t="s">
        <v>10962</v>
      </c>
      <c r="J6533" s="2" t="s">
        <v>31627</v>
      </c>
      <c r="K6533" s="2" t="s">
        <v>31627</v>
      </c>
      <c r="L6533" s="2" t="s">
        <v>31800</v>
      </c>
      <c r="M6533" s="2" t="s">
        <v>31797</v>
      </c>
      <c r="N6533" s="2" t="s">
        <v>839</v>
      </c>
      <c r="O6533" s="2" t="s">
        <v>4494</v>
      </c>
      <c r="P6533" s="2" t="s">
        <v>3429</v>
      </c>
      <c r="Q6533" s="2" t="s">
        <v>31630</v>
      </c>
      <c r="R6533" s="2" t="s">
        <v>31627</v>
      </c>
      <c r="S6533" s="2" t="s">
        <v>31801</v>
      </c>
      <c r="T6533" s="2" t="s">
        <v>31802</v>
      </c>
      <c r="U6533" s="2" t="s">
        <v>31803</v>
      </c>
    </row>
    <row r="6534" spans="1:21">
      <c r="A6534" s="2" t="s">
        <v>31804</v>
      </c>
      <c r="B6534" s="2" t="s">
        <v>31805</v>
      </c>
      <c r="C6534" s="2" t="s">
        <v>31799</v>
      </c>
      <c r="D6534" s="2" t="s">
        <v>10961</v>
      </c>
      <c r="E6534" s="2" t="s">
        <v>10962</v>
      </c>
      <c r="F6534" s="2" t="s">
        <v>31627</v>
      </c>
      <c r="G6534" s="2" t="s">
        <v>31628</v>
      </c>
      <c r="H6534" s="2" t="s">
        <v>10961</v>
      </c>
      <c r="I6534" s="2" t="s">
        <v>10962</v>
      </c>
      <c r="J6534" s="2" t="s">
        <v>31627</v>
      </c>
      <c r="K6534" s="2" t="s">
        <v>31627</v>
      </c>
      <c r="L6534" s="2" t="s">
        <v>31806</v>
      </c>
      <c r="M6534" s="2" t="s">
        <v>31804</v>
      </c>
      <c r="N6534" s="2" t="s">
        <v>1351</v>
      </c>
      <c r="O6534" s="2" t="s">
        <v>1351</v>
      </c>
      <c r="P6534" s="2" t="s">
        <v>3271</v>
      </c>
      <c r="Q6534" s="2" t="s">
        <v>31630</v>
      </c>
      <c r="R6534" s="2" t="s">
        <v>31627</v>
      </c>
      <c r="S6534" s="2" t="s">
        <v>31801</v>
      </c>
      <c r="T6534" s="2" t="s">
        <v>31802</v>
      </c>
      <c r="U6534" s="2" t="s">
        <v>31807</v>
      </c>
    </row>
    <row r="6535" spans="1:21">
      <c r="A6535" s="2" t="s">
        <v>31808</v>
      </c>
      <c r="B6535" s="2" t="s">
        <v>31809</v>
      </c>
      <c r="C6535" s="2" t="s">
        <v>31799</v>
      </c>
      <c r="D6535" s="2" t="s">
        <v>10961</v>
      </c>
      <c r="E6535" s="2" t="s">
        <v>10962</v>
      </c>
      <c r="F6535" s="2" t="s">
        <v>31627</v>
      </c>
      <c r="G6535" s="2" t="s">
        <v>31628</v>
      </c>
      <c r="H6535" s="2" t="s">
        <v>10961</v>
      </c>
      <c r="I6535" s="2" t="s">
        <v>10962</v>
      </c>
      <c r="J6535" s="2" t="s">
        <v>31627</v>
      </c>
      <c r="K6535" s="2" t="s">
        <v>31627</v>
      </c>
      <c r="L6535" s="2" t="s">
        <v>31810</v>
      </c>
      <c r="M6535" s="2" t="s">
        <v>31808</v>
      </c>
      <c r="N6535" s="2" t="s">
        <v>6105</v>
      </c>
      <c r="O6535" s="2" t="s">
        <v>6171</v>
      </c>
      <c r="P6535" s="2" t="s">
        <v>1058</v>
      </c>
      <c r="Q6535" s="2" t="s">
        <v>31630</v>
      </c>
      <c r="R6535" s="2" t="s">
        <v>31627</v>
      </c>
      <c r="S6535" s="2" t="s">
        <v>31801</v>
      </c>
      <c r="T6535" s="2" t="s">
        <v>31802</v>
      </c>
      <c r="U6535" s="2" t="s">
        <v>31811</v>
      </c>
    </row>
    <row r="6536" spans="1:21">
      <c r="A6536" s="2" t="s">
        <v>31812</v>
      </c>
      <c r="B6536" s="2" t="s">
        <v>31813</v>
      </c>
      <c r="C6536" s="2" t="s">
        <v>31799</v>
      </c>
      <c r="D6536" s="2" t="s">
        <v>10961</v>
      </c>
      <c r="E6536" s="2" t="s">
        <v>10962</v>
      </c>
      <c r="F6536" s="2" t="s">
        <v>31627</v>
      </c>
      <c r="G6536" s="2" t="s">
        <v>31628</v>
      </c>
      <c r="H6536" s="2" t="s">
        <v>10961</v>
      </c>
      <c r="I6536" s="2" t="s">
        <v>10962</v>
      </c>
      <c r="J6536" s="2" t="s">
        <v>31627</v>
      </c>
      <c r="K6536" s="2" t="s">
        <v>31627</v>
      </c>
      <c r="L6536" s="2" t="s">
        <v>31814</v>
      </c>
      <c r="M6536" s="2" t="s">
        <v>31812</v>
      </c>
      <c r="N6536" s="2" t="s">
        <v>2065</v>
      </c>
      <c r="O6536" s="2" t="s">
        <v>31815</v>
      </c>
      <c r="P6536" s="2" t="s">
        <v>1541</v>
      </c>
      <c r="Q6536" s="2" t="s">
        <v>31630</v>
      </c>
      <c r="R6536" s="2" t="s">
        <v>31627</v>
      </c>
      <c r="S6536" s="2" t="s">
        <v>31801</v>
      </c>
      <c r="T6536" s="2" t="s">
        <v>31802</v>
      </c>
      <c r="U6536" s="2" t="s">
        <v>31816</v>
      </c>
    </row>
    <row r="6537" spans="1:21">
      <c r="A6537" s="2" t="s">
        <v>31817</v>
      </c>
      <c r="B6537" s="2" t="s">
        <v>31818</v>
      </c>
      <c r="C6537" s="2" t="s">
        <v>28226</v>
      </c>
      <c r="D6537" s="2" t="s">
        <v>10961</v>
      </c>
      <c r="E6537" s="2" t="s">
        <v>10962</v>
      </c>
      <c r="F6537" s="2" t="s">
        <v>31627</v>
      </c>
      <c r="G6537" s="2" t="s">
        <v>31628</v>
      </c>
      <c r="H6537" s="2" t="s">
        <v>10961</v>
      </c>
      <c r="I6537" s="2" t="s">
        <v>10962</v>
      </c>
      <c r="J6537" s="2" t="s">
        <v>31627</v>
      </c>
      <c r="K6537" s="2" t="s">
        <v>31627</v>
      </c>
      <c r="L6537" s="2" t="s">
        <v>31819</v>
      </c>
      <c r="M6537" s="2" t="s">
        <v>31817</v>
      </c>
      <c r="N6537" s="2" t="s">
        <v>25639</v>
      </c>
      <c r="O6537" s="2" t="s">
        <v>12627</v>
      </c>
      <c r="P6537" s="2" t="s">
        <v>6111</v>
      </c>
      <c r="Q6537" s="2" t="s">
        <v>31630</v>
      </c>
      <c r="R6537" s="2" t="s">
        <v>31627</v>
      </c>
      <c r="S6537" s="2" t="s">
        <v>28232</v>
      </c>
      <c r="T6537" s="2" t="s">
        <v>28233</v>
      </c>
      <c r="U6537" s="2" t="s">
        <v>31820</v>
      </c>
    </row>
    <row r="6538" spans="1:21">
      <c r="A6538" s="2" t="s">
        <v>31821</v>
      </c>
      <c r="B6538" s="2" t="s">
        <v>31822</v>
      </c>
      <c r="C6538" s="2" t="s">
        <v>28226</v>
      </c>
      <c r="D6538" s="2" t="s">
        <v>10961</v>
      </c>
      <c r="E6538" s="2" t="s">
        <v>10962</v>
      </c>
      <c r="F6538" s="2" t="s">
        <v>31627</v>
      </c>
      <c r="G6538" s="2" t="s">
        <v>31628</v>
      </c>
      <c r="H6538" s="2" t="s">
        <v>10961</v>
      </c>
      <c r="I6538" s="2" t="s">
        <v>10962</v>
      </c>
      <c r="J6538" s="2" t="s">
        <v>31627</v>
      </c>
      <c r="K6538" s="2" t="s">
        <v>31627</v>
      </c>
      <c r="L6538" s="2" t="s">
        <v>31823</v>
      </c>
      <c r="M6538" s="2" t="s">
        <v>31821</v>
      </c>
      <c r="N6538" s="2" t="s">
        <v>31824</v>
      </c>
      <c r="O6538" s="2" t="s">
        <v>5643</v>
      </c>
      <c r="P6538" s="2" t="s">
        <v>1735</v>
      </c>
      <c r="Q6538" s="2" t="s">
        <v>31630</v>
      </c>
      <c r="R6538" s="2" t="s">
        <v>31627</v>
      </c>
      <c r="S6538" s="2" t="s">
        <v>28232</v>
      </c>
      <c r="T6538" s="2" t="s">
        <v>28233</v>
      </c>
      <c r="U6538" s="2" t="s">
        <v>31825</v>
      </c>
    </row>
    <row r="6539" spans="1:21">
      <c r="A6539" s="2" t="s">
        <v>31826</v>
      </c>
      <c r="B6539" s="2" t="s">
        <v>31827</v>
      </c>
      <c r="C6539" s="2" t="s">
        <v>28709</v>
      </c>
      <c r="D6539" s="2" t="s">
        <v>10961</v>
      </c>
      <c r="E6539" s="2" t="s">
        <v>10962</v>
      </c>
      <c r="F6539" s="2" t="s">
        <v>28356</v>
      </c>
      <c r="G6539" s="2" t="s">
        <v>733</v>
      </c>
      <c r="H6539" s="2" t="s">
        <v>733</v>
      </c>
      <c r="I6539" s="2" t="s">
        <v>733</v>
      </c>
      <c r="J6539" s="2" t="s">
        <v>733</v>
      </c>
      <c r="K6539" s="2" t="s">
        <v>733</v>
      </c>
      <c r="L6539" s="2" t="s">
        <v>31828</v>
      </c>
      <c r="M6539" s="2" t="s">
        <v>31826</v>
      </c>
      <c r="N6539" s="2" t="s">
        <v>1453</v>
      </c>
      <c r="O6539" s="2" t="s">
        <v>785</v>
      </c>
      <c r="P6539" s="2" t="s">
        <v>6504</v>
      </c>
      <c r="Q6539" s="2" t="s">
        <v>733</v>
      </c>
      <c r="R6539" s="2" t="s">
        <v>733</v>
      </c>
      <c r="S6539" s="2" t="s">
        <v>28711</v>
      </c>
      <c r="T6539" s="2" t="s">
        <v>28712</v>
      </c>
      <c r="U6539" s="2" t="s">
        <v>31829</v>
      </c>
    </row>
    <row r="6540" spans="1:21">
      <c r="A6540" s="2" t="s">
        <v>31830</v>
      </c>
      <c r="B6540" s="2" t="s">
        <v>31831</v>
      </c>
      <c r="C6540" s="2" t="s">
        <v>28709</v>
      </c>
      <c r="D6540" s="2" t="s">
        <v>10961</v>
      </c>
      <c r="E6540" s="2" t="s">
        <v>10962</v>
      </c>
      <c r="F6540" s="2" t="s">
        <v>28356</v>
      </c>
      <c r="G6540" s="2" t="s">
        <v>733</v>
      </c>
      <c r="H6540" s="2" t="s">
        <v>733</v>
      </c>
      <c r="I6540" s="2" t="s">
        <v>733</v>
      </c>
      <c r="J6540" s="2" t="s">
        <v>733</v>
      </c>
      <c r="K6540" s="2" t="s">
        <v>733</v>
      </c>
      <c r="L6540" s="2" t="s">
        <v>31832</v>
      </c>
      <c r="M6540" s="2" t="s">
        <v>31830</v>
      </c>
      <c r="N6540" s="2" t="s">
        <v>31833</v>
      </c>
      <c r="O6540" s="2" t="s">
        <v>69</v>
      </c>
      <c r="P6540" s="2" t="s">
        <v>4162</v>
      </c>
      <c r="Q6540" s="2" t="s">
        <v>733</v>
      </c>
      <c r="R6540" s="2" t="s">
        <v>733</v>
      </c>
      <c r="S6540" s="2" t="s">
        <v>28711</v>
      </c>
      <c r="T6540" s="2" t="s">
        <v>28712</v>
      </c>
      <c r="U6540" s="2" t="s">
        <v>31834</v>
      </c>
    </row>
    <row r="6541" spans="1:21">
      <c r="A6541" s="2" t="s">
        <v>31835</v>
      </c>
      <c r="B6541" s="2" t="s">
        <v>31836</v>
      </c>
      <c r="C6541" s="2" t="s">
        <v>31732</v>
      </c>
      <c r="D6541" s="2" t="s">
        <v>10961</v>
      </c>
      <c r="E6541" s="2" t="s">
        <v>10962</v>
      </c>
      <c r="F6541" s="2" t="s">
        <v>28238</v>
      </c>
      <c r="G6541" s="2" t="s">
        <v>28239</v>
      </c>
      <c r="H6541" s="2" t="s">
        <v>10961</v>
      </c>
      <c r="I6541" s="2" t="s">
        <v>10962</v>
      </c>
      <c r="J6541" s="2" t="s">
        <v>28238</v>
      </c>
      <c r="K6541" s="2" t="s">
        <v>28238</v>
      </c>
      <c r="L6541" s="2" t="s">
        <v>31837</v>
      </c>
      <c r="M6541" s="2" t="s">
        <v>31835</v>
      </c>
      <c r="N6541" s="2" t="s">
        <v>31838</v>
      </c>
      <c r="O6541" s="2" t="s">
        <v>4634</v>
      </c>
      <c r="P6541" s="2" t="s">
        <v>9087</v>
      </c>
      <c r="Q6541" s="2" t="s">
        <v>28241</v>
      </c>
      <c r="R6541" s="2" t="s">
        <v>28238</v>
      </c>
      <c r="S6541" s="2" t="s">
        <v>31735</v>
      </c>
      <c r="T6541" s="2" t="s">
        <v>31736</v>
      </c>
      <c r="U6541" s="2" t="s">
        <v>31839</v>
      </c>
    </row>
    <row r="6542" spans="1:21">
      <c r="A6542" s="2" t="s">
        <v>31840</v>
      </c>
      <c r="B6542" s="2" t="s">
        <v>31841</v>
      </c>
      <c r="C6542" s="2" t="s">
        <v>31732</v>
      </c>
      <c r="D6542" s="2" t="s">
        <v>10961</v>
      </c>
      <c r="E6542" s="2" t="s">
        <v>10962</v>
      </c>
      <c r="F6542" s="2" t="s">
        <v>28238</v>
      </c>
      <c r="G6542" s="2" t="s">
        <v>28239</v>
      </c>
      <c r="H6542" s="2" t="s">
        <v>10961</v>
      </c>
      <c r="I6542" s="2" t="s">
        <v>10962</v>
      </c>
      <c r="J6542" s="2" t="s">
        <v>28238</v>
      </c>
      <c r="K6542" s="2" t="s">
        <v>28238</v>
      </c>
      <c r="L6542" s="2" t="s">
        <v>31842</v>
      </c>
      <c r="M6542" s="2" t="s">
        <v>31840</v>
      </c>
      <c r="N6542" s="2" t="s">
        <v>31843</v>
      </c>
      <c r="O6542" s="2" t="s">
        <v>1861</v>
      </c>
      <c r="P6542" s="2" t="s">
        <v>9087</v>
      </c>
      <c r="Q6542" s="2" t="s">
        <v>28241</v>
      </c>
      <c r="R6542" s="2" t="s">
        <v>28238</v>
      </c>
      <c r="S6542" s="2" t="s">
        <v>31735</v>
      </c>
      <c r="T6542" s="2" t="s">
        <v>31736</v>
      </c>
      <c r="U6542" s="2" t="s">
        <v>31844</v>
      </c>
    </row>
    <row r="6543" spans="1:21">
      <c r="A6543" s="2" t="s">
        <v>31845</v>
      </c>
      <c r="B6543" s="2" t="s">
        <v>31846</v>
      </c>
      <c r="C6543" s="2" t="s">
        <v>31847</v>
      </c>
      <c r="D6543" s="2" t="s">
        <v>10961</v>
      </c>
      <c r="E6543" s="2" t="s">
        <v>10962</v>
      </c>
      <c r="F6543" s="2" t="s">
        <v>31627</v>
      </c>
      <c r="G6543" s="2" t="s">
        <v>31628</v>
      </c>
      <c r="H6543" s="2" t="s">
        <v>10961</v>
      </c>
      <c r="I6543" s="2" t="s">
        <v>10962</v>
      </c>
      <c r="J6543" s="2" t="s">
        <v>31627</v>
      </c>
      <c r="K6543" s="2" t="s">
        <v>31627</v>
      </c>
      <c r="L6543" s="2" t="s">
        <v>31848</v>
      </c>
      <c r="M6543" s="2" t="s">
        <v>31845</v>
      </c>
      <c r="N6543" s="2" t="s">
        <v>31849</v>
      </c>
      <c r="O6543" s="2" t="s">
        <v>1204</v>
      </c>
      <c r="P6543" s="2" t="s">
        <v>1823</v>
      </c>
      <c r="Q6543" s="2" t="s">
        <v>31630</v>
      </c>
      <c r="R6543" s="2" t="s">
        <v>31627</v>
      </c>
      <c r="S6543" s="2" t="s">
        <v>733</v>
      </c>
      <c r="T6543" s="2" t="s">
        <v>733</v>
      </c>
      <c r="U6543" s="2" t="s">
        <v>31850</v>
      </c>
    </row>
    <row r="6544" spans="1:21">
      <c r="A6544" s="2" t="s">
        <v>31851</v>
      </c>
      <c r="B6544" s="2" t="s">
        <v>31852</v>
      </c>
      <c r="C6544" s="2" t="s">
        <v>31853</v>
      </c>
      <c r="D6544" s="2" t="s">
        <v>10961</v>
      </c>
      <c r="E6544" s="2" t="s">
        <v>10962</v>
      </c>
      <c r="F6544" s="2" t="s">
        <v>31627</v>
      </c>
      <c r="G6544" s="2" t="s">
        <v>31628</v>
      </c>
      <c r="H6544" s="2" t="s">
        <v>10961</v>
      </c>
      <c r="I6544" s="2" t="s">
        <v>10962</v>
      </c>
      <c r="J6544" s="2" t="s">
        <v>31627</v>
      </c>
      <c r="K6544" s="2" t="s">
        <v>31627</v>
      </c>
      <c r="L6544" s="2" t="s">
        <v>31854</v>
      </c>
      <c r="M6544" s="2" t="s">
        <v>31851</v>
      </c>
      <c r="N6544" s="2" t="s">
        <v>31855</v>
      </c>
      <c r="O6544" s="2" t="s">
        <v>31855</v>
      </c>
      <c r="P6544" s="2" t="s">
        <v>8649</v>
      </c>
      <c r="Q6544" s="2" t="s">
        <v>31630</v>
      </c>
      <c r="R6544" s="2" t="s">
        <v>31627</v>
      </c>
      <c r="S6544" s="2" t="s">
        <v>733</v>
      </c>
      <c r="T6544" s="2" t="s">
        <v>733</v>
      </c>
      <c r="U6544" s="2" t="s">
        <v>31856</v>
      </c>
    </row>
    <row r="6545" spans="1:21">
      <c r="A6545" s="2" t="s">
        <v>31857</v>
      </c>
      <c r="B6545" s="2" t="s">
        <v>31858</v>
      </c>
      <c r="C6545" s="2" t="s">
        <v>28226</v>
      </c>
      <c r="D6545" s="2" t="s">
        <v>10961</v>
      </c>
      <c r="E6545" s="2" t="s">
        <v>10962</v>
      </c>
      <c r="F6545" s="2" t="s">
        <v>28227</v>
      </c>
      <c r="G6545" s="2" t="s">
        <v>28228</v>
      </c>
      <c r="H6545" s="2" t="s">
        <v>10961</v>
      </c>
      <c r="I6545" s="2" t="s">
        <v>10962</v>
      </c>
      <c r="J6545" s="2" t="s">
        <v>28227</v>
      </c>
      <c r="K6545" s="2" t="s">
        <v>28227</v>
      </c>
      <c r="L6545" s="2" t="s">
        <v>31859</v>
      </c>
      <c r="M6545" s="2" t="s">
        <v>31857</v>
      </c>
      <c r="N6545" s="2" t="s">
        <v>6905</v>
      </c>
      <c r="O6545" s="2" t="s">
        <v>6941</v>
      </c>
      <c r="P6545" s="2" t="s">
        <v>8337</v>
      </c>
      <c r="Q6545" s="2" t="s">
        <v>28231</v>
      </c>
      <c r="R6545" s="2" t="s">
        <v>28227</v>
      </c>
      <c r="S6545" s="2" t="s">
        <v>28232</v>
      </c>
      <c r="T6545" s="2" t="s">
        <v>28233</v>
      </c>
      <c r="U6545" s="2" t="s">
        <v>31860</v>
      </c>
    </row>
    <row r="6546" spans="1:21">
      <c r="A6546" s="2" t="s">
        <v>31861</v>
      </c>
      <c r="B6546" s="2" t="s">
        <v>31862</v>
      </c>
      <c r="C6546" s="2" t="s">
        <v>31863</v>
      </c>
      <c r="D6546" s="2" t="s">
        <v>10961</v>
      </c>
      <c r="E6546" s="2" t="s">
        <v>10962</v>
      </c>
      <c r="F6546" s="2" t="s">
        <v>28227</v>
      </c>
      <c r="G6546" s="2" t="s">
        <v>28228</v>
      </c>
      <c r="H6546" s="2" t="s">
        <v>10961</v>
      </c>
      <c r="I6546" s="2" t="s">
        <v>10962</v>
      </c>
      <c r="J6546" s="2" t="s">
        <v>28227</v>
      </c>
      <c r="K6546" s="2" t="s">
        <v>28227</v>
      </c>
      <c r="L6546" s="2" t="s">
        <v>31864</v>
      </c>
      <c r="M6546" s="2" t="s">
        <v>31861</v>
      </c>
      <c r="N6546" s="2" t="s">
        <v>31865</v>
      </c>
      <c r="O6546" s="2" t="s">
        <v>1844</v>
      </c>
      <c r="P6546" s="2" t="s">
        <v>3502</v>
      </c>
      <c r="Q6546" s="2" t="s">
        <v>28231</v>
      </c>
      <c r="R6546" s="2" t="s">
        <v>28227</v>
      </c>
      <c r="S6546" s="2" t="s">
        <v>31866</v>
      </c>
      <c r="T6546" s="2" t="s">
        <v>31867</v>
      </c>
      <c r="U6546" s="2" t="s">
        <v>31868</v>
      </c>
    </row>
    <row r="6547" spans="1:21">
      <c r="A6547" s="2" t="s">
        <v>31869</v>
      </c>
      <c r="B6547" s="2" t="s">
        <v>31870</v>
      </c>
      <c r="C6547" s="2" t="s">
        <v>31863</v>
      </c>
      <c r="D6547" s="2" t="s">
        <v>10961</v>
      </c>
      <c r="E6547" s="2" t="s">
        <v>10962</v>
      </c>
      <c r="F6547" s="2" t="s">
        <v>28227</v>
      </c>
      <c r="G6547" s="2" t="s">
        <v>28228</v>
      </c>
      <c r="H6547" s="2" t="s">
        <v>10961</v>
      </c>
      <c r="I6547" s="2" t="s">
        <v>10962</v>
      </c>
      <c r="J6547" s="2" t="s">
        <v>28227</v>
      </c>
      <c r="K6547" s="2" t="s">
        <v>28227</v>
      </c>
      <c r="L6547" s="2" t="s">
        <v>31871</v>
      </c>
      <c r="M6547" s="2" t="s">
        <v>31869</v>
      </c>
      <c r="N6547" s="2" t="s">
        <v>2864</v>
      </c>
      <c r="O6547" s="2" t="s">
        <v>470</v>
      </c>
      <c r="P6547" s="2" t="s">
        <v>14413</v>
      </c>
      <c r="Q6547" s="2" t="s">
        <v>28231</v>
      </c>
      <c r="R6547" s="2" t="s">
        <v>28227</v>
      </c>
      <c r="S6547" s="2" t="s">
        <v>31866</v>
      </c>
      <c r="T6547" s="2" t="s">
        <v>31867</v>
      </c>
      <c r="U6547" s="2" t="s">
        <v>31872</v>
      </c>
    </row>
    <row r="6548" spans="1:21">
      <c r="A6548" s="2" t="s">
        <v>31873</v>
      </c>
      <c r="B6548" s="2" t="s">
        <v>31874</v>
      </c>
      <c r="C6548" s="2" t="s">
        <v>31863</v>
      </c>
      <c r="D6548" s="2" t="s">
        <v>10961</v>
      </c>
      <c r="E6548" s="2" t="s">
        <v>10962</v>
      </c>
      <c r="F6548" s="2" t="s">
        <v>28238</v>
      </c>
      <c r="G6548" s="2" t="s">
        <v>28239</v>
      </c>
      <c r="H6548" s="2" t="s">
        <v>10961</v>
      </c>
      <c r="I6548" s="2" t="s">
        <v>10962</v>
      </c>
      <c r="J6548" s="2" t="s">
        <v>28238</v>
      </c>
      <c r="K6548" s="2" t="s">
        <v>28238</v>
      </c>
      <c r="L6548" s="2" t="s">
        <v>31875</v>
      </c>
      <c r="M6548" s="2" t="s">
        <v>31873</v>
      </c>
      <c r="N6548" s="2" t="s">
        <v>3364</v>
      </c>
      <c r="O6548" s="2" t="s">
        <v>1003</v>
      </c>
      <c r="P6548" s="2" t="s">
        <v>601</v>
      </c>
      <c r="Q6548" s="2" t="s">
        <v>28241</v>
      </c>
      <c r="R6548" s="2" t="s">
        <v>28238</v>
      </c>
      <c r="S6548" s="2" t="s">
        <v>31866</v>
      </c>
      <c r="T6548" s="2" t="s">
        <v>31867</v>
      </c>
      <c r="U6548" s="2" t="s">
        <v>31876</v>
      </c>
    </row>
    <row r="6549" spans="1:21">
      <c r="A6549" s="2" t="s">
        <v>31877</v>
      </c>
      <c r="B6549" s="2" t="s">
        <v>31878</v>
      </c>
      <c r="C6549" s="2" t="s">
        <v>31879</v>
      </c>
      <c r="D6549" s="2" t="s">
        <v>10961</v>
      </c>
      <c r="E6549" s="2" t="s">
        <v>10962</v>
      </c>
      <c r="F6549" s="2" t="s">
        <v>28346</v>
      </c>
      <c r="G6549" s="2" t="s">
        <v>28347</v>
      </c>
      <c r="H6549" s="2" t="s">
        <v>10961</v>
      </c>
      <c r="I6549" s="2" t="s">
        <v>10962</v>
      </c>
      <c r="J6549" s="2" t="s">
        <v>28346</v>
      </c>
      <c r="K6549" s="2" t="s">
        <v>28346</v>
      </c>
      <c r="L6549" s="2" t="s">
        <v>31880</v>
      </c>
      <c r="M6549" s="2" t="s">
        <v>31877</v>
      </c>
      <c r="N6549" s="2" t="s">
        <v>31881</v>
      </c>
      <c r="O6549" s="2" t="s">
        <v>1141</v>
      </c>
      <c r="P6549" s="2" t="s">
        <v>1893</v>
      </c>
      <c r="Q6549" s="2" t="s">
        <v>28349</v>
      </c>
      <c r="R6549" s="2" t="s">
        <v>28346</v>
      </c>
      <c r="S6549" s="2" t="s">
        <v>31882</v>
      </c>
      <c r="T6549" s="2" t="s">
        <v>31883</v>
      </c>
      <c r="U6549" s="2" t="s">
        <v>31884</v>
      </c>
    </row>
    <row r="6550" spans="1:21">
      <c r="A6550" s="2" t="s">
        <v>31885</v>
      </c>
      <c r="B6550" s="2" t="s">
        <v>31886</v>
      </c>
      <c r="C6550" s="2" t="s">
        <v>31887</v>
      </c>
      <c r="D6550" s="2" t="s">
        <v>10961</v>
      </c>
      <c r="E6550" s="2" t="s">
        <v>10962</v>
      </c>
      <c r="F6550" s="2" t="s">
        <v>28346</v>
      </c>
      <c r="G6550" s="2" t="s">
        <v>28347</v>
      </c>
      <c r="H6550" s="2" t="s">
        <v>10961</v>
      </c>
      <c r="I6550" s="2" t="s">
        <v>10962</v>
      </c>
      <c r="J6550" s="2" t="s">
        <v>28346</v>
      </c>
      <c r="K6550" s="2" t="s">
        <v>28346</v>
      </c>
      <c r="L6550" s="2" t="s">
        <v>31888</v>
      </c>
      <c r="M6550" s="2" t="s">
        <v>31885</v>
      </c>
      <c r="N6550" s="2" t="s">
        <v>31889</v>
      </c>
      <c r="O6550" s="2" t="s">
        <v>7288</v>
      </c>
      <c r="P6550" s="2" t="s">
        <v>7871</v>
      </c>
      <c r="Q6550" s="2" t="s">
        <v>28349</v>
      </c>
      <c r="R6550" s="2" t="s">
        <v>28346</v>
      </c>
      <c r="S6550" s="2" t="s">
        <v>31890</v>
      </c>
      <c r="T6550" s="2" t="s">
        <v>31891</v>
      </c>
      <c r="U6550" s="2" t="s">
        <v>31892</v>
      </c>
    </row>
    <row r="6551" spans="1:21">
      <c r="A6551" s="2" t="s">
        <v>31893</v>
      </c>
      <c r="B6551" s="2" t="s">
        <v>31894</v>
      </c>
      <c r="C6551" s="2" t="s">
        <v>2870</v>
      </c>
      <c r="D6551" s="2" t="s">
        <v>23</v>
      </c>
      <c r="E6551" s="2" t="s">
        <v>1557</v>
      </c>
      <c r="F6551" s="2" t="s">
        <v>2871</v>
      </c>
      <c r="G6551" s="2" t="s">
        <v>2872</v>
      </c>
      <c r="H6551" s="2" t="s">
        <v>23</v>
      </c>
      <c r="I6551" s="2" t="s">
        <v>1557</v>
      </c>
      <c r="J6551" s="2" t="s">
        <v>2871</v>
      </c>
      <c r="K6551" s="2" t="s">
        <v>2871</v>
      </c>
      <c r="L6551" s="2" t="s">
        <v>31895</v>
      </c>
      <c r="M6551" s="2" t="s">
        <v>31893</v>
      </c>
      <c r="N6551" s="2" t="s">
        <v>107</v>
      </c>
      <c r="O6551" s="2" t="s">
        <v>107</v>
      </c>
      <c r="P6551" s="2" t="s">
        <v>3836</v>
      </c>
      <c r="Q6551" s="2" t="s">
        <v>2876</v>
      </c>
      <c r="R6551" s="2" t="s">
        <v>2871</v>
      </c>
      <c r="S6551" s="2" t="s">
        <v>2877</v>
      </c>
      <c r="T6551" s="2" t="s">
        <v>2878</v>
      </c>
      <c r="U6551" s="2" t="s">
        <v>31896</v>
      </c>
    </row>
    <row r="6552" spans="1:21">
      <c r="A6552" s="2" t="s">
        <v>31897</v>
      </c>
      <c r="B6552" s="2" t="s">
        <v>31898</v>
      </c>
      <c r="C6552" s="2" t="s">
        <v>2891</v>
      </c>
      <c r="D6552" s="2" t="s">
        <v>23</v>
      </c>
      <c r="E6552" s="2" t="s">
        <v>1557</v>
      </c>
      <c r="F6552" s="2" t="s">
        <v>2871</v>
      </c>
      <c r="G6552" s="2" t="s">
        <v>2872</v>
      </c>
      <c r="H6552" s="2" t="s">
        <v>23</v>
      </c>
      <c r="I6552" s="2" t="s">
        <v>1557</v>
      </c>
      <c r="J6552" s="2" t="s">
        <v>2871</v>
      </c>
      <c r="K6552" s="2" t="s">
        <v>2871</v>
      </c>
      <c r="L6552" s="2" t="s">
        <v>31899</v>
      </c>
      <c r="M6552" s="2" t="s">
        <v>31897</v>
      </c>
      <c r="N6552" s="2" t="s">
        <v>10481</v>
      </c>
      <c r="O6552" s="2" t="s">
        <v>184</v>
      </c>
      <c r="P6552" s="2" t="s">
        <v>2705</v>
      </c>
      <c r="Q6552" s="2" t="s">
        <v>2876</v>
      </c>
      <c r="R6552" s="2" t="s">
        <v>2871</v>
      </c>
      <c r="S6552" s="2" t="s">
        <v>2893</v>
      </c>
      <c r="T6552" s="2" t="s">
        <v>2894</v>
      </c>
      <c r="U6552" s="2" t="s">
        <v>31900</v>
      </c>
    </row>
    <row r="6553" spans="1:21">
      <c r="A6553" s="2" t="s">
        <v>31901</v>
      </c>
      <c r="B6553" s="2" t="s">
        <v>31902</v>
      </c>
      <c r="C6553" s="2" t="s">
        <v>2891</v>
      </c>
      <c r="D6553" s="2" t="s">
        <v>23</v>
      </c>
      <c r="E6553" s="2" t="s">
        <v>1557</v>
      </c>
      <c r="F6553" s="2" t="s">
        <v>2871</v>
      </c>
      <c r="G6553" s="2" t="s">
        <v>2872</v>
      </c>
      <c r="H6553" s="2" t="s">
        <v>23</v>
      </c>
      <c r="I6553" s="2" t="s">
        <v>1557</v>
      </c>
      <c r="J6553" s="2" t="s">
        <v>2871</v>
      </c>
      <c r="K6553" s="2" t="s">
        <v>2871</v>
      </c>
      <c r="L6553" s="2" t="s">
        <v>31903</v>
      </c>
      <c r="M6553" s="2" t="s">
        <v>31901</v>
      </c>
      <c r="N6553" s="2" t="s">
        <v>31904</v>
      </c>
      <c r="O6553" s="2" t="s">
        <v>1063</v>
      </c>
      <c r="P6553" s="2" t="s">
        <v>1363</v>
      </c>
      <c r="Q6553" s="2" t="s">
        <v>2876</v>
      </c>
      <c r="R6553" s="2" t="s">
        <v>2871</v>
      </c>
      <c r="S6553" s="2" t="s">
        <v>2893</v>
      </c>
      <c r="T6553" s="2" t="s">
        <v>2894</v>
      </c>
      <c r="U6553" s="2" t="s">
        <v>31905</v>
      </c>
    </row>
    <row r="6554" spans="1:21">
      <c r="A6554" s="2" t="s">
        <v>31906</v>
      </c>
      <c r="B6554" s="2" t="s">
        <v>31907</v>
      </c>
      <c r="C6554" s="2" t="s">
        <v>28216</v>
      </c>
      <c r="D6554" s="2" t="s">
        <v>10961</v>
      </c>
      <c r="E6554" s="2" t="s">
        <v>10962</v>
      </c>
      <c r="F6554" s="2" t="s">
        <v>31627</v>
      </c>
      <c r="G6554" s="2" t="s">
        <v>31628</v>
      </c>
      <c r="H6554" s="2" t="s">
        <v>10961</v>
      </c>
      <c r="I6554" s="2" t="s">
        <v>10962</v>
      </c>
      <c r="J6554" s="2" t="s">
        <v>31627</v>
      </c>
      <c r="K6554" s="2" t="s">
        <v>31627</v>
      </c>
      <c r="L6554" s="2" t="s">
        <v>31908</v>
      </c>
      <c r="M6554" s="2" t="s">
        <v>31906</v>
      </c>
      <c r="N6554" s="2" t="s">
        <v>5812</v>
      </c>
      <c r="O6554" s="2" t="s">
        <v>695</v>
      </c>
      <c r="P6554" s="2" t="s">
        <v>9874</v>
      </c>
      <c r="Q6554" s="2" t="s">
        <v>31630</v>
      </c>
      <c r="R6554" s="2" t="s">
        <v>31627</v>
      </c>
      <c r="S6554" s="2" t="s">
        <v>28221</v>
      </c>
      <c r="T6554" s="2" t="s">
        <v>28222</v>
      </c>
      <c r="U6554" s="2" t="s">
        <v>31909</v>
      </c>
    </row>
    <row r="6555" spans="1:21">
      <c r="A6555" s="2" t="s">
        <v>31910</v>
      </c>
      <c r="B6555" s="2" t="s">
        <v>31911</v>
      </c>
      <c r="C6555" s="2" t="s">
        <v>28226</v>
      </c>
      <c r="D6555" s="2" t="s">
        <v>10961</v>
      </c>
      <c r="E6555" s="2" t="s">
        <v>10962</v>
      </c>
      <c r="F6555" s="2" t="s">
        <v>31627</v>
      </c>
      <c r="G6555" s="2" t="s">
        <v>31628</v>
      </c>
      <c r="H6555" s="2" t="s">
        <v>10961</v>
      </c>
      <c r="I6555" s="2" t="s">
        <v>10962</v>
      </c>
      <c r="J6555" s="2" t="s">
        <v>31627</v>
      </c>
      <c r="K6555" s="2" t="s">
        <v>31627</v>
      </c>
      <c r="L6555" s="2" t="s">
        <v>31912</v>
      </c>
      <c r="M6555" s="2" t="s">
        <v>31910</v>
      </c>
      <c r="N6555" s="2" t="s">
        <v>1340</v>
      </c>
      <c r="O6555" s="2" t="s">
        <v>1340</v>
      </c>
      <c r="P6555" s="2" t="s">
        <v>3125</v>
      </c>
      <c r="Q6555" s="2" t="s">
        <v>31630</v>
      </c>
      <c r="R6555" s="2" t="s">
        <v>31627</v>
      </c>
      <c r="S6555" s="2" t="s">
        <v>28232</v>
      </c>
      <c r="T6555" s="2" t="s">
        <v>28233</v>
      </c>
      <c r="U6555" s="2" t="s">
        <v>31913</v>
      </c>
    </row>
    <row r="6556" spans="1:21">
      <c r="A6556" s="2" t="s">
        <v>31914</v>
      </c>
      <c r="B6556" s="2" t="s">
        <v>31915</v>
      </c>
      <c r="C6556" s="2" t="s">
        <v>28226</v>
      </c>
      <c r="D6556" s="2" t="s">
        <v>10961</v>
      </c>
      <c r="E6556" s="2" t="s">
        <v>10962</v>
      </c>
      <c r="F6556" s="2" t="s">
        <v>31627</v>
      </c>
      <c r="G6556" s="2" t="s">
        <v>31628</v>
      </c>
      <c r="H6556" s="2" t="s">
        <v>10961</v>
      </c>
      <c r="I6556" s="2" t="s">
        <v>10962</v>
      </c>
      <c r="J6556" s="2" t="s">
        <v>31627</v>
      </c>
      <c r="K6556" s="2" t="s">
        <v>31627</v>
      </c>
      <c r="L6556" s="2" t="s">
        <v>31916</v>
      </c>
      <c r="M6556" s="2" t="s">
        <v>31914</v>
      </c>
      <c r="N6556" s="2" t="s">
        <v>9563</v>
      </c>
      <c r="O6556" s="2" t="s">
        <v>1587</v>
      </c>
      <c r="P6556" s="2" t="s">
        <v>17110</v>
      </c>
      <c r="Q6556" s="2" t="s">
        <v>31630</v>
      </c>
      <c r="R6556" s="2" t="s">
        <v>31627</v>
      </c>
      <c r="S6556" s="2" t="s">
        <v>28232</v>
      </c>
      <c r="T6556" s="2" t="s">
        <v>28233</v>
      </c>
      <c r="U6556" s="2" t="s">
        <v>31917</v>
      </c>
    </row>
    <row r="6557" spans="1:21">
      <c r="A6557" s="2" t="s">
        <v>31918</v>
      </c>
      <c r="B6557" s="2" t="s">
        <v>31919</v>
      </c>
      <c r="C6557" s="2" t="s">
        <v>28237</v>
      </c>
      <c r="D6557" s="2" t="s">
        <v>10961</v>
      </c>
      <c r="E6557" s="2" t="s">
        <v>10962</v>
      </c>
      <c r="F6557" s="2" t="s">
        <v>31627</v>
      </c>
      <c r="G6557" s="2" t="s">
        <v>31628</v>
      </c>
      <c r="H6557" s="2" t="s">
        <v>10961</v>
      </c>
      <c r="I6557" s="2" t="s">
        <v>10962</v>
      </c>
      <c r="J6557" s="2" t="s">
        <v>31627</v>
      </c>
      <c r="K6557" s="2" t="s">
        <v>31627</v>
      </c>
      <c r="L6557" s="2" t="s">
        <v>31920</v>
      </c>
      <c r="M6557" s="2" t="s">
        <v>31918</v>
      </c>
      <c r="N6557" s="2" t="s">
        <v>1234</v>
      </c>
      <c r="O6557" s="2" t="s">
        <v>3493</v>
      </c>
      <c r="P6557" s="2" t="s">
        <v>2424</v>
      </c>
      <c r="Q6557" s="2" t="s">
        <v>31630</v>
      </c>
      <c r="R6557" s="2" t="s">
        <v>31627</v>
      </c>
      <c r="S6557" s="2" t="s">
        <v>28242</v>
      </c>
      <c r="T6557" s="2" t="s">
        <v>28243</v>
      </c>
      <c r="U6557" s="2" t="s">
        <v>31921</v>
      </c>
    </row>
    <row r="6558" spans="1:21">
      <c r="A6558" s="2" t="s">
        <v>31922</v>
      </c>
      <c r="B6558" s="2" t="s">
        <v>31923</v>
      </c>
      <c r="C6558" s="2" t="s">
        <v>31924</v>
      </c>
      <c r="D6558" s="2" t="s">
        <v>10961</v>
      </c>
      <c r="E6558" s="2" t="s">
        <v>10962</v>
      </c>
      <c r="F6558" s="2" t="s">
        <v>31627</v>
      </c>
      <c r="G6558" s="2" t="s">
        <v>31628</v>
      </c>
      <c r="H6558" s="2" t="s">
        <v>10961</v>
      </c>
      <c r="I6558" s="2" t="s">
        <v>10962</v>
      </c>
      <c r="J6558" s="2" t="s">
        <v>31627</v>
      </c>
      <c r="K6558" s="2" t="s">
        <v>31627</v>
      </c>
      <c r="L6558" s="2" t="s">
        <v>31925</v>
      </c>
      <c r="M6558" s="2" t="s">
        <v>31922</v>
      </c>
      <c r="N6558" s="2" t="s">
        <v>31926</v>
      </c>
      <c r="O6558" s="2" t="s">
        <v>4996</v>
      </c>
      <c r="P6558" s="2" t="s">
        <v>5658</v>
      </c>
      <c r="Q6558" s="2" t="s">
        <v>31630</v>
      </c>
      <c r="R6558" s="2" t="s">
        <v>31627</v>
      </c>
      <c r="S6558" s="2" t="s">
        <v>733</v>
      </c>
      <c r="T6558" s="2" t="s">
        <v>733</v>
      </c>
      <c r="U6558" s="2" t="s">
        <v>31927</v>
      </c>
    </row>
    <row r="6559" spans="1:21">
      <c r="A6559" s="2" t="s">
        <v>31928</v>
      </c>
      <c r="B6559" s="2" t="s">
        <v>31929</v>
      </c>
      <c r="C6559" s="2" t="s">
        <v>31930</v>
      </c>
      <c r="D6559" s="2" t="s">
        <v>10961</v>
      </c>
      <c r="E6559" s="2" t="s">
        <v>10962</v>
      </c>
      <c r="F6559" s="2" t="s">
        <v>28346</v>
      </c>
      <c r="G6559" s="2" t="s">
        <v>28347</v>
      </c>
      <c r="H6559" s="2" t="s">
        <v>10961</v>
      </c>
      <c r="I6559" s="2" t="s">
        <v>10962</v>
      </c>
      <c r="J6559" s="2" t="s">
        <v>28346</v>
      </c>
      <c r="K6559" s="2" t="s">
        <v>28346</v>
      </c>
      <c r="L6559" s="2" t="s">
        <v>31931</v>
      </c>
      <c r="M6559" s="2" t="s">
        <v>31928</v>
      </c>
      <c r="N6559" s="2" t="s">
        <v>1141</v>
      </c>
      <c r="O6559" s="2" t="s">
        <v>1141</v>
      </c>
      <c r="P6559" s="2" t="s">
        <v>5751</v>
      </c>
      <c r="Q6559" s="2" t="s">
        <v>28349</v>
      </c>
      <c r="R6559" s="2" t="s">
        <v>28346</v>
      </c>
      <c r="S6559" s="2" t="s">
        <v>31932</v>
      </c>
      <c r="T6559" s="2" t="s">
        <v>31933</v>
      </c>
      <c r="U6559" s="2" t="s">
        <v>31934</v>
      </c>
    </row>
    <row r="6560" spans="1:21">
      <c r="A6560" s="2" t="s">
        <v>31935</v>
      </c>
      <c r="B6560" s="2" t="s">
        <v>31936</v>
      </c>
      <c r="C6560" s="2" t="s">
        <v>31930</v>
      </c>
      <c r="D6560" s="2" t="s">
        <v>10961</v>
      </c>
      <c r="E6560" s="2" t="s">
        <v>10962</v>
      </c>
      <c r="F6560" s="2" t="s">
        <v>28346</v>
      </c>
      <c r="G6560" s="2" t="s">
        <v>28347</v>
      </c>
      <c r="H6560" s="2" t="s">
        <v>10961</v>
      </c>
      <c r="I6560" s="2" t="s">
        <v>10962</v>
      </c>
      <c r="J6560" s="2" t="s">
        <v>28346</v>
      </c>
      <c r="K6560" s="2" t="s">
        <v>28346</v>
      </c>
      <c r="L6560" s="2" t="s">
        <v>31937</v>
      </c>
      <c r="M6560" s="2" t="s">
        <v>31935</v>
      </c>
      <c r="N6560" s="2" t="s">
        <v>15678</v>
      </c>
      <c r="O6560" s="2" t="s">
        <v>785</v>
      </c>
      <c r="P6560" s="2" t="s">
        <v>12647</v>
      </c>
      <c r="Q6560" s="2" t="s">
        <v>28349</v>
      </c>
      <c r="R6560" s="2" t="s">
        <v>28346</v>
      </c>
      <c r="S6560" s="2" t="s">
        <v>31932</v>
      </c>
      <c r="T6560" s="2" t="s">
        <v>31933</v>
      </c>
      <c r="U6560" s="2" t="s">
        <v>31938</v>
      </c>
    </row>
    <row r="6561" spans="1:21">
      <c r="A6561" s="2" t="s">
        <v>31939</v>
      </c>
      <c r="B6561" s="2" t="s">
        <v>31940</v>
      </c>
      <c r="C6561" s="2" t="s">
        <v>31930</v>
      </c>
      <c r="D6561" s="2" t="s">
        <v>10961</v>
      </c>
      <c r="E6561" s="2" t="s">
        <v>10962</v>
      </c>
      <c r="F6561" s="2" t="s">
        <v>28346</v>
      </c>
      <c r="G6561" s="2" t="s">
        <v>28347</v>
      </c>
      <c r="H6561" s="2" t="s">
        <v>10961</v>
      </c>
      <c r="I6561" s="2" t="s">
        <v>10962</v>
      </c>
      <c r="J6561" s="2" t="s">
        <v>28346</v>
      </c>
      <c r="K6561" s="2" t="s">
        <v>28346</v>
      </c>
      <c r="L6561" s="2" t="s">
        <v>31941</v>
      </c>
      <c r="M6561" s="2" t="s">
        <v>31939</v>
      </c>
      <c r="N6561" s="2" t="s">
        <v>12147</v>
      </c>
      <c r="O6561" s="2" t="s">
        <v>712</v>
      </c>
      <c r="P6561" s="2" t="s">
        <v>5411</v>
      </c>
      <c r="Q6561" s="2" t="s">
        <v>28349</v>
      </c>
      <c r="R6561" s="2" t="s">
        <v>28346</v>
      </c>
      <c r="S6561" s="2" t="s">
        <v>31932</v>
      </c>
      <c r="T6561" s="2" t="s">
        <v>31933</v>
      </c>
      <c r="U6561" s="2" t="s">
        <v>31942</v>
      </c>
    </row>
    <row r="6562" spans="1:21">
      <c r="A6562" s="2" t="s">
        <v>31943</v>
      </c>
      <c r="B6562" s="2" t="s">
        <v>31944</v>
      </c>
      <c r="C6562" s="2" t="s">
        <v>31930</v>
      </c>
      <c r="D6562" s="2" t="s">
        <v>10961</v>
      </c>
      <c r="E6562" s="2" t="s">
        <v>10962</v>
      </c>
      <c r="F6562" s="2" t="s">
        <v>28346</v>
      </c>
      <c r="G6562" s="2" t="s">
        <v>28347</v>
      </c>
      <c r="H6562" s="2" t="s">
        <v>10961</v>
      </c>
      <c r="I6562" s="2" t="s">
        <v>10962</v>
      </c>
      <c r="J6562" s="2" t="s">
        <v>28346</v>
      </c>
      <c r="K6562" s="2" t="s">
        <v>28346</v>
      </c>
      <c r="L6562" s="2" t="s">
        <v>31945</v>
      </c>
      <c r="M6562" s="2" t="s">
        <v>31943</v>
      </c>
      <c r="N6562" s="2" t="s">
        <v>1447</v>
      </c>
      <c r="O6562" s="2" t="s">
        <v>712</v>
      </c>
      <c r="P6562" s="2" t="s">
        <v>18694</v>
      </c>
      <c r="Q6562" s="2" t="s">
        <v>28349</v>
      </c>
      <c r="R6562" s="2" t="s">
        <v>28346</v>
      </c>
      <c r="S6562" s="2" t="s">
        <v>31932</v>
      </c>
      <c r="T6562" s="2" t="s">
        <v>31933</v>
      </c>
      <c r="U6562" s="2" t="s">
        <v>31946</v>
      </c>
    </row>
    <row r="6563" spans="1:21">
      <c r="A6563" s="2" t="s">
        <v>31947</v>
      </c>
      <c r="B6563" s="2" t="s">
        <v>31948</v>
      </c>
      <c r="C6563" s="2" t="s">
        <v>31930</v>
      </c>
      <c r="D6563" s="2" t="s">
        <v>10961</v>
      </c>
      <c r="E6563" s="2" t="s">
        <v>10962</v>
      </c>
      <c r="F6563" s="2" t="s">
        <v>28346</v>
      </c>
      <c r="G6563" s="2" t="s">
        <v>28347</v>
      </c>
      <c r="H6563" s="2" t="s">
        <v>10961</v>
      </c>
      <c r="I6563" s="2" t="s">
        <v>10962</v>
      </c>
      <c r="J6563" s="2" t="s">
        <v>28346</v>
      </c>
      <c r="K6563" s="2" t="s">
        <v>28346</v>
      </c>
      <c r="L6563" s="2" t="s">
        <v>31949</v>
      </c>
      <c r="M6563" s="2" t="s">
        <v>31947</v>
      </c>
      <c r="N6563" s="2" t="s">
        <v>183</v>
      </c>
      <c r="O6563" s="2" t="s">
        <v>183</v>
      </c>
      <c r="P6563" s="2" t="s">
        <v>5097</v>
      </c>
      <c r="Q6563" s="2" t="s">
        <v>28349</v>
      </c>
      <c r="R6563" s="2" t="s">
        <v>28346</v>
      </c>
      <c r="S6563" s="2" t="s">
        <v>31932</v>
      </c>
      <c r="T6563" s="2" t="s">
        <v>31933</v>
      </c>
      <c r="U6563" s="2" t="s">
        <v>31950</v>
      </c>
    </row>
    <row r="6564" spans="1:21">
      <c r="A6564" s="2" t="s">
        <v>31951</v>
      </c>
      <c r="B6564" s="2" t="s">
        <v>31952</v>
      </c>
      <c r="C6564" s="2" t="s">
        <v>28345</v>
      </c>
      <c r="D6564" s="2" t="s">
        <v>10961</v>
      </c>
      <c r="E6564" s="2" t="s">
        <v>10962</v>
      </c>
      <c r="F6564" s="2" t="s">
        <v>28346</v>
      </c>
      <c r="G6564" s="2" t="s">
        <v>28347</v>
      </c>
      <c r="H6564" s="2" t="s">
        <v>10961</v>
      </c>
      <c r="I6564" s="2" t="s">
        <v>10962</v>
      </c>
      <c r="J6564" s="2" t="s">
        <v>28346</v>
      </c>
      <c r="K6564" s="2" t="s">
        <v>28346</v>
      </c>
      <c r="L6564" s="2" t="s">
        <v>31953</v>
      </c>
      <c r="M6564" s="2" t="s">
        <v>31951</v>
      </c>
      <c r="N6564" s="2" t="s">
        <v>1315</v>
      </c>
      <c r="O6564" s="2" t="s">
        <v>1315</v>
      </c>
      <c r="P6564" s="2" t="s">
        <v>2713</v>
      </c>
      <c r="Q6564" s="2" t="s">
        <v>28349</v>
      </c>
      <c r="R6564" s="2" t="s">
        <v>28346</v>
      </c>
      <c r="S6564" s="2" t="s">
        <v>28350</v>
      </c>
      <c r="T6564" s="2" t="s">
        <v>28351</v>
      </c>
      <c r="U6564" s="2" t="s">
        <v>31954</v>
      </c>
    </row>
    <row r="6565" spans="1:21">
      <c r="A6565" s="2" t="s">
        <v>31955</v>
      </c>
      <c r="B6565" s="2" t="s">
        <v>31956</v>
      </c>
      <c r="C6565" s="2" t="s">
        <v>28510</v>
      </c>
      <c r="D6565" s="2" t="s">
        <v>10961</v>
      </c>
      <c r="E6565" s="2" t="s">
        <v>10962</v>
      </c>
      <c r="F6565" s="2" t="s">
        <v>28346</v>
      </c>
      <c r="G6565" s="2" t="s">
        <v>28347</v>
      </c>
      <c r="H6565" s="2" t="s">
        <v>10961</v>
      </c>
      <c r="I6565" s="2" t="s">
        <v>10962</v>
      </c>
      <c r="J6565" s="2" t="s">
        <v>28346</v>
      </c>
      <c r="K6565" s="2" t="s">
        <v>28346</v>
      </c>
      <c r="L6565" s="2" t="s">
        <v>31957</v>
      </c>
      <c r="M6565" s="2" t="s">
        <v>31955</v>
      </c>
      <c r="N6565" s="2" t="s">
        <v>15618</v>
      </c>
      <c r="O6565" s="2" t="s">
        <v>2144</v>
      </c>
      <c r="P6565" s="2" t="s">
        <v>4014</v>
      </c>
      <c r="Q6565" s="2" t="s">
        <v>28349</v>
      </c>
      <c r="R6565" s="2" t="s">
        <v>28346</v>
      </c>
      <c r="S6565" s="2" t="s">
        <v>28512</v>
      </c>
      <c r="T6565" s="2" t="s">
        <v>28513</v>
      </c>
      <c r="U6565" s="2" t="s">
        <v>31958</v>
      </c>
    </row>
    <row r="6566" spans="1:21">
      <c r="A6566" s="2" t="s">
        <v>31959</v>
      </c>
      <c r="B6566" s="2" t="s">
        <v>31960</v>
      </c>
      <c r="C6566" s="2" t="s">
        <v>28510</v>
      </c>
      <c r="D6566" s="2" t="s">
        <v>10961</v>
      </c>
      <c r="E6566" s="2" t="s">
        <v>10962</v>
      </c>
      <c r="F6566" s="2" t="s">
        <v>28346</v>
      </c>
      <c r="G6566" s="2" t="s">
        <v>28347</v>
      </c>
      <c r="H6566" s="2" t="s">
        <v>10961</v>
      </c>
      <c r="I6566" s="2" t="s">
        <v>10962</v>
      </c>
      <c r="J6566" s="2" t="s">
        <v>28346</v>
      </c>
      <c r="K6566" s="2" t="s">
        <v>28346</v>
      </c>
      <c r="L6566" s="2" t="s">
        <v>31961</v>
      </c>
      <c r="M6566" s="2" t="s">
        <v>31959</v>
      </c>
      <c r="N6566" s="2" t="s">
        <v>31962</v>
      </c>
      <c r="O6566" s="2" t="s">
        <v>1211</v>
      </c>
      <c r="P6566" s="2" t="s">
        <v>305</v>
      </c>
      <c r="Q6566" s="2" t="s">
        <v>28349</v>
      </c>
      <c r="R6566" s="2" t="s">
        <v>28346</v>
      </c>
      <c r="S6566" s="2" t="s">
        <v>28512</v>
      </c>
      <c r="T6566" s="2" t="s">
        <v>28513</v>
      </c>
      <c r="U6566" s="2" t="s">
        <v>31963</v>
      </c>
    </row>
    <row r="6567" spans="1:21">
      <c r="A6567" s="2" t="s">
        <v>31964</v>
      </c>
      <c r="B6567" s="2" t="s">
        <v>31965</v>
      </c>
      <c r="C6567" s="2" t="s">
        <v>28510</v>
      </c>
      <c r="D6567" s="2" t="s">
        <v>10961</v>
      </c>
      <c r="E6567" s="2" t="s">
        <v>10962</v>
      </c>
      <c r="F6567" s="2" t="s">
        <v>28346</v>
      </c>
      <c r="G6567" s="2" t="s">
        <v>28347</v>
      </c>
      <c r="H6567" s="2" t="s">
        <v>10961</v>
      </c>
      <c r="I6567" s="2" t="s">
        <v>10962</v>
      </c>
      <c r="J6567" s="2" t="s">
        <v>28346</v>
      </c>
      <c r="K6567" s="2" t="s">
        <v>28346</v>
      </c>
      <c r="L6567" s="2" t="s">
        <v>31966</v>
      </c>
      <c r="M6567" s="2" t="s">
        <v>31964</v>
      </c>
      <c r="N6567" s="2" t="s">
        <v>31967</v>
      </c>
      <c r="O6567" s="2" t="s">
        <v>184</v>
      </c>
      <c r="P6567" s="2" t="s">
        <v>4014</v>
      </c>
      <c r="Q6567" s="2" t="s">
        <v>28349</v>
      </c>
      <c r="R6567" s="2" t="s">
        <v>28346</v>
      </c>
      <c r="S6567" s="2" t="s">
        <v>28512</v>
      </c>
      <c r="T6567" s="2" t="s">
        <v>28513</v>
      </c>
      <c r="U6567" s="2" t="s">
        <v>31968</v>
      </c>
    </row>
    <row r="6568" spans="1:21">
      <c r="A6568" s="2" t="s">
        <v>31969</v>
      </c>
      <c r="B6568" s="2" t="s">
        <v>31970</v>
      </c>
      <c r="C6568" s="2" t="s">
        <v>31971</v>
      </c>
      <c r="D6568" s="2" t="s">
        <v>10961</v>
      </c>
      <c r="E6568" s="2" t="s">
        <v>10962</v>
      </c>
      <c r="F6568" s="2" t="s">
        <v>28346</v>
      </c>
      <c r="G6568" s="2" t="s">
        <v>28347</v>
      </c>
      <c r="H6568" s="2" t="s">
        <v>10961</v>
      </c>
      <c r="I6568" s="2" t="s">
        <v>10962</v>
      </c>
      <c r="J6568" s="2" t="s">
        <v>28346</v>
      </c>
      <c r="K6568" s="2" t="s">
        <v>28346</v>
      </c>
      <c r="L6568" s="2" t="s">
        <v>31972</v>
      </c>
      <c r="M6568" s="2" t="s">
        <v>31969</v>
      </c>
      <c r="N6568" s="2" t="s">
        <v>5869</v>
      </c>
      <c r="O6568" s="2" t="s">
        <v>1340</v>
      </c>
      <c r="P6568" s="2" t="s">
        <v>8462</v>
      </c>
      <c r="Q6568" s="2" t="s">
        <v>28349</v>
      </c>
      <c r="R6568" s="2" t="s">
        <v>28346</v>
      </c>
      <c r="S6568" s="2" t="s">
        <v>31973</v>
      </c>
      <c r="T6568" s="2" t="s">
        <v>31971</v>
      </c>
      <c r="U6568" s="2" t="s">
        <v>31974</v>
      </c>
    </row>
    <row r="6569" spans="1:21">
      <c r="A6569" s="2" t="s">
        <v>31975</v>
      </c>
      <c r="B6569" s="2" t="s">
        <v>31976</v>
      </c>
      <c r="C6569" s="2" t="s">
        <v>31971</v>
      </c>
      <c r="D6569" s="2" t="s">
        <v>10961</v>
      </c>
      <c r="E6569" s="2" t="s">
        <v>10962</v>
      </c>
      <c r="F6569" s="2" t="s">
        <v>28346</v>
      </c>
      <c r="G6569" s="2" t="s">
        <v>28347</v>
      </c>
      <c r="H6569" s="2" t="s">
        <v>10961</v>
      </c>
      <c r="I6569" s="2" t="s">
        <v>10962</v>
      </c>
      <c r="J6569" s="2" t="s">
        <v>28346</v>
      </c>
      <c r="K6569" s="2" t="s">
        <v>28346</v>
      </c>
      <c r="L6569" s="2" t="s">
        <v>31977</v>
      </c>
      <c r="M6569" s="2" t="s">
        <v>31975</v>
      </c>
      <c r="N6569" s="2" t="s">
        <v>79</v>
      </c>
      <c r="O6569" s="2" t="s">
        <v>1340</v>
      </c>
      <c r="P6569" s="2" t="s">
        <v>4719</v>
      </c>
      <c r="Q6569" s="2" t="s">
        <v>28349</v>
      </c>
      <c r="R6569" s="2" t="s">
        <v>28346</v>
      </c>
      <c r="S6569" s="2" t="s">
        <v>31973</v>
      </c>
      <c r="T6569" s="2" t="s">
        <v>31971</v>
      </c>
      <c r="U6569" s="2" t="s">
        <v>31978</v>
      </c>
    </row>
    <row r="6570" spans="1:21">
      <c r="A6570" s="2" t="s">
        <v>31979</v>
      </c>
      <c r="B6570" s="2" t="s">
        <v>31980</v>
      </c>
      <c r="C6570" s="2" t="s">
        <v>31971</v>
      </c>
      <c r="D6570" s="2" t="s">
        <v>10961</v>
      </c>
      <c r="E6570" s="2" t="s">
        <v>10962</v>
      </c>
      <c r="F6570" s="2" t="s">
        <v>28346</v>
      </c>
      <c r="G6570" s="2" t="s">
        <v>28347</v>
      </c>
      <c r="H6570" s="2" t="s">
        <v>10961</v>
      </c>
      <c r="I6570" s="2" t="s">
        <v>10962</v>
      </c>
      <c r="J6570" s="2" t="s">
        <v>28346</v>
      </c>
      <c r="K6570" s="2" t="s">
        <v>28346</v>
      </c>
      <c r="L6570" s="2" t="s">
        <v>31981</v>
      </c>
      <c r="M6570" s="2" t="s">
        <v>31979</v>
      </c>
      <c r="N6570" s="2" t="s">
        <v>5993</v>
      </c>
      <c r="O6570" s="2" t="s">
        <v>5993</v>
      </c>
      <c r="P6570" s="2" t="s">
        <v>3831</v>
      </c>
      <c r="Q6570" s="2" t="s">
        <v>28349</v>
      </c>
      <c r="R6570" s="2" t="s">
        <v>28346</v>
      </c>
      <c r="S6570" s="2" t="s">
        <v>31973</v>
      </c>
      <c r="T6570" s="2" t="s">
        <v>31971</v>
      </c>
      <c r="U6570" s="2" t="s">
        <v>31982</v>
      </c>
    </row>
    <row r="6571" spans="1:21">
      <c r="A6571" s="2" t="s">
        <v>31983</v>
      </c>
      <c r="B6571" s="2" t="s">
        <v>31984</v>
      </c>
      <c r="C6571" s="2" t="s">
        <v>31971</v>
      </c>
      <c r="D6571" s="2" t="s">
        <v>10961</v>
      </c>
      <c r="E6571" s="2" t="s">
        <v>10962</v>
      </c>
      <c r="F6571" s="2" t="s">
        <v>28346</v>
      </c>
      <c r="G6571" s="2" t="s">
        <v>28347</v>
      </c>
      <c r="H6571" s="2" t="s">
        <v>10961</v>
      </c>
      <c r="I6571" s="2" t="s">
        <v>10962</v>
      </c>
      <c r="J6571" s="2" t="s">
        <v>28346</v>
      </c>
      <c r="K6571" s="2" t="s">
        <v>28346</v>
      </c>
      <c r="L6571" s="2" t="s">
        <v>31985</v>
      </c>
      <c r="M6571" s="2" t="s">
        <v>31983</v>
      </c>
      <c r="N6571" s="2" t="s">
        <v>31833</v>
      </c>
      <c r="O6571" s="2" t="s">
        <v>69</v>
      </c>
      <c r="P6571" s="2" t="s">
        <v>543</v>
      </c>
      <c r="Q6571" s="2" t="s">
        <v>28349</v>
      </c>
      <c r="R6571" s="2" t="s">
        <v>28346</v>
      </c>
      <c r="S6571" s="2" t="s">
        <v>31973</v>
      </c>
      <c r="T6571" s="2" t="s">
        <v>31971</v>
      </c>
      <c r="U6571" s="2" t="s">
        <v>31986</v>
      </c>
    </row>
    <row r="6572" spans="1:21">
      <c r="A6572" s="2" t="s">
        <v>31987</v>
      </c>
      <c r="B6572" s="2" t="s">
        <v>31988</v>
      </c>
      <c r="C6572" s="2" t="s">
        <v>31971</v>
      </c>
      <c r="D6572" s="2" t="s">
        <v>10961</v>
      </c>
      <c r="E6572" s="2" t="s">
        <v>10962</v>
      </c>
      <c r="F6572" s="2" t="s">
        <v>28346</v>
      </c>
      <c r="G6572" s="2" t="s">
        <v>28347</v>
      </c>
      <c r="H6572" s="2" t="s">
        <v>10961</v>
      </c>
      <c r="I6572" s="2" t="s">
        <v>10962</v>
      </c>
      <c r="J6572" s="2" t="s">
        <v>28346</v>
      </c>
      <c r="K6572" s="2" t="s">
        <v>28346</v>
      </c>
      <c r="L6572" s="2" t="s">
        <v>31989</v>
      </c>
      <c r="M6572" s="2" t="s">
        <v>31987</v>
      </c>
      <c r="N6572" s="2" t="s">
        <v>2018</v>
      </c>
      <c r="O6572" s="2" t="s">
        <v>69</v>
      </c>
      <c r="P6572" s="2" t="s">
        <v>2194</v>
      </c>
      <c r="Q6572" s="2" t="s">
        <v>28349</v>
      </c>
      <c r="R6572" s="2" t="s">
        <v>28346</v>
      </c>
      <c r="S6572" s="2" t="s">
        <v>31973</v>
      </c>
      <c r="T6572" s="2" t="s">
        <v>31971</v>
      </c>
      <c r="U6572" s="2" t="s">
        <v>31990</v>
      </c>
    </row>
    <row r="6573" spans="1:21">
      <c r="A6573" s="2" t="s">
        <v>31991</v>
      </c>
      <c r="B6573" s="2" t="s">
        <v>31992</v>
      </c>
      <c r="C6573" s="2" t="s">
        <v>31971</v>
      </c>
      <c r="D6573" s="2" t="s">
        <v>10961</v>
      </c>
      <c r="E6573" s="2" t="s">
        <v>10962</v>
      </c>
      <c r="F6573" s="2" t="s">
        <v>28346</v>
      </c>
      <c r="G6573" s="2" t="s">
        <v>28347</v>
      </c>
      <c r="H6573" s="2" t="s">
        <v>10961</v>
      </c>
      <c r="I6573" s="2" t="s">
        <v>10962</v>
      </c>
      <c r="J6573" s="2" t="s">
        <v>28346</v>
      </c>
      <c r="K6573" s="2" t="s">
        <v>28346</v>
      </c>
      <c r="L6573" s="2" t="s">
        <v>31993</v>
      </c>
      <c r="M6573" s="2" t="s">
        <v>31991</v>
      </c>
      <c r="N6573" s="2" t="s">
        <v>31833</v>
      </c>
      <c r="O6573" s="2" t="s">
        <v>69</v>
      </c>
      <c r="P6573" s="2" t="s">
        <v>1687</v>
      </c>
      <c r="Q6573" s="2" t="s">
        <v>28349</v>
      </c>
      <c r="R6573" s="2" t="s">
        <v>28346</v>
      </c>
      <c r="S6573" s="2" t="s">
        <v>31973</v>
      </c>
      <c r="T6573" s="2" t="s">
        <v>31971</v>
      </c>
      <c r="U6573" s="2" t="s">
        <v>31994</v>
      </c>
    </row>
    <row r="6574" spans="1:21">
      <c r="A6574" s="2" t="s">
        <v>31995</v>
      </c>
      <c r="B6574" s="2" t="s">
        <v>31996</v>
      </c>
      <c r="C6574" s="2" t="s">
        <v>31971</v>
      </c>
      <c r="D6574" s="2" t="s">
        <v>10961</v>
      </c>
      <c r="E6574" s="2" t="s">
        <v>10962</v>
      </c>
      <c r="F6574" s="2" t="s">
        <v>28346</v>
      </c>
      <c r="G6574" s="2" t="s">
        <v>28347</v>
      </c>
      <c r="H6574" s="2" t="s">
        <v>10961</v>
      </c>
      <c r="I6574" s="2" t="s">
        <v>10962</v>
      </c>
      <c r="J6574" s="2" t="s">
        <v>28346</v>
      </c>
      <c r="K6574" s="2" t="s">
        <v>28346</v>
      </c>
      <c r="L6574" s="2" t="s">
        <v>31997</v>
      </c>
      <c r="M6574" s="2" t="s">
        <v>31995</v>
      </c>
      <c r="N6574" s="2" t="s">
        <v>4634</v>
      </c>
      <c r="O6574" s="2" t="s">
        <v>4634</v>
      </c>
      <c r="P6574" s="2" t="s">
        <v>5091</v>
      </c>
      <c r="Q6574" s="2" t="s">
        <v>28349</v>
      </c>
      <c r="R6574" s="2" t="s">
        <v>28346</v>
      </c>
      <c r="S6574" s="2" t="s">
        <v>31973</v>
      </c>
      <c r="T6574" s="2" t="s">
        <v>31971</v>
      </c>
      <c r="U6574" s="2" t="s">
        <v>31998</v>
      </c>
    </row>
    <row r="6575" spans="1:21">
      <c r="A6575" s="2" t="s">
        <v>31999</v>
      </c>
      <c r="B6575" s="2" t="s">
        <v>32000</v>
      </c>
      <c r="C6575" s="2" t="s">
        <v>31879</v>
      </c>
      <c r="D6575" s="2" t="s">
        <v>10961</v>
      </c>
      <c r="E6575" s="2" t="s">
        <v>10962</v>
      </c>
      <c r="F6575" s="2" t="s">
        <v>28346</v>
      </c>
      <c r="G6575" s="2" t="s">
        <v>28347</v>
      </c>
      <c r="H6575" s="2" t="s">
        <v>10961</v>
      </c>
      <c r="I6575" s="2" t="s">
        <v>10962</v>
      </c>
      <c r="J6575" s="2" t="s">
        <v>28346</v>
      </c>
      <c r="K6575" s="2" t="s">
        <v>28346</v>
      </c>
      <c r="L6575" s="2" t="s">
        <v>32001</v>
      </c>
      <c r="M6575" s="2" t="s">
        <v>31999</v>
      </c>
      <c r="N6575" s="2" t="s">
        <v>12147</v>
      </c>
      <c r="O6575" s="2" t="s">
        <v>712</v>
      </c>
      <c r="P6575" s="2" t="s">
        <v>749</v>
      </c>
      <c r="Q6575" s="2" t="s">
        <v>28349</v>
      </c>
      <c r="R6575" s="2" t="s">
        <v>28346</v>
      </c>
      <c r="S6575" s="2" t="s">
        <v>31882</v>
      </c>
      <c r="T6575" s="2" t="s">
        <v>31883</v>
      </c>
      <c r="U6575" s="2" t="s">
        <v>32002</v>
      </c>
    </row>
    <row r="6576" spans="1:21">
      <c r="A6576" s="2" t="s">
        <v>32003</v>
      </c>
      <c r="B6576" s="2" t="s">
        <v>32004</v>
      </c>
      <c r="C6576" s="2" t="s">
        <v>31879</v>
      </c>
      <c r="D6576" s="2" t="s">
        <v>10961</v>
      </c>
      <c r="E6576" s="2" t="s">
        <v>10962</v>
      </c>
      <c r="F6576" s="2" t="s">
        <v>28346</v>
      </c>
      <c r="G6576" s="2" t="s">
        <v>28347</v>
      </c>
      <c r="H6576" s="2" t="s">
        <v>10961</v>
      </c>
      <c r="I6576" s="2" t="s">
        <v>10962</v>
      </c>
      <c r="J6576" s="2" t="s">
        <v>28346</v>
      </c>
      <c r="K6576" s="2" t="s">
        <v>28346</v>
      </c>
      <c r="L6576" s="2" t="s">
        <v>32005</v>
      </c>
      <c r="M6576" s="2" t="s">
        <v>32003</v>
      </c>
      <c r="N6576" s="2" t="s">
        <v>12147</v>
      </c>
      <c r="O6576" s="2" t="s">
        <v>712</v>
      </c>
      <c r="P6576" s="2" t="s">
        <v>749</v>
      </c>
      <c r="Q6576" s="2" t="s">
        <v>28349</v>
      </c>
      <c r="R6576" s="2" t="s">
        <v>28346</v>
      </c>
      <c r="S6576" s="2" t="s">
        <v>31882</v>
      </c>
      <c r="T6576" s="2" t="s">
        <v>31883</v>
      </c>
      <c r="U6576" s="2" t="s">
        <v>32006</v>
      </c>
    </row>
    <row r="6577" spans="1:21">
      <c r="A6577" s="2" t="s">
        <v>32007</v>
      </c>
      <c r="B6577" s="2" t="s">
        <v>32008</v>
      </c>
      <c r="C6577" s="2" t="s">
        <v>31879</v>
      </c>
      <c r="D6577" s="2" t="s">
        <v>10961</v>
      </c>
      <c r="E6577" s="2" t="s">
        <v>10962</v>
      </c>
      <c r="F6577" s="2" t="s">
        <v>28346</v>
      </c>
      <c r="G6577" s="2" t="s">
        <v>28347</v>
      </c>
      <c r="H6577" s="2" t="s">
        <v>10961</v>
      </c>
      <c r="I6577" s="2" t="s">
        <v>10962</v>
      </c>
      <c r="J6577" s="2" t="s">
        <v>28346</v>
      </c>
      <c r="K6577" s="2" t="s">
        <v>28346</v>
      </c>
      <c r="L6577" s="2" t="s">
        <v>32009</v>
      </c>
      <c r="M6577" s="2" t="s">
        <v>32007</v>
      </c>
      <c r="N6577" s="2" t="s">
        <v>12147</v>
      </c>
      <c r="O6577" s="2" t="s">
        <v>712</v>
      </c>
      <c r="P6577" s="2" t="s">
        <v>2089</v>
      </c>
      <c r="Q6577" s="2" t="s">
        <v>28349</v>
      </c>
      <c r="R6577" s="2" t="s">
        <v>28346</v>
      </c>
      <c r="S6577" s="2" t="s">
        <v>31882</v>
      </c>
      <c r="T6577" s="2" t="s">
        <v>31883</v>
      </c>
      <c r="U6577" s="2" t="s">
        <v>32010</v>
      </c>
    </row>
    <row r="6578" spans="1:21">
      <c r="A6578" s="2" t="s">
        <v>32011</v>
      </c>
      <c r="B6578" s="2" t="s">
        <v>32012</v>
      </c>
      <c r="C6578" s="2" t="s">
        <v>31879</v>
      </c>
      <c r="D6578" s="2" t="s">
        <v>10961</v>
      </c>
      <c r="E6578" s="2" t="s">
        <v>10962</v>
      </c>
      <c r="F6578" s="2" t="s">
        <v>28346</v>
      </c>
      <c r="G6578" s="2" t="s">
        <v>28347</v>
      </c>
      <c r="H6578" s="2" t="s">
        <v>10961</v>
      </c>
      <c r="I6578" s="2" t="s">
        <v>10962</v>
      </c>
      <c r="J6578" s="2" t="s">
        <v>28346</v>
      </c>
      <c r="K6578" s="2" t="s">
        <v>28346</v>
      </c>
      <c r="L6578" s="2" t="s">
        <v>32013</v>
      </c>
      <c r="M6578" s="2" t="s">
        <v>32011</v>
      </c>
      <c r="N6578" s="2" t="s">
        <v>32014</v>
      </c>
      <c r="O6578" s="2" t="s">
        <v>4469</v>
      </c>
      <c r="P6578" s="2" t="s">
        <v>4705</v>
      </c>
      <c r="Q6578" s="2" t="s">
        <v>28349</v>
      </c>
      <c r="R6578" s="2" t="s">
        <v>28346</v>
      </c>
      <c r="S6578" s="2" t="s">
        <v>31882</v>
      </c>
      <c r="T6578" s="2" t="s">
        <v>31883</v>
      </c>
      <c r="U6578" s="2" t="s">
        <v>32015</v>
      </c>
    </row>
    <row r="6579" spans="1:21">
      <c r="A6579" s="2" t="s">
        <v>32016</v>
      </c>
      <c r="B6579" s="2" t="s">
        <v>32017</v>
      </c>
      <c r="C6579" s="2" t="s">
        <v>31879</v>
      </c>
      <c r="D6579" s="2" t="s">
        <v>10961</v>
      </c>
      <c r="E6579" s="2" t="s">
        <v>10962</v>
      </c>
      <c r="F6579" s="2" t="s">
        <v>28346</v>
      </c>
      <c r="G6579" s="2" t="s">
        <v>28347</v>
      </c>
      <c r="H6579" s="2" t="s">
        <v>10961</v>
      </c>
      <c r="I6579" s="2" t="s">
        <v>10962</v>
      </c>
      <c r="J6579" s="2" t="s">
        <v>28346</v>
      </c>
      <c r="K6579" s="2" t="s">
        <v>28346</v>
      </c>
      <c r="L6579" s="2" t="s">
        <v>32018</v>
      </c>
      <c r="M6579" s="2" t="s">
        <v>32016</v>
      </c>
      <c r="N6579" s="2" t="s">
        <v>32019</v>
      </c>
      <c r="O6579" s="2" t="s">
        <v>779</v>
      </c>
      <c r="P6579" s="2" t="s">
        <v>696</v>
      </c>
      <c r="Q6579" s="2" t="s">
        <v>28349</v>
      </c>
      <c r="R6579" s="2" t="s">
        <v>28346</v>
      </c>
      <c r="S6579" s="2" t="s">
        <v>31882</v>
      </c>
      <c r="T6579" s="2" t="s">
        <v>31883</v>
      </c>
      <c r="U6579" s="2" t="s">
        <v>32020</v>
      </c>
    </row>
    <row r="6580" spans="1:21">
      <c r="A6580" s="2" t="s">
        <v>32021</v>
      </c>
      <c r="B6580" s="2" t="s">
        <v>32022</v>
      </c>
      <c r="C6580" s="2" t="s">
        <v>31879</v>
      </c>
      <c r="D6580" s="2" t="s">
        <v>10961</v>
      </c>
      <c r="E6580" s="2" t="s">
        <v>10962</v>
      </c>
      <c r="F6580" s="2" t="s">
        <v>28346</v>
      </c>
      <c r="G6580" s="2" t="s">
        <v>28347</v>
      </c>
      <c r="H6580" s="2" t="s">
        <v>10961</v>
      </c>
      <c r="I6580" s="2" t="s">
        <v>10962</v>
      </c>
      <c r="J6580" s="2" t="s">
        <v>28346</v>
      </c>
      <c r="K6580" s="2" t="s">
        <v>28346</v>
      </c>
      <c r="L6580" s="2" t="s">
        <v>32023</v>
      </c>
      <c r="M6580" s="2" t="s">
        <v>32021</v>
      </c>
      <c r="N6580" s="2" t="s">
        <v>11175</v>
      </c>
      <c r="O6580" s="2" t="s">
        <v>779</v>
      </c>
      <c r="P6580" s="2" t="s">
        <v>9521</v>
      </c>
      <c r="Q6580" s="2" t="s">
        <v>28349</v>
      </c>
      <c r="R6580" s="2" t="s">
        <v>28346</v>
      </c>
      <c r="S6580" s="2" t="s">
        <v>31882</v>
      </c>
      <c r="T6580" s="2" t="s">
        <v>31883</v>
      </c>
      <c r="U6580" s="2" t="s">
        <v>32024</v>
      </c>
    </row>
    <row r="6581" spans="1:21">
      <c r="A6581" s="2" t="s">
        <v>32025</v>
      </c>
      <c r="B6581" s="2" t="s">
        <v>32026</v>
      </c>
      <c r="C6581" s="2" t="s">
        <v>31879</v>
      </c>
      <c r="D6581" s="2" t="s">
        <v>10961</v>
      </c>
      <c r="E6581" s="2" t="s">
        <v>10962</v>
      </c>
      <c r="F6581" s="2" t="s">
        <v>28346</v>
      </c>
      <c r="G6581" s="2" t="s">
        <v>28347</v>
      </c>
      <c r="H6581" s="2" t="s">
        <v>10961</v>
      </c>
      <c r="I6581" s="2" t="s">
        <v>10962</v>
      </c>
      <c r="J6581" s="2" t="s">
        <v>28346</v>
      </c>
      <c r="K6581" s="2" t="s">
        <v>28346</v>
      </c>
      <c r="L6581" s="2" t="s">
        <v>32027</v>
      </c>
      <c r="M6581" s="2" t="s">
        <v>32025</v>
      </c>
      <c r="N6581" s="2" t="s">
        <v>15678</v>
      </c>
      <c r="O6581" s="2" t="s">
        <v>785</v>
      </c>
      <c r="P6581" s="2" t="s">
        <v>9521</v>
      </c>
      <c r="Q6581" s="2" t="s">
        <v>28349</v>
      </c>
      <c r="R6581" s="2" t="s">
        <v>28346</v>
      </c>
      <c r="S6581" s="2" t="s">
        <v>31882</v>
      </c>
      <c r="T6581" s="2" t="s">
        <v>31883</v>
      </c>
      <c r="U6581" s="2" t="s">
        <v>32028</v>
      </c>
    </row>
    <row r="6582" spans="1:21">
      <c r="A6582" s="2" t="s">
        <v>32029</v>
      </c>
      <c r="B6582" s="2" t="s">
        <v>32030</v>
      </c>
      <c r="C6582" s="2" t="s">
        <v>31879</v>
      </c>
      <c r="D6582" s="2" t="s">
        <v>10961</v>
      </c>
      <c r="E6582" s="2" t="s">
        <v>10962</v>
      </c>
      <c r="F6582" s="2" t="s">
        <v>28346</v>
      </c>
      <c r="G6582" s="2" t="s">
        <v>28347</v>
      </c>
      <c r="H6582" s="2" t="s">
        <v>10961</v>
      </c>
      <c r="I6582" s="2" t="s">
        <v>10962</v>
      </c>
      <c r="J6582" s="2" t="s">
        <v>28346</v>
      </c>
      <c r="K6582" s="2" t="s">
        <v>28346</v>
      </c>
      <c r="L6582" s="2" t="s">
        <v>32031</v>
      </c>
      <c r="M6582" s="2" t="s">
        <v>32029</v>
      </c>
      <c r="N6582" s="2" t="s">
        <v>32032</v>
      </c>
      <c r="O6582" s="2" t="s">
        <v>2579</v>
      </c>
      <c r="P6582" s="2" t="s">
        <v>3419</v>
      </c>
      <c r="Q6582" s="2" t="s">
        <v>28349</v>
      </c>
      <c r="R6582" s="2" t="s">
        <v>28346</v>
      </c>
      <c r="S6582" s="2" t="s">
        <v>31882</v>
      </c>
      <c r="T6582" s="2" t="s">
        <v>31883</v>
      </c>
      <c r="U6582" s="2" t="s">
        <v>32033</v>
      </c>
    </row>
    <row r="6583" spans="1:21">
      <c r="A6583" s="2" t="s">
        <v>32034</v>
      </c>
      <c r="B6583" s="2" t="s">
        <v>32035</v>
      </c>
      <c r="C6583" s="2" t="s">
        <v>31879</v>
      </c>
      <c r="D6583" s="2" t="s">
        <v>10961</v>
      </c>
      <c r="E6583" s="2" t="s">
        <v>10962</v>
      </c>
      <c r="F6583" s="2" t="s">
        <v>28346</v>
      </c>
      <c r="G6583" s="2" t="s">
        <v>28347</v>
      </c>
      <c r="H6583" s="2" t="s">
        <v>10961</v>
      </c>
      <c r="I6583" s="2" t="s">
        <v>10962</v>
      </c>
      <c r="J6583" s="2" t="s">
        <v>28346</v>
      </c>
      <c r="K6583" s="2" t="s">
        <v>28346</v>
      </c>
      <c r="L6583" s="2" t="s">
        <v>32036</v>
      </c>
      <c r="M6583" s="2" t="s">
        <v>32034</v>
      </c>
      <c r="N6583" s="2" t="s">
        <v>32037</v>
      </c>
      <c r="O6583" s="2" t="s">
        <v>2584</v>
      </c>
      <c r="P6583" s="2" t="s">
        <v>391</v>
      </c>
      <c r="Q6583" s="2" t="s">
        <v>28349</v>
      </c>
      <c r="R6583" s="2" t="s">
        <v>28346</v>
      </c>
      <c r="S6583" s="2" t="s">
        <v>31882</v>
      </c>
      <c r="T6583" s="2" t="s">
        <v>31883</v>
      </c>
      <c r="U6583" s="2" t="s">
        <v>32038</v>
      </c>
    </row>
    <row r="6584" spans="1:21">
      <c r="A6584" s="2" t="s">
        <v>32039</v>
      </c>
      <c r="B6584" s="2" t="s">
        <v>32040</v>
      </c>
      <c r="C6584" s="2" t="s">
        <v>31879</v>
      </c>
      <c r="D6584" s="2" t="s">
        <v>10961</v>
      </c>
      <c r="E6584" s="2" t="s">
        <v>10962</v>
      </c>
      <c r="F6584" s="2" t="s">
        <v>28346</v>
      </c>
      <c r="G6584" s="2" t="s">
        <v>28347</v>
      </c>
      <c r="H6584" s="2" t="s">
        <v>10961</v>
      </c>
      <c r="I6584" s="2" t="s">
        <v>10962</v>
      </c>
      <c r="J6584" s="2" t="s">
        <v>28346</v>
      </c>
      <c r="K6584" s="2" t="s">
        <v>28346</v>
      </c>
      <c r="L6584" s="2" t="s">
        <v>32041</v>
      </c>
      <c r="M6584" s="2" t="s">
        <v>32039</v>
      </c>
      <c r="N6584" s="2" t="s">
        <v>6851</v>
      </c>
      <c r="O6584" s="2" t="s">
        <v>6851</v>
      </c>
      <c r="P6584" s="2" t="s">
        <v>9521</v>
      </c>
      <c r="Q6584" s="2" t="s">
        <v>28349</v>
      </c>
      <c r="R6584" s="2" t="s">
        <v>28346</v>
      </c>
      <c r="S6584" s="2" t="s">
        <v>31882</v>
      </c>
      <c r="T6584" s="2" t="s">
        <v>31883</v>
      </c>
      <c r="U6584" s="2" t="s">
        <v>32042</v>
      </c>
    </row>
    <row r="6585" spans="1:21">
      <c r="A6585" s="2" t="s">
        <v>32043</v>
      </c>
      <c r="B6585" s="2" t="s">
        <v>32044</v>
      </c>
      <c r="C6585" s="2" t="s">
        <v>31879</v>
      </c>
      <c r="D6585" s="2" t="s">
        <v>10961</v>
      </c>
      <c r="E6585" s="2" t="s">
        <v>10962</v>
      </c>
      <c r="F6585" s="2" t="s">
        <v>28346</v>
      </c>
      <c r="G6585" s="2" t="s">
        <v>28347</v>
      </c>
      <c r="H6585" s="2" t="s">
        <v>10961</v>
      </c>
      <c r="I6585" s="2" t="s">
        <v>10962</v>
      </c>
      <c r="J6585" s="2" t="s">
        <v>28346</v>
      </c>
      <c r="K6585" s="2" t="s">
        <v>28346</v>
      </c>
      <c r="L6585" s="2" t="s">
        <v>32045</v>
      </c>
      <c r="M6585" s="2" t="s">
        <v>32043</v>
      </c>
      <c r="N6585" s="2" t="s">
        <v>32046</v>
      </c>
      <c r="O6585" s="2" t="s">
        <v>2370</v>
      </c>
      <c r="P6585" s="2" t="s">
        <v>20306</v>
      </c>
      <c r="Q6585" s="2" t="s">
        <v>28349</v>
      </c>
      <c r="R6585" s="2" t="s">
        <v>28346</v>
      </c>
      <c r="S6585" s="2" t="s">
        <v>31882</v>
      </c>
      <c r="T6585" s="2" t="s">
        <v>31883</v>
      </c>
      <c r="U6585" s="2" t="s">
        <v>32047</v>
      </c>
    </row>
    <row r="6586" spans="1:21">
      <c r="A6586" s="2" t="s">
        <v>32048</v>
      </c>
      <c r="B6586" s="2" t="s">
        <v>32049</v>
      </c>
      <c r="C6586" s="2" t="s">
        <v>31879</v>
      </c>
      <c r="D6586" s="2" t="s">
        <v>10961</v>
      </c>
      <c r="E6586" s="2" t="s">
        <v>10962</v>
      </c>
      <c r="F6586" s="2" t="s">
        <v>28346</v>
      </c>
      <c r="G6586" s="2" t="s">
        <v>28347</v>
      </c>
      <c r="H6586" s="2" t="s">
        <v>10961</v>
      </c>
      <c r="I6586" s="2" t="s">
        <v>10962</v>
      </c>
      <c r="J6586" s="2" t="s">
        <v>28346</v>
      </c>
      <c r="K6586" s="2" t="s">
        <v>28346</v>
      </c>
      <c r="L6586" s="2" t="s">
        <v>32050</v>
      </c>
      <c r="M6586" s="2" t="s">
        <v>32048</v>
      </c>
      <c r="N6586" s="2" t="s">
        <v>712</v>
      </c>
      <c r="O6586" s="2" t="s">
        <v>712</v>
      </c>
      <c r="P6586" s="2" t="s">
        <v>1358</v>
      </c>
      <c r="Q6586" s="2" t="s">
        <v>28349</v>
      </c>
      <c r="R6586" s="2" t="s">
        <v>28346</v>
      </c>
      <c r="S6586" s="2" t="s">
        <v>31882</v>
      </c>
      <c r="T6586" s="2" t="s">
        <v>31883</v>
      </c>
      <c r="U6586" s="2" t="s">
        <v>32051</v>
      </c>
    </row>
    <row r="6587" spans="1:21">
      <c r="A6587" s="2" t="s">
        <v>32052</v>
      </c>
      <c r="B6587" s="2" t="s">
        <v>32053</v>
      </c>
      <c r="C6587" s="2" t="s">
        <v>31879</v>
      </c>
      <c r="D6587" s="2" t="s">
        <v>10961</v>
      </c>
      <c r="E6587" s="2" t="s">
        <v>10962</v>
      </c>
      <c r="F6587" s="2" t="s">
        <v>28346</v>
      </c>
      <c r="G6587" s="2" t="s">
        <v>28347</v>
      </c>
      <c r="H6587" s="2" t="s">
        <v>10961</v>
      </c>
      <c r="I6587" s="2" t="s">
        <v>10962</v>
      </c>
      <c r="J6587" s="2" t="s">
        <v>28346</v>
      </c>
      <c r="K6587" s="2" t="s">
        <v>28346</v>
      </c>
      <c r="L6587" s="2" t="s">
        <v>32054</v>
      </c>
      <c r="M6587" s="2" t="s">
        <v>32052</v>
      </c>
      <c r="N6587" s="2" t="s">
        <v>712</v>
      </c>
      <c r="O6587" s="2" t="s">
        <v>712</v>
      </c>
      <c r="P6587" s="2" t="s">
        <v>9521</v>
      </c>
      <c r="Q6587" s="2" t="s">
        <v>28349</v>
      </c>
      <c r="R6587" s="2" t="s">
        <v>28346</v>
      </c>
      <c r="S6587" s="2" t="s">
        <v>31882</v>
      </c>
      <c r="T6587" s="2" t="s">
        <v>31883</v>
      </c>
      <c r="U6587" s="2" t="s">
        <v>32055</v>
      </c>
    </row>
    <row r="6588" spans="1:21">
      <c r="A6588" s="2" t="s">
        <v>32056</v>
      </c>
      <c r="B6588" s="2" t="s">
        <v>32057</v>
      </c>
      <c r="C6588" s="2" t="s">
        <v>31879</v>
      </c>
      <c r="D6588" s="2" t="s">
        <v>10961</v>
      </c>
      <c r="E6588" s="2" t="s">
        <v>10962</v>
      </c>
      <c r="F6588" s="2" t="s">
        <v>28346</v>
      </c>
      <c r="G6588" s="2" t="s">
        <v>28347</v>
      </c>
      <c r="H6588" s="2" t="s">
        <v>10961</v>
      </c>
      <c r="I6588" s="2" t="s">
        <v>10962</v>
      </c>
      <c r="J6588" s="2" t="s">
        <v>28346</v>
      </c>
      <c r="K6588" s="2" t="s">
        <v>28346</v>
      </c>
      <c r="L6588" s="2" t="s">
        <v>32058</v>
      </c>
      <c r="M6588" s="2" t="s">
        <v>32056</v>
      </c>
      <c r="N6588" s="2" t="s">
        <v>12147</v>
      </c>
      <c r="O6588" s="2" t="s">
        <v>712</v>
      </c>
      <c r="P6588" s="2" t="s">
        <v>1747</v>
      </c>
      <c r="Q6588" s="2" t="s">
        <v>28349</v>
      </c>
      <c r="R6588" s="2" t="s">
        <v>28346</v>
      </c>
      <c r="S6588" s="2" t="s">
        <v>31882</v>
      </c>
      <c r="T6588" s="2" t="s">
        <v>31883</v>
      </c>
      <c r="U6588" s="2" t="s">
        <v>32059</v>
      </c>
    </row>
    <row r="6589" spans="1:21">
      <c r="A6589" s="2" t="s">
        <v>32060</v>
      </c>
      <c r="B6589" s="2" t="s">
        <v>32061</v>
      </c>
      <c r="C6589" s="2" t="s">
        <v>31887</v>
      </c>
      <c r="D6589" s="2" t="s">
        <v>10961</v>
      </c>
      <c r="E6589" s="2" t="s">
        <v>10962</v>
      </c>
      <c r="F6589" s="2" t="s">
        <v>28346</v>
      </c>
      <c r="G6589" s="2" t="s">
        <v>28347</v>
      </c>
      <c r="H6589" s="2" t="s">
        <v>10961</v>
      </c>
      <c r="I6589" s="2" t="s">
        <v>10962</v>
      </c>
      <c r="J6589" s="2" t="s">
        <v>28346</v>
      </c>
      <c r="K6589" s="2" t="s">
        <v>28346</v>
      </c>
      <c r="L6589" s="2" t="s">
        <v>32062</v>
      </c>
      <c r="M6589" s="2" t="s">
        <v>32060</v>
      </c>
      <c r="N6589" s="2" t="s">
        <v>32063</v>
      </c>
      <c r="O6589" s="2" t="s">
        <v>2750</v>
      </c>
      <c r="P6589" s="2" t="s">
        <v>2674</v>
      </c>
      <c r="Q6589" s="2" t="s">
        <v>28349</v>
      </c>
      <c r="R6589" s="2" t="s">
        <v>28346</v>
      </c>
      <c r="S6589" s="2" t="s">
        <v>31890</v>
      </c>
      <c r="T6589" s="2" t="s">
        <v>31891</v>
      </c>
      <c r="U6589" s="2" t="s">
        <v>32064</v>
      </c>
    </row>
    <row r="6590" spans="1:21">
      <c r="A6590" s="2" t="s">
        <v>32065</v>
      </c>
      <c r="B6590" s="2" t="s">
        <v>32066</v>
      </c>
      <c r="C6590" s="2" t="s">
        <v>31887</v>
      </c>
      <c r="D6590" s="2" t="s">
        <v>10961</v>
      </c>
      <c r="E6590" s="2" t="s">
        <v>10962</v>
      </c>
      <c r="F6590" s="2" t="s">
        <v>28346</v>
      </c>
      <c r="G6590" s="2" t="s">
        <v>28347</v>
      </c>
      <c r="H6590" s="2" t="s">
        <v>10961</v>
      </c>
      <c r="I6590" s="2" t="s">
        <v>10962</v>
      </c>
      <c r="J6590" s="2" t="s">
        <v>28346</v>
      </c>
      <c r="K6590" s="2" t="s">
        <v>28346</v>
      </c>
      <c r="L6590" s="2" t="s">
        <v>32067</v>
      </c>
      <c r="M6590" s="2" t="s">
        <v>32065</v>
      </c>
      <c r="N6590" s="2" t="s">
        <v>32068</v>
      </c>
      <c r="O6590" s="2" t="s">
        <v>4647</v>
      </c>
      <c r="P6590" s="2" t="s">
        <v>3554</v>
      </c>
      <c r="Q6590" s="2" t="s">
        <v>28349</v>
      </c>
      <c r="R6590" s="2" t="s">
        <v>28346</v>
      </c>
      <c r="S6590" s="2" t="s">
        <v>31890</v>
      </c>
      <c r="T6590" s="2" t="s">
        <v>31891</v>
      </c>
      <c r="U6590" s="2" t="s">
        <v>32069</v>
      </c>
    </row>
    <row r="6591" spans="1:21">
      <c r="A6591" s="2" t="s">
        <v>32070</v>
      </c>
      <c r="B6591" s="2" t="s">
        <v>32071</v>
      </c>
      <c r="C6591" s="2" t="s">
        <v>31887</v>
      </c>
      <c r="D6591" s="2" t="s">
        <v>10961</v>
      </c>
      <c r="E6591" s="2" t="s">
        <v>10962</v>
      </c>
      <c r="F6591" s="2" t="s">
        <v>28346</v>
      </c>
      <c r="G6591" s="2" t="s">
        <v>28347</v>
      </c>
      <c r="H6591" s="2" t="s">
        <v>10961</v>
      </c>
      <c r="I6591" s="2" t="s">
        <v>10962</v>
      </c>
      <c r="J6591" s="2" t="s">
        <v>28346</v>
      </c>
      <c r="K6591" s="2" t="s">
        <v>28346</v>
      </c>
      <c r="L6591" s="2" t="s">
        <v>32072</v>
      </c>
      <c r="M6591" s="2" t="s">
        <v>32070</v>
      </c>
      <c r="N6591" s="2" t="s">
        <v>12951</v>
      </c>
      <c r="O6591" s="2" t="s">
        <v>12951</v>
      </c>
      <c r="P6591" s="2" t="s">
        <v>2674</v>
      </c>
      <c r="Q6591" s="2" t="s">
        <v>28349</v>
      </c>
      <c r="R6591" s="2" t="s">
        <v>28346</v>
      </c>
      <c r="S6591" s="2" t="s">
        <v>31890</v>
      </c>
      <c r="T6591" s="2" t="s">
        <v>31891</v>
      </c>
      <c r="U6591" s="2" t="s">
        <v>32073</v>
      </c>
    </row>
    <row r="6592" spans="1:21">
      <c r="A6592" s="2" t="s">
        <v>32074</v>
      </c>
      <c r="B6592" s="2" t="s">
        <v>32075</v>
      </c>
      <c r="C6592" s="2" t="s">
        <v>31887</v>
      </c>
      <c r="D6592" s="2" t="s">
        <v>10961</v>
      </c>
      <c r="E6592" s="2" t="s">
        <v>10962</v>
      </c>
      <c r="F6592" s="2" t="s">
        <v>28346</v>
      </c>
      <c r="G6592" s="2" t="s">
        <v>28347</v>
      </c>
      <c r="H6592" s="2" t="s">
        <v>10961</v>
      </c>
      <c r="I6592" s="2" t="s">
        <v>10962</v>
      </c>
      <c r="J6592" s="2" t="s">
        <v>28346</v>
      </c>
      <c r="K6592" s="2" t="s">
        <v>28346</v>
      </c>
      <c r="L6592" s="2" t="s">
        <v>32076</v>
      </c>
      <c r="M6592" s="2" t="s">
        <v>32074</v>
      </c>
      <c r="N6592" s="2" t="s">
        <v>32077</v>
      </c>
      <c r="O6592" s="2" t="s">
        <v>4469</v>
      </c>
      <c r="P6592" s="2" t="s">
        <v>831</v>
      </c>
      <c r="Q6592" s="2" t="s">
        <v>28349</v>
      </c>
      <c r="R6592" s="2" t="s">
        <v>28346</v>
      </c>
      <c r="S6592" s="2" t="s">
        <v>31890</v>
      </c>
      <c r="T6592" s="2" t="s">
        <v>31891</v>
      </c>
      <c r="U6592" s="2" t="s">
        <v>32078</v>
      </c>
    </row>
    <row r="6593" spans="1:21">
      <c r="A6593" s="2" t="s">
        <v>32079</v>
      </c>
      <c r="B6593" s="2" t="s">
        <v>32080</v>
      </c>
      <c r="C6593" s="2" t="s">
        <v>31887</v>
      </c>
      <c r="D6593" s="2" t="s">
        <v>10961</v>
      </c>
      <c r="E6593" s="2" t="s">
        <v>10962</v>
      </c>
      <c r="F6593" s="2" t="s">
        <v>28346</v>
      </c>
      <c r="G6593" s="2" t="s">
        <v>28347</v>
      </c>
      <c r="H6593" s="2" t="s">
        <v>10961</v>
      </c>
      <c r="I6593" s="2" t="s">
        <v>10962</v>
      </c>
      <c r="J6593" s="2" t="s">
        <v>28346</v>
      </c>
      <c r="K6593" s="2" t="s">
        <v>28346</v>
      </c>
      <c r="L6593" s="2" t="s">
        <v>32081</v>
      </c>
      <c r="M6593" s="2" t="s">
        <v>32079</v>
      </c>
      <c r="N6593" s="2" t="s">
        <v>32019</v>
      </c>
      <c r="O6593" s="2" t="s">
        <v>1844</v>
      </c>
      <c r="P6593" s="2" t="s">
        <v>8779</v>
      </c>
      <c r="Q6593" s="2" t="s">
        <v>28349</v>
      </c>
      <c r="R6593" s="2" t="s">
        <v>28346</v>
      </c>
      <c r="S6593" s="2" t="s">
        <v>31890</v>
      </c>
      <c r="T6593" s="2" t="s">
        <v>31891</v>
      </c>
      <c r="U6593" s="2" t="s">
        <v>32082</v>
      </c>
    </row>
    <row r="6594" spans="1:21">
      <c r="A6594" s="2" t="s">
        <v>32083</v>
      </c>
      <c r="B6594" s="2" t="s">
        <v>32084</v>
      </c>
      <c r="C6594" s="2" t="s">
        <v>31887</v>
      </c>
      <c r="D6594" s="2" t="s">
        <v>10961</v>
      </c>
      <c r="E6594" s="2" t="s">
        <v>10962</v>
      </c>
      <c r="F6594" s="2" t="s">
        <v>28346</v>
      </c>
      <c r="G6594" s="2" t="s">
        <v>28347</v>
      </c>
      <c r="H6594" s="2" t="s">
        <v>10961</v>
      </c>
      <c r="I6594" s="2" t="s">
        <v>10962</v>
      </c>
      <c r="J6594" s="2" t="s">
        <v>28346</v>
      </c>
      <c r="K6594" s="2" t="s">
        <v>28346</v>
      </c>
      <c r="L6594" s="2" t="s">
        <v>32085</v>
      </c>
      <c r="M6594" s="2" t="s">
        <v>32083</v>
      </c>
      <c r="N6594" s="2" t="s">
        <v>32019</v>
      </c>
      <c r="O6594" s="2" t="s">
        <v>1844</v>
      </c>
      <c r="P6594" s="2" t="s">
        <v>370</v>
      </c>
      <c r="Q6594" s="2" t="s">
        <v>28349</v>
      </c>
      <c r="R6594" s="2" t="s">
        <v>28346</v>
      </c>
      <c r="S6594" s="2" t="s">
        <v>31890</v>
      </c>
      <c r="T6594" s="2" t="s">
        <v>31891</v>
      </c>
      <c r="U6594" s="2" t="s">
        <v>32086</v>
      </c>
    </row>
    <row r="6595" spans="1:21">
      <c r="A6595" s="2" t="s">
        <v>32087</v>
      </c>
      <c r="B6595" s="2" t="s">
        <v>32088</v>
      </c>
      <c r="C6595" s="2" t="s">
        <v>31887</v>
      </c>
      <c r="D6595" s="2" t="s">
        <v>10961</v>
      </c>
      <c r="E6595" s="2" t="s">
        <v>10962</v>
      </c>
      <c r="F6595" s="2" t="s">
        <v>28346</v>
      </c>
      <c r="G6595" s="2" t="s">
        <v>28347</v>
      </c>
      <c r="H6595" s="2" t="s">
        <v>10961</v>
      </c>
      <c r="I6595" s="2" t="s">
        <v>10962</v>
      </c>
      <c r="J6595" s="2" t="s">
        <v>28346</v>
      </c>
      <c r="K6595" s="2" t="s">
        <v>28346</v>
      </c>
      <c r="L6595" s="2" t="s">
        <v>32089</v>
      </c>
      <c r="M6595" s="2" t="s">
        <v>32087</v>
      </c>
      <c r="N6595" s="2" t="s">
        <v>11238</v>
      </c>
      <c r="O6595" s="2" t="s">
        <v>1003</v>
      </c>
      <c r="P6595" s="2" t="s">
        <v>3554</v>
      </c>
      <c r="Q6595" s="2" t="s">
        <v>28349</v>
      </c>
      <c r="R6595" s="2" t="s">
        <v>28346</v>
      </c>
      <c r="S6595" s="2" t="s">
        <v>31890</v>
      </c>
      <c r="T6595" s="2" t="s">
        <v>31891</v>
      </c>
      <c r="U6595" s="2" t="s">
        <v>32090</v>
      </c>
    </row>
    <row r="6596" spans="1:21">
      <c r="A6596" s="2" t="s">
        <v>32091</v>
      </c>
      <c r="B6596" s="2" t="s">
        <v>32092</v>
      </c>
      <c r="C6596" s="2" t="s">
        <v>31887</v>
      </c>
      <c r="D6596" s="2" t="s">
        <v>10961</v>
      </c>
      <c r="E6596" s="2" t="s">
        <v>10962</v>
      </c>
      <c r="F6596" s="2" t="s">
        <v>28346</v>
      </c>
      <c r="G6596" s="2" t="s">
        <v>28347</v>
      </c>
      <c r="H6596" s="2" t="s">
        <v>10961</v>
      </c>
      <c r="I6596" s="2" t="s">
        <v>10962</v>
      </c>
      <c r="J6596" s="2" t="s">
        <v>28346</v>
      </c>
      <c r="K6596" s="2" t="s">
        <v>28346</v>
      </c>
      <c r="L6596" s="2" t="s">
        <v>32093</v>
      </c>
      <c r="M6596" s="2" t="s">
        <v>32091</v>
      </c>
      <c r="N6596" s="2" t="s">
        <v>11238</v>
      </c>
      <c r="O6596" s="2" t="s">
        <v>2370</v>
      </c>
      <c r="P6596" s="2" t="s">
        <v>831</v>
      </c>
      <c r="Q6596" s="2" t="s">
        <v>28349</v>
      </c>
      <c r="R6596" s="2" t="s">
        <v>28346</v>
      </c>
      <c r="S6596" s="2" t="s">
        <v>31890</v>
      </c>
      <c r="T6596" s="2" t="s">
        <v>31891</v>
      </c>
      <c r="U6596" s="2" t="s">
        <v>32094</v>
      </c>
    </row>
    <row r="6597" spans="1:21">
      <c r="A6597" s="2" t="s">
        <v>32095</v>
      </c>
      <c r="B6597" s="2" t="s">
        <v>32096</v>
      </c>
      <c r="C6597" s="2" t="s">
        <v>31887</v>
      </c>
      <c r="D6597" s="2" t="s">
        <v>10961</v>
      </c>
      <c r="E6597" s="2" t="s">
        <v>10962</v>
      </c>
      <c r="F6597" s="2" t="s">
        <v>28346</v>
      </c>
      <c r="G6597" s="2" t="s">
        <v>28347</v>
      </c>
      <c r="H6597" s="2" t="s">
        <v>10961</v>
      </c>
      <c r="I6597" s="2" t="s">
        <v>10962</v>
      </c>
      <c r="J6597" s="2" t="s">
        <v>28346</v>
      </c>
      <c r="K6597" s="2" t="s">
        <v>28346</v>
      </c>
      <c r="L6597" s="2" t="s">
        <v>32097</v>
      </c>
      <c r="M6597" s="2" t="s">
        <v>32095</v>
      </c>
      <c r="N6597" s="2" t="s">
        <v>17001</v>
      </c>
      <c r="O6597" s="2" t="s">
        <v>4653</v>
      </c>
      <c r="P6597" s="2" t="s">
        <v>4048</v>
      </c>
      <c r="Q6597" s="2" t="s">
        <v>28349</v>
      </c>
      <c r="R6597" s="2" t="s">
        <v>28346</v>
      </c>
      <c r="S6597" s="2" t="s">
        <v>31890</v>
      </c>
      <c r="T6597" s="2" t="s">
        <v>31891</v>
      </c>
      <c r="U6597" s="2" t="s">
        <v>32098</v>
      </c>
    </row>
    <row r="6598" spans="1:21">
      <c r="A6598" s="2" t="s">
        <v>32099</v>
      </c>
      <c r="B6598" s="2" t="s">
        <v>32100</v>
      </c>
      <c r="C6598" s="2" t="s">
        <v>31887</v>
      </c>
      <c r="D6598" s="2" t="s">
        <v>10961</v>
      </c>
      <c r="E6598" s="2" t="s">
        <v>10962</v>
      </c>
      <c r="F6598" s="2" t="s">
        <v>28346</v>
      </c>
      <c r="G6598" s="2" t="s">
        <v>28347</v>
      </c>
      <c r="H6598" s="2" t="s">
        <v>10961</v>
      </c>
      <c r="I6598" s="2" t="s">
        <v>10962</v>
      </c>
      <c r="J6598" s="2" t="s">
        <v>28346</v>
      </c>
      <c r="K6598" s="2" t="s">
        <v>28346</v>
      </c>
      <c r="L6598" s="2" t="s">
        <v>32101</v>
      </c>
      <c r="M6598" s="2" t="s">
        <v>32099</v>
      </c>
      <c r="N6598" s="2" t="s">
        <v>1013</v>
      </c>
      <c r="O6598" s="2" t="s">
        <v>1013</v>
      </c>
      <c r="P6598" s="2" t="s">
        <v>7860</v>
      </c>
      <c r="Q6598" s="2" t="s">
        <v>28349</v>
      </c>
      <c r="R6598" s="2" t="s">
        <v>28346</v>
      </c>
      <c r="S6598" s="2" t="s">
        <v>31890</v>
      </c>
      <c r="T6598" s="2" t="s">
        <v>31891</v>
      </c>
      <c r="U6598" s="2" t="s">
        <v>32102</v>
      </c>
    </row>
    <row r="6599" spans="1:21">
      <c r="A6599" s="2" t="s">
        <v>32103</v>
      </c>
      <c r="B6599" s="2" t="s">
        <v>32104</v>
      </c>
      <c r="C6599" s="2" t="s">
        <v>32105</v>
      </c>
      <c r="D6599" s="2" t="s">
        <v>10961</v>
      </c>
      <c r="E6599" s="2" t="s">
        <v>10962</v>
      </c>
      <c r="F6599" s="2" t="s">
        <v>28346</v>
      </c>
      <c r="G6599" s="2" t="s">
        <v>28347</v>
      </c>
      <c r="H6599" s="2" t="s">
        <v>10961</v>
      </c>
      <c r="I6599" s="2" t="s">
        <v>10962</v>
      </c>
      <c r="J6599" s="2" t="s">
        <v>28346</v>
      </c>
      <c r="K6599" s="2" t="s">
        <v>28346</v>
      </c>
      <c r="L6599" s="2" t="s">
        <v>32106</v>
      </c>
      <c r="M6599" s="2" t="s">
        <v>32103</v>
      </c>
      <c r="N6599" s="2" t="s">
        <v>32107</v>
      </c>
      <c r="O6599" s="2" t="s">
        <v>7122</v>
      </c>
      <c r="P6599" s="2" t="s">
        <v>1442</v>
      </c>
      <c r="Q6599" s="2" t="s">
        <v>28349</v>
      </c>
      <c r="R6599" s="2" t="s">
        <v>28346</v>
      </c>
      <c r="S6599" s="2" t="s">
        <v>32108</v>
      </c>
      <c r="T6599" s="2" t="s">
        <v>32109</v>
      </c>
      <c r="U6599" s="2" t="s">
        <v>32110</v>
      </c>
    </row>
    <row r="6600" spans="1:21">
      <c r="A6600" s="2" t="s">
        <v>32111</v>
      </c>
      <c r="B6600" s="2" t="s">
        <v>32112</v>
      </c>
      <c r="C6600" s="2" t="s">
        <v>32105</v>
      </c>
      <c r="D6600" s="2" t="s">
        <v>10961</v>
      </c>
      <c r="E6600" s="2" t="s">
        <v>10962</v>
      </c>
      <c r="F6600" s="2" t="s">
        <v>28346</v>
      </c>
      <c r="G6600" s="2" t="s">
        <v>28347</v>
      </c>
      <c r="H6600" s="2" t="s">
        <v>10961</v>
      </c>
      <c r="I6600" s="2" t="s">
        <v>10962</v>
      </c>
      <c r="J6600" s="2" t="s">
        <v>28346</v>
      </c>
      <c r="K6600" s="2" t="s">
        <v>28346</v>
      </c>
      <c r="L6600" s="2" t="s">
        <v>32113</v>
      </c>
      <c r="M6600" s="2" t="s">
        <v>32111</v>
      </c>
      <c r="N6600" s="2" t="s">
        <v>27710</v>
      </c>
      <c r="O6600" s="2" t="s">
        <v>1351</v>
      </c>
      <c r="P6600" s="2" t="s">
        <v>3842</v>
      </c>
      <c r="Q6600" s="2" t="s">
        <v>28349</v>
      </c>
      <c r="R6600" s="2" t="s">
        <v>28346</v>
      </c>
      <c r="S6600" s="2" t="s">
        <v>32108</v>
      </c>
      <c r="T6600" s="2" t="s">
        <v>32109</v>
      </c>
      <c r="U6600" s="2" t="s">
        <v>32114</v>
      </c>
    </row>
    <row r="6601" spans="1:21">
      <c r="A6601" s="2" t="s">
        <v>32115</v>
      </c>
      <c r="B6601" s="2" t="s">
        <v>32116</v>
      </c>
      <c r="C6601" s="2" t="s">
        <v>32105</v>
      </c>
      <c r="D6601" s="2" t="s">
        <v>10961</v>
      </c>
      <c r="E6601" s="2" t="s">
        <v>10962</v>
      </c>
      <c r="F6601" s="2" t="s">
        <v>28346</v>
      </c>
      <c r="G6601" s="2" t="s">
        <v>28347</v>
      </c>
      <c r="H6601" s="2" t="s">
        <v>10961</v>
      </c>
      <c r="I6601" s="2" t="s">
        <v>10962</v>
      </c>
      <c r="J6601" s="2" t="s">
        <v>28346</v>
      </c>
      <c r="K6601" s="2" t="s">
        <v>28346</v>
      </c>
      <c r="L6601" s="2" t="s">
        <v>32117</v>
      </c>
      <c r="M6601" s="2" t="s">
        <v>32115</v>
      </c>
      <c r="N6601" s="2" t="s">
        <v>32118</v>
      </c>
      <c r="O6601" s="2" t="s">
        <v>1351</v>
      </c>
      <c r="P6601" s="2" t="s">
        <v>3281</v>
      </c>
      <c r="Q6601" s="2" t="s">
        <v>28349</v>
      </c>
      <c r="R6601" s="2" t="s">
        <v>28346</v>
      </c>
      <c r="S6601" s="2" t="s">
        <v>32108</v>
      </c>
      <c r="T6601" s="2" t="s">
        <v>32109</v>
      </c>
      <c r="U6601" s="2" t="s">
        <v>32119</v>
      </c>
    </row>
    <row r="6602" spans="1:21">
      <c r="A6602" s="2" t="s">
        <v>32120</v>
      </c>
      <c r="B6602" s="2" t="s">
        <v>32121</v>
      </c>
      <c r="C6602" s="2" t="s">
        <v>32105</v>
      </c>
      <c r="D6602" s="2" t="s">
        <v>10961</v>
      </c>
      <c r="E6602" s="2" t="s">
        <v>10962</v>
      </c>
      <c r="F6602" s="2" t="s">
        <v>28346</v>
      </c>
      <c r="G6602" s="2" t="s">
        <v>28347</v>
      </c>
      <c r="H6602" s="2" t="s">
        <v>10961</v>
      </c>
      <c r="I6602" s="2" t="s">
        <v>10962</v>
      </c>
      <c r="J6602" s="2" t="s">
        <v>28346</v>
      </c>
      <c r="K6602" s="2" t="s">
        <v>28346</v>
      </c>
      <c r="L6602" s="2" t="s">
        <v>32122</v>
      </c>
      <c r="M6602" s="2" t="s">
        <v>32120</v>
      </c>
      <c r="N6602" s="2" t="s">
        <v>32123</v>
      </c>
      <c r="O6602" s="2" t="s">
        <v>23968</v>
      </c>
      <c r="P6602" s="2" t="s">
        <v>4485</v>
      </c>
      <c r="Q6602" s="2" t="s">
        <v>28349</v>
      </c>
      <c r="R6602" s="2" t="s">
        <v>28346</v>
      </c>
      <c r="S6602" s="2" t="s">
        <v>32108</v>
      </c>
      <c r="T6602" s="2" t="s">
        <v>32109</v>
      </c>
      <c r="U6602" s="2" t="s">
        <v>32124</v>
      </c>
    </row>
    <row r="6603" spans="1:21">
      <c r="A6603" s="2" t="s">
        <v>32125</v>
      </c>
      <c r="B6603" s="2" t="s">
        <v>32126</v>
      </c>
      <c r="C6603" s="2" t="s">
        <v>32105</v>
      </c>
      <c r="D6603" s="2" t="s">
        <v>10961</v>
      </c>
      <c r="E6603" s="2" t="s">
        <v>10962</v>
      </c>
      <c r="F6603" s="2" t="s">
        <v>28346</v>
      </c>
      <c r="G6603" s="2" t="s">
        <v>28347</v>
      </c>
      <c r="H6603" s="2" t="s">
        <v>10961</v>
      </c>
      <c r="I6603" s="2" t="s">
        <v>10962</v>
      </c>
      <c r="J6603" s="2" t="s">
        <v>28346</v>
      </c>
      <c r="K6603" s="2" t="s">
        <v>28346</v>
      </c>
      <c r="L6603" s="2" t="s">
        <v>32127</v>
      </c>
      <c r="M6603" s="2" t="s">
        <v>32125</v>
      </c>
      <c r="N6603" s="2" t="s">
        <v>27710</v>
      </c>
      <c r="O6603" s="2" t="s">
        <v>1351</v>
      </c>
      <c r="P6603" s="2" t="s">
        <v>7757</v>
      </c>
      <c r="Q6603" s="2" t="s">
        <v>28349</v>
      </c>
      <c r="R6603" s="2" t="s">
        <v>28346</v>
      </c>
      <c r="S6603" s="2" t="s">
        <v>32108</v>
      </c>
      <c r="T6603" s="2" t="s">
        <v>32109</v>
      </c>
      <c r="U6603" s="2" t="s">
        <v>32128</v>
      </c>
    </row>
    <row r="6604" spans="1:21">
      <c r="A6604" s="2" t="s">
        <v>32129</v>
      </c>
      <c r="B6604" s="2" t="s">
        <v>32130</v>
      </c>
      <c r="C6604" s="2" t="s">
        <v>32105</v>
      </c>
      <c r="D6604" s="2" t="s">
        <v>10961</v>
      </c>
      <c r="E6604" s="2" t="s">
        <v>10962</v>
      </c>
      <c r="F6604" s="2" t="s">
        <v>28346</v>
      </c>
      <c r="G6604" s="2" t="s">
        <v>28347</v>
      </c>
      <c r="H6604" s="2" t="s">
        <v>10961</v>
      </c>
      <c r="I6604" s="2" t="s">
        <v>10962</v>
      </c>
      <c r="J6604" s="2" t="s">
        <v>28346</v>
      </c>
      <c r="K6604" s="2" t="s">
        <v>28346</v>
      </c>
      <c r="L6604" s="2" t="s">
        <v>32131</v>
      </c>
      <c r="M6604" s="2" t="s">
        <v>32129</v>
      </c>
      <c r="N6604" s="2" t="s">
        <v>31768</v>
      </c>
      <c r="O6604" s="2" t="s">
        <v>3096</v>
      </c>
      <c r="P6604" s="2" t="s">
        <v>2397</v>
      </c>
      <c r="Q6604" s="2" t="s">
        <v>28349</v>
      </c>
      <c r="R6604" s="2" t="s">
        <v>28346</v>
      </c>
      <c r="S6604" s="2" t="s">
        <v>32108</v>
      </c>
      <c r="T6604" s="2" t="s">
        <v>32109</v>
      </c>
      <c r="U6604" s="2" t="s">
        <v>32132</v>
      </c>
    </row>
    <row r="6605" spans="1:21">
      <c r="A6605" s="2" t="s">
        <v>32133</v>
      </c>
      <c r="B6605" s="2" t="s">
        <v>32134</v>
      </c>
      <c r="C6605" s="2" t="s">
        <v>32105</v>
      </c>
      <c r="D6605" s="2" t="s">
        <v>10961</v>
      </c>
      <c r="E6605" s="2" t="s">
        <v>10962</v>
      </c>
      <c r="F6605" s="2" t="s">
        <v>28346</v>
      </c>
      <c r="G6605" s="2" t="s">
        <v>28347</v>
      </c>
      <c r="H6605" s="2" t="s">
        <v>10961</v>
      </c>
      <c r="I6605" s="2" t="s">
        <v>10962</v>
      </c>
      <c r="J6605" s="2" t="s">
        <v>28346</v>
      </c>
      <c r="K6605" s="2" t="s">
        <v>28346</v>
      </c>
      <c r="L6605" s="2" t="s">
        <v>32135</v>
      </c>
      <c r="M6605" s="2" t="s">
        <v>32133</v>
      </c>
      <c r="N6605" s="2" t="s">
        <v>32136</v>
      </c>
      <c r="O6605" s="2" t="s">
        <v>15034</v>
      </c>
      <c r="P6605" s="2" t="s">
        <v>9101</v>
      </c>
      <c r="Q6605" s="2" t="s">
        <v>28349</v>
      </c>
      <c r="R6605" s="2" t="s">
        <v>28346</v>
      </c>
      <c r="S6605" s="2" t="s">
        <v>32108</v>
      </c>
      <c r="T6605" s="2" t="s">
        <v>32109</v>
      </c>
      <c r="U6605" s="2" t="s">
        <v>32137</v>
      </c>
    </row>
    <row r="6606" spans="1:21">
      <c r="A6606" s="2" t="s">
        <v>32138</v>
      </c>
      <c r="B6606" s="2" t="s">
        <v>32139</v>
      </c>
      <c r="C6606" s="2" t="s">
        <v>32105</v>
      </c>
      <c r="D6606" s="2" t="s">
        <v>10961</v>
      </c>
      <c r="E6606" s="2" t="s">
        <v>10962</v>
      </c>
      <c r="F6606" s="2" t="s">
        <v>28346</v>
      </c>
      <c r="G6606" s="2" t="s">
        <v>28347</v>
      </c>
      <c r="H6606" s="2" t="s">
        <v>10961</v>
      </c>
      <c r="I6606" s="2" t="s">
        <v>10962</v>
      </c>
      <c r="J6606" s="2" t="s">
        <v>28346</v>
      </c>
      <c r="K6606" s="2" t="s">
        <v>28346</v>
      </c>
      <c r="L6606" s="2" t="s">
        <v>32140</v>
      </c>
      <c r="M6606" s="2" t="s">
        <v>32138</v>
      </c>
      <c r="N6606" s="2" t="s">
        <v>32141</v>
      </c>
      <c r="O6606" s="2" t="s">
        <v>32142</v>
      </c>
      <c r="P6606" s="2" t="s">
        <v>5077</v>
      </c>
      <c r="Q6606" s="2" t="s">
        <v>28349</v>
      </c>
      <c r="R6606" s="2" t="s">
        <v>28346</v>
      </c>
      <c r="S6606" s="2" t="s">
        <v>32108</v>
      </c>
      <c r="T6606" s="2" t="s">
        <v>32109</v>
      </c>
      <c r="U6606" s="2" t="s">
        <v>32143</v>
      </c>
    </row>
    <row r="6607" spans="1:21">
      <c r="A6607" s="2" t="s">
        <v>32144</v>
      </c>
      <c r="B6607" s="2" t="s">
        <v>32145</v>
      </c>
      <c r="C6607" s="2" t="s">
        <v>32146</v>
      </c>
      <c r="D6607" s="2" t="s">
        <v>10961</v>
      </c>
      <c r="E6607" s="2" t="s">
        <v>10962</v>
      </c>
      <c r="F6607" s="2" t="s">
        <v>28346</v>
      </c>
      <c r="G6607" s="2" t="s">
        <v>28347</v>
      </c>
      <c r="H6607" s="2" t="s">
        <v>10961</v>
      </c>
      <c r="I6607" s="2" t="s">
        <v>10962</v>
      </c>
      <c r="J6607" s="2" t="s">
        <v>28346</v>
      </c>
      <c r="K6607" s="2" t="s">
        <v>28346</v>
      </c>
      <c r="L6607" s="2" t="s">
        <v>32147</v>
      </c>
      <c r="M6607" s="2" t="s">
        <v>32144</v>
      </c>
      <c r="N6607" s="2" t="s">
        <v>17001</v>
      </c>
      <c r="O6607" s="2" t="s">
        <v>7796</v>
      </c>
      <c r="P6607" s="2" t="s">
        <v>2079</v>
      </c>
      <c r="Q6607" s="2" t="s">
        <v>28349</v>
      </c>
      <c r="R6607" s="2" t="s">
        <v>28346</v>
      </c>
      <c r="S6607" s="2" t="s">
        <v>32148</v>
      </c>
      <c r="T6607" s="2" t="s">
        <v>32146</v>
      </c>
      <c r="U6607" s="2" t="s">
        <v>32149</v>
      </c>
    </row>
    <row r="6608" spans="1:21">
      <c r="A6608" s="2" t="s">
        <v>32150</v>
      </c>
      <c r="B6608" s="2" t="s">
        <v>32151</v>
      </c>
      <c r="C6608" s="2" t="s">
        <v>32146</v>
      </c>
      <c r="D6608" s="2" t="s">
        <v>10961</v>
      </c>
      <c r="E6608" s="2" t="s">
        <v>10962</v>
      </c>
      <c r="F6608" s="2" t="s">
        <v>28346</v>
      </c>
      <c r="G6608" s="2" t="s">
        <v>28347</v>
      </c>
      <c r="H6608" s="2" t="s">
        <v>10961</v>
      </c>
      <c r="I6608" s="2" t="s">
        <v>10962</v>
      </c>
      <c r="J6608" s="2" t="s">
        <v>28346</v>
      </c>
      <c r="K6608" s="2" t="s">
        <v>28346</v>
      </c>
      <c r="L6608" s="2" t="s">
        <v>32152</v>
      </c>
      <c r="M6608" s="2" t="s">
        <v>32150</v>
      </c>
      <c r="N6608" s="2" t="s">
        <v>32153</v>
      </c>
      <c r="O6608" s="2" t="s">
        <v>4647</v>
      </c>
      <c r="P6608" s="2" t="s">
        <v>4048</v>
      </c>
      <c r="Q6608" s="2" t="s">
        <v>28349</v>
      </c>
      <c r="R6608" s="2" t="s">
        <v>28346</v>
      </c>
      <c r="S6608" s="2" t="s">
        <v>32148</v>
      </c>
      <c r="T6608" s="2" t="s">
        <v>32146</v>
      </c>
      <c r="U6608" s="2" t="s">
        <v>32154</v>
      </c>
    </row>
    <row r="6609" spans="1:21">
      <c r="A6609" s="2" t="s">
        <v>32155</v>
      </c>
      <c r="B6609" s="2" t="s">
        <v>32156</v>
      </c>
      <c r="C6609" s="2" t="s">
        <v>32146</v>
      </c>
      <c r="D6609" s="2" t="s">
        <v>10961</v>
      </c>
      <c r="E6609" s="2" t="s">
        <v>10962</v>
      </c>
      <c r="F6609" s="2" t="s">
        <v>28346</v>
      </c>
      <c r="G6609" s="2" t="s">
        <v>28347</v>
      </c>
      <c r="H6609" s="2" t="s">
        <v>10961</v>
      </c>
      <c r="I6609" s="2" t="s">
        <v>10962</v>
      </c>
      <c r="J6609" s="2" t="s">
        <v>28346</v>
      </c>
      <c r="K6609" s="2" t="s">
        <v>28346</v>
      </c>
      <c r="L6609" s="2" t="s">
        <v>32157</v>
      </c>
      <c r="M6609" s="2" t="s">
        <v>32155</v>
      </c>
      <c r="N6609" s="2" t="s">
        <v>12147</v>
      </c>
      <c r="O6609" s="2" t="s">
        <v>1167</v>
      </c>
      <c r="P6609" s="2" t="s">
        <v>4048</v>
      </c>
      <c r="Q6609" s="2" t="s">
        <v>28349</v>
      </c>
      <c r="R6609" s="2" t="s">
        <v>28346</v>
      </c>
      <c r="S6609" s="2" t="s">
        <v>32148</v>
      </c>
      <c r="T6609" s="2" t="s">
        <v>32146</v>
      </c>
      <c r="U6609" s="2" t="s">
        <v>32158</v>
      </c>
    </row>
    <row r="6610" spans="1:21">
      <c r="A6610" s="2" t="s">
        <v>32159</v>
      </c>
      <c r="B6610" s="2" t="s">
        <v>32160</v>
      </c>
      <c r="C6610" s="2" t="s">
        <v>32146</v>
      </c>
      <c r="D6610" s="2" t="s">
        <v>10961</v>
      </c>
      <c r="E6610" s="2" t="s">
        <v>10962</v>
      </c>
      <c r="F6610" s="2" t="s">
        <v>28346</v>
      </c>
      <c r="G6610" s="2" t="s">
        <v>28347</v>
      </c>
      <c r="H6610" s="2" t="s">
        <v>10961</v>
      </c>
      <c r="I6610" s="2" t="s">
        <v>10962</v>
      </c>
      <c r="J6610" s="2" t="s">
        <v>28346</v>
      </c>
      <c r="K6610" s="2" t="s">
        <v>28346</v>
      </c>
      <c r="L6610" s="2" t="s">
        <v>32161</v>
      </c>
      <c r="M6610" s="2" t="s">
        <v>32159</v>
      </c>
      <c r="N6610" s="2" t="s">
        <v>1289</v>
      </c>
      <c r="O6610" s="2" t="s">
        <v>1289</v>
      </c>
      <c r="P6610" s="2" t="s">
        <v>7860</v>
      </c>
      <c r="Q6610" s="2" t="s">
        <v>28349</v>
      </c>
      <c r="R6610" s="2" t="s">
        <v>28346</v>
      </c>
      <c r="S6610" s="2" t="s">
        <v>32148</v>
      </c>
      <c r="T6610" s="2" t="s">
        <v>32146</v>
      </c>
      <c r="U6610" s="2" t="s">
        <v>32162</v>
      </c>
    </row>
    <row r="6611" spans="1:21">
      <c r="A6611" s="2" t="s">
        <v>32163</v>
      </c>
      <c r="B6611" s="2" t="s">
        <v>32164</v>
      </c>
      <c r="C6611" s="2" t="s">
        <v>32146</v>
      </c>
      <c r="D6611" s="2" t="s">
        <v>10961</v>
      </c>
      <c r="E6611" s="2" t="s">
        <v>10962</v>
      </c>
      <c r="F6611" s="2" t="s">
        <v>28346</v>
      </c>
      <c r="G6611" s="2" t="s">
        <v>28347</v>
      </c>
      <c r="H6611" s="2" t="s">
        <v>10961</v>
      </c>
      <c r="I6611" s="2" t="s">
        <v>10962</v>
      </c>
      <c r="J6611" s="2" t="s">
        <v>28346</v>
      </c>
      <c r="K6611" s="2" t="s">
        <v>28346</v>
      </c>
      <c r="L6611" s="2" t="s">
        <v>32165</v>
      </c>
      <c r="M6611" s="2" t="s">
        <v>32163</v>
      </c>
      <c r="N6611" s="2" t="s">
        <v>32019</v>
      </c>
      <c r="O6611" s="2" t="s">
        <v>1844</v>
      </c>
      <c r="P6611" s="2" t="s">
        <v>826</v>
      </c>
      <c r="Q6611" s="2" t="s">
        <v>28349</v>
      </c>
      <c r="R6611" s="2" t="s">
        <v>28346</v>
      </c>
      <c r="S6611" s="2" t="s">
        <v>32148</v>
      </c>
      <c r="T6611" s="2" t="s">
        <v>32146</v>
      </c>
      <c r="U6611" s="2" t="s">
        <v>32166</v>
      </c>
    </row>
    <row r="6612" spans="1:21">
      <c r="A6612" s="2" t="s">
        <v>32167</v>
      </c>
      <c r="B6612" s="2" t="s">
        <v>32168</v>
      </c>
      <c r="C6612" s="2" t="s">
        <v>32146</v>
      </c>
      <c r="D6612" s="2" t="s">
        <v>10961</v>
      </c>
      <c r="E6612" s="2" t="s">
        <v>10962</v>
      </c>
      <c r="F6612" s="2" t="s">
        <v>28346</v>
      </c>
      <c r="G6612" s="2" t="s">
        <v>28347</v>
      </c>
      <c r="H6612" s="2" t="s">
        <v>10961</v>
      </c>
      <c r="I6612" s="2" t="s">
        <v>10962</v>
      </c>
      <c r="J6612" s="2" t="s">
        <v>28346</v>
      </c>
      <c r="K6612" s="2" t="s">
        <v>28346</v>
      </c>
      <c r="L6612" s="2" t="s">
        <v>32169</v>
      </c>
      <c r="M6612" s="2" t="s">
        <v>32167</v>
      </c>
      <c r="N6612" s="2" t="s">
        <v>32019</v>
      </c>
      <c r="O6612" s="2" t="s">
        <v>2488</v>
      </c>
      <c r="P6612" s="2" t="s">
        <v>826</v>
      </c>
      <c r="Q6612" s="2" t="s">
        <v>28349</v>
      </c>
      <c r="R6612" s="2" t="s">
        <v>28346</v>
      </c>
      <c r="S6612" s="2" t="s">
        <v>32148</v>
      </c>
      <c r="T6612" s="2" t="s">
        <v>32146</v>
      </c>
      <c r="U6612" s="2" t="s">
        <v>32170</v>
      </c>
    </row>
    <row r="6613" spans="1:21">
      <c r="A6613" s="2" t="s">
        <v>32171</v>
      </c>
      <c r="B6613" s="2" t="s">
        <v>32172</v>
      </c>
      <c r="C6613" s="2" t="s">
        <v>32146</v>
      </c>
      <c r="D6613" s="2" t="s">
        <v>10961</v>
      </c>
      <c r="E6613" s="2" t="s">
        <v>10962</v>
      </c>
      <c r="F6613" s="2" t="s">
        <v>28346</v>
      </c>
      <c r="G6613" s="2" t="s">
        <v>28347</v>
      </c>
      <c r="H6613" s="2" t="s">
        <v>10961</v>
      </c>
      <c r="I6613" s="2" t="s">
        <v>10962</v>
      </c>
      <c r="J6613" s="2" t="s">
        <v>28346</v>
      </c>
      <c r="K6613" s="2" t="s">
        <v>28346</v>
      </c>
      <c r="L6613" s="2" t="s">
        <v>32173</v>
      </c>
      <c r="M6613" s="2" t="s">
        <v>32171</v>
      </c>
      <c r="N6613" s="2" t="s">
        <v>1384</v>
      </c>
      <c r="O6613" s="2" t="s">
        <v>1384</v>
      </c>
      <c r="P6613" s="2" t="s">
        <v>618</v>
      </c>
      <c r="Q6613" s="2" t="s">
        <v>28349</v>
      </c>
      <c r="R6613" s="2" t="s">
        <v>28346</v>
      </c>
      <c r="S6613" s="2" t="s">
        <v>32148</v>
      </c>
      <c r="T6613" s="2" t="s">
        <v>32146</v>
      </c>
      <c r="U6613" s="2" t="s">
        <v>32174</v>
      </c>
    </row>
    <row r="6614" spans="1:21">
      <c r="A6614" s="2" t="s">
        <v>32175</v>
      </c>
      <c r="B6614" s="2" t="s">
        <v>32176</v>
      </c>
      <c r="C6614" s="2" t="s">
        <v>32146</v>
      </c>
      <c r="D6614" s="2" t="s">
        <v>10961</v>
      </c>
      <c r="E6614" s="2" t="s">
        <v>10962</v>
      </c>
      <c r="F6614" s="2" t="s">
        <v>28346</v>
      </c>
      <c r="G6614" s="2" t="s">
        <v>28347</v>
      </c>
      <c r="H6614" s="2" t="s">
        <v>10961</v>
      </c>
      <c r="I6614" s="2" t="s">
        <v>10962</v>
      </c>
      <c r="J6614" s="2" t="s">
        <v>28346</v>
      </c>
      <c r="K6614" s="2" t="s">
        <v>28346</v>
      </c>
      <c r="L6614" s="2" t="s">
        <v>32177</v>
      </c>
      <c r="M6614" s="2" t="s">
        <v>32175</v>
      </c>
      <c r="N6614" s="2" t="s">
        <v>9635</v>
      </c>
      <c r="O6614" s="2" t="s">
        <v>1157</v>
      </c>
      <c r="P6614" s="2" t="s">
        <v>9057</v>
      </c>
      <c r="Q6614" s="2" t="s">
        <v>28349</v>
      </c>
      <c r="R6614" s="2" t="s">
        <v>28346</v>
      </c>
      <c r="S6614" s="2" t="s">
        <v>32148</v>
      </c>
      <c r="T6614" s="2" t="s">
        <v>32146</v>
      </c>
      <c r="U6614" s="2" t="s">
        <v>32178</v>
      </c>
    </row>
    <row r="6615" spans="1:21">
      <c r="A6615" s="2" t="s">
        <v>32179</v>
      </c>
      <c r="B6615" s="2" t="s">
        <v>32180</v>
      </c>
      <c r="C6615" s="2" t="s">
        <v>428</v>
      </c>
      <c r="D6615" s="2" t="s">
        <v>10961</v>
      </c>
      <c r="E6615" s="2" t="s">
        <v>10962</v>
      </c>
      <c r="F6615" s="2" t="s">
        <v>32181</v>
      </c>
      <c r="G6615" s="2" t="s">
        <v>32182</v>
      </c>
      <c r="H6615" s="2" t="s">
        <v>10961</v>
      </c>
      <c r="I6615" s="2" t="s">
        <v>10962</v>
      </c>
      <c r="J6615" s="2" t="s">
        <v>32181</v>
      </c>
      <c r="K6615" s="2" t="s">
        <v>32181</v>
      </c>
      <c r="L6615" s="2" t="s">
        <v>32183</v>
      </c>
      <c r="M6615" s="2" t="s">
        <v>32179</v>
      </c>
      <c r="N6615" s="2" t="s">
        <v>4074</v>
      </c>
      <c r="O6615" s="2" t="s">
        <v>642</v>
      </c>
      <c r="P6615" s="2" t="s">
        <v>2600</v>
      </c>
      <c r="Q6615" s="2" t="s">
        <v>32184</v>
      </c>
      <c r="R6615" s="2" t="s">
        <v>32181</v>
      </c>
      <c r="S6615" s="2" t="s">
        <v>432</v>
      </c>
      <c r="T6615" s="2" t="s">
        <v>433</v>
      </c>
      <c r="U6615" s="2" t="s">
        <v>32185</v>
      </c>
    </row>
    <row r="6616" spans="1:21">
      <c r="A6616" s="2" t="s">
        <v>32186</v>
      </c>
      <c r="B6616" s="2" t="s">
        <v>32187</v>
      </c>
      <c r="C6616" s="2" t="s">
        <v>2527</v>
      </c>
      <c r="D6616" s="2" t="s">
        <v>10961</v>
      </c>
      <c r="E6616" s="2" t="s">
        <v>10962</v>
      </c>
      <c r="F6616" s="2" t="s">
        <v>32181</v>
      </c>
      <c r="G6616" s="2" t="s">
        <v>32182</v>
      </c>
      <c r="H6616" s="2" t="s">
        <v>10961</v>
      </c>
      <c r="I6616" s="2" t="s">
        <v>10962</v>
      </c>
      <c r="J6616" s="2" t="s">
        <v>32181</v>
      </c>
      <c r="K6616" s="2" t="s">
        <v>32181</v>
      </c>
      <c r="L6616" s="2" t="s">
        <v>32188</v>
      </c>
      <c r="M6616" s="2" t="s">
        <v>32186</v>
      </c>
      <c r="N6616" s="2" t="s">
        <v>909</v>
      </c>
      <c r="O6616" s="2" t="s">
        <v>909</v>
      </c>
      <c r="P6616" s="2" t="s">
        <v>1618</v>
      </c>
      <c r="Q6616" s="2" t="s">
        <v>32184</v>
      </c>
      <c r="R6616" s="2" t="s">
        <v>32181</v>
      </c>
      <c r="S6616" s="2" t="s">
        <v>733</v>
      </c>
      <c r="T6616" s="2" t="s">
        <v>733</v>
      </c>
      <c r="U6616" s="2" t="s">
        <v>32189</v>
      </c>
    </row>
    <row r="6617" spans="1:21">
      <c r="A6617" s="2" t="s">
        <v>32190</v>
      </c>
      <c r="B6617" s="2" t="s">
        <v>32191</v>
      </c>
      <c r="C6617" s="2" t="s">
        <v>28216</v>
      </c>
      <c r="D6617" s="2" t="s">
        <v>10961</v>
      </c>
      <c r="E6617" s="2" t="s">
        <v>10962</v>
      </c>
      <c r="F6617" s="2" t="s">
        <v>28238</v>
      </c>
      <c r="G6617" s="2" t="s">
        <v>28239</v>
      </c>
      <c r="H6617" s="2" t="s">
        <v>10961</v>
      </c>
      <c r="I6617" s="2" t="s">
        <v>10962</v>
      </c>
      <c r="J6617" s="2" t="s">
        <v>28238</v>
      </c>
      <c r="K6617" s="2" t="s">
        <v>28238</v>
      </c>
      <c r="L6617" s="2" t="s">
        <v>32192</v>
      </c>
      <c r="M6617" s="2" t="s">
        <v>32190</v>
      </c>
      <c r="N6617" s="2" t="s">
        <v>25639</v>
      </c>
      <c r="O6617" s="2" t="s">
        <v>2215</v>
      </c>
      <c r="P6617" s="2" t="s">
        <v>450</v>
      </c>
      <c r="Q6617" s="2" t="s">
        <v>28241</v>
      </c>
      <c r="R6617" s="2" t="s">
        <v>28238</v>
      </c>
      <c r="S6617" s="2" t="s">
        <v>28221</v>
      </c>
      <c r="T6617" s="2" t="s">
        <v>28222</v>
      </c>
      <c r="U6617" s="2" t="s">
        <v>32193</v>
      </c>
    </row>
    <row r="6618" spans="1:21">
      <c r="A6618" s="2" t="s">
        <v>32194</v>
      </c>
      <c r="B6618" s="2" t="s">
        <v>32195</v>
      </c>
      <c r="C6618" s="2" t="s">
        <v>32196</v>
      </c>
      <c r="D6618" s="2" t="s">
        <v>10961</v>
      </c>
      <c r="E6618" s="2" t="s">
        <v>10962</v>
      </c>
      <c r="F6618" s="2" t="s">
        <v>28238</v>
      </c>
      <c r="G6618" s="2" t="s">
        <v>28239</v>
      </c>
      <c r="H6618" s="2" t="s">
        <v>10961</v>
      </c>
      <c r="I6618" s="2" t="s">
        <v>10962</v>
      </c>
      <c r="J6618" s="2" t="s">
        <v>28238</v>
      </c>
      <c r="K6618" s="2" t="s">
        <v>28238</v>
      </c>
      <c r="L6618" s="2" t="s">
        <v>32197</v>
      </c>
      <c r="M6618" s="2" t="s">
        <v>32194</v>
      </c>
      <c r="N6618" s="2" t="s">
        <v>6047</v>
      </c>
      <c r="O6618" s="2" t="s">
        <v>5817</v>
      </c>
      <c r="P6618" s="2" t="s">
        <v>5819</v>
      </c>
      <c r="Q6618" s="2" t="s">
        <v>28241</v>
      </c>
      <c r="R6618" s="2" t="s">
        <v>28238</v>
      </c>
      <c r="S6618" s="2" t="s">
        <v>32198</v>
      </c>
      <c r="T6618" s="2" t="s">
        <v>32199</v>
      </c>
      <c r="U6618" s="2" t="s">
        <v>32200</v>
      </c>
    </row>
    <row r="6619" spans="1:21">
      <c r="A6619" s="2" t="s">
        <v>32201</v>
      </c>
      <c r="B6619" s="2" t="s">
        <v>32202</v>
      </c>
      <c r="C6619" s="2" t="s">
        <v>32196</v>
      </c>
      <c r="D6619" s="2" t="s">
        <v>10961</v>
      </c>
      <c r="E6619" s="2" t="s">
        <v>10962</v>
      </c>
      <c r="F6619" s="2" t="s">
        <v>28238</v>
      </c>
      <c r="G6619" s="2" t="s">
        <v>28239</v>
      </c>
      <c r="H6619" s="2" t="s">
        <v>10961</v>
      </c>
      <c r="I6619" s="2" t="s">
        <v>10962</v>
      </c>
      <c r="J6619" s="2" t="s">
        <v>28238</v>
      </c>
      <c r="K6619" s="2" t="s">
        <v>28238</v>
      </c>
      <c r="L6619" s="2" t="s">
        <v>32203</v>
      </c>
      <c r="M6619" s="2" t="s">
        <v>32201</v>
      </c>
      <c r="N6619" s="2" t="s">
        <v>32204</v>
      </c>
      <c r="O6619" s="2" t="s">
        <v>32205</v>
      </c>
      <c r="P6619" s="2" t="s">
        <v>5819</v>
      </c>
      <c r="Q6619" s="2" t="s">
        <v>28241</v>
      </c>
      <c r="R6619" s="2" t="s">
        <v>28238</v>
      </c>
      <c r="S6619" s="2" t="s">
        <v>32198</v>
      </c>
      <c r="T6619" s="2" t="s">
        <v>32199</v>
      </c>
      <c r="U6619" s="2" t="s">
        <v>32206</v>
      </c>
    </row>
    <row r="6620" spans="1:21">
      <c r="A6620" s="2" t="s">
        <v>32207</v>
      </c>
      <c r="B6620" s="2" t="s">
        <v>32208</v>
      </c>
      <c r="C6620" s="2" t="s">
        <v>32196</v>
      </c>
      <c r="D6620" s="2" t="s">
        <v>10961</v>
      </c>
      <c r="E6620" s="2" t="s">
        <v>10962</v>
      </c>
      <c r="F6620" s="2" t="s">
        <v>28238</v>
      </c>
      <c r="G6620" s="2" t="s">
        <v>28239</v>
      </c>
      <c r="H6620" s="2" t="s">
        <v>10961</v>
      </c>
      <c r="I6620" s="2" t="s">
        <v>10962</v>
      </c>
      <c r="J6620" s="2" t="s">
        <v>28238</v>
      </c>
      <c r="K6620" s="2" t="s">
        <v>28238</v>
      </c>
      <c r="L6620" s="2" t="s">
        <v>32209</v>
      </c>
      <c r="M6620" s="2" t="s">
        <v>32207</v>
      </c>
      <c r="N6620" s="2" t="s">
        <v>32210</v>
      </c>
      <c r="O6620" s="2" t="s">
        <v>32205</v>
      </c>
      <c r="P6620" s="2" t="s">
        <v>80</v>
      </c>
      <c r="Q6620" s="2" t="s">
        <v>28241</v>
      </c>
      <c r="R6620" s="2" t="s">
        <v>28238</v>
      </c>
      <c r="S6620" s="2" t="s">
        <v>32198</v>
      </c>
      <c r="T6620" s="2" t="s">
        <v>32199</v>
      </c>
      <c r="U6620" s="2" t="s">
        <v>32211</v>
      </c>
    </row>
    <row r="6621" spans="1:21">
      <c r="A6621" s="2" t="s">
        <v>32212</v>
      </c>
      <c r="B6621" s="2" t="s">
        <v>32213</v>
      </c>
      <c r="C6621" s="2" t="s">
        <v>28345</v>
      </c>
      <c r="D6621" s="2" t="s">
        <v>10961</v>
      </c>
      <c r="E6621" s="2" t="s">
        <v>10962</v>
      </c>
      <c r="F6621" s="2" t="s">
        <v>28356</v>
      </c>
      <c r="G6621" s="2" t="s">
        <v>733</v>
      </c>
      <c r="H6621" s="2" t="s">
        <v>733</v>
      </c>
      <c r="I6621" s="2" t="s">
        <v>733</v>
      </c>
      <c r="J6621" s="2" t="s">
        <v>733</v>
      </c>
      <c r="K6621" s="2" t="s">
        <v>733</v>
      </c>
      <c r="L6621" s="2" t="s">
        <v>32214</v>
      </c>
      <c r="M6621" s="2" t="s">
        <v>32212</v>
      </c>
      <c r="N6621" s="2" t="s">
        <v>18825</v>
      </c>
      <c r="O6621" s="2" t="s">
        <v>3922</v>
      </c>
      <c r="P6621" s="2" t="s">
        <v>2047</v>
      </c>
      <c r="Q6621" s="2" t="s">
        <v>733</v>
      </c>
      <c r="R6621" s="2" t="s">
        <v>733</v>
      </c>
      <c r="S6621" s="2" t="s">
        <v>28350</v>
      </c>
      <c r="T6621" s="2" t="s">
        <v>28351</v>
      </c>
      <c r="U6621" s="2" t="s">
        <v>32215</v>
      </c>
    </row>
    <row r="6622" spans="1:21">
      <c r="A6622" s="2" t="s">
        <v>32216</v>
      </c>
      <c r="B6622" s="2" t="s">
        <v>32217</v>
      </c>
      <c r="C6622" s="2" t="s">
        <v>28237</v>
      </c>
      <c r="D6622" s="2" t="s">
        <v>10961</v>
      </c>
      <c r="E6622" s="2" t="s">
        <v>10962</v>
      </c>
      <c r="F6622" s="2" t="s">
        <v>28238</v>
      </c>
      <c r="G6622" s="2" t="s">
        <v>28239</v>
      </c>
      <c r="H6622" s="2" t="s">
        <v>10961</v>
      </c>
      <c r="I6622" s="2" t="s">
        <v>10962</v>
      </c>
      <c r="J6622" s="2" t="s">
        <v>28238</v>
      </c>
      <c r="K6622" s="2" t="s">
        <v>28238</v>
      </c>
      <c r="L6622" s="2" t="s">
        <v>32218</v>
      </c>
      <c r="M6622" s="2" t="s">
        <v>32216</v>
      </c>
      <c r="N6622" s="2" t="s">
        <v>1861</v>
      </c>
      <c r="O6622" s="2" t="s">
        <v>748</v>
      </c>
      <c r="P6622" s="2" t="s">
        <v>4414</v>
      </c>
      <c r="Q6622" s="2" t="s">
        <v>28241</v>
      </c>
      <c r="R6622" s="2" t="s">
        <v>28238</v>
      </c>
      <c r="S6622" s="2" t="s">
        <v>28242</v>
      </c>
      <c r="T6622" s="2" t="s">
        <v>28243</v>
      </c>
      <c r="U6622" s="2" t="s">
        <v>32219</v>
      </c>
    </row>
    <row r="6623" spans="1:21">
      <c r="A6623" s="2" t="s">
        <v>32220</v>
      </c>
      <c r="B6623" s="2" t="s">
        <v>32221</v>
      </c>
      <c r="C6623" s="2" t="s">
        <v>28237</v>
      </c>
      <c r="D6623" s="2" t="s">
        <v>10961</v>
      </c>
      <c r="E6623" s="2" t="s">
        <v>10962</v>
      </c>
      <c r="F6623" s="2" t="s">
        <v>28238</v>
      </c>
      <c r="G6623" s="2" t="s">
        <v>28239</v>
      </c>
      <c r="H6623" s="2" t="s">
        <v>10961</v>
      </c>
      <c r="I6623" s="2" t="s">
        <v>10962</v>
      </c>
      <c r="J6623" s="2" t="s">
        <v>28238</v>
      </c>
      <c r="K6623" s="2" t="s">
        <v>28238</v>
      </c>
      <c r="L6623" s="2" t="s">
        <v>32222</v>
      </c>
      <c r="M6623" s="2" t="s">
        <v>32220</v>
      </c>
      <c r="N6623" s="2" t="s">
        <v>6014</v>
      </c>
      <c r="O6623" s="2" t="s">
        <v>2919</v>
      </c>
      <c r="P6623" s="2" t="s">
        <v>4414</v>
      </c>
      <c r="Q6623" s="2" t="s">
        <v>28241</v>
      </c>
      <c r="R6623" s="2" t="s">
        <v>28238</v>
      </c>
      <c r="S6623" s="2" t="s">
        <v>28242</v>
      </c>
      <c r="T6623" s="2" t="s">
        <v>28243</v>
      </c>
      <c r="U6623" s="2" t="s">
        <v>32223</v>
      </c>
    </row>
    <row r="6624" spans="1:21">
      <c r="A6624" s="2" t="s">
        <v>32224</v>
      </c>
      <c r="B6624" s="2" t="s">
        <v>32225</v>
      </c>
      <c r="C6624" s="2" t="s">
        <v>31639</v>
      </c>
      <c r="D6624" s="2" t="s">
        <v>10961</v>
      </c>
      <c r="E6624" s="2" t="s">
        <v>10962</v>
      </c>
      <c r="F6624" s="2" t="s">
        <v>28238</v>
      </c>
      <c r="G6624" s="2" t="s">
        <v>28239</v>
      </c>
      <c r="H6624" s="2" t="s">
        <v>10961</v>
      </c>
      <c r="I6624" s="2" t="s">
        <v>10962</v>
      </c>
      <c r="J6624" s="2" t="s">
        <v>28238</v>
      </c>
      <c r="K6624" s="2" t="s">
        <v>28238</v>
      </c>
      <c r="L6624" s="2" t="s">
        <v>32226</v>
      </c>
      <c r="M6624" s="2" t="s">
        <v>32224</v>
      </c>
      <c r="N6624" s="2" t="s">
        <v>5875</v>
      </c>
      <c r="O6624" s="2" t="s">
        <v>1340</v>
      </c>
      <c r="P6624" s="2" t="s">
        <v>5258</v>
      </c>
      <c r="Q6624" s="2" t="s">
        <v>28241</v>
      </c>
      <c r="R6624" s="2" t="s">
        <v>28238</v>
      </c>
      <c r="S6624" s="2" t="s">
        <v>31641</v>
      </c>
      <c r="T6624" s="2" t="s">
        <v>31639</v>
      </c>
      <c r="U6624" s="2" t="s">
        <v>32227</v>
      </c>
    </row>
    <row r="6625" spans="1:21">
      <c r="A6625" s="2" t="s">
        <v>32228</v>
      </c>
      <c r="B6625" s="2" t="s">
        <v>32229</v>
      </c>
      <c r="C6625" s="2" t="s">
        <v>31863</v>
      </c>
      <c r="D6625" s="2" t="s">
        <v>10961</v>
      </c>
      <c r="E6625" s="2" t="s">
        <v>10962</v>
      </c>
      <c r="F6625" s="2" t="s">
        <v>28238</v>
      </c>
      <c r="G6625" s="2" t="s">
        <v>28239</v>
      </c>
      <c r="H6625" s="2" t="s">
        <v>10961</v>
      </c>
      <c r="I6625" s="2" t="s">
        <v>10962</v>
      </c>
      <c r="J6625" s="2" t="s">
        <v>28238</v>
      </c>
      <c r="K6625" s="2" t="s">
        <v>28238</v>
      </c>
      <c r="L6625" s="2" t="s">
        <v>32230</v>
      </c>
      <c r="M6625" s="2" t="s">
        <v>32228</v>
      </c>
      <c r="N6625" s="2" t="s">
        <v>7113</v>
      </c>
      <c r="O6625" s="2" t="s">
        <v>2842</v>
      </c>
      <c r="P6625" s="2" t="s">
        <v>1609</v>
      </c>
      <c r="Q6625" s="2" t="s">
        <v>28241</v>
      </c>
      <c r="R6625" s="2" t="s">
        <v>28238</v>
      </c>
      <c r="S6625" s="2" t="s">
        <v>31866</v>
      </c>
      <c r="T6625" s="2" t="s">
        <v>31867</v>
      </c>
      <c r="U6625" s="2" t="s">
        <v>32231</v>
      </c>
    </row>
    <row r="6626" spans="1:21">
      <c r="A6626" s="2" t="s">
        <v>32232</v>
      </c>
      <c r="B6626" s="2" t="s">
        <v>32233</v>
      </c>
      <c r="C6626" s="2" t="s">
        <v>31863</v>
      </c>
      <c r="D6626" s="2" t="s">
        <v>10961</v>
      </c>
      <c r="E6626" s="2" t="s">
        <v>10962</v>
      </c>
      <c r="F6626" s="2" t="s">
        <v>28238</v>
      </c>
      <c r="G6626" s="2" t="s">
        <v>28239</v>
      </c>
      <c r="H6626" s="2" t="s">
        <v>10961</v>
      </c>
      <c r="I6626" s="2" t="s">
        <v>10962</v>
      </c>
      <c r="J6626" s="2" t="s">
        <v>28238</v>
      </c>
      <c r="K6626" s="2" t="s">
        <v>28238</v>
      </c>
      <c r="L6626" s="2" t="s">
        <v>32234</v>
      </c>
      <c r="M6626" s="2" t="s">
        <v>32232</v>
      </c>
      <c r="N6626" s="2" t="s">
        <v>1140</v>
      </c>
      <c r="O6626" s="2" t="s">
        <v>785</v>
      </c>
      <c r="P6626" s="2" t="s">
        <v>2766</v>
      </c>
      <c r="Q6626" s="2" t="s">
        <v>28241</v>
      </c>
      <c r="R6626" s="2" t="s">
        <v>28238</v>
      </c>
      <c r="S6626" s="2" t="s">
        <v>31866</v>
      </c>
      <c r="T6626" s="2" t="s">
        <v>31867</v>
      </c>
      <c r="U6626" s="2" t="s">
        <v>32235</v>
      </c>
    </row>
    <row r="6627" spans="1:21">
      <c r="A6627" s="2" t="s">
        <v>32236</v>
      </c>
      <c r="B6627" s="2" t="s">
        <v>32237</v>
      </c>
      <c r="C6627" s="2" t="s">
        <v>28279</v>
      </c>
      <c r="D6627" s="2" t="s">
        <v>10961</v>
      </c>
      <c r="E6627" s="2" t="s">
        <v>10962</v>
      </c>
      <c r="F6627" s="2" t="s">
        <v>28238</v>
      </c>
      <c r="G6627" s="2" t="s">
        <v>28239</v>
      </c>
      <c r="H6627" s="2" t="s">
        <v>10961</v>
      </c>
      <c r="I6627" s="2" t="s">
        <v>10962</v>
      </c>
      <c r="J6627" s="2" t="s">
        <v>28238</v>
      </c>
      <c r="K6627" s="2" t="s">
        <v>28238</v>
      </c>
      <c r="L6627" s="2" t="s">
        <v>32238</v>
      </c>
      <c r="M6627" s="2" t="s">
        <v>32236</v>
      </c>
      <c r="N6627" s="2" t="s">
        <v>32239</v>
      </c>
      <c r="O6627" s="2" t="s">
        <v>311</v>
      </c>
      <c r="P6627" s="2" t="s">
        <v>6393</v>
      </c>
      <c r="Q6627" s="2" t="s">
        <v>28241</v>
      </c>
      <c r="R6627" s="2" t="s">
        <v>28238</v>
      </c>
      <c r="S6627" s="2" t="s">
        <v>28282</v>
      </c>
      <c r="T6627" s="2" t="s">
        <v>28283</v>
      </c>
      <c r="U6627" s="2" t="s">
        <v>32240</v>
      </c>
    </row>
    <row r="6628" spans="1:21">
      <c r="A6628" s="2" t="s">
        <v>32241</v>
      </c>
      <c r="B6628" s="2" t="s">
        <v>32242</v>
      </c>
      <c r="C6628" s="2" t="s">
        <v>28279</v>
      </c>
      <c r="D6628" s="2" t="s">
        <v>10961</v>
      </c>
      <c r="E6628" s="2" t="s">
        <v>10962</v>
      </c>
      <c r="F6628" s="2" t="s">
        <v>28238</v>
      </c>
      <c r="G6628" s="2" t="s">
        <v>28239</v>
      </c>
      <c r="H6628" s="2" t="s">
        <v>10961</v>
      </c>
      <c r="I6628" s="2" t="s">
        <v>10962</v>
      </c>
      <c r="J6628" s="2" t="s">
        <v>28238</v>
      </c>
      <c r="K6628" s="2" t="s">
        <v>28238</v>
      </c>
      <c r="L6628" s="2" t="s">
        <v>32243</v>
      </c>
      <c r="M6628" s="2" t="s">
        <v>32241</v>
      </c>
      <c r="N6628" s="2" t="s">
        <v>17096</v>
      </c>
      <c r="O6628" s="2" t="s">
        <v>15458</v>
      </c>
      <c r="P6628" s="2" t="s">
        <v>1119</v>
      </c>
      <c r="Q6628" s="2" t="s">
        <v>28241</v>
      </c>
      <c r="R6628" s="2" t="s">
        <v>28238</v>
      </c>
      <c r="S6628" s="2" t="s">
        <v>28282</v>
      </c>
      <c r="T6628" s="2" t="s">
        <v>28283</v>
      </c>
      <c r="U6628" s="2" t="s">
        <v>32244</v>
      </c>
    </row>
    <row r="6629" spans="1:21">
      <c r="A6629" s="2" t="s">
        <v>32245</v>
      </c>
      <c r="B6629" s="2" t="s">
        <v>32246</v>
      </c>
      <c r="C6629" s="2" t="s">
        <v>28279</v>
      </c>
      <c r="D6629" s="2" t="s">
        <v>10961</v>
      </c>
      <c r="E6629" s="2" t="s">
        <v>10962</v>
      </c>
      <c r="F6629" s="2" t="s">
        <v>28238</v>
      </c>
      <c r="G6629" s="2" t="s">
        <v>28239</v>
      </c>
      <c r="H6629" s="2" t="s">
        <v>10961</v>
      </c>
      <c r="I6629" s="2" t="s">
        <v>10962</v>
      </c>
      <c r="J6629" s="2" t="s">
        <v>28238</v>
      </c>
      <c r="K6629" s="2" t="s">
        <v>28238</v>
      </c>
      <c r="L6629" s="2" t="s">
        <v>32247</v>
      </c>
      <c r="M6629" s="2" t="s">
        <v>32245</v>
      </c>
      <c r="N6629" s="2" t="s">
        <v>322</v>
      </c>
      <c r="O6629" s="2" t="s">
        <v>51</v>
      </c>
      <c r="P6629" s="2" t="s">
        <v>1296</v>
      </c>
      <c r="Q6629" s="2" t="s">
        <v>28241</v>
      </c>
      <c r="R6629" s="2" t="s">
        <v>28238</v>
      </c>
      <c r="S6629" s="2" t="s">
        <v>28282</v>
      </c>
      <c r="T6629" s="2" t="s">
        <v>28283</v>
      </c>
      <c r="U6629" s="2" t="s">
        <v>32248</v>
      </c>
    </row>
    <row r="6630" spans="1:21">
      <c r="A6630" s="2" t="s">
        <v>32249</v>
      </c>
      <c r="B6630" s="2" t="s">
        <v>32250</v>
      </c>
      <c r="C6630" s="2" t="s">
        <v>28279</v>
      </c>
      <c r="D6630" s="2" t="s">
        <v>10961</v>
      </c>
      <c r="E6630" s="2" t="s">
        <v>10962</v>
      </c>
      <c r="F6630" s="2" t="s">
        <v>28238</v>
      </c>
      <c r="G6630" s="2" t="s">
        <v>28239</v>
      </c>
      <c r="H6630" s="2" t="s">
        <v>10961</v>
      </c>
      <c r="I6630" s="2" t="s">
        <v>10962</v>
      </c>
      <c r="J6630" s="2" t="s">
        <v>28238</v>
      </c>
      <c r="K6630" s="2" t="s">
        <v>28238</v>
      </c>
      <c r="L6630" s="2" t="s">
        <v>32251</v>
      </c>
      <c r="M6630" s="2" t="s">
        <v>32249</v>
      </c>
      <c r="N6630" s="2" t="s">
        <v>11175</v>
      </c>
      <c r="O6630" s="2" t="s">
        <v>779</v>
      </c>
      <c r="P6630" s="2" t="s">
        <v>513</v>
      </c>
      <c r="Q6630" s="2" t="s">
        <v>28241</v>
      </c>
      <c r="R6630" s="2" t="s">
        <v>28238</v>
      </c>
      <c r="S6630" s="2" t="s">
        <v>28282</v>
      </c>
      <c r="T6630" s="2" t="s">
        <v>28283</v>
      </c>
      <c r="U6630" s="2" t="s">
        <v>32252</v>
      </c>
    </row>
    <row r="6631" spans="1:21">
      <c r="A6631" s="2" t="s">
        <v>32253</v>
      </c>
      <c r="B6631" s="2" t="s">
        <v>32254</v>
      </c>
      <c r="C6631" s="2" t="s">
        <v>28279</v>
      </c>
      <c r="D6631" s="2" t="s">
        <v>10961</v>
      </c>
      <c r="E6631" s="2" t="s">
        <v>10962</v>
      </c>
      <c r="F6631" s="2" t="s">
        <v>28238</v>
      </c>
      <c r="G6631" s="2" t="s">
        <v>28239</v>
      </c>
      <c r="H6631" s="2" t="s">
        <v>10961</v>
      </c>
      <c r="I6631" s="2" t="s">
        <v>10962</v>
      </c>
      <c r="J6631" s="2" t="s">
        <v>28238</v>
      </c>
      <c r="K6631" s="2" t="s">
        <v>28238</v>
      </c>
      <c r="L6631" s="2" t="s">
        <v>32255</v>
      </c>
      <c r="M6631" s="2" t="s">
        <v>32253</v>
      </c>
      <c r="N6631" s="2" t="s">
        <v>4634</v>
      </c>
      <c r="O6631" s="2" t="s">
        <v>4634</v>
      </c>
      <c r="P6631" s="2" t="s">
        <v>6393</v>
      </c>
      <c r="Q6631" s="2" t="s">
        <v>28241</v>
      </c>
      <c r="R6631" s="2" t="s">
        <v>28238</v>
      </c>
      <c r="S6631" s="2" t="s">
        <v>28282</v>
      </c>
      <c r="T6631" s="2" t="s">
        <v>28283</v>
      </c>
      <c r="U6631" s="2" t="s">
        <v>32256</v>
      </c>
    </row>
    <row r="6632" spans="1:21">
      <c r="A6632" s="2" t="s">
        <v>32257</v>
      </c>
      <c r="B6632" s="2" t="s">
        <v>32258</v>
      </c>
      <c r="C6632" s="2" t="s">
        <v>28279</v>
      </c>
      <c r="D6632" s="2" t="s">
        <v>10961</v>
      </c>
      <c r="E6632" s="2" t="s">
        <v>10962</v>
      </c>
      <c r="F6632" s="2" t="s">
        <v>28238</v>
      </c>
      <c r="G6632" s="2" t="s">
        <v>28239</v>
      </c>
      <c r="H6632" s="2" t="s">
        <v>10961</v>
      </c>
      <c r="I6632" s="2" t="s">
        <v>10962</v>
      </c>
      <c r="J6632" s="2" t="s">
        <v>28238</v>
      </c>
      <c r="K6632" s="2" t="s">
        <v>28238</v>
      </c>
      <c r="L6632" s="2" t="s">
        <v>32259</v>
      </c>
      <c r="M6632" s="2" t="s">
        <v>32257</v>
      </c>
      <c r="N6632" s="2" t="s">
        <v>15530</v>
      </c>
      <c r="O6632" s="2" t="s">
        <v>748</v>
      </c>
      <c r="P6632" s="2" t="s">
        <v>464</v>
      </c>
      <c r="Q6632" s="2" t="s">
        <v>28241</v>
      </c>
      <c r="R6632" s="2" t="s">
        <v>28238</v>
      </c>
      <c r="S6632" s="2" t="s">
        <v>28282</v>
      </c>
      <c r="T6632" s="2" t="s">
        <v>28283</v>
      </c>
      <c r="U6632" s="2" t="s">
        <v>32260</v>
      </c>
    </row>
    <row r="6633" spans="1:21">
      <c r="A6633" s="2" t="s">
        <v>32261</v>
      </c>
      <c r="B6633" s="2" t="s">
        <v>32262</v>
      </c>
      <c r="C6633" s="2" t="s">
        <v>31656</v>
      </c>
      <c r="D6633" s="2" t="s">
        <v>10961</v>
      </c>
      <c r="E6633" s="2" t="s">
        <v>10962</v>
      </c>
      <c r="F6633" s="2" t="s">
        <v>28356</v>
      </c>
      <c r="G6633" s="2" t="s">
        <v>733</v>
      </c>
      <c r="H6633" s="2" t="s">
        <v>733</v>
      </c>
      <c r="I6633" s="2" t="s">
        <v>733</v>
      </c>
      <c r="J6633" s="2" t="s">
        <v>733</v>
      </c>
      <c r="K6633" s="2" t="s">
        <v>733</v>
      </c>
      <c r="L6633" s="2" t="s">
        <v>32263</v>
      </c>
      <c r="M6633" s="2" t="s">
        <v>32261</v>
      </c>
      <c r="N6633" s="2" t="s">
        <v>26817</v>
      </c>
      <c r="O6633" s="2" t="s">
        <v>26817</v>
      </c>
      <c r="P6633" s="2" t="s">
        <v>2152</v>
      </c>
      <c r="Q6633" s="2" t="s">
        <v>733</v>
      </c>
      <c r="R6633" s="2" t="s">
        <v>733</v>
      </c>
      <c r="S6633" s="2" t="s">
        <v>31659</v>
      </c>
      <c r="T6633" s="2" t="s">
        <v>31656</v>
      </c>
      <c r="U6633" s="2" t="s">
        <v>32264</v>
      </c>
    </row>
    <row r="6634" spans="1:21">
      <c r="A6634" s="2" t="s">
        <v>32265</v>
      </c>
      <c r="B6634" s="2" t="s">
        <v>32266</v>
      </c>
      <c r="C6634" s="2" t="s">
        <v>31656</v>
      </c>
      <c r="D6634" s="2" t="s">
        <v>10961</v>
      </c>
      <c r="E6634" s="2" t="s">
        <v>10962</v>
      </c>
      <c r="F6634" s="2" t="s">
        <v>28356</v>
      </c>
      <c r="G6634" s="2" t="s">
        <v>733</v>
      </c>
      <c r="H6634" s="2" t="s">
        <v>733</v>
      </c>
      <c r="I6634" s="2" t="s">
        <v>733</v>
      </c>
      <c r="J6634" s="2" t="s">
        <v>733</v>
      </c>
      <c r="K6634" s="2" t="s">
        <v>733</v>
      </c>
      <c r="L6634" s="2" t="s">
        <v>32267</v>
      </c>
      <c r="M6634" s="2" t="s">
        <v>32265</v>
      </c>
      <c r="N6634" s="2" t="s">
        <v>17885</v>
      </c>
      <c r="O6634" s="2" t="s">
        <v>7568</v>
      </c>
      <c r="P6634" s="2" t="s">
        <v>5477</v>
      </c>
      <c r="Q6634" s="2" t="s">
        <v>733</v>
      </c>
      <c r="R6634" s="2" t="s">
        <v>733</v>
      </c>
      <c r="S6634" s="2" t="s">
        <v>31659</v>
      </c>
      <c r="T6634" s="2" t="s">
        <v>31656</v>
      </c>
      <c r="U6634" s="2" t="s">
        <v>32268</v>
      </c>
    </row>
    <row r="6635" spans="1:21">
      <c r="A6635" s="2" t="s">
        <v>32269</v>
      </c>
      <c r="B6635" s="2" t="s">
        <v>32270</v>
      </c>
      <c r="C6635" s="2" t="s">
        <v>31656</v>
      </c>
      <c r="D6635" s="2" t="s">
        <v>10961</v>
      </c>
      <c r="E6635" s="2" t="s">
        <v>10962</v>
      </c>
      <c r="F6635" s="2" t="s">
        <v>28356</v>
      </c>
      <c r="G6635" s="2" t="s">
        <v>733</v>
      </c>
      <c r="H6635" s="2" t="s">
        <v>733</v>
      </c>
      <c r="I6635" s="2" t="s">
        <v>733</v>
      </c>
      <c r="J6635" s="2" t="s">
        <v>733</v>
      </c>
      <c r="K6635" s="2" t="s">
        <v>733</v>
      </c>
      <c r="L6635" s="2" t="s">
        <v>32271</v>
      </c>
      <c r="M6635" s="2" t="s">
        <v>32269</v>
      </c>
      <c r="N6635" s="2" t="s">
        <v>32272</v>
      </c>
      <c r="O6635" s="2" t="s">
        <v>69</v>
      </c>
      <c r="P6635" s="2" t="s">
        <v>5508</v>
      </c>
      <c r="Q6635" s="2" t="s">
        <v>733</v>
      </c>
      <c r="R6635" s="2" t="s">
        <v>733</v>
      </c>
      <c r="S6635" s="2" t="s">
        <v>31659</v>
      </c>
      <c r="T6635" s="2" t="s">
        <v>31656</v>
      </c>
      <c r="U6635" s="2" t="s">
        <v>32273</v>
      </c>
    </row>
    <row r="6636" spans="1:21">
      <c r="A6636" s="2" t="s">
        <v>32274</v>
      </c>
      <c r="B6636" s="2" t="s">
        <v>32275</v>
      </c>
      <c r="C6636" s="2" t="s">
        <v>31656</v>
      </c>
      <c r="D6636" s="2" t="s">
        <v>10961</v>
      </c>
      <c r="E6636" s="2" t="s">
        <v>10962</v>
      </c>
      <c r="F6636" s="2" t="s">
        <v>28356</v>
      </c>
      <c r="G6636" s="2" t="s">
        <v>733</v>
      </c>
      <c r="H6636" s="2" t="s">
        <v>733</v>
      </c>
      <c r="I6636" s="2" t="s">
        <v>733</v>
      </c>
      <c r="J6636" s="2" t="s">
        <v>733</v>
      </c>
      <c r="K6636" s="2" t="s">
        <v>733</v>
      </c>
      <c r="L6636" s="2" t="s">
        <v>32276</v>
      </c>
      <c r="M6636" s="2" t="s">
        <v>32274</v>
      </c>
      <c r="N6636" s="2" t="s">
        <v>32277</v>
      </c>
      <c r="O6636" s="2" t="s">
        <v>32278</v>
      </c>
      <c r="P6636" s="2" t="s">
        <v>2824</v>
      </c>
      <c r="Q6636" s="2" t="s">
        <v>733</v>
      </c>
      <c r="R6636" s="2" t="s">
        <v>733</v>
      </c>
      <c r="S6636" s="2" t="s">
        <v>31659</v>
      </c>
      <c r="T6636" s="2" t="s">
        <v>31656</v>
      </c>
      <c r="U6636" s="2" t="s">
        <v>32279</v>
      </c>
    </row>
    <row r="6637" spans="1:21">
      <c r="A6637" s="2" t="s">
        <v>32280</v>
      </c>
      <c r="B6637" s="2" t="s">
        <v>32281</v>
      </c>
      <c r="C6637" s="2" t="s">
        <v>31656</v>
      </c>
      <c r="D6637" s="2" t="s">
        <v>10961</v>
      </c>
      <c r="E6637" s="2" t="s">
        <v>10962</v>
      </c>
      <c r="F6637" s="2" t="s">
        <v>28356</v>
      </c>
      <c r="G6637" s="2" t="s">
        <v>733</v>
      </c>
      <c r="H6637" s="2" t="s">
        <v>733</v>
      </c>
      <c r="I6637" s="2" t="s">
        <v>733</v>
      </c>
      <c r="J6637" s="2" t="s">
        <v>733</v>
      </c>
      <c r="K6637" s="2" t="s">
        <v>733</v>
      </c>
      <c r="L6637" s="2" t="s">
        <v>32282</v>
      </c>
      <c r="M6637" s="2" t="s">
        <v>32280</v>
      </c>
      <c r="N6637" s="2" t="s">
        <v>69</v>
      </c>
      <c r="O6637" s="2" t="s">
        <v>69</v>
      </c>
      <c r="P6637" s="2" t="s">
        <v>1501</v>
      </c>
      <c r="Q6637" s="2" t="s">
        <v>733</v>
      </c>
      <c r="R6637" s="2" t="s">
        <v>733</v>
      </c>
      <c r="S6637" s="2" t="s">
        <v>31659</v>
      </c>
      <c r="T6637" s="2" t="s">
        <v>31656</v>
      </c>
      <c r="U6637" s="2" t="s">
        <v>32283</v>
      </c>
    </row>
    <row r="6638" spans="1:21">
      <c r="A6638" s="2" t="s">
        <v>32284</v>
      </c>
      <c r="B6638" s="2" t="s">
        <v>32285</v>
      </c>
      <c r="C6638" s="2" t="s">
        <v>31656</v>
      </c>
      <c r="D6638" s="2" t="s">
        <v>10961</v>
      </c>
      <c r="E6638" s="2" t="s">
        <v>10962</v>
      </c>
      <c r="F6638" s="2" t="s">
        <v>28356</v>
      </c>
      <c r="G6638" s="2" t="s">
        <v>733</v>
      </c>
      <c r="H6638" s="2" t="s">
        <v>733</v>
      </c>
      <c r="I6638" s="2" t="s">
        <v>733</v>
      </c>
      <c r="J6638" s="2" t="s">
        <v>733</v>
      </c>
      <c r="K6638" s="2" t="s">
        <v>733</v>
      </c>
      <c r="L6638" s="2" t="s">
        <v>32286</v>
      </c>
      <c r="M6638" s="2" t="s">
        <v>32284</v>
      </c>
      <c r="N6638" s="2" t="s">
        <v>32287</v>
      </c>
      <c r="O6638" s="2" t="s">
        <v>32287</v>
      </c>
      <c r="P6638" s="2" t="s">
        <v>2824</v>
      </c>
      <c r="Q6638" s="2" t="s">
        <v>733</v>
      </c>
      <c r="R6638" s="2" t="s">
        <v>733</v>
      </c>
      <c r="S6638" s="2" t="s">
        <v>31659</v>
      </c>
      <c r="T6638" s="2" t="s">
        <v>31656</v>
      </c>
      <c r="U6638" s="2" t="s">
        <v>32288</v>
      </c>
    </row>
    <row r="6639" spans="1:21">
      <c r="A6639" s="2" t="s">
        <v>32289</v>
      </c>
      <c r="B6639" s="2" t="s">
        <v>32290</v>
      </c>
      <c r="C6639" s="2" t="s">
        <v>31656</v>
      </c>
      <c r="D6639" s="2" t="s">
        <v>10961</v>
      </c>
      <c r="E6639" s="2" t="s">
        <v>10962</v>
      </c>
      <c r="F6639" s="2" t="s">
        <v>28356</v>
      </c>
      <c r="G6639" s="2" t="s">
        <v>733</v>
      </c>
      <c r="H6639" s="2" t="s">
        <v>733</v>
      </c>
      <c r="I6639" s="2" t="s">
        <v>733</v>
      </c>
      <c r="J6639" s="2" t="s">
        <v>733</v>
      </c>
      <c r="K6639" s="2" t="s">
        <v>733</v>
      </c>
      <c r="L6639" s="2" t="s">
        <v>32291</v>
      </c>
      <c r="M6639" s="2" t="s">
        <v>32289</v>
      </c>
      <c r="N6639" s="2" t="s">
        <v>32292</v>
      </c>
      <c r="O6639" s="2" t="s">
        <v>6014</v>
      </c>
      <c r="P6639" s="2" t="s">
        <v>11868</v>
      </c>
      <c r="Q6639" s="2" t="s">
        <v>733</v>
      </c>
      <c r="R6639" s="2" t="s">
        <v>733</v>
      </c>
      <c r="S6639" s="2" t="s">
        <v>31659</v>
      </c>
      <c r="T6639" s="2" t="s">
        <v>31656</v>
      </c>
      <c r="U6639" s="2" t="s">
        <v>32293</v>
      </c>
    </row>
    <row r="6640" spans="1:21">
      <c r="A6640" s="2" t="s">
        <v>32294</v>
      </c>
      <c r="B6640" s="2" t="s">
        <v>32295</v>
      </c>
      <c r="C6640" s="2" t="s">
        <v>31656</v>
      </c>
      <c r="D6640" s="2" t="s">
        <v>10961</v>
      </c>
      <c r="E6640" s="2" t="s">
        <v>10962</v>
      </c>
      <c r="F6640" s="2" t="s">
        <v>28356</v>
      </c>
      <c r="G6640" s="2" t="s">
        <v>733</v>
      </c>
      <c r="H6640" s="2" t="s">
        <v>733</v>
      </c>
      <c r="I6640" s="2" t="s">
        <v>733</v>
      </c>
      <c r="J6640" s="2" t="s">
        <v>733</v>
      </c>
      <c r="K6640" s="2" t="s">
        <v>733</v>
      </c>
      <c r="L6640" s="2" t="s">
        <v>32296</v>
      </c>
      <c r="M6640" s="2" t="s">
        <v>32294</v>
      </c>
      <c r="N6640" s="2" t="s">
        <v>32297</v>
      </c>
      <c r="O6640" s="2" t="s">
        <v>6014</v>
      </c>
      <c r="P6640" s="2" t="s">
        <v>3263</v>
      </c>
      <c r="Q6640" s="2" t="s">
        <v>733</v>
      </c>
      <c r="R6640" s="2" t="s">
        <v>733</v>
      </c>
      <c r="S6640" s="2" t="s">
        <v>31659</v>
      </c>
      <c r="T6640" s="2" t="s">
        <v>31656</v>
      </c>
      <c r="U6640" s="2" t="s">
        <v>32298</v>
      </c>
    </row>
    <row r="6641" spans="1:21">
      <c r="A6641" s="2" t="s">
        <v>32299</v>
      </c>
      <c r="B6641" s="2" t="s">
        <v>32300</v>
      </c>
      <c r="C6641" s="2" t="s">
        <v>31656</v>
      </c>
      <c r="D6641" s="2" t="s">
        <v>10961</v>
      </c>
      <c r="E6641" s="2" t="s">
        <v>10962</v>
      </c>
      <c r="F6641" s="2" t="s">
        <v>28356</v>
      </c>
      <c r="G6641" s="2" t="s">
        <v>733</v>
      </c>
      <c r="H6641" s="2" t="s">
        <v>733</v>
      </c>
      <c r="I6641" s="2" t="s">
        <v>733</v>
      </c>
      <c r="J6641" s="2" t="s">
        <v>733</v>
      </c>
      <c r="K6641" s="2" t="s">
        <v>733</v>
      </c>
      <c r="L6641" s="2" t="s">
        <v>32301</v>
      </c>
      <c r="M6641" s="2" t="s">
        <v>32299</v>
      </c>
      <c r="N6641" s="2" t="s">
        <v>9707</v>
      </c>
      <c r="O6641" s="2" t="s">
        <v>85</v>
      </c>
      <c r="P6641" s="2" t="s">
        <v>1532</v>
      </c>
      <c r="Q6641" s="2" t="s">
        <v>733</v>
      </c>
      <c r="R6641" s="2" t="s">
        <v>733</v>
      </c>
      <c r="S6641" s="2" t="s">
        <v>31659</v>
      </c>
      <c r="T6641" s="2" t="s">
        <v>31656</v>
      </c>
      <c r="U6641" s="2" t="s">
        <v>32302</v>
      </c>
    </row>
    <row r="6642" spans="1:21">
      <c r="A6642" s="2" t="s">
        <v>32303</v>
      </c>
      <c r="B6642" s="2" t="s">
        <v>32304</v>
      </c>
      <c r="C6642" s="2" t="s">
        <v>31656</v>
      </c>
      <c r="D6642" s="2" t="s">
        <v>10961</v>
      </c>
      <c r="E6642" s="2" t="s">
        <v>10962</v>
      </c>
      <c r="F6642" s="2" t="s">
        <v>28356</v>
      </c>
      <c r="G6642" s="2" t="s">
        <v>733</v>
      </c>
      <c r="H6642" s="2" t="s">
        <v>733</v>
      </c>
      <c r="I6642" s="2" t="s">
        <v>733</v>
      </c>
      <c r="J6642" s="2" t="s">
        <v>733</v>
      </c>
      <c r="K6642" s="2" t="s">
        <v>733</v>
      </c>
      <c r="L6642" s="2" t="s">
        <v>32305</v>
      </c>
      <c r="M6642" s="2" t="s">
        <v>32303</v>
      </c>
      <c r="N6642" s="2" t="s">
        <v>31694</v>
      </c>
      <c r="O6642" s="2" t="s">
        <v>32306</v>
      </c>
      <c r="P6642" s="2" t="s">
        <v>2246</v>
      </c>
      <c r="Q6642" s="2" t="s">
        <v>733</v>
      </c>
      <c r="R6642" s="2" t="s">
        <v>733</v>
      </c>
      <c r="S6642" s="2" t="s">
        <v>31659</v>
      </c>
      <c r="T6642" s="2" t="s">
        <v>31656</v>
      </c>
      <c r="U6642" s="2" t="s">
        <v>32307</v>
      </c>
    </row>
    <row r="6643" spans="1:21">
      <c r="A6643" s="2" t="s">
        <v>32308</v>
      </c>
      <c r="B6643" s="2" t="s">
        <v>32309</v>
      </c>
      <c r="C6643" s="2" t="s">
        <v>31656</v>
      </c>
      <c r="D6643" s="2" t="s">
        <v>10961</v>
      </c>
      <c r="E6643" s="2" t="s">
        <v>10962</v>
      </c>
      <c r="F6643" s="2" t="s">
        <v>28356</v>
      </c>
      <c r="G6643" s="2" t="s">
        <v>733</v>
      </c>
      <c r="H6643" s="2" t="s">
        <v>733</v>
      </c>
      <c r="I6643" s="2" t="s">
        <v>733</v>
      </c>
      <c r="J6643" s="2" t="s">
        <v>733</v>
      </c>
      <c r="K6643" s="2" t="s">
        <v>733</v>
      </c>
      <c r="L6643" s="2" t="s">
        <v>32310</v>
      </c>
      <c r="M6643" s="2" t="s">
        <v>32308</v>
      </c>
      <c r="N6643" s="2" t="s">
        <v>6392</v>
      </c>
      <c r="O6643" s="2" t="s">
        <v>184</v>
      </c>
      <c r="P6643" s="2" t="s">
        <v>3609</v>
      </c>
      <c r="Q6643" s="2" t="s">
        <v>733</v>
      </c>
      <c r="R6643" s="2" t="s">
        <v>733</v>
      </c>
      <c r="S6643" s="2" t="s">
        <v>31659</v>
      </c>
      <c r="T6643" s="2" t="s">
        <v>31656</v>
      </c>
      <c r="U6643" s="2" t="s">
        <v>32311</v>
      </c>
    </row>
    <row r="6644" spans="1:21">
      <c r="A6644" s="2" t="s">
        <v>32312</v>
      </c>
      <c r="B6644" s="2" t="s">
        <v>32313</v>
      </c>
      <c r="C6644" s="2" t="s">
        <v>31656</v>
      </c>
      <c r="D6644" s="2" t="s">
        <v>10961</v>
      </c>
      <c r="E6644" s="2" t="s">
        <v>10962</v>
      </c>
      <c r="F6644" s="2" t="s">
        <v>28356</v>
      </c>
      <c r="G6644" s="2" t="s">
        <v>733</v>
      </c>
      <c r="H6644" s="2" t="s">
        <v>733</v>
      </c>
      <c r="I6644" s="2" t="s">
        <v>733</v>
      </c>
      <c r="J6644" s="2" t="s">
        <v>733</v>
      </c>
      <c r="K6644" s="2" t="s">
        <v>733</v>
      </c>
      <c r="L6644" s="2" t="s">
        <v>32314</v>
      </c>
      <c r="M6644" s="2" t="s">
        <v>32312</v>
      </c>
      <c r="N6644" s="2" t="s">
        <v>1467</v>
      </c>
      <c r="O6644" s="2" t="s">
        <v>1242</v>
      </c>
      <c r="P6644" s="2" t="s">
        <v>2079</v>
      </c>
      <c r="Q6644" s="2" t="s">
        <v>733</v>
      </c>
      <c r="R6644" s="2" t="s">
        <v>733</v>
      </c>
      <c r="S6644" s="2" t="s">
        <v>31659</v>
      </c>
      <c r="T6644" s="2" t="s">
        <v>31656</v>
      </c>
      <c r="U6644" s="2" t="s">
        <v>32315</v>
      </c>
    </row>
    <row r="6645" spans="1:21">
      <c r="A6645" s="2" t="s">
        <v>32316</v>
      </c>
      <c r="B6645" s="2" t="s">
        <v>32317</v>
      </c>
      <c r="C6645" s="2" t="s">
        <v>31656</v>
      </c>
      <c r="D6645" s="2" t="s">
        <v>10961</v>
      </c>
      <c r="E6645" s="2" t="s">
        <v>10962</v>
      </c>
      <c r="F6645" s="2" t="s">
        <v>28356</v>
      </c>
      <c r="G6645" s="2" t="s">
        <v>733</v>
      </c>
      <c r="H6645" s="2" t="s">
        <v>733</v>
      </c>
      <c r="I6645" s="2" t="s">
        <v>733</v>
      </c>
      <c r="J6645" s="2" t="s">
        <v>733</v>
      </c>
      <c r="K6645" s="2" t="s">
        <v>733</v>
      </c>
      <c r="L6645" s="2" t="s">
        <v>32318</v>
      </c>
      <c r="M6645" s="2" t="s">
        <v>32316</v>
      </c>
      <c r="N6645" s="2" t="s">
        <v>2919</v>
      </c>
      <c r="O6645" s="2" t="s">
        <v>2919</v>
      </c>
      <c r="P6645" s="2" t="s">
        <v>2079</v>
      </c>
      <c r="Q6645" s="2" t="s">
        <v>733</v>
      </c>
      <c r="R6645" s="2" t="s">
        <v>733</v>
      </c>
      <c r="S6645" s="2" t="s">
        <v>31659</v>
      </c>
      <c r="T6645" s="2" t="s">
        <v>31656</v>
      </c>
      <c r="U6645" s="2" t="s">
        <v>32319</v>
      </c>
    </row>
    <row r="6646" spans="1:21">
      <c r="A6646" s="2" t="s">
        <v>32320</v>
      </c>
      <c r="B6646" s="2" t="s">
        <v>32321</v>
      </c>
      <c r="C6646" s="2" t="s">
        <v>31656</v>
      </c>
      <c r="D6646" s="2" t="s">
        <v>10961</v>
      </c>
      <c r="E6646" s="2" t="s">
        <v>10962</v>
      </c>
      <c r="F6646" s="2" t="s">
        <v>28356</v>
      </c>
      <c r="G6646" s="2" t="s">
        <v>733</v>
      </c>
      <c r="H6646" s="2" t="s">
        <v>733</v>
      </c>
      <c r="I6646" s="2" t="s">
        <v>733</v>
      </c>
      <c r="J6646" s="2" t="s">
        <v>733</v>
      </c>
      <c r="K6646" s="2" t="s">
        <v>733</v>
      </c>
      <c r="L6646" s="2" t="s">
        <v>32322</v>
      </c>
      <c r="M6646" s="2" t="s">
        <v>32320</v>
      </c>
      <c r="N6646" s="2" t="s">
        <v>16968</v>
      </c>
      <c r="O6646" s="2" t="s">
        <v>748</v>
      </c>
      <c r="P6646" s="2" t="s">
        <v>5330</v>
      </c>
      <c r="Q6646" s="2" t="s">
        <v>733</v>
      </c>
      <c r="R6646" s="2" t="s">
        <v>733</v>
      </c>
      <c r="S6646" s="2" t="s">
        <v>31659</v>
      </c>
      <c r="T6646" s="2" t="s">
        <v>31656</v>
      </c>
      <c r="U6646" s="2" t="s">
        <v>32323</v>
      </c>
    </row>
    <row r="6647" spans="1:21">
      <c r="A6647" s="2" t="s">
        <v>32324</v>
      </c>
      <c r="B6647" s="2" t="s">
        <v>32325</v>
      </c>
      <c r="C6647" s="2" t="s">
        <v>31656</v>
      </c>
      <c r="D6647" s="2" t="s">
        <v>10961</v>
      </c>
      <c r="E6647" s="2" t="s">
        <v>10962</v>
      </c>
      <c r="F6647" s="2" t="s">
        <v>28356</v>
      </c>
      <c r="G6647" s="2" t="s">
        <v>733</v>
      </c>
      <c r="H6647" s="2" t="s">
        <v>733</v>
      </c>
      <c r="I6647" s="2" t="s">
        <v>733</v>
      </c>
      <c r="J6647" s="2" t="s">
        <v>733</v>
      </c>
      <c r="K6647" s="2" t="s">
        <v>733</v>
      </c>
      <c r="L6647" s="2" t="s">
        <v>32326</v>
      </c>
      <c r="M6647" s="2" t="s">
        <v>32324</v>
      </c>
      <c r="N6647" s="2" t="s">
        <v>2018</v>
      </c>
      <c r="O6647" s="2" t="s">
        <v>2018</v>
      </c>
      <c r="P6647" s="2" t="s">
        <v>2152</v>
      </c>
      <c r="Q6647" s="2" t="s">
        <v>733</v>
      </c>
      <c r="R6647" s="2" t="s">
        <v>733</v>
      </c>
      <c r="S6647" s="2" t="s">
        <v>31659</v>
      </c>
      <c r="T6647" s="2" t="s">
        <v>31656</v>
      </c>
      <c r="U6647" s="2" t="s">
        <v>32327</v>
      </c>
    </row>
    <row r="6648" spans="1:21">
      <c r="A6648" s="2" t="s">
        <v>32328</v>
      </c>
      <c r="B6648" s="2" t="s">
        <v>32329</v>
      </c>
      <c r="C6648" s="2" t="s">
        <v>31656</v>
      </c>
      <c r="D6648" s="2" t="s">
        <v>10961</v>
      </c>
      <c r="E6648" s="2" t="s">
        <v>10962</v>
      </c>
      <c r="F6648" s="2" t="s">
        <v>28356</v>
      </c>
      <c r="G6648" s="2" t="s">
        <v>733</v>
      </c>
      <c r="H6648" s="2" t="s">
        <v>733</v>
      </c>
      <c r="I6648" s="2" t="s">
        <v>733</v>
      </c>
      <c r="J6648" s="2" t="s">
        <v>733</v>
      </c>
      <c r="K6648" s="2" t="s">
        <v>733</v>
      </c>
      <c r="L6648" s="2" t="s">
        <v>32330</v>
      </c>
      <c r="M6648" s="2" t="s">
        <v>32328</v>
      </c>
      <c r="N6648" s="2" t="s">
        <v>32331</v>
      </c>
      <c r="O6648" s="2" t="s">
        <v>190</v>
      </c>
      <c r="P6648" s="2" t="s">
        <v>6964</v>
      </c>
      <c r="Q6648" s="2" t="s">
        <v>733</v>
      </c>
      <c r="R6648" s="2" t="s">
        <v>733</v>
      </c>
      <c r="S6648" s="2" t="s">
        <v>31659</v>
      </c>
      <c r="T6648" s="2" t="s">
        <v>31656</v>
      </c>
      <c r="U6648" s="2" t="s">
        <v>32332</v>
      </c>
    </row>
    <row r="6649" spans="1:21">
      <c r="A6649" s="2" t="s">
        <v>32333</v>
      </c>
      <c r="B6649" s="2" t="s">
        <v>32334</v>
      </c>
      <c r="C6649" s="2" t="s">
        <v>31656</v>
      </c>
      <c r="D6649" s="2" t="s">
        <v>10961</v>
      </c>
      <c r="E6649" s="2" t="s">
        <v>10962</v>
      </c>
      <c r="F6649" s="2" t="s">
        <v>28356</v>
      </c>
      <c r="G6649" s="2" t="s">
        <v>733</v>
      </c>
      <c r="H6649" s="2" t="s">
        <v>733</v>
      </c>
      <c r="I6649" s="2" t="s">
        <v>733</v>
      </c>
      <c r="J6649" s="2" t="s">
        <v>733</v>
      </c>
      <c r="K6649" s="2" t="s">
        <v>733</v>
      </c>
      <c r="L6649" s="2" t="s">
        <v>32335</v>
      </c>
      <c r="M6649" s="2" t="s">
        <v>32333</v>
      </c>
      <c r="N6649" s="2" t="s">
        <v>12039</v>
      </c>
      <c r="O6649" s="2" t="s">
        <v>941</v>
      </c>
      <c r="P6649" s="2" t="s">
        <v>99</v>
      </c>
      <c r="Q6649" s="2" t="s">
        <v>733</v>
      </c>
      <c r="R6649" s="2" t="s">
        <v>733</v>
      </c>
      <c r="S6649" s="2" t="s">
        <v>31659</v>
      </c>
      <c r="T6649" s="2" t="s">
        <v>31656</v>
      </c>
      <c r="U6649" s="2" t="s">
        <v>32336</v>
      </c>
    </row>
    <row r="6650" spans="1:21">
      <c r="A6650" s="2" t="s">
        <v>32337</v>
      </c>
      <c r="B6650" s="2" t="s">
        <v>32338</v>
      </c>
      <c r="C6650" s="2" t="s">
        <v>3259</v>
      </c>
      <c r="D6650" s="2" t="s">
        <v>10961</v>
      </c>
      <c r="E6650" s="2" t="s">
        <v>10962</v>
      </c>
      <c r="F6650" s="2" t="s">
        <v>28238</v>
      </c>
      <c r="G6650" s="2" t="s">
        <v>28239</v>
      </c>
      <c r="H6650" s="2" t="s">
        <v>10961</v>
      </c>
      <c r="I6650" s="2" t="s">
        <v>10962</v>
      </c>
      <c r="J6650" s="2" t="s">
        <v>28238</v>
      </c>
      <c r="K6650" s="2" t="s">
        <v>28238</v>
      </c>
      <c r="L6650" s="2" t="s">
        <v>32339</v>
      </c>
      <c r="M6650" s="2" t="s">
        <v>32337</v>
      </c>
      <c r="N6650" s="2" t="s">
        <v>32340</v>
      </c>
      <c r="O6650" s="2" t="s">
        <v>7815</v>
      </c>
      <c r="P6650" s="2" t="s">
        <v>8779</v>
      </c>
      <c r="Q6650" s="2" t="s">
        <v>28241</v>
      </c>
      <c r="R6650" s="2" t="s">
        <v>28238</v>
      </c>
      <c r="S6650" s="2" t="s">
        <v>3264</v>
      </c>
      <c r="T6650" s="2" t="s">
        <v>3259</v>
      </c>
      <c r="U6650" s="2" t="s">
        <v>32341</v>
      </c>
    </row>
    <row r="6651" spans="1:21">
      <c r="A6651" s="2" t="s">
        <v>32342</v>
      </c>
      <c r="B6651" s="2" t="s">
        <v>32343</v>
      </c>
      <c r="C6651" s="2" t="s">
        <v>3259</v>
      </c>
      <c r="D6651" s="2" t="s">
        <v>10961</v>
      </c>
      <c r="E6651" s="2" t="s">
        <v>10962</v>
      </c>
      <c r="F6651" s="2" t="s">
        <v>28238</v>
      </c>
      <c r="G6651" s="2" t="s">
        <v>28239</v>
      </c>
      <c r="H6651" s="2" t="s">
        <v>10961</v>
      </c>
      <c r="I6651" s="2" t="s">
        <v>10962</v>
      </c>
      <c r="J6651" s="2" t="s">
        <v>28238</v>
      </c>
      <c r="K6651" s="2" t="s">
        <v>28238</v>
      </c>
      <c r="L6651" s="2" t="s">
        <v>32344</v>
      </c>
      <c r="M6651" s="2" t="s">
        <v>32342</v>
      </c>
      <c r="N6651" s="2" t="s">
        <v>17902</v>
      </c>
      <c r="O6651" s="2" t="s">
        <v>1844</v>
      </c>
      <c r="P6651" s="2" t="s">
        <v>6111</v>
      </c>
      <c r="Q6651" s="2" t="s">
        <v>28241</v>
      </c>
      <c r="R6651" s="2" t="s">
        <v>28238</v>
      </c>
      <c r="S6651" s="2" t="s">
        <v>3264</v>
      </c>
      <c r="T6651" s="2" t="s">
        <v>3259</v>
      </c>
      <c r="U6651" s="2" t="s">
        <v>32345</v>
      </c>
    </row>
    <row r="6652" spans="1:21">
      <c r="A6652" s="2" t="s">
        <v>32346</v>
      </c>
      <c r="B6652" s="2" t="s">
        <v>32347</v>
      </c>
      <c r="C6652" s="2" t="s">
        <v>3259</v>
      </c>
      <c r="D6652" s="2" t="s">
        <v>10961</v>
      </c>
      <c r="E6652" s="2" t="s">
        <v>10962</v>
      </c>
      <c r="F6652" s="2" t="s">
        <v>28227</v>
      </c>
      <c r="G6652" s="2" t="s">
        <v>28228</v>
      </c>
      <c r="H6652" s="2" t="s">
        <v>10961</v>
      </c>
      <c r="I6652" s="2" t="s">
        <v>10962</v>
      </c>
      <c r="J6652" s="2" t="s">
        <v>28227</v>
      </c>
      <c r="K6652" s="2" t="s">
        <v>28227</v>
      </c>
      <c r="L6652" s="2" t="s">
        <v>32348</v>
      </c>
      <c r="M6652" s="2" t="s">
        <v>32346</v>
      </c>
      <c r="N6652" s="2" t="s">
        <v>12147</v>
      </c>
      <c r="O6652" s="2" t="s">
        <v>712</v>
      </c>
      <c r="P6652" s="2" t="s">
        <v>4767</v>
      </c>
      <c r="Q6652" s="2" t="s">
        <v>28231</v>
      </c>
      <c r="R6652" s="2" t="s">
        <v>28227</v>
      </c>
      <c r="S6652" s="2" t="s">
        <v>3264</v>
      </c>
      <c r="T6652" s="2" t="s">
        <v>3259</v>
      </c>
      <c r="U6652" s="2" t="s">
        <v>32349</v>
      </c>
    </row>
    <row r="6653" spans="1:21">
      <c r="A6653" s="2" t="s">
        <v>32350</v>
      </c>
      <c r="B6653" s="2" t="s">
        <v>32351</v>
      </c>
      <c r="C6653" s="2" t="s">
        <v>3259</v>
      </c>
      <c r="D6653" s="2" t="s">
        <v>23</v>
      </c>
      <c r="E6653" s="2" t="s">
        <v>1557</v>
      </c>
      <c r="F6653" s="2" t="s">
        <v>2635</v>
      </c>
      <c r="G6653" s="2" t="s">
        <v>2636</v>
      </c>
      <c r="H6653" s="2" t="s">
        <v>23</v>
      </c>
      <c r="I6653" s="2" t="s">
        <v>1557</v>
      </c>
      <c r="J6653" s="2" t="s">
        <v>2635</v>
      </c>
      <c r="K6653" s="2" t="s">
        <v>2635</v>
      </c>
      <c r="L6653" s="2" t="s">
        <v>32352</v>
      </c>
      <c r="M6653" s="2" t="s">
        <v>32350</v>
      </c>
      <c r="N6653" s="2" t="s">
        <v>3261</v>
      </c>
      <c r="O6653" s="2" t="s">
        <v>3262</v>
      </c>
      <c r="P6653" s="2" t="s">
        <v>3255</v>
      </c>
      <c r="Q6653" s="2" t="s">
        <v>2639</v>
      </c>
      <c r="R6653" s="2" t="s">
        <v>2635</v>
      </c>
      <c r="S6653" s="2" t="s">
        <v>3264</v>
      </c>
      <c r="T6653" s="2" t="s">
        <v>3259</v>
      </c>
      <c r="U6653" s="2" t="s">
        <v>32353</v>
      </c>
    </row>
    <row r="6654" spans="1:21">
      <c r="A6654" s="2" t="s">
        <v>32354</v>
      </c>
      <c r="B6654" s="2" t="s">
        <v>32355</v>
      </c>
      <c r="C6654" s="2" t="s">
        <v>3259</v>
      </c>
      <c r="D6654" s="2" t="s">
        <v>23</v>
      </c>
      <c r="E6654" s="2" t="s">
        <v>1557</v>
      </c>
      <c r="F6654" s="2" t="s">
        <v>2635</v>
      </c>
      <c r="G6654" s="2" t="s">
        <v>2636</v>
      </c>
      <c r="H6654" s="2" t="s">
        <v>23</v>
      </c>
      <c r="I6654" s="2" t="s">
        <v>1557</v>
      </c>
      <c r="J6654" s="2" t="s">
        <v>2635</v>
      </c>
      <c r="K6654" s="2" t="s">
        <v>2635</v>
      </c>
      <c r="L6654" s="2" t="s">
        <v>32356</v>
      </c>
      <c r="M6654" s="2" t="s">
        <v>32354</v>
      </c>
      <c r="N6654" s="2" t="s">
        <v>3261</v>
      </c>
      <c r="O6654" s="2" t="s">
        <v>3262</v>
      </c>
      <c r="P6654" s="2" t="s">
        <v>3255</v>
      </c>
      <c r="Q6654" s="2" t="s">
        <v>2639</v>
      </c>
      <c r="R6654" s="2" t="s">
        <v>2635</v>
      </c>
      <c r="S6654" s="2" t="s">
        <v>3264</v>
      </c>
      <c r="T6654" s="2" t="s">
        <v>3259</v>
      </c>
      <c r="U6654" s="2" t="s">
        <v>32357</v>
      </c>
    </row>
    <row r="6655" spans="1:21">
      <c r="A6655" s="2" t="s">
        <v>32358</v>
      </c>
      <c r="B6655" s="2" t="s">
        <v>32359</v>
      </c>
      <c r="C6655" s="2" t="s">
        <v>3259</v>
      </c>
      <c r="D6655" s="2" t="s">
        <v>23</v>
      </c>
      <c r="E6655" s="2" t="s">
        <v>1557</v>
      </c>
      <c r="F6655" s="2" t="s">
        <v>2635</v>
      </c>
      <c r="G6655" s="2" t="s">
        <v>2636</v>
      </c>
      <c r="H6655" s="2" t="s">
        <v>23</v>
      </c>
      <c r="I6655" s="2" t="s">
        <v>1557</v>
      </c>
      <c r="J6655" s="2" t="s">
        <v>2635</v>
      </c>
      <c r="K6655" s="2" t="s">
        <v>2635</v>
      </c>
      <c r="L6655" s="2" t="s">
        <v>32360</v>
      </c>
      <c r="M6655" s="2" t="s">
        <v>32358</v>
      </c>
      <c r="N6655" s="2" t="s">
        <v>3261</v>
      </c>
      <c r="O6655" s="2" t="s">
        <v>3262</v>
      </c>
      <c r="P6655" s="2" t="s">
        <v>3255</v>
      </c>
      <c r="Q6655" s="2" t="s">
        <v>2639</v>
      </c>
      <c r="R6655" s="2" t="s">
        <v>2635</v>
      </c>
      <c r="S6655" s="2" t="s">
        <v>3264</v>
      </c>
      <c r="T6655" s="2" t="s">
        <v>3259</v>
      </c>
      <c r="U6655" s="2" t="s">
        <v>32361</v>
      </c>
    </row>
    <row r="6656" spans="1:21">
      <c r="A6656" s="2" t="s">
        <v>32362</v>
      </c>
      <c r="B6656" s="2" t="s">
        <v>32363</v>
      </c>
      <c r="C6656" s="2" t="s">
        <v>3259</v>
      </c>
      <c r="D6656" s="2" t="s">
        <v>23</v>
      </c>
      <c r="E6656" s="2" t="s">
        <v>1557</v>
      </c>
      <c r="F6656" s="2" t="s">
        <v>2635</v>
      </c>
      <c r="G6656" s="2" t="s">
        <v>2636</v>
      </c>
      <c r="H6656" s="2" t="s">
        <v>23</v>
      </c>
      <c r="I6656" s="2" t="s">
        <v>1557</v>
      </c>
      <c r="J6656" s="2" t="s">
        <v>2635</v>
      </c>
      <c r="K6656" s="2" t="s">
        <v>2635</v>
      </c>
      <c r="L6656" s="2" t="s">
        <v>32364</v>
      </c>
      <c r="M6656" s="2" t="s">
        <v>32362</v>
      </c>
      <c r="N6656" s="2" t="s">
        <v>3261</v>
      </c>
      <c r="O6656" s="2" t="s">
        <v>3262</v>
      </c>
      <c r="P6656" s="2" t="s">
        <v>3281</v>
      </c>
      <c r="Q6656" s="2" t="s">
        <v>2639</v>
      </c>
      <c r="R6656" s="2" t="s">
        <v>2635</v>
      </c>
      <c r="S6656" s="2" t="s">
        <v>3264</v>
      </c>
      <c r="T6656" s="2" t="s">
        <v>3259</v>
      </c>
      <c r="U6656" s="2" t="s">
        <v>32365</v>
      </c>
    </row>
    <row r="6657" spans="1:21">
      <c r="A6657" s="2" t="s">
        <v>32366</v>
      </c>
      <c r="B6657" s="2" t="s">
        <v>32367</v>
      </c>
      <c r="C6657" s="2" t="s">
        <v>3259</v>
      </c>
      <c r="D6657" s="2" t="s">
        <v>23</v>
      </c>
      <c r="E6657" s="2" t="s">
        <v>1557</v>
      </c>
      <c r="F6657" s="2" t="s">
        <v>2635</v>
      </c>
      <c r="G6657" s="2" t="s">
        <v>2636</v>
      </c>
      <c r="H6657" s="2" t="s">
        <v>23</v>
      </c>
      <c r="I6657" s="2" t="s">
        <v>1557</v>
      </c>
      <c r="J6657" s="2" t="s">
        <v>2635</v>
      </c>
      <c r="K6657" s="2" t="s">
        <v>2635</v>
      </c>
      <c r="L6657" s="2" t="s">
        <v>32368</v>
      </c>
      <c r="M6657" s="2" t="s">
        <v>32366</v>
      </c>
      <c r="N6657" s="2" t="s">
        <v>2488</v>
      </c>
      <c r="O6657" s="2" t="s">
        <v>2488</v>
      </c>
      <c r="P6657" s="2" t="s">
        <v>2945</v>
      </c>
      <c r="Q6657" s="2" t="s">
        <v>2639</v>
      </c>
      <c r="R6657" s="2" t="s">
        <v>2635</v>
      </c>
      <c r="S6657" s="2" t="s">
        <v>3264</v>
      </c>
      <c r="T6657" s="2" t="s">
        <v>3259</v>
      </c>
      <c r="U6657" s="2" t="s">
        <v>32369</v>
      </c>
    </row>
    <row r="6658" spans="1:21">
      <c r="A6658" s="2" t="s">
        <v>32370</v>
      </c>
      <c r="B6658" s="2" t="s">
        <v>32371</v>
      </c>
      <c r="C6658" s="2" t="s">
        <v>3259</v>
      </c>
      <c r="D6658" s="2" t="s">
        <v>23</v>
      </c>
      <c r="E6658" s="2" t="s">
        <v>1557</v>
      </c>
      <c r="F6658" s="2" t="s">
        <v>2635</v>
      </c>
      <c r="G6658" s="2" t="s">
        <v>2636</v>
      </c>
      <c r="H6658" s="2" t="s">
        <v>23</v>
      </c>
      <c r="I6658" s="2" t="s">
        <v>1557</v>
      </c>
      <c r="J6658" s="2" t="s">
        <v>2635</v>
      </c>
      <c r="K6658" s="2" t="s">
        <v>2635</v>
      </c>
      <c r="L6658" s="2" t="s">
        <v>32372</v>
      </c>
      <c r="M6658" s="2" t="s">
        <v>32370</v>
      </c>
      <c r="N6658" s="2" t="s">
        <v>2370</v>
      </c>
      <c r="O6658" s="2" t="s">
        <v>2370</v>
      </c>
      <c r="P6658" s="2" t="s">
        <v>659</v>
      </c>
      <c r="Q6658" s="2" t="s">
        <v>2639</v>
      </c>
      <c r="R6658" s="2" t="s">
        <v>2635</v>
      </c>
      <c r="S6658" s="2" t="s">
        <v>3264</v>
      </c>
      <c r="T6658" s="2" t="s">
        <v>3259</v>
      </c>
      <c r="U6658" s="2" t="s">
        <v>32373</v>
      </c>
    </row>
    <row r="6659" spans="1:21">
      <c r="A6659" s="2" t="s">
        <v>32374</v>
      </c>
      <c r="B6659" s="2" t="s">
        <v>32375</v>
      </c>
      <c r="C6659" s="2" t="s">
        <v>32376</v>
      </c>
      <c r="D6659" s="2" t="s">
        <v>10961</v>
      </c>
      <c r="E6659" s="2" t="s">
        <v>10962</v>
      </c>
      <c r="F6659" s="2" t="s">
        <v>28238</v>
      </c>
      <c r="G6659" s="2" t="s">
        <v>28239</v>
      </c>
      <c r="H6659" s="2" t="s">
        <v>10961</v>
      </c>
      <c r="I6659" s="2" t="s">
        <v>10962</v>
      </c>
      <c r="J6659" s="2" t="s">
        <v>28238</v>
      </c>
      <c r="K6659" s="2" t="s">
        <v>28238</v>
      </c>
      <c r="L6659" s="2" t="s">
        <v>32377</v>
      </c>
      <c r="M6659" s="2" t="s">
        <v>32374</v>
      </c>
      <c r="N6659" s="2" t="s">
        <v>32378</v>
      </c>
      <c r="O6659" s="2" t="s">
        <v>23580</v>
      </c>
      <c r="P6659" s="2" t="s">
        <v>8074</v>
      </c>
      <c r="Q6659" s="2" t="s">
        <v>28241</v>
      </c>
      <c r="R6659" s="2" t="s">
        <v>28238</v>
      </c>
      <c r="S6659" s="2" t="s">
        <v>32379</v>
      </c>
      <c r="T6659" s="2" t="s">
        <v>32380</v>
      </c>
      <c r="U6659" s="2" t="s">
        <v>32381</v>
      </c>
    </row>
    <row r="6660" spans="1:21">
      <c r="A6660" s="2" t="s">
        <v>32382</v>
      </c>
      <c r="B6660" s="2" t="s">
        <v>32383</v>
      </c>
      <c r="C6660" s="2" t="s">
        <v>32376</v>
      </c>
      <c r="D6660" s="2" t="s">
        <v>10961</v>
      </c>
      <c r="E6660" s="2" t="s">
        <v>10962</v>
      </c>
      <c r="F6660" s="2" t="s">
        <v>28238</v>
      </c>
      <c r="G6660" s="2" t="s">
        <v>28239</v>
      </c>
      <c r="H6660" s="2" t="s">
        <v>10961</v>
      </c>
      <c r="I6660" s="2" t="s">
        <v>10962</v>
      </c>
      <c r="J6660" s="2" t="s">
        <v>28238</v>
      </c>
      <c r="K6660" s="2" t="s">
        <v>28238</v>
      </c>
      <c r="L6660" s="2" t="s">
        <v>32384</v>
      </c>
      <c r="M6660" s="2" t="s">
        <v>32382</v>
      </c>
      <c r="N6660" s="2" t="s">
        <v>785</v>
      </c>
      <c r="O6660" s="2" t="s">
        <v>2944</v>
      </c>
      <c r="P6660" s="2" t="s">
        <v>3271</v>
      </c>
      <c r="Q6660" s="2" t="s">
        <v>28241</v>
      </c>
      <c r="R6660" s="2" t="s">
        <v>28238</v>
      </c>
      <c r="S6660" s="2" t="s">
        <v>32379</v>
      </c>
      <c r="T6660" s="2" t="s">
        <v>32380</v>
      </c>
      <c r="U6660" s="2" t="s">
        <v>32385</v>
      </c>
    </row>
    <row r="6661" spans="1:21">
      <c r="A6661" s="2" t="s">
        <v>32386</v>
      </c>
      <c r="B6661" s="2" t="s">
        <v>32387</v>
      </c>
      <c r="C6661" s="2" t="s">
        <v>31613</v>
      </c>
      <c r="D6661" s="2" t="s">
        <v>10961</v>
      </c>
      <c r="E6661" s="2" t="s">
        <v>10962</v>
      </c>
      <c r="F6661" s="2" t="s">
        <v>28238</v>
      </c>
      <c r="G6661" s="2" t="s">
        <v>28239</v>
      </c>
      <c r="H6661" s="2" t="s">
        <v>10961</v>
      </c>
      <c r="I6661" s="2" t="s">
        <v>10962</v>
      </c>
      <c r="J6661" s="2" t="s">
        <v>28238</v>
      </c>
      <c r="K6661" s="2" t="s">
        <v>28238</v>
      </c>
      <c r="L6661" s="2" t="s">
        <v>32388</v>
      </c>
      <c r="M6661" s="2" t="s">
        <v>32386</v>
      </c>
      <c r="N6661" s="2" t="s">
        <v>12104</v>
      </c>
      <c r="O6661" s="2" t="s">
        <v>1211</v>
      </c>
      <c r="P6661" s="2" t="s">
        <v>122</v>
      </c>
      <c r="Q6661" s="2" t="s">
        <v>28241</v>
      </c>
      <c r="R6661" s="2" t="s">
        <v>28238</v>
      </c>
      <c r="S6661" s="2" t="s">
        <v>30705</v>
      </c>
      <c r="T6661" s="2" t="s">
        <v>30706</v>
      </c>
      <c r="U6661" s="2" t="s">
        <v>32389</v>
      </c>
    </row>
    <row r="6662" spans="1:21">
      <c r="A6662" s="2" t="s">
        <v>32390</v>
      </c>
      <c r="B6662" s="2" t="s">
        <v>32391</v>
      </c>
      <c r="C6662" s="2" t="s">
        <v>28355</v>
      </c>
      <c r="D6662" s="2" t="s">
        <v>10961</v>
      </c>
      <c r="E6662" s="2" t="s">
        <v>10962</v>
      </c>
      <c r="F6662" s="2" t="s">
        <v>28356</v>
      </c>
      <c r="G6662" s="2" t="s">
        <v>733</v>
      </c>
      <c r="H6662" s="2" t="s">
        <v>733</v>
      </c>
      <c r="I6662" s="2" t="s">
        <v>733</v>
      </c>
      <c r="J6662" s="2" t="s">
        <v>733</v>
      </c>
      <c r="K6662" s="2" t="s">
        <v>733</v>
      </c>
      <c r="L6662" s="2" t="s">
        <v>32392</v>
      </c>
      <c r="M6662" s="2" t="s">
        <v>32390</v>
      </c>
      <c r="N6662" s="2" t="s">
        <v>712</v>
      </c>
      <c r="O6662" s="2" t="s">
        <v>712</v>
      </c>
      <c r="P6662" s="2" t="s">
        <v>2513</v>
      </c>
      <c r="Q6662" s="2" t="s">
        <v>733</v>
      </c>
      <c r="R6662" s="2" t="s">
        <v>733</v>
      </c>
      <c r="S6662" s="2" t="s">
        <v>28359</v>
      </c>
      <c r="T6662" s="2" t="s">
        <v>28360</v>
      </c>
      <c r="U6662" s="2" t="s">
        <v>32393</v>
      </c>
    </row>
    <row r="6663" spans="1:21">
      <c r="A6663" s="2" t="s">
        <v>32394</v>
      </c>
      <c r="B6663" s="2" t="s">
        <v>32395</v>
      </c>
      <c r="C6663" s="2" t="s">
        <v>28355</v>
      </c>
      <c r="D6663" s="2" t="s">
        <v>10961</v>
      </c>
      <c r="E6663" s="2" t="s">
        <v>10962</v>
      </c>
      <c r="F6663" s="2" t="s">
        <v>28356</v>
      </c>
      <c r="G6663" s="2" t="s">
        <v>733</v>
      </c>
      <c r="H6663" s="2" t="s">
        <v>733</v>
      </c>
      <c r="I6663" s="2" t="s">
        <v>733</v>
      </c>
      <c r="J6663" s="2" t="s">
        <v>733</v>
      </c>
      <c r="K6663" s="2" t="s">
        <v>733</v>
      </c>
      <c r="L6663" s="2" t="s">
        <v>32396</v>
      </c>
      <c r="M6663" s="2" t="s">
        <v>32394</v>
      </c>
      <c r="N6663" s="2" t="s">
        <v>852</v>
      </c>
      <c r="O6663" s="2" t="s">
        <v>1211</v>
      </c>
      <c r="P6663" s="2" t="s">
        <v>7860</v>
      </c>
      <c r="Q6663" s="2" t="s">
        <v>733</v>
      </c>
      <c r="R6663" s="2" t="s">
        <v>733</v>
      </c>
      <c r="S6663" s="2" t="s">
        <v>28359</v>
      </c>
      <c r="T6663" s="2" t="s">
        <v>28360</v>
      </c>
      <c r="U6663" s="2" t="s">
        <v>32397</v>
      </c>
    </row>
    <row r="6664" spans="1:21">
      <c r="A6664" s="2" t="s">
        <v>32398</v>
      </c>
      <c r="B6664" s="2" t="s">
        <v>32399</v>
      </c>
      <c r="C6664" s="2" t="s">
        <v>28355</v>
      </c>
      <c r="D6664" s="2" t="s">
        <v>10961</v>
      </c>
      <c r="E6664" s="2" t="s">
        <v>10962</v>
      </c>
      <c r="F6664" s="2" t="s">
        <v>28356</v>
      </c>
      <c r="G6664" s="2" t="s">
        <v>733</v>
      </c>
      <c r="H6664" s="2" t="s">
        <v>733</v>
      </c>
      <c r="I6664" s="2" t="s">
        <v>733</v>
      </c>
      <c r="J6664" s="2" t="s">
        <v>733</v>
      </c>
      <c r="K6664" s="2" t="s">
        <v>733</v>
      </c>
      <c r="L6664" s="2" t="s">
        <v>32400</v>
      </c>
      <c r="M6664" s="2" t="s">
        <v>32398</v>
      </c>
      <c r="N6664" s="2" t="s">
        <v>15618</v>
      </c>
      <c r="O6664" s="2" t="s">
        <v>3544</v>
      </c>
      <c r="P6664" s="2" t="s">
        <v>2513</v>
      </c>
      <c r="Q6664" s="2" t="s">
        <v>733</v>
      </c>
      <c r="R6664" s="2" t="s">
        <v>733</v>
      </c>
      <c r="S6664" s="2" t="s">
        <v>28359</v>
      </c>
      <c r="T6664" s="2" t="s">
        <v>28360</v>
      </c>
      <c r="U6664" s="2" t="s">
        <v>32401</v>
      </c>
    </row>
    <row r="6665" spans="1:21">
      <c r="A6665" s="2" t="s">
        <v>32402</v>
      </c>
      <c r="B6665" s="2" t="s">
        <v>32403</v>
      </c>
      <c r="C6665" s="2" t="s">
        <v>28355</v>
      </c>
      <c r="D6665" s="2" t="s">
        <v>10961</v>
      </c>
      <c r="E6665" s="2" t="s">
        <v>10962</v>
      </c>
      <c r="F6665" s="2" t="s">
        <v>28356</v>
      </c>
      <c r="G6665" s="2" t="s">
        <v>733</v>
      </c>
      <c r="H6665" s="2" t="s">
        <v>733</v>
      </c>
      <c r="I6665" s="2" t="s">
        <v>733</v>
      </c>
      <c r="J6665" s="2" t="s">
        <v>733</v>
      </c>
      <c r="K6665" s="2" t="s">
        <v>733</v>
      </c>
      <c r="L6665" s="2" t="s">
        <v>32404</v>
      </c>
      <c r="M6665" s="2" t="s">
        <v>32402</v>
      </c>
      <c r="N6665" s="2" t="s">
        <v>69</v>
      </c>
      <c r="O6665" s="2" t="s">
        <v>470</v>
      </c>
      <c r="P6665" s="2" t="s">
        <v>7860</v>
      </c>
      <c r="Q6665" s="2" t="s">
        <v>733</v>
      </c>
      <c r="R6665" s="2" t="s">
        <v>733</v>
      </c>
      <c r="S6665" s="2" t="s">
        <v>28359</v>
      </c>
      <c r="T6665" s="2" t="s">
        <v>28360</v>
      </c>
      <c r="U6665" s="2" t="s">
        <v>32405</v>
      </c>
    </row>
    <row r="6666" spans="1:21">
      <c r="A6666" s="2" t="s">
        <v>32406</v>
      </c>
      <c r="B6666" s="2" t="s">
        <v>32407</v>
      </c>
      <c r="C6666" s="2" t="s">
        <v>28355</v>
      </c>
      <c r="D6666" s="2" t="s">
        <v>10961</v>
      </c>
      <c r="E6666" s="2" t="s">
        <v>10962</v>
      </c>
      <c r="F6666" s="2" t="s">
        <v>28356</v>
      </c>
      <c r="G6666" s="2" t="s">
        <v>733</v>
      </c>
      <c r="H6666" s="2" t="s">
        <v>733</v>
      </c>
      <c r="I6666" s="2" t="s">
        <v>733</v>
      </c>
      <c r="J6666" s="2" t="s">
        <v>733</v>
      </c>
      <c r="K6666" s="2" t="s">
        <v>733</v>
      </c>
      <c r="L6666" s="2" t="s">
        <v>32408</v>
      </c>
      <c r="M6666" s="2" t="s">
        <v>32406</v>
      </c>
      <c r="N6666" s="2" t="s">
        <v>32277</v>
      </c>
      <c r="O6666" s="2" t="s">
        <v>664</v>
      </c>
      <c r="P6666" s="2" t="s">
        <v>7990</v>
      </c>
      <c r="Q6666" s="2" t="s">
        <v>733</v>
      </c>
      <c r="R6666" s="2" t="s">
        <v>733</v>
      </c>
      <c r="S6666" s="2" t="s">
        <v>28359</v>
      </c>
      <c r="T6666" s="2" t="s">
        <v>28360</v>
      </c>
      <c r="U6666" s="2" t="s">
        <v>32409</v>
      </c>
    </row>
    <row r="6667" spans="1:21">
      <c r="A6667" s="2" t="s">
        <v>32410</v>
      </c>
      <c r="B6667" s="2" t="s">
        <v>32411</v>
      </c>
      <c r="C6667" s="2" t="s">
        <v>28355</v>
      </c>
      <c r="D6667" s="2" t="s">
        <v>10961</v>
      </c>
      <c r="E6667" s="2" t="s">
        <v>10962</v>
      </c>
      <c r="F6667" s="2" t="s">
        <v>28356</v>
      </c>
      <c r="G6667" s="2" t="s">
        <v>733</v>
      </c>
      <c r="H6667" s="2" t="s">
        <v>733</v>
      </c>
      <c r="I6667" s="2" t="s">
        <v>733</v>
      </c>
      <c r="J6667" s="2" t="s">
        <v>733</v>
      </c>
      <c r="K6667" s="2" t="s">
        <v>733</v>
      </c>
      <c r="L6667" s="2" t="s">
        <v>32412</v>
      </c>
      <c r="M6667" s="2" t="s">
        <v>32410</v>
      </c>
      <c r="N6667" s="2" t="s">
        <v>151</v>
      </c>
      <c r="O6667" s="2" t="s">
        <v>151</v>
      </c>
      <c r="P6667" s="2" t="s">
        <v>9607</v>
      </c>
      <c r="Q6667" s="2" t="s">
        <v>733</v>
      </c>
      <c r="R6667" s="2" t="s">
        <v>733</v>
      </c>
      <c r="S6667" s="2" t="s">
        <v>28359</v>
      </c>
      <c r="T6667" s="2" t="s">
        <v>28360</v>
      </c>
      <c r="U6667" s="2" t="s">
        <v>32413</v>
      </c>
    </row>
    <row r="6668" spans="1:21">
      <c r="A6668" s="2" t="s">
        <v>32414</v>
      </c>
      <c r="B6668" s="2" t="s">
        <v>32415</v>
      </c>
      <c r="C6668" s="2" t="s">
        <v>28355</v>
      </c>
      <c r="D6668" s="2" t="s">
        <v>10961</v>
      </c>
      <c r="E6668" s="2" t="s">
        <v>10962</v>
      </c>
      <c r="F6668" s="2" t="s">
        <v>28356</v>
      </c>
      <c r="G6668" s="2" t="s">
        <v>733</v>
      </c>
      <c r="H6668" s="2" t="s">
        <v>733</v>
      </c>
      <c r="I6668" s="2" t="s">
        <v>733</v>
      </c>
      <c r="J6668" s="2" t="s">
        <v>733</v>
      </c>
      <c r="K6668" s="2" t="s">
        <v>733</v>
      </c>
      <c r="L6668" s="2" t="s">
        <v>32416</v>
      </c>
      <c r="M6668" s="2" t="s">
        <v>32414</v>
      </c>
      <c r="N6668" s="2" t="s">
        <v>31609</v>
      </c>
      <c r="O6668" s="2" t="s">
        <v>42</v>
      </c>
      <c r="P6668" s="2" t="s">
        <v>17907</v>
      </c>
      <c r="Q6668" s="2" t="s">
        <v>733</v>
      </c>
      <c r="R6668" s="2" t="s">
        <v>733</v>
      </c>
      <c r="S6668" s="2" t="s">
        <v>28359</v>
      </c>
      <c r="T6668" s="2" t="s">
        <v>28360</v>
      </c>
      <c r="U6668" s="2" t="s">
        <v>32417</v>
      </c>
    </row>
    <row r="6669" spans="1:21">
      <c r="A6669" s="2" t="s">
        <v>32418</v>
      </c>
      <c r="B6669" s="2" t="s">
        <v>32419</v>
      </c>
      <c r="C6669" s="2" t="s">
        <v>28355</v>
      </c>
      <c r="D6669" s="2" t="s">
        <v>10961</v>
      </c>
      <c r="E6669" s="2" t="s">
        <v>10962</v>
      </c>
      <c r="F6669" s="2" t="s">
        <v>28356</v>
      </c>
      <c r="G6669" s="2" t="s">
        <v>733</v>
      </c>
      <c r="H6669" s="2" t="s">
        <v>733</v>
      </c>
      <c r="I6669" s="2" t="s">
        <v>733</v>
      </c>
      <c r="J6669" s="2" t="s">
        <v>733</v>
      </c>
      <c r="K6669" s="2" t="s">
        <v>733</v>
      </c>
      <c r="L6669" s="2" t="s">
        <v>32420</v>
      </c>
      <c r="M6669" s="2" t="s">
        <v>32418</v>
      </c>
      <c r="N6669" s="2" t="s">
        <v>12039</v>
      </c>
      <c r="O6669" s="2" t="s">
        <v>51</v>
      </c>
      <c r="P6669" s="2" t="s">
        <v>10404</v>
      </c>
      <c r="Q6669" s="2" t="s">
        <v>733</v>
      </c>
      <c r="R6669" s="2" t="s">
        <v>733</v>
      </c>
      <c r="S6669" s="2" t="s">
        <v>28359</v>
      </c>
      <c r="T6669" s="2" t="s">
        <v>28360</v>
      </c>
      <c r="U6669" s="2" t="s">
        <v>32421</v>
      </c>
    </row>
    <row r="6670" spans="1:21">
      <c r="A6670" s="2" t="s">
        <v>32422</v>
      </c>
      <c r="B6670" s="2" t="s">
        <v>32423</v>
      </c>
      <c r="C6670" s="2" t="s">
        <v>28355</v>
      </c>
      <c r="D6670" s="2" t="s">
        <v>10961</v>
      </c>
      <c r="E6670" s="2" t="s">
        <v>10962</v>
      </c>
      <c r="F6670" s="2" t="s">
        <v>28356</v>
      </c>
      <c r="G6670" s="2" t="s">
        <v>733</v>
      </c>
      <c r="H6670" s="2" t="s">
        <v>733</v>
      </c>
      <c r="I6670" s="2" t="s">
        <v>733</v>
      </c>
      <c r="J6670" s="2" t="s">
        <v>733</v>
      </c>
      <c r="K6670" s="2" t="s">
        <v>733</v>
      </c>
      <c r="L6670" s="2" t="s">
        <v>32424</v>
      </c>
      <c r="M6670" s="2" t="s">
        <v>32422</v>
      </c>
      <c r="N6670" s="2" t="s">
        <v>32425</v>
      </c>
      <c r="O6670" s="2" t="s">
        <v>32425</v>
      </c>
      <c r="P6670" s="2" t="s">
        <v>9607</v>
      </c>
      <c r="Q6670" s="2" t="s">
        <v>733</v>
      </c>
      <c r="R6670" s="2" t="s">
        <v>733</v>
      </c>
      <c r="S6670" s="2" t="s">
        <v>28359</v>
      </c>
      <c r="T6670" s="2" t="s">
        <v>28360</v>
      </c>
      <c r="U6670" s="2" t="s">
        <v>32426</v>
      </c>
    </row>
    <row r="6671" spans="1:21">
      <c r="A6671" s="2" t="s">
        <v>32427</v>
      </c>
      <c r="B6671" s="2" t="s">
        <v>32428</v>
      </c>
      <c r="C6671" s="2" t="s">
        <v>28355</v>
      </c>
      <c r="D6671" s="2" t="s">
        <v>10961</v>
      </c>
      <c r="E6671" s="2" t="s">
        <v>10962</v>
      </c>
      <c r="F6671" s="2" t="s">
        <v>28356</v>
      </c>
      <c r="G6671" s="2" t="s">
        <v>733</v>
      </c>
      <c r="H6671" s="2" t="s">
        <v>733</v>
      </c>
      <c r="I6671" s="2" t="s">
        <v>733</v>
      </c>
      <c r="J6671" s="2" t="s">
        <v>733</v>
      </c>
      <c r="K6671" s="2" t="s">
        <v>733</v>
      </c>
      <c r="L6671" s="2" t="s">
        <v>32429</v>
      </c>
      <c r="M6671" s="2" t="s">
        <v>32427</v>
      </c>
      <c r="N6671" s="2" t="s">
        <v>852</v>
      </c>
      <c r="O6671" s="2" t="s">
        <v>2018</v>
      </c>
      <c r="P6671" s="2" t="s">
        <v>7990</v>
      </c>
      <c r="Q6671" s="2" t="s">
        <v>733</v>
      </c>
      <c r="R6671" s="2" t="s">
        <v>733</v>
      </c>
      <c r="S6671" s="2" t="s">
        <v>28359</v>
      </c>
      <c r="T6671" s="2" t="s">
        <v>28360</v>
      </c>
      <c r="U6671" s="2" t="s">
        <v>32430</v>
      </c>
    </row>
    <row r="6672" spans="1:21">
      <c r="A6672" s="2" t="s">
        <v>32431</v>
      </c>
      <c r="B6672" s="2" t="s">
        <v>32432</v>
      </c>
      <c r="C6672" s="2" t="s">
        <v>28355</v>
      </c>
      <c r="D6672" s="2" t="s">
        <v>10961</v>
      </c>
      <c r="E6672" s="2" t="s">
        <v>10962</v>
      </c>
      <c r="F6672" s="2" t="s">
        <v>28356</v>
      </c>
      <c r="G6672" s="2" t="s">
        <v>733</v>
      </c>
      <c r="H6672" s="2" t="s">
        <v>733</v>
      </c>
      <c r="I6672" s="2" t="s">
        <v>733</v>
      </c>
      <c r="J6672" s="2" t="s">
        <v>733</v>
      </c>
      <c r="K6672" s="2" t="s">
        <v>733</v>
      </c>
      <c r="L6672" s="2" t="s">
        <v>32433</v>
      </c>
      <c r="M6672" s="2" t="s">
        <v>32431</v>
      </c>
      <c r="N6672" s="2" t="s">
        <v>31833</v>
      </c>
      <c r="O6672" s="2" t="s">
        <v>1069</v>
      </c>
      <c r="P6672" s="2" t="s">
        <v>7990</v>
      </c>
      <c r="Q6672" s="2" t="s">
        <v>733</v>
      </c>
      <c r="R6672" s="2" t="s">
        <v>733</v>
      </c>
      <c r="S6672" s="2" t="s">
        <v>28359</v>
      </c>
      <c r="T6672" s="2" t="s">
        <v>28360</v>
      </c>
      <c r="U6672" s="2" t="s">
        <v>32434</v>
      </c>
    </row>
    <row r="6673" spans="1:21">
      <c r="A6673" s="2" t="s">
        <v>32435</v>
      </c>
      <c r="B6673" s="2" t="s">
        <v>32436</v>
      </c>
      <c r="C6673" s="2" t="s">
        <v>32196</v>
      </c>
      <c r="D6673" s="2" t="s">
        <v>10961</v>
      </c>
      <c r="E6673" s="2" t="s">
        <v>10962</v>
      </c>
      <c r="F6673" s="2" t="s">
        <v>28227</v>
      </c>
      <c r="G6673" s="2" t="s">
        <v>28228</v>
      </c>
      <c r="H6673" s="2" t="s">
        <v>10961</v>
      </c>
      <c r="I6673" s="2" t="s">
        <v>10962</v>
      </c>
      <c r="J6673" s="2" t="s">
        <v>28227</v>
      </c>
      <c r="K6673" s="2" t="s">
        <v>28227</v>
      </c>
      <c r="L6673" s="2" t="s">
        <v>32437</v>
      </c>
      <c r="M6673" s="2" t="s">
        <v>32435</v>
      </c>
      <c r="N6673" s="2" t="s">
        <v>1844</v>
      </c>
      <c r="O6673" s="2" t="s">
        <v>1844</v>
      </c>
      <c r="P6673" s="2" t="s">
        <v>421</v>
      </c>
      <c r="Q6673" s="2" t="s">
        <v>28231</v>
      </c>
      <c r="R6673" s="2" t="s">
        <v>28227</v>
      </c>
      <c r="S6673" s="2" t="s">
        <v>32198</v>
      </c>
      <c r="T6673" s="2" t="s">
        <v>32199</v>
      </c>
      <c r="U6673" s="2" t="s">
        <v>32438</v>
      </c>
    </row>
    <row r="6674" spans="1:21">
      <c r="A6674" s="2" t="s">
        <v>32439</v>
      </c>
      <c r="B6674" s="2" t="s">
        <v>32440</v>
      </c>
      <c r="C6674" s="2" t="s">
        <v>31592</v>
      </c>
      <c r="D6674" s="2" t="s">
        <v>10961</v>
      </c>
      <c r="E6674" s="2" t="s">
        <v>10962</v>
      </c>
      <c r="F6674" s="2" t="s">
        <v>28227</v>
      </c>
      <c r="G6674" s="2" t="s">
        <v>28228</v>
      </c>
      <c r="H6674" s="2" t="s">
        <v>10961</v>
      </c>
      <c r="I6674" s="2" t="s">
        <v>10962</v>
      </c>
      <c r="J6674" s="2" t="s">
        <v>28227</v>
      </c>
      <c r="K6674" s="2" t="s">
        <v>28227</v>
      </c>
      <c r="L6674" s="2" t="s">
        <v>32441</v>
      </c>
      <c r="M6674" s="2" t="s">
        <v>32439</v>
      </c>
      <c r="N6674" s="2" t="s">
        <v>32442</v>
      </c>
      <c r="O6674" s="2" t="s">
        <v>748</v>
      </c>
      <c r="P6674" s="2" t="s">
        <v>1977</v>
      </c>
      <c r="Q6674" s="2" t="s">
        <v>28231</v>
      </c>
      <c r="R6674" s="2" t="s">
        <v>28227</v>
      </c>
      <c r="S6674" s="2" t="s">
        <v>31595</v>
      </c>
      <c r="T6674" s="2" t="s">
        <v>31596</v>
      </c>
      <c r="U6674" s="2" t="s">
        <v>32443</v>
      </c>
    </row>
    <row r="6675" spans="1:21">
      <c r="A6675" s="2" t="s">
        <v>32444</v>
      </c>
      <c r="B6675" s="2" t="s">
        <v>32445</v>
      </c>
      <c r="C6675" s="2" t="s">
        <v>31592</v>
      </c>
      <c r="D6675" s="2" t="s">
        <v>10961</v>
      </c>
      <c r="E6675" s="2" t="s">
        <v>10962</v>
      </c>
      <c r="F6675" s="2" t="s">
        <v>28227</v>
      </c>
      <c r="G6675" s="2" t="s">
        <v>28228</v>
      </c>
      <c r="H6675" s="2" t="s">
        <v>10961</v>
      </c>
      <c r="I6675" s="2" t="s">
        <v>10962</v>
      </c>
      <c r="J6675" s="2" t="s">
        <v>28227</v>
      </c>
      <c r="K6675" s="2" t="s">
        <v>28227</v>
      </c>
      <c r="L6675" s="2" t="s">
        <v>32446</v>
      </c>
      <c r="M6675" s="2" t="s">
        <v>32444</v>
      </c>
      <c r="N6675" s="2" t="s">
        <v>1100</v>
      </c>
      <c r="O6675" s="2" t="s">
        <v>1315</v>
      </c>
      <c r="P6675" s="2" t="s">
        <v>6476</v>
      </c>
      <c r="Q6675" s="2" t="s">
        <v>28231</v>
      </c>
      <c r="R6675" s="2" t="s">
        <v>28227</v>
      </c>
      <c r="S6675" s="2" t="s">
        <v>31595</v>
      </c>
      <c r="T6675" s="2" t="s">
        <v>31596</v>
      </c>
      <c r="U6675" s="2" t="s">
        <v>32447</v>
      </c>
    </row>
    <row r="6676" spans="1:21">
      <c r="A6676" s="2" t="s">
        <v>32448</v>
      </c>
      <c r="B6676" s="2" t="s">
        <v>32449</v>
      </c>
      <c r="C6676" s="2" t="s">
        <v>31592</v>
      </c>
      <c r="D6676" s="2" t="s">
        <v>10961</v>
      </c>
      <c r="E6676" s="2" t="s">
        <v>10962</v>
      </c>
      <c r="F6676" s="2" t="s">
        <v>28227</v>
      </c>
      <c r="G6676" s="2" t="s">
        <v>28228</v>
      </c>
      <c r="H6676" s="2" t="s">
        <v>10961</v>
      </c>
      <c r="I6676" s="2" t="s">
        <v>10962</v>
      </c>
      <c r="J6676" s="2" t="s">
        <v>28227</v>
      </c>
      <c r="K6676" s="2" t="s">
        <v>28227</v>
      </c>
      <c r="L6676" s="2" t="s">
        <v>32450</v>
      </c>
      <c r="M6676" s="2" t="s">
        <v>32448</v>
      </c>
      <c r="N6676" s="2" t="s">
        <v>5906</v>
      </c>
      <c r="O6676" s="2" t="s">
        <v>852</v>
      </c>
      <c r="P6676" s="2" t="s">
        <v>334</v>
      </c>
      <c r="Q6676" s="2" t="s">
        <v>28231</v>
      </c>
      <c r="R6676" s="2" t="s">
        <v>28227</v>
      </c>
      <c r="S6676" s="2" t="s">
        <v>31595</v>
      </c>
      <c r="T6676" s="2" t="s">
        <v>31596</v>
      </c>
      <c r="U6676" s="2" t="s">
        <v>32451</v>
      </c>
    </row>
    <row r="6677" spans="1:21">
      <c r="A6677" s="2" t="s">
        <v>32452</v>
      </c>
      <c r="B6677" s="2" t="s">
        <v>32453</v>
      </c>
      <c r="C6677" s="2" t="s">
        <v>31592</v>
      </c>
      <c r="D6677" s="2" t="s">
        <v>10961</v>
      </c>
      <c r="E6677" s="2" t="s">
        <v>10962</v>
      </c>
      <c r="F6677" s="2" t="s">
        <v>28227</v>
      </c>
      <c r="G6677" s="2" t="s">
        <v>28228</v>
      </c>
      <c r="H6677" s="2" t="s">
        <v>10961</v>
      </c>
      <c r="I6677" s="2" t="s">
        <v>10962</v>
      </c>
      <c r="J6677" s="2" t="s">
        <v>28227</v>
      </c>
      <c r="K6677" s="2" t="s">
        <v>28227</v>
      </c>
      <c r="L6677" s="2" t="s">
        <v>32454</v>
      </c>
      <c r="M6677" s="2" t="s">
        <v>32452</v>
      </c>
      <c r="N6677" s="2" t="s">
        <v>712</v>
      </c>
      <c r="O6677" s="2" t="s">
        <v>712</v>
      </c>
      <c r="P6677" s="2" t="s">
        <v>875</v>
      </c>
      <c r="Q6677" s="2" t="s">
        <v>28231</v>
      </c>
      <c r="R6677" s="2" t="s">
        <v>28227</v>
      </c>
      <c r="S6677" s="2" t="s">
        <v>31595</v>
      </c>
      <c r="T6677" s="2" t="s">
        <v>31596</v>
      </c>
      <c r="U6677" s="2" t="s">
        <v>32455</v>
      </c>
    </row>
    <row r="6678" spans="1:21">
      <c r="A6678" s="2" t="s">
        <v>32456</v>
      </c>
      <c r="B6678" s="2" t="s">
        <v>32457</v>
      </c>
      <c r="C6678" s="2" t="s">
        <v>31592</v>
      </c>
      <c r="D6678" s="2" t="s">
        <v>10961</v>
      </c>
      <c r="E6678" s="2" t="s">
        <v>10962</v>
      </c>
      <c r="F6678" s="2" t="s">
        <v>28227</v>
      </c>
      <c r="G6678" s="2" t="s">
        <v>28228</v>
      </c>
      <c r="H6678" s="2" t="s">
        <v>10961</v>
      </c>
      <c r="I6678" s="2" t="s">
        <v>10962</v>
      </c>
      <c r="J6678" s="2" t="s">
        <v>28227</v>
      </c>
      <c r="K6678" s="2" t="s">
        <v>28227</v>
      </c>
      <c r="L6678" s="2" t="s">
        <v>32458</v>
      </c>
      <c r="M6678" s="2" t="s">
        <v>32456</v>
      </c>
      <c r="N6678" s="2" t="s">
        <v>79</v>
      </c>
      <c r="O6678" s="2" t="s">
        <v>79</v>
      </c>
      <c r="P6678" s="2" t="s">
        <v>1265</v>
      </c>
      <c r="Q6678" s="2" t="s">
        <v>28231</v>
      </c>
      <c r="R6678" s="2" t="s">
        <v>28227</v>
      </c>
      <c r="S6678" s="2" t="s">
        <v>31595</v>
      </c>
      <c r="T6678" s="2" t="s">
        <v>31596</v>
      </c>
      <c r="U6678" s="2" t="s">
        <v>32459</v>
      </c>
    </row>
    <row r="6679" spans="1:21">
      <c r="A6679" s="2" t="s">
        <v>32460</v>
      </c>
      <c r="B6679" s="2" t="s">
        <v>32461</v>
      </c>
      <c r="C6679" s="2" t="s">
        <v>31592</v>
      </c>
      <c r="D6679" s="2" t="s">
        <v>10961</v>
      </c>
      <c r="E6679" s="2" t="s">
        <v>10962</v>
      </c>
      <c r="F6679" s="2" t="s">
        <v>28227</v>
      </c>
      <c r="G6679" s="2" t="s">
        <v>28228</v>
      </c>
      <c r="H6679" s="2" t="s">
        <v>10961</v>
      </c>
      <c r="I6679" s="2" t="s">
        <v>10962</v>
      </c>
      <c r="J6679" s="2" t="s">
        <v>28227</v>
      </c>
      <c r="K6679" s="2" t="s">
        <v>28227</v>
      </c>
      <c r="L6679" s="2" t="s">
        <v>32462</v>
      </c>
      <c r="M6679" s="2" t="s">
        <v>32460</v>
      </c>
      <c r="N6679" s="2" t="s">
        <v>4718</v>
      </c>
      <c r="O6679" s="2" t="s">
        <v>107</v>
      </c>
      <c r="P6679" s="2" t="s">
        <v>2656</v>
      </c>
      <c r="Q6679" s="2" t="s">
        <v>28231</v>
      </c>
      <c r="R6679" s="2" t="s">
        <v>28227</v>
      </c>
      <c r="S6679" s="2" t="s">
        <v>31595</v>
      </c>
      <c r="T6679" s="2" t="s">
        <v>31596</v>
      </c>
      <c r="U6679" s="2" t="s">
        <v>32463</v>
      </c>
    </row>
    <row r="6680" spans="1:21">
      <c r="A6680" s="2" t="s">
        <v>32464</v>
      </c>
      <c r="B6680" s="2" t="s">
        <v>32465</v>
      </c>
      <c r="C6680" s="2" t="s">
        <v>31592</v>
      </c>
      <c r="D6680" s="2" t="s">
        <v>10961</v>
      </c>
      <c r="E6680" s="2" t="s">
        <v>10962</v>
      </c>
      <c r="F6680" s="2" t="s">
        <v>28227</v>
      </c>
      <c r="G6680" s="2" t="s">
        <v>28228</v>
      </c>
      <c r="H6680" s="2" t="s">
        <v>10961</v>
      </c>
      <c r="I6680" s="2" t="s">
        <v>10962</v>
      </c>
      <c r="J6680" s="2" t="s">
        <v>28227</v>
      </c>
      <c r="K6680" s="2" t="s">
        <v>28227</v>
      </c>
      <c r="L6680" s="2" t="s">
        <v>32466</v>
      </c>
      <c r="M6680" s="2" t="s">
        <v>32464</v>
      </c>
      <c r="N6680" s="2" t="s">
        <v>1233</v>
      </c>
      <c r="O6680" s="2" t="s">
        <v>51</v>
      </c>
      <c r="P6680" s="2" t="s">
        <v>10459</v>
      </c>
      <c r="Q6680" s="2" t="s">
        <v>28231</v>
      </c>
      <c r="R6680" s="2" t="s">
        <v>28227</v>
      </c>
      <c r="S6680" s="2" t="s">
        <v>31595</v>
      </c>
      <c r="T6680" s="2" t="s">
        <v>31596</v>
      </c>
      <c r="U6680" s="2" t="s">
        <v>32467</v>
      </c>
    </row>
    <row r="6681" spans="1:21">
      <c r="A6681" s="2" t="s">
        <v>32468</v>
      </c>
      <c r="B6681" s="2" t="s">
        <v>32469</v>
      </c>
      <c r="C6681" s="2" t="s">
        <v>31592</v>
      </c>
      <c r="D6681" s="2" t="s">
        <v>10961</v>
      </c>
      <c r="E6681" s="2" t="s">
        <v>10962</v>
      </c>
      <c r="F6681" s="2" t="s">
        <v>28227</v>
      </c>
      <c r="G6681" s="2" t="s">
        <v>28228</v>
      </c>
      <c r="H6681" s="2" t="s">
        <v>10961</v>
      </c>
      <c r="I6681" s="2" t="s">
        <v>10962</v>
      </c>
      <c r="J6681" s="2" t="s">
        <v>28227</v>
      </c>
      <c r="K6681" s="2" t="s">
        <v>28227</v>
      </c>
      <c r="L6681" s="2" t="s">
        <v>32470</v>
      </c>
      <c r="M6681" s="2" t="s">
        <v>32468</v>
      </c>
      <c r="N6681" s="2" t="s">
        <v>1063</v>
      </c>
      <c r="O6681" s="2" t="s">
        <v>121</v>
      </c>
      <c r="P6681" s="2" t="s">
        <v>12707</v>
      </c>
      <c r="Q6681" s="2" t="s">
        <v>28231</v>
      </c>
      <c r="R6681" s="2" t="s">
        <v>28227</v>
      </c>
      <c r="S6681" s="2" t="s">
        <v>31595</v>
      </c>
      <c r="T6681" s="2" t="s">
        <v>31596</v>
      </c>
      <c r="U6681" s="2" t="s">
        <v>32471</v>
      </c>
    </row>
    <row r="6682" spans="1:21">
      <c r="A6682" s="2" t="s">
        <v>32472</v>
      </c>
      <c r="B6682" s="2" t="s">
        <v>32473</v>
      </c>
      <c r="C6682" s="2" t="s">
        <v>31592</v>
      </c>
      <c r="D6682" s="2" t="s">
        <v>10961</v>
      </c>
      <c r="E6682" s="2" t="s">
        <v>10962</v>
      </c>
      <c r="F6682" s="2" t="s">
        <v>28227</v>
      </c>
      <c r="G6682" s="2" t="s">
        <v>28228</v>
      </c>
      <c r="H6682" s="2" t="s">
        <v>10961</v>
      </c>
      <c r="I6682" s="2" t="s">
        <v>10962</v>
      </c>
      <c r="J6682" s="2" t="s">
        <v>28227</v>
      </c>
      <c r="K6682" s="2" t="s">
        <v>28227</v>
      </c>
      <c r="L6682" s="2" t="s">
        <v>32474</v>
      </c>
      <c r="M6682" s="2" t="s">
        <v>32472</v>
      </c>
      <c r="N6682" s="2" t="s">
        <v>69</v>
      </c>
      <c r="O6682" s="2" t="s">
        <v>1069</v>
      </c>
      <c r="P6682" s="2" t="s">
        <v>3406</v>
      </c>
      <c r="Q6682" s="2" t="s">
        <v>28231</v>
      </c>
      <c r="R6682" s="2" t="s">
        <v>28227</v>
      </c>
      <c r="S6682" s="2" t="s">
        <v>31595</v>
      </c>
      <c r="T6682" s="2" t="s">
        <v>31596</v>
      </c>
      <c r="U6682" s="2" t="s">
        <v>32475</v>
      </c>
    </row>
    <row r="6683" spans="1:21">
      <c r="A6683" s="2" t="s">
        <v>32476</v>
      </c>
      <c r="B6683" s="2" t="s">
        <v>32477</v>
      </c>
      <c r="C6683" s="2" t="s">
        <v>31592</v>
      </c>
      <c r="D6683" s="2" t="s">
        <v>10961</v>
      </c>
      <c r="E6683" s="2" t="s">
        <v>10962</v>
      </c>
      <c r="F6683" s="2" t="s">
        <v>28227</v>
      </c>
      <c r="G6683" s="2" t="s">
        <v>28228</v>
      </c>
      <c r="H6683" s="2" t="s">
        <v>10961</v>
      </c>
      <c r="I6683" s="2" t="s">
        <v>10962</v>
      </c>
      <c r="J6683" s="2" t="s">
        <v>28227</v>
      </c>
      <c r="K6683" s="2" t="s">
        <v>28227</v>
      </c>
      <c r="L6683" s="2" t="s">
        <v>32478</v>
      </c>
      <c r="M6683" s="2" t="s">
        <v>32476</v>
      </c>
      <c r="N6683" s="2" t="s">
        <v>2109</v>
      </c>
      <c r="O6683" s="2" t="s">
        <v>478</v>
      </c>
      <c r="P6683" s="2" t="s">
        <v>2595</v>
      </c>
      <c r="Q6683" s="2" t="s">
        <v>28231</v>
      </c>
      <c r="R6683" s="2" t="s">
        <v>28227</v>
      </c>
      <c r="S6683" s="2" t="s">
        <v>31595</v>
      </c>
      <c r="T6683" s="2" t="s">
        <v>31596</v>
      </c>
      <c r="U6683" s="2" t="s">
        <v>32479</v>
      </c>
    </row>
    <row r="6684" spans="1:21">
      <c r="A6684" s="2" t="s">
        <v>32480</v>
      </c>
      <c r="B6684" s="2" t="s">
        <v>32481</v>
      </c>
      <c r="C6684" s="2" t="s">
        <v>31592</v>
      </c>
      <c r="D6684" s="2" t="s">
        <v>10961</v>
      </c>
      <c r="E6684" s="2" t="s">
        <v>10962</v>
      </c>
      <c r="F6684" s="2" t="s">
        <v>28227</v>
      </c>
      <c r="G6684" s="2" t="s">
        <v>28228</v>
      </c>
      <c r="H6684" s="2" t="s">
        <v>10961</v>
      </c>
      <c r="I6684" s="2" t="s">
        <v>10962</v>
      </c>
      <c r="J6684" s="2" t="s">
        <v>28227</v>
      </c>
      <c r="K6684" s="2" t="s">
        <v>28227</v>
      </c>
      <c r="L6684" s="2" t="s">
        <v>32482</v>
      </c>
      <c r="M6684" s="2" t="s">
        <v>32480</v>
      </c>
      <c r="N6684" s="2" t="s">
        <v>1447</v>
      </c>
      <c r="O6684" s="2" t="s">
        <v>1992</v>
      </c>
      <c r="P6684" s="2" t="s">
        <v>3406</v>
      </c>
      <c r="Q6684" s="2" t="s">
        <v>28231</v>
      </c>
      <c r="R6684" s="2" t="s">
        <v>28227</v>
      </c>
      <c r="S6684" s="2" t="s">
        <v>31595</v>
      </c>
      <c r="T6684" s="2" t="s">
        <v>31596</v>
      </c>
      <c r="U6684" s="2" t="s">
        <v>32483</v>
      </c>
    </row>
    <row r="6685" spans="1:21">
      <c r="A6685" s="2" t="s">
        <v>32484</v>
      </c>
      <c r="B6685" s="2" t="s">
        <v>32485</v>
      </c>
      <c r="C6685" s="2" t="s">
        <v>31592</v>
      </c>
      <c r="D6685" s="2" t="s">
        <v>10961</v>
      </c>
      <c r="E6685" s="2" t="s">
        <v>10962</v>
      </c>
      <c r="F6685" s="2" t="s">
        <v>28227</v>
      </c>
      <c r="G6685" s="2" t="s">
        <v>28228</v>
      </c>
      <c r="H6685" s="2" t="s">
        <v>10961</v>
      </c>
      <c r="I6685" s="2" t="s">
        <v>10962</v>
      </c>
      <c r="J6685" s="2" t="s">
        <v>28227</v>
      </c>
      <c r="K6685" s="2" t="s">
        <v>28227</v>
      </c>
      <c r="L6685" s="2" t="s">
        <v>32486</v>
      </c>
      <c r="M6685" s="2" t="s">
        <v>32484</v>
      </c>
      <c r="N6685" s="2" t="s">
        <v>4718</v>
      </c>
      <c r="O6685" s="2" t="s">
        <v>107</v>
      </c>
      <c r="P6685" s="2" t="s">
        <v>2210</v>
      </c>
      <c r="Q6685" s="2" t="s">
        <v>28231</v>
      </c>
      <c r="R6685" s="2" t="s">
        <v>28227</v>
      </c>
      <c r="S6685" s="2" t="s">
        <v>31595</v>
      </c>
      <c r="T6685" s="2" t="s">
        <v>31596</v>
      </c>
      <c r="U6685" s="2" t="s">
        <v>32487</v>
      </c>
    </row>
    <row r="6686" spans="1:21">
      <c r="A6686" s="2" t="s">
        <v>32488</v>
      </c>
      <c r="B6686" s="2" t="s">
        <v>32489</v>
      </c>
      <c r="C6686" s="2" t="s">
        <v>31592</v>
      </c>
      <c r="D6686" s="2" t="s">
        <v>10961</v>
      </c>
      <c r="E6686" s="2" t="s">
        <v>10962</v>
      </c>
      <c r="F6686" s="2" t="s">
        <v>28227</v>
      </c>
      <c r="G6686" s="2" t="s">
        <v>28228</v>
      </c>
      <c r="H6686" s="2" t="s">
        <v>10961</v>
      </c>
      <c r="I6686" s="2" t="s">
        <v>10962</v>
      </c>
      <c r="J6686" s="2" t="s">
        <v>28227</v>
      </c>
      <c r="K6686" s="2" t="s">
        <v>28227</v>
      </c>
      <c r="L6686" s="2" t="s">
        <v>32490</v>
      </c>
      <c r="M6686" s="2" t="s">
        <v>32488</v>
      </c>
      <c r="N6686" s="2" t="s">
        <v>2370</v>
      </c>
      <c r="O6686" s="2" t="s">
        <v>2370</v>
      </c>
      <c r="P6686" s="2" t="s">
        <v>2019</v>
      </c>
      <c r="Q6686" s="2" t="s">
        <v>28231</v>
      </c>
      <c r="R6686" s="2" t="s">
        <v>28227</v>
      </c>
      <c r="S6686" s="2" t="s">
        <v>31595</v>
      </c>
      <c r="T6686" s="2" t="s">
        <v>31596</v>
      </c>
      <c r="U6686" s="2" t="s">
        <v>32491</v>
      </c>
    </row>
    <row r="6687" spans="1:21">
      <c r="A6687" s="2" t="s">
        <v>32492</v>
      </c>
      <c r="B6687" s="2" t="s">
        <v>32493</v>
      </c>
      <c r="C6687" s="2" t="s">
        <v>32494</v>
      </c>
      <c r="D6687" s="2" t="s">
        <v>10961</v>
      </c>
      <c r="E6687" s="2" t="s">
        <v>10962</v>
      </c>
      <c r="F6687" s="2" t="s">
        <v>28227</v>
      </c>
      <c r="G6687" s="2" t="s">
        <v>28228</v>
      </c>
      <c r="H6687" s="2" t="s">
        <v>10961</v>
      </c>
      <c r="I6687" s="2" t="s">
        <v>10962</v>
      </c>
      <c r="J6687" s="2" t="s">
        <v>28227</v>
      </c>
      <c r="K6687" s="2" t="s">
        <v>28227</v>
      </c>
      <c r="L6687" s="2" t="s">
        <v>32495</v>
      </c>
      <c r="M6687" s="2" t="s">
        <v>32492</v>
      </c>
      <c r="N6687" s="2" t="s">
        <v>712</v>
      </c>
      <c r="O6687" s="2" t="s">
        <v>1069</v>
      </c>
      <c r="P6687" s="2" t="s">
        <v>4152</v>
      </c>
      <c r="Q6687" s="2" t="s">
        <v>28231</v>
      </c>
      <c r="R6687" s="2" t="s">
        <v>28227</v>
      </c>
      <c r="S6687" s="2" t="s">
        <v>32496</v>
      </c>
      <c r="T6687" s="2" t="s">
        <v>32497</v>
      </c>
      <c r="U6687" s="2" t="s">
        <v>32498</v>
      </c>
    </row>
    <row r="6688" spans="1:21">
      <c r="A6688" s="2" t="s">
        <v>32499</v>
      </c>
      <c r="B6688" s="2" t="s">
        <v>32500</v>
      </c>
      <c r="C6688" s="2" t="s">
        <v>31613</v>
      </c>
      <c r="D6688" s="2" t="s">
        <v>10961</v>
      </c>
      <c r="E6688" s="2" t="s">
        <v>10962</v>
      </c>
      <c r="F6688" s="2" t="s">
        <v>28227</v>
      </c>
      <c r="G6688" s="2" t="s">
        <v>28228</v>
      </c>
      <c r="H6688" s="2" t="s">
        <v>10961</v>
      </c>
      <c r="I6688" s="2" t="s">
        <v>10962</v>
      </c>
      <c r="J6688" s="2" t="s">
        <v>28227</v>
      </c>
      <c r="K6688" s="2" t="s">
        <v>28227</v>
      </c>
      <c r="L6688" s="2" t="s">
        <v>32501</v>
      </c>
      <c r="M6688" s="2" t="s">
        <v>32499</v>
      </c>
      <c r="N6688" s="2" t="s">
        <v>32239</v>
      </c>
      <c r="O6688" s="2" t="s">
        <v>1351</v>
      </c>
      <c r="P6688" s="2" t="s">
        <v>5669</v>
      </c>
      <c r="Q6688" s="2" t="s">
        <v>28231</v>
      </c>
      <c r="R6688" s="2" t="s">
        <v>28227</v>
      </c>
      <c r="S6688" s="2" t="s">
        <v>30705</v>
      </c>
      <c r="T6688" s="2" t="s">
        <v>30706</v>
      </c>
      <c r="U6688" s="2" t="s">
        <v>32502</v>
      </c>
    </row>
    <row r="6689" spans="1:21">
      <c r="A6689" s="2" t="s">
        <v>32503</v>
      </c>
      <c r="B6689" s="2" t="s">
        <v>32504</v>
      </c>
      <c r="C6689" s="2" t="s">
        <v>31613</v>
      </c>
      <c r="D6689" s="2" t="s">
        <v>10961</v>
      </c>
      <c r="E6689" s="2" t="s">
        <v>10962</v>
      </c>
      <c r="F6689" s="2" t="s">
        <v>28227</v>
      </c>
      <c r="G6689" s="2" t="s">
        <v>28228</v>
      </c>
      <c r="H6689" s="2" t="s">
        <v>10961</v>
      </c>
      <c r="I6689" s="2" t="s">
        <v>10962</v>
      </c>
      <c r="J6689" s="2" t="s">
        <v>28227</v>
      </c>
      <c r="K6689" s="2" t="s">
        <v>28227</v>
      </c>
      <c r="L6689" s="2" t="s">
        <v>32505</v>
      </c>
      <c r="M6689" s="2" t="s">
        <v>32503</v>
      </c>
      <c r="N6689" s="2" t="s">
        <v>1217</v>
      </c>
      <c r="O6689" s="2" t="s">
        <v>695</v>
      </c>
      <c r="P6689" s="2" t="s">
        <v>3106</v>
      </c>
      <c r="Q6689" s="2" t="s">
        <v>28231</v>
      </c>
      <c r="R6689" s="2" t="s">
        <v>28227</v>
      </c>
      <c r="S6689" s="2" t="s">
        <v>30705</v>
      </c>
      <c r="T6689" s="2" t="s">
        <v>30706</v>
      </c>
      <c r="U6689" s="2" t="s">
        <v>32506</v>
      </c>
    </row>
    <row r="6690" spans="1:21">
      <c r="A6690" s="2" t="s">
        <v>32507</v>
      </c>
      <c r="B6690" s="2" t="s">
        <v>32508</v>
      </c>
      <c r="C6690" s="2" t="s">
        <v>31613</v>
      </c>
      <c r="D6690" s="2" t="s">
        <v>10961</v>
      </c>
      <c r="E6690" s="2" t="s">
        <v>10962</v>
      </c>
      <c r="F6690" s="2" t="s">
        <v>28227</v>
      </c>
      <c r="G6690" s="2" t="s">
        <v>28228</v>
      </c>
      <c r="H6690" s="2" t="s">
        <v>10961</v>
      </c>
      <c r="I6690" s="2" t="s">
        <v>10962</v>
      </c>
      <c r="J6690" s="2" t="s">
        <v>28227</v>
      </c>
      <c r="K6690" s="2" t="s">
        <v>28227</v>
      </c>
      <c r="L6690" s="2" t="s">
        <v>32509</v>
      </c>
      <c r="M6690" s="2" t="s">
        <v>32507</v>
      </c>
      <c r="N6690" s="2" t="s">
        <v>32510</v>
      </c>
      <c r="O6690" s="2" t="s">
        <v>695</v>
      </c>
      <c r="P6690" s="2" t="s">
        <v>2371</v>
      </c>
      <c r="Q6690" s="2" t="s">
        <v>28231</v>
      </c>
      <c r="R6690" s="2" t="s">
        <v>28227</v>
      </c>
      <c r="S6690" s="2" t="s">
        <v>30705</v>
      </c>
      <c r="T6690" s="2" t="s">
        <v>30706</v>
      </c>
      <c r="U6690" s="2" t="s">
        <v>32511</v>
      </c>
    </row>
    <row r="6691" spans="1:21">
      <c r="A6691" s="2" t="s">
        <v>32512</v>
      </c>
      <c r="B6691" s="2" t="s">
        <v>32513</v>
      </c>
      <c r="C6691" s="2" t="s">
        <v>31698</v>
      </c>
      <c r="D6691" s="2" t="s">
        <v>10961</v>
      </c>
      <c r="E6691" s="2" t="s">
        <v>10962</v>
      </c>
      <c r="F6691" s="2" t="s">
        <v>28227</v>
      </c>
      <c r="G6691" s="2" t="s">
        <v>28228</v>
      </c>
      <c r="H6691" s="2" t="s">
        <v>10961</v>
      </c>
      <c r="I6691" s="2" t="s">
        <v>10962</v>
      </c>
      <c r="J6691" s="2" t="s">
        <v>28227</v>
      </c>
      <c r="K6691" s="2" t="s">
        <v>28227</v>
      </c>
      <c r="L6691" s="2" t="s">
        <v>32514</v>
      </c>
      <c r="M6691" s="2" t="s">
        <v>32512</v>
      </c>
      <c r="N6691" s="2" t="s">
        <v>712</v>
      </c>
      <c r="O6691" s="2" t="s">
        <v>712</v>
      </c>
      <c r="P6691" s="2" t="s">
        <v>4695</v>
      </c>
      <c r="Q6691" s="2" t="s">
        <v>28231</v>
      </c>
      <c r="R6691" s="2" t="s">
        <v>28227</v>
      </c>
      <c r="S6691" s="2" t="s">
        <v>31700</v>
      </c>
      <c r="T6691" s="2" t="s">
        <v>31701</v>
      </c>
      <c r="U6691" s="2" t="s">
        <v>32515</v>
      </c>
    </row>
    <row r="6692" spans="1:21">
      <c r="A6692" s="2" t="s">
        <v>32516</v>
      </c>
      <c r="B6692" s="2" t="s">
        <v>32517</v>
      </c>
      <c r="C6692" s="2" t="s">
        <v>31698</v>
      </c>
      <c r="D6692" s="2" t="s">
        <v>10961</v>
      </c>
      <c r="E6692" s="2" t="s">
        <v>10962</v>
      </c>
      <c r="F6692" s="2" t="s">
        <v>28227</v>
      </c>
      <c r="G6692" s="2" t="s">
        <v>28228</v>
      </c>
      <c r="H6692" s="2" t="s">
        <v>10961</v>
      </c>
      <c r="I6692" s="2" t="s">
        <v>10962</v>
      </c>
      <c r="J6692" s="2" t="s">
        <v>28227</v>
      </c>
      <c r="K6692" s="2" t="s">
        <v>28227</v>
      </c>
      <c r="L6692" s="2" t="s">
        <v>32518</v>
      </c>
      <c r="M6692" s="2" t="s">
        <v>32516</v>
      </c>
      <c r="N6692" s="2" t="s">
        <v>85</v>
      </c>
      <c r="O6692" s="2" t="s">
        <v>42</v>
      </c>
      <c r="P6692" s="2" t="s">
        <v>1058</v>
      </c>
      <c r="Q6692" s="2" t="s">
        <v>28231</v>
      </c>
      <c r="R6692" s="2" t="s">
        <v>28227</v>
      </c>
      <c r="S6692" s="2" t="s">
        <v>31700</v>
      </c>
      <c r="T6692" s="2" t="s">
        <v>31701</v>
      </c>
      <c r="U6692" s="2" t="s">
        <v>32519</v>
      </c>
    </row>
    <row r="6693" spans="1:21">
      <c r="A6693" s="2" t="s">
        <v>32520</v>
      </c>
      <c r="B6693" s="2" t="s">
        <v>32521</v>
      </c>
      <c r="C6693" s="2" t="s">
        <v>31698</v>
      </c>
      <c r="D6693" s="2" t="s">
        <v>10961</v>
      </c>
      <c r="E6693" s="2" t="s">
        <v>10962</v>
      </c>
      <c r="F6693" s="2" t="s">
        <v>10963</v>
      </c>
      <c r="G6693" s="2" t="s">
        <v>10964</v>
      </c>
      <c r="H6693" s="2" t="s">
        <v>10961</v>
      </c>
      <c r="I6693" s="2" t="s">
        <v>10962</v>
      </c>
      <c r="J6693" s="2" t="s">
        <v>10963</v>
      </c>
      <c r="K6693" s="2" t="s">
        <v>10963</v>
      </c>
      <c r="L6693" s="2" t="s">
        <v>32522</v>
      </c>
      <c r="M6693" s="2" t="s">
        <v>32520</v>
      </c>
      <c r="N6693" s="2" t="s">
        <v>1100</v>
      </c>
      <c r="O6693" s="2" t="s">
        <v>1453</v>
      </c>
      <c r="P6693" s="2" t="s">
        <v>4695</v>
      </c>
      <c r="Q6693" s="2" t="s">
        <v>10969</v>
      </c>
      <c r="R6693" s="2" t="s">
        <v>10963</v>
      </c>
      <c r="S6693" s="2" t="s">
        <v>31700</v>
      </c>
      <c r="T6693" s="2" t="s">
        <v>31701</v>
      </c>
      <c r="U6693" s="2" t="s">
        <v>32523</v>
      </c>
    </row>
    <row r="6694" spans="1:21">
      <c r="A6694" s="2" t="s">
        <v>32524</v>
      </c>
      <c r="B6694" s="2" t="s">
        <v>32525</v>
      </c>
      <c r="C6694" s="2" t="s">
        <v>31732</v>
      </c>
      <c r="D6694" s="2" t="s">
        <v>10961</v>
      </c>
      <c r="E6694" s="2" t="s">
        <v>10962</v>
      </c>
      <c r="F6694" s="2" t="s">
        <v>28227</v>
      </c>
      <c r="G6694" s="2" t="s">
        <v>28228</v>
      </c>
      <c r="H6694" s="2" t="s">
        <v>10961</v>
      </c>
      <c r="I6694" s="2" t="s">
        <v>10962</v>
      </c>
      <c r="J6694" s="2" t="s">
        <v>28227</v>
      </c>
      <c r="K6694" s="2" t="s">
        <v>28227</v>
      </c>
      <c r="L6694" s="2" t="s">
        <v>32526</v>
      </c>
      <c r="M6694" s="2" t="s">
        <v>32524</v>
      </c>
      <c r="N6694" s="2" t="s">
        <v>31843</v>
      </c>
      <c r="O6694" s="2" t="s">
        <v>1861</v>
      </c>
      <c r="P6694" s="2" t="s">
        <v>1109</v>
      </c>
      <c r="Q6694" s="2" t="s">
        <v>28231</v>
      </c>
      <c r="R6694" s="2" t="s">
        <v>28227</v>
      </c>
      <c r="S6694" s="2" t="s">
        <v>31735</v>
      </c>
      <c r="T6694" s="2" t="s">
        <v>31736</v>
      </c>
      <c r="U6694" s="2" t="s">
        <v>32527</v>
      </c>
    </row>
    <row r="6695" spans="1:21">
      <c r="A6695" s="2" t="s">
        <v>32528</v>
      </c>
      <c r="B6695" s="2" t="s">
        <v>32529</v>
      </c>
      <c r="C6695" s="2" t="s">
        <v>32530</v>
      </c>
      <c r="D6695" s="2" t="s">
        <v>5053</v>
      </c>
      <c r="E6695" s="2" t="s">
        <v>32531</v>
      </c>
      <c r="F6695" s="2" t="s">
        <v>32532</v>
      </c>
      <c r="G6695" s="2" t="s">
        <v>32533</v>
      </c>
      <c r="H6695" s="2" t="s">
        <v>5053</v>
      </c>
      <c r="I6695" s="2" t="s">
        <v>32531</v>
      </c>
      <c r="J6695" s="2" t="s">
        <v>32532</v>
      </c>
      <c r="K6695" s="2" t="s">
        <v>32534</v>
      </c>
      <c r="L6695" s="2" t="s">
        <v>32535</v>
      </c>
      <c r="M6695" s="2" t="s">
        <v>32528</v>
      </c>
      <c r="N6695" s="2" t="s">
        <v>3959</v>
      </c>
      <c r="O6695" s="2" t="s">
        <v>4996</v>
      </c>
      <c r="P6695" s="2" t="s">
        <v>3662</v>
      </c>
      <c r="Q6695" s="2" t="s">
        <v>32536</v>
      </c>
      <c r="R6695" s="2" t="s">
        <v>32534</v>
      </c>
      <c r="S6695" s="2" t="s">
        <v>32537</v>
      </c>
      <c r="T6695" s="2" t="s">
        <v>32538</v>
      </c>
      <c r="U6695" s="2" t="s">
        <v>32539</v>
      </c>
    </row>
    <row r="6696" spans="1:21">
      <c r="A6696" s="2" t="s">
        <v>32540</v>
      </c>
      <c r="B6696" s="2" t="s">
        <v>32541</v>
      </c>
      <c r="C6696" s="2" t="s">
        <v>32530</v>
      </c>
      <c r="D6696" s="2" t="s">
        <v>5053</v>
      </c>
      <c r="E6696" s="2" t="s">
        <v>32531</v>
      </c>
      <c r="F6696" s="2" t="s">
        <v>32532</v>
      </c>
      <c r="G6696" s="2" t="s">
        <v>32533</v>
      </c>
      <c r="H6696" s="2" t="s">
        <v>5053</v>
      </c>
      <c r="I6696" s="2" t="s">
        <v>32531</v>
      </c>
      <c r="J6696" s="2" t="s">
        <v>32532</v>
      </c>
      <c r="K6696" s="2" t="s">
        <v>32534</v>
      </c>
      <c r="L6696" s="2" t="s">
        <v>32542</v>
      </c>
      <c r="M6696" s="2" t="s">
        <v>32540</v>
      </c>
      <c r="N6696" s="2" t="s">
        <v>1204</v>
      </c>
      <c r="O6696" s="2" t="s">
        <v>1587</v>
      </c>
      <c r="P6696" s="2" t="s">
        <v>1004</v>
      </c>
      <c r="Q6696" s="2" t="s">
        <v>32536</v>
      </c>
      <c r="R6696" s="2" t="s">
        <v>32534</v>
      </c>
      <c r="S6696" s="2" t="s">
        <v>32537</v>
      </c>
      <c r="T6696" s="2" t="s">
        <v>32538</v>
      </c>
      <c r="U6696" s="2" t="s">
        <v>32543</v>
      </c>
    </row>
    <row r="6697" spans="1:21">
      <c r="A6697" s="2" t="s">
        <v>32544</v>
      </c>
      <c r="B6697" s="2" t="s">
        <v>32545</v>
      </c>
      <c r="C6697" s="2" t="s">
        <v>32530</v>
      </c>
      <c r="D6697" s="2" t="s">
        <v>5053</v>
      </c>
      <c r="E6697" s="2" t="s">
        <v>32531</v>
      </c>
      <c r="F6697" s="2" t="s">
        <v>32532</v>
      </c>
      <c r="G6697" s="2" t="s">
        <v>32533</v>
      </c>
      <c r="H6697" s="2" t="s">
        <v>5053</v>
      </c>
      <c r="I6697" s="2" t="s">
        <v>32531</v>
      </c>
      <c r="J6697" s="2" t="s">
        <v>32532</v>
      </c>
      <c r="K6697" s="2" t="s">
        <v>32534</v>
      </c>
      <c r="L6697" s="2" t="s">
        <v>32546</v>
      </c>
      <c r="M6697" s="2" t="s">
        <v>32544</v>
      </c>
      <c r="N6697" s="2" t="s">
        <v>5001</v>
      </c>
      <c r="O6697" s="2" t="s">
        <v>5001</v>
      </c>
      <c r="P6697" s="2" t="s">
        <v>2424</v>
      </c>
      <c r="Q6697" s="2" t="s">
        <v>32536</v>
      </c>
      <c r="R6697" s="2" t="s">
        <v>32534</v>
      </c>
      <c r="S6697" s="2" t="s">
        <v>32537</v>
      </c>
      <c r="T6697" s="2" t="s">
        <v>32538</v>
      </c>
      <c r="U6697" s="2" t="s">
        <v>32547</v>
      </c>
    </row>
    <row r="6698" spans="1:21">
      <c r="A6698" s="2" t="s">
        <v>32548</v>
      </c>
      <c r="B6698" s="2" t="s">
        <v>32549</v>
      </c>
      <c r="C6698" s="2" t="s">
        <v>32530</v>
      </c>
      <c r="D6698" s="2" t="s">
        <v>5053</v>
      </c>
      <c r="E6698" s="2" t="s">
        <v>32531</v>
      </c>
      <c r="F6698" s="2" t="s">
        <v>32532</v>
      </c>
      <c r="G6698" s="2" t="s">
        <v>32533</v>
      </c>
      <c r="H6698" s="2" t="s">
        <v>5053</v>
      </c>
      <c r="I6698" s="2" t="s">
        <v>32531</v>
      </c>
      <c r="J6698" s="2" t="s">
        <v>32532</v>
      </c>
      <c r="K6698" s="2" t="s">
        <v>32534</v>
      </c>
      <c r="L6698" s="2" t="s">
        <v>32550</v>
      </c>
      <c r="M6698" s="2" t="s">
        <v>32548</v>
      </c>
      <c r="N6698" s="2" t="s">
        <v>69</v>
      </c>
      <c r="O6698" s="2" t="s">
        <v>69</v>
      </c>
      <c r="P6698" s="2" t="s">
        <v>1346</v>
      </c>
      <c r="Q6698" s="2" t="s">
        <v>32536</v>
      </c>
      <c r="R6698" s="2" t="s">
        <v>32534</v>
      </c>
      <c r="S6698" s="2" t="s">
        <v>32537</v>
      </c>
      <c r="T6698" s="2" t="s">
        <v>32538</v>
      </c>
      <c r="U6698" s="2" t="s">
        <v>32551</v>
      </c>
    </row>
    <row r="6699" spans="1:21">
      <c r="A6699" s="2" t="s">
        <v>32552</v>
      </c>
      <c r="B6699" s="2" t="s">
        <v>32553</v>
      </c>
      <c r="C6699" s="2" t="s">
        <v>32530</v>
      </c>
      <c r="D6699" s="2" t="s">
        <v>5053</v>
      </c>
      <c r="E6699" s="2" t="s">
        <v>32531</v>
      </c>
      <c r="F6699" s="2" t="s">
        <v>32532</v>
      </c>
      <c r="G6699" s="2" t="s">
        <v>32533</v>
      </c>
      <c r="H6699" s="2" t="s">
        <v>5053</v>
      </c>
      <c r="I6699" s="2" t="s">
        <v>32531</v>
      </c>
      <c r="J6699" s="2" t="s">
        <v>32532</v>
      </c>
      <c r="K6699" s="2" t="s">
        <v>32534</v>
      </c>
      <c r="L6699" s="2" t="s">
        <v>32554</v>
      </c>
      <c r="M6699" s="2" t="s">
        <v>32552</v>
      </c>
      <c r="N6699" s="2" t="s">
        <v>183</v>
      </c>
      <c r="O6699" s="2" t="s">
        <v>183</v>
      </c>
      <c r="P6699" s="2" t="s">
        <v>3811</v>
      </c>
      <c r="Q6699" s="2" t="s">
        <v>32536</v>
      </c>
      <c r="R6699" s="2" t="s">
        <v>32534</v>
      </c>
      <c r="S6699" s="2" t="s">
        <v>32537</v>
      </c>
      <c r="T6699" s="2" t="s">
        <v>32538</v>
      </c>
      <c r="U6699" s="2" t="s">
        <v>32555</v>
      </c>
    </row>
    <row r="6700" spans="1:21">
      <c r="A6700" s="2" t="s">
        <v>32556</v>
      </c>
      <c r="B6700" s="2" t="s">
        <v>32557</v>
      </c>
      <c r="C6700" s="2" t="s">
        <v>32530</v>
      </c>
      <c r="D6700" s="2" t="s">
        <v>5053</v>
      </c>
      <c r="E6700" s="2" t="s">
        <v>32531</v>
      </c>
      <c r="F6700" s="2" t="s">
        <v>32532</v>
      </c>
      <c r="G6700" s="2" t="s">
        <v>32533</v>
      </c>
      <c r="H6700" s="2" t="s">
        <v>5053</v>
      </c>
      <c r="I6700" s="2" t="s">
        <v>32531</v>
      </c>
      <c r="J6700" s="2" t="s">
        <v>32532</v>
      </c>
      <c r="K6700" s="2" t="s">
        <v>32534</v>
      </c>
      <c r="L6700" s="2" t="s">
        <v>32558</v>
      </c>
      <c r="M6700" s="2" t="s">
        <v>32556</v>
      </c>
      <c r="N6700" s="2" t="s">
        <v>941</v>
      </c>
      <c r="O6700" s="2" t="s">
        <v>941</v>
      </c>
      <c r="P6700" s="2" t="s">
        <v>496</v>
      </c>
      <c r="Q6700" s="2" t="s">
        <v>32536</v>
      </c>
      <c r="R6700" s="2" t="s">
        <v>32534</v>
      </c>
      <c r="S6700" s="2" t="s">
        <v>32537</v>
      </c>
      <c r="T6700" s="2" t="s">
        <v>32538</v>
      </c>
      <c r="U6700" s="2" t="s">
        <v>32559</v>
      </c>
    </row>
    <row r="6701" spans="1:21">
      <c r="A6701" s="2" t="s">
        <v>32560</v>
      </c>
      <c r="B6701" s="2" t="s">
        <v>32561</v>
      </c>
      <c r="C6701" s="2" t="s">
        <v>32530</v>
      </c>
      <c r="D6701" s="2" t="s">
        <v>5053</v>
      </c>
      <c r="E6701" s="2" t="s">
        <v>32531</v>
      </c>
      <c r="F6701" s="2" t="s">
        <v>32532</v>
      </c>
      <c r="G6701" s="2" t="s">
        <v>32533</v>
      </c>
      <c r="H6701" s="2" t="s">
        <v>5053</v>
      </c>
      <c r="I6701" s="2" t="s">
        <v>32531</v>
      </c>
      <c r="J6701" s="2" t="s">
        <v>32532</v>
      </c>
      <c r="K6701" s="2" t="s">
        <v>32534</v>
      </c>
      <c r="L6701" s="2" t="s">
        <v>32562</v>
      </c>
      <c r="M6701" s="2" t="s">
        <v>32560</v>
      </c>
      <c r="N6701" s="2" t="s">
        <v>32563</v>
      </c>
      <c r="O6701" s="2" t="s">
        <v>6941</v>
      </c>
      <c r="P6701" s="2" t="s">
        <v>4514</v>
      </c>
      <c r="Q6701" s="2" t="s">
        <v>32536</v>
      </c>
      <c r="R6701" s="2" t="s">
        <v>32534</v>
      </c>
      <c r="S6701" s="2" t="s">
        <v>32537</v>
      </c>
      <c r="T6701" s="2" t="s">
        <v>32538</v>
      </c>
      <c r="U6701" s="2" t="s">
        <v>32564</v>
      </c>
    </row>
    <row r="6702" spans="1:21">
      <c r="A6702" s="2" t="s">
        <v>32565</v>
      </c>
      <c r="B6702" s="2" t="s">
        <v>32566</v>
      </c>
      <c r="C6702" s="2" t="s">
        <v>32530</v>
      </c>
      <c r="D6702" s="2" t="s">
        <v>5053</v>
      </c>
      <c r="E6702" s="2" t="s">
        <v>32531</v>
      </c>
      <c r="F6702" s="2" t="s">
        <v>32532</v>
      </c>
      <c r="G6702" s="2" t="s">
        <v>32533</v>
      </c>
      <c r="H6702" s="2" t="s">
        <v>5053</v>
      </c>
      <c r="I6702" s="2" t="s">
        <v>32531</v>
      </c>
      <c r="J6702" s="2" t="s">
        <v>32532</v>
      </c>
      <c r="K6702" s="2" t="s">
        <v>32534</v>
      </c>
      <c r="L6702" s="2" t="s">
        <v>32567</v>
      </c>
      <c r="M6702" s="2" t="s">
        <v>32565</v>
      </c>
      <c r="N6702" s="2" t="s">
        <v>4101</v>
      </c>
      <c r="O6702" s="2" t="s">
        <v>4101</v>
      </c>
      <c r="P6702" s="2" t="s">
        <v>9808</v>
      </c>
      <c r="Q6702" s="2" t="s">
        <v>32536</v>
      </c>
      <c r="R6702" s="2" t="s">
        <v>32534</v>
      </c>
      <c r="S6702" s="2" t="s">
        <v>32537</v>
      </c>
      <c r="T6702" s="2" t="s">
        <v>32538</v>
      </c>
      <c r="U6702" s="2" t="s">
        <v>32568</v>
      </c>
    </row>
    <row r="6703" spans="1:21">
      <c r="A6703" s="2" t="s">
        <v>32569</v>
      </c>
      <c r="B6703" s="2" t="s">
        <v>32570</v>
      </c>
      <c r="C6703" s="2" t="s">
        <v>32530</v>
      </c>
      <c r="D6703" s="2" t="s">
        <v>5053</v>
      </c>
      <c r="E6703" s="2" t="s">
        <v>32531</v>
      </c>
      <c r="F6703" s="2" t="s">
        <v>32532</v>
      </c>
      <c r="G6703" s="2" t="s">
        <v>32533</v>
      </c>
      <c r="H6703" s="2" t="s">
        <v>5053</v>
      </c>
      <c r="I6703" s="2" t="s">
        <v>32531</v>
      </c>
      <c r="J6703" s="2" t="s">
        <v>32532</v>
      </c>
      <c r="K6703" s="2" t="s">
        <v>32534</v>
      </c>
      <c r="L6703" s="2" t="s">
        <v>32571</v>
      </c>
      <c r="M6703" s="2" t="s">
        <v>32569</v>
      </c>
      <c r="N6703" s="2" t="s">
        <v>183</v>
      </c>
      <c r="O6703" s="2" t="s">
        <v>183</v>
      </c>
      <c r="P6703" s="2" t="s">
        <v>4414</v>
      </c>
      <c r="Q6703" s="2" t="s">
        <v>32536</v>
      </c>
      <c r="R6703" s="2" t="s">
        <v>32534</v>
      </c>
      <c r="S6703" s="2" t="s">
        <v>32537</v>
      </c>
      <c r="T6703" s="2" t="s">
        <v>32538</v>
      </c>
      <c r="U6703" s="2" t="s">
        <v>32572</v>
      </c>
    </row>
    <row r="6704" spans="1:21">
      <c r="A6704" s="2" t="s">
        <v>32573</v>
      </c>
      <c r="B6704" s="2" t="s">
        <v>32574</v>
      </c>
      <c r="C6704" s="2" t="s">
        <v>32530</v>
      </c>
      <c r="D6704" s="2" t="s">
        <v>5053</v>
      </c>
      <c r="E6704" s="2" t="s">
        <v>32531</v>
      </c>
      <c r="F6704" s="2" t="s">
        <v>32532</v>
      </c>
      <c r="G6704" s="2" t="s">
        <v>32533</v>
      </c>
      <c r="H6704" s="2" t="s">
        <v>5053</v>
      </c>
      <c r="I6704" s="2" t="s">
        <v>32531</v>
      </c>
      <c r="J6704" s="2" t="s">
        <v>32532</v>
      </c>
      <c r="K6704" s="2" t="s">
        <v>32534</v>
      </c>
      <c r="L6704" s="2" t="s">
        <v>32575</v>
      </c>
      <c r="M6704" s="2" t="s">
        <v>32573</v>
      </c>
      <c r="N6704" s="2" t="s">
        <v>32576</v>
      </c>
      <c r="O6704" s="2" t="s">
        <v>85</v>
      </c>
      <c r="P6704" s="2" t="s">
        <v>1031</v>
      </c>
      <c r="Q6704" s="2" t="s">
        <v>32536</v>
      </c>
      <c r="R6704" s="2" t="s">
        <v>32534</v>
      </c>
      <c r="S6704" s="2" t="s">
        <v>32537</v>
      </c>
      <c r="T6704" s="2" t="s">
        <v>32538</v>
      </c>
      <c r="U6704" s="2" t="s">
        <v>32577</v>
      </c>
    </row>
    <row r="6705" spans="1:21">
      <c r="A6705" s="2" t="s">
        <v>32578</v>
      </c>
      <c r="B6705" s="2" t="s">
        <v>32579</v>
      </c>
      <c r="C6705" s="2" t="s">
        <v>32530</v>
      </c>
      <c r="D6705" s="2" t="s">
        <v>5053</v>
      </c>
      <c r="E6705" s="2" t="s">
        <v>32531</v>
      </c>
      <c r="F6705" s="2" t="s">
        <v>32532</v>
      </c>
      <c r="G6705" s="2" t="s">
        <v>32533</v>
      </c>
      <c r="H6705" s="2" t="s">
        <v>5053</v>
      </c>
      <c r="I6705" s="2" t="s">
        <v>32531</v>
      </c>
      <c r="J6705" s="2" t="s">
        <v>32532</v>
      </c>
      <c r="K6705" s="2" t="s">
        <v>32534</v>
      </c>
      <c r="L6705" s="2" t="s">
        <v>32580</v>
      </c>
      <c r="M6705" s="2" t="s">
        <v>32578</v>
      </c>
      <c r="N6705" s="2" t="s">
        <v>665</v>
      </c>
      <c r="O6705" s="2" t="s">
        <v>665</v>
      </c>
      <c r="P6705" s="2" t="s">
        <v>1094</v>
      </c>
      <c r="Q6705" s="2" t="s">
        <v>32536</v>
      </c>
      <c r="R6705" s="2" t="s">
        <v>32534</v>
      </c>
      <c r="S6705" s="2" t="s">
        <v>32537</v>
      </c>
      <c r="T6705" s="2" t="s">
        <v>32538</v>
      </c>
      <c r="U6705" s="2" t="s">
        <v>32581</v>
      </c>
    </row>
    <row r="6706" spans="1:21">
      <c r="A6706" s="2" t="s">
        <v>32582</v>
      </c>
      <c r="B6706" s="2" t="s">
        <v>32583</v>
      </c>
      <c r="C6706" s="2" t="s">
        <v>32530</v>
      </c>
      <c r="D6706" s="2" t="s">
        <v>5053</v>
      </c>
      <c r="E6706" s="2" t="s">
        <v>32531</v>
      </c>
      <c r="F6706" s="2" t="s">
        <v>32532</v>
      </c>
      <c r="G6706" s="2" t="s">
        <v>32533</v>
      </c>
      <c r="H6706" s="2" t="s">
        <v>5053</v>
      </c>
      <c r="I6706" s="2" t="s">
        <v>32531</v>
      </c>
      <c r="J6706" s="2" t="s">
        <v>32532</v>
      </c>
      <c r="K6706" s="2" t="s">
        <v>32534</v>
      </c>
      <c r="L6706" s="2" t="s">
        <v>32584</v>
      </c>
      <c r="M6706" s="2" t="s">
        <v>32582</v>
      </c>
      <c r="N6706" s="2" t="s">
        <v>184</v>
      </c>
      <c r="O6706" s="2" t="s">
        <v>184</v>
      </c>
      <c r="P6706" s="2" t="s">
        <v>9808</v>
      </c>
      <c r="Q6706" s="2" t="s">
        <v>32536</v>
      </c>
      <c r="R6706" s="2" t="s">
        <v>32534</v>
      </c>
      <c r="S6706" s="2" t="s">
        <v>32537</v>
      </c>
      <c r="T6706" s="2" t="s">
        <v>32538</v>
      </c>
      <c r="U6706" s="2" t="s">
        <v>32585</v>
      </c>
    </row>
    <row r="6707" spans="1:21">
      <c r="A6707" s="2" t="s">
        <v>32586</v>
      </c>
      <c r="B6707" s="2" t="s">
        <v>32587</v>
      </c>
      <c r="C6707" s="2" t="s">
        <v>32588</v>
      </c>
      <c r="D6707" s="2" t="s">
        <v>5053</v>
      </c>
      <c r="E6707" s="2" t="s">
        <v>32531</v>
      </c>
      <c r="F6707" s="2" t="s">
        <v>32532</v>
      </c>
      <c r="G6707" s="2" t="s">
        <v>32533</v>
      </c>
      <c r="H6707" s="2" t="s">
        <v>5053</v>
      </c>
      <c r="I6707" s="2" t="s">
        <v>32531</v>
      </c>
      <c r="J6707" s="2" t="s">
        <v>32532</v>
      </c>
      <c r="K6707" s="2" t="s">
        <v>32534</v>
      </c>
      <c r="L6707" s="2" t="s">
        <v>32589</v>
      </c>
      <c r="M6707" s="2" t="s">
        <v>32586</v>
      </c>
      <c r="N6707" s="2" t="s">
        <v>1290</v>
      </c>
      <c r="O6707" s="2" t="s">
        <v>1290</v>
      </c>
      <c r="P6707" s="2" t="s">
        <v>317</v>
      </c>
      <c r="Q6707" s="2" t="s">
        <v>32536</v>
      </c>
      <c r="R6707" s="2" t="s">
        <v>32534</v>
      </c>
      <c r="S6707" s="2" t="s">
        <v>32590</v>
      </c>
      <c r="T6707" s="2" t="s">
        <v>32591</v>
      </c>
      <c r="U6707" s="2" t="s">
        <v>32592</v>
      </c>
    </row>
    <row r="6708" spans="1:21">
      <c r="A6708" s="2" t="s">
        <v>32593</v>
      </c>
      <c r="B6708" s="2" t="s">
        <v>32594</v>
      </c>
      <c r="C6708" s="2" t="s">
        <v>32595</v>
      </c>
      <c r="D6708" s="2" t="s">
        <v>5053</v>
      </c>
      <c r="E6708" s="2" t="s">
        <v>32531</v>
      </c>
      <c r="F6708" s="2" t="s">
        <v>32532</v>
      </c>
      <c r="G6708" s="2" t="s">
        <v>32533</v>
      </c>
      <c r="H6708" s="2" t="s">
        <v>5053</v>
      </c>
      <c r="I6708" s="2" t="s">
        <v>32531</v>
      </c>
      <c r="J6708" s="2" t="s">
        <v>32532</v>
      </c>
      <c r="K6708" s="2" t="s">
        <v>32534</v>
      </c>
      <c r="L6708" s="2" t="s">
        <v>32596</v>
      </c>
      <c r="M6708" s="2" t="s">
        <v>32593</v>
      </c>
      <c r="N6708" s="2" t="s">
        <v>183</v>
      </c>
      <c r="O6708" s="2" t="s">
        <v>183</v>
      </c>
      <c r="P6708" s="2" t="s">
        <v>9163</v>
      </c>
      <c r="Q6708" s="2" t="s">
        <v>32536</v>
      </c>
      <c r="R6708" s="2" t="s">
        <v>32534</v>
      </c>
      <c r="S6708" s="2" t="s">
        <v>32590</v>
      </c>
      <c r="T6708" s="2" t="s">
        <v>32591</v>
      </c>
      <c r="U6708" s="2" t="s">
        <v>32597</v>
      </c>
    </row>
    <row r="6709" spans="1:21">
      <c r="A6709" s="2" t="s">
        <v>32598</v>
      </c>
      <c r="B6709" s="2" t="s">
        <v>32599</v>
      </c>
      <c r="C6709" s="2" t="s">
        <v>32595</v>
      </c>
      <c r="D6709" s="2" t="s">
        <v>5053</v>
      </c>
      <c r="E6709" s="2" t="s">
        <v>32531</v>
      </c>
      <c r="F6709" s="2" t="s">
        <v>32532</v>
      </c>
      <c r="G6709" s="2" t="s">
        <v>32533</v>
      </c>
      <c r="H6709" s="2" t="s">
        <v>5053</v>
      </c>
      <c r="I6709" s="2" t="s">
        <v>32531</v>
      </c>
      <c r="J6709" s="2" t="s">
        <v>32532</v>
      </c>
      <c r="K6709" s="2" t="s">
        <v>32534</v>
      </c>
      <c r="L6709" s="2" t="s">
        <v>32600</v>
      </c>
      <c r="M6709" s="2" t="s">
        <v>32598</v>
      </c>
      <c r="N6709" s="2" t="s">
        <v>5880</v>
      </c>
      <c r="O6709" s="2" t="s">
        <v>712</v>
      </c>
      <c r="P6709" s="2" t="s">
        <v>8845</v>
      </c>
      <c r="Q6709" s="2" t="s">
        <v>32536</v>
      </c>
      <c r="R6709" s="2" t="s">
        <v>32534</v>
      </c>
      <c r="S6709" s="2" t="s">
        <v>32590</v>
      </c>
      <c r="T6709" s="2" t="s">
        <v>32591</v>
      </c>
      <c r="U6709" s="2" t="s">
        <v>32601</v>
      </c>
    </row>
    <row r="6710" spans="1:21">
      <c r="A6710" s="2" t="s">
        <v>32602</v>
      </c>
      <c r="B6710" s="2" t="s">
        <v>32603</v>
      </c>
      <c r="C6710" s="2" t="s">
        <v>32595</v>
      </c>
      <c r="D6710" s="2" t="s">
        <v>5053</v>
      </c>
      <c r="E6710" s="2" t="s">
        <v>32531</v>
      </c>
      <c r="F6710" s="2" t="s">
        <v>32532</v>
      </c>
      <c r="G6710" s="2" t="s">
        <v>32533</v>
      </c>
      <c r="H6710" s="2" t="s">
        <v>5053</v>
      </c>
      <c r="I6710" s="2" t="s">
        <v>32531</v>
      </c>
      <c r="J6710" s="2" t="s">
        <v>32532</v>
      </c>
      <c r="K6710" s="2" t="s">
        <v>32534</v>
      </c>
      <c r="L6710" s="2" t="s">
        <v>32604</v>
      </c>
      <c r="M6710" s="2" t="s">
        <v>32602</v>
      </c>
      <c r="N6710" s="2" t="s">
        <v>2018</v>
      </c>
      <c r="O6710" s="2" t="s">
        <v>2018</v>
      </c>
      <c r="P6710" s="2" t="s">
        <v>1799</v>
      </c>
      <c r="Q6710" s="2" t="s">
        <v>32536</v>
      </c>
      <c r="R6710" s="2" t="s">
        <v>32534</v>
      </c>
      <c r="S6710" s="2" t="s">
        <v>32590</v>
      </c>
      <c r="T6710" s="2" t="s">
        <v>32591</v>
      </c>
      <c r="U6710" s="2" t="s">
        <v>32605</v>
      </c>
    </row>
    <row r="6711" spans="1:21">
      <c r="A6711" s="2" t="s">
        <v>32606</v>
      </c>
      <c r="B6711" s="2" t="s">
        <v>32607</v>
      </c>
      <c r="C6711" s="2" t="s">
        <v>32595</v>
      </c>
      <c r="D6711" s="2" t="s">
        <v>5053</v>
      </c>
      <c r="E6711" s="2" t="s">
        <v>32531</v>
      </c>
      <c r="F6711" s="2" t="s">
        <v>32532</v>
      </c>
      <c r="G6711" s="2" t="s">
        <v>32533</v>
      </c>
      <c r="H6711" s="2" t="s">
        <v>5053</v>
      </c>
      <c r="I6711" s="2" t="s">
        <v>32531</v>
      </c>
      <c r="J6711" s="2" t="s">
        <v>32532</v>
      </c>
      <c r="K6711" s="2" t="s">
        <v>32534</v>
      </c>
      <c r="L6711" s="2" t="s">
        <v>32608</v>
      </c>
      <c r="M6711" s="2" t="s">
        <v>32606</v>
      </c>
      <c r="N6711" s="2" t="s">
        <v>1168</v>
      </c>
      <c r="O6711" s="2" t="s">
        <v>1168</v>
      </c>
      <c r="P6711" s="2" t="s">
        <v>401</v>
      </c>
      <c r="Q6711" s="2" t="s">
        <v>32536</v>
      </c>
      <c r="R6711" s="2" t="s">
        <v>32534</v>
      </c>
      <c r="S6711" s="2" t="s">
        <v>32590</v>
      </c>
      <c r="T6711" s="2" t="s">
        <v>32591</v>
      </c>
      <c r="U6711" s="2" t="s">
        <v>32609</v>
      </c>
    </row>
    <row r="6712" spans="1:21">
      <c r="A6712" s="2" t="s">
        <v>32610</v>
      </c>
      <c r="B6712" s="2" t="s">
        <v>32611</v>
      </c>
      <c r="C6712" s="2" t="s">
        <v>32595</v>
      </c>
      <c r="D6712" s="2" t="s">
        <v>5053</v>
      </c>
      <c r="E6712" s="2" t="s">
        <v>32531</v>
      </c>
      <c r="F6712" s="2" t="s">
        <v>32532</v>
      </c>
      <c r="G6712" s="2" t="s">
        <v>32533</v>
      </c>
      <c r="H6712" s="2" t="s">
        <v>5053</v>
      </c>
      <c r="I6712" s="2" t="s">
        <v>32531</v>
      </c>
      <c r="J6712" s="2" t="s">
        <v>32532</v>
      </c>
      <c r="K6712" s="2" t="s">
        <v>32534</v>
      </c>
      <c r="L6712" s="2" t="s">
        <v>32612</v>
      </c>
      <c r="M6712" s="2" t="s">
        <v>32610</v>
      </c>
      <c r="N6712" s="2" t="s">
        <v>2018</v>
      </c>
      <c r="O6712" s="2" t="s">
        <v>2018</v>
      </c>
      <c r="P6712" s="2" t="s">
        <v>334</v>
      </c>
      <c r="Q6712" s="2" t="s">
        <v>32536</v>
      </c>
      <c r="R6712" s="2" t="s">
        <v>32534</v>
      </c>
      <c r="S6712" s="2" t="s">
        <v>32590</v>
      </c>
      <c r="T6712" s="2" t="s">
        <v>32591</v>
      </c>
      <c r="U6712" s="2" t="s">
        <v>32613</v>
      </c>
    </row>
    <row r="6713" spans="1:21">
      <c r="A6713" s="2" t="s">
        <v>32614</v>
      </c>
      <c r="B6713" s="2" t="s">
        <v>32615</v>
      </c>
      <c r="C6713" s="2" t="s">
        <v>32595</v>
      </c>
      <c r="D6713" s="2" t="s">
        <v>5053</v>
      </c>
      <c r="E6713" s="2" t="s">
        <v>32531</v>
      </c>
      <c r="F6713" s="2" t="s">
        <v>32532</v>
      </c>
      <c r="G6713" s="2" t="s">
        <v>32533</v>
      </c>
      <c r="H6713" s="2" t="s">
        <v>5053</v>
      </c>
      <c r="I6713" s="2" t="s">
        <v>32531</v>
      </c>
      <c r="J6713" s="2" t="s">
        <v>32532</v>
      </c>
      <c r="K6713" s="2" t="s">
        <v>32534</v>
      </c>
      <c r="L6713" s="2" t="s">
        <v>32616</v>
      </c>
      <c r="M6713" s="2" t="s">
        <v>32614</v>
      </c>
      <c r="N6713" s="2" t="s">
        <v>5843</v>
      </c>
      <c r="O6713" s="2" t="s">
        <v>852</v>
      </c>
      <c r="P6713" s="2" t="s">
        <v>344</v>
      </c>
      <c r="Q6713" s="2" t="s">
        <v>32536</v>
      </c>
      <c r="R6713" s="2" t="s">
        <v>32534</v>
      </c>
      <c r="S6713" s="2" t="s">
        <v>32590</v>
      </c>
      <c r="T6713" s="2" t="s">
        <v>32591</v>
      </c>
      <c r="U6713" s="2" t="s">
        <v>32617</v>
      </c>
    </row>
    <row r="6714" spans="1:21">
      <c r="A6714" s="2" t="s">
        <v>32618</v>
      </c>
      <c r="B6714" s="2" t="s">
        <v>32619</v>
      </c>
      <c r="C6714" s="2" t="s">
        <v>32588</v>
      </c>
      <c r="D6714" s="2" t="s">
        <v>5053</v>
      </c>
      <c r="E6714" s="2" t="s">
        <v>32531</v>
      </c>
      <c r="F6714" s="2" t="s">
        <v>32532</v>
      </c>
      <c r="G6714" s="2" t="s">
        <v>32533</v>
      </c>
      <c r="H6714" s="2" t="s">
        <v>5053</v>
      </c>
      <c r="I6714" s="2" t="s">
        <v>32531</v>
      </c>
      <c r="J6714" s="2" t="s">
        <v>32532</v>
      </c>
      <c r="K6714" s="2" t="s">
        <v>32534</v>
      </c>
      <c r="L6714" s="2" t="s">
        <v>32620</v>
      </c>
      <c r="M6714" s="2" t="s">
        <v>32618</v>
      </c>
      <c r="N6714" s="2" t="s">
        <v>1100</v>
      </c>
      <c r="O6714" s="2" t="s">
        <v>1100</v>
      </c>
      <c r="P6714" s="2" t="s">
        <v>2536</v>
      </c>
      <c r="Q6714" s="2" t="s">
        <v>32536</v>
      </c>
      <c r="R6714" s="2" t="s">
        <v>32534</v>
      </c>
      <c r="S6714" s="2" t="s">
        <v>32590</v>
      </c>
      <c r="T6714" s="2" t="s">
        <v>32591</v>
      </c>
      <c r="U6714" s="2" t="s">
        <v>32621</v>
      </c>
    </row>
    <row r="6715" spans="1:21">
      <c r="A6715" s="2" t="s">
        <v>32622</v>
      </c>
      <c r="B6715" s="2" t="s">
        <v>32623</v>
      </c>
      <c r="C6715" s="2" t="s">
        <v>32588</v>
      </c>
      <c r="D6715" s="2" t="s">
        <v>5053</v>
      </c>
      <c r="E6715" s="2" t="s">
        <v>32531</v>
      </c>
      <c r="F6715" s="2" t="s">
        <v>32532</v>
      </c>
      <c r="G6715" s="2" t="s">
        <v>32533</v>
      </c>
      <c r="H6715" s="2" t="s">
        <v>5053</v>
      </c>
      <c r="I6715" s="2" t="s">
        <v>32531</v>
      </c>
      <c r="J6715" s="2" t="s">
        <v>32532</v>
      </c>
      <c r="K6715" s="2" t="s">
        <v>32534</v>
      </c>
      <c r="L6715" s="2" t="s">
        <v>32624</v>
      </c>
      <c r="M6715" s="2" t="s">
        <v>32622</v>
      </c>
      <c r="N6715" s="2" t="s">
        <v>6150</v>
      </c>
      <c r="O6715" s="2" t="s">
        <v>184</v>
      </c>
      <c r="P6715" s="2" t="s">
        <v>381</v>
      </c>
      <c r="Q6715" s="2" t="s">
        <v>32536</v>
      </c>
      <c r="R6715" s="2" t="s">
        <v>32534</v>
      </c>
      <c r="S6715" s="2" t="s">
        <v>32590</v>
      </c>
      <c r="T6715" s="2" t="s">
        <v>32591</v>
      </c>
      <c r="U6715" s="2" t="s">
        <v>32625</v>
      </c>
    </row>
    <row r="6716" spans="1:21">
      <c r="A6716" s="2" t="s">
        <v>32626</v>
      </c>
      <c r="B6716" s="2" t="s">
        <v>32627</v>
      </c>
      <c r="C6716" s="2" t="s">
        <v>32595</v>
      </c>
      <c r="D6716" s="2" t="s">
        <v>5053</v>
      </c>
      <c r="E6716" s="2" t="s">
        <v>32531</v>
      </c>
      <c r="F6716" s="2" t="s">
        <v>32532</v>
      </c>
      <c r="G6716" s="2" t="s">
        <v>32533</v>
      </c>
      <c r="H6716" s="2" t="s">
        <v>5053</v>
      </c>
      <c r="I6716" s="2" t="s">
        <v>32531</v>
      </c>
      <c r="J6716" s="2" t="s">
        <v>32532</v>
      </c>
      <c r="K6716" s="2" t="s">
        <v>32534</v>
      </c>
      <c r="L6716" s="2" t="s">
        <v>32628</v>
      </c>
      <c r="M6716" s="2" t="s">
        <v>32626</v>
      </c>
      <c r="N6716" s="2" t="s">
        <v>1168</v>
      </c>
      <c r="O6716" s="2" t="s">
        <v>1168</v>
      </c>
      <c r="P6716" s="2" t="s">
        <v>1835</v>
      </c>
      <c r="Q6716" s="2" t="s">
        <v>32536</v>
      </c>
      <c r="R6716" s="2" t="s">
        <v>32534</v>
      </c>
      <c r="S6716" s="2" t="s">
        <v>32590</v>
      </c>
      <c r="T6716" s="2" t="s">
        <v>32591</v>
      </c>
      <c r="U6716" s="2" t="s">
        <v>32629</v>
      </c>
    </row>
    <row r="6717" spans="1:21">
      <c r="A6717" s="2" t="s">
        <v>32630</v>
      </c>
      <c r="B6717" s="2" t="s">
        <v>32631</v>
      </c>
      <c r="C6717" s="2" t="s">
        <v>32588</v>
      </c>
      <c r="D6717" s="2" t="s">
        <v>5053</v>
      </c>
      <c r="E6717" s="2" t="s">
        <v>32531</v>
      </c>
      <c r="F6717" s="2" t="s">
        <v>32532</v>
      </c>
      <c r="G6717" s="2" t="s">
        <v>32533</v>
      </c>
      <c r="H6717" s="2" t="s">
        <v>5053</v>
      </c>
      <c r="I6717" s="2" t="s">
        <v>32531</v>
      </c>
      <c r="J6717" s="2" t="s">
        <v>32532</v>
      </c>
      <c r="K6717" s="2" t="s">
        <v>32534</v>
      </c>
      <c r="L6717" s="2" t="s">
        <v>32632</v>
      </c>
      <c r="M6717" s="2" t="s">
        <v>32630</v>
      </c>
      <c r="N6717" s="2" t="s">
        <v>32633</v>
      </c>
      <c r="O6717" s="2" t="s">
        <v>69</v>
      </c>
      <c r="P6717" s="2" t="s">
        <v>10404</v>
      </c>
      <c r="Q6717" s="2" t="s">
        <v>32536</v>
      </c>
      <c r="R6717" s="2" t="s">
        <v>32534</v>
      </c>
      <c r="S6717" s="2" t="s">
        <v>32590</v>
      </c>
      <c r="T6717" s="2" t="s">
        <v>32591</v>
      </c>
      <c r="U6717" s="2" t="s">
        <v>32634</v>
      </c>
    </row>
    <row r="6718" spans="1:21">
      <c r="A6718" s="2" t="s">
        <v>32635</v>
      </c>
      <c r="B6718" s="2" t="s">
        <v>32636</v>
      </c>
      <c r="C6718" s="2" t="s">
        <v>32588</v>
      </c>
      <c r="D6718" s="2" t="s">
        <v>5053</v>
      </c>
      <c r="E6718" s="2" t="s">
        <v>32531</v>
      </c>
      <c r="F6718" s="2" t="s">
        <v>32532</v>
      </c>
      <c r="G6718" s="2" t="s">
        <v>32533</v>
      </c>
      <c r="H6718" s="2" t="s">
        <v>5053</v>
      </c>
      <c r="I6718" s="2" t="s">
        <v>32531</v>
      </c>
      <c r="J6718" s="2" t="s">
        <v>32532</v>
      </c>
      <c r="K6718" s="2" t="s">
        <v>32534</v>
      </c>
      <c r="L6718" s="2" t="s">
        <v>32637</v>
      </c>
      <c r="M6718" s="2" t="s">
        <v>32635</v>
      </c>
      <c r="N6718" s="2" t="s">
        <v>32638</v>
      </c>
      <c r="O6718" s="2" t="s">
        <v>32638</v>
      </c>
      <c r="P6718" s="2" t="s">
        <v>2543</v>
      </c>
      <c r="Q6718" s="2" t="s">
        <v>32536</v>
      </c>
      <c r="R6718" s="2" t="s">
        <v>32534</v>
      </c>
      <c r="S6718" s="2" t="s">
        <v>32590</v>
      </c>
      <c r="T6718" s="2" t="s">
        <v>32591</v>
      </c>
      <c r="U6718" s="2" t="s">
        <v>32639</v>
      </c>
    </row>
    <row r="6719" spans="1:21">
      <c r="A6719" s="2" t="s">
        <v>32640</v>
      </c>
      <c r="B6719" s="2" t="s">
        <v>32641</v>
      </c>
      <c r="C6719" s="2" t="s">
        <v>32588</v>
      </c>
      <c r="D6719" s="2" t="s">
        <v>5053</v>
      </c>
      <c r="E6719" s="2" t="s">
        <v>32531</v>
      </c>
      <c r="F6719" s="2" t="s">
        <v>32532</v>
      </c>
      <c r="G6719" s="2" t="s">
        <v>32533</v>
      </c>
      <c r="H6719" s="2" t="s">
        <v>5053</v>
      </c>
      <c r="I6719" s="2" t="s">
        <v>32531</v>
      </c>
      <c r="J6719" s="2" t="s">
        <v>32532</v>
      </c>
      <c r="K6719" s="2" t="s">
        <v>32534</v>
      </c>
      <c r="L6719" s="2" t="s">
        <v>32642</v>
      </c>
      <c r="M6719" s="2" t="s">
        <v>32640</v>
      </c>
      <c r="N6719" s="2" t="s">
        <v>1233</v>
      </c>
      <c r="O6719" s="2" t="s">
        <v>1233</v>
      </c>
      <c r="P6719" s="2" t="s">
        <v>6398</v>
      </c>
      <c r="Q6719" s="2" t="s">
        <v>32536</v>
      </c>
      <c r="R6719" s="2" t="s">
        <v>32534</v>
      </c>
      <c r="S6719" s="2" t="s">
        <v>32590</v>
      </c>
      <c r="T6719" s="2" t="s">
        <v>32591</v>
      </c>
      <c r="U6719" s="2" t="s">
        <v>32643</v>
      </c>
    </row>
    <row r="6720" spans="1:21">
      <c r="A6720" s="2" t="s">
        <v>32644</v>
      </c>
      <c r="B6720" s="2" t="s">
        <v>32645</v>
      </c>
      <c r="C6720" s="2" t="s">
        <v>32588</v>
      </c>
      <c r="D6720" s="2" t="s">
        <v>5053</v>
      </c>
      <c r="E6720" s="2" t="s">
        <v>32531</v>
      </c>
      <c r="F6720" s="2" t="s">
        <v>32532</v>
      </c>
      <c r="G6720" s="2" t="s">
        <v>32533</v>
      </c>
      <c r="H6720" s="2" t="s">
        <v>5053</v>
      </c>
      <c r="I6720" s="2" t="s">
        <v>32531</v>
      </c>
      <c r="J6720" s="2" t="s">
        <v>32532</v>
      </c>
      <c r="K6720" s="2" t="s">
        <v>32534</v>
      </c>
      <c r="L6720" s="2" t="s">
        <v>32646</v>
      </c>
      <c r="M6720" s="2" t="s">
        <v>32644</v>
      </c>
      <c r="N6720" s="2" t="s">
        <v>18825</v>
      </c>
      <c r="O6720" s="2" t="s">
        <v>18825</v>
      </c>
      <c r="P6720" s="2" t="s">
        <v>439</v>
      </c>
      <c r="Q6720" s="2" t="s">
        <v>32536</v>
      </c>
      <c r="R6720" s="2" t="s">
        <v>32534</v>
      </c>
      <c r="S6720" s="2" t="s">
        <v>32590</v>
      </c>
      <c r="T6720" s="2" t="s">
        <v>32591</v>
      </c>
      <c r="U6720" s="2" t="s">
        <v>32647</v>
      </c>
    </row>
    <row r="6721" spans="1:21">
      <c r="A6721" s="2" t="s">
        <v>32648</v>
      </c>
      <c r="B6721" s="2" t="s">
        <v>32649</v>
      </c>
      <c r="C6721" s="2" t="s">
        <v>32595</v>
      </c>
      <c r="D6721" s="2" t="s">
        <v>5053</v>
      </c>
      <c r="E6721" s="2" t="s">
        <v>32531</v>
      </c>
      <c r="F6721" s="2" t="s">
        <v>32532</v>
      </c>
      <c r="G6721" s="2" t="s">
        <v>32533</v>
      </c>
      <c r="H6721" s="2" t="s">
        <v>5053</v>
      </c>
      <c r="I6721" s="2" t="s">
        <v>32531</v>
      </c>
      <c r="J6721" s="2" t="s">
        <v>32532</v>
      </c>
      <c r="K6721" s="2" t="s">
        <v>32534</v>
      </c>
      <c r="L6721" s="2" t="s">
        <v>32650</v>
      </c>
      <c r="M6721" s="2" t="s">
        <v>32648</v>
      </c>
      <c r="N6721" s="2" t="s">
        <v>69</v>
      </c>
      <c r="O6721" s="2" t="s">
        <v>5774</v>
      </c>
      <c r="P6721" s="2" t="s">
        <v>10917</v>
      </c>
      <c r="Q6721" s="2" t="s">
        <v>32536</v>
      </c>
      <c r="R6721" s="2" t="s">
        <v>32534</v>
      </c>
      <c r="S6721" s="2" t="s">
        <v>32590</v>
      </c>
      <c r="T6721" s="2" t="s">
        <v>32591</v>
      </c>
      <c r="U6721" s="2" t="s">
        <v>32651</v>
      </c>
    </row>
    <row r="6722" spans="1:21">
      <c r="A6722" s="2" t="s">
        <v>32652</v>
      </c>
      <c r="B6722" s="2" t="s">
        <v>32653</v>
      </c>
      <c r="C6722" s="2" t="s">
        <v>32588</v>
      </c>
      <c r="D6722" s="2" t="s">
        <v>5053</v>
      </c>
      <c r="E6722" s="2" t="s">
        <v>32531</v>
      </c>
      <c r="F6722" s="2" t="s">
        <v>32532</v>
      </c>
      <c r="G6722" s="2" t="s">
        <v>32533</v>
      </c>
      <c r="H6722" s="2" t="s">
        <v>5053</v>
      </c>
      <c r="I6722" s="2" t="s">
        <v>32531</v>
      </c>
      <c r="J6722" s="2" t="s">
        <v>32532</v>
      </c>
      <c r="K6722" s="2" t="s">
        <v>32534</v>
      </c>
      <c r="L6722" s="2" t="s">
        <v>32654</v>
      </c>
      <c r="M6722" s="2" t="s">
        <v>32652</v>
      </c>
      <c r="N6722" s="2" t="s">
        <v>2018</v>
      </c>
      <c r="O6722" s="2" t="s">
        <v>2018</v>
      </c>
      <c r="P6722" s="2" t="s">
        <v>1363</v>
      </c>
      <c r="Q6722" s="2" t="s">
        <v>32536</v>
      </c>
      <c r="R6722" s="2" t="s">
        <v>32534</v>
      </c>
      <c r="S6722" s="2" t="s">
        <v>32590</v>
      </c>
      <c r="T6722" s="2" t="s">
        <v>32591</v>
      </c>
      <c r="U6722" s="2" t="s">
        <v>32655</v>
      </c>
    </row>
    <row r="6723" spans="1:21">
      <c r="A6723" s="2" t="s">
        <v>32656</v>
      </c>
      <c r="B6723" s="2" t="s">
        <v>32657</v>
      </c>
      <c r="C6723" s="2" t="s">
        <v>32588</v>
      </c>
      <c r="D6723" s="2" t="s">
        <v>5053</v>
      </c>
      <c r="E6723" s="2" t="s">
        <v>32531</v>
      </c>
      <c r="F6723" s="2" t="s">
        <v>32532</v>
      </c>
      <c r="G6723" s="2" t="s">
        <v>32533</v>
      </c>
      <c r="H6723" s="2" t="s">
        <v>5053</v>
      </c>
      <c r="I6723" s="2" t="s">
        <v>32531</v>
      </c>
      <c r="J6723" s="2" t="s">
        <v>32532</v>
      </c>
      <c r="K6723" s="2" t="s">
        <v>32534</v>
      </c>
      <c r="L6723" s="2" t="s">
        <v>32658</v>
      </c>
      <c r="M6723" s="2" t="s">
        <v>32656</v>
      </c>
      <c r="N6723" s="2" t="s">
        <v>6013</v>
      </c>
      <c r="O6723" s="2" t="s">
        <v>1992</v>
      </c>
      <c r="P6723" s="2" t="s">
        <v>6398</v>
      </c>
      <c r="Q6723" s="2" t="s">
        <v>32536</v>
      </c>
      <c r="R6723" s="2" t="s">
        <v>32534</v>
      </c>
      <c r="S6723" s="2" t="s">
        <v>32590</v>
      </c>
      <c r="T6723" s="2" t="s">
        <v>32591</v>
      </c>
      <c r="U6723" s="2" t="s">
        <v>32659</v>
      </c>
    </row>
    <row r="6724" spans="1:21">
      <c r="A6724" s="2" t="s">
        <v>32660</v>
      </c>
      <c r="B6724" s="2" t="s">
        <v>32661</v>
      </c>
      <c r="C6724" s="2" t="s">
        <v>32588</v>
      </c>
      <c r="D6724" s="2" t="s">
        <v>5053</v>
      </c>
      <c r="E6724" s="2" t="s">
        <v>32531</v>
      </c>
      <c r="F6724" s="2" t="s">
        <v>32532</v>
      </c>
      <c r="G6724" s="2" t="s">
        <v>32533</v>
      </c>
      <c r="H6724" s="2" t="s">
        <v>5053</v>
      </c>
      <c r="I6724" s="2" t="s">
        <v>32531</v>
      </c>
      <c r="J6724" s="2" t="s">
        <v>32532</v>
      </c>
      <c r="K6724" s="2" t="s">
        <v>32534</v>
      </c>
      <c r="L6724" s="2" t="s">
        <v>32662</v>
      </c>
      <c r="M6724" s="2" t="s">
        <v>32660</v>
      </c>
      <c r="N6724" s="2" t="s">
        <v>852</v>
      </c>
      <c r="O6724" s="2" t="s">
        <v>852</v>
      </c>
      <c r="P6724" s="2" t="s">
        <v>2720</v>
      </c>
      <c r="Q6724" s="2" t="s">
        <v>32536</v>
      </c>
      <c r="R6724" s="2" t="s">
        <v>32534</v>
      </c>
      <c r="S6724" s="2" t="s">
        <v>32590</v>
      </c>
      <c r="T6724" s="2" t="s">
        <v>32591</v>
      </c>
      <c r="U6724" s="2" t="s">
        <v>32663</v>
      </c>
    </row>
    <row r="6725" spans="1:21">
      <c r="A6725" s="2" t="s">
        <v>32664</v>
      </c>
      <c r="B6725" s="2" t="s">
        <v>32665</v>
      </c>
      <c r="C6725" s="2" t="s">
        <v>32588</v>
      </c>
      <c r="D6725" s="2" t="s">
        <v>5053</v>
      </c>
      <c r="E6725" s="2" t="s">
        <v>32531</v>
      </c>
      <c r="F6725" s="2" t="s">
        <v>32532</v>
      </c>
      <c r="G6725" s="2" t="s">
        <v>32533</v>
      </c>
      <c r="H6725" s="2" t="s">
        <v>5053</v>
      </c>
      <c r="I6725" s="2" t="s">
        <v>32531</v>
      </c>
      <c r="J6725" s="2" t="s">
        <v>32532</v>
      </c>
      <c r="K6725" s="2" t="s">
        <v>32534</v>
      </c>
      <c r="L6725" s="2" t="s">
        <v>32666</v>
      </c>
      <c r="M6725" s="2" t="s">
        <v>32664</v>
      </c>
      <c r="N6725" s="2" t="s">
        <v>1157</v>
      </c>
      <c r="O6725" s="2" t="s">
        <v>1168</v>
      </c>
      <c r="P6725" s="2" t="s">
        <v>6398</v>
      </c>
      <c r="Q6725" s="2" t="s">
        <v>32536</v>
      </c>
      <c r="R6725" s="2" t="s">
        <v>32534</v>
      </c>
      <c r="S6725" s="2" t="s">
        <v>32590</v>
      </c>
      <c r="T6725" s="2" t="s">
        <v>32591</v>
      </c>
      <c r="U6725" s="2" t="s">
        <v>32667</v>
      </c>
    </row>
    <row r="6726" spans="1:21">
      <c r="A6726" s="2" t="s">
        <v>32668</v>
      </c>
      <c r="B6726" s="2" t="s">
        <v>32669</v>
      </c>
      <c r="C6726" s="2" t="s">
        <v>32595</v>
      </c>
      <c r="D6726" s="2" t="s">
        <v>5053</v>
      </c>
      <c r="E6726" s="2" t="s">
        <v>32531</v>
      </c>
      <c r="F6726" s="2" t="s">
        <v>32532</v>
      </c>
      <c r="G6726" s="2" t="s">
        <v>32533</v>
      </c>
      <c r="H6726" s="2" t="s">
        <v>5053</v>
      </c>
      <c r="I6726" s="2" t="s">
        <v>32531</v>
      </c>
      <c r="J6726" s="2" t="s">
        <v>32532</v>
      </c>
      <c r="K6726" s="2" t="s">
        <v>32534</v>
      </c>
      <c r="L6726" s="2" t="s">
        <v>32670</v>
      </c>
      <c r="M6726" s="2" t="s">
        <v>32668</v>
      </c>
      <c r="N6726" s="2" t="s">
        <v>2018</v>
      </c>
      <c r="O6726" s="2" t="s">
        <v>2018</v>
      </c>
      <c r="P6726" s="2" t="s">
        <v>2052</v>
      </c>
      <c r="Q6726" s="2" t="s">
        <v>32536</v>
      </c>
      <c r="R6726" s="2" t="s">
        <v>32534</v>
      </c>
      <c r="S6726" s="2" t="s">
        <v>32590</v>
      </c>
      <c r="T6726" s="2" t="s">
        <v>32591</v>
      </c>
      <c r="U6726" s="2" t="s">
        <v>32671</v>
      </c>
    </row>
    <row r="6727" spans="1:21">
      <c r="A6727" s="2" t="s">
        <v>32672</v>
      </c>
      <c r="B6727" s="2" t="s">
        <v>32673</v>
      </c>
      <c r="C6727" s="2" t="s">
        <v>32588</v>
      </c>
      <c r="D6727" s="2" t="s">
        <v>5053</v>
      </c>
      <c r="E6727" s="2" t="s">
        <v>32531</v>
      </c>
      <c r="F6727" s="2" t="s">
        <v>32532</v>
      </c>
      <c r="G6727" s="2" t="s">
        <v>32533</v>
      </c>
      <c r="H6727" s="2" t="s">
        <v>5053</v>
      </c>
      <c r="I6727" s="2" t="s">
        <v>32531</v>
      </c>
      <c r="J6727" s="2" t="s">
        <v>32532</v>
      </c>
      <c r="K6727" s="2" t="s">
        <v>32534</v>
      </c>
      <c r="L6727" s="2" t="s">
        <v>32674</v>
      </c>
      <c r="M6727" s="2" t="s">
        <v>32672</v>
      </c>
      <c r="N6727" s="2" t="s">
        <v>183</v>
      </c>
      <c r="O6727" s="2" t="s">
        <v>183</v>
      </c>
      <c r="P6727" s="2" t="s">
        <v>1031</v>
      </c>
      <c r="Q6727" s="2" t="s">
        <v>32536</v>
      </c>
      <c r="R6727" s="2" t="s">
        <v>32534</v>
      </c>
      <c r="S6727" s="2" t="s">
        <v>32590</v>
      </c>
      <c r="T6727" s="2" t="s">
        <v>32591</v>
      </c>
      <c r="U6727" s="2" t="s">
        <v>32675</v>
      </c>
    </row>
    <row r="6728" spans="1:21">
      <c r="A6728" s="2" t="s">
        <v>32676</v>
      </c>
      <c r="B6728" s="2" t="s">
        <v>32677</v>
      </c>
      <c r="C6728" s="2" t="s">
        <v>32595</v>
      </c>
      <c r="D6728" s="2" t="s">
        <v>5053</v>
      </c>
      <c r="E6728" s="2" t="s">
        <v>32531</v>
      </c>
      <c r="F6728" s="2" t="s">
        <v>32532</v>
      </c>
      <c r="G6728" s="2" t="s">
        <v>32533</v>
      </c>
      <c r="H6728" s="2" t="s">
        <v>5053</v>
      </c>
      <c r="I6728" s="2" t="s">
        <v>32531</v>
      </c>
      <c r="J6728" s="2" t="s">
        <v>32532</v>
      </c>
      <c r="K6728" s="2" t="s">
        <v>32534</v>
      </c>
      <c r="L6728" s="2" t="s">
        <v>32678</v>
      </c>
      <c r="M6728" s="2" t="s">
        <v>32676</v>
      </c>
      <c r="N6728" s="2" t="s">
        <v>3544</v>
      </c>
      <c r="O6728" s="2" t="s">
        <v>1211</v>
      </c>
      <c r="P6728" s="2" t="s">
        <v>10459</v>
      </c>
      <c r="Q6728" s="2" t="s">
        <v>32536</v>
      </c>
      <c r="R6728" s="2" t="s">
        <v>32534</v>
      </c>
      <c r="S6728" s="2" t="s">
        <v>32590</v>
      </c>
      <c r="T6728" s="2" t="s">
        <v>32591</v>
      </c>
      <c r="U6728" s="2" t="s">
        <v>32679</v>
      </c>
    </row>
    <row r="6729" spans="1:21">
      <c r="A6729" s="2" t="s">
        <v>32680</v>
      </c>
      <c r="B6729" s="2" t="s">
        <v>32681</v>
      </c>
      <c r="C6729" s="2" t="s">
        <v>32588</v>
      </c>
      <c r="D6729" s="2" t="s">
        <v>5053</v>
      </c>
      <c r="E6729" s="2" t="s">
        <v>32531</v>
      </c>
      <c r="F6729" s="2" t="s">
        <v>32532</v>
      </c>
      <c r="G6729" s="2" t="s">
        <v>32533</v>
      </c>
      <c r="H6729" s="2" t="s">
        <v>5053</v>
      </c>
      <c r="I6729" s="2" t="s">
        <v>32531</v>
      </c>
      <c r="J6729" s="2" t="s">
        <v>32532</v>
      </c>
      <c r="K6729" s="2" t="s">
        <v>32534</v>
      </c>
      <c r="L6729" s="2" t="s">
        <v>32682</v>
      </c>
      <c r="M6729" s="2" t="s">
        <v>32680</v>
      </c>
      <c r="N6729" s="2" t="s">
        <v>2144</v>
      </c>
      <c r="O6729" s="2" t="s">
        <v>1217</v>
      </c>
      <c r="P6729" s="2" t="s">
        <v>8375</v>
      </c>
      <c r="Q6729" s="2" t="s">
        <v>32536</v>
      </c>
      <c r="R6729" s="2" t="s">
        <v>32534</v>
      </c>
      <c r="S6729" s="2" t="s">
        <v>32590</v>
      </c>
      <c r="T6729" s="2" t="s">
        <v>32591</v>
      </c>
      <c r="U6729" s="2" t="s">
        <v>32683</v>
      </c>
    </row>
    <row r="6730" spans="1:21">
      <c r="A6730" s="2" t="s">
        <v>32684</v>
      </c>
      <c r="B6730" s="2" t="s">
        <v>32685</v>
      </c>
      <c r="C6730" s="2" t="s">
        <v>32595</v>
      </c>
      <c r="D6730" s="2" t="s">
        <v>5053</v>
      </c>
      <c r="E6730" s="2" t="s">
        <v>32531</v>
      </c>
      <c r="F6730" s="2" t="s">
        <v>32532</v>
      </c>
      <c r="G6730" s="2" t="s">
        <v>32533</v>
      </c>
      <c r="H6730" s="2" t="s">
        <v>5053</v>
      </c>
      <c r="I6730" s="2" t="s">
        <v>32531</v>
      </c>
      <c r="J6730" s="2" t="s">
        <v>32532</v>
      </c>
      <c r="K6730" s="2" t="s">
        <v>32534</v>
      </c>
      <c r="L6730" s="2" t="s">
        <v>32686</v>
      </c>
      <c r="M6730" s="2" t="s">
        <v>32684</v>
      </c>
      <c r="N6730" s="2" t="s">
        <v>1315</v>
      </c>
      <c r="O6730" s="2" t="s">
        <v>1315</v>
      </c>
      <c r="P6730" s="2" t="s">
        <v>1687</v>
      </c>
      <c r="Q6730" s="2" t="s">
        <v>32536</v>
      </c>
      <c r="R6730" s="2" t="s">
        <v>32534</v>
      </c>
      <c r="S6730" s="2" t="s">
        <v>32590</v>
      </c>
      <c r="T6730" s="2" t="s">
        <v>32591</v>
      </c>
      <c r="U6730" s="2" t="s">
        <v>32687</v>
      </c>
    </row>
    <row r="6731" spans="1:21">
      <c r="A6731" s="2" t="s">
        <v>32688</v>
      </c>
      <c r="B6731" s="2" t="s">
        <v>32689</v>
      </c>
      <c r="C6731" s="2" t="s">
        <v>32595</v>
      </c>
      <c r="D6731" s="2" t="s">
        <v>5053</v>
      </c>
      <c r="E6731" s="2" t="s">
        <v>32531</v>
      </c>
      <c r="F6731" s="2" t="s">
        <v>32532</v>
      </c>
      <c r="G6731" s="2" t="s">
        <v>32533</v>
      </c>
      <c r="H6731" s="2" t="s">
        <v>5053</v>
      </c>
      <c r="I6731" s="2" t="s">
        <v>32531</v>
      </c>
      <c r="J6731" s="2" t="s">
        <v>32532</v>
      </c>
      <c r="K6731" s="2" t="s">
        <v>32534</v>
      </c>
      <c r="L6731" s="2" t="s">
        <v>32690</v>
      </c>
      <c r="M6731" s="2" t="s">
        <v>32688</v>
      </c>
      <c r="N6731" s="2" t="s">
        <v>2018</v>
      </c>
      <c r="O6731" s="2" t="s">
        <v>2018</v>
      </c>
      <c r="P6731" s="2" t="s">
        <v>2052</v>
      </c>
      <c r="Q6731" s="2" t="s">
        <v>32536</v>
      </c>
      <c r="R6731" s="2" t="s">
        <v>32534</v>
      </c>
      <c r="S6731" s="2" t="s">
        <v>32590</v>
      </c>
      <c r="T6731" s="2" t="s">
        <v>32591</v>
      </c>
      <c r="U6731" s="2" t="s">
        <v>32691</v>
      </c>
    </row>
    <row r="6732" spans="1:21">
      <c r="A6732" s="2" t="s">
        <v>32692</v>
      </c>
      <c r="B6732" s="2" t="s">
        <v>32693</v>
      </c>
      <c r="C6732" s="2" t="s">
        <v>32595</v>
      </c>
      <c r="D6732" s="2" t="s">
        <v>5053</v>
      </c>
      <c r="E6732" s="2" t="s">
        <v>32531</v>
      </c>
      <c r="F6732" s="2" t="s">
        <v>32532</v>
      </c>
      <c r="G6732" s="2" t="s">
        <v>32533</v>
      </c>
      <c r="H6732" s="2" t="s">
        <v>5053</v>
      </c>
      <c r="I6732" s="2" t="s">
        <v>32531</v>
      </c>
      <c r="J6732" s="2" t="s">
        <v>32532</v>
      </c>
      <c r="K6732" s="2" t="s">
        <v>32534</v>
      </c>
      <c r="L6732" s="2" t="s">
        <v>32694</v>
      </c>
      <c r="M6732" s="2" t="s">
        <v>32692</v>
      </c>
      <c r="N6732" s="2" t="s">
        <v>2018</v>
      </c>
      <c r="O6732" s="2" t="s">
        <v>2018</v>
      </c>
      <c r="P6732" s="2" t="s">
        <v>2052</v>
      </c>
      <c r="Q6732" s="2" t="s">
        <v>32536</v>
      </c>
      <c r="R6732" s="2" t="s">
        <v>32534</v>
      </c>
      <c r="S6732" s="2" t="s">
        <v>32590</v>
      </c>
      <c r="T6732" s="2" t="s">
        <v>32591</v>
      </c>
      <c r="U6732" s="2" t="s">
        <v>32695</v>
      </c>
    </row>
    <row r="6733" spans="1:21">
      <c r="A6733" s="2" t="s">
        <v>32696</v>
      </c>
      <c r="B6733" s="2" t="s">
        <v>32697</v>
      </c>
      <c r="C6733" s="2" t="s">
        <v>32595</v>
      </c>
      <c r="D6733" s="2" t="s">
        <v>5053</v>
      </c>
      <c r="E6733" s="2" t="s">
        <v>32531</v>
      </c>
      <c r="F6733" s="2" t="s">
        <v>32532</v>
      </c>
      <c r="G6733" s="2" t="s">
        <v>32533</v>
      </c>
      <c r="H6733" s="2" t="s">
        <v>5053</v>
      </c>
      <c r="I6733" s="2" t="s">
        <v>32531</v>
      </c>
      <c r="J6733" s="2" t="s">
        <v>32532</v>
      </c>
      <c r="K6733" s="2" t="s">
        <v>32534</v>
      </c>
      <c r="L6733" s="2" t="s">
        <v>32698</v>
      </c>
      <c r="M6733" s="2" t="s">
        <v>32696</v>
      </c>
      <c r="N6733" s="2" t="s">
        <v>1217</v>
      </c>
      <c r="O6733" s="2" t="s">
        <v>1217</v>
      </c>
      <c r="P6733" s="2" t="s">
        <v>2052</v>
      </c>
      <c r="Q6733" s="2" t="s">
        <v>32536</v>
      </c>
      <c r="R6733" s="2" t="s">
        <v>32534</v>
      </c>
      <c r="S6733" s="2" t="s">
        <v>32590</v>
      </c>
      <c r="T6733" s="2" t="s">
        <v>32591</v>
      </c>
      <c r="U6733" s="2" t="s">
        <v>32699</v>
      </c>
    </row>
    <row r="6734" spans="1:21">
      <c r="A6734" s="2" t="s">
        <v>32700</v>
      </c>
      <c r="B6734" s="2" t="s">
        <v>32701</v>
      </c>
      <c r="C6734" s="2" t="s">
        <v>32595</v>
      </c>
      <c r="D6734" s="2" t="s">
        <v>5053</v>
      </c>
      <c r="E6734" s="2" t="s">
        <v>32531</v>
      </c>
      <c r="F6734" s="2" t="s">
        <v>32532</v>
      </c>
      <c r="G6734" s="2" t="s">
        <v>32533</v>
      </c>
      <c r="H6734" s="2" t="s">
        <v>5053</v>
      </c>
      <c r="I6734" s="2" t="s">
        <v>32531</v>
      </c>
      <c r="J6734" s="2" t="s">
        <v>32532</v>
      </c>
      <c r="K6734" s="2" t="s">
        <v>32534</v>
      </c>
      <c r="L6734" s="2" t="s">
        <v>32702</v>
      </c>
      <c r="M6734" s="2" t="s">
        <v>32700</v>
      </c>
      <c r="N6734" s="2" t="s">
        <v>183</v>
      </c>
      <c r="O6734" s="2" t="s">
        <v>183</v>
      </c>
      <c r="P6734" s="2" t="s">
        <v>2052</v>
      </c>
      <c r="Q6734" s="2" t="s">
        <v>32536</v>
      </c>
      <c r="R6734" s="2" t="s">
        <v>32534</v>
      </c>
      <c r="S6734" s="2" t="s">
        <v>32590</v>
      </c>
      <c r="T6734" s="2" t="s">
        <v>32591</v>
      </c>
      <c r="U6734" s="2" t="s">
        <v>32703</v>
      </c>
    </row>
    <row r="6735" spans="1:21">
      <c r="A6735" s="2" t="s">
        <v>32704</v>
      </c>
      <c r="B6735" s="2" t="s">
        <v>32705</v>
      </c>
      <c r="C6735" s="2" t="s">
        <v>32595</v>
      </c>
      <c r="D6735" s="2" t="s">
        <v>5053</v>
      </c>
      <c r="E6735" s="2" t="s">
        <v>32531</v>
      </c>
      <c r="F6735" s="2" t="s">
        <v>32532</v>
      </c>
      <c r="G6735" s="2" t="s">
        <v>32533</v>
      </c>
      <c r="H6735" s="2" t="s">
        <v>5053</v>
      </c>
      <c r="I6735" s="2" t="s">
        <v>32531</v>
      </c>
      <c r="J6735" s="2" t="s">
        <v>32532</v>
      </c>
      <c r="K6735" s="2" t="s">
        <v>32534</v>
      </c>
      <c r="L6735" s="2" t="s">
        <v>32706</v>
      </c>
      <c r="M6735" s="2" t="s">
        <v>32704</v>
      </c>
      <c r="N6735" s="2" t="s">
        <v>2018</v>
      </c>
      <c r="O6735" s="2" t="s">
        <v>2018</v>
      </c>
      <c r="P6735" s="2" t="s">
        <v>2052</v>
      </c>
      <c r="Q6735" s="2" t="s">
        <v>32536</v>
      </c>
      <c r="R6735" s="2" t="s">
        <v>32534</v>
      </c>
      <c r="S6735" s="2" t="s">
        <v>32590</v>
      </c>
      <c r="T6735" s="2" t="s">
        <v>32591</v>
      </c>
      <c r="U6735" s="2" t="s">
        <v>32707</v>
      </c>
    </row>
    <row r="6736" spans="1:21">
      <c r="A6736" s="2" t="s">
        <v>32708</v>
      </c>
      <c r="B6736" s="2" t="s">
        <v>32709</v>
      </c>
      <c r="C6736" s="2" t="s">
        <v>32595</v>
      </c>
      <c r="D6736" s="2" t="s">
        <v>5053</v>
      </c>
      <c r="E6736" s="2" t="s">
        <v>32531</v>
      </c>
      <c r="F6736" s="2" t="s">
        <v>32532</v>
      </c>
      <c r="G6736" s="2" t="s">
        <v>32533</v>
      </c>
      <c r="H6736" s="2" t="s">
        <v>5053</v>
      </c>
      <c r="I6736" s="2" t="s">
        <v>32531</v>
      </c>
      <c r="J6736" s="2" t="s">
        <v>32532</v>
      </c>
      <c r="K6736" s="2" t="s">
        <v>32534</v>
      </c>
      <c r="L6736" s="2" t="s">
        <v>32710</v>
      </c>
      <c r="M6736" s="2" t="s">
        <v>32708</v>
      </c>
      <c r="N6736" s="2" t="s">
        <v>2018</v>
      </c>
      <c r="O6736" s="2" t="s">
        <v>2018</v>
      </c>
      <c r="P6736" s="2" t="s">
        <v>1437</v>
      </c>
      <c r="Q6736" s="2" t="s">
        <v>32536</v>
      </c>
      <c r="R6736" s="2" t="s">
        <v>32534</v>
      </c>
      <c r="S6736" s="2" t="s">
        <v>32590</v>
      </c>
      <c r="T6736" s="2" t="s">
        <v>32591</v>
      </c>
      <c r="U6736" s="2" t="s">
        <v>32711</v>
      </c>
    </row>
    <row r="6737" spans="1:21">
      <c r="A6737" s="2" t="s">
        <v>32712</v>
      </c>
      <c r="B6737" s="2" t="s">
        <v>32713</v>
      </c>
      <c r="C6737" s="2" t="s">
        <v>32595</v>
      </c>
      <c r="D6737" s="2" t="s">
        <v>5053</v>
      </c>
      <c r="E6737" s="2" t="s">
        <v>32531</v>
      </c>
      <c r="F6737" s="2" t="s">
        <v>32532</v>
      </c>
      <c r="G6737" s="2" t="s">
        <v>32533</v>
      </c>
      <c r="H6737" s="2" t="s">
        <v>5053</v>
      </c>
      <c r="I6737" s="2" t="s">
        <v>32531</v>
      </c>
      <c r="J6737" s="2" t="s">
        <v>32532</v>
      </c>
      <c r="K6737" s="2" t="s">
        <v>32534</v>
      </c>
      <c r="L6737" s="2" t="s">
        <v>32714</v>
      </c>
      <c r="M6737" s="2" t="s">
        <v>32712</v>
      </c>
      <c r="N6737" s="2" t="s">
        <v>1290</v>
      </c>
      <c r="O6737" s="2" t="s">
        <v>1290</v>
      </c>
      <c r="P6737" s="2" t="s">
        <v>1437</v>
      </c>
      <c r="Q6737" s="2" t="s">
        <v>32536</v>
      </c>
      <c r="R6737" s="2" t="s">
        <v>32534</v>
      </c>
      <c r="S6737" s="2" t="s">
        <v>32590</v>
      </c>
      <c r="T6737" s="2" t="s">
        <v>32591</v>
      </c>
      <c r="U6737" s="2" t="s">
        <v>32715</v>
      </c>
    </row>
    <row r="6738" spans="1:21">
      <c r="A6738" s="2" t="s">
        <v>32716</v>
      </c>
      <c r="B6738" s="2" t="s">
        <v>32717</v>
      </c>
      <c r="C6738" s="2" t="s">
        <v>32595</v>
      </c>
      <c r="D6738" s="2" t="s">
        <v>5053</v>
      </c>
      <c r="E6738" s="2" t="s">
        <v>32531</v>
      </c>
      <c r="F6738" s="2" t="s">
        <v>32532</v>
      </c>
      <c r="G6738" s="2" t="s">
        <v>32533</v>
      </c>
      <c r="H6738" s="2" t="s">
        <v>5053</v>
      </c>
      <c r="I6738" s="2" t="s">
        <v>32531</v>
      </c>
      <c r="J6738" s="2" t="s">
        <v>32532</v>
      </c>
      <c r="K6738" s="2" t="s">
        <v>32534</v>
      </c>
      <c r="L6738" s="2" t="s">
        <v>32718</v>
      </c>
      <c r="M6738" s="2" t="s">
        <v>32716</v>
      </c>
      <c r="N6738" s="2" t="s">
        <v>3536</v>
      </c>
      <c r="O6738" s="2" t="s">
        <v>3536</v>
      </c>
      <c r="P6738" s="2" t="s">
        <v>1437</v>
      </c>
      <c r="Q6738" s="2" t="s">
        <v>32536</v>
      </c>
      <c r="R6738" s="2" t="s">
        <v>32534</v>
      </c>
      <c r="S6738" s="2" t="s">
        <v>32590</v>
      </c>
      <c r="T6738" s="2" t="s">
        <v>32591</v>
      </c>
      <c r="U6738" s="2" t="s">
        <v>32719</v>
      </c>
    </row>
    <row r="6739" spans="1:21">
      <c r="A6739" s="2" t="s">
        <v>32720</v>
      </c>
      <c r="B6739" s="2" t="s">
        <v>32721</v>
      </c>
      <c r="C6739" s="2" t="s">
        <v>32595</v>
      </c>
      <c r="D6739" s="2" t="s">
        <v>5053</v>
      </c>
      <c r="E6739" s="2" t="s">
        <v>32531</v>
      </c>
      <c r="F6739" s="2" t="s">
        <v>32532</v>
      </c>
      <c r="G6739" s="2" t="s">
        <v>32533</v>
      </c>
      <c r="H6739" s="2" t="s">
        <v>5053</v>
      </c>
      <c r="I6739" s="2" t="s">
        <v>32531</v>
      </c>
      <c r="J6739" s="2" t="s">
        <v>32532</v>
      </c>
      <c r="K6739" s="2" t="s">
        <v>32534</v>
      </c>
      <c r="L6739" s="2" t="s">
        <v>32722</v>
      </c>
      <c r="M6739" s="2" t="s">
        <v>32720</v>
      </c>
      <c r="N6739" s="2" t="s">
        <v>3536</v>
      </c>
      <c r="O6739" s="2" t="s">
        <v>3536</v>
      </c>
      <c r="P6739" s="2" t="s">
        <v>16963</v>
      </c>
      <c r="Q6739" s="2" t="s">
        <v>32536</v>
      </c>
      <c r="R6739" s="2" t="s">
        <v>32534</v>
      </c>
      <c r="S6739" s="2" t="s">
        <v>32590</v>
      </c>
      <c r="T6739" s="2" t="s">
        <v>32591</v>
      </c>
      <c r="U6739" s="2" t="s">
        <v>32723</v>
      </c>
    </row>
    <row r="6740" spans="1:21">
      <c r="A6740" s="2" t="s">
        <v>32724</v>
      </c>
      <c r="B6740" s="2" t="s">
        <v>32725</v>
      </c>
      <c r="C6740" s="2" t="s">
        <v>32588</v>
      </c>
      <c r="D6740" s="2" t="s">
        <v>5053</v>
      </c>
      <c r="E6740" s="2" t="s">
        <v>32531</v>
      </c>
      <c r="F6740" s="2" t="s">
        <v>32532</v>
      </c>
      <c r="G6740" s="2" t="s">
        <v>32533</v>
      </c>
      <c r="H6740" s="2" t="s">
        <v>5053</v>
      </c>
      <c r="I6740" s="2" t="s">
        <v>32531</v>
      </c>
      <c r="J6740" s="2" t="s">
        <v>32532</v>
      </c>
      <c r="K6740" s="2" t="s">
        <v>32534</v>
      </c>
      <c r="L6740" s="2" t="s">
        <v>32726</v>
      </c>
      <c r="M6740" s="2" t="s">
        <v>32724</v>
      </c>
      <c r="N6740" s="2" t="s">
        <v>1233</v>
      </c>
      <c r="O6740" s="2" t="s">
        <v>1233</v>
      </c>
      <c r="P6740" s="2" t="s">
        <v>6652</v>
      </c>
      <c r="Q6740" s="2" t="s">
        <v>32536</v>
      </c>
      <c r="R6740" s="2" t="s">
        <v>32534</v>
      </c>
      <c r="S6740" s="2" t="s">
        <v>32590</v>
      </c>
      <c r="T6740" s="2" t="s">
        <v>32591</v>
      </c>
      <c r="U6740" s="2" t="s">
        <v>32727</v>
      </c>
    </row>
    <row r="6741" spans="1:21">
      <c r="A6741" s="2" t="s">
        <v>32728</v>
      </c>
      <c r="B6741" s="2" t="s">
        <v>32729</v>
      </c>
      <c r="C6741" s="2" t="s">
        <v>32730</v>
      </c>
      <c r="D6741" s="2" t="s">
        <v>5053</v>
      </c>
      <c r="E6741" s="2" t="s">
        <v>32531</v>
      </c>
      <c r="F6741" s="2" t="s">
        <v>32532</v>
      </c>
      <c r="G6741" s="2" t="s">
        <v>32533</v>
      </c>
      <c r="H6741" s="2" t="s">
        <v>5053</v>
      </c>
      <c r="I6741" s="2" t="s">
        <v>32531</v>
      </c>
      <c r="J6741" s="2" t="s">
        <v>32532</v>
      </c>
      <c r="K6741" s="2" t="s">
        <v>32534</v>
      </c>
      <c r="L6741" s="2" t="s">
        <v>32731</v>
      </c>
      <c r="M6741" s="2" t="s">
        <v>32728</v>
      </c>
      <c r="N6741" s="2" t="s">
        <v>42</v>
      </c>
      <c r="O6741" s="2" t="s">
        <v>42</v>
      </c>
      <c r="P6741" s="2" t="s">
        <v>8164</v>
      </c>
      <c r="Q6741" s="2" t="s">
        <v>32536</v>
      </c>
      <c r="R6741" s="2" t="s">
        <v>32534</v>
      </c>
      <c r="S6741" s="2" t="s">
        <v>32732</v>
      </c>
      <c r="T6741" s="2" t="s">
        <v>32730</v>
      </c>
      <c r="U6741" s="2" t="s">
        <v>32733</v>
      </c>
    </row>
    <row r="6742" spans="1:21">
      <c r="A6742" s="2" t="s">
        <v>32734</v>
      </c>
      <c r="B6742" s="2" t="s">
        <v>32735</v>
      </c>
      <c r="C6742" s="2" t="s">
        <v>32730</v>
      </c>
      <c r="D6742" s="2" t="s">
        <v>5053</v>
      </c>
      <c r="E6742" s="2" t="s">
        <v>32531</v>
      </c>
      <c r="F6742" s="2" t="s">
        <v>32532</v>
      </c>
      <c r="G6742" s="2" t="s">
        <v>32533</v>
      </c>
      <c r="H6742" s="2" t="s">
        <v>5053</v>
      </c>
      <c r="I6742" s="2" t="s">
        <v>32531</v>
      </c>
      <c r="J6742" s="2" t="s">
        <v>32532</v>
      </c>
      <c r="K6742" s="2" t="s">
        <v>32534</v>
      </c>
      <c r="L6742" s="2" t="s">
        <v>32736</v>
      </c>
      <c r="M6742" s="2" t="s">
        <v>32734</v>
      </c>
      <c r="N6742" s="2" t="s">
        <v>32737</v>
      </c>
      <c r="O6742" s="2" t="s">
        <v>470</v>
      </c>
      <c r="P6742" s="2" t="s">
        <v>6982</v>
      </c>
      <c r="Q6742" s="2" t="s">
        <v>32536</v>
      </c>
      <c r="R6742" s="2" t="s">
        <v>32534</v>
      </c>
      <c r="S6742" s="2" t="s">
        <v>32732</v>
      </c>
      <c r="T6742" s="2" t="s">
        <v>32730</v>
      </c>
      <c r="U6742" s="2" t="s">
        <v>32738</v>
      </c>
    </row>
    <row r="6743" spans="1:21">
      <c r="A6743" s="2" t="s">
        <v>32739</v>
      </c>
      <c r="B6743" s="2" t="s">
        <v>32740</v>
      </c>
      <c r="C6743" s="2" t="s">
        <v>32730</v>
      </c>
      <c r="D6743" s="2" t="s">
        <v>5053</v>
      </c>
      <c r="E6743" s="2" t="s">
        <v>32531</v>
      </c>
      <c r="F6743" s="2" t="s">
        <v>32532</v>
      </c>
      <c r="G6743" s="2" t="s">
        <v>32533</v>
      </c>
      <c r="H6743" s="2" t="s">
        <v>5053</v>
      </c>
      <c r="I6743" s="2" t="s">
        <v>32531</v>
      </c>
      <c r="J6743" s="2" t="s">
        <v>32532</v>
      </c>
      <c r="K6743" s="2" t="s">
        <v>32534</v>
      </c>
      <c r="L6743" s="2" t="s">
        <v>32741</v>
      </c>
      <c r="M6743" s="2" t="s">
        <v>32739</v>
      </c>
      <c r="N6743" s="2" t="s">
        <v>42</v>
      </c>
      <c r="O6743" s="2" t="s">
        <v>1768</v>
      </c>
      <c r="P6743" s="2" t="s">
        <v>9248</v>
      </c>
      <c r="Q6743" s="2" t="s">
        <v>32536</v>
      </c>
      <c r="R6743" s="2" t="s">
        <v>32534</v>
      </c>
      <c r="S6743" s="2" t="s">
        <v>32732</v>
      </c>
      <c r="T6743" s="2" t="s">
        <v>32730</v>
      </c>
      <c r="U6743" s="2" t="s">
        <v>32742</v>
      </c>
    </row>
    <row r="6744" spans="1:21">
      <c r="A6744" s="2" t="s">
        <v>32743</v>
      </c>
      <c r="B6744" s="2" t="s">
        <v>32744</v>
      </c>
      <c r="C6744" s="2" t="s">
        <v>32730</v>
      </c>
      <c r="D6744" s="2" t="s">
        <v>5053</v>
      </c>
      <c r="E6744" s="2" t="s">
        <v>32531</v>
      </c>
      <c r="F6744" s="2" t="s">
        <v>32532</v>
      </c>
      <c r="G6744" s="2" t="s">
        <v>32533</v>
      </c>
      <c r="H6744" s="2" t="s">
        <v>5053</v>
      </c>
      <c r="I6744" s="2" t="s">
        <v>32531</v>
      </c>
      <c r="J6744" s="2" t="s">
        <v>32532</v>
      </c>
      <c r="K6744" s="2" t="s">
        <v>32534</v>
      </c>
      <c r="L6744" s="2" t="s">
        <v>32745</v>
      </c>
      <c r="M6744" s="2" t="s">
        <v>32743</v>
      </c>
      <c r="N6744" s="2" t="s">
        <v>229</v>
      </c>
      <c r="O6744" s="2" t="s">
        <v>151</v>
      </c>
      <c r="P6744" s="2" t="s">
        <v>618</v>
      </c>
      <c r="Q6744" s="2" t="s">
        <v>32536</v>
      </c>
      <c r="R6744" s="2" t="s">
        <v>32534</v>
      </c>
      <c r="S6744" s="2" t="s">
        <v>32732</v>
      </c>
      <c r="T6744" s="2" t="s">
        <v>32730</v>
      </c>
      <c r="U6744" s="2" t="s">
        <v>32746</v>
      </c>
    </row>
    <row r="6745" spans="1:21">
      <c r="A6745" s="2" t="s">
        <v>32747</v>
      </c>
      <c r="B6745" s="2" t="s">
        <v>32748</v>
      </c>
      <c r="C6745" s="2" t="s">
        <v>32749</v>
      </c>
      <c r="D6745" s="2" t="s">
        <v>5053</v>
      </c>
      <c r="E6745" s="2" t="s">
        <v>32531</v>
      </c>
      <c r="F6745" s="2" t="s">
        <v>32532</v>
      </c>
      <c r="G6745" s="2" t="s">
        <v>32533</v>
      </c>
      <c r="H6745" s="2" t="s">
        <v>5053</v>
      </c>
      <c r="I6745" s="2" t="s">
        <v>32531</v>
      </c>
      <c r="J6745" s="2" t="s">
        <v>32532</v>
      </c>
      <c r="K6745" s="2" t="s">
        <v>32534</v>
      </c>
      <c r="L6745" s="2" t="s">
        <v>32750</v>
      </c>
      <c r="M6745" s="2" t="s">
        <v>32747</v>
      </c>
      <c r="N6745" s="2" t="s">
        <v>9563</v>
      </c>
      <c r="O6745" s="2" t="s">
        <v>2975</v>
      </c>
      <c r="P6745" s="2" t="s">
        <v>10841</v>
      </c>
      <c r="Q6745" s="2" t="s">
        <v>32536</v>
      </c>
      <c r="R6745" s="2" t="s">
        <v>32534</v>
      </c>
      <c r="S6745" s="2" t="s">
        <v>32751</v>
      </c>
      <c r="T6745" s="2" t="s">
        <v>32749</v>
      </c>
      <c r="U6745" s="2" t="s">
        <v>32752</v>
      </c>
    </row>
    <row r="6746" spans="1:21">
      <c r="A6746" s="2" t="s">
        <v>32753</v>
      </c>
      <c r="B6746" s="2" t="s">
        <v>32754</v>
      </c>
      <c r="C6746" s="2" t="s">
        <v>32755</v>
      </c>
      <c r="D6746" s="2" t="s">
        <v>5053</v>
      </c>
      <c r="E6746" s="2" t="s">
        <v>5054</v>
      </c>
      <c r="F6746" s="2" t="s">
        <v>32756</v>
      </c>
      <c r="G6746" s="2" t="s">
        <v>32757</v>
      </c>
      <c r="H6746" s="2" t="s">
        <v>5053</v>
      </c>
      <c r="I6746" s="2" t="s">
        <v>5054</v>
      </c>
      <c r="J6746" s="2" t="s">
        <v>32756</v>
      </c>
      <c r="K6746" s="2" t="s">
        <v>32758</v>
      </c>
      <c r="L6746" s="2" t="s">
        <v>32759</v>
      </c>
      <c r="M6746" s="2" t="s">
        <v>32753</v>
      </c>
      <c r="N6746" s="2" t="s">
        <v>2739</v>
      </c>
      <c r="O6746" s="2" t="s">
        <v>10281</v>
      </c>
      <c r="P6746" s="2" t="s">
        <v>7104</v>
      </c>
      <c r="Q6746" s="2" t="s">
        <v>32760</v>
      </c>
      <c r="R6746" s="2" t="s">
        <v>32758</v>
      </c>
      <c r="S6746" s="2" t="s">
        <v>32761</v>
      </c>
      <c r="T6746" s="2" t="s">
        <v>32762</v>
      </c>
      <c r="U6746" s="2" t="s">
        <v>32763</v>
      </c>
    </row>
    <row r="6747" spans="1:21">
      <c r="A6747" s="2" t="s">
        <v>32764</v>
      </c>
      <c r="B6747" s="2" t="s">
        <v>32765</v>
      </c>
      <c r="C6747" s="2" t="s">
        <v>32755</v>
      </c>
      <c r="D6747" s="2" t="s">
        <v>5053</v>
      </c>
      <c r="E6747" s="2" t="s">
        <v>5054</v>
      </c>
      <c r="F6747" s="2" t="s">
        <v>32756</v>
      </c>
      <c r="G6747" s="2" t="s">
        <v>32757</v>
      </c>
      <c r="H6747" s="2" t="s">
        <v>5053</v>
      </c>
      <c r="I6747" s="2" t="s">
        <v>5054</v>
      </c>
      <c r="J6747" s="2" t="s">
        <v>32756</v>
      </c>
      <c r="K6747" s="2" t="s">
        <v>32758</v>
      </c>
      <c r="L6747" s="2" t="s">
        <v>32766</v>
      </c>
      <c r="M6747" s="2" t="s">
        <v>32764</v>
      </c>
      <c r="N6747" s="2" t="s">
        <v>4647</v>
      </c>
      <c r="O6747" s="2" t="s">
        <v>16608</v>
      </c>
      <c r="P6747" s="2" t="s">
        <v>14248</v>
      </c>
      <c r="Q6747" s="2" t="s">
        <v>32760</v>
      </c>
      <c r="R6747" s="2" t="s">
        <v>32758</v>
      </c>
      <c r="S6747" s="2" t="s">
        <v>32761</v>
      </c>
      <c r="T6747" s="2" t="s">
        <v>32762</v>
      </c>
      <c r="U6747" s="2" t="s">
        <v>32767</v>
      </c>
    </row>
    <row r="6748" spans="1:21">
      <c r="A6748" s="2" t="s">
        <v>32768</v>
      </c>
      <c r="B6748" s="2" t="s">
        <v>32769</v>
      </c>
      <c r="C6748" s="2" t="s">
        <v>32770</v>
      </c>
      <c r="D6748" s="2" t="s">
        <v>5053</v>
      </c>
      <c r="E6748" s="2" t="s">
        <v>5054</v>
      </c>
      <c r="F6748" s="2" t="s">
        <v>32756</v>
      </c>
      <c r="G6748" s="2" t="s">
        <v>32757</v>
      </c>
      <c r="H6748" s="2" t="s">
        <v>5053</v>
      </c>
      <c r="I6748" s="2" t="s">
        <v>5054</v>
      </c>
      <c r="J6748" s="2" t="s">
        <v>32756</v>
      </c>
      <c r="K6748" s="2" t="s">
        <v>32758</v>
      </c>
      <c r="L6748" s="2" t="s">
        <v>32771</v>
      </c>
      <c r="M6748" s="2" t="s">
        <v>32768</v>
      </c>
      <c r="N6748" s="2" t="s">
        <v>1222</v>
      </c>
      <c r="O6748" s="2" t="s">
        <v>1290</v>
      </c>
      <c r="P6748" s="2" t="s">
        <v>2261</v>
      </c>
      <c r="Q6748" s="2" t="s">
        <v>32760</v>
      </c>
      <c r="R6748" s="2" t="s">
        <v>32758</v>
      </c>
      <c r="S6748" s="2" t="s">
        <v>32772</v>
      </c>
      <c r="T6748" s="2" t="s">
        <v>32773</v>
      </c>
      <c r="U6748" s="2" t="s">
        <v>32774</v>
      </c>
    </row>
    <row r="6749" spans="1:21">
      <c r="A6749" s="2" t="s">
        <v>32775</v>
      </c>
      <c r="B6749" s="2" t="s">
        <v>32776</v>
      </c>
      <c r="C6749" s="2" t="s">
        <v>32770</v>
      </c>
      <c r="D6749" s="2" t="s">
        <v>5053</v>
      </c>
      <c r="E6749" s="2" t="s">
        <v>5054</v>
      </c>
      <c r="F6749" s="2" t="s">
        <v>32756</v>
      </c>
      <c r="G6749" s="2" t="s">
        <v>32757</v>
      </c>
      <c r="H6749" s="2" t="s">
        <v>5053</v>
      </c>
      <c r="I6749" s="2" t="s">
        <v>5054</v>
      </c>
      <c r="J6749" s="2" t="s">
        <v>32756</v>
      </c>
      <c r="K6749" s="2" t="s">
        <v>32758</v>
      </c>
      <c r="L6749" s="2" t="s">
        <v>32777</v>
      </c>
      <c r="M6749" s="2" t="s">
        <v>32775</v>
      </c>
      <c r="N6749" s="2" t="s">
        <v>5912</v>
      </c>
      <c r="O6749" s="2" t="s">
        <v>3493</v>
      </c>
      <c r="P6749" s="2" t="s">
        <v>5311</v>
      </c>
      <c r="Q6749" s="2" t="s">
        <v>32760</v>
      </c>
      <c r="R6749" s="2" t="s">
        <v>32758</v>
      </c>
      <c r="S6749" s="2" t="s">
        <v>32772</v>
      </c>
      <c r="T6749" s="2" t="s">
        <v>32773</v>
      </c>
      <c r="U6749" s="2" t="s">
        <v>32778</v>
      </c>
    </row>
    <row r="6750" spans="1:21">
      <c r="A6750" s="2" t="s">
        <v>32779</v>
      </c>
      <c r="B6750" s="2" t="s">
        <v>32780</v>
      </c>
      <c r="C6750" s="2" t="s">
        <v>32770</v>
      </c>
      <c r="D6750" s="2" t="s">
        <v>5053</v>
      </c>
      <c r="E6750" s="2" t="s">
        <v>5054</v>
      </c>
      <c r="F6750" s="2" t="s">
        <v>32756</v>
      </c>
      <c r="G6750" s="2" t="s">
        <v>32757</v>
      </c>
      <c r="H6750" s="2" t="s">
        <v>5053</v>
      </c>
      <c r="I6750" s="2" t="s">
        <v>5054</v>
      </c>
      <c r="J6750" s="2" t="s">
        <v>32756</v>
      </c>
      <c r="K6750" s="2" t="s">
        <v>32758</v>
      </c>
      <c r="L6750" s="2" t="s">
        <v>32781</v>
      </c>
      <c r="M6750" s="2" t="s">
        <v>32779</v>
      </c>
      <c r="N6750" s="2" t="s">
        <v>5912</v>
      </c>
      <c r="O6750" s="2" t="s">
        <v>3493</v>
      </c>
      <c r="P6750" s="2" t="s">
        <v>5311</v>
      </c>
      <c r="Q6750" s="2" t="s">
        <v>32760</v>
      </c>
      <c r="R6750" s="2" t="s">
        <v>32758</v>
      </c>
      <c r="S6750" s="2" t="s">
        <v>32772</v>
      </c>
      <c r="T6750" s="2" t="s">
        <v>32773</v>
      </c>
      <c r="U6750" s="2" t="s">
        <v>32782</v>
      </c>
    </row>
    <row r="6751" spans="1:21">
      <c r="A6751" s="2" t="s">
        <v>32783</v>
      </c>
      <c r="B6751" s="2" t="s">
        <v>32784</v>
      </c>
      <c r="C6751" s="2" t="s">
        <v>32770</v>
      </c>
      <c r="D6751" s="2" t="s">
        <v>5053</v>
      </c>
      <c r="E6751" s="2" t="s">
        <v>5054</v>
      </c>
      <c r="F6751" s="2" t="s">
        <v>32756</v>
      </c>
      <c r="G6751" s="2" t="s">
        <v>32757</v>
      </c>
      <c r="H6751" s="2" t="s">
        <v>5053</v>
      </c>
      <c r="I6751" s="2" t="s">
        <v>5054</v>
      </c>
      <c r="J6751" s="2" t="s">
        <v>32756</v>
      </c>
      <c r="K6751" s="2" t="s">
        <v>32758</v>
      </c>
      <c r="L6751" s="2" t="s">
        <v>32785</v>
      </c>
      <c r="M6751" s="2" t="s">
        <v>32783</v>
      </c>
      <c r="N6751" s="2" t="s">
        <v>5912</v>
      </c>
      <c r="O6751" s="2" t="s">
        <v>3493</v>
      </c>
      <c r="P6751" s="2" t="s">
        <v>17397</v>
      </c>
      <c r="Q6751" s="2" t="s">
        <v>32760</v>
      </c>
      <c r="R6751" s="2" t="s">
        <v>32758</v>
      </c>
      <c r="S6751" s="2" t="s">
        <v>32772</v>
      </c>
      <c r="T6751" s="2" t="s">
        <v>32773</v>
      </c>
      <c r="U6751" s="2" t="s">
        <v>32786</v>
      </c>
    </row>
    <row r="6752" spans="1:21">
      <c r="A6752" s="2" t="s">
        <v>32787</v>
      </c>
      <c r="B6752" s="2" t="s">
        <v>32788</v>
      </c>
      <c r="C6752" s="2" t="s">
        <v>32770</v>
      </c>
      <c r="D6752" s="2" t="s">
        <v>5053</v>
      </c>
      <c r="E6752" s="2" t="s">
        <v>5054</v>
      </c>
      <c r="F6752" s="2" t="s">
        <v>32756</v>
      </c>
      <c r="G6752" s="2" t="s">
        <v>32757</v>
      </c>
      <c r="H6752" s="2" t="s">
        <v>5053</v>
      </c>
      <c r="I6752" s="2" t="s">
        <v>5054</v>
      </c>
      <c r="J6752" s="2" t="s">
        <v>32756</v>
      </c>
      <c r="K6752" s="2" t="s">
        <v>32758</v>
      </c>
      <c r="L6752" s="2" t="s">
        <v>32789</v>
      </c>
      <c r="M6752" s="2" t="s">
        <v>32787</v>
      </c>
      <c r="N6752" s="2" t="s">
        <v>1340</v>
      </c>
      <c r="O6752" s="2" t="s">
        <v>183</v>
      </c>
      <c r="P6752" s="2" t="s">
        <v>10261</v>
      </c>
      <c r="Q6752" s="2" t="s">
        <v>32760</v>
      </c>
      <c r="R6752" s="2" t="s">
        <v>32758</v>
      </c>
      <c r="S6752" s="2" t="s">
        <v>32772</v>
      </c>
      <c r="T6752" s="2" t="s">
        <v>32773</v>
      </c>
      <c r="U6752" s="2" t="s">
        <v>32790</v>
      </c>
    </row>
    <row r="6753" spans="1:21">
      <c r="A6753" s="2" t="s">
        <v>32791</v>
      </c>
      <c r="B6753" s="2" t="s">
        <v>32792</v>
      </c>
      <c r="C6753" s="2" t="s">
        <v>32770</v>
      </c>
      <c r="D6753" s="2" t="s">
        <v>5053</v>
      </c>
      <c r="E6753" s="2" t="s">
        <v>5054</v>
      </c>
      <c r="F6753" s="2" t="s">
        <v>32756</v>
      </c>
      <c r="G6753" s="2" t="s">
        <v>32757</v>
      </c>
      <c r="H6753" s="2" t="s">
        <v>5053</v>
      </c>
      <c r="I6753" s="2" t="s">
        <v>5054</v>
      </c>
      <c r="J6753" s="2" t="s">
        <v>32756</v>
      </c>
      <c r="K6753" s="2" t="s">
        <v>32758</v>
      </c>
      <c r="L6753" s="2" t="s">
        <v>32793</v>
      </c>
      <c r="M6753" s="2" t="s">
        <v>32791</v>
      </c>
      <c r="N6753" s="2" t="s">
        <v>1340</v>
      </c>
      <c r="O6753" s="2" t="s">
        <v>183</v>
      </c>
      <c r="P6753" s="2" t="s">
        <v>7458</v>
      </c>
      <c r="Q6753" s="2" t="s">
        <v>32760</v>
      </c>
      <c r="R6753" s="2" t="s">
        <v>32758</v>
      </c>
      <c r="S6753" s="2" t="s">
        <v>32772</v>
      </c>
      <c r="T6753" s="2" t="s">
        <v>32773</v>
      </c>
      <c r="U6753" s="2" t="s">
        <v>32794</v>
      </c>
    </row>
    <row r="6754" spans="1:21">
      <c r="A6754" s="2" t="s">
        <v>32795</v>
      </c>
      <c r="B6754" s="2" t="s">
        <v>32796</v>
      </c>
      <c r="C6754" s="2" t="s">
        <v>32770</v>
      </c>
      <c r="D6754" s="2" t="s">
        <v>5053</v>
      </c>
      <c r="E6754" s="2" t="s">
        <v>5054</v>
      </c>
      <c r="F6754" s="2" t="s">
        <v>32756</v>
      </c>
      <c r="G6754" s="2" t="s">
        <v>32757</v>
      </c>
      <c r="H6754" s="2" t="s">
        <v>5053</v>
      </c>
      <c r="I6754" s="2" t="s">
        <v>5054</v>
      </c>
      <c r="J6754" s="2" t="s">
        <v>32756</v>
      </c>
      <c r="K6754" s="2" t="s">
        <v>32758</v>
      </c>
      <c r="L6754" s="2" t="s">
        <v>32797</v>
      </c>
      <c r="M6754" s="2" t="s">
        <v>32795</v>
      </c>
      <c r="N6754" s="2" t="s">
        <v>1340</v>
      </c>
      <c r="O6754" s="2" t="s">
        <v>183</v>
      </c>
      <c r="P6754" s="2" t="s">
        <v>7458</v>
      </c>
      <c r="Q6754" s="2" t="s">
        <v>32760</v>
      </c>
      <c r="R6754" s="2" t="s">
        <v>32758</v>
      </c>
      <c r="S6754" s="2" t="s">
        <v>32772</v>
      </c>
      <c r="T6754" s="2" t="s">
        <v>32773</v>
      </c>
      <c r="U6754" s="2" t="s">
        <v>32798</v>
      </c>
    </row>
    <row r="6755" spans="1:21">
      <c r="A6755" s="2" t="s">
        <v>32799</v>
      </c>
      <c r="B6755" s="2" t="s">
        <v>32800</v>
      </c>
      <c r="C6755" s="2" t="s">
        <v>32801</v>
      </c>
      <c r="D6755" s="2" t="s">
        <v>5053</v>
      </c>
      <c r="E6755" s="2" t="s">
        <v>5054</v>
      </c>
      <c r="F6755" s="2" t="s">
        <v>32756</v>
      </c>
      <c r="G6755" s="2" t="s">
        <v>32757</v>
      </c>
      <c r="H6755" s="2" t="s">
        <v>5053</v>
      </c>
      <c r="I6755" s="2" t="s">
        <v>5054</v>
      </c>
      <c r="J6755" s="2" t="s">
        <v>32756</v>
      </c>
      <c r="K6755" s="2" t="s">
        <v>32758</v>
      </c>
      <c r="L6755" s="2" t="s">
        <v>32802</v>
      </c>
      <c r="M6755" s="2" t="s">
        <v>32799</v>
      </c>
      <c r="N6755" s="2" t="s">
        <v>712</v>
      </c>
      <c r="O6755" s="2" t="s">
        <v>712</v>
      </c>
      <c r="P6755" s="2" t="s">
        <v>8884</v>
      </c>
      <c r="Q6755" s="2" t="s">
        <v>32760</v>
      </c>
      <c r="R6755" s="2" t="s">
        <v>32758</v>
      </c>
      <c r="S6755" s="2" t="s">
        <v>32803</v>
      </c>
      <c r="T6755" s="2" t="s">
        <v>32804</v>
      </c>
      <c r="U6755" s="2" t="s">
        <v>32805</v>
      </c>
    </row>
    <row r="6756" spans="1:21">
      <c r="A6756" s="2" t="s">
        <v>32806</v>
      </c>
      <c r="B6756" s="2" t="s">
        <v>32807</v>
      </c>
      <c r="C6756" s="2" t="s">
        <v>32808</v>
      </c>
      <c r="D6756" s="2" t="s">
        <v>5053</v>
      </c>
      <c r="E6756" s="2" t="s">
        <v>5054</v>
      </c>
      <c r="F6756" s="2" t="s">
        <v>32756</v>
      </c>
      <c r="G6756" s="2" t="s">
        <v>32757</v>
      </c>
      <c r="H6756" s="2" t="s">
        <v>5053</v>
      </c>
      <c r="I6756" s="2" t="s">
        <v>5054</v>
      </c>
      <c r="J6756" s="2" t="s">
        <v>32756</v>
      </c>
      <c r="K6756" s="2" t="s">
        <v>32758</v>
      </c>
      <c r="L6756" s="2" t="s">
        <v>32809</v>
      </c>
      <c r="M6756" s="2" t="s">
        <v>32806</v>
      </c>
      <c r="N6756" s="2" t="s">
        <v>32810</v>
      </c>
      <c r="O6756" s="2" t="s">
        <v>864</v>
      </c>
      <c r="P6756" s="2" t="s">
        <v>10726</v>
      </c>
      <c r="Q6756" s="2" t="s">
        <v>32760</v>
      </c>
      <c r="R6756" s="2" t="s">
        <v>32758</v>
      </c>
      <c r="S6756" s="2" t="s">
        <v>32811</v>
      </c>
      <c r="T6756" s="2" t="s">
        <v>32812</v>
      </c>
      <c r="U6756" s="2" t="s">
        <v>32813</v>
      </c>
    </row>
    <row r="6757" spans="1:21">
      <c r="A6757" s="2" t="s">
        <v>32814</v>
      </c>
      <c r="B6757" s="2" t="s">
        <v>32815</v>
      </c>
      <c r="C6757" s="2" t="s">
        <v>32808</v>
      </c>
      <c r="D6757" s="2" t="s">
        <v>5053</v>
      </c>
      <c r="E6757" s="2" t="s">
        <v>5054</v>
      </c>
      <c r="F6757" s="2" t="s">
        <v>32756</v>
      </c>
      <c r="G6757" s="2" t="s">
        <v>32757</v>
      </c>
      <c r="H6757" s="2" t="s">
        <v>5053</v>
      </c>
      <c r="I6757" s="2" t="s">
        <v>5054</v>
      </c>
      <c r="J6757" s="2" t="s">
        <v>32756</v>
      </c>
      <c r="K6757" s="2" t="s">
        <v>32758</v>
      </c>
      <c r="L6757" s="2" t="s">
        <v>32816</v>
      </c>
      <c r="M6757" s="2" t="s">
        <v>32814</v>
      </c>
      <c r="N6757" s="2" t="s">
        <v>32817</v>
      </c>
      <c r="O6757" s="2" t="s">
        <v>32818</v>
      </c>
      <c r="P6757" s="2" t="s">
        <v>293</v>
      </c>
      <c r="Q6757" s="2" t="s">
        <v>32760</v>
      </c>
      <c r="R6757" s="2" t="s">
        <v>32758</v>
      </c>
      <c r="S6757" s="2" t="s">
        <v>32811</v>
      </c>
      <c r="T6757" s="2" t="s">
        <v>32812</v>
      </c>
      <c r="U6757" s="2" t="s">
        <v>32819</v>
      </c>
    </row>
    <row r="6758" spans="1:21">
      <c r="A6758" s="2" t="s">
        <v>32820</v>
      </c>
      <c r="B6758" s="2" t="s">
        <v>32821</v>
      </c>
      <c r="C6758" s="2" t="s">
        <v>32822</v>
      </c>
      <c r="D6758" s="2" t="s">
        <v>5053</v>
      </c>
      <c r="E6758" s="2" t="s">
        <v>5054</v>
      </c>
      <c r="F6758" s="2" t="s">
        <v>32756</v>
      </c>
      <c r="G6758" s="2" t="s">
        <v>32757</v>
      </c>
      <c r="H6758" s="2" t="s">
        <v>5053</v>
      </c>
      <c r="I6758" s="2" t="s">
        <v>5054</v>
      </c>
      <c r="J6758" s="2" t="s">
        <v>32756</v>
      </c>
      <c r="K6758" s="2" t="s">
        <v>32758</v>
      </c>
      <c r="L6758" s="2" t="s">
        <v>32823</v>
      </c>
      <c r="M6758" s="2" t="s">
        <v>32820</v>
      </c>
      <c r="N6758" s="2" t="s">
        <v>7815</v>
      </c>
      <c r="O6758" s="2" t="s">
        <v>6781</v>
      </c>
      <c r="P6758" s="2" t="s">
        <v>58</v>
      </c>
      <c r="Q6758" s="2" t="s">
        <v>32760</v>
      </c>
      <c r="R6758" s="2" t="s">
        <v>32758</v>
      </c>
      <c r="S6758" s="2" t="s">
        <v>32824</v>
      </c>
      <c r="T6758" s="2" t="s">
        <v>32822</v>
      </c>
      <c r="U6758" s="2" t="s">
        <v>32825</v>
      </c>
    </row>
    <row r="6759" spans="1:21">
      <c r="A6759" s="2" t="s">
        <v>32826</v>
      </c>
      <c r="B6759" s="2" t="s">
        <v>32827</v>
      </c>
      <c r="C6759" s="2" t="s">
        <v>32822</v>
      </c>
      <c r="D6759" s="2" t="s">
        <v>5053</v>
      </c>
      <c r="E6759" s="2" t="s">
        <v>5054</v>
      </c>
      <c r="F6759" s="2" t="s">
        <v>32756</v>
      </c>
      <c r="G6759" s="2" t="s">
        <v>32757</v>
      </c>
      <c r="H6759" s="2" t="s">
        <v>5053</v>
      </c>
      <c r="I6759" s="2" t="s">
        <v>5054</v>
      </c>
      <c r="J6759" s="2" t="s">
        <v>32756</v>
      </c>
      <c r="K6759" s="2" t="s">
        <v>32758</v>
      </c>
      <c r="L6759" s="2" t="s">
        <v>32828</v>
      </c>
      <c r="M6759" s="2" t="s">
        <v>32826</v>
      </c>
      <c r="N6759" s="2" t="s">
        <v>7815</v>
      </c>
      <c r="O6759" s="2" t="s">
        <v>6781</v>
      </c>
      <c r="P6759" s="2" t="s">
        <v>8422</v>
      </c>
      <c r="Q6759" s="2" t="s">
        <v>32760</v>
      </c>
      <c r="R6759" s="2" t="s">
        <v>32758</v>
      </c>
      <c r="S6759" s="2" t="s">
        <v>32824</v>
      </c>
      <c r="T6759" s="2" t="s">
        <v>32822</v>
      </c>
      <c r="U6759" s="2" t="s">
        <v>32829</v>
      </c>
    </row>
    <row r="6760" spans="1:21">
      <c r="A6760" s="2" t="s">
        <v>32830</v>
      </c>
      <c r="B6760" s="2" t="s">
        <v>32831</v>
      </c>
      <c r="C6760" s="2" t="s">
        <v>32822</v>
      </c>
      <c r="D6760" s="2" t="s">
        <v>5053</v>
      </c>
      <c r="E6760" s="2" t="s">
        <v>5054</v>
      </c>
      <c r="F6760" s="2" t="s">
        <v>32756</v>
      </c>
      <c r="G6760" s="2" t="s">
        <v>32757</v>
      </c>
      <c r="H6760" s="2" t="s">
        <v>5053</v>
      </c>
      <c r="I6760" s="2" t="s">
        <v>5054</v>
      </c>
      <c r="J6760" s="2" t="s">
        <v>32756</v>
      </c>
      <c r="K6760" s="2" t="s">
        <v>32758</v>
      </c>
      <c r="L6760" s="2" t="s">
        <v>32832</v>
      </c>
      <c r="M6760" s="2" t="s">
        <v>32830</v>
      </c>
      <c r="N6760" s="2" t="s">
        <v>7815</v>
      </c>
      <c r="O6760" s="2" t="s">
        <v>6781</v>
      </c>
      <c r="P6760" s="2" t="s">
        <v>58</v>
      </c>
      <c r="Q6760" s="2" t="s">
        <v>32760</v>
      </c>
      <c r="R6760" s="2" t="s">
        <v>32758</v>
      </c>
      <c r="S6760" s="2" t="s">
        <v>32824</v>
      </c>
      <c r="T6760" s="2" t="s">
        <v>32822</v>
      </c>
      <c r="U6760" s="2" t="s">
        <v>32833</v>
      </c>
    </row>
    <row r="6761" spans="1:21">
      <c r="A6761" s="2" t="s">
        <v>32834</v>
      </c>
      <c r="B6761" s="2" t="s">
        <v>32835</v>
      </c>
      <c r="C6761" s="2" t="s">
        <v>32822</v>
      </c>
      <c r="D6761" s="2" t="s">
        <v>5053</v>
      </c>
      <c r="E6761" s="2" t="s">
        <v>5054</v>
      </c>
      <c r="F6761" s="2" t="s">
        <v>32756</v>
      </c>
      <c r="G6761" s="2" t="s">
        <v>32757</v>
      </c>
      <c r="H6761" s="2" t="s">
        <v>5053</v>
      </c>
      <c r="I6761" s="2" t="s">
        <v>5054</v>
      </c>
      <c r="J6761" s="2" t="s">
        <v>32756</v>
      </c>
      <c r="K6761" s="2" t="s">
        <v>32758</v>
      </c>
      <c r="L6761" s="2" t="s">
        <v>32836</v>
      </c>
      <c r="M6761" s="2" t="s">
        <v>32834</v>
      </c>
      <c r="N6761" s="2" t="s">
        <v>1315</v>
      </c>
      <c r="O6761" s="2" t="s">
        <v>1315</v>
      </c>
      <c r="P6761" s="2" t="s">
        <v>450</v>
      </c>
      <c r="Q6761" s="2" t="s">
        <v>32760</v>
      </c>
      <c r="R6761" s="2" t="s">
        <v>32758</v>
      </c>
      <c r="S6761" s="2" t="s">
        <v>32824</v>
      </c>
      <c r="T6761" s="2" t="s">
        <v>32822</v>
      </c>
      <c r="U6761" s="2" t="s">
        <v>32837</v>
      </c>
    </row>
    <row r="6762" spans="1:21">
      <c r="A6762" s="2" t="s">
        <v>32838</v>
      </c>
      <c r="B6762" s="2" t="s">
        <v>32839</v>
      </c>
      <c r="C6762" s="2" t="s">
        <v>32822</v>
      </c>
      <c r="D6762" s="2" t="s">
        <v>5053</v>
      </c>
      <c r="E6762" s="2" t="s">
        <v>5054</v>
      </c>
      <c r="F6762" s="2" t="s">
        <v>32756</v>
      </c>
      <c r="G6762" s="2" t="s">
        <v>32757</v>
      </c>
      <c r="H6762" s="2" t="s">
        <v>5053</v>
      </c>
      <c r="I6762" s="2" t="s">
        <v>5054</v>
      </c>
      <c r="J6762" s="2" t="s">
        <v>32756</v>
      </c>
      <c r="K6762" s="2" t="s">
        <v>32758</v>
      </c>
      <c r="L6762" s="2" t="s">
        <v>32840</v>
      </c>
      <c r="M6762" s="2" t="s">
        <v>32838</v>
      </c>
      <c r="N6762" s="2" t="s">
        <v>1315</v>
      </c>
      <c r="O6762" s="2" t="s">
        <v>1315</v>
      </c>
      <c r="P6762" s="2" t="s">
        <v>9208</v>
      </c>
      <c r="Q6762" s="2" t="s">
        <v>32760</v>
      </c>
      <c r="R6762" s="2" t="s">
        <v>32758</v>
      </c>
      <c r="S6762" s="2" t="s">
        <v>32824</v>
      </c>
      <c r="T6762" s="2" t="s">
        <v>32822</v>
      </c>
      <c r="U6762" s="2" t="s">
        <v>32841</v>
      </c>
    </row>
    <row r="6763" spans="1:21">
      <c r="A6763" s="2" t="s">
        <v>32842</v>
      </c>
      <c r="B6763" s="2" t="s">
        <v>32843</v>
      </c>
      <c r="C6763" s="2" t="s">
        <v>32822</v>
      </c>
      <c r="D6763" s="2" t="s">
        <v>5053</v>
      </c>
      <c r="E6763" s="2" t="s">
        <v>5054</v>
      </c>
      <c r="F6763" s="2" t="s">
        <v>32756</v>
      </c>
      <c r="G6763" s="2" t="s">
        <v>32757</v>
      </c>
      <c r="H6763" s="2" t="s">
        <v>5053</v>
      </c>
      <c r="I6763" s="2" t="s">
        <v>5054</v>
      </c>
      <c r="J6763" s="2" t="s">
        <v>32756</v>
      </c>
      <c r="K6763" s="2" t="s">
        <v>32758</v>
      </c>
      <c r="L6763" s="2" t="s">
        <v>32844</v>
      </c>
      <c r="M6763" s="2" t="s">
        <v>32842</v>
      </c>
      <c r="N6763" s="2" t="s">
        <v>4494</v>
      </c>
      <c r="O6763" s="2" t="s">
        <v>4494</v>
      </c>
      <c r="P6763" s="2" t="s">
        <v>2865</v>
      </c>
      <c r="Q6763" s="2" t="s">
        <v>32760</v>
      </c>
      <c r="R6763" s="2" t="s">
        <v>32758</v>
      </c>
      <c r="S6763" s="2" t="s">
        <v>32824</v>
      </c>
      <c r="T6763" s="2" t="s">
        <v>32822</v>
      </c>
      <c r="U6763" s="2" t="s">
        <v>32845</v>
      </c>
    </row>
    <row r="6764" spans="1:21">
      <c r="A6764" s="2" t="s">
        <v>32846</v>
      </c>
      <c r="B6764" s="2" t="s">
        <v>32847</v>
      </c>
      <c r="C6764" s="2" t="s">
        <v>32822</v>
      </c>
      <c r="D6764" s="2" t="s">
        <v>5053</v>
      </c>
      <c r="E6764" s="2" t="s">
        <v>5054</v>
      </c>
      <c r="F6764" s="2" t="s">
        <v>32756</v>
      </c>
      <c r="G6764" s="2" t="s">
        <v>32757</v>
      </c>
      <c r="H6764" s="2" t="s">
        <v>5053</v>
      </c>
      <c r="I6764" s="2" t="s">
        <v>5054</v>
      </c>
      <c r="J6764" s="2" t="s">
        <v>32756</v>
      </c>
      <c r="K6764" s="2" t="s">
        <v>32758</v>
      </c>
      <c r="L6764" s="2" t="s">
        <v>32848</v>
      </c>
      <c r="M6764" s="2" t="s">
        <v>32846</v>
      </c>
      <c r="N6764" s="2" t="s">
        <v>2370</v>
      </c>
      <c r="O6764" s="2" t="s">
        <v>2370</v>
      </c>
      <c r="P6764" s="2" t="s">
        <v>293</v>
      </c>
      <c r="Q6764" s="2" t="s">
        <v>32760</v>
      </c>
      <c r="R6764" s="2" t="s">
        <v>32758</v>
      </c>
      <c r="S6764" s="2" t="s">
        <v>32824</v>
      </c>
      <c r="T6764" s="2" t="s">
        <v>32822</v>
      </c>
      <c r="U6764" s="2" t="s">
        <v>32849</v>
      </c>
    </row>
    <row r="6765" spans="1:21">
      <c r="A6765" s="2" t="s">
        <v>32850</v>
      </c>
      <c r="B6765" s="2" t="s">
        <v>32851</v>
      </c>
      <c r="C6765" s="2" t="s">
        <v>32852</v>
      </c>
      <c r="D6765" s="2" t="s">
        <v>5053</v>
      </c>
      <c r="E6765" s="2" t="s">
        <v>5054</v>
      </c>
      <c r="F6765" s="2" t="s">
        <v>32756</v>
      </c>
      <c r="G6765" s="2" t="s">
        <v>32757</v>
      </c>
      <c r="H6765" s="2" t="s">
        <v>5053</v>
      </c>
      <c r="I6765" s="2" t="s">
        <v>5054</v>
      </c>
      <c r="J6765" s="2" t="s">
        <v>32756</v>
      </c>
      <c r="K6765" s="2" t="s">
        <v>32758</v>
      </c>
      <c r="L6765" s="2" t="s">
        <v>32853</v>
      </c>
      <c r="M6765" s="2" t="s">
        <v>32850</v>
      </c>
      <c r="N6765" s="2" t="s">
        <v>2144</v>
      </c>
      <c r="O6765" s="2" t="s">
        <v>2144</v>
      </c>
      <c r="P6765" s="2" t="s">
        <v>5253</v>
      </c>
      <c r="Q6765" s="2" t="s">
        <v>32760</v>
      </c>
      <c r="R6765" s="2" t="s">
        <v>32758</v>
      </c>
      <c r="S6765" s="2" t="s">
        <v>733</v>
      </c>
      <c r="T6765" s="2" t="s">
        <v>733</v>
      </c>
      <c r="U6765" s="2" t="s">
        <v>32854</v>
      </c>
    </row>
    <row r="6766" spans="1:21">
      <c r="A6766" s="2" t="s">
        <v>32855</v>
      </c>
      <c r="B6766" s="2" t="s">
        <v>32856</v>
      </c>
      <c r="C6766" s="2" t="s">
        <v>32857</v>
      </c>
      <c r="D6766" s="2" t="s">
        <v>13217</v>
      </c>
      <c r="E6766" s="2" t="s">
        <v>13218</v>
      </c>
      <c r="F6766" s="2" t="s">
        <v>32858</v>
      </c>
      <c r="G6766" s="2" t="s">
        <v>32859</v>
      </c>
      <c r="H6766" s="2" t="s">
        <v>13217</v>
      </c>
      <c r="I6766" s="2" t="s">
        <v>13218</v>
      </c>
      <c r="J6766" s="2" t="s">
        <v>32858</v>
      </c>
      <c r="K6766" s="2" t="s">
        <v>32858</v>
      </c>
      <c r="L6766" s="2" t="s">
        <v>32860</v>
      </c>
      <c r="M6766" s="2" t="s">
        <v>32855</v>
      </c>
      <c r="N6766" s="2" t="s">
        <v>5849</v>
      </c>
      <c r="O6766" s="2" t="s">
        <v>5849</v>
      </c>
      <c r="P6766" s="2" t="s">
        <v>5389</v>
      </c>
      <c r="Q6766" s="2" t="s">
        <v>32861</v>
      </c>
      <c r="R6766" s="2" t="s">
        <v>32858</v>
      </c>
      <c r="S6766" s="2" t="s">
        <v>32862</v>
      </c>
      <c r="T6766" s="2" t="s">
        <v>32863</v>
      </c>
      <c r="U6766" s="2" t="s">
        <v>32864</v>
      </c>
    </row>
    <row r="6767" spans="1:21">
      <c r="A6767" s="2" t="s">
        <v>32865</v>
      </c>
      <c r="B6767" s="2" t="s">
        <v>32866</v>
      </c>
      <c r="C6767" s="2" t="s">
        <v>32857</v>
      </c>
      <c r="D6767" s="2" t="s">
        <v>13217</v>
      </c>
      <c r="E6767" s="2" t="s">
        <v>32867</v>
      </c>
      <c r="F6767" s="2" t="s">
        <v>32868</v>
      </c>
      <c r="G6767" s="2" t="s">
        <v>32869</v>
      </c>
      <c r="H6767" s="2" t="s">
        <v>13217</v>
      </c>
      <c r="I6767" s="2" t="s">
        <v>32867</v>
      </c>
      <c r="J6767" s="2" t="s">
        <v>32868</v>
      </c>
      <c r="K6767" s="2" t="s">
        <v>32868</v>
      </c>
      <c r="L6767" s="2" t="s">
        <v>32870</v>
      </c>
      <c r="M6767" s="2" t="s">
        <v>32865</v>
      </c>
      <c r="N6767" s="2" t="s">
        <v>852</v>
      </c>
      <c r="O6767" s="2" t="s">
        <v>470</v>
      </c>
      <c r="P6767" s="2" t="s">
        <v>1257</v>
      </c>
      <c r="Q6767" s="2" t="s">
        <v>32871</v>
      </c>
      <c r="R6767" s="2" t="s">
        <v>32868</v>
      </c>
      <c r="S6767" s="2" t="s">
        <v>32862</v>
      </c>
      <c r="T6767" s="2" t="s">
        <v>32863</v>
      </c>
      <c r="U6767" s="2" t="s">
        <v>32872</v>
      </c>
    </row>
    <row r="6768" spans="1:21">
      <c r="A6768" s="2" t="s">
        <v>32873</v>
      </c>
      <c r="B6768" s="2" t="s">
        <v>32874</v>
      </c>
      <c r="C6768" s="2" t="s">
        <v>32857</v>
      </c>
      <c r="D6768" s="2" t="s">
        <v>13217</v>
      </c>
      <c r="E6768" s="2" t="s">
        <v>32867</v>
      </c>
      <c r="F6768" s="2" t="s">
        <v>32868</v>
      </c>
      <c r="G6768" s="2" t="s">
        <v>32869</v>
      </c>
      <c r="H6768" s="2" t="s">
        <v>13217</v>
      </c>
      <c r="I6768" s="2" t="s">
        <v>32867</v>
      </c>
      <c r="J6768" s="2" t="s">
        <v>32868</v>
      </c>
      <c r="K6768" s="2" t="s">
        <v>32868</v>
      </c>
      <c r="L6768" s="2" t="s">
        <v>32875</v>
      </c>
      <c r="M6768" s="2" t="s">
        <v>32873</v>
      </c>
      <c r="N6768" s="2" t="s">
        <v>1351</v>
      </c>
      <c r="O6768" s="2" t="s">
        <v>184</v>
      </c>
      <c r="P6768" s="2" t="s">
        <v>8392</v>
      </c>
      <c r="Q6768" s="2" t="s">
        <v>32871</v>
      </c>
      <c r="R6768" s="2" t="s">
        <v>32868</v>
      </c>
      <c r="S6768" s="2" t="s">
        <v>32862</v>
      </c>
      <c r="T6768" s="2" t="s">
        <v>32863</v>
      </c>
      <c r="U6768" s="2" t="s">
        <v>32876</v>
      </c>
    </row>
    <row r="6769" spans="1:21">
      <c r="A6769" s="2" t="s">
        <v>32877</v>
      </c>
      <c r="B6769" s="2" t="s">
        <v>32878</v>
      </c>
      <c r="C6769" s="2" t="s">
        <v>32857</v>
      </c>
      <c r="D6769" s="2" t="s">
        <v>13217</v>
      </c>
      <c r="E6769" s="2" t="s">
        <v>13218</v>
      </c>
      <c r="F6769" s="2" t="s">
        <v>32858</v>
      </c>
      <c r="G6769" s="2" t="s">
        <v>32859</v>
      </c>
      <c r="H6769" s="2" t="s">
        <v>13217</v>
      </c>
      <c r="I6769" s="2" t="s">
        <v>13218</v>
      </c>
      <c r="J6769" s="2" t="s">
        <v>32858</v>
      </c>
      <c r="K6769" s="2" t="s">
        <v>32858</v>
      </c>
      <c r="L6769" s="2" t="s">
        <v>32879</v>
      </c>
      <c r="M6769" s="2" t="s">
        <v>32877</v>
      </c>
      <c r="N6769" s="2" t="s">
        <v>1168</v>
      </c>
      <c r="O6769" s="2" t="s">
        <v>5834</v>
      </c>
      <c r="P6769" s="2" t="s">
        <v>2453</v>
      </c>
      <c r="Q6769" s="2" t="s">
        <v>32861</v>
      </c>
      <c r="R6769" s="2" t="s">
        <v>32858</v>
      </c>
      <c r="S6769" s="2" t="s">
        <v>32862</v>
      </c>
      <c r="T6769" s="2" t="s">
        <v>32863</v>
      </c>
      <c r="U6769" s="2" t="s">
        <v>32880</v>
      </c>
    </row>
    <row r="6770" spans="1:21">
      <c r="A6770" s="2" t="s">
        <v>32881</v>
      </c>
      <c r="B6770" s="2" t="s">
        <v>32882</v>
      </c>
      <c r="C6770" s="2" t="s">
        <v>32857</v>
      </c>
      <c r="D6770" s="2" t="s">
        <v>13217</v>
      </c>
      <c r="E6770" s="2" t="s">
        <v>32867</v>
      </c>
      <c r="F6770" s="2" t="s">
        <v>32868</v>
      </c>
      <c r="G6770" s="2" t="s">
        <v>32869</v>
      </c>
      <c r="H6770" s="2" t="s">
        <v>13217</v>
      </c>
      <c r="I6770" s="2" t="s">
        <v>32867</v>
      </c>
      <c r="J6770" s="2" t="s">
        <v>32868</v>
      </c>
      <c r="K6770" s="2" t="s">
        <v>32868</v>
      </c>
      <c r="L6770" s="2" t="s">
        <v>32883</v>
      </c>
      <c r="M6770" s="2" t="s">
        <v>32881</v>
      </c>
      <c r="N6770" s="2" t="s">
        <v>2925</v>
      </c>
      <c r="O6770" s="2" t="s">
        <v>2864</v>
      </c>
      <c r="P6770" s="2" t="s">
        <v>4055</v>
      </c>
      <c r="Q6770" s="2" t="s">
        <v>32871</v>
      </c>
      <c r="R6770" s="2" t="s">
        <v>32868</v>
      </c>
      <c r="S6770" s="2" t="s">
        <v>32862</v>
      </c>
      <c r="T6770" s="2" t="s">
        <v>32863</v>
      </c>
      <c r="U6770" s="2" t="s">
        <v>32884</v>
      </c>
    </row>
    <row r="6771" spans="1:21">
      <c r="A6771" s="2" t="s">
        <v>32885</v>
      </c>
      <c r="B6771" s="2" t="s">
        <v>32886</v>
      </c>
      <c r="C6771" s="2" t="s">
        <v>32887</v>
      </c>
      <c r="D6771" s="2" t="s">
        <v>13217</v>
      </c>
      <c r="E6771" s="2" t="s">
        <v>13218</v>
      </c>
      <c r="F6771" s="2" t="s">
        <v>32858</v>
      </c>
      <c r="G6771" s="2" t="s">
        <v>32859</v>
      </c>
      <c r="H6771" s="2" t="s">
        <v>13217</v>
      </c>
      <c r="I6771" s="2" t="s">
        <v>13218</v>
      </c>
      <c r="J6771" s="2" t="s">
        <v>32858</v>
      </c>
      <c r="K6771" s="2" t="s">
        <v>32858</v>
      </c>
      <c r="L6771" s="2" t="s">
        <v>32888</v>
      </c>
      <c r="M6771" s="2" t="s">
        <v>32885</v>
      </c>
      <c r="N6771" s="2" t="s">
        <v>1351</v>
      </c>
      <c r="O6771" s="2" t="s">
        <v>1290</v>
      </c>
      <c r="P6771" s="2" t="s">
        <v>6004</v>
      </c>
      <c r="Q6771" s="2" t="s">
        <v>32861</v>
      </c>
      <c r="R6771" s="2" t="s">
        <v>32858</v>
      </c>
      <c r="S6771" s="2" t="s">
        <v>32889</v>
      </c>
      <c r="T6771" s="2" t="s">
        <v>32890</v>
      </c>
      <c r="U6771" s="2" t="s">
        <v>32891</v>
      </c>
    </row>
    <row r="6772" spans="1:21">
      <c r="A6772" s="2" t="s">
        <v>32892</v>
      </c>
      <c r="B6772" s="2" t="s">
        <v>32893</v>
      </c>
      <c r="C6772" s="2" t="s">
        <v>32887</v>
      </c>
      <c r="D6772" s="2" t="s">
        <v>13217</v>
      </c>
      <c r="E6772" s="2" t="s">
        <v>13218</v>
      </c>
      <c r="F6772" s="2" t="s">
        <v>32858</v>
      </c>
      <c r="G6772" s="2" t="s">
        <v>32859</v>
      </c>
      <c r="H6772" s="2" t="s">
        <v>13217</v>
      </c>
      <c r="I6772" s="2" t="s">
        <v>13218</v>
      </c>
      <c r="J6772" s="2" t="s">
        <v>32858</v>
      </c>
      <c r="K6772" s="2" t="s">
        <v>32858</v>
      </c>
      <c r="L6772" s="2" t="s">
        <v>32894</v>
      </c>
      <c r="M6772" s="2" t="s">
        <v>32892</v>
      </c>
      <c r="N6772" s="2" t="s">
        <v>51</v>
      </c>
      <c r="O6772" s="2" t="s">
        <v>4079</v>
      </c>
      <c r="P6772" s="2" t="s">
        <v>5212</v>
      </c>
      <c r="Q6772" s="2" t="s">
        <v>32861</v>
      </c>
      <c r="R6772" s="2" t="s">
        <v>32858</v>
      </c>
      <c r="S6772" s="2" t="s">
        <v>32889</v>
      </c>
      <c r="T6772" s="2" t="s">
        <v>32890</v>
      </c>
      <c r="U6772" s="2" t="s">
        <v>32895</v>
      </c>
    </row>
    <row r="6773" spans="1:21">
      <c r="A6773" s="2" t="s">
        <v>32896</v>
      </c>
      <c r="B6773" s="2" t="s">
        <v>32897</v>
      </c>
      <c r="C6773" s="2" t="s">
        <v>32887</v>
      </c>
      <c r="D6773" s="2" t="s">
        <v>13217</v>
      </c>
      <c r="E6773" s="2" t="s">
        <v>13218</v>
      </c>
      <c r="F6773" s="2" t="s">
        <v>32858</v>
      </c>
      <c r="G6773" s="2" t="s">
        <v>32859</v>
      </c>
      <c r="H6773" s="2" t="s">
        <v>13217</v>
      </c>
      <c r="I6773" s="2" t="s">
        <v>13218</v>
      </c>
      <c r="J6773" s="2" t="s">
        <v>32858</v>
      </c>
      <c r="K6773" s="2" t="s">
        <v>32858</v>
      </c>
      <c r="L6773" s="2" t="s">
        <v>32898</v>
      </c>
      <c r="M6773" s="2" t="s">
        <v>32896</v>
      </c>
      <c r="N6773" s="2" t="s">
        <v>5767</v>
      </c>
      <c r="O6773" s="2" t="s">
        <v>3922</v>
      </c>
      <c r="P6773" s="2" t="s">
        <v>1322</v>
      </c>
      <c r="Q6773" s="2" t="s">
        <v>32861</v>
      </c>
      <c r="R6773" s="2" t="s">
        <v>32858</v>
      </c>
      <c r="S6773" s="2" t="s">
        <v>32889</v>
      </c>
      <c r="T6773" s="2" t="s">
        <v>32890</v>
      </c>
      <c r="U6773" s="2" t="s">
        <v>32899</v>
      </c>
    </row>
    <row r="6774" spans="1:21">
      <c r="A6774" s="2" t="s">
        <v>32900</v>
      </c>
      <c r="B6774" s="2" t="s">
        <v>32901</v>
      </c>
      <c r="C6774" s="2" t="s">
        <v>18305</v>
      </c>
      <c r="D6774" s="2" t="s">
        <v>13217</v>
      </c>
      <c r="E6774" s="2" t="s">
        <v>13218</v>
      </c>
      <c r="F6774" s="2" t="s">
        <v>32858</v>
      </c>
      <c r="G6774" s="2" t="s">
        <v>32859</v>
      </c>
      <c r="H6774" s="2" t="s">
        <v>13217</v>
      </c>
      <c r="I6774" s="2" t="s">
        <v>13218</v>
      </c>
      <c r="J6774" s="2" t="s">
        <v>32858</v>
      </c>
      <c r="K6774" s="2" t="s">
        <v>32858</v>
      </c>
      <c r="L6774" s="2" t="s">
        <v>32902</v>
      </c>
      <c r="M6774" s="2" t="s">
        <v>32900</v>
      </c>
      <c r="N6774" s="2" t="s">
        <v>1211</v>
      </c>
      <c r="O6774" s="2" t="s">
        <v>69</v>
      </c>
      <c r="P6774" s="2" t="s">
        <v>4877</v>
      </c>
      <c r="Q6774" s="2" t="s">
        <v>32861</v>
      </c>
      <c r="R6774" s="2" t="s">
        <v>32858</v>
      </c>
      <c r="S6774" s="2" t="s">
        <v>18310</v>
      </c>
      <c r="T6774" s="2" t="s">
        <v>18311</v>
      </c>
      <c r="U6774" s="2" t="s">
        <v>32903</v>
      </c>
    </row>
    <row r="6775" spans="1:21">
      <c r="A6775" s="2" t="s">
        <v>32904</v>
      </c>
      <c r="B6775" s="2" t="s">
        <v>32905</v>
      </c>
      <c r="C6775" s="2" t="s">
        <v>2527</v>
      </c>
      <c r="D6775" s="2" t="s">
        <v>13217</v>
      </c>
      <c r="E6775" s="2" t="s">
        <v>13218</v>
      </c>
      <c r="F6775" s="2" t="s">
        <v>32858</v>
      </c>
      <c r="G6775" s="2" t="s">
        <v>32859</v>
      </c>
      <c r="H6775" s="2" t="s">
        <v>13217</v>
      </c>
      <c r="I6775" s="2" t="s">
        <v>13218</v>
      </c>
      <c r="J6775" s="2" t="s">
        <v>32858</v>
      </c>
      <c r="K6775" s="2" t="s">
        <v>32858</v>
      </c>
      <c r="L6775" s="2" t="s">
        <v>32906</v>
      </c>
      <c r="M6775" s="2" t="s">
        <v>32904</v>
      </c>
      <c r="N6775" s="2" t="s">
        <v>852</v>
      </c>
      <c r="O6775" s="2" t="s">
        <v>69</v>
      </c>
      <c r="P6775" s="2" t="s">
        <v>8884</v>
      </c>
      <c r="Q6775" s="2" t="s">
        <v>32861</v>
      </c>
      <c r="R6775" s="2" t="s">
        <v>32858</v>
      </c>
      <c r="S6775" s="2" t="s">
        <v>733</v>
      </c>
      <c r="T6775" s="2" t="s">
        <v>733</v>
      </c>
      <c r="U6775" s="2" t="s">
        <v>32907</v>
      </c>
    </row>
    <row r="6776" spans="1:21">
      <c r="A6776" s="2" t="s">
        <v>32908</v>
      </c>
      <c r="B6776" s="2" t="s">
        <v>32909</v>
      </c>
      <c r="C6776" s="2" t="s">
        <v>32910</v>
      </c>
      <c r="D6776" s="2" t="s">
        <v>13217</v>
      </c>
      <c r="E6776" s="2" t="s">
        <v>13218</v>
      </c>
      <c r="F6776" s="2" t="s">
        <v>32858</v>
      </c>
      <c r="G6776" s="2" t="s">
        <v>32859</v>
      </c>
      <c r="H6776" s="2" t="s">
        <v>13217</v>
      </c>
      <c r="I6776" s="2" t="s">
        <v>13218</v>
      </c>
      <c r="J6776" s="2" t="s">
        <v>32858</v>
      </c>
      <c r="K6776" s="2" t="s">
        <v>32858</v>
      </c>
      <c r="L6776" s="2" t="s">
        <v>32911</v>
      </c>
      <c r="M6776" s="2" t="s">
        <v>32908</v>
      </c>
      <c r="N6776" s="2" t="s">
        <v>1078</v>
      </c>
      <c r="O6776" s="2" t="s">
        <v>1078</v>
      </c>
      <c r="P6776" s="2" t="s">
        <v>12377</v>
      </c>
      <c r="Q6776" s="2" t="s">
        <v>32861</v>
      </c>
      <c r="R6776" s="2" t="s">
        <v>32858</v>
      </c>
      <c r="S6776" s="2" t="s">
        <v>733</v>
      </c>
      <c r="T6776" s="2" t="s">
        <v>733</v>
      </c>
      <c r="U6776" s="2" t="s">
        <v>32912</v>
      </c>
    </row>
    <row r="6777" spans="1:21">
      <c r="A6777" s="2" t="s">
        <v>32913</v>
      </c>
      <c r="B6777" s="2" t="s">
        <v>32914</v>
      </c>
      <c r="C6777" s="2" t="s">
        <v>32915</v>
      </c>
      <c r="D6777" s="2" t="s">
        <v>13217</v>
      </c>
      <c r="E6777" s="2" t="s">
        <v>32867</v>
      </c>
      <c r="F6777" s="2" t="s">
        <v>32868</v>
      </c>
      <c r="G6777" s="2" t="s">
        <v>32869</v>
      </c>
      <c r="H6777" s="2" t="s">
        <v>13217</v>
      </c>
      <c r="I6777" s="2" t="s">
        <v>32867</v>
      </c>
      <c r="J6777" s="2" t="s">
        <v>32868</v>
      </c>
      <c r="K6777" s="2" t="s">
        <v>32868</v>
      </c>
      <c r="L6777" s="2" t="s">
        <v>32916</v>
      </c>
      <c r="M6777" s="2" t="s">
        <v>32913</v>
      </c>
      <c r="N6777" s="2" t="s">
        <v>5733</v>
      </c>
      <c r="O6777" s="2" t="s">
        <v>42</v>
      </c>
      <c r="P6777" s="2" t="s">
        <v>975</v>
      </c>
      <c r="Q6777" s="2" t="s">
        <v>32871</v>
      </c>
      <c r="R6777" s="2" t="s">
        <v>32868</v>
      </c>
      <c r="S6777" s="2" t="s">
        <v>32917</v>
      </c>
      <c r="T6777" s="2" t="s">
        <v>32918</v>
      </c>
      <c r="U6777" s="2" t="s">
        <v>32919</v>
      </c>
    </row>
    <row r="6778" spans="1:21">
      <c r="A6778" s="2" t="s">
        <v>32920</v>
      </c>
      <c r="B6778" s="2" t="s">
        <v>32921</v>
      </c>
      <c r="C6778" s="2" t="s">
        <v>32922</v>
      </c>
      <c r="D6778" s="2" t="s">
        <v>13217</v>
      </c>
      <c r="E6778" s="2" t="s">
        <v>13218</v>
      </c>
      <c r="F6778" s="2" t="s">
        <v>32858</v>
      </c>
      <c r="G6778" s="2" t="s">
        <v>32859</v>
      </c>
      <c r="H6778" s="2" t="s">
        <v>13217</v>
      </c>
      <c r="I6778" s="2" t="s">
        <v>13218</v>
      </c>
      <c r="J6778" s="2" t="s">
        <v>32858</v>
      </c>
      <c r="K6778" s="2" t="s">
        <v>32858</v>
      </c>
      <c r="L6778" s="2" t="s">
        <v>32923</v>
      </c>
      <c r="M6778" s="2" t="s">
        <v>32920</v>
      </c>
      <c r="N6778" s="2" t="s">
        <v>1069</v>
      </c>
      <c r="O6778" s="2" t="s">
        <v>42</v>
      </c>
      <c r="P6778" s="2" t="s">
        <v>16568</v>
      </c>
      <c r="Q6778" s="2" t="s">
        <v>32861</v>
      </c>
      <c r="R6778" s="2" t="s">
        <v>32858</v>
      </c>
      <c r="S6778" s="2" t="s">
        <v>733</v>
      </c>
      <c r="T6778" s="2" t="s">
        <v>733</v>
      </c>
      <c r="U6778" s="2" t="s">
        <v>32924</v>
      </c>
    </row>
    <row r="6779" spans="1:21">
      <c r="A6779" s="2" t="s">
        <v>32925</v>
      </c>
      <c r="B6779" s="2" t="s">
        <v>32926</v>
      </c>
      <c r="C6779" s="2" t="s">
        <v>32927</v>
      </c>
      <c r="D6779" s="2" t="s">
        <v>5053</v>
      </c>
      <c r="E6779" s="2" t="s">
        <v>5054</v>
      </c>
      <c r="F6779" s="2" t="s">
        <v>32928</v>
      </c>
      <c r="G6779" s="2" t="s">
        <v>32929</v>
      </c>
      <c r="H6779" s="2" t="s">
        <v>5053</v>
      </c>
      <c r="I6779" s="2" t="s">
        <v>5054</v>
      </c>
      <c r="J6779" s="2" t="s">
        <v>32928</v>
      </c>
      <c r="K6779" s="2" t="s">
        <v>32928</v>
      </c>
      <c r="L6779" s="2" t="s">
        <v>32930</v>
      </c>
      <c r="M6779" s="2" t="s">
        <v>32925</v>
      </c>
      <c r="N6779" s="2" t="s">
        <v>20247</v>
      </c>
      <c r="O6779" s="2" t="s">
        <v>852</v>
      </c>
      <c r="P6779" s="2" t="s">
        <v>431</v>
      </c>
      <c r="Q6779" s="2" t="s">
        <v>32931</v>
      </c>
      <c r="R6779" s="2" t="s">
        <v>32928</v>
      </c>
      <c r="S6779" s="2" t="s">
        <v>32932</v>
      </c>
      <c r="T6779" s="2" t="s">
        <v>32927</v>
      </c>
      <c r="U6779" s="2" t="s">
        <v>32933</v>
      </c>
    </row>
    <row r="6780" spans="1:21">
      <c r="A6780" s="2" t="s">
        <v>32934</v>
      </c>
      <c r="B6780" s="2" t="s">
        <v>32935</v>
      </c>
      <c r="C6780" s="2" t="s">
        <v>32755</v>
      </c>
      <c r="D6780" s="2" t="s">
        <v>5053</v>
      </c>
      <c r="E6780" s="2" t="s">
        <v>5054</v>
      </c>
      <c r="F6780" s="2" t="s">
        <v>32928</v>
      </c>
      <c r="G6780" s="2" t="s">
        <v>32929</v>
      </c>
      <c r="H6780" s="2" t="s">
        <v>5053</v>
      </c>
      <c r="I6780" s="2" t="s">
        <v>5054</v>
      </c>
      <c r="J6780" s="2" t="s">
        <v>32928</v>
      </c>
      <c r="K6780" s="2" t="s">
        <v>32928</v>
      </c>
      <c r="L6780" s="2" t="s">
        <v>32936</v>
      </c>
      <c r="M6780" s="2" t="s">
        <v>32934</v>
      </c>
      <c r="N6780" s="2" t="s">
        <v>5979</v>
      </c>
      <c r="O6780" s="2" t="s">
        <v>712</v>
      </c>
      <c r="P6780" s="2" t="s">
        <v>1169</v>
      </c>
      <c r="Q6780" s="2" t="s">
        <v>32931</v>
      </c>
      <c r="R6780" s="2" t="s">
        <v>32928</v>
      </c>
      <c r="S6780" s="2" t="s">
        <v>32761</v>
      </c>
      <c r="T6780" s="2" t="s">
        <v>32762</v>
      </c>
      <c r="U6780" s="2" t="s">
        <v>32937</v>
      </c>
    </row>
    <row r="6781" spans="1:21">
      <c r="A6781" s="2" t="s">
        <v>32938</v>
      </c>
      <c r="B6781" s="2" t="s">
        <v>32939</v>
      </c>
      <c r="C6781" s="2" t="s">
        <v>32755</v>
      </c>
      <c r="D6781" s="2" t="s">
        <v>5053</v>
      </c>
      <c r="E6781" s="2" t="s">
        <v>5054</v>
      </c>
      <c r="F6781" s="2" t="s">
        <v>32928</v>
      </c>
      <c r="G6781" s="2" t="s">
        <v>32929</v>
      </c>
      <c r="H6781" s="2" t="s">
        <v>5053</v>
      </c>
      <c r="I6781" s="2" t="s">
        <v>5054</v>
      </c>
      <c r="J6781" s="2" t="s">
        <v>32928</v>
      </c>
      <c r="K6781" s="2" t="s">
        <v>32928</v>
      </c>
      <c r="L6781" s="2" t="s">
        <v>32940</v>
      </c>
      <c r="M6781" s="2" t="s">
        <v>32938</v>
      </c>
      <c r="N6781" s="2" t="s">
        <v>712</v>
      </c>
      <c r="O6781" s="2" t="s">
        <v>712</v>
      </c>
      <c r="P6781" s="2" t="s">
        <v>1169</v>
      </c>
      <c r="Q6781" s="2" t="s">
        <v>32931</v>
      </c>
      <c r="R6781" s="2" t="s">
        <v>32928</v>
      </c>
      <c r="S6781" s="2" t="s">
        <v>32761</v>
      </c>
      <c r="T6781" s="2" t="s">
        <v>32762</v>
      </c>
      <c r="U6781" s="2" t="s">
        <v>32941</v>
      </c>
    </row>
    <row r="6782" spans="1:21">
      <c r="A6782" s="2" t="s">
        <v>32942</v>
      </c>
      <c r="B6782" s="2" t="s">
        <v>32943</v>
      </c>
      <c r="C6782" s="2" t="s">
        <v>32755</v>
      </c>
      <c r="D6782" s="2" t="s">
        <v>5053</v>
      </c>
      <c r="E6782" s="2" t="s">
        <v>5054</v>
      </c>
      <c r="F6782" s="2" t="s">
        <v>32928</v>
      </c>
      <c r="G6782" s="2" t="s">
        <v>32929</v>
      </c>
      <c r="H6782" s="2" t="s">
        <v>5053</v>
      </c>
      <c r="I6782" s="2" t="s">
        <v>5054</v>
      </c>
      <c r="J6782" s="2" t="s">
        <v>32928</v>
      </c>
      <c r="K6782" s="2" t="s">
        <v>32928</v>
      </c>
      <c r="L6782" s="2" t="s">
        <v>32944</v>
      </c>
      <c r="M6782" s="2" t="s">
        <v>32942</v>
      </c>
      <c r="N6782" s="2" t="s">
        <v>712</v>
      </c>
      <c r="O6782" s="2" t="s">
        <v>712</v>
      </c>
      <c r="P6782" s="2" t="s">
        <v>15079</v>
      </c>
      <c r="Q6782" s="2" t="s">
        <v>32931</v>
      </c>
      <c r="R6782" s="2" t="s">
        <v>32928</v>
      </c>
      <c r="S6782" s="2" t="s">
        <v>32761</v>
      </c>
      <c r="T6782" s="2" t="s">
        <v>32762</v>
      </c>
      <c r="U6782" s="2" t="s">
        <v>32945</v>
      </c>
    </row>
    <row r="6783" spans="1:21">
      <c r="A6783" s="2" t="s">
        <v>32946</v>
      </c>
      <c r="B6783" s="2" t="s">
        <v>32947</v>
      </c>
      <c r="C6783" s="2" t="s">
        <v>32755</v>
      </c>
      <c r="D6783" s="2" t="s">
        <v>5053</v>
      </c>
      <c r="E6783" s="2" t="s">
        <v>5054</v>
      </c>
      <c r="F6783" s="2" t="s">
        <v>32928</v>
      </c>
      <c r="G6783" s="2" t="s">
        <v>32929</v>
      </c>
      <c r="H6783" s="2" t="s">
        <v>5053</v>
      </c>
      <c r="I6783" s="2" t="s">
        <v>5054</v>
      </c>
      <c r="J6783" s="2" t="s">
        <v>32928</v>
      </c>
      <c r="K6783" s="2" t="s">
        <v>32928</v>
      </c>
      <c r="L6783" s="2" t="s">
        <v>32948</v>
      </c>
      <c r="M6783" s="2" t="s">
        <v>32946</v>
      </c>
      <c r="N6783" s="2" t="s">
        <v>183</v>
      </c>
      <c r="O6783" s="2" t="s">
        <v>183</v>
      </c>
      <c r="P6783" s="2" t="s">
        <v>7382</v>
      </c>
      <c r="Q6783" s="2" t="s">
        <v>32931</v>
      </c>
      <c r="R6783" s="2" t="s">
        <v>32928</v>
      </c>
      <c r="S6783" s="2" t="s">
        <v>32761</v>
      </c>
      <c r="T6783" s="2" t="s">
        <v>32762</v>
      </c>
      <c r="U6783" s="2" t="s">
        <v>32949</v>
      </c>
    </row>
    <row r="6784" spans="1:21">
      <c r="A6784" s="2" t="s">
        <v>32950</v>
      </c>
      <c r="B6784" s="2" t="s">
        <v>32951</v>
      </c>
      <c r="C6784" s="2" t="s">
        <v>32755</v>
      </c>
      <c r="D6784" s="2" t="s">
        <v>5053</v>
      </c>
      <c r="E6784" s="2" t="s">
        <v>5054</v>
      </c>
      <c r="F6784" s="2" t="s">
        <v>32928</v>
      </c>
      <c r="G6784" s="2" t="s">
        <v>32929</v>
      </c>
      <c r="H6784" s="2" t="s">
        <v>5053</v>
      </c>
      <c r="I6784" s="2" t="s">
        <v>5054</v>
      </c>
      <c r="J6784" s="2" t="s">
        <v>32928</v>
      </c>
      <c r="K6784" s="2" t="s">
        <v>32928</v>
      </c>
      <c r="L6784" s="2" t="s">
        <v>32952</v>
      </c>
      <c r="M6784" s="2" t="s">
        <v>32950</v>
      </c>
      <c r="N6784" s="2" t="s">
        <v>852</v>
      </c>
      <c r="O6784" s="2" t="s">
        <v>852</v>
      </c>
      <c r="P6784" s="2" t="s">
        <v>5540</v>
      </c>
      <c r="Q6784" s="2" t="s">
        <v>32931</v>
      </c>
      <c r="R6784" s="2" t="s">
        <v>32928</v>
      </c>
      <c r="S6784" s="2" t="s">
        <v>32761</v>
      </c>
      <c r="T6784" s="2" t="s">
        <v>32762</v>
      </c>
      <c r="U6784" s="2" t="s">
        <v>32953</v>
      </c>
    </row>
    <row r="6785" spans="1:21">
      <c r="A6785" s="2" t="s">
        <v>32954</v>
      </c>
      <c r="B6785" s="2" t="s">
        <v>32955</v>
      </c>
      <c r="C6785" s="2" t="s">
        <v>32755</v>
      </c>
      <c r="D6785" s="2" t="s">
        <v>5053</v>
      </c>
      <c r="E6785" s="2" t="s">
        <v>5054</v>
      </c>
      <c r="F6785" s="2" t="s">
        <v>32928</v>
      </c>
      <c r="G6785" s="2" t="s">
        <v>32929</v>
      </c>
      <c r="H6785" s="2" t="s">
        <v>5053</v>
      </c>
      <c r="I6785" s="2" t="s">
        <v>5054</v>
      </c>
      <c r="J6785" s="2" t="s">
        <v>32928</v>
      </c>
      <c r="K6785" s="2" t="s">
        <v>32928</v>
      </c>
      <c r="L6785" s="2" t="s">
        <v>32956</v>
      </c>
      <c r="M6785" s="2" t="s">
        <v>32954</v>
      </c>
      <c r="N6785" s="2" t="s">
        <v>32957</v>
      </c>
      <c r="O6785" s="2" t="s">
        <v>1340</v>
      </c>
      <c r="P6785" s="2" t="s">
        <v>5273</v>
      </c>
      <c r="Q6785" s="2" t="s">
        <v>32931</v>
      </c>
      <c r="R6785" s="2" t="s">
        <v>32928</v>
      </c>
      <c r="S6785" s="2" t="s">
        <v>32761</v>
      </c>
      <c r="T6785" s="2" t="s">
        <v>32762</v>
      </c>
      <c r="U6785" s="2" t="s">
        <v>32958</v>
      </c>
    </row>
    <row r="6786" spans="1:21">
      <c r="A6786" s="2" t="s">
        <v>32959</v>
      </c>
      <c r="B6786" s="2" t="s">
        <v>32960</v>
      </c>
      <c r="C6786" s="2" t="s">
        <v>32755</v>
      </c>
      <c r="D6786" s="2" t="s">
        <v>5053</v>
      </c>
      <c r="E6786" s="2" t="s">
        <v>5054</v>
      </c>
      <c r="F6786" s="2" t="s">
        <v>32928</v>
      </c>
      <c r="G6786" s="2" t="s">
        <v>32929</v>
      </c>
      <c r="H6786" s="2" t="s">
        <v>5053</v>
      </c>
      <c r="I6786" s="2" t="s">
        <v>5054</v>
      </c>
      <c r="J6786" s="2" t="s">
        <v>32928</v>
      </c>
      <c r="K6786" s="2" t="s">
        <v>32928</v>
      </c>
      <c r="L6786" s="2" t="s">
        <v>32961</v>
      </c>
      <c r="M6786" s="2" t="s">
        <v>32959</v>
      </c>
      <c r="N6786" s="2" t="s">
        <v>1340</v>
      </c>
      <c r="O6786" s="2" t="s">
        <v>1340</v>
      </c>
      <c r="P6786" s="2" t="s">
        <v>5540</v>
      </c>
      <c r="Q6786" s="2" t="s">
        <v>32931</v>
      </c>
      <c r="R6786" s="2" t="s">
        <v>32928</v>
      </c>
      <c r="S6786" s="2" t="s">
        <v>32761</v>
      </c>
      <c r="T6786" s="2" t="s">
        <v>32762</v>
      </c>
      <c r="U6786" s="2" t="s">
        <v>32962</v>
      </c>
    </row>
    <row r="6787" spans="1:21">
      <c r="A6787" s="2" t="s">
        <v>32963</v>
      </c>
      <c r="B6787" s="2" t="s">
        <v>32964</v>
      </c>
      <c r="C6787" s="2" t="s">
        <v>32755</v>
      </c>
      <c r="D6787" s="2" t="s">
        <v>5053</v>
      </c>
      <c r="E6787" s="2" t="s">
        <v>5054</v>
      </c>
      <c r="F6787" s="2" t="s">
        <v>32928</v>
      </c>
      <c r="G6787" s="2" t="s">
        <v>32929</v>
      </c>
      <c r="H6787" s="2" t="s">
        <v>5053</v>
      </c>
      <c r="I6787" s="2" t="s">
        <v>5054</v>
      </c>
      <c r="J6787" s="2" t="s">
        <v>32928</v>
      </c>
      <c r="K6787" s="2" t="s">
        <v>32928</v>
      </c>
      <c r="L6787" s="2" t="s">
        <v>32965</v>
      </c>
      <c r="M6787" s="2" t="s">
        <v>32963</v>
      </c>
      <c r="N6787" s="2" t="s">
        <v>183</v>
      </c>
      <c r="O6787" s="2" t="s">
        <v>183</v>
      </c>
      <c r="P6787" s="2" t="s">
        <v>5540</v>
      </c>
      <c r="Q6787" s="2" t="s">
        <v>32931</v>
      </c>
      <c r="R6787" s="2" t="s">
        <v>32928</v>
      </c>
      <c r="S6787" s="2" t="s">
        <v>32761</v>
      </c>
      <c r="T6787" s="2" t="s">
        <v>32762</v>
      </c>
      <c r="U6787" s="2" t="s">
        <v>32966</v>
      </c>
    </row>
    <row r="6788" spans="1:21">
      <c r="A6788" s="2" t="s">
        <v>32967</v>
      </c>
      <c r="B6788" s="2" t="s">
        <v>32968</v>
      </c>
      <c r="C6788" s="2" t="s">
        <v>32755</v>
      </c>
      <c r="D6788" s="2" t="s">
        <v>5053</v>
      </c>
      <c r="E6788" s="2" t="s">
        <v>5054</v>
      </c>
      <c r="F6788" s="2" t="s">
        <v>32928</v>
      </c>
      <c r="G6788" s="2" t="s">
        <v>32929</v>
      </c>
      <c r="H6788" s="2" t="s">
        <v>5053</v>
      </c>
      <c r="I6788" s="2" t="s">
        <v>5054</v>
      </c>
      <c r="J6788" s="2" t="s">
        <v>32928</v>
      </c>
      <c r="K6788" s="2" t="s">
        <v>32928</v>
      </c>
      <c r="L6788" s="2" t="s">
        <v>32969</v>
      </c>
      <c r="M6788" s="2" t="s">
        <v>32967</v>
      </c>
      <c r="N6788" s="2" t="s">
        <v>32970</v>
      </c>
      <c r="O6788" s="2" t="s">
        <v>748</v>
      </c>
      <c r="P6788" s="2" t="s">
        <v>5540</v>
      </c>
      <c r="Q6788" s="2" t="s">
        <v>32931</v>
      </c>
      <c r="R6788" s="2" t="s">
        <v>32928</v>
      </c>
      <c r="S6788" s="2" t="s">
        <v>32761</v>
      </c>
      <c r="T6788" s="2" t="s">
        <v>32762</v>
      </c>
      <c r="U6788" s="2" t="s">
        <v>32971</v>
      </c>
    </row>
    <row r="6789" spans="1:21">
      <c r="A6789" s="2" t="s">
        <v>32972</v>
      </c>
      <c r="B6789" s="2" t="s">
        <v>32973</v>
      </c>
      <c r="C6789" s="2" t="s">
        <v>32755</v>
      </c>
      <c r="D6789" s="2" t="s">
        <v>5053</v>
      </c>
      <c r="E6789" s="2" t="s">
        <v>5054</v>
      </c>
      <c r="F6789" s="2" t="s">
        <v>32928</v>
      </c>
      <c r="G6789" s="2" t="s">
        <v>32929</v>
      </c>
      <c r="H6789" s="2" t="s">
        <v>5053</v>
      </c>
      <c r="I6789" s="2" t="s">
        <v>5054</v>
      </c>
      <c r="J6789" s="2" t="s">
        <v>32928</v>
      </c>
      <c r="K6789" s="2" t="s">
        <v>32928</v>
      </c>
      <c r="L6789" s="2" t="s">
        <v>32974</v>
      </c>
      <c r="M6789" s="2" t="s">
        <v>32972</v>
      </c>
      <c r="N6789" s="2" t="s">
        <v>2745</v>
      </c>
      <c r="O6789" s="2" t="s">
        <v>2745</v>
      </c>
      <c r="P6789" s="2" t="s">
        <v>10726</v>
      </c>
      <c r="Q6789" s="2" t="s">
        <v>32931</v>
      </c>
      <c r="R6789" s="2" t="s">
        <v>32928</v>
      </c>
      <c r="S6789" s="2" t="s">
        <v>32761</v>
      </c>
      <c r="T6789" s="2" t="s">
        <v>32762</v>
      </c>
      <c r="U6789" s="2" t="s">
        <v>32975</v>
      </c>
    </row>
    <row r="6790" spans="1:21">
      <c r="A6790" s="2" t="s">
        <v>32976</v>
      </c>
      <c r="B6790" s="2" t="s">
        <v>32977</v>
      </c>
      <c r="C6790" s="2" t="s">
        <v>32978</v>
      </c>
      <c r="D6790" s="2" t="s">
        <v>5053</v>
      </c>
      <c r="E6790" s="2" t="s">
        <v>5054</v>
      </c>
      <c r="F6790" s="2" t="s">
        <v>32928</v>
      </c>
      <c r="G6790" s="2" t="s">
        <v>32929</v>
      </c>
      <c r="H6790" s="2" t="s">
        <v>5053</v>
      </c>
      <c r="I6790" s="2" t="s">
        <v>5054</v>
      </c>
      <c r="J6790" s="2" t="s">
        <v>32928</v>
      </c>
      <c r="K6790" s="2" t="s">
        <v>32928</v>
      </c>
      <c r="L6790" s="2" t="s">
        <v>32979</v>
      </c>
      <c r="M6790" s="2" t="s">
        <v>32976</v>
      </c>
      <c r="N6790" s="2" t="s">
        <v>183</v>
      </c>
      <c r="O6790" s="2" t="s">
        <v>183</v>
      </c>
      <c r="P6790" s="2" t="s">
        <v>1954</v>
      </c>
      <c r="Q6790" s="2" t="s">
        <v>32931</v>
      </c>
      <c r="R6790" s="2" t="s">
        <v>32928</v>
      </c>
      <c r="S6790" s="2" t="s">
        <v>32980</v>
      </c>
      <c r="T6790" s="2" t="s">
        <v>32981</v>
      </c>
      <c r="U6790" s="2" t="s">
        <v>32982</v>
      </c>
    </row>
    <row r="6791" spans="1:21">
      <c r="A6791" s="2" t="s">
        <v>32983</v>
      </c>
      <c r="B6791" s="2" t="s">
        <v>32984</v>
      </c>
      <c r="C6791" s="2" t="s">
        <v>32978</v>
      </c>
      <c r="D6791" s="2" t="s">
        <v>5053</v>
      </c>
      <c r="E6791" s="2" t="s">
        <v>5054</v>
      </c>
      <c r="F6791" s="2" t="s">
        <v>32928</v>
      </c>
      <c r="G6791" s="2" t="s">
        <v>32929</v>
      </c>
      <c r="H6791" s="2" t="s">
        <v>5053</v>
      </c>
      <c r="I6791" s="2" t="s">
        <v>5054</v>
      </c>
      <c r="J6791" s="2" t="s">
        <v>32928</v>
      </c>
      <c r="K6791" s="2" t="s">
        <v>32928</v>
      </c>
      <c r="L6791" s="2" t="s">
        <v>32985</v>
      </c>
      <c r="M6791" s="2" t="s">
        <v>32983</v>
      </c>
      <c r="N6791" s="2" t="s">
        <v>1141</v>
      </c>
      <c r="O6791" s="2" t="s">
        <v>1384</v>
      </c>
      <c r="P6791" s="2" t="s">
        <v>12423</v>
      </c>
      <c r="Q6791" s="2" t="s">
        <v>32931</v>
      </c>
      <c r="R6791" s="2" t="s">
        <v>32928</v>
      </c>
      <c r="S6791" s="2" t="s">
        <v>32980</v>
      </c>
      <c r="T6791" s="2" t="s">
        <v>32981</v>
      </c>
      <c r="U6791" s="2" t="s">
        <v>32986</v>
      </c>
    </row>
    <row r="6792" spans="1:21">
      <c r="A6792" s="2" t="s">
        <v>32987</v>
      </c>
      <c r="B6792" s="2" t="s">
        <v>32988</v>
      </c>
      <c r="C6792" s="2" t="s">
        <v>32978</v>
      </c>
      <c r="D6792" s="2" t="s">
        <v>5053</v>
      </c>
      <c r="E6792" s="2" t="s">
        <v>5054</v>
      </c>
      <c r="F6792" s="2" t="s">
        <v>32928</v>
      </c>
      <c r="G6792" s="2" t="s">
        <v>32929</v>
      </c>
      <c r="H6792" s="2" t="s">
        <v>5053</v>
      </c>
      <c r="I6792" s="2" t="s">
        <v>5054</v>
      </c>
      <c r="J6792" s="2" t="s">
        <v>32928</v>
      </c>
      <c r="K6792" s="2" t="s">
        <v>32928</v>
      </c>
      <c r="L6792" s="2" t="s">
        <v>32989</v>
      </c>
      <c r="M6792" s="2" t="s">
        <v>32987</v>
      </c>
      <c r="N6792" s="2" t="s">
        <v>1384</v>
      </c>
      <c r="O6792" s="2" t="s">
        <v>1447</v>
      </c>
      <c r="P6792" s="2" t="s">
        <v>1413</v>
      </c>
      <c r="Q6792" s="2" t="s">
        <v>32931</v>
      </c>
      <c r="R6792" s="2" t="s">
        <v>32928</v>
      </c>
      <c r="S6792" s="2" t="s">
        <v>32980</v>
      </c>
      <c r="T6792" s="2" t="s">
        <v>32981</v>
      </c>
      <c r="U6792" s="2" t="s">
        <v>32990</v>
      </c>
    </row>
    <row r="6793" spans="1:21">
      <c r="A6793" s="2" t="s">
        <v>32991</v>
      </c>
      <c r="B6793" s="2" t="s">
        <v>32992</v>
      </c>
      <c r="C6793" s="2" t="s">
        <v>32978</v>
      </c>
      <c r="D6793" s="2" t="s">
        <v>5053</v>
      </c>
      <c r="E6793" s="2" t="s">
        <v>5054</v>
      </c>
      <c r="F6793" s="2" t="s">
        <v>32928</v>
      </c>
      <c r="G6793" s="2" t="s">
        <v>32929</v>
      </c>
      <c r="H6793" s="2" t="s">
        <v>5053</v>
      </c>
      <c r="I6793" s="2" t="s">
        <v>5054</v>
      </c>
      <c r="J6793" s="2" t="s">
        <v>32928</v>
      </c>
      <c r="K6793" s="2" t="s">
        <v>32928</v>
      </c>
      <c r="L6793" s="2" t="s">
        <v>32993</v>
      </c>
      <c r="M6793" s="2" t="s">
        <v>32991</v>
      </c>
      <c r="N6793" s="2" t="s">
        <v>183</v>
      </c>
      <c r="O6793" s="2" t="s">
        <v>183</v>
      </c>
      <c r="P6793" s="2" t="s">
        <v>8134</v>
      </c>
      <c r="Q6793" s="2" t="s">
        <v>32931</v>
      </c>
      <c r="R6793" s="2" t="s">
        <v>32928</v>
      </c>
      <c r="S6793" s="2" t="s">
        <v>32980</v>
      </c>
      <c r="T6793" s="2" t="s">
        <v>32981</v>
      </c>
      <c r="U6793" s="2" t="s">
        <v>32994</v>
      </c>
    </row>
    <row r="6794" spans="1:21">
      <c r="A6794" s="2" t="s">
        <v>32995</v>
      </c>
      <c r="B6794" s="2" t="s">
        <v>32996</v>
      </c>
      <c r="C6794" s="2" t="s">
        <v>32978</v>
      </c>
      <c r="D6794" s="2" t="s">
        <v>5053</v>
      </c>
      <c r="E6794" s="2" t="s">
        <v>5054</v>
      </c>
      <c r="F6794" s="2" t="s">
        <v>32928</v>
      </c>
      <c r="G6794" s="2" t="s">
        <v>32929</v>
      </c>
      <c r="H6794" s="2" t="s">
        <v>5053</v>
      </c>
      <c r="I6794" s="2" t="s">
        <v>5054</v>
      </c>
      <c r="J6794" s="2" t="s">
        <v>32928</v>
      </c>
      <c r="K6794" s="2" t="s">
        <v>32928</v>
      </c>
      <c r="L6794" s="2" t="s">
        <v>32997</v>
      </c>
      <c r="M6794" s="2" t="s">
        <v>32995</v>
      </c>
      <c r="N6794" s="2" t="s">
        <v>2144</v>
      </c>
      <c r="O6794" s="2" t="s">
        <v>2144</v>
      </c>
      <c r="P6794" s="2" t="s">
        <v>1954</v>
      </c>
      <c r="Q6794" s="2" t="s">
        <v>32931</v>
      </c>
      <c r="R6794" s="2" t="s">
        <v>32928</v>
      </c>
      <c r="S6794" s="2" t="s">
        <v>32980</v>
      </c>
      <c r="T6794" s="2" t="s">
        <v>32981</v>
      </c>
      <c r="U6794" s="2" t="s">
        <v>32998</v>
      </c>
    </row>
    <row r="6795" spans="1:21">
      <c r="A6795" s="2" t="s">
        <v>32999</v>
      </c>
      <c r="B6795" s="2" t="s">
        <v>33000</v>
      </c>
      <c r="C6795" s="2" t="s">
        <v>32978</v>
      </c>
      <c r="D6795" s="2" t="s">
        <v>5053</v>
      </c>
      <c r="E6795" s="2" t="s">
        <v>5054</v>
      </c>
      <c r="F6795" s="2" t="s">
        <v>32928</v>
      </c>
      <c r="G6795" s="2" t="s">
        <v>32929</v>
      </c>
      <c r="H6795" s="2" t="s">
        <v>5053</v>
      </c>
      <c r="I6795" s="2" t="s">
        <v>5054</v>
      </c>
      <c r="J6795" s="2" t="s">
        <v>32928</v>
      </c>
      <c r="K6795" s="2" t="s">
        <v>32928</v>
      </c>
      <c r="L6795" s="2" t="s">
        <v>33001</v>
      </c>
      <c r="M6795" s="2" t="s">
        <v>32999</v>
      </c>
      <c r="N6795" s="2" t="s">
        <v>2144</v>
      </c>
      <c r="O6795" s="2" t="s">
        <v>2144</v>
      </c>
      <c r="P6795" s="2" t="s">
        <v>1954</v>
      </c>
      <c r="Q6795" s="2" t="s">
        <v>32931</v>
      </c>
      <c r="R6795" s="2" t="s">
        <v>32928</v>
      </c>
      <c r="S6795" s="2" t="s">
        <v>32980</v>
      </c>
      <c r="T6795" s="2" t="s">
        <v>32981</v>
      </c>
      <c r="U6795" s="2" t="s">
        <v>33002</v>
      </c>
    </row>
    <row r="6796" spans="1:21">
      <c r="A6796" s="2" t="s">
        <v>33003</v>
      </c>
      <c r="B6796" s="2" t="s">
        <v>33004</v>
      </c>
      <c r="C6796" s="2" t="s">
        <v>32978</v>
      </c>
      <c r="D6796" s="2" t="s">
        <v>5053</v>
      </c>
      <c r="E6796" s="2" t="s">
        <v>5054</v>
      </c>
      <c r="F6796" s="2" t="s">
        <v>32928</v>
      </c>
      <c r="G6796" s="2" t="s">
        <v>32929</v>
      </c>
      <c r="H6796" s="2" t="s">
        <v>5053</v>
      </c>
      <c r="I6796" s="2" t="s">
        <v>5054</v>
      </c>
      <c r="J6796" s="2" t="s">
        <v>32928</v>
      </c>
      <c r="K6796" s="2" t="s">
        <v>32928</v>
      </c>
      <c r="L6796" s="2" t="s">
        <v>33005</v>
      </c>
      <c r="M6796" s="2" t="s">
        <v>33003</v>
      </c>
      <c r="N6796" s="2" t="s">
        <v>2144</v>
      </c>
      <c r="O6796" s="2" t="s">
        <v>2144</v>
      </c>
      <c r="P6796" s="2" t="s">
        <v>1954</v>
      </c>
      <c r="Q6796" s="2" t="s">
        <v>32931</v>
      </c>
      <c r="R6796" s="2" t="s">
        <v>32928</v>
      </c>
      <c r="S6796" s="2" t="s">
        <v>32980</v>
      </c>
      <c r="T6796" s="2" t="s">
        <v>32981</v>
      </c>
      <c r="U6796" s="2" t="s">
        <v>33006</v>
      </c>
    </row>
    <row r="6797" spans="1:21">
      <c r="A6797" s="2" t="s">
        <v>33007</v>
      </c>
      <c r="B6797" s="2" t="s">
        <v>33008</v>
      </c>
      <c r="C6797" s="2" t="s">
        <v>32978</v>
      </c>
      <c r="D6797" s="2" t="s">
        <v>5053</v>
      </c>
      <c r="E6797" s="2" t="s">
        <v>5054</v>
      </c>
      <c r="F6797" s="2" t="s">
        <v>32928</v>
      </c>
      <c r="G6797" s="2" t="s">
        <v>32929</v>
      </c>
      <c r="H6797" s="2" t="s">
        <v>5053</v>
      </c>
      <c r="I6797" s="2" t="s">
        <v>5054</v>
      </c>
      <c r="J6797" s="2" t="s">
        <v>32928</v>
      </c>
      <c r="K6797" s="2" t="s">
        <v>32928</v>
      </c>
      <c r="L6797" s="2" t="s">
        <v>33009</v>
      </c>
      <c r="M6797" s="2" t="s">
        <v>33007</v>
      </c>
      <c r="N6797" s="2" t="s">
        <v>2144</v>
      </c>
      <c r="O6797" s="2" t="s">
        <v>2144</v>
      </c>
      <c r="P6797" s="2" t="s">
        <v>1954</v>
      </c>
      <c r="Q6797" s="2" t="s">
        <v>32931</v>
      </c>
      <c r="R6797" s="2" t="s">
        <v>32928</v>
      </c>
      <c r="S6797" s="2" t="s">
        <v>32980</v>
      </c>
      <c r="T6797" s="2" t="s">
        <v>32981</v>
      </c>
      <c r="U6797" s="2" t="s">
        <v>33010</v>
      </c>
    </row>
    <row r="6798" spans="1:21">
      <c r="A6798" s="2" t="s">
        <v>33011</v>
      </c>
      <c r="B6798" s="2" t="s">
        <v>33012</v>
      </c>
      <c r="C6798" s="2" t="s">
        <v>32978</v>
      </c>
      <c r="D6798" s="2" t="s">
        <v>5053</v>
      </c>
      <c r="E6798" s="2" t="s">
        <v>5054</v>
      </c>
      <c r="F6798" s="2" t="s">
        <v>32928</v>
      </c>
      <c r="G6798" s="2" t="s">
        <v>32929</v>
      </c>
      <c r="H6798" s="2" t="s">
        <v>5053</v>
      </c>
      <c r="I6798" s="2" t="s">
        <v>5054</v>
      </c>
      <c r="J6798" s="2" t="s">
        <v>32928</v>
      </c>
      <c r="K6798" s="2" t="s">
        <v>32928</v>
      </c>
      <c r="L6798" s="2" t="s">
        <v>33013</v>
      </c>
      <c r="M6798" s="2" t="s">
        <v>33011</v>
      </c>
      <c r="N6798" s="2" t="s">
        <v>1141</v>
      </c>
      <c r="O6798" s="2" t="s">
        <v>1384</v>
      </c>
      <c r="P6798" s="2" t="s">
        <v>5164</v>
      </c>
      <c r="Q6798" s="2" t="s">
        <v>32931</v>
      </c>
      <c r="R6798" s="2" t="s">
        <v>32928</v>
      </c>
      <c r="S6798" s="2" t="s">
        <v>32980</v>
      </c>
      <c r="T6798" s="2" t="s">
        <v>32981</v>
      </c>
      <c r="U6798" s="2" t="s">
        <v>33014</v>
      </c>
    </row>
    <row r="6799" spans="1:21">
      <c r="A6799" s="2" t="s">
        <v>33015</v>
      </c>
      <c r="B6799" s="2" t="s">
        <v>33016</v>
      </c>
      <c r="C6799" s="2" t="s">
        <v>32978</v>
      </c>
      <c r="D6799" s="2" t="s">
        <v>5053</v>
      </c>
      <c r="E6799" s="2" t="s">
        <v>5054</v>
      </c>
      <c r="F6799" s="2" t="s">
        <v>32928</v>
      </c>
      <c r="G6799" s="2" t="s">
        <v>32929</v>
      </c>
      <c r="H6799" s="2" t="s">
        <v>5053</v>
      </c>
      <c r="I6799" s="2" t="s">
        <v>5054</v>
      </c>
      <c r="J6799" s="2" t="s">
        <v>32928</v>
      </c>
      <c r="K6799" s="2" t="s">
        <v>32928</v>
      </c>
      <c r="L6799" s="2" t="s">
        <v>33017</v>
      </c>
      <c r="M6799" s="2" t="s">
        <v>33015</v>
      </c>
      <c r="N6799" s="2" t="s">
        <v>1340</v>
      </c>
      <c r="O6799" s="2" t="s">
        <v>183</v>
      </c>
      <c r="P6799" s="2" t="s">
        <v>1413</v>
      </c>
      <c r="Q6799" s="2" t="s">
        <v>32931</v>
      </c>
      <c r="R6799" s="2" t="s">
        <v>32928</v>
      </c>
      <c r="S6799" s="2" t="s">
        <v>32980</v>
      </c>
      <c r="T6799" s="2" t="s">
        <v>32981</v>
      </c>
      <c r="U6799" s="2" t="s">
        <v>33018</v>
      </c>
    </row>
    <row r="6800" spans="1:21">
      <c r="A6800" s="2" t="s">
        <v>33019</v>
      </c>
      <c r="B6800" s="2" t="s">
        <v>33020</v>
      </c>
      <c r="C6800" s="2" t="s">
        <v>32978</v>
      </c>
      <c r="D6800" s="2" t="s">
        <v>5053</v>
      </c>
      <c r="E6800" s="2" t="s">
        <v>5054</v>
      </c>
      <c r="F6800" s="2" t="s">
        <v>32928</v>
      </c>
      <c r="G6800" s="2" t="s">
        <v>32929</v>
      </c>
      <c r="H6800" s="2" t="s">
        <v>5053</v>
      </c>
      <c r="I6800" s="2" t="s">
        <v>5054</v>
      </c>
      <c r="J6800" s="2" t="s">
        <v>32928</v>
      </c>
      <c r="K6800" s="2" t="s">
        <v>32928</v>
      </c>
      <c r="L6800" s="2" t="s">
        <v>33021</v>
      </c>
      <c r="M6800" s="2" t="s">
        <v>33019</v>
      </c>
      <c r="N6800" s="2" t="s">
        <v>1168</v>
      </c>
      <c r="O6800" s="2" t="s">
        <v>1168</v>
      </c>
      <c r="P6800" s="2" t="s">
        <v>2969</v>
      </c>
      <c r="Q6800" s="2" t="s">
        <v>32931</v>
      </c>
      <c r="R6800" s="2" t="s">
        <v>32928</v>
      </c>
      <c r="S6800" s="2" t="s">
        <v>32980</v>
      </c>
      <c r="T6800" s="2" t="s">
        <v>32981</v>
      </c>
      <c r="U6800" s="2" t="s">
        <v>33022</v>
      </c>
    </row>
    <row r="6801" spans="1:21">
      <c r="A6801" s="2" t="s">
        <v>33023</v>
      </c>
      <c r="B6801" s="2" t="s">
        <v>33024</v>
      </c>
      <c r="C6801" s="2" t="s">
        <v>32978</v>
      </c>
      <c r="D6801" s="2" t="s">
        <v>5053</v>
      </c>
      <c r="E6801" s="2" t="s">
        <v>5054</v>
      </c>
      <c r="F6801" s="2" t="s">
        <v>32928</v>
      </c>
      <c r="G6801" s="2" t="s">
        <v>32929</v>
      </c>
      <c r="H6801" s="2" t="s">
        <v>5053</v>
      </c>
      <c r="I6801" s="2" t="s">
        <v>5054</v>
      </c>
      <c r="J6801" s="2" t="s">
        <v>32928</v>
      </c>
      <c r="K6801" s="2" t="s">
        <v>32928</v>
      </c>
      <c r="L6801" s="2" t="s">
        <v>33025</v>
      </c>
      <c r="M6801" s="2" t="s">
        <v>33023</v>
      </c>
      <c r="N6801" s="2" t="s">
        <v>1384</v>
      </c>
      <c r="O6801" s="2" t="s">
        <v>1384</v>
      </c>
      <c r="P6801" s="2" t="s">
        <v>1413</v>
      </c>
      <c r="Q6801" s="2" t="s">
        <v>32931</v>
      </c>
      <c r="R6801" s="2" t="s">
        <v>32928</v>
      </c>
      <c r="S6801" s="2" t="s">
        <v>32980</v>
      </c>
      <c r="T6801" s="2" t="s">
        <v>32981</v>
      </c>
      <c r="U6801" s="2" t="s">
        <v>33026</v>
      </c>
    </row>
    <row r="6802" spans="1:21">
      <c r="A6802" s="2" t="s">
        <v>33027</v>
      </c>
      <c r="B6802" s="2" t="s">
        <v>33028</v>
      </c>
      <c r="C6802" s="2" t="s">
        <v>32978</v>
      </c>
      <c r="D6802" s="2" t="s">
        <v>5053</v>
      </c>
      <c r="E6802" s="2" t="s">
        <v>5054</v>
      </c>
      <c r="F6802" s="2" t="s">
        <v>32928</v>
      </c>
      <c r="G6802" s="2" t="s">
        <v>32929</v>
      </c>
      <c r="H6802" s="2" t="s">
        <v>5053</v>
      </c>
      <c r="I6802" s="2" t="s">
        <v>5054</v>
      </c>
      <c r="J6802" s="2" t="s">
        <v>32928</v>
      </c>
      <c r="K6802" s="2" t="s">
        <v>32928</v>
      </c>
      <c r="L6802" s="2" t="s">
        <v>33029</v>
      </c>
      <c r="M6802" s="2" t="s">
        <v>33027</v>
      </c>
      <c r="N6802" s="2" t="s">
        <v>7265</v>
      </c>
      <c r="O6802" s="2" t="s">
        <v>1157</v>
      </c>
      <c r="P6802" s="2" t="s">
        <v>969</v>
      </c>
      <c r="Q6802" s="2" t="s">
        <v>32931</v>
      </c>
      <c r="R6802" s="2" t="s">
        <v>32928</v>
      </c>
      <c r="S6802" s="2" t="s">
        <v>32980</v>
      </c>
      <c r="T6802" s="2" t="s">
        <v>32981</v>
      </c>
      <c r="U6802" s="2" t="s">
        <v>33030</v>
      </c>
    </row>
    <row r="6803" spans="1:21">
      <c r="A6803" s="2" t="s">
        <v>33031</v>
      </c>
      <c r="B6803" s="2" t="s">
        <v>33032</v>
      </c>
      <c r="C6803" s="2" t="s">
        <v>32978</v>
      </c>
      <c r="D6803" s="2" t="s">
        <v>5053</v>
      </c>
      <c r="E6803" s="2" t="s">
        <v>5054</v>
      </c>
      <c r="F6803" s="2" t="s">
        <v>32928</v>
      </c>
      <c r="G6803" s="2" t="s">
        <v>32929</v>
      </c>
      <c r="H6803" s="2" t="s">
        <v>5053</v>
      </c>
      <c r="I6803" s="2" t="s">
        <v>5054</v>
      </c>
      <c r="J6803" s="2" t="s">
        <v>32928</v>
      </c>
      <c r="K6803" s="2" t="s">
        <v>32928</v>
      </c>
      <c r="L6803" s="2" t="s">
        <v>33033</v>
      </c>
      <c r="M6803" s="2" t="s">
        <v>33031</v>
      </c>
      <c r="N6803" s="2" t="s">
        <v>7265</v>
      </c>
      <c r="O6803" s="2" t="s">
        <v>1157</v>
      </c>
      <c r="P6803" s="2" t="s">
        <v>5751</v>
      </c>
      <c r="Q6803" s="2" t="s">
        <v>32931</v>
      </c>
      <c r="R6803" s="2" t="s">
        <v>32928</v>
      </c>
      <c r="S6803" s="2" t="s">
        <v>32980</v>
      </c>
      <c r="T6803" s="2" t="s">
        <v>32981</v>
      </c>
      <c r="U6803" s="2" t="s">
        <v>33034</v>
      </c>
    </row>
    <row r="6804" spans="1:21">
      <c r="A6804" s="2" t="s">
        <v>33035</v>
      </c>
      <c r="B6804" s="2" t="s">
        <v>33036</v>
      </c>
      <c r="C6804" s="2" t="s">
        <v>32978</v>
      </c>
      <c r="D6804" s="2" t="s">
        <v>5053</v>
      </c>
      <c r="E6804" s="2" t="s">
        <v>5054</v>
      </c>
      <c r="F6804" s="2" t="s">
        <v>32928</v>
      </c>
      <c r="G6804" s="2" t="s">
        <v>32929</v>
      </c>
      <c r="H6804" s="2" t="s">
        <v>5053</v>
      </c>
      <c r="I6804" s="2" t="s">
        <v>5054</v>
      </c>
      <c r="J6804" s="2" t="s">
        <v>32928</v>
      </c>
      <c r="K6804" s="2" t="s">
        <v>32928</v>
      </c>
      <c r="L6804" s="2" t="s">
        <v>33037</v>
      </c>
      <c r="M6804" s="2" t="s">
        <v>33035</v>
      </c>
      <c r="N6804" s="2" t="s">
        <v>4357</v>
      </c>
      <c r="O6804" s="2" t="s">
        <v>2144</v>
      </c>
      <c r="P6804" s="2" t="s">
        <v>5751</v>
      </c>
      <c r="Q6804" s="2" t="s">
        <v>32931</v>
      </c>
      <c r="R6804" s="2" t="s">
        <v>32928</v>
      </c>
      <c r="S6804" s="2" t="s">
        <v>32980</v>
      </c>
      <c r="T6804" s="2" t="s">
        <v>32981</v>
      </c>
      <c r="U6804" s="2" t="s">
        <v>33038</v>
      </c>
    </row>
    <row r="6805" spans="1:21">
      <c r="A6805" s="2" t="s">
        <v>33039</v>
      </c>
      <c r="B6805" s="2" t="s">
        <v>33040</v>
      </c>
      <c r="C6805" s="2" t="s">
        <v>32978</v>
      </c>
      <c r="D6805" s="2" t="s">
        <v>5053</v>
      </c>
      <c r="E6805" s="2" t="s">
        <v>5054</v>
      </c>
      <c r="F6805" s="2" t="s">
        <v>32928</v>
      </c>
      <c r="G6805" s="2" t="s">
        <v>32929</v>
      </c>
      <c r="H6805" s="2" t="s">
        <v>5053</v>
      </c>
      <c r="I6805" s="2" t="s">
        <v>5054</v>
      </c>
      <c r="J6805" s="2" t="s">
        <v>32928</v>
      </c>
      <c r="K6805" s="2" t="s">
        <v>32928</v>
      </c>
      <c r="L6805" s="2" t="s">
        <v>33041</v>
      </c>
      <c r="M6805" s="2" t="s">
        <v>33039</v>
      </c>
      <c r="N6805" s="2" t="s">
        <v>7265</v>
      </c>
      <c r="O6805" s="2" t="s">
        <v>1157</v>
      </c>
      <c r="P6805" s="2" t="s">
        <v>5751</v>
      </c>
      <c r="Q6805" s="2" t="s">
        <v>32931</v>
      </c>
      <c r="R6805" s="2" t="s">
        <v>32928</v>
      </c>
      <c r="S6805" s="2" t="s">
        <v>32980</v>
      </c>
      <c r="T6805" s="2" t="s">
        <v>32981</v>
      </c>
      <c r="U6805" s="2" t="s">
        <v>33042</v>
      </c>
    </row>
    <row r="6806" spans="1:21">
      <c r="A6806" s="2" t="s">
        <v>33043</v>
      </c>
      <c r="B6806" s="2" t="s">
        <v>33044</v>
      </c>
      <c r="C6806" s="2" t="s">
        <v>32978</v>
      </c>
      <c r="D6806" s="2" t="s">
        <v>5053</v>
      </c>
      <c r="E6806" s="2" t="s">
        <v>5054</v>
      </c>
      <c r="F6806" s="2" t="s">
        <v>32928</v>
      </c>
      <c r="G6806" s="2" t="s">
        <v>32929</v>
      </c>
      <c r="H6806" s="2" t="s">
        <v>5053</v>
      </c>
      <c r="I6806" s="2" t="s">
        <v>5054</v>
      </c>
      <c r="J6806" s="2" t="s">
        <v>32928</v>
      </c>
      <c r="K6806" s="2" t="s">
        <v>32928</v>
      </c>
      <c r="L6806" s="2" t="s">
        <v>33045</v>
      </c>
      <c r="M6806" s="2" t="s">
        <v>33043</v>
      </c>
      <c r="N6806" s="2" t="s">
        <v>5905</v>
      </c>
      <c r="O6806" s="2" t="s">
        <v>2018</v>
      </c>
      <c r="P6806" s="2" t="s">
        <v>3617</v>
      </c>
      <c r="Q6806" s="2" t="s">
        <v>32931</v>
      </c>
      <c r="R6806" s="2" t="s">
        <v>32928</v>
      </c>
      <c r="S6806" s="2" t="s">
        <v>32980</v>
      </c>
      <c r="T6806" s="2" t="s">
        <v>32981</v>
      </c>
      <c r="U6806" s="2" t="s">
        <v>33046</v>
      </c>
    </row>
    <row r="6807" spans="1:21">
      <c r="A6807" s="2" t="s">
        <v>33047</v>
      </c>
      <c r="B6807" s="2" t="s">
        <v>33048</v>
      </c>
      <c r="C6807" s="2" t="s">
        <v>32978</v>
      </c>
      <c r="D6807" s="2" t="s">
        <v>5053</v>
      </c>
      <c r="E6807" s="2" t="s">
        <v>5054</v>
      </c>
      <c r="F6807" s="2" t="s">
        <v>32928</v>
      </c>
      <c r="G6807" s="2" t="s">
        <v>32929</v>
      </c>
      <c r="H6807" s="2" t="s">
        <v>5053</v>
      </c>
      <c r="I6807" s="2" t="s">
        <v>5054</v>
      </c>
      <c r="J6807" s="2" t="s">
        <v>32928</v>
      </c>
      <c r="K6807" s="2" t="s">
        <v>32928</v>
      </c>
      <c r="L6807" s="2" t="s">
        <v>33049</v>
      </c>
      <c r="M6807" s="2" t="s">
        <v>33047</v>
      </c>
      <c r="N6807" s="2" t="s">
        <v>1242</v>
      </c>
      <c r="O6807" s="2" t="s">
        <v>1157</v>
      </c>
      <c r="P6807" s="2" t="s">
        <v>3617</v>
      </c>
      <c r="Q6807" s="2" t="s">
        <v>32931</v>
      </c>
      <c r="R6807" s="2" t="s">
        <v>32928</v>
      </c>
      <c r="S6807" s="2" t="s">
        <v>32980</v>
      </c>
      <c r="T6807" s="2" t="s">
        <v>32981</v>
      </c>
      <c r="U6807" s="2" t="s">
        <v>33050</v>
      </c>
    </row>
    <row r="6808" spans="1:21">
      <c r="A6808" s="2" t="s">
        <v>33051</v>
      </c>
      <c r="B6808" s="2" t="s">
        <v>33052</v>
      </c>
      <c r="C6808" s="2" t="s">
        <v>32978</v>
      </c>
      <c r="D6808" s="2" t="s">
        <v>5053</v>
      </c>
      <c r="E6808" s="2" t="s">
        <v>5054</v>
      </c>
      <c r="F6808" s="2" t="s">
        <v>32928</v>
      </c>
      <c r="G6808" s="2" t="s">
        <v>32929</v>
      </c>
      <c r="H6808" s="2" t="s">
        <v>5053</v>
      </c>
      <c r="I6808" s="2" t="s">
        <v>5054</v>
      </c>
      <c r="J6808" s="2" t="s">
        <v>32928</v>
      </c>
      <c r="K6808" s="2" t="s">
        <v>32928</v>
      </c>
      <c r="L6808" s="2" t="s">
        <v>33053</v>
      </c>
      <c r="M6808" s="2" t="s">
        <v>33051</v>
      </c>
      <c r="N6808" s="2" t="s">
        <v>183</v>
      </c>
      <c r="O6808" s="2" t="s">
        <v>183</v>
      </c>
      <c r="P6808" s="2" t="s">
        <v>22305</v>
      </c>
      <c r="Q6808" s="2" t="s">
        <v>32931</v>
      </c>
      <c r="R6808" s="2" t="s">
        <v>32928</v>
      </c>
      <c r="S6808" s="2" t="s">
        <v>32980</v>
      </c>
      <c r="T6808" s="2" t="s">
        <v>32981</v>
      </c>
      <c r="U6808" s="2" t="s">
        <v>33054</v>
      </c>
    </row>
    <row r="6809" spans="1:21">
      <c r="A6809" s="2" t="s">
        <v>33055</v>
      </c>
      <c r="B6809" s="2" t="s">
        <v>33056</v>
      </c>
      <c r="C6809" s="2" t="s">
        <v>32978</v>
      </c>
      <c r="D6809" s="2" t="s">
        <v>5053</v>
      </c>
      <c r="E6809" s="2" t="s">
        <v>5054</v>
      </c>
      <c r="F6809" s="2" t="s">
        <v>32928</v>
      </c>
      <c r="G6809" s="2" t="s">
        <v>32929</v>
      </c>
      <c r="H6809" s="2" t="s">
        <v>5053</v>
      </c>
      <c r="I6809" s="2" t="s">
        <v>5054</v>
      </c>
      <c r="J6809" s="2" t="s">
        <v>32928</v>
      </c>
      <c r="K6809" s="2" t="s">
        <v>32928</v>
      </c>
      <c r="L6809" s="2" t="s">
        <v>33057</v>
      </c>
      <c r="M6809" s="2" t="s">
        <v>33055</v>
      </c>
      <c r="N6809" s="2" t="s">
        <v>19523</v>
      </c>
      <c r="O6809" s="2" t="s">
        <v>2144</v>
      </c>
      <c r="P6809" s="2" t="s">
        <v>2453</v>
      </c>
      <c r="Q6809" s="2" t="s">
        <v>32931</v>
      </c>
      <c r="R6809" s="2" t="s">
        <v>32928</v>
      </c>
      <c r="S6809" s="2" t="s">
        <v>32980</v>
      </c>
      <c r="T6809" s="2" t="s">
        <v>32981</v>
      </c>
      <c r="U6809" s="2" t="s">
        <v>33058</v>
      </c>
    </row>
    <row r="6810" spans="1:21">
      <c r="A6810" s="2" t="s">
        <v>33059</v>
      </c>
      <c r="B6810" s="2" t="s">
        <v>33060</v>
      </c>
      <c r="C6810" s="2" t="s">
        <v>32978</v>
      </c>
      <c r="D6810" s="2" t="s">
        <v>5053</v>
      </c>
      <c r="E6810" s="2" t="s">
        <v>5054</v>
      </c>
      <c r="F6810" s="2" t="s">
        <v>32928</v>
      </c>
      <c r="G6810" s="2" t="s">
        <v>32929</v>
      </c>
      <c r="H6810" s="2" t="s">
        <v>5053</v>
      </c>
      <c r="I6810" s="2" t="s">
        <v>5054</v>
      </c>
      <c r="J6810" s="2" t="s">
        <v>32928</v>
      </c>
      <c r="K6810" s="2" t="s">
        <v>32928</v>
      </c>
      <c r="L6810" s="2" t="s">
        <v>33061</v>
      </c>
      <c r="M6810" s="2" t="s">
        <v>33059</v>
      </c>
      <c r="N6810" s="2" t="s">
        <v>184</v>
      </c>
      <c r="O6810" s="2" t="s">
        <v>2144</v>
      </c>
      <c r="P6810" s="2" t="s">
        <v>12059</v>
      </c>
      <c r="Q6810" s="2" t="s">
        <v>32931</v>
      </c>
      <c r="R6810" s="2" t="s">
        <v>32928</v>
      </c>
      <c r="S6810" s="2" t="s">
        <v>32980</v>
      </c>
      <c r="T6810" s="2" t="s">
        <v>32981</v>
      </c>
      <c r="U6810" s="2" t="s">
        <v>33062</v>
      </c>
    </row>
    <row r="6811" spans="1:21">
      <c r="A6811" s="2" t="s">
        <v>33063</v>
      </c>
      <c r="B6811" s="2" t="s">
        <v>33064</v>
      </c>
      <c r="C6811" s="2" t="s">
        <v>32978</v>
      </c>
      <c r="D6811" s="2" t="s">
        <v>5053</v>
      </c>
      <c r="E6811" s="2" t="s">
        <v>5054</v>
      </c>
      <c r="F6811" s="2" t="s">
        <v>32928</v>
      </c>
      <c r="G6811" s="2" t="s">
        <v>32929</v>
      </c>
      <c r="H6811" s="2" t="s">
        <v>5053</v>
      </c>
      <c r="I6811" s="2" t="s">
        <v>5054</v>
      </c>
      <c r="J6811" s="2" t="s">
        <v>32928</v>
      </c>
      <c r="K6811" s="2" t="s">
        <v>32928</v>
      </c>
      <c r="L6811" s="2" t="s">
        <v>33065</v>
      </c>
      <c r="M6811" s="2" t="s">
        <v>33063</v>
      </c>
      <c r="N6811" s="2" t="s">
        <v>1193</v>
      </c>
      <c r="O6811" s="2" t="s">
        <v>184</v>
      </c>
      <c r="P6811" s="2" t="s">
        <v>1851</v>
      </c>
      <c r="Q6811" s="2" t="s">
        <v>32931</v>
      </c>
      <c r="R6811" s="2" t="s">
        <v>32928</v>
      </c>
      <c r="S6811" s="2" t="s">
        <v>32980</v>
      </c>
      <c r="T6811" s="2" t="s">
        <v>32981</v>
      </c>
      <c r="U6811" s="2" t="s">
        <v>33066</v>
      </c>
    </row>
    <row r="6812" spans="1:21">
      <c r="A6812" s="2" t="s">
        <v>33067</v>
      </c>
      <c r="B6812" s="2" t="s">
        <v>33068</v>
      </c>
      <c r="C6812" s="2" t="s">
        <v>32978</v>
      </c>
      <c r="D6812" s="2" t="s">
        <v>5053</v>
      </c>
      <c r="E6812" s="2" t="s">
        <v>5054</v>
      </c>
      <c r="F6812" s="2" t="s">
        <v>32928</v>
      </c>
      <c r="G6812" s="2" t="s">
        <v>32929</v>
      </c>
      <c r="H6812" s="2" t="s">
        <v>5053</v>
      </c>
      <c r="I6812" s="2" t="s">
        <v>5054</v>
      </c>
      <c r="J6812" s="2" t="s">
        <v>32928</v>
      </c>
      <c r="K6812" s="2" t="s">
        <v>32928</v>
      </c>
      <c r="L6812" s="2" t="s">
        <v>33069</v>
      </c>
      <c r="M6812" s="2" t="s">
        <v>33067</v>
      </c>
      <c r="N6812" s="2" t="s">
        <v>5785</v>
      </c>
      <c r="O6812" s="2" t="s">
        <v>1157</v>
      </c>
      <c r="P6812" s="2" t="s">
        <v>2204</v>
      </c>
      <c r="Q6812" s="2" t="s">
        <v>32931</v>
      </c>
      <c r="R6812" s="2" t="s">
        <v>32928</v>
      </c>
      <c r="S6812" s="2" t="s">
        <v>32980</v>
      </c>
      <c r="T6812" s="2" t="s">
        <v>32981</v>
      </c>
      <c r="U6812" s="2" t="s">
        <v>33070</v>
      </c>
    </row>
    <row r="6813" spans="1:21">
      <c r="A6813" s="2" t="s">
        <v>33071</v>
      </c>
      <c r="B6813" s="2" t="s">
        <v>33072</v>
      </c>
      <c r="C6813" s="2" t="s">
        <v>32978</v>
      </c>
      <c r="D6813" s="2" t="s">
        <v>5053</v>
      </c>
      <c r="E6813" s="2" t="s">
        <v>5054</v>
      </c>
      <c r="F6813" s="2" t="s">
        <v>32928</v>
      </c>
      <c r="G6813" s="2" t="s">
        <v>32929</v>
      </c>
      <c r="H6813" s="2" t="s">
        <v>5053</v>
      </c>
      <c r="I6813" s="2" t="s">
        <v>5054</v>
      </c>
      <c r="J6813" s="2" t="s">
        <v>32928</v>
      </c>
      <c r="K6813" s="2" t="s">
        <v>32928</v>
      </c>
      <c r="L6813" s="2" t="s">
        <v>33073</v>
      </c>
      <c r="M6813" s="2" t="s">
        <v>33071</v>
      </c>
      <c r="N6813" s="2" t="s">
        <v>4357</v>
      </c>
      <c r="O6813" s="2" t="s">
        <v>2144</v>
      </c>
      <c r="P6813" s="2" t="s">
        <v>2204</v>
      </c>
      <c r="Q6813" s="2" t="s">
        <v>32931</v>
      </c>
      <c r="R6813" s="2" t="s">
        <v>32928</v>
      </c>
      <c r="S6813" s="2" t="s">
        <v>32980</v>
      </c>
      <c r="T6813" s="2" t="s">
        <v>32981</v>
      </c>
      <c r="U6813" s="2" t="s">
        <v>33074</v>
      </c>
    </row>
    <row r="6814" spans="1:21">
      <c r="A6814" s="2" t="s">
        <v>33075</v>
      </c>
      <c r="B6814" s="2" t="s">
        <v>33076</v>
      </c>
      <c r="C6814" s="2" t="s">
        <v>32978</v>
      </c>
      <c r="D6814" s="2" t="s">
        <v>5053</v>
      </c>
      <c r="E6814" s="2" t="s">
        <v>5054</v>
      </c>
      <c r="F6814" s="2" t="s">
        <v>32928</v>
      </c>
      <c r="G6814" s="2" t="s">
        <v>32929</v>
      </c>
      <c r="H6814" s="2" t="s">
        <v>5053</v>
      </c>
      <c r="I6814" s="2" t="s">
        <v>5054</v>
      </c>
      <c r="J6814" s="2" t="s">
        <v>32928</v>
      </c>
      <c r="K6814" s="2" t="s">
        <v>32928</v>
      </c>
      <c r="L6814" s="2" t="s">
        <v>33077</v>
      </c>
      <c r="M6814" s="2" t="s">
        <v>33075</v>
      </c>
      <c r="N6814" s="2" t="s">
        <v>5869</v>
      </c>
      <c r="O6814" s="2" t="s">
        <v>1157</v>
      </c>
      <c r="P6814" s="2" t="s">
        <v>2204</v>
      </c>
      <c r="Q6814" s="2" t="s">
        <v>32931</v>
      </c>
      <c r="R6814" s="2" t="s">
        <v>32928</v>
      </c>
      <c r="S6814" s="2" t="s">
        <v>32980</v>
      </c>
      <c r="T6814" s="2" t="s">
        <v>32981</v>
      </c>
      <c r="U6814" s="2" t="s">
        <v>33078</v>
      </c>
    </row>
    <row r="6815" spans="1:21">
      <c r="A6815" s="2" t="s">
        <v>33079</v>
      </c>
      <c r="B6815" s="2" t="s">
        <v>33080</v>
      </c>
      <c r="C6815" s="2" t="s">
        <v>32978</v>
      </c>
      <c r="D6815" s="2" t="s">
        <v>5053</v>
      </c>
      <c r="E6815" s="2" t="s">
        <v>5054</v>
      </c>
      <c r="F6815" s="2" t="s">
        <v>32928</v>
      </c>
      <c r="G6815" s="2" t="s">
        <v>32929</v>
      </c>
      <c r="H6815" s="2" t="s">
        <v>5053</v>
      </c>
      <c r="I6815" s="2" t="s">
        <v>5054</v>
      </c>
      <c r="J6815" s="2" t="s">
        <v>32928</v>
      </c>
      <c r="K6815" s="2" t="s">
        <v>32928</v>
      </c>
      <c r="L6815" s="2" t="s">
        <v>33081</v>
      </c>
      <c r="M6815" s="2" t="s">
        <v>33079</v>
      </c>
      <c r="N6815" s="2" t="s">
        <v>5906</v>
      </c>
      <c r="O6815" s="2" t="s">
        <v>2144</v>
      </c>
      <c r="P6815" s="2" t="s">
        <v>2204</v>
      </c>
      <c r="Q6815" s="2" t="s">
        <v>32931</v>
      </c>
      <c r="R6815" s="2" t="s">
        <v>32928</v>
      </c>
      <c r="S6815" s="2" t="s">
        <v>32980</v>
      </c>
      <c r="T6815" s="2" t="s">
        <v>32981</v>
      </c>
      <c r="U6815" s="2" t="s">
        <v>33082</v>
      </c>
    </row>
    <row r="6816" spans="1:21">
      <c r="A6816" s="2" t="s">
        <v>33083</v>
      </c>
      <c r="B6816" s="2" t="s">
        <v>33084</v>
      </c>
      <c r="C6816" s="2" t="s">
        <v>32978</v>
      </c>
      <c r="D6816" s="2" t="s">
        <v>5053</v>
      </c>
      <c r="E6816" s="2" t="s">
        <v>5054</v>
      </c>
      <c r="F6816" s="2" t="s">
        <v>32928</v>
      </c>
      <c r="G6816" s="2" t="s">
        <v>32929</v>
      </c>
      <c r="H6816" s="2" t="s">
        <v>5053</v>
      </c>
      <c r="I6816" s="2" t="s">
        <v>5054</v>
      </c>
      <c r="J6816" s="2" t="s">
        <v>32928</v>
      </c>
      <c r="K6816" s="2" t="s">
        <v>32928</v>
      </c>
      <c r="L6816" s="2" t="s">
        <v>33085</v>
      </c>
      <c r="M6816" s="2" t="s">
        <v>33083</v>
      </c>
      <c r="N6816" s="2" t="s">
        <v>184</v>
      </c>
      <c r="O6816" s="2" t="s">
        <v>184</v>
      </c>
      <c r="P6816" s="2" t="s">
        <v>5077</v>
      </c>
      <c r="Q6816" s="2" t="s">
        <v>32931</v>
      </c>
      <c r="R6816" s="2" t="s">
        <v>32928</v>
      </c>
      <c r="S6816" s="2" t="s">
        <v>32980</v>
      </c>
      <c r="T6816" s="2" t="s">
        <v>32981</v>
      </c>
      <c r="U6816" s="2" t="s">
        <v>33086</v>
      </c>
    </row>
    <row r="6817" spans="1:21">
      <c r="A6817" s="2" t="s">
        <v>33087</v>
      </c>
      <c r="B6817" s="2" t="s">
        <v>33088</v>
      </c>
      <c r="C6817" s="2" t="s">
        <v>33089</v>
      </c>
      <c r="D6817" s="2" t="s">
        <v>5053</v>
      </c>
      <c r="E6817" s="2" t="s">
        <v>5054</v>
      </c>
      <c r="F6817" s="2" t="s">
        <v>32928</v>
      </c>
      <c r="G6817" s="2" t="s">
        <v>32929</v>
      </c>
      <c r="H6817" s="2" t="s">
        <v>5053</v>
      </c>
      <c r="I6817" s="2" t="s">
        <v>5054</v>
      </c>
      <c r="J6817" s="2" t="s">
        <v>32928</v>
      </c>
      <c r="K6817" s="2" t="s">
        <v>32928</v>
      </c>
      <c r="L6817" s="2" t="s">
        <v>33090</v>
      </c>
      <c r="M6817" s="2" t="s">
        <v>33087</v>
      </c>
      <c r="N6817" s="2" t="s">
        <v>779</v>
      </c>
      <c r="O6817" s="2" t="s">
        <v>779</v>
      </c>
      <c r="P6817" s="2" t="s">
        <v>20306</v>
      </c>
      <c r="Q6817" s="2" t="s">
        <v>32931</v>
      </c>
      <c r="R6817" s="2" t="s">
        <v>32928</v>
      </c>
      <c r="S6817" s="2" t="s">
        <v>33091</v>
      </c>
      <c r="T6817" s="2" t="s">
        <v>33089</v>
      </c>
      <c r="U6817" s="2" t="s">
        <v>33092</v>
      </c>
    </row>
    <row r="6818" spans="1:21">
      <c r="A6818" s="2" t="s">
        <v>33093</v>
      </c>
      <c r="B6818" s="2" t="s">
        <v>33094</v>
      </c>
      <c r="C6818" s="2" t="s">
        <v>32770</v>
      </c>
      <c r="D6818" s="2" t="s">
        <v>5053</v>
      </c>
      <c r="E6818" s="2" t="s">
        <v>5054</v>
      </c>
      <c r="F6818" s="2" t="s">
        <v>32928</v>
      </c>
      <c r="G6818" s="2" t="s">
        <v>32929</v>
      </c>
      <c r="H6818" s="2" t="s">
        <v>5053</v>
      </c>
      <c r="I6818" s="2" t="s">
        <v>5054</v>
      </c>
      <c r="J6818" s="2" t="s">
        <v>32928</v>
      </c>
      <c r="K6818" s="2" t="s">
        <v>32928</v>
      </c>
      <c r="L6818" s="2" t="s">
        <v>33095</v>
      </c>
      <c r="M6818" s="2" t="s">
        <v>33093</v>
      </c>
      <c r="N6818" s="2" t="s">
        <v>1108</v>
      </c>
      <c r="O6818" s="2" t="s">
        <v>1384</v>
      </c>
      <c r="P6818" s="2" t="s">
        <v>6624</v>
      </c>
      <c r="Q6818" s="2" t="s">
        <v>32931</v>
      </c>
      <c r="R6818" s="2" t="s">
        <v>32928</v>
      </c>
      <c r="S6818" s="2" t="s">
        <v>32772</v>
      </c>
      <c r="T6818" s="2" t="s">
        <v>32773</v>
      </c>
      <c r="U6818" s="2" t="s">
        <v>33096</v>
      </c>
    </row>
    <row r="6819" spans="1:21">
      <c r="A6819" s="2" t="s">
        <v>33097</v>
      </c>
      <c r="B6819" s="2" t="s">
        <v>33098</v>
      </c>
      <c r="C6819" s="2" t="s">
        <v>32770</v>
      </c>
      <c r="D6819" s="2" t="s">
        <v>5053</v>
      </c>
      <c r="E6819" s="2" t="s">
        <v>5054</v>
      </c>
      <c r="F6819" s="2" t="s">
        <v>32928</v>
      </c>
      <c r="G6819" s="2" t="s">
        <v>32929</v>
      </c>
      <c r="H6819" s="2" t="s">
        <v>5053</v>
      </c>
      <c r="I6819" s="2" t="s">
        <v>5054</v>
      </c>
      <c r="J6819" s="2" t="s">
        <v>32928</v>
      </c>
      <c r="K6819" s="2" t="s">
        <v>32928</v>
      </c>
      <c r="L6819" s="2" t="s">
        <v>33099</v>
      </c>
      <c r="M6819" s="2" t="s">
        <v>33097</v>
      </c>
      <c r="N6819" s="2" t="s">
        <v>1108</v>
      </c>
      <c r="O6819" s="2" t="s">
        <v>1384</v>
      </c>
      <c r="P6819" s="2" t="s">
        <v>6994</v>
      </c>
      <c r="Q6819" s="2" t="s">
        <v>32931</v>
      </c>
      <c r="R6819" s="2" t="s">
        <v>32928</v>
      </c>
      <c r="S6819" s="2" t="s">
        <v>32772</v>
      </c>
      <c r="T6819" s="2" t="s">
        <v>32773</v>
      </c>
      <c r="U6819" s="2" t="s">
        <v>33100</v>
      </c>
    </row>
    <row r="6820" spans="1:21">
      <c r="A6820" s="2" t="s">
        <v>33101</v>
      </c>
      <c r="B6820" s="2" t="s">
        <v>33102</v>
      </c>
      <c r="C6820" s="2" t="s">
        <v>32770</v>
      </c>
      <c r="D6820" s="2" t="s">
        <v>5053</v>
      </c>
      <c r="E6820" s="2" t="s">
        <v>5054</v>
      </c>
      <c r="F6820" s="2" t="s">
        <v>32928</v>
      </c>
      <c r="G6820" s="2" t="s">
        <v>32929</v>
      </c>
      <c r="H6820" s="2" t="s">
        <v>5053</v>
      </c>
      <c r="I6820" s="2" t="s">
        <v>5054</v>
      </c>
      <c r="J6820" s="2" t="s">
        <v>32928</v>
      </c>
      <c r="K6820" s="2" t="s">
        <v>32928</v>
      </c>
      <c r="L6820" s="2" t="s">
        <v>33103</v>
      </c>
      <c r="M6820" s="2" t="s">
        <v>33101</v>
      </c>
      <c r="N6820" s="2" t="s">
        <v>276</v>
      </c>
      <c r="O6820" s="2" t="s">
        <v>184</v>
      </c>
      <c r="P6820" s="2" t="s">
        <v>5359</v>
      </c>
      <c r="Q6820" s="2" t="s">
        <v>32931</v>
      </c>
      <c r="R6820" s="2" t="s">
        <v>32928</v>
      </c>
      <c r="S6820" s="2" t="s">
        <v>32772</v>
      </c>
      <c r="T6820" s="2" t="s">
        <v>32773</v>
      </c>
      <c r="U6820" s="2" t="s">
        <v>33104</v>
      </c>
    </row>
    <row r="6821" spans="1:21">
      <c r="A6821" s="2" t="s">
        <v>33105</v>
      </c>
      <c r="B6821" s="2" t="s">
        <v>33106</v>
      </c>
      <c r="C6821" s="2" t="s">
        <v>32801</v>
      </c>
      <c r="D6821" s="2" t="s">
        <v>5053</v>
      </c>
      <c r="E6821" s="2" t="s">
        <v>5054</v>
      </c>
      <c r="F6821" s="2" t="s">
        <v>32928</v>
      </c>
      <c r="G6821" s="2" t="s">
        <v>32929</v>
      </c>
      <c r="H6821" s="2" t="s">
        <v>5053</v>
      </c>
      <c r="I6821" s="2" t="s">
        <v>5054</v>
      </c>
      <c r="J6821" s="2" t="s">
        <v>32928</v>
      </c>
      <c r="K6821" s="2" t="s">
        <v>32928</v>
      </c>
      <c r="L6821" s="2" t="s">
        <v>33107</v>
      </c>
      <c r="M6821" s="2" t="s">
        <v>33105</v>
      </c>
      <c r="N6821" s="2" t="s">
        <v>1447</v>
      </c>
      <c r="O6821" s="2" t="s">
        <v>712</v>
      </c>
      <c r="P6821" s="2" t="s">
        <v>359</v>
      </c>
      <c r="Q6821" s="2" t="s">
        <v>32931</v>
      </c>
      <c r="R6821" s="2" t="s">
        <v>32928</v>
      </c>
      <c r="S6821" s="2" t="s">
        <v>32803</v>
      </c>
      <c r="T6821" s="2" t="s">
        <v>32804</v>
      </c>
      <c r="U6821" s="2" t="s">
        <v>33108</v>
      </c>
    </row>
    <row r="6822" spans="1:21">
      <c r="A6822" s="2" t="s">
        <v>33109</v>
      </c>
      <c r="B6822" s="2" t="s">
        <v>33110</v>
      </c>
      <c r="C6822" s="2" t="s">
        <v>32801</v>
      </c>
      <c r="D6822" s="2" t="s">
        <v>5053</v>
      </c>
      <c r="E6822" s="2" t="s">
        <v>5054</v>
      </c>
      <c r="F6822" s="2" t="s">
        <v>32928</v>
      </c>
      <c r="G6822" s="2" t="s">
        <v>32929</v>
      </c>
      <c r="H6822" s="2" t="s">
        <v>5053</v>
      </c>
      <c r="I6822" s="2" t="s">
        <v>5054</v>
      </c>
      <c r="J6822" s="2" t="s">
        <v>32928</v>
      </c>
      <c r="K6822" s="2" t="s">
        <v>32928</v>
      </c>
      <c r="L6822" s="2" t="s">
        <v>33111</v>
      </c>
      <c r="M6822" s="2" t="s">
        <v>33109</v>
      </c>
      <c r="N6822" s="2" t="s">
        <v>1447</v>
      </c>
      <c r="O6822" s="2" t="s">
        <v>712</v>
      </c>
      <c r="P6822" s="2" t="s">
        <v>4767</v>
      </c>
      <c r="Q6822" s="2" t="s">
        <v>32931</v>
      </c>
      <c r="R6822" s="2" t="s">
        <v>32928</v>
      </c>
      <c r="S6822" s="2" t="s">
        <v>32803</v>
      </c>
      <c r="T6822" s="2" t="s">
        <v>32804</v>
      </c>
      <c r="U6822" s="2" t="s">
        <v>33112</v>
      </c>
    </row>
    <row r="6823" spans="1:21">
      <c r="A6823" s="2" t="s">
        <v>33113</v>
      </c>
      <c r="B6823" s="2" t="s">
        <v>33114</v>
      </c>
      <c r="C6823" s="2" t="s">
        <v>32801</v>
      </c>
      <c r="D6823" s="2" t="s">
        <v>5053</v>
      </c>
      <c r="E6823" s="2" t="s">
        <v>5054</v>
      </c>
      <c r="F6823" s="2" t="s">
        <v>32928</v>
      </c>
      <c r="G6823" s="2" t="s">
        <v>32929</v>
      </c>
      <c r="H6823" s="2" t="s">
        <v>5053</v>
      </c>
      <c r="I6823" s="2" t="s">
        <v>5054</v>
      </c>
      <c r="J6823" s="2" t="s">
        <v>32928</v>
      </c>
      <c r="K6823" s="2" t="s">
        <v>32928</v>
      </c>
      <c r="L6823" s="2" t="s">
        <v>33115</v>
      </c>
      <c r="M6823" s="2" t="s">
        <v>33113</v>
      </c>
      <c r="N6823" s="2" t="s">
        <v>1447</v>
      </c>
      <c r="O6823" s="2" t="s">
        <v>712</v>
      </c>
      <c r="P6823" s="2" t="s">
        <v>8008</v>
      </c>
      <c r="Q6823" s="2" t="s">
        <v>32931</v>
      </c>
      <c r="R6823" s="2" t="s">
        <v>32928</v>
      </c>
      <c r="S6823" s="2" t="s">
        <v>32803</v>
      </c>
      <c r="T6823" s="2" t="s">
        <v>32804</v>
      </c>
      <c r="U6823" s="2" t="s">
        <v>33116</v>
      </c>
    </row>
    <row r="6824" spans="1:21">
      <c r="A6824" s="2" t="s">
        <v>33117</v>
      </c>
      <c r="B6824" s="2" t="s">
        <v>33118</v>
      </c>
      <c r="C6824" s="2" t="s">
        <v>33119</v>
      </c>
      <c r="D6824" s="2" t="s">
        <v>5053</v>
      </c>
      <c r="E6824" s="2" t="s">
        <v>5054</v>
      </c>
      <c r="F6824" s="2" t="s">
        <v>32928</v>
      </c>
      <c r="G6824" s="2" t="s">
        <v>32929</v>
      </c>
      <c r="H6824" s="2" t="s">
        <v>5053</v>
      </c>
      <c r="I6824" s="2" t="s">
        <v>5054</v>
      </c>
      <c r="J6824" s="2" t="s">
        <v>32928</v>
      </c>
      <c r="K6824" s="2" t="s">
        <v>32928</v>
      </c>
      <c r="L6824" s="2" t="s">
        <v>33120</v>
      </c>
      <c r="M6824" s="2" t="s">
        <v>33117</v>
      </c>
      <c r="N6824" s="2" t="s">
        <v>1290</v>
      </c>
      <c r="O6824" s="2" t="s">
        <v>1290</v>
      </c>
      <c r="P6824" s="2" t="s">
        <v>13486</v>
      </c>
      <c r="Q6824" s="2" t="s">
        <v>32931</v>
      </c>
      <c r="R6824" s="2" t="s">
        <v>32928</v>
      </c>
      <c r="S6824" s="2" t="s">
        <v>33121</v>
      </c>
      <c r="T6824" s="2" t="s">
        <v>33122</v>
      </c>
      <c r="U6824" s="2" t="s">
        <v>33123</v>
      </c>
    </row>
    <row r="6825" spans="1:21">
      <c r="A6825" s="2" t="s">
        <v>33124</v>
      </c>
      <c r="B6825" s="2" t="s">
        <v>33125</v>
      </c>
      <c r="C6825" s="2" t="s">
        <v>33119</v>
      </c>
      <c r="D6825" s="2" t="s">
        <v>5053</v>
      </c>
      <c r="E6825" s="2" t="s">
        <v>5054</v>
      </c>
      <c r="F6825" s="2" t="s">
        <v>32928</v>
      </c>
      <c r="G6825" s="2" t="s">
        <v>32929</v>
      </c>
      <c r="H6825" s="2" t="s">
        <v>5053</v>
      </c>
      <c r="I6825" s="2" t="s">
        <v>5054</v>
      </c>
      <c r="J6825" s="2" t="s">
        <v>32928</v>
      </c>
      <c r="K6825" s="2" t="s">
        <v>32928</v>
      </c>
      <c r="L6825" s="2" t="s">
        <v>33126</v>
      </c>
      <c r="M6825" s="2" t="s">
        <v>33124</v>
      </c>
      <c r="N6825" s="2" t="s">
        <v>184</v>
      </c>
      <c r="O6825" s="2" t="s">
        <v>184</v>
      </c>
      <c r="P6825" s="2" t="s">
        <v>11822</v>
      </c>
      <c r="Q6825" s="2" t="s">
        <v>32931</v>
      </c>
      <c r="R6825" s="2" t="s">
        <v>32928</v>
      </c>
      <c r="S6825" s="2" t="s">
        <v>33121</v>
      </c>
      <c r="T6825" s="2" t="s">
        <v>33122</v>
      </c>
      <c r="U6825" s="2" t="s">
        <v>33127</v>
      </c>
    </row>
    <row r="6826" spans="1:21">
      <c r="A6826" s="2" t="s">
        <v>33128</v>
      </c>
      <c r="B6826" s="2" t="s">
        <v>33129</v>
      </c>
      <c r="C6826" s="2" t="s">
        <v>33119</v>
      </c>
      <c r="D6826" s="2" t="s">
        <v>5053</v>
      </c>
      <c r="E6826" s="2" t="s">
        <v>5054</v>
      </c>
      <c r="F6826" s="2" t="s">
        <v>32928</v>
      </c>
      <c r="G6826" s="2" t="s">
        <v>32929</v>
      </c>
      <c r="H6826" s="2" t="s">
        <v>5053</v>
      </c>
      <c r="I6826" s="2" t="s">
        <v>5054</v>
      </c>
      <c r="J6826" s="2" t="s">
        <v>32928</v>
      </c>
      <c r="K6826" s="2" t="s">
        <v>32928</v>
      </c>
      <c r="L6826" s="2" t="s">
        <v>33130</v>
      </c>
      <c r="M6826" s="2" t="s">
        <v>33128</v>
      </c>
      <c r="N6826" s="2" t="s">
        <v>184</v>
      </c>
      <c r="O6826" s="2" t="s">
        <v>184</v>
      </c>
      <c r="P6826" s="2" t="s">
        <v>11822</v>
      </c>
      <c r="Q6826" s="2" t="s">
        <v>32931</v>
      </c>
      <c r="R6826" s="2" t="s">
        <v>32928</v>
      </c>
      <c r="S6826" s="2" t="s">
        <v>33121</v>
      </c>
      <c r="T6826" s="2" t="s">
        <v>33122</v>
      </c>
      <c r="U6826" s="2" t="s">
        <v>33131</v>
      </c>
    </row>
    <row r="6827" spans="1:21">
      <c r="A6827" s="2" t="s">
        <v>33132</v>
      </c>
      <c r="B6827" s="2" t="s">
        <v>33133</v>
      </c>
      <c r="C6827" s="2" t="s">
        <v>33119</v>
      </c>
      <c r="D6827" s="2" t="s">
        <v>5053</v>
      </c>
      <c r="E6827" s="2" t="s">
        <v>5054</v>
      </c>
      <c r="F6827" s="2" t="s">
        <v>32928</v>
      </c>
      <c r="G6827" s="2" t="s">
        <v>32929</v>
      </c>
      <c r="H6827" s="2" t="s">
        <v>5053</v>
      </c>
      <c r="I6827" s="2" t="s">
        <v>5054</v>
      </c>
      <c r="J6827" s="2" t="s">
        <v>32928</v>
      </c>
      <c r="K6827" s="2" t="s">
        <v>32928</v>
      </c>
      <c r="L6827" s="2" t="s">
        <v>33134</v>
      </c>
      <c r="M6827" s="2" t="s">
        <v>33132</v>
      </c>
      <c r="N6827" s="2" t="s">
        <v>184</v>
      </c>
      <c r="O6827" s="2" t="s">
        <v>184</v>
      </c>
      <c r="P6827" s="2" t="s">
        <v>64</v>
      </c>
      <c r="Q6827" s="2" t="s">
        <v>32931</v>
      </c>
      <c r="R6827" s="2" t="s">
        <v>32928</v>
      </c>
      <c r="S6827" s="2" t="s">
        <v>33121</v>
      </c>
      <c r="T6827" s="2" t="s">
        <v>33122</v>
      </c>
      <c r="U6827" s="2" t="s">
        <v>33135</v>
      </c>
    </row>
    <row r="6828" spans="1:21">
      <c r="A6828" s="2" t="s">
        <v>33136</v>
      </c>
      <c r="B6828" s="2" t="s">
        <v>33137</v>
      </c>
      <c r="C6828" s="2" t="s">
        <v>33119</v>
      </c>
      <c r="D6828" s="2" t="s">
        <v>5053</v>
      </c>
      <c r="E6828" s="2" t="s">
        <v>5054</v>
      </c>
      <c r="F6828" s="2" t="s">
        <v>32928</v>
      </c>
      <c r="G6828" s="2" t="s">
        <v>32929</v>
      </c>
      <c r="H6828" s="2" t="s">
        <v>5053</v>
      </c>
      <c r="I6828" s="2" t="s">
        <v>5054</v>
      </c>
      <c r="J6828" s="2" t="s">
        <v>32928</v>
      </c>
      <c r="K6828" s="2" t="s">
        <v>32928</v>
      </c>
      <c r="L6828" s="2" t="s">
        <v>33138</v>
      </c>
      <c r="M6828" s="2" t="s">
        <v>33136</v>
      </c>
      <c r="N6828" s="2" t="s">
        <v>184</v>
      </c>
      <c r="O6828" s="2" t="s">
        <v>184</v>
      </c>
      <c r="P6828" s="2" t="s">
        <v>13486</v>
      </c>
      <c r="Q6828" s="2" t="s">
        <v>32931</v>
      </c>
      <c r="R6828" s="2" t="s">
        <v>32928</v>
      </c>
      <c r="S6828" s="2" t="s">
        <v>33121</v>
      </c>
      <c r="T6828" s="2" t="s">
        <v>33122</v>
      </c>
      <c r="U6828" s="2" t="s">
        <v>33139</v>
      </c>
    </row>
    <row r="6829" spans="1:21">
      <c r="A6829" s="2" t="s">
        <v>33140</v>
      </c>
      <c r="B6829" s="2" t="s">
        <v>33141</v>
      </c>
      <c r="C6829" s="2" t="s">
        <v>33142</v>
      </c>
      <c r="D6829" s="2" t="s">
        <v>5053</v>
      </c>
      <c r="E6829" s="2" t="s">
        <v>5054</v>
      </c>
      <c r="F6829" s="2" t="s">
        <v>32928</v>
      </c>
      <c r="G6829" s="2" t="s">
        <v>32929</v>
      </c>
      <c r="H6829" s="2" t="s">
        <v>5053</v>
      </c>
      <c r="I6829" s="2" t="s">
        <v>5054</v>
      </c>
      <c r="J6829" s="2" t="s">
        <v>32928</v>
      </c>
      <c r="K6829" s="2" t="s">
        <v>32928</v>
      </c>
      <c r="L6829" s="2" t="s">
        <v>33143</v>
      </c>
      <c r="M6829" s="2" t="s">
        <v>33140</v>
      </c>
      <c r="N6829" s="2" t="s">
        <v>852</v>
      </c>
      <c r="O6829" s="2" t="s">
        <v>852</v>
      </c>
      <c r="P6829" s="2" t="s">
        <v>6307</v>
      </c>
      <c r="Q6829" s="2" t="s">
        <v>32931</v>
      </c>
      <c r="R6829" s="2" t="s">
        <v>32928</v>
      </c>
      <c r="S6829" s="2" t="s">
        <v>33144</v>
      </c>
      <c r="T6829" s="2" t="s">
        <v>33145</v>
      </c>
      <c r="U6829" s="2" t="s">
        <v>33146</v>
      </c>
    </row>
    <row r="6830" spans="1:21">
      <c r="A6830" s="2" t="s">
        <v>33147</v>
      </c>
      <c r="B6830" s="2" t="s">
        <v>33148</v>
      </c>
      <c r="C6830" s="2" t="s">
        <v>33149</v>
      </c>
      <c r="D6830" s="2" t="s">
        <v>5053</v>
      </c>
      <c r="E6830" s="2" t="s">
        <v>5054</v>
      </c>
      <c r="F6830" s="2" t="s">
        <v>32928</v>
      </c>
      <c r="G6830" s="2" t="s">
        <v>32929</v>
      </c>
      <c r="H6830" s="2" t="s">
        <v>5053</v>
      </c>
      <c r="I6830" s="2" t="s">
        <v>5054</v>
      </c>
      <c r="J6830" s="2" t="s">
        <v>32928</v>
      </c>
      <c r="K6830" s="2" t="s">
        <v>32928</v>
      </c>
      <c r="L6830" s="2" t="s">
        <v>33150</v>
      </c>
      <c r="M6830" s="2" t="s">
        <v>33147</v>
      </c>
      <c r="N6830" s="2" t="s">
        <v>2144</v>
      </c>
      <c r="O6830" s="2" t="s">
        <v>2144</v>
      </c>
      <c r="P6830" s="2" t="s">
        <v>11688</v>
      </c>
      <c r="Q6830" s="2" t="s">
        <v>32931</v>
      </c>
      <c r="R6830" s="2" t="s">
        <v>32928</v>
      </c>
      <c r="S6830" s="2" t="s">
        <v>33151</v>
      </c>
      <c r="T6830" s="2" t="s">
        <v>33152</v>
      </c>
      <c r="U6830" s="2" t="s">
        <v>33153</v>
      </c>
    </row>
    <row r="6831" spans="1:21">
      <c r="A6831" s="2" t="s">
        <v>33154</v>
      </c>
      <c r="B6831" s="2" t="s">
        <v>33155</v>
      </c>
      <c r="C6831" s="2" t="s">
        <v>33156</v>
      </c>
      <c r="D6831" s="2" t="s">
        <v>5053</v>
      </c>
      <c r="E6831" s="2" t="s">
        <v>5054</v>
      </c>
      <c r="F6831" s="2" t="s">
        <v>32928</v>
      </c>
      <c r="G6831" s="2" t="s">
        <v>32929</v>
      </c>
      <c r="H6831" s="2" t="s">
        <v>5053</v>
      </c>
      <c r="I6831" s="2" t="s">
        <v>5054</v>
      </c>
      <c r="J6831" s="2" t="s">
        <v>32928</v>
      </c>
      <c r="K6831" s="2" t="s">
        <v>32928</v>
      </c>
      <c r="L6831" s="2" t="s">
        <v>33157</v>
      </c>
      <c r="M6831" s="2" t="s">
        <v>33154</v>
      </c>
      <c r="N6831" s="2" t="s">
        <v>1351</v>
      </c>
      <c r="O6831" s="2" t="s">
        <v>1193</v>
      </c>
      <c r="P6831" s="2" t="s">
        <v>910</v>
      </c>
      <c r="Q6831" s="2" t="s">
        <v>32931</v>
      </c>
      <c r="R6831" s="2" t="s">
        <v>32928</v>
      </c>
      <c r="S6831" s="2" t="s">
        <v>33158</v>
      </c>
      <c r="T6831" s="2" t="s">
        <v>33159</v>
      </c>
      <c r="U6831" s="2" t="s">
        <v>33160</v>
      </c>
    </row>
    <row r="6832" spans="1:21">
      <c r="A6832" s="2" t="s">
        <v>33161</v>
      </c>
      <c r="B6832" s="2" t="s">
        <v>33162</v>
      </c>
      <c r="C6832" s="2" t="s">
        <v>33156</v>
      </c>
      <c r="D6832" s="2" t="s">
        <v>5053</v>
      </c>
      <c r="E6832" s="2" t="s">
        <v>5054</v>
      </c>
      <c r="F6832" s="2" t="s">
        <v>32928</v>
      </c>
      <c r="G6832" s="2" t="s">
        <v>32929</v>
      </c>
      <c r="H6832" s="2" t="s">
        <v>5053</v>
      </c>
      <c r="I6832" s="2" t="s">
        <v>5054</v>
      </c>
      <c r="J6832" s="2" t="s">
        <v>32928</v>
      </c>
      <c r="K6832" s="2" t="s">
        <v>32928</v>
      </c>
      <c r="L6832" s="2" t="s">
        <v>33163</v>
      </c>
      <c r="M6832" s="2" t="s">
        <v>33161</v>
      </c>
      <c r="N6832" s="2" t="s">
        <v>1168</v>
      </c>
      <c r="O6832" s="2" t="s">
        <v>1193</v>
      </c>
      <c r="P6832" s="2" t="s">
        <v>12138</v>
      </c>
      <c r="Q6832" s="2" t="s">
        <v>32931</v>
      </c>
      <c r="R6832" s="2" t="s">
        <v>32928</v>
      </c>
      <c r="S6832" s="2" t="s">
        <v>33158</v>
      </c>
      <c r="T6832" s="2" t="s">
        <v>33159</v>
      </c>
      <c r="U6832" s="2" t="s">
        <v>33164</v>
      </c>
    </row>
    <row r="6833" spans="1:21">
      <c r="A6833" s="2" t="s">
        <v>33165</v>
      </c>
      <c r="B6833" s="2" t="s">
        <v>33166</v>
      </c>
      <c r="C6833" s="2" t="s">
        <v>33156</v>
      </c>
      <c r="D6833" s="2" t="s">
        <v>5053</v>
      </c>
      <c r="E6833" s="2" t="s">
        <v>5054</v>
      </c>
      <c r="F6833" s="2" t="s">
        <v>32928</v>
      </c>
      <c r="G6833" s="2" t="s">
        <v>32929</v>
      </c>
      <c r="H6833" s="2" t="s">
        <v>5053</v>
      </c>
      <c r="I6833" s="2" t="s">
        <v>5054</v>
      </c>
      <c r="J6833" s="2" t="s">
        <v>32928</v>
      </c>
      <c r="K6833" s="2" t="s">
        <v>32928</v>
      </c>
      <c r="L6833" s="2" t="s">
        <v>33167</v>
      </c>
      <c r="M6833" s="2" t="s">
        <v>33165</v>
      </c>
      <c r="N6833" s="2" t="s">
        <v>5906</v>
      </c>
      <c r="O6833" s="2" t="s">
        <v>5906</v>
      </c>
      <c r="P6833" s="2" t="s">
        <v>9331</v>
      </c>
      <c r="Q6833" s="2" t="s">
        <v>32931</v>
      </c>
      <c r="R6833" s="2" t="s">
        <v>32928</v>
      </c>
      <c r="S6833" s="2" t="s">
        <v>33158</v>
      </c>
      <c r="T6833" s="2" t="s">
        <v>33159</v>
      </c>
      <c r="U6833" s="2" t="s">
        <v>33168</v>
      </c>
    </row>
    <row r="6834" spans="1:21">
      <c r="A6834" s="2" t="s">
        <v>33169</v>
      </c>
      <c r="B6834" s="2" t="s">
        <v>33170</v>
      </c>
      <c r="C6834" s="2" t="s">
        <v>33156</v>
      </c>
      <c r="D6834" s="2" t="s">
        <v>5053</v>
      </c>
      <c r="E6834" s="2" t="s">
        <v>5054</v>
      </c>
      <c r="F6834" s="2" t="s">
        <v>32928</v>
      </c>
      <c r="G6834" s="2" t="s">
        <v>32929</v>
      </c>
      <c r="H6834" s="2" t="s">
        <v>5053</v>
      </c>
      <c r="I6834" s="2" t="s">
        <v>5054</v>
      </c>
      <c r="J6834" s="2" t="s">
        <v>32928</v>
      </c>
      <c r="K6834" s="2" t="s">
        <v>32928</v>
      </c>
      <c r="L6834" s="2" t="s">
        <v>33171</v>
      </c>
      <c r="M6834" s="2" t="s">
        <v>33169</v>
      </c>
      <c r="N6834" s="2" t="s">
        <v>712</v>
      </c>
      <c r="O6834" s="2" t="s">
        <v>712</v>
      </c>
      <c r="P6834" s="2" t="s">
        <v>1423</v>
      </c>
      <c r="Q6834" s="2" t="s">
        <v>32931</v>
      </c>
      <c r="R6834" s="2" t="s">
        <v>32928</v>
      </c>
      <c r="S6834" s="2" t="s">
        <v>33158</v>
      </c>
      <c r="T6834" s="2" t="s">
        <v>33159</v>
      </c>
      <c r="U6834" s="2" t="s">
        <v>33172</v>
      </c>
    </row>
    <row r="6835" spans="1:21">
      <c r="A6835" s="2" t="s">
        <v>33173</v>
      </c>
      <c r="B6835" s="2" t="s">
        <v>33174</v>
      </c>
      <c r="C6835" s="2" t="s">
        <v>33175</v>
      </c>
      <c r="D6835" s="2" t="s">
        <v>5053</v>
      </c>
      <c r="E6835" s="2" t="s">
        <v>5054</v>
      </c>
      <c r="F6835" s="2" t="s">
        <v>32928</v>
      </c>
      <c r="G6835" s="2" t="s">
        <v>32929</v>
      </c>
      <c r="H6835" s="2" t="s">
        <v>5053</v>
      </c>
      <c r="I6835" s="2" t="s">
        <v>5054</v>
      </c>
      <c r="J6835" s="2" t="s">
        <v>32928</v>
      </c>
      <c r="K6835" s="2" t="s">
        <v>32928</v>
      </c>
      <c r="L6835" s="2" t="s">
        <v>33176</v>
      </c>
      <c r="M6835" s="2" t="s">
        <v>33173</v>
      </c>
      <c r="N6835" s="2" t="s">
        <v>5931</v>
      </c>
      <c r="O6835" s="2" t="s">
        <v>1340</v>
      </c>
      <c r="P6835" s="2" t="s">
        <v>9300</v>
      </c>
      <c r="Q6835" s="2" t="s">
        <v>32931</v>
      </c>
      <c r="R6835" s="2" t="s">
        <v>32928</v>
      </c>
      <c r="S6835" s="2" t="s">
        <v>33177</v>
      </c>
      <c r="T6835" s="2" t="s">
        <v>33178</v>
      </c>
      <c r="U6835" s="2" t="s">
        <v>33179</v>
      </c>
    </row>
    <row r="6836" spans="1:21">
      <c r="A6836" s="2" t="s">
        <v>33180</v>
      </c>
      <c r="B6836" s="2" t="s">
        <v>33181</v>
      </c>
      <c r="C6836" s="2" t="s">
        <v>33175</v>
      </c>
      <c r="D6836" s="2" t="s">
        <v>5053</v>
      </c>
      <c r="E6836" s="2" t="s">
        <v>5054</v>
      </c>
      <c r="F6836" s="2" t="s">
        <v>32928</v>
      </c>
      <c r="G6836" s="2" t="s">
        <v>32929</v>
      </c>
      <c r="H6836" s="2" t="s">
        <v>5053</v>
      </c>
      <c r="I6836" s="2" t="s">
        <v>5054</v>
      </c>
      <c r="J6836" s="2" t="s">
        <v>32928</v>
      </c>
      <c r="K6836" s="2" t="s">
        <v>32928</v>
      </c>
      <c r="L6836" s="2" t="s">
        <v>33182</v>
      </c>
      <c r="M6836" s="2" t="s">
        <v>33180</v>
      </c>
      <c r="N6836" s="2" t="s">
        <v>1321</v>
      </c>
      <c r="O6836" s="2" t="s">
        <v>1340</v>
      </c>
      <c r="P6836" s="2" t="s">
        <v>8908</v>
      </c>
      <c r="Q6836" s="2" t="s">
        <v>32931</v>
      </c>
      <c r="R6836" s="2" t="s">
        <v>32928</v>
      </c>
      <c r="S6836" s="2" t="s">
        <v>33177</v>
      </c>
      <c r="T6836" s="2" t="s">
        <v>33178</v>
      </c>
      <c r="U6836" s="2" t="s">
        <v>33183</v>
      </c>
    </row>
    <row r="6837" spans="1:21">
      <c r="A6837" s="2" t="s">
        <v>33184</v>
      </c>
      <c r="B6837" s="2" t="s">
        <v>33185</v>
      </c>
      <c r="C6837" s="2" t="s">
        <v>33186</v>
      </c>
      <c r="D6837" s="2" t="s">
        <v>5053</v>
      </c>
      <c r="E6837" s="2" t="s">
        <v>5054</v>
      </c>
      <c r="F6837" s="2" t="s">
        <v>32928</v>
      </c>
      <c r="G6837" s="2" t="s">
        <v>32929</v>
      </c>
      <c r="H6837" s="2" t="s">
        <v>5053</v>
      </c>
      <c r="I6837" s="2" t="s">
        <v>5054</v>
      </c>
      <c r="J6837" s="2" t="s">
        <v>32928</v>
      </c>
      <c r="K6837" s="2" t="s">
        <v>32928</v>
      </c>
      <c r="L6837" s="2" t="s">
        <v>33187</v>
      </c>
      <c r="M6837" s="2" t="s">
        <v>33184</v>
      </c>
      <c r="N6837" s="2" t="s">
        <v>1147</v>
      </c>
      <c r="O6837" s="2" t="s">
        <v>1384</v>
      </c>
      <c r="P6837" s="2" t="s">
        <v>3836</v>
      </c>
      <c r="Q6837" s="2" t="s">
        <v>32931</v>
      </c>
      <c r="R6837" s="2" t="s">
        <v>32928</v>
      </c>
      <c r="S6837" s="2" t="s">
        <v>33188</v>
      </c>
      <c r="T6837" s="2" t="s">
        <v>33189</v>
      </c>
      <c r="U6837" s="2" t="s">
        <v>33190</v>
      </c>
    </row>
    <row r="6838" spans="1:21">
      <c r="A6838" s="2" t="s">
        <v>33191</v>
      </c>
      <c r="B6838" s="2" t="s">
        <v>33192</v>
      </c>
      <c r="C6838" s="2" t="s">
        <v>33186</v>
      </c>
      <c r="D6838" s="2" t="s">
        <v>5053</v>
      </c>
      <c r="E6838" s="2" t="s">
        <v>5054</v>
      </c>
      <c r="F6838" s="2" t="s">
        <v>32928</v>
      </c>
      <c r="G6838" s="2" t="s">
        <v>32929</v>
      </c>
      <c r="H6838" s="2" t="s">
        <v>5053</v>
      </c>
      <c r="I6838" s="2" t="s">
        <v>5054</v>
      </c>
      <c r="J6838" s="2" t="s">
        <v>32928</v>
      </c>
      <c r="K6838" s="2" t="s">
        <v>32928</v>
      </c>
      <c r="L6838" s="2" t="s">
        <v>33193</v>
      </c>
      <c r="M6838" s="2" t="s">
        <v>33191</v>
      </c>
      <c r="N6838" s="2" t="s">
        <v>1100</v>
      </c>
      <c r="O6838" s="2" t="s">
        <v>1100</v>
      </c>
      <c r="P6838" s="2" t="s">
        <v>6681</v>
      </c>
      <c r="Q6838" s="2" t="s">
        <v>32931</v>
      </c>
      <c r="R6838" s="2" t="s">
        <v>32928</v>
      </c>
      <c r="S6838" s="2" t="s">
        <v>33188</v>
      </c>
      <c r="T6838" s="2" t="s">
        <v>33189</v>
      </c>
      <c r="U6838" s="2" t="s">
        <v>33194</v>
      </c>
    </row>
    <row r="6839" spans="1:21">
      <c r="A6839" s="2" t="s">
        <v>33195</v>
      </c>
      <c r="B6839" s="2" t="s">
        <v>33196</v>
      </c>
      <c r="C6839" s="2" t="s">
        <v>33186</v>
      </c>
      <c r="D6839" s="2" t="s">
        <v>5053</v>
      </c>
      <c r="E6839" s="2" t="s">
        <v>5054</v>
      </c>
      <c r="F6839" s="2" t="s">
        <v>32928</v>
      </c>
      <c r="G6839" s="2" t="s">
        <v>32929</v>
      </c>
      <c r="H6839" s="2" t="s">
        <v>5053</v>
      </c>
      <c r="I6839" s="2" t="s">
        <v>5054</v>
      </c>
      <c r="J6839" s="2" t="s">
        <v>32928</v>
      </c>
      <c r="K6839" s="2" t="s">
        <v>32928</v>
      </c>
      <c r="L6839" s="2" t="s">
        <v>33197</v>
      </c>
      <c r="M6839" s="2" t="s">
        <v>33195</v>
      </c>
      <c r="N6839" s="2" t="s">
        <v>1140</v>
      </c>
      <c r="O6839" s="2" t="s">
        <v>1140</v>
      </c>
      <c r="P6839" s="2" t="s">
        <v>5335</v>
      </c>
      <c r="Q6839" s="2" t="s">
        <v>32931</v>
      </c>
      <c r="R6839" s="2" t="s">
        <v>32928</v>
      </c>
      <c r="S6839" s="2" t="s">
        <v>33188</v>
      </c>
      <c r="T6839" s="2" t="s">
        <v>33189</v>
      </c>
      <c r="U6839" s="2" t="s">
        <v>33198</v>
      </c>
    </row>
    <row r="6840" spans="1:21">
      <c r="A6840" s="2" t="s">
        <v>33199</v>
      </c>
      <c r="B6840" s="2" t="s">
        <v>33200</v>
      </c>
      <c r="C6840" s="2" t="s">
        <v>33186</v>
      </c>
      <c r="D6840" s="2" t="s">
        <v>5053</v>
      </c>
      <c r="E6840" s="2" t="s">
        <v>5054</v>
      </c>
      <c r="F6840" s="2" t="s">
        <v>32928</v>
      </c>
      <c r="G6840" s="2" t="s">
        <v>32929</v>
      </c>
      <c r="H6840" s="2" t="s">
        <v>5053</v>
      </c>
      <c r="I6840" s="2" t="s">
        <v>5054</v>
      </c>
      <c r="J6840" s="2" t="s">
        <v>32928</v>
      </c>
      <c r="K6840" s="2" t="s">
        <v>32928</v>
      </c>
      <c r="L6840" s="2" t="s">
        <v>33201</v>
      </c>
      <c r="M6840" s="2" t="s">
        <v>33199</v>
      </c>
      <c r="N6840" s="2" t="s">
        <v>6320</v>
      </c>
      <c r="O6840" s="2" t="s">
        <v>69</v>
      </c>
      <c r="P6840" s="2" t="s">
        <v>230</v>
      </c>
      <c r="Q6840" s="2" t="s">
        <v>32931</v>
      </c>
      <c r="R6840" s="2" t="s">
        <v>32928</v>
      </c>
      <c r="S6840" s="2" t="s">
        <v>33188</v>
      </c>
      <c r="T6840" s="2" t="s">
        <v>33189</v>
      </c>
      <c r="U6840" s="2" t="s">
        <v>33202</v>
      </c>
    </row>
    <row r="6841" spans="1:21">
      <c r="A6841" s="2" t="s">
        <v>33203</v>
      </c>
      <c r="B6841" s="2" t="s">
        <v>33204</v>
      </c>
      <c r="C6841" s="2" t="s">
        <v>33186</v>
      </c>
      <c r="D6841" s="2" t="s">
        <v>5053</v>
      </c>
      <c r="E6841" s="2" t="s">
        <v>5054</v>
      </c>
      <c r="F6841" s="2" t="s">
        <v>32928</v>
      </c>
      <c r="G6841" s="2" t="s">
        <v>32929</v>
      </c>
      <c r="H6841" s="2" t="s">
        <v>5053</v>
      </c>
      <c r="I6841" s="2" t="s">
        <v>5054</v>
      </c>
      <c r="J6841" s="2" t="s">
        <v>32928</v>
      </c>
      <c r="K6841" s="2" t="s">
        <v>32928</v>
      </c>
      <c r="L6841" s="2" t="s">
        <v>33205</v>
      </c>
      <c r="M6841" s="2" t="s">
        <v>33203</v>
      </c>
      <c r="N6841" s="2" t="s">
        <v>69</v>
      </c>
      <c r="O6841" s="2" t="s">
        <v>69</v>
      </c>
      <c r="P6841" s="2" t="s">
        <v>5864</v>
      </c>
      <c r="Q6841" s="2" t="s">
        <v>32931</v>
      </c>
      <c r="R6841" s="2" t="s">
        <v>32928</v>
      </c>
      <c r="S6841" s="2" t="s">
        <v>33188</v>
      </c>
      <c r="T6841" s="2" t="s">
        <v>33189</v>
      </c>
      <c r="U6841" s="2" t="s">
        <v>33206</v>
      </c>
    </row>
    <row r="6842" spans="1:21">
      <c r="A6842" s="2" t="s">
        <v>33207</v>
      </c>
      <c r="B6842" s="2" t="s">
        <v>33208</v>
      </c>
      <c r="C6842" s="2" t="s">
        <v>33186</v>
      </c>
      <c r="D6842" s="2" t="s">
        <v>5053</v>
      </c>
      <c r="E6842" s="2" t="s">
        <v>5054</v>
      </c>
      <c r="F6842" s="2" t="s">
        <v>32928</v>
      </c>
      <c r="G6842" s="2" t="s">
        <v>32929</v>
      </c>
      <c r="H6842" s="2" t="s">
        <v>5053</v>
      </c>
      <c r="I6842" s="2" t="s">
        <v>5054</v>
      </c>
      <c r="J6842" s="2" t="s">
        <v>32928</v>
      </c>
      <c r="K6842" s="2" t="s">
        <v>32928</v>
      </c>
      <c r="L6842" s="2" t="s">
        <v>33209</v>
      </c>
      <c r="M6842" s="2" t="s">
        <v>33207</v>
      </c>
      <c r="N6842" s="2" t="s">
        <v>7122</v>
      </c>
      <c r="O6842" s="2" t="s">
        <v>1140</v>
      </c>
      <c r="P6842" s="2" t="s">
        <v>3371</v>
      </c>
      <c r="Q6842" s="2" t="s">
        <v>32931</v>
      </c>
      <c r="R6842" s="2" t="s">
        <v>32928</v>
      </c>
      <c r="S6842" s="2" t="s">
        <v>33188</v>
      </c>
      <c r="T6842" s="2" t="s">
        <v>33189</v>
      </c>
      <c r="U6842" s="2" t="s">
        <v>33210</v>
      </c>
    </row>
    <row r="6843" spans="1:21">
      <c r="A6843" s="2" t="s">
        <v>33211</v>
      </c>
      <c r="B6843" s="2" t="s">
        <v>33212</v>
      </c>
      <c r="C6843" s="2" t="s">
        <v>33186</v>
      </c>
      <c r="D6843" s="2" t="s">
        <v>5053</v>
      </c>
      <c r="E6843" s="2" t="s">
        <v>5054</v>
      </c>
      <c r="F6843" s="2" t="s">
        <v>32928</v>
      </c>
      <c r="G6843" s="2" t="s">
        <v>32929</v>
      </c>
      <c r="H6843" s="2" t="s">
        <v>5053</v>
      </c>
      <c r="I6843" s="2" t="s">
        <v>5054</v>
      </c>
      <c r="J6843" s="2" t="s">
        <v>32928</v>
      </c>
      <c r="K6843" s="2" t="s">
        <v>32928</v>
      </c>
      <c r="L6843" s="2" t="s">
        <v>33213</v>
      </c>
      <c r="M6843" s="2" t="s">
        <v>33211</v>
      </c>
      <c r="N6843" s="2" t="s">
        <v>1384</v>
      </c>
      <c r="O6843" s="2" t="s">
        <v>712</v>
      </c>
      <c r="P6843" s="2" t="s">
        <v>1817</v>
      </c>
      <c r="Q6843" s="2" t="s">
        <v>32931</v>
      </c>
      <c r="R6843" s="2" t="s">
        <v>32928</v>
      </c>
      <c r="S6843" s="2" t="s">
        <v>33188</v>
      </c>
      <c r="T6843" s="2" t="s">
        <v>33189</v>
      </c>
      <c r="U6843" s="2" t="s">
        <v>33214</v>
      </c>
    </row>
    <row r="6844" spans="1:21">
      <c r="A6844" s="2" t="s">
        <v>33215</v>
      </c>
      <c r="B6844" s="2" t="s">
        <v>33216</v>
      </c>
      <c r="C6844" s="2" t="s">
        <v>33217</v>
      </c>
      <c r="D6844" s="2" t="s">
        <v>5053</v>
      </c>
      <c r="E6844" s="2" t="s">
        <v>5054</v>
      </c>
      <c r="F6844" s="2" t="s">
        <v>32928</v>
      </c>
      <c r="G6844" s="2" t="s">
        <v>32929</v>
      </c>
      <c r="H6844" s="2" t="s">
        <v>5053</v>
      </c>
      <c r="I6844" s="2" t="s">
        <v>5054</v>
      </c>
      <c r="J6844" s="2" t="s">
        <v>32928</v>
      </c>
      <c r="K6844" s="2" t="s">
        <v>32928</v>
      </c>
      <c r="L6844" s="2" t="s">
        <v>33218</v>
      </c>
      <c r="M6844" s="2" t="s">
        <v>33215</v>
      </c>
      <c r="N6844" s="2" t="s">
        <v>1222</v>
      </c>
      <c r="O6844" s="2" t="s">
        <v>6150</v>
      </c>
      <c r="P6844" s="2" t="s">
        <v>7999</v>
      </c>
      <c r="Q6844" s="2" t="s">
        <v>32931</v>
      </c>
      <c r="R6844" s="2" t="s">
        <v>32928</v>
      </c>
      <c r="S6844" s="2" t="s">
        <v>33219</v>
      </c>
      <c r="T6844" s="2" t="s">
        <v>33220</v>
      </c>
      <c r="U6844" s="2" t="s">
        <v>33221</v>
      </c>
    </row>
    <row r="6845" spans="1:21">
      <c r="A6845" s="2" t="s">
        <v>33222</v>
      </c>
      <c r="B6845" s="2" t="s">
        <v>33223</v>
      </c>
      <c r="C6845" s="2" t="s">
        <v>33224</v>
      </c>
      <c r="D6845" s="2" t="s">
        <v>5053</v>
      </c>
      <c r="E6845" s="2" t="s">
        <v>5054</v>
      </c>
      <c r="F6845" s="2" t="s">
        <v>32928</v>
      </c>
      <c r="G6845" s="2" t="s">
        <v>32929</v>
      </c>
      <c r="H6845" s="2" t="s">
        <v>5053</v>
      </c>
      <c r="I6845" s="2" t="s">
        <v>5054</v>
      </c>
      <c r="J6845" s="2" t="s">
        <v>32928</v>
      </c>
      <c r="K6845" s="2" t="s">
        <v>32928</v>
      </c>
      <c r="L6845" s="2" t="s">
        <v>33225</v>
      </c>
      <c r="M6845" s="2" t="s">
        <v>33222</v>
      </c>
      <c r="N6845" s="2" t="s">
        <v>1321</v>
      </c>
      <c r="O6845" s="2" t="s">
        <v>1340</v>
      </c>
      <c r="P6845" s="2" t="s">
        <v>26267</v>
      </c>
      <c r="Q6845" s="2" t="s">
        <v>32931</v>
      </c>
      <c r="R6845" s="2" t="s">
        <v>32928</v>
      </c>
      <c r="S6845" s="2" t="s">
        <v>33226</v>
      </c>
      <c r="T6845" s="2" t="s">
        <v>33227</v>
      </c>
      <c r="U6845" s="2" t="s">
        <v>33228</v>
      </c>
    </row>
    <row r="6846" spans="1:21">
      <c r="A6846" s="2" t="s">
        <v>33229</v>
      </c>
      <c r="B6846" s="2" t="s">
        <v>33230</v>
      </c>
      <c r="C6846" s="2" t="s">
        <v>27926</v>
      </c>
      <c r="D6846" s="2" t="s">
        <v>5053</v>
      </c>
      <c r="E6846" s="2" t="s">
        <v>5054</v>
      </c>
      <c r="F6846" s="2" t="s">
        <v>32928</v>
      </c>
      <c r="G6846" s="2" t="s">
        <v>32929</v>
      </c>
      <c r="H6846" s="2" t="s">
        <v>5053</v>
      </c>
      <c r="I6846" s="2" t="s">
        <v>5054</v>
      </c>
      <c r="J6846" s="2" t="s">
        <v>32928</v>
      </c>
      <c r="K6846" s="2" t="s">
        <v>32928</v>
      </c>
      <c r="L6846" s="2" t="s">
        <v>33231</v>
      </c>
      <c r="M6846" s="2" t="s">
        <v>33229</v>
      </c>
      <c r="N6846" s="2" t="s">
        <v>276</v>
      </c>
      <c r="O6846" s="2" t="s">
        <v>1290</v>
      </c>
      <c r="P6846" s="2" t="s">
        <v>9808</v>
      </c>
      <c r="Q6846" s="2" t="s">
        <v>32931</v>
      </c>
      <c r="R6846" s="2" t="s">
        <v>32928</v>
      </c>
      <c r="S6846" s="2" t="s">
        <v>27928</v>
      </c>
      <c r="T6846" s="2" t="s">
        <v>27929</v>
      </c>
      <c r="U6846" s="2" t="s">
        <v>33232</v>
      </c>
    </row>
    <row r="6847" spans="1:21">
      <c r="A6847" s="2" t="s">
        <v>33233</v>
      </c>
      <c r="B6847" s="2" t="s">
        <v>33234</v>
      </c>
      <c r="C6847" s="2" t="s">
        <v>27926</v>
      </c>
      <c r="D6847" s="2" t="s">
        <v>5053</v>
      </c>
      <c r="E6847" s="2" t="s">
        <v>5054</v>
      </c>
      <c r="F6847" s="2" t="s">
        <v>32928</v>
      </c>
      <c r="G6847" s="2" t="s">
        <v>32929</v>
      </c>
      <c r="H6847" s="2" t="s">
        <v>5053</v>
      </c>
      <c r="I6847" s="2" t="s">
        <v>5054</v>
      </c>
      <c r="J6847" s="2" t="s">
        <v>32928</v>
      </c>
      <c r="K6847" s="2" t="s">
        <v>32928</v>
      </c>
      <c r="L6847" s="2" t="s">
        <v>33235</v>
      </c>
      <c r="M6847" s="2" t="s">
        <v>33233</v>
      </c>
      <c r="N6847" s="2" t="s">
        <v>190</v>
      </c>
      <c r="O6847" s="2" t="s">
        <v>190</v>
      </c>
      <c r="P6847" s="2" t="s">
        <v>1977</v>
      </c>
      <c r="Q6847" s="2" t="s">
        <v>32931</v>
      </c>
      <c r="R6847" s="2" t="s">
        <v>32928</v>
      </c>
      <c r="S6847" s="2" t="s">
        <v>27928</v>
      </c>
      <c r="T6847" s="2" t="s">
        <v>27929</v>
      </c>
      <c r="U6847" s="2" t="s">
        <v>33236</v>
      </c>
    </row>
    <row r="6848" spans="1:21">
      <c r="A6848" s="2" t="s">
        <v>33237</v>
      </c>
      <c r="B6848" s="2" t="s">
        <v>33238</v>
      </c>
      <c r="C6848" s="2" t="s">
        <v>33239</v>
      </c>
      <c r="D6848" s="2" t="s">
        <v>5053</v>
      </c>
      <c r="E6848" s="2" t="s">
        <v>5054</v>
      </c>
      <c r="F6848" s="2" t="s">
        <v>32928</v>
      </c>
      <c r="G6848" s="2" t="s">
        <v>32929</v>
      </c>
      <c r="H6848" s="2" t="s">
        <v>5053</v>
      </c>
      <c r="I6848" s="2" t="s">
        <v>5054</v>
      </c>
      <c r="J6848" s="2" t="s">
        <v>32928</v>
      </c>
      <c r="K6848" s="2" t="s">
        <v>32928</v>
      </c>
      <c r="L6848" s="2" t="s">
        <v>33240</v>
      </c>
      <c r="M6848" s="2" t="s">
        <v>33237</v>
      </c>
      <c r="N6848" s="2" t="s">
        <v>1384</v>
      </c>
      <c r="O6848" s="2" t="s">
        <v>712</v>
      </c>
      <c r="P6848" s="2" t="s">
        <v>1257</v>
      </c>
      <c r="Q6848" s="2" t="s">
        <v>32931</v>
      </c>
      <c r="R6848" s="2" t="s">
        <v>32928</v>
      </c>
      <c r="S6848" s="2" t="s">
        <v>33241</v>
      </c>
      <c r="T6848" s="2" t="s">
        <v>33242</v>
      </c>
      <c r="U6848" s="2" t="s">
        <v>33243</v>
      </c>
    </row>
    <row r="6849" spans="1:21">
      <c r="A6849" s="2" t="s">
        <v>33244</v>
      </c>
      <c r="B6849" s="2" t="s">
        <v>33245</v>
      </c>
      <c r="C6849" s="2" t="s">
        <v>33239</v>
      </c>
      <c r="D6849" s="2" t="s">
        <v>5053</v>
      </c>
      <c r="E6849" s="2" t="s">
        <v>5054</v>
      </c>
      <c r="F6849" s="2" t="s">
        <v>32928</v>
      </c>
      <c r="G6849" s="2" t="s">
        <v>32929</v>
      </c>
      <c r="H6849" s="2" t="s">
        <v>5053</v>
      </c>
      <c r="I6849" s="2" t="s">
        <v>5054</v>
      </c>
      <c r="J6849" s="2" t="s">
        <v>32928</v>
      </c>
      <c r="K6849" s="2" t="s">
        <v>32928</v>
      </c>
      <c r="L6849" s="2" t="s">
        <v>33246</v>
      </c>
      <c r="M6849" s="2" t="s">
        <v>33244</v>
      </c>
      <c r="N6849" s="2" t="s">
        <v>27207</v>
      </c>
      <c r="O6849" s="2" t="s">
        <v>183</v>
      </c>
      <c r="P6849" s="2" t="s">
        <v>457</v>
      </c>
      <c r="Q6849" s="2" t="s">
        <v>32931</v>
      </c>
      <c r="R6849" s="2" t="s">
        <v>32928</v>
      </c>
      <c r="S6849" s="2" t="s">
        <v>33241</v>
      </c>
      <c r="T6849" s="2" t="s">
        <v>33242</v>
      </c>
      <c r="U6849" s="2" t="s">
        <v>33247</v>
      </c>
    </row>
    <row r="6850" spans="1:21">
      <c r="A6850" s="2" t="s">
        <v>33248</v>
      </c>
      <c r="B6850" s="2" t="s">
        <v>33249</v>
      </c>
      <c r="C6850" s="2" t="s">
        <v>33239</v>
      </c>
      <c r="D6850" s="2" t="s">
        <v>5053</v>
      </c>
      <c r="E6850" s="2" t="s">
        <v>5054</v>
      </c>
      <c r="F6850" s="2" t="s">
        <v>32928</v>
      </c>
      <c r="G6850" s="2" t="s">
        <v>32929</v>
      </c>
      <c r="H6850" s="2" t="s">
        <v>5053</v>
      </c>
      <c r="I6850" s="2" t="s">
        <v>5054</v>
      </c>
      <c r="J6850" s="2" t="s">
        <v>32928</v>
      </c>
      <c r="K6850" s="2" t="s">
        <v>32928</v>
      </c>
      <c r="L6850" s="2" t="s">
        <v>33250</v>
      </c>
      <c r="M6850" s="2" t="s">
        <v>33248</v>
      </c>
      <c r="N6850" s="2" t="s">
        <v>4579</v>
      </c>
      <c r="O6850" s="2" t="s">
        <v>4634</v>
      </c>
      <c r="P6850" s="2" t="s">
        <v>4304</v>
      </c>
      <c r="Q6850" s="2" t="s">
        <v>32931</v>
      </c>
      <c r="R6850" s="2" t="s">
        <v>32928</v>
      </c>
      <c r="S6850" s="2" t="s">
        <v>33241</v>
      </c>
      <c r="T6850" s="2" t="s">
        <v>33242</v>
      </c>
      <c r="U6850" s="2" t="s">
        <v>33251</v>
      </c>
    </row>
    <row r="6851" spans="1:21">
      <c r="A6851" s="2" t="s">
        <v>33252</v>
      </c>
      <c r="B6851" s="2" t="s">
        <v>33253</v>
      </c>
      <c r="C6851" s="2" t="s">
        <v>33254</v>
      </c>
      <c r="D6851" s="2" t="s">
        <v>5053</v>
      </c>
      <c r="E6851" s="2" t="s">
        <v>5054</v>
      </c>
      <c r="F6851" s="2" t="s">
        <v>32928</v>
      </c>
      <c r="G6851" s="2" t="s">
        <v>32929</v>
      </c>
      <c r="H6851" s="2" t="s">
        <v>5053</v>
      </c>
      <c r="I6851" s="2" t="s">
        <v>5054</v>
      </c>
      <c r="J6851" s="2" t="s">
        <v>32928</v>
      </c>
      <c r="K6851" s="2" t="s">
        <v>32928</v>
      </c>
      <c r="L6851" s="2" t="s">
        <v>33255</v>
      </c>
      <c r="M6851" s="2" t="s">
        <v>33252</v>
      </c>
      <c r="N6851" s="2" t="s">
        <v>14474</v>
      </c>
      <c r="O6851" s="2" t="s">
        <v>1844</v>
      </c>
      <c r="P6851" s="2" t="s">
        <v>3502</v>
      </c>
      <c r="Q6851" s="2" t="s">
        <v>32931</v>
      </c>
      <c r="R6851" s="2" t="s">
        <v>32928</v>
      </c>
      <c r="S6851" s="2" t="s">
        <v>33256</v>
      </c>
      <c r="T6851" s="2" t="s">
        <v>33254</v>
      </c>
      <c r="U6851" s="2" t="s">
        <v>33257</v>
      </c>
    </row>
    <row r="6852" spans="1:21">
      <c r="A6852" s="2" t="s">
        <v>33258</v>
      </c>
      <c r="B6852" s="2" t="s">
        <v>33259</v>
      </c>
      <c r="C6852" s="2" t="s">
        <v>33254</v>
      </c>
      <c r="D6852" s="2" t="s">
        <v>5053</v>
      </c>
      <c r="E6852" s="2" t="s">
        <v>5054</v>
      </c>
      <c r="F6852" s="2" t="s">
        <v>32928</v>
      </c>
      <c r="G6852" s="2" t="s">
        <v>32929</v>
      </c>
      <c r="H6852" s="2" t="s">
        <v>5053</v>
      </c>
      <c r="I6852" s="2" t="s">
        <v>5054</v>
      </c>
      <c r="J6852" s="2" t="s">
        <v>32928</v>
      </c>
      <c r="K6852" s="2" t="s">
        <v>32928</v>
      </c>
      <c r="L6852" s="2" t="s">
        <v>33260</v>
      </c>
      <c r="M6852" s="2" t="s">
        <v>33258</v>
      </c>
      <c r="N6852" s="2" t="s">
        <v>4634</v>
      </c>
      <c r="O6852" s="2" t="s">
        <v>1315</v>
      </c>
      <c r="P6852" s="2" t="s">
        <v>86</v>
      </c>
      <c r="Q6852" s="2" t="s">
        <v>32931</v>
      </c>
      <c r="R6852" s="2" t="s">
        <v>32928</v>
      </c>
      <c r="S6852" s="2" t="s">
        <v>33256</v>
      </c>
      <c r="T6852" s="2" t="s">
        <v>33254</v>
      </c>
      <c r="U6852" s="2" t="s">
        <v>33261</v>
      </c>
    </row>
    <row r="6853" spans="1:21">
      <c r="A6853" s="2" t="s">
        <v>33262</v>
      </c>
      <c r="B6853" s="2" t="s">
        <v>33263</v>
      </c>
      <c r="C6853" s="2" t="s">
        <v>33254</v>
      </c>
      <c r="D6853" s="2" t="s">
        <v>5053</v>
      </c>
      <c r="E6853" s="2" t="s">
        <v>5054</v>
      </c>
      <c r="F6853" s="2" t="s">
        <v>32928</v>
      </c>
      <c r="G6853" s="2" t="s">
        <v>32929</v>
      </c>
      <c r="H6853" s="2" t="s">
        <v>5053</v>
      </c>
      <c r="I6853" s="2" t="s">
        <v>5054</v>
      </c>
      <c r="J6853" s="2" t="s">
        <v>32928</v>
      </c>
      <c r="K6853" s="2" t="s">
        <v>32928</v>
      </c>
      <c r="L6853" s="2" t="s">
        <v>33264</v>
      </c>
      <c r="M6853" s="2" t="s">
        <v>33262</v>
      </c>
      <c r="N6853" s="2" t="s">
        <v>2144</v>
      </c>
      <c r="O6853" s="2" t="s">
        <v>2144</v>
      </c>
      <c r="P6853" s="2" t="s">
        <v>4642</v>
      </c>
      <c r="Q6853" s="2" t="s">
        <v>32931</v>
      </c>
      <c r="R6853" s="2" t="s">
        <v>32928</v>
      </c>
      <c r="S6853" s="2" t="s">
        <v>33256</v>
      </c>
      <c r="T6853" s="2" t="s">
        <v>33254</v>
      </c>
      <c r="U6853" s="2" t="s">
        <v>33265</v>
      </c>
    </row>
    <row r="6854" spans="1:21">
      <c r="A6854" s="2" t="s">
        <v>33266</v>
      </c>
      <c r="B6854" s="2" t="s">
        <v>33267</v>
      </c>
      <c r="C6854" s="2" t="s">
        <v>33254</v>
      </c>
      <c r="D6854" s="2" t="s">
        <v>5053</v>
      </c>
      <c r="E6854" s="2" t="s">
        <v>5054</v>
      </c>
      <c r="F6854" s="2" t="s">
        <v>32928</v>
      </c>
      <c r="G6854" s="2" t="s">
        <v>32929</v>
      </c>
      <c r="H6854" s="2" t="s">
        <v>5053</v>
      </c>
      <c r="I6854" s="2" t="s">
        <v>5054</v>
      </c>
      <c r="J6854" s="2" t="s">
        <v>32928</v>
      </c>
      <c r="K6854" s="2" t="s">
        <v>32928</v>
      </c>
      <c r="L6854" s="2" t="s">
        <v>33268</v>
      </c>
      <c r="M6854" s="2" t="s">
        <v>33266</v>
      </c>
      <c r="N6854" s="2" t="s">
        <v>69</v>
      </c>
      <c r="O6854" s="2" t="s">
        <v>69</v>
      </c>
      <c r="P6854" s="2" t="s">
        <v>5669</v>
      </c>
      <c r="Q6854" s="2" t="s">
        <v>32931</v>
      </c>
      <c r="R6854" s="2" t="s">
        <v>32928</v>
      </c>
      <c r="S6854" s="2" t="s">
        <v>33256</v>
      </c>
      <c r="T6854" s="2" t="s">
        <v>33254</v>
      </c>
      <c r="U6854" s="2" t="s">
        <v>33269</v>
      </c>
    </row>
    <row r="6855" spans="1:21">
      <c r="A6855" s="2" t="s">
        <v>33270</v>
      </c>
      <c r="B6855" s="2" t="s">
        <v>33271</v>
      </c>
      <c r="C6855" s="2" t="s">
        <v>33254</v>
      </c>
      <c r="D6855" s="2" t="s">
        <v>5053</v>
      </c>
      <c r="E6855" s="2" t="s">
        <v>5054</v>
      </c>
      <c r="F6855" s="2" t="s">
        <v>32928</v>
      </c>
      <c r="G6855" s="2" t="s">
        <v>32929</v>
      </c>
      <c r="H6855" s="2" t="s">
        <v>5053</v>
      </c>
      <c r="I6855" s="2" t="s">
        <v>5054</v>
      </c>
      <c r="J6855" s="2" t="s">
        <v>32928</v>
      </c>
      <c r="K6855" s="2" t="s">
        <v>32928</v>
      </c>
      <c r="L6855" s="2" t="s">
        <v>33272</v>
      </c>
      <c r="M6855" s="2" t="s">
        <v>33270</v>
      </c>
      <c r="N6855" s="2" t="s">
        <v>712</v>
      </c>
      <c r="O6855" s="2" t="s">
        <v>712</v>
      </c>
      <c r="P6855" s="2" t="s">
        <v>4642</v>
      </c>
      <c r="Q6855" s="2" t="s">
        <v>32931</v>
      </c>
      <c r="R6855" s="2" t="s">
        <v>32928</v>
      </c>
      <c r="S6855" s="2" t="s">
        <v>33256</v>
      </c>
      <c r="T6855" s="2" t="s">
        <v>33254</v>
      </c>
      <c r="U6855" s="2" t="s">
        <v>33273</v>
      </c>
    </row>
    <row r="6856" spans="1:21">
      <c r="A6856" s="2" t="s">
        <v>33274</v>
      </c>
      <c r="B6856" s="2" t="s">
        <v>33275</v>
      </c>
      <c r="C6856" s="2" t="s">
        <v>33254</v>
      </c>
      <c r="D6856" s="2" t="s">
        <v>5053</v>
      </c>
      <c r="E6856" s="2" t="s">
        <v>5054</v>
      </c>
      <c r="F6856" s="2" t="s">
        <v>32928</v>
      </c>
      <c r="G6856" s="2" t="s">
        <v>32929</v>
      </c>
      <c r="H6856" s="2" t="s">
        <v>5053</v>
      </c>
      <c r="I6856" s="2" t="s">
        <v>5054</v>
      </c>
      <c r="J6856" s="2" t="s">
        <v>32928</v>
      </c>
      <c r="K6856" s="2" t="s">
        <v>32928</v>
      </c>
      <c r="L6856" s="2" t="s">
        <v>33276</v>
      </c>
      <c r="M6856" s="2" t="s">
        <v>33274</v>
      </c>
      <c r="N6856" s="2" t="s">
        <v>69</v>
      </c>
      <c r="O6856" s="2" t="s">
        <v>69</v>
      </c>
      <c r="P6856" s="2" t="s">
        <v>86</v>
      </c>
      <c r="Q6856" s="2" t="s">
        <v>32931</v>
      </c>
      <c r="R6856" s="2" t="s">
        <v>32928</v>
      </c>
      <c r="S6856" s="2" t="s">
        <v>33256</v>
      </c>
      <c r="T6856" s="2" t="s">
        <v>33254</v>
      </c>
      <c r="U6856" s="2" t="s">
        <v>33277</v>
      </c>
    </row>
    <row r="6857" spans="1:21">
      <c r="A6857" s="2" t="s">
        <v>33278</v>
      </c>
      <c r="B6857" s="2" t="s">
        <v>33279</v>
      </c>
      <c r="C6857" s="2" t="s">
        <v>33254</v>
      </c>
      <c r="D6857" s="2" t="s">
        <v>5053</v>
      </c>
      <c r="E6857" s="2" t="s">
        <v>5054</v>
      </c>
      <c r="F6857" s="2" t="s">
        <v>32928</v>
      </c>
      <c r="G6857" s="2" t="s">
        <v>32929</v>
      </c>
      <c r="H6857" s="2" t="s">
        <v>5053</v>
      </c>
      <c r="I6857" s="2" t="s">
        <v>5054</v>
      </c>
      <c r="J6857" s="2" t="s">
        <v>32928</v>
      </c>
      <c r="K6857" s="2" t="s">
        <v>32928</v>
      </c>
      <c r="L6857" s="2" t="s">
        <v>33280</v>
      </c>
      <c r="M6857" s="2" t="s">
        <v>33278</v>
      </c>
      <c r="N6857" s="2" t="s">
        <v>5945</v>
      </c>
      <c r="O6857" s="2" t="s">
        <v>2144</v>
      </c>
      <c r="P6857" s="2" t="s">
        <v>5669</v>
      </c>
      <c r="Q6857" s="2" t="s">
        <v>32931</v>
      </c>
      <c r="R6857" s="2" t="s">
        <v>32928</v>
      </c>
      <c r="S6857" s="2" t="s">
        <v>33256</v>
      </c>
      <c r="T6857" s="2" t="s">
        <v>33254</v>
      </c>
      <c r="U6857" s="2" t="s">
        <v>33281</v>
      </c>
    </row>
    <row r="6858" spans="1:21">
      <c r="A6858" s="2" t="s">
        <v>33282</v>
      </c>
      <c r="B6858" s="2" t="s">
        <v>33283</v>
      </c>
      <c r="C6858" s="2" t="s">
        <v>33254</v>
      </c>
      <c r="D6858" s="2" t="s">
        <v>5053</v>
      </c>
      <c r="E6858" s="2" t="s">
        <v>5054</v>
      </c>
      <c r="F6858" s="2" t="s">
        <v>32928</v>
      </c>
      <c r="G6858" s="2" t="s">
        <v>32929</v>
      </c>
      <c r="H6858" s="2" t="s">
        <v>5053</v>
      </c>
      <c r="I6858" s="2" t="s">
        <v>5054</v>
      </c>
      <c r="J6858" s="2" t="s">
        <v>32928</v>
      </c>
      <c r="K6858" s="2" t="s">
        <v>32928</v>
      </c>
      <c r="L6858" s="2" t="s">
        <v>33284</v>
      </c>
      <c r="M6858" s="2" t="s">
        <v>33282</v>
      </c>
      <c r="N6858" s="2" t="s">
        <v>69</v>
      </c>
      <c r="O6858" s="2" t="s">
        <v>69</v>
      </c>
      <c r="P6858" s="2" t="s">
        <v>5669</v>
      </c>
      <c r="Q6858" s="2" t="s">
        <v>32931</v>
      </c>
      <c r="R6858" s="2" t="s">
        <v>32928</v>
      </c>
      <c r="S6858" s="2" t="s">
        <v>33256</v>
      </c>
      <c r="T6858" s="2" t="s">
        <v>33254</v>
      </c>
      <c r="U6858" s="2" t="s">
        <v>33285</v>
      </c>
    </row>
    <row r="6859" spans="1:21">
      <c r="A6859" s="2" t="s">
        <v>33286</v>
      </c>
      <c r="B6859" s="2" t="s">
        <v>33287</v>
      </c>
      <c r="C6859" s="2" t="s">
        <v>33254</v>
      </c>
      <c r="D6859" s="2" t="s">
        <v>5053</v>
      </c>
      <c r="E6859" s="2" t="s">
        <v>5054</v>
      </c>
      <c r="F6859" s="2" t="s">
        <v>32928</v>
      </c>
      <c r="G6859" s="2" t="s">
        <v>32929</v>
      </c>
      <c r="H6859" s="2" t="s">
        <v>5053</v>
      </c>
      <c r="I6859" s="2" t="s">
        <v>5054</v>
      </c>
      <c r="J6859" s="2" t="s">
        <v>32928</v>
      </c>
      <c r="K6859" s="2" t="s">
        <v>32928</v>
      </c>
      <c r="L6859" s="2" t="s">
        <v>33288</v>
      </c>
      <c r="M6859" s="2" t="s">
        <v>33286</v>
      </c>
      <c r="N6859" s="2" t="s">
        <v>712</v>
      </c>
      <c r="O6859" s="2" t="s">
        <v>712</v>
      </c>
      <c r="P6859" s="2" t="s">
        <v>86</v>
      </c>
      <c r="Q6859" s="2" t="s">
        <v>32931</v>
      </c>
      <c r="R6859" s="2" t="s">
        <v>32928</v>
      </c>
      <c r="S6859" s="2" t="s">
        <v>33256</v>
      </c>
      <c r="T6859" s="2" t="s">
        <v>33254</v>
      </c>
      <c r="U6859" s="2" t="s">
        <v>33289</v>
      </c>
    </row>
    <row r="6860" spans="1:21">
      <c r="A6860" s="2" t="s">
        <v>33290</v>
      </c>
      <c r="B6860" s="2" t="s">
        <v>33291</v>
      </c>
      <c r="C6860" s="2" t="s">
        <v>33254</v>
      </c>
      <c r="D6860" s="2" t="s">
        <v>5053</v>
      </c>
      <c r="E6860" s="2" t="s">
        <v>5054</v>
      </c>
      <c r="F6860" s="2" t="s">
        <v>32928</v>
      </c>
      <c r="G6860" s="2" t="s">
        <v>32929</v>
      </c>
      <c r="H6860" s="2" t="s">
        <v>5053</v>
      </c>
      <c r="I6860" s="2" t="s">
        <v>5054</v>
      </c>
      <c r="J6860" s="2" t="s">
        <v>32928</v>
      </c>
      <c r="K6860" s="2" t="s">
        <v>32928</v>
      </c>
      <c r="L6860" s="2" t="s">
        <v>33292</v>
      </c>
      <c r="M6860" s="2" t="s">
        <v>33290</v>
      </c>
      <c r="N6860" s="2" t="s">
        <v>712</v>
      </c>
      <c r="O6860" s="2" t="s">
        <v>712</v>
      </c>
      <c r="P6860" s="2" t="s">
        <v>5669</v>
      </c>
      <c r="Q6860" s="2" t="s">
        <v>32931</v>
      </c>
      <c r="R6860" s="2" t="s">
        <v>32928</v>
      </c>
      <c r="S6860" s="2" t="s">
        <v>33256</v>
      </c>
      <c r="T6860" s="2" t="s">
        <v>33254</v>
      </c>
      <c r="U6860" s="2" t="s">
        <v>33293</v>
      </c>
    </row>
    <row r="6861" spans="1:21">
      <c r="A6861" s="2" t="s">
        <v>33294</v>
      </c>
      <c r="B6861" s="2" t="s">
        <v>33295</v>
      </c>
      <c r="C6861" s="2" t="s">
        <v>33254</v>
      </c>
      <c r="D6861" s="2" t="s">
        <v>5053</v>
      </c>
      <c r="E6861" s="2" t="s">
        <v>5054</v>
      </c>
      <c r="F6861" s="2" t="s">
        <v>32928</v>
      </c>
      <c r="G6861" s="2" t="s">
        <v>32929</v>
      </c>
      <c r="H6861" s="2" t="s">
        <v>5053</v>
      </c>
      <c r="I6861" s="2" t="s">
        <v>5054</v>
      </c>
      <c r="J6861" s="2" t="s">
        <v>32928</v>
      </c>
      <c r="K6861" s="2" t="s">
        <v>32928</v>
      </c>
      <c r="L6861" s="2" t="s">
        <v>33296</v>
      </c>
      <c r="M6861" s="2" t="s">
        <v>33294</v>
      </c>
      <c r="N6861" s="2" t="s">
        <v>712</v>
      </c>
      <c r="O6861" s="2" t="s">
        <v>712</v>
      </c>
      <c r="P6861" s="2" t="s">
        <v>7153</v>
      </c>
      <c r="Q6861" s="2" t="s">
        <v>32931</v>
      </c>
      <c r="R6861" s="2" t="s">
        <v>32928</v>
      </c>
      <c r="S6861" s="2" t="s">
        <v>33256</v>
      </c>
      <c r="T6861" s="2" t="s">
        <v>33254</v>
      </c>
      <c r="U6861" s="2" t="s">
        <v>33297</v>
      </c>
    </row>
    <row r="6862" spans="1:21">
      <c r="A6862" s="2" t="s">
        <v>33298</v>
      </c>
      <c r="B6862" s="2" t="s">
        <v>33299</v>
      </c>
      <c r="C6862" s="2" t="s">
        <v>33254</v>
      </c>
      <c r="D6862" s="2" t="s">
        <v>5053</v>
      </c>
      <c r="E6862" s="2" t="s">
        <v>5054</v>
      </c>
      <c r="F6862" s="2" t="s">
        <v>32928</v>
      </c>
      <c r="G6862" s="2" t="s">
        <v>32929</v>
      </c>
      <c r="H6862" s="2" t="s">
        <v>5053</v>
      </c>
      <c r="I6862" s="2" t="s">
        <v>5054</v>
      </c>
      <c r="J6862" s="2" t="s">
        <v>32928</v>
      </c>
      <c r="K6862" s="2" t="s">
        <v>32928</v>
      </c>
      <c r="L6862" s="2" t="s">
        <v>33300</v>
      </c>
      <c r="M6862" s="2" t="s">
        <v>33298</v>
      </c>
      <c r="N6862" s="2" t="s">
        <v>5829</v>
      </c>
      <c r="O6862" s="2" t="s">
        <v>1167</v>
      </c>
      <c r="P6862" s="2" t="s">
        <v>28498</v>
      </c>
      <c r="Q6862" s="2" t="s">
        <v>32931</v>
      </c>
      <c r="R6862" s="2" t="s">
        <v>32928</v>
      </c>
      <c r="S6862" s="2" t="s">
        <v>33256</v>
      </c>
      <c r="T6862" s="2" t="s">
        <v>33254</v>
      </c>
      <c r="U6862" s="2" t="s">
        <v>33301</v>
      </c>
    </row>
    <row r="6863" spans="1:21">
      <c r="A6863" s="2" t="s">
        <v>33302</v>
      </c>
      <c r="B6863" s="2" t="s">
        <v>33303</v>
      </c>
      <c r="C6863" s="2" t="s">
        <v>33254</v>
      </c>
      <c r="D6863" s="2" t="s">
        <v>5053</v>
      </c>
      <c r="E6863" s="2" t="s">
        <v>5054</v>
      </c>
      <c r="F6863" s="2" t="s">
        <v>32928</v>
      </c>
      <c r="G6863" s="2" t="s">
        <v>32929</v>
      </c>
      <c r="H6863" s="2" t="s">
        <v>5053</v>
      </c>
      <c r="I6863" s="2" t="s">
        <v>5054</v>
      </c>
      <c r="J6863" s="2" t="s">
        <v>32928</v>
      </c>
      <c r="K6863" s="2" t="s">
        <v>32928</v>
      </c>
      <c r="L6863" s="2" t="s">
        <v>33304</v>
      </c>
      <c r="M6863" s="2" t="s">
        <v>33302</v>
      </c>
      <c r="N6863" s="2" t="s">
        <v>2745</v>
      </c>
      <c r="O6863" s="2" t="s">
        <v>779</v>
      </c>
      <c r="P6863" s="2" t="s">
        <v>4437</v>
      </c>
      <c r="Q6863" s="2" t="s">
        <v>32931</v>
      </c>
      <c r="R6863" s="2" t="s">
        <v>32928</v>
      </c>
      <c r="S6863" s="2" t="s">
        <v>33256</v>
      </c>
      <c r="T6863" s="2" t="s">
        <v>33254</v>
      </c>
      <c r="U6863" s="2" t="s">
        <v>33305</v>
      </c>
    </row>
    <row r="6864" spans="1:21">
      <c r="A6864" s="2" t="s">
        <v>33306</v>
      </c>
      <c r="B6864" s="2" t="s">
        <v>33307</v>
      </c>
      <c r="C6864" s="2" t="s">
        <v>33254</v>
      </c>
      <c r="D6864" s="2" t="s">
        <v>5053</v>
      </c>
      <c r="E6864" s="2" t="s">
        <v>5054</v>
      </c>
      <c r="F6864" s="2" t="s">
        <v>32928</v>
      </c>
      <c r="G6864" s="2" t="s">
        <v>32929</v>
      </c>
      <c r="H6864" s="2" t="s">
        <v>5053</v>
      </c>
      <c r="I6864" s="2" t="s">
        <v>5054</v>
      </c>
      <c r="J6864" s="2" t="s">
        <v>32928</v>
      </c>
      <c r="K6864" s="2" t="s">
        <v>32928</v>
      </c>
      <c r="L6864" s="2" t="s">
        <v>33308</v>
      </c>
      <c r="M6864" s="2" t="s">
        <v>33306</v>
      </c>
      <c r="N6864" s="2" t="s">
        <v>1307</v>
      </c>
      <c r="O6864" s="2" t="s">
        <v>748</v>
      </c>
      <c r="P6864" s="2" t="s">
        <v>4036</v>
      </c>
      <c r="Q6864" s="2" t="s">
        <v>32931</v>
      </c>
      <c r="R6864" s="2" t="s">
        <v>32928</v>
      </c>
      <c r="S6864" s="2" t="s">
        <v>33256</v>
      </c>
      <c r="T6864" s="2" t="s">
        <v>33254</v>
      </c>
      <c r="U6864" s="2" t="s">
        <v>33309</v>
      </c>
    </row>
    <row r="6865" spans="1:21">
      <c r="A6865" s="2" t="s">
        <v>33310</v>
      </c>
      <c r="B6865" s="2" t="s">
        <v>33311</v>
      </c>
      <c r="C6865" s="2" t="s">
        <v>33254</v>
      </c>
      <c r="D6865" s="2" t="s">
        <v>5053</v>
      </c>
      <c r="E6865" s="2" t="s">
        <v>5054</v>
      </c>
      <c r="F6865" s="2" t="s">
        <v>32928</v>
      </c>
      <c r="G6865" s="2" t="s">
        <v>32929</v>
      </c>
      <c r="H6865" s="2" t="s">
        <v>5053</v>
      </c>
      <c r="I6865" s="2" t="s">
        <v>5054</v>
      </c>
      <c r="J6865" s="2" t="s">
        <v>32928</v>
      </c>
      <c r="K6865" s="2" t="s">
        <v>32928</v>
      </c>
      <c r="L6865" s="2" t="s">
        <v>33312</v>
      </c>
      <c r="M6865" s="2" t="s">
        <v>33310</v>
      </c>
      <c r="N6865" s="2" t="s">
        <v>1147</v>
      </c>
      <c r="O6865" s="2" t="s">
        <v>1384</v>
      </c>
      <c r="P6865" s="2" t="s">
        <v>5472</v>
      </c>
      <c r="Q6865" s="2" t="s">
        <v>32931</v>
      </c>
      <c r="R6865" s="2" t="s">
        <v>32928</v>
      </c>
      <c r="S6865" s="2" t="s">
        <v>33256</v>
      </c>
      <c r="T6865" s="2" t="s">
        <v>33254</v>
      </c>
      <c r="U6865" s="2" t="s">
        <v>33313</v>
      </c>
    </row>
    <row r="6866" spans="1:21">
      <c r="A6866" s="2" t="s">
        <v>33314</v>
      </c>
      <c r="B6866" s="2" t="s">
        <v>33315</v>
      </c>
      <c r="C6866" s="2" t="s">
        <v>33254</v>
      </c>
      <c r="D6866" s="2" t="s">
        <v>5053</v>
      </c>
      <c r="E6866" s="2" t="s">
        <v>5054</v>
      </c>
      <c r="F6866" s="2" t="s">
        <v>32928</v>
      </c>
      <c r="G6866" s="2" t="s">
        <v>32929</v>
      </c>
      <c r="H6866" s="2" t="s">
        <v>5053</v>
      </c>
      <c r="I6866" s="2" t="s">
        <v>5054</v>
      </c>
      <c r="J6866" s="2" t="s">
        <v>32928</v>
      </c>
      <c r="K6866" s="2" t="s">
        <v>32928</v>
      </c>
      <c r="L6866" s="2" t="s">
        <v>33316</v>
      </c>
      <c r="M6866" s="2" t="s">
        <v>33314</v>
      </c>
      <c r="N6866" s="2" t="s">
        <v>4634</v>
      </c>
      <c r="O6866" s="2" t="s">
        <v>1315</v>
      </c>
      <c r="P6866" s="2" t="s">
        <v>3554</v>
      </c>
      <c r="Q6866" s="2" t="s">
        <v>32931</v>
      </c>
      <c r="R6866" s="2" t="s">
        <v>32928</v>
      </c>
      <c r="S6866" s="2" t="s">
        <v>33256</v>
      </c>
      <c r="T6866" s="2" t="s">
        <v>33254</v>
      </c>
      <c r="U6866" s="2" t="s">
        <v>33317</v>
      </c>
    </row>
    <row r="6867" spans="1:21">
      <c r="A6867" s="2" t="s">
        <v>33318</v>
      </c>
      <c r="B6867" s="2" t="s">
        <v>33319</v>
      </c>
      <c r="C6867" s="2" t="s">
        <v>33254</v>
      </c>
      <c r="D6867" s="2" t="s">
        <v>5053</v>
      </c>
      <c r="E6867" s="2" t="s">
        <v>5054</v>
      </c>
      <c r="F6867" s="2" t="s">
        <v>32928</v>
      </c>
      <c r="G6867" s="2" t="s">
        <v>32929</v>
      </c>
      <c r="H6867" s="2" t="s">
        <v>5053</v>
      </c>
      <c r="I6867" s="2" t="s">
        <v>5054</v>
      </c>
      <c r="J6867" s="2" t="s">
        <v>32928</v>
      </c>
      <c r="K6867" s="2" t="s">
        <v>32928</v>
      </c>
      <c r="L6867" s="2" t="s">
        <v>33320</v>
      </c>
      <c r="M6867" s="2" t="s">
        <v>33318</v>
      </c>
      <c r="N6867" s="2" t="s">
        <v>4634</v>
      </c>
      <c r="O6867" s="2" t="s">
        <v>1315</v>
      </c>
      <c r="P6867" s="2" t="s">
        <v>6719</v>
      </c>
      <c r="Q6867" s="2" t="s">
        <v>32931</v>
      </c>
      <c r="R6867" s="2" t="s">
        <v>32928</v>
      </c>
      <c r="S6867" s="2" t="s">
        <v>33256</v>
      </c>
      <c r="T6867" s="2" t="s">
        <v>33254</v>
      </c>
      <c r="U6867" s="2" t="s">
        <v>33321</v>
      </c>
    </row>
    <row r="6868" spans="1:21">
      <c r="A6868" s="2" t="s">
        <v>33322</v>
      </c>
      <c r="B6868" s="2" t="s">
        <v>33323</v>
      </c>
      <c r="C6868" s="2" t="s">
        <v>33254</v>
      </c>
      <c r="D6868" s="2" t="s">
        <v>5053</v>
      </c>
      <c r="E6868" s="2" t="s">
        <v>5054</v>
      </c>
      <c r="F6868" s="2" t="s">
        <v>32928</v>
      </c>
      <c r="G6868" s="2" t="s">
        <v>32929</v>
      </c>
      <c r="H6868" s="2" t="s">
        <v>5053</v>
      </c>
      <c r="I6868" s="2" t="s">
        <v>5054</v>
      </c>
      <c r="J6868" s="2" t="s">
        <v>32928</v>
      </c>
      <c r="K6868" s="2" t="s">
        <v>32928</v>
      </c>
      <c r="L6868" s="2" t="s">
        <v>33324</v>
      </c>
      <c r="M6868" s="2" t="s">
        <v>33322</v>
      </c>
      <c r="N6868" s="2" t="s">
        <v>4634</v>
      </c>
      <c r="O6868" s="2" t="s">
        <v>1315</v>
      </c>
      <c r="P6868" s="2" t="s">
        <v>1308</v>
      </c>
      <c r="Q6868" s="2" t="s">
        <v>32931</v>
      </c>
      <c r="R6868" s="2" t="s">
        <v>32928</v>
      </c>
      <c r="S6868" s="2" t="s">
        <v>33256</v>
      </c>
      <c r="T6868" s="2" t="s">
        <v>33254</v>
      </c>
      <c r="U6868" s="2" t="s">
        <v>33325</v>
      </c>
    </row>
    <row r="6869" spans="1:21">
      <c r="A6869" s="2" t="s">
        <v>33326</v>
      </c>
      <c r="B6869" s="2" t="s">
        <v>33327</v>
      </c>
      <c r="C6869" s="2" t="s">
        <v>33254</v>
      </c>
      <c r="D6869" s="2" t="s">
        <v>5053</v>
      </c>
      <c r="E6869" s="2" t="s">
        <v>5054</v>
      </c>
      <c r="F6869" s="2" t="s">
        <v>32928</v>
      </c>
      <c r="G6869" s="2" t="s">
        <v>32929</v>
      </c>
      <c r="H6869" s="2" t="s">
        <v>5053</v>
      </c>
      <c r="I6869" s="2" t="s">
        <v>5054</v>
      </c>
      <c r="J6869" s="2" t="s">
        <v>32928</v>
      </c>
      <c r="K6869" s="2" t="s">
        <v>32928</v>
      </c>
      <c r="L6869" s="2" t="s">
        <v>33328</v>
      </c>
      <c r="M6869" s="2" t="s">
        <v>33326</v>
      </c>
      <c r="N6869" s="2" t="s">
        <v>4634</v>
      </c>
      <c r="O6869" s="2" t="s">
        <v>1315</v>
      </c>
      <c r="P6869" s="2" t="s">
        <v>3585</v>
      </c>
      <c r="Q6869" s="2" t="s">
        <v>32931</v>
      </c>
      <c r="R6869" s="2" t="s">
        <v>32928</v>
      </c>
      <c r="S6869" s="2" t="s">
        <v>33256</v>
      </c>
      <c r="T6869" s="2" t="s">
        <v>33254</v>
      </c>
      <c r="U6869" s="2" t="s">
        <v>33329</v>
      </c>
    </row>
    <row r="6870" spans="1:21">
      <c r="A6870" s="2" t="s">
        <v>33330</v>
      </c>
      <c r="B6870" s="2" t="s">
        <v>33331</v>
      </c>
      <c r="C6870" s="2" t="s">
        <v>33254</v>
      </c>
      <c r="D6870" s="2" t="s">
        <v>5053</v>
      </c>
      <c r="E6870" s="2" t="s">
        <v>5054</v>
      </c>
      <c r="F6870" s="2" t="s">
        <v>32928</v>
      </c>
      <c r="G6870" s="2" t="s">
        <v>32929</v>
      </c>
      <c r="H6870" s="2" t="s">
        <v>5053</v>
      </c>
      <c r="I6870" s="2" t="s">
        <v>5054</v>
      </c>
      <c r="J6870" s="2" t="s">
        <v>32928</v>
      </c>
      <c r="K6870" s="2" t="s">
        <v>32928</v>
      </c>
      <c r="L6870" s="2" t="s">
        <v>33332</v>
      </c>
      <c r="M6870" s="2" t="s">
        <v>33330</v>
      </c>
      <c r="N6870" s="2" t="s">
        <v>20264</v>
      </c>
      <c r="O6870" s="2" t="s">
        <v>1242</v>
      </c>
      <c r="P6870" s="2" t="s">
        <v>3413</v>
      </c>
      <c r="Q6870" s="2" t="s">
        <v>32931</v>
      </c>
      <c r="R6870" s="2" t="s">
        <v>32928</v>
      </c>
      <c r="S6870" s="2" t="s">
        <v>33256</v>
      </c>
      <c r="T6870" s="2" t="s">
        <v>33254</v>
      </c>
      <c r="U6870" s="2" t="s">
        <v>33333</v>
      </c>
    </row>
    <row r="6871" spans="1:21">
      <c r="A6871" s="2" t="s">
        <v>33334</v>
      </c>
      <c r="B6871" s="2" t="s">
        <v>33335</v>
      </c>
      <c r="C6871" s="2" t="s">
        <v>33254</v>
      </c>
      <c r="D6871" s="2" t="s">
        <v>5053</v>
      </c>
      <c r="E6871" s="2" t="s">
        <v>5054</v>
      </c>
      <c r="F6871" s="2" t="s">
        <v>32928</v>
      </c>
      <c r="G6871" s="2" t="s">
        <v>32929</v>
      </c>
      <c r="H6871" s="2" t="s">
        <v>5053</v>
      </c>
      <c r="I6871" s="2" t="s">
        <v>5054</v>
      </c>
      <c r="J6871" s="2" t="s">
        <v>32928</v>
      </c>
      <c r="K6871" s="2" t="s">
        <v>32928</v>
      </c>
      <c r="L6871" s="2" t="s">
        <v>33336</v>
      </c>
      <c r="M6871" s="2" t="s">
        <v>33334</v>
      </c>
      <c r="N6871" s="2" t="s">
        <v>785</v>
      </c>
      <c r="O6871" s="2" t="s">
        <v>785</v>
      </c>
      <c r="P6871" s="2" t="s">
        <v>994</v>
      </c>
      <c r="Q6871" s="2" t="s">
        <v>32931</v>
      </c>
      <c r="R6871" s="2" t="s">
        <v>32928</v>
      </c>
      <c r="S6871" s="2" t="s">
        <v>33256</v>
      </c>
      <c r="T6871" s="2" t="s">
        <v>33254</v>
      </c>
      <c r="U6871" s="2" t="s">
        <v>33337</v>
      </c>
    </row>
    <row r="6872" spans="1:21">
      <c r="A6872" s="2" t="s">
        <v>33338</v>
      </c>
      <c r="B6872" s="2" t="s">
        <v>33339</v>
      </c>
      <c r="C6872" s="2" t="s">
        <v>33340</v>
      </c>
      <c r="D6872" s="2" t="s">
        <v>5053</v>
      </c>
      <c r="E6872" s="2" t="s">
        <v>5054</v>
      </c>
      <c r="F6872" s="2" t="s">
        <v>32928</v>
      </c>
      <c r="G6872" s="2" t="s">
        <v>32929</v>
      </c>
      <c r="H6872" s="2" t="s">
        <v>5053</v>
      </c>
      <c r="I6872" s="2" t="s">
        <v>5054</v>
      </c>
      <c r="J6872" s="2" t="s">
        <v>32928</v>
      </c>
      <c r="K6872" s="2" t="s">
        <v>32928</v>
      </c>
      <c r="L6872" s="2" t="s">
        <v>33341</v>
      </c>
      <c r="M6872" s="2" t="s">
        <v>33338</v>
      </c>
      <c r="N6872" s="2" t="s">
        <v>7122</v>
      </c>
      <c r="O6872" s="2" t="s">
        <v>1384</v>
      </c>
      <c r="P6872" s="2" t="s">
        <v>1053</v>
      </c>
      <c r="Q6872" s="2" t="s">
        <v>32931</v>
      </c>
      <c r="R6872" s="2" t="s">
        <v>32928</v>
      </c>
      <c r="S6872" s="2" t="s">
        <v>33342</v>
      </c>
      <c r="T6872" s="2" t="s">
        <v>33343</v>
      </c>
      <c r="U6872" s="2" t="s">
        <v>33344</v>
      </c>
    </row>
    <row r="6873" spans="1:21">
      <c r="A6873" s="2" t="s">
        <v>33345</v>
      </c>
      <c r="B6873" s="2" t="s">
        <v>33346</v>
      </c>
      <c r="C6873" s="2" t="s">
        <v>33340</v>
      </c>
      <c r="D6873" s="2" t="s">
        <v>5053</v>
      </c>
      <c r="E6873" s="2" t="s">
        <v>5054</v>
      </c>
      <c r="F6873" s="2" t="s">
        <v>32928</v>
      </c>
      <c r="G6873" s="2" t="s">
        <v>32929</v>
      </c>
      <c r="H6873" s="2" t="s">
        <v>5053</v>
      </c>
      <c r="I6873" s="2" t="s">
        <v>5054</v>
      </c>
      <c r="J6873" s="2" t="s">
        <v>32928</v>
      </c>
      <c r="K6873" s="2" t="s">
        <v>32928</v>
      </c>
      <c r="L6873" s="2" t="s">
        <v>33347</v>
      </c>
      <c r="M6873" s="2" t="s">
        <v>33345</v>
      </c>
      <c r="N6873" s="2" t="s">
        <v>1384</v>
      </c>
      <c r="O6873" s="2" t="s">
        <v>1384</v>
      </c>
      <c r="P6873" s="2" t="s">
        <v>5032</v>
      </c>
      <c r="Q6873" s="2" t="s">
        <v>32931</v>
      </c>
      <c r="R6873" s="2" t="s">
        <v>32928</v>
      </c>
      <c r="S6873" s="2" t="s">
        <v>33342</v>
      </c>
      <c r="T6873" s="2" t="s">
        <v>33343</v>
      </c>
      <c r="U6873" s="2" t="s">
        <v>33348</v>
      </c>
    </row>
    <row r="6874" spans="1:21">
      <c r="A6874" s="2" t="s">
        <v>33349</v>
      </c>
      <c r="B6874" s="2" t="s">
        <v>33350</v>
      </c>
      <c r="C6874" s="2" t="s">
        <v>33340</v>
      </c>
      <c r="D6874" s="2" t="s">
        <v>5053</v>
      </c>
      <c r="E6874" s="2" t="s">
        <v>5054</v>
      </c>
      <c r="F6874" s="2" t="s">
        <v>32928</v>
      </c>
      <c r="G6874" s="2" t="s">
        <v>32929</v>
      </c>
      <c r="H6874" s="2" t="s">
        <v>5053</v>
      </c>
      <c r="I6874" s="2" t="s">
        <v>5054</v>
      </c>
      <c r="J6874" s="2" t="s">
        <v>32928</v>
      </c>
      <c r="K6874" s="2" t="s">
        <v>32928</v>
      </c>
      <c r="L6874" s="2" t="s">
        <v>33351</v>
      </c>
      <c r="M6874" s="2" t="s">
        <v>33349</v>
      </c>
      <c r="N6874" s="2" t="s">
        <v>5993</v>
      </c>
      <c r="O6874" s="2" t="s">
        <v>1453</v>
      </c>
      <c r="P6874" s="2" t="s">
        <v>5032</v>
      </c>
      <c r="Q6874" s="2" t="s">
        <v>32931</v>
      </c>
      <c r="R6874" s="2" t="s">
        <v>32928</v>
      </c>
      <c r="S6874" s="2" t="s">
        <v>33342</v>
      </c>
      <c r="T6874" s="2" t="s">
        <v>33343</v>
      </c>
      <c r="U6874" s="2" t="s">
        <v>33352</v>
      </c>
    </row>
    <row r="6875" spans="1:21">
      <c r="A6875" s="2" t="s">
        <v>33353</v>
      </c>
      <c r="B6875" s="2" t="s">
        <v>33354</v>
      </c>
      <c r="C6875" s="2" t="s">
        <v>33340</v>
      </c>
      <c r="D6875" s="2" t="s">
        <v>5053</v>
      </c>
      <c r="E6875" s="2" t="s">
        <v>5054</v>
      </c>
      <c r="F6875" s="2" t="s">
        <v>32928</v>
      </c>
      <c r="G6875" s="2" t="s">
        <v>32929</v>
      </c>
      <c r="H6875" s="2" t="s">
        <v>5053</v>
      </c>
      <c r="I6875" s="2" t="s">
        <v>5054</v>
      </c>
      <c r="J6875" s="2" t="s">
        <v>32928</v>
      </c>
      <c r="K6875" s="2" t="s">
        <v>32928</v>
      </c>
      <c r="L6875" s="2" t="s">
        <v>33355</v>
      </c>
      <c r="M6875" s="2" t="s">
        <v>33353</v>
      </c>
      <c r="N6875" s="2" t="s">
        <v>5931</v>
      </c>
      <c r="O6875" s="2" t="s">
        <v>5931</v>
      </c>
      <c r="P6875" s="2" t="s">
        <v>9607</v>
      </c>
      <c r="Q6875" s="2" t="s">
        <v>32931</v>
      </c>
      <c r="R6875" s="2" t="s">
        <v>32928</v>
      </c>
      <c r="S6875" s="2" t="s">
        <v>33342</v>
      </c>
      <c r="T6875" s="2" t="s">
        <v>33343</v>
      </c>
      <c r="U6875" s="2" t="s">
        <v>33356</v>
      </c>
    </row>
    <row r="6876" spans="1:21">
      <c r="A6876" s="2" t="s">
        <v>33357</v>
      </c>
      <c r="B6876" s="2" t="s">
        <v>33358</v>
      </c>
      <c r="C6876" s="2" t="s">
        <v>33340</v>
      </c>
      <c r="D6876" s="2" t="s">
        <v>5053</v>
      </c>
      <c r="E6876" s="2" t="s">
        <v>5054</v>
      </c>
      <c r="F6876" s="2" t="s">
        <v>32928</v>
      </c>
      <c r="G6876" s="2" t="s">
        <v>32929</v>
      </c>
      <c r="H6876" s="2" t="s">
        <v>5053</v>
      </c>
      <c r="I6876" s="2" t="s">
        <v>5054</v>
      </c>
      <c r="J6876" s="2" t="s">
        <v>32928</v>
      </c>
      <c r="K6876" s="2" t="s">
        <v>32928</v>
      </c>
      <c r="L6876" s="2" t="s">
        <v>33359</v>
      </c>
      <c r="M6876" s="2" t="s">
        <v>33357</v>
      </c>
      <c r="N6876" s="2" t="s">
        <v>183</v>
      </c>
      <c r="O6876" s="2" t="s">
        <v>183</v>
      </c>
      <c r="P6876" s="2" t="s">
        <v>1053</v>
      </c>
      <c r="Q6876" s="2" t="s">
        <v>32931</v>
      </c>
      <c r="R6876" s="2" t="s">
        <v>32928</v>
      </c>
      <c r="S6876" s="2" t="s">
        <v>33342</v>
      </c>
      <c r="T6876" s="2" t="s">
        <v>33343</v>
      </c>
      <c r="U6876" s="2" t="s">
        <v>33360</v>
      </c>
    </row>
    <row r="6877" spans="1:21">
      <c r="A6877" s="2" t="s">
        <v>33361</v>
      </c>
      <c r="B6877" s="2" t="s">
        <v>33362</v>
      </c>
      <c r="C6877" s="2" t="s">
        <v>33363</v>
      </c>
      <c r="D6877" s="2" t="s">
        <v>5053</v>
      </c>
      <c r="E6877" s="2" t="s">
        <v>5054</v>
      </c>
      <c r="F6877" s="2" t="s">
        <v>32928</v>
      </c>
      <c r="G6877" s="2" t="s">
        <v>32929</v>
      </c>
      <c r="H6877" s="2" t="s">
        <v>5053</v>
      </c>
      <c r="I6877" s="2" t="s">
        <v>5054</v>
      </c>
      <c r="J6877" s="2" t="s">
        <v>32928</v>
      </c>
      <c r="K6877" s="2" t="s">
        <v>32928</v>
      </c>
      <c r="L6877" s="2" t="s">
        <v>33364</v>
      </c>
      <c r="M6877" s="2" t="s">
        <v>33361</v>
      </c>
      <c r="N6877" s="2" t="s">
        <v>1351</v>
      </c>
      <c r="O6877" s="2" t="s">
        <v>1351</v>
      </c>
      <c r="P6877" s="2" t="s">
        <v>808</v>
      </c>
      <c r="Q6877" s="2" t="s">
        <v>32931</v>
      </c>
      <c r="R6877" s="2" t="s">
        <v>32928</v>
      </c>
      <c r="S6877" s="2" t="s">
        <v>33365</v>
      </c>
      <c r="T6877" s="2" t="s">
        <v>33363</v>
      </c>
      <c r="U6877" s="2" t="s">
        <v>33366</v>
      </c>
    </row>
    <row r="6878" spans="1:21">
      <c r="A6878" s="2" t="s">
        <v>33367</v>
      </c>
      <c r="B6878" s="2" t="s">
        <v>33368</v>
      </c>
      <c r="C6878" s="2" t="s">
        <v>33363</v>
      </c>
      <c r="D6878" s="2" t="s">
        <v>5053</v>
      </c>
      <c r="E6878" s="2" t="s">
        <v>5054</v>
      </c>
      <c r="F6878" s="2" t="s">
        <v>32928</v>
      </c>
      <c r="G6878" s="2" t="s">
        <v>32929</v>
      </c>
      <c r="H6878" s="2" t="s">
        <v>5053</v>
      </c>
      <c r="I6878" s="2" t="s">
        <v>5054</v>
      </c>
      <c r="J6878" s="2" t="s">
        <v>32928</v>
      </c>
      <c r="K6878" s="2" t="s">
        <v>32928</v>
      </c>
      <c r="L6878" s="2" t="s">
        <v>33369</v>
      </c>
      <c r="M6878" s="2" t="s">
        <v>33367</v>
      </c>
      <c r="N6878" s="2" t="s">
        <v>1340</v>
      </c>
      <c r="O6878" s="2" t="s">
        <v>1340</v>
      </c>
      <c r="P6878" s="2" t="s">
        <v>7314</v>
      </c>
      <c r="Q6878" s="2" t="s">
        <v>32931</v>
      </c>
      <c r="R6878" s="2" t="s">
        <v>32928</v>
      </c>
      <c r="S6878" s="2" t="s">
        <v>33365</v>
      </c>
      <c r="T6878" s="2" t="s">
        <v>33363</v>
      </c>
      <c r="U6878" s="2" t="s">
        <v>33370</v>
      </c>
    </row>
    <row r="6879" spans="1:21">
      <c r="A6879" s="2" t="s">
        <v>33371</v>
      </c>
      <c r="B6879" s="2" t="s">
        <v>33372</v>
      </c>
      <c r="C6879" s="2" t="s">
        <v>33363</v>
      </c>
      <c r="D6879" s="2" t="s">
        <v>5053</v>
      </c>
      <c r="E6879" s="2" t="s">
        <v>5054</v>
      </c>
      <c r="F6879" s="2" t="s">
        <v>32928</v>
      </c>
      <c r="G6879" s="2" t="s">
        <v>32929</v>
      </c>
      <c r="H6879" s="2" t="s">
        <v>5053</v>
      </c>
      <c r="I6879" s="2" t="s">
        <v>5054</v>
      </c>
      <c r="J6879" s="2" t="s">
        <v>32928</v>
      </c>
      <c r="K6879" s="2" t="s">
        <v>32928</v>
      </c>
      <c r="L6879" s="2" t="s">
        <v>33373</v>
      </c>
      <c r="M6879" s="2" t="s">
        <v>33371</v>
      </c>
      <c r="N6879" s="2" t="s">
        <v>1199</v>
      </c>
      <c r="O6879" s="2" t="s">
        <v>1199</v>
      </c>
      <c r="P6879" s="2" t="s">
        <v>1119</v>
      </c>
      <c r="Q6879" s="2" t="s">
        <v>32931</v>
      </c>
      <c r="R6879" s="2" t="s">
        <v>32928</v>
      </c>
      <c r="S6879" s="2" t="s">
        <v>33365</v>
      </c>
      <c r="T6879" s="2" t="s">
        <v>33363</v>
      </c>
      <c r="U6879" s="2" t="s">
        <v>33374</v>
      </c>
    </row>
    <row r="6880" spans="1:21">
      <c r="A6880" s="2" t="s">
        <v>33375</v>
      </c>
      <c r="B6880" s="2" t="s">
        <v>33376</v>
      </c>
      <c r="C6880" s="2" t="s">
        <v>33377</v>
      </c>
      <c r="D6880" s="2" t="s">
        <v>5053</v>
      </c>
      <c r="E6880" s="2" t="s">
        <v>5054</v>
      </c>
      <c r="F6880" s="2" t="s">
        <v>32928</v>
      </c>
      <c r="G6880" s="2" t="s">
        <v>32929</v>
      </c>
      <c r="H6880" s="2" t="s">
        <v>5053</v>
      </c>
      <c r="I6880" s="2" t="s">
        <v>5054</v>
      </c>
      <c r="J6880" s="2" t="s">
        <v>32928</v>
      </c>
      <c r="K6880" s="2" t="s">
        <v>32928</v>
      </c>
      <c r="L6880" s="2" t="s">
        <v>33378</v>
      </c>
      <c r="M6880" s="2" t="s">
        <v>33375</v>
      </c>
      <c r="N6880" s="2" t="s">
        <v>712</v>
      </c>
      <c r="O6880" s="2" t="s">
        <v>712</v>
      </c>
      <c r="P6880" s="2" t="s">
        <v>18751</v>
      </c>
      <c r="Q6880" s="2" t="s">
        <v>32931</v>
      </c>
      <c r="R6880" s="2" t="s">
        <v>32928</v>
      </c>
      <c r="S6880" s="2" t="s">
        <v>33379</v>
      </c>
      <c r="T6880" s="2" t="s">
        <v>33377</v>
      </c>
      <c r="U6880" s="2" t="s">
        <v>33380</v>
      </c>
    </row>
    <row r="6881" spans="1:21">
      <c r="A6881" s="2" t="s">
        <v>33381</v>
      </c>
      <c r="B6881" s="2" t="s">
        <v>33382</v>
      </c>
      <c r="C6881" s="2" t="s">
        <v>33377</v>
      </c>
      <c r="D6881" s="2" t="s">
        <v>5053</v>
      </c>
      <c r="E6881" s="2" t="s">
        <v>5054</v>
      </c>
      <c r="F6881" s="2" t="s">
        <v>32928</v>
      </c>
      <c r="G6881" s="2" t="s">
        <v>32929</v>
      </c>
      <c r="H6881" s="2" t="s">
        <v>5053</v>
      </c>
      <c r="I6881" s="2" t="s">
        <v>5054</v>
      </c>
      <c r="J6881" s="2" t="s">
        <v>32928</v>
      </c>
      <c r="K6881" s="2" t="s">
        <v>32928</v>
      </c>
      <c r="L6881" s="2" t="s">
        <v>33383</v>
      </c>
      <c r="M6881" s="2" t="s">
        <v>33381</v>
      </c>
      <c r="N6881" s="2" t="s">
        <v>1140</v>
      </c>
      <c r="O6881" s="2" t="s">
        <v>1140</v>
      </c>
      <c r="P6881" s="2" t="s">
        <v>2166</v>
      </c>
      <c r="Q6881" s="2" t="s">
        <v>32931</v>
      </c>
      <c r="R6881" s="2" t="s">
        <v>32928</v>
      </c>
      <c r="S6881" s="2" t="s">
        <v>33379</v>
      </c>
      <c r="T6881" s="2" t="s">
        <v>33377</v>
      </c>
      <c r="U6881" s="2" t="s">
        <v>33384</v>
      </c>
    </row>
    <row r="6882" spans="1:21">
      <c r="A6882" s="2" t="s">
        <v>33385</v>
      </c>
      <c r="B6882" s="2" t="s">
        <v>33386</v>
      </c>
      <c r="C6882" s="2" t="s">
        <v>405</v>
      </c>
      <c r="D6882" s="2" t="s">
        <v>5053</v>
      </c>
      <c r="E6882" s="2" t="s">
        <v>5054</v>
      </c>
      <c r="F6882" s="2" t="s">
        <v>33387</v>
      </c>
      <c r="G6882" s="2" t="s">
        <v>33388</v>
      </c>
      <c r="H6882" s="2" t="s">
        <v>5053</v>
      </c>
      <c r="I6882" s="2" t="s">
        <v>5054</v>
      </c>
      <c r="J6882" s="2" t="s">
        <v>33387</v>
      </c>
      <c r="K6882" s="2" t="s">
        <v>33387</v>
      </c>
      <c r="L6882" s="2" t="s">
        <v>33389</v>
      </c>
      <c r="M6882" s="2" t="s">
        <v>33385</v>
      </c>
      <c r="N6882" s="2" t="s">
        <v>33390</v>
      </c>
      <c r="O6882" s="2" t="s">
        <v>33390</v>
      </c>
      <c r="P6882" s="2" t="s">
        <v>10486</v>
      </c>
      <c r="Q6882" s="2" t="s">
        <v>33391</v>
      </c>
      <c r="R6882" s="2" t="s">
        <v>33387</v>
      </c>
      <c r="S6882" s="2" t="s">
        <v>410</v>
      </c>
      <c r="T6882" s="2" t="s">
        <v>411</v>
      </c>
      <c r="U6882" s="2" t="s">
        <v>33392</v>
      </c>
    </row>
    <row r="6883" spans="1:21">
      <c r="A6883" s="2" t="s">
        <v>33393</v>
      </c>
      <c r="B6883" s="2" t="s">
        <v>33394</v>
      </c>
      <c r="C6883" s="2" t="s">
        <v>405</v>
      </c>
      <c r="D6883" s="2" t="s">
        <v>5053</v>
      </c>
      <c r="E6883" s="2" t="s">
        <v>5054</v>
      </c>
      <c r="F6883" s="2" t="s">
        <v>33387</v>
      </c>
      <c r="G6883" s="2" t="s">
        <v>33388</v>
      </c>
      <c r="H6883" s="2" t="s">
        <v>5053</v>
      </c>
      <c r="I6883" s="2" t="s">
        <v>5054</v>
      </c>
      <c r="J6883" s="2" t="s">
        <v>33387</v>
      </c>
      <c r="K6883" s="2" t="s">
        <v>33387</v>
      </c>
      <c r="L6883" s="2" t="s">
        <v>33395</v>
      </c>
      <c r="M6883" s="2" t="s">
        <v>33393</v>
      </c>
      <c r="N6883" s="2" t="s">
        <v>4352</v>
      </c>
      <c r="O6883" s="2" t="s">
        <v>4352</v>
      </c>
      <c r="P6883" s="2" t="s">
        <v>10486</v>
      </c>
      <c r="Q6883" s="2" t="s">
        <v>33391</v>
      </c>
      <c r="R6883" s="2" t="s">
        <v>33387</v>
      </c>
      <c r="S6883" s="2" t="s">
        <v>410</v>
      </c>
      <c r="T6883" s="2" t="s">
        <v>411</v>
      </c>
      <c r="U6883" s="2" t="s">
        <v>33396</v>
      </c>
    </row>
    <row r="6884" spans="1:21">
      <c r="A6884" s="2" t="s">
        <v>33397</v>
      </c>
      <c r="B6884" s="2" t="s">
        <v>33398</v>
      </c>
      <c r="C6884" s="2" t="s">
        <v>405</v>
      </c>
      <c r="D6884" s="2" t="s">
        <v>5053</v>
      </c>
      <c r="E6884" s="2" t="s">
        <v>5054</v>
      </c>
      <c r="F6884" s="2" t="s">
        <v>33387</v>
      </c>
      <c r="G6884" s="2" t="s">
        <v>33388</v>
      </c>
      <c r="H6884" s="2" t="s">
        <v>5053</v>
      </c>
      <c r="I6884" s="2" t="s">
        <v>5054</v>
      </c>
      <c r="J6884" s="2" t="s">
        <v>33387</v>
      </c>
      <c r="K6884" s="2" t="s">
        <v>33387</v>
      </c>
      <c r="L6884" s="2" t="s">
        <v>33399</v>
      </c>
      <c r="M6884" s="2" t="s">
        <v>33397</v>
      </c>
      <c r="N6884" s="2" t="s">
        <v>33400</v>
      </c>
      <c r="O6884" s="2" t="s">
        <v>33400</v>
      </c>
      <c r="P6884" s="2" t="s">
        <v>1893</v>
      </c>
      <c r="Q6884" s="2" t="s">
        <v>33391</v>
      </c>
      <c r="R6884" s="2" t="s">
        <v>33387</v>
      </c>
      <c r="S6884" s="2" t="s">
        <v>410</v>
      </c>
      <c r="T6884" s="2" t="s">
        <v>411</v>
      </c>
      <c r="U6884" s="2" t="s">
        <v>33401</v>
      </c>
    </row>
    <row r="6885" spans="1:21">
      <c r="A6885" s="2" t="s">
        <v>33402</v>
      </c>
      <c r="B6885" s="2" t="s">
        <v>33403</v>
      </c>
      <c r="C6885" s="2" t="s">
        <v>405</v>
      </c>
      <c r="D6885" s="2" t="s">
        <v>5053</v>
      </c>
      <c r="E6885" s="2" t="s">
        <v>5054</v>
      </c>
      <c r="F6885" s="2" t="s">
        <v>33387</v>
      </c>
      <c r="G6885" s="2" t="s">
        <v>33388</v>
      </c>
      <c r="H6885" s="2" t="s">
        <v>5053</v>
      </c>
      <c r="I6885" s="2" t="s">
        <v>5054</v>
      </c>
      <c r="J6885" s="2" t="s">
        <v>33387</v>
      </c>
      <c r="K6885" s="2" t="s">
        <v>33387</v>
      </c>
      <c r="L6885" s="2" t="s">
        <v>33404</v>
      </c>
      <c r="M6885" s="2" t="s">
        <v>33402</v>
      </c>
      <c r="N6885" s="2" t="s">
        <v>207</v>
      </c>
      <c r="O6885" s="2" t="s">
        <v>909</v>
      </c>
      <c r="P6885" s="2" t="s">
        <v>4358</v>
      </c>
      <c r="Q6885" s="2" t="s">
        <v>33391</v>
      </c>
      <c r="R6885" s="2" t="s">
        <v>33387</v>
      </c>
      <c r="S6885" s="2" t="s">
        <v>410</v>
      </c>
      <c r="T6885" s="2" t="s">
        <v>411</v>
      </c>
      <c r="U6885" s="2" t="s">
        <v>33405</v>
      </c>
    </row>
    <row r="6886" spans="1:21">
      <c r="A6886" s="2" t="s">
        <v>33406</v>
      </c>
      <c r="B6886" s="2" t="s">
        <v>33407</v>
      </c>
      <c r="C6886" s="2" t="s">
        <v>405</v>
      </c>
      <c r="D6886" s="2" t="s">
        <v>5053</v>
      </c>
      <c r="E6886" s="2" t="s">
        <v>5054</v>
      </c>
      <c r="F6886" s="2" t="s">
        <v>33387</v>
      </c>
      <c r="G6886" s="2" t="s">
        <v>33388</v>
      </c>
      <c r="H6886" s="2" t="s">
        <v>5053</v>
      </c>
      <c r="I6886" s="2" t="s">
        <v>5054</v>
      </c>
      <c r="J6886" s="2" t="s">
        <v>33387</v>
      </c>
      <c r="K6886" s="2" t="s">
        <v>33387</v>
      </c>
      <c r="L6886" s="2" t="s">
        <v>33408</v>
      </c>
      <c r="M6886" s="2" t="s">
        <v>33406</v>
      </c>
      <c r="N6886" s="2" t="s">
        <v>6891</v>
      </c>
      <c r="O6886" s="2" t="s">
        <v>169</v>
      </c>
      <c r="P6886" s="2" t="s">
        <v>2001</v>
      </c>
      <c r="Q6886" s="2" t="s">
        <v>33391</v>
      </c>
      <c r="R6886" s="2" t="s">
        <v>33387</v>
      </c>
      <c r="S6886" s="2" t="s">
        <v>410</v>
      </c>
      <c r="T6886" s="2" t="s">
        <v>411</v>
      </c>
      <c r="U6886" s="2" t="s">
        <v>33409</v>
      </c>
    </row>
    <row r="6887" spans="1:21">
      <c r="A6887" s="2" t="s">
        <v>33410</v>
      </c>
      <c r="B6887" s="2" t="s">
        <v>33411</v>
      </c>
      <c r="C6887" s="2" t="s">
        <v>405</v>
      </c>
      <c r="D6887" s="2" t="s">
        <v>5053</v>
      </c>
      <c r="E6887" s="2" t="s">
        <v>5054</v>
      </c>
      <c r="F6887" s="2" t="s">
        <v>33387</v>
      </c>
      <c r="G6887" s="2" t="s">
        <v>33388</v>
      </c>
      <c r="H6887" s="2" t="s">
        <v>5053</v>
      </c>
      <c r="I6887" s="2" t="s">
        <v>5054</v>
      </c>
      <c r="J6887" s="2" t="s">
        <v>33387</v>
      </c>
      <c r="K6887" s="2" t="s">
        <v>33387</v>
      </c>
      <c r="L6887" s="2" t="s">
        <v>33412</v>
      </c>
      <c r="M6887" s="2" t="s">
        <v>33410</v>
      </c>
      <c r="N6887" s="2" t="s">
        <v>33413</v>
      </c>
      <c r="O6887" s="2" t="s">
        <v>33413</v>
      </c>
      <c r="P6887" s="2" t="s">
        <v>5148</v>
      </c>
      <c r="Q6887" s="2" t="s">
        <v>33391</v>
      </c>
      <c r="R6887" s="2" t="s">
        <v>33387</v>
      </c>
      <c r="S6887" s="2" t="s">
        <v>410</v>
      </c>
      <c r="T6887" s="2" t="s">
        <v>411</v>
      </c>
      <c r="U6887" s="2" t="s">
        <v>33414</v>
      </c>
    </row>
    <row r="6888" spans="1:21">
      <c r="A6888" s="2" t="s">
        <v>33415</v>
      </c>
      <c r="B6888" s="2" t="s">
        <v>33416</v>
      </c>
      <c r="C6888" s="2" t="s">
        <v>405</v>
      </c>
      <c r="D6888" s="2" t="s">
        <v>5053</v>
      </c>
      <c r="E6888" s="2" t="s">
        <v>5054</v>
      </c>
      <c r="F6888" s="2" t="s">
        <v>33387</v>
      </c>
      <c r="G6888" s="2" t="s">
        <v>33388</v>
      </c>
      <c r="H6888" s="2" t="s">
        <v>5053</v>
      </c>
      <c r="I6888" s="2" t="s">
        <v>5054</v>
      </c>
      <c r="J6888" s="2" t="s">
        <v>33387</v>
      </c>
      <c r="K6888" s="2" t="s">
        <v>33387</v>
      </c>
      <c r="L6888" s="2" t="s">
        <v>33417</v>
      </c>
      <c r="M6888" s="2" t="s">
        <v>33415</v>
      </c>
      <c r="N6888" s="2" t="s">
        <v>33418</v>
      </c>
      <c r="O6888" s="2" t="s">
        <v>33418</v>
      </c>
      <c r="P6888" s="2" t="s">
        <v>513</v>
      </c>
      <c r="Q6888" s="2" t="s">
        <v>33391</v>
      </c>
      <c r="R6888" s="2" t="s">
        <v>33387</v>
      </c>
      <c r="S6888" s="2" t="s">
        <v>410</v>
      </c>
      <c r="T6888" s="2" t="s">
        <v>411</v>
      </c>
      <c r="U6888" s="2" t="s">
        <v>33419</v>
      </c>
    </row>
    <row r="6889" spans="1:21">
      <c r="A6889" s="2" t="s">
        <v>33420</v>
      </c>
      <c r="B6889" s="2" t="s">
        <v>33421</v>
      </c>
      <c r="C6889" s="2" t="s">
        <v>405</v>
      </c>
      <c r="D6889" s="2" t="s">
        <v>5053</v>
      </c>
      <c r="E6889" s="2" t="s">
        <v>5054</v>
      </c>
      <c r="F6889" s="2" t="s">
        <v>33387</v>
      </c>
      <c r="G6889" s="2" t="s">
        <v>33388</v>
      </c>
      <c r="H6889" s="2" t="s">
        <v>5053</v>
      </c>
      <c r="I6889" s="2" t="s">
        <v>5054</v>
      </c>
      <c r="J6889" s="2" t="s">
        <v>33387</v>
      </c>
      <c r="K6889" s="2" t="s">
        <v>33387</v>
      </c>
      <c r="L6889" s="2" t="s">
        <v>33422</v>
      </c>
      <c r="M6889" s="2" t="s">
        <v>33420</v>
      </c>
      <c r="N6889" s="2" t="s">
        <v>12586</v>
      </c>
      <c r="O6889" s="2" t="s">
        <v>12586</v>
      </c>
      <c r="P6889" s="2" t="s">
        <v>70</v>
      </c>
      <c r="Q6889" s="2" t="s">
        <v>33391</v>
      </c>
      <c r="R6889" s="2" t="s">
        <v>33387</v>
      </c>
      <c r="S6889" s="2" t="s">
        <v>410</v>
      </c>
      <c r="T6889" s="2" t="s">
        <v>411</v>
      </c>
      <c r="U6889" s="2" t="s">
        <v>33423</v>
      </c>
    </row>
    <row r="6890" spans="1:21">
      <c r="A6890" s="2" t="s">
        <v>33424</v>
      </c>
      <c r="B6890" s="2" t="s">
        <v>33425</v>
      </c>
      <c r="C6890" s="2" t="s">
        <v>405</v>
      </c>
      <c r="D6890" s="2" t="s">
        <v>5053</v>
      </c>
      <c r="E6890" s="2" t="s">
        <v>5054</v>
      </c>
      <c r="F6890" s="2" t="s">
        <v>33387</v>
      </c>
      <c r="G6890" s="2" t="s">
        <v>33388</v>
      </c>
      <c r="H6890" s="2" t="s">
        <v>5053</v>
      </c>
      <c r="I6890" s="2" t="s">
        <v>5054</v>
      </c>
      <c r="J6890" s="2" t="s">
        <v>33387</v>
      </c>
      <c r="K6890" s="2" t="s">
        <v>33387</v>
      </c>
      <c r="L6890" s="2" t="s">
        <v>33426</v>
      </c>
      <c r="M6890" s="2" t="s">
        <v>33424</v>
      </c>
      <c r="N6890" s="2" t="s">
        <v>5228</v>
      </c>
      <c r="O6890" s="2" t="s">
        <v>5228</v>
      </c>
      <c r="P6890" s="2" t="s">
        <v>1385</v>
      </c>
      <c r="Q6890" s="2" t="s">
        <v>33391</v>
      </c>
      <c r="R6890" s="2" t="s">
        <v>33387</v>
      </c>
      <c r="S6890" s="2" t="s">
        <v>410</v>
      </c>
      <c r="T6890" s="2" t="s">
        <v>411</v>
      </c>
      <c r="U6890" s="2" t="s">
        <v>33427</v>
      </c>
    </row>
    <row r="6891" spans="1:21">
      <c r="A6891" s="2" t="s">
        <v>33428</v>
      </c>
      <c r="B6891" s="2" t="s">
        <v>33429</v>
      </c>
      <c r="C6891" s="2" t="s">
        <v>405</v>
      </c>
      <c r="D6891" s="2" t="s">
        <v>5053</v>
      </c>
      <c r="E6891" s="2" t="s">
        <v>5054</v>
      </c>
      <c r="F6891" s="2" t="s">
        <v>33387</v>
      </c>
      <c r="G6891" s="2" t="s">
        <v>33388</v>
      </c>
      <c r="H6891" s="2" t="s">
        <v>5053</v>
      </c>
      <c r="I6891" s="2" t="s">
        <v>5054</v>
      </c>
      <c r="J6891" s="2" t="s">
        <v>33387</v>
      </c>
      <c r="K6891" s="2" t="s">
        <v>33387</v>
      </c>
      <c r="L6891" s="2" t="s">
        <v>33430</v>
      </c>
      <c r="M6891" s="2" t="s">
        <v>33428</v>
      </c>
      <c r="N6891" s="2" t="s">
        <v>765</v>
      </c>
      <c r="O6891" s="2" t="s">
        <v>765</v>
      </c>
      <c r="P6891" s="2" t="s">
        <v>2720</v>
      </c>
      <c r="Q6891" s="2" t="s">
        <v>33391</v>
      </c>
      <c r="R6891" s="2" t="s">
        <v>33387</v>
      </c>
      <c r="S6891" s="2" t="s">
        <v>410</v>
      </c>
      <c r="T6891" s="2" t="s">
        <v>411</v>
      </c>
      <c r="U6891" s="2" t="s">
        <v>33431</v>
      </c>
    </row>
    <row r="6892" spans="1:21">
      <c r="A6892" s="2" t="s">
        <v>33432</v>
      </c>
      <c r="B6892" s="2" t="s">
        <v>33433</v>
      </c>
      <c r="C6892" s="2" t="s">
        <v>405</v>
      </c>
      <c r="D6892" s="2" t="s">
        <v>5053</v>
      </c>
      <c r="E6892" s="2" t="s">
        <v>5054</v>
      </c>
      <c r="F6892" s="2" t="s">
        <v>33387</v>
      </c>
      <c r="G6892" s="2" t="s">
        <v>33388</v>
      </c>
      <c r="H6892" s="2" t="s">
        <v>5053</v>
      </c>
      <c r="I6892" s="2" t="s">
        <v>5054</v>
      </c>
      <c r="J6892" s="2" t="s">
        <v>33387</v>
      </c>
      <c r="K6892" s="2" t="s">
        <v>33387</v>
      </c>
      <c r="L6892" s="2" t="s">
        <v>33434</v>
      </c>
      <c r="M6892" s="2" t="s">
        <v>33432</v>
      </c>
      <c r="N6892" s="2" t="s">
        <v>33435</v>
      </c>
      <c r="O6892" s="2" t="s">
        <v>33435</v>
      </c>
      <c r="P6892" s="2" t="s">
        <v>2720</v>
      </c>
      <c r="Q6892" s="2" t="s">
        <v>33391</v>
      </c>
      <c r="R6892" s="2" t="s">
        <v>33387</v>
      </c>
      <c r="S6892" s="2" t="s">
        <v>410</v>
      </c>
      <c r="T6892" s="2" t="s">
        <v>411</v>
      </c>
      <c r="U6892" s="2" t="s">
        <v>33436</v>
      </c>
    </row>
    <row r="6893" spans="1:21">
      <c r="A6893" s="2" t="s">
        <v>33437</v>
      </c>
      <c r="B6893" s="2" t="s">
        <v>33438</v>
      </c>
      <c r="C6893" s="2" t="s">
        <v>33439</v>
      </c>
      <c r="D6893" s="2" t="s">
        <v>5053</v>
      </c>
      <c r="E6893" s="2" t="s">
        <v>5054</v>
      </c>
      <c r="F6893" s="2" t="s">
        <v>33387</v>
      </c>
      <c r="G6893" s="2" t="s">
        <v>33388</v>
      </c>
      <c r="H6893" s="2" t="s">
        <v>5053</v>
      </c>
      <c r="I6893" s="2" t="s">
        <v>5054</v>
      </c>
      <c r="J6893" s="2" t="s">
        <v>33387</v>
      </c>
      <c r="K6893" s="2" t="s">
        <v>33387</v>
      </c>
      <c r="L6893" s="2" t="s">
        <v>33440</v>
      </c>
      <c r="M6893" s="2" t="s">
        <v>33437</v>
      </c>
      <c r="N6893" s="2" t="s">
        <v>3559</v>
      </c>
      <c r="O6893" s="2" t="s">
        <v>3536</v>
      </c>
      <c r="P6893" s="2" t="s">
        <v>713</v>
      </c>
      <c r="Q6893" s="2" t="s">
        <v>33391</v>
      </c>
      <c r="R6893" s="2" t="s">
        <v>33387</v>
      </c>
      <c r="S6893" s="2" t="s">
        <v>33441</v>
      </c>
      <c r="T6893" s="2" t="s">
        <v>33442</v>
      </c>
      <c r="U6893" s="2" t="s">
        <v>33443</v>
      </c>
    </row>
    <row r="6894" spans="1:21">
      <c r="A6894" s="2" t="s">
        <v>33444</v>
      </c>
      <c r="B6894" s="2" t="s">
        <v>33445</v>
      </c>
      <c r="C6894" s="2" t="s">
        <v>33439</v>
      </c>
      <c r="D6894" s="2" t="s">
        <v>5053</v>
      </c>
      <c r="E6894" s="2" t="s">
        <v>5054</v>
      </c>
      <c r="F6894" s="2" t="s">
        <v>33387</v>
      </c>
      <c r="G6894" s="2" t="s">
        <v>33388</v>
      </c>
      <c r="H6894" s="2" t="s">
        <v>5053</v>
      </c>
      <c r="I6894" s="2" t="s">
        <v>5054</v>
      </c>
      <c r="J6894" s="2" t="s">
        <v>33387</v>
      </c>
      <c r="K6894" s="2" t="s">
        <v>33387</v>
      </c>
      <c r="L6894" s="2" t="s">
        <v>33446</v>
      </c>
      <c r="M6894" s="2" t="s">
        <v>33444</v>
      </c>
      <c r="N6894" s="2" t="s">
        <v>106</v>
      </c>
      <c r="O6894" s="2" t="s">
        <v>106</v>
      </c>
      <c r="P6894" s="2" t="s">
        <v>176</v>
      </c>
      <c r="Q6894" s="2" t="s">
        <v>33391</v>
      </c>
      <c r="R6894" s="2" t="s">
        <v>33387</v>
      </c>
      <c r="S6894" s="2" t="s">
        <v>33441</v>
      </c>
      <c r="T6894" s="2" t="s">
        <v>33442</v>
      </c>
      <c r="U6894" s="2" t="s">
        <v>33447</v>
      </c>
    </row>
    <row r="6895" spans="1:21">
      <c r="A6895" s="2" t="s">
        <v>33448</v>
      </c>
      <c r="B6895" s="2" t="s">
        <v>33449</v>
      </c>
      <c r="C6895" s="2" t="s">
        <v>33439</v>
      </c>
      <c r="D6895" s="2" t="s">
        <v>5053</v>
      </c>
      <c r="E6895" s="2" t="s">
        <v>5054</v>
      </c>
      <c r="F6895" s="2" t="s">
        <v>33387</v>
      </c>
      <c r="G6895" s="2" t="s">
        <v>33388</v>
      </c>
      <c r="H6895" s="2" t="s">
        <v>5053</v>
      </c>
      <c r="I6895" s="2" t="s">
        <v>5054</v>
      </c>
      <c r="J6895" s="2" t="s">
        <v>33387</v>
      </c>
      <c r="K6895" s="2" t="s">
        <v>33387</v>
      </c>
      <c r="L6895" s="2" t="s">
        <v>33450</v>
      </c>
      <c r="M6895" s="2" t="s">
        <v>33448</v>
      </c>
      <c r="N6895" s="2" t="s">
        <v>106</v>
      </c>
      <c r="O6895" s="2" t="s">
        <v>106</v>
      </c>
      <c r="P6895" s="2" t="s">
        <v>176</v>
      </c>
      <c r="Q6895" s="2" t="s">
        <v>33391</v>
      </c>
      <c r="R6895" s="2" t="s">
        <v>33387</v>
      </c>
      <c r="S6895" s="2" t="s">
        <v>33441</v>
      </c>
      <c r="T6895" s="2" t="s">
        <v>33442</v>
      </c>
      <c r="U6895" s="2" t="s">
        <v>33451</v>
      </c>
    </row>
    <row r="6896" spans="1:21">
      <c r="A6896" s="2" t="s">
        <v>33452</v>
      </c>
      <c r="B6896" s="2" t="s">
        <v>33453</v>
      </c>
      <c r="C6896" s="2" t="s">
        <v>33439</v>
      </c>
      <c r="D6896" s="2" t="s">
        <v>5053</v>
      </c>
      <c r="E6896" s="2" t="s">
        <v>5054</v>
      </c>
      <c r="F6896" s="2" t="s">
        <v>33387</v>
      </c>
      <c r="G6896" s="2" t="s">
        <v>33388</v>
      </c>
      <c r="H6896" s="2" t="s">
        <v>5053</v>
      </c>
      <c r="I6896" s="2" t="s">
        <v>5054</v>
      </c>
      <c r="J6896" s="2" t="s">
        <v>33387</v>
      </c>
      <c r="K6896" s="2" t="s">
        <v>33387</v>
      </c>
      <c r="L6896" s="2" t="s">
        <v>33454</v>
      </c>
      <c r="M6896" s="2" t="s">
        <v>33452</v>
      </c>
      <c r="N6896" s="2" t="s">
        <v>33455</v>
      </c>
      <c r="O6896" s="2" t="s">
        <v>33455</v>
      </c>
      <c r="P6896" s="2" t="s">
        <v>1374</v>
      </c>
      <c r="Q6896" s="2" t="s">
        <v>33391</v>
      </c>
      <c r="R6896" s="2" t="s">
        <v>33387</v>
      </c>
      <c r="S6896" s="2" t="s">
        <v>33441</v>
      </c>
      <c r="T6896" s="2" t="s">
        <v>33442</v>
      </c>
      <c r="U6896" s="2" t="s">
        <v>33456</v>
      </c>
    </row>
    <row r="6897" spans="1:21">
      <c r="A6897" s="2" t="s">
        <v>33457</v>
      </c>
      <c r="B6897" s="2" t="s">
        <v>33458</v>
      </c>
      <c r="C6897" s="2" t="s">
        <v>33439</v>
      </c>
      <c r="D6897" s="2" t="s">
        <v>5053</v>
      </c>
      <c r="E6897" s="2" t="s">
        <v>5054</v>
      </c>
      <c r="F6897" s="2" t="s">
        <v>33387</v>
      </c>
      <c r="G6897" s="2" t="s">
        <v>33388</v>
      </c>
      <c r="H6897" s="2" t="s">
        <v>5053</v>
      </c>
      <c r="I6897" s="2" t="s">
        <v>5054</v>
      </c>
      <c r="J6897" s="2" t="s">
        <v>33387</v>
      </c>
      <c r="K6897" s="2" t="s">
        <v>33387</v>
      </c>
      <c r="L6897" s="2" t="s">
        <v>33459</v>
      </c>
      <c r="M6897" s="2" t="s">
        <v>33457</v>
      </c>
      <c r="N6897" s="2" t="s">
        <v>106</v>
      </c>
      <c r="O6897" s="2" t="s">
        <v>106</v>
      </c>
      <c r="P6897" s="2" t="s">
        <v>13423</v>
      </c>
      <c r="Q6897" s="2" t="s">
        <v>33391</v>
      </c>
      <c r="R6897" s="2" t="s">
        <v>33387</v>
      </c>
      <c r="S6897" s="2" t="s">
        <v>33441</v>
      </c>
      <c r="T6897" s="2" t="s">
        <v>33442</v>
      </c>
      <c r="U6897" s="2" t="s">
        <v>33460</v>
      </c>
    </row>
    <row r="6898" spans="1:21">
      <c r="A6898" s="2" t="s">
        <v>33461</v>
      </c>
      <c r="B6898" s="2" t="s">
        <v>33462</v>
      </c>
      <c r="C6898" s="2" t="s">
        <v>33463</v>
      </c>
      <c r="D6898" s="2" t="s">
        <v>5053</v>
      </c>
      <c r="E6898" s="2" t="s">
        <v>5054</v>
      </c>
      <c r="F6898" s="2" t="s">
        <v>33387</v>
      </c>
      <c r="G6898" s="2" t="s">
        <v>33388</v>
      </c>
      <c r="H6898" s="2" t="s">
        <v>5053</v>
      </c>
      <c r="I6898" s="2" t="s">
        <v>5054</v>
      </c>
      <c r="J6898" s="2" t="s">
        <v>33387</v>
      </c>
      <c r="K6898" s="2" t="s">
        <v>33387</v>
      </c>
      <c r="L6898" s="2" t="s">
        <v>33464</v>
      </c>
      <c r="M6898" s="2" t="s">
        <v>33461</v>
      </c>
      <c r="N6898" s="2" t="s">
        <v>10366</v>
      </c>
      <c r="O6898" s="2" t="s">
        <v>1587</v>
      </c>
      <c r="P6898" s="2" t="s">
        <v>5465</v>
      </c>
      <c r="Q6898" s="2" t="s">
        <v>33391</v>
      </c>
      <c r="R6898" s="2" t="s">
        <v>33387</v>
      </c>
      <c r="S6898" s="2" t="s">
        <v>33465</v>
      </c>
      <c r="T6898" s="2" t="s">
        <v>33466</v>
      </c>
      <c r="U6898" s="2" t="s">
        <v>33467</v>
      </c>
    </row>
    <row r="6899" spans="1:21">
      <c r="A6899" s="2" t="s">
        <v>33468</v>
      </c>
      <c r="B6899" s="2" t="s">
        <v>33469</v>
      </c>
      <c r="C6899" s="2" t="s">
        <v>33463</v>
      </c>
      <c r="D6899" s="2" t="s">
        <v>5053</v>
      </c>
      <c r="E6899" s="2" t="s">
        <v>5054</v>
      </c>
      <c r="F6899" s="2" t="s">
        <v>33387</v>
      </c>
      <c r="G6899" s="2" t="s">
        <v>33388</v>
      </c>
      <c r="H6899" s="2" t="s">
        <v>5053</v>
      </c>
      <c r="I6899" s="2" t="s">
        <v>5054</v>
      </c>
      <c r="J6899" s="2" t="s">
        <v>33387</v>
      </c>
      <c r="K6899" s="2" t="s">
        <v>33387</v>
      </c>
      <c r="L6899" s="2" t="s">
        <v>33470</v>
      </c>
      <c r="M6899" s="2" t="s">
        <v>33468</v>
      </c>
      <c r="N6899" s="2" t="s">
        <v>535</v>
      </c>
      <c r="O6899" s="2" t="s">
        <v>535</v>
      </c>
      <c r="P6899" s="2" t="s">
        <v>3714</v>
      </c>
      <c r="Q6899" s="2" t="s">
        <v>33391</v>
      </c>
      <c r="R6899" s="2" t="s">
        <v>33387</v>
      </c>
      <c r="S6899" s="2" t="s">
        <v>33465</v>
      </c>
      <c r="T6899" s="2" t="s">
        <v>33466</v>
      </c>
      <c r="U6899" s="2" t="s">
        <v>33471</v>
      </c>
    </row>
    <row r="6900" spans="1:21">
      <c r="A6900" s="2" t="s">
        <v>33472</v>
      </c>
      <c r="B6900" s="2" t="s">
        <v>33473</v>
      </c>
      <c r="C6900" s="2" t="s">
        <v>33463</v>
      </c>
      <c r="D6900" s="2" t="s">
        <v>5053</v>
      </c>
      <c r="E6900" s="2" t="s">
        <v>5054</v>
      </c>
      <c r="F6900" s="2" t="s">
        <v>33387</v>
      </c>
      <c r="G6900" s="2" t="s">
        <v>33388</v>
      </c>
      <c r="H6900" s="2" t="s">
        <v>5053</v>
      </c>
      <c r="I6900" s="2" t="s">
        <v>5054</v>
      </c>
      <c r="J6900" s="2" t="s">
        <v>33387</v>
      </c>
      <c r="K6900" s="2" t="s">
        <v>33387</v>
      </c>
      <c r="L6900" s="2" t="s">
        <v>33474</v>
      </c>
      <c r="M6900" s="2" t="s">
        <v>33472</v>
      </c>
      <c r="N6900" s="2" t="s">
        <v>1753</v>
      </c>
      <c r="O6900" s="2" t="s">
        <v>1753</v>
      </c>
      <c r="P6900" s="2" t="s">
        <v>2001</v>
      </c>
      <c r="Q6900" s="2" t="s">
        <v>33391</v>
      </c>
      <c r="R6900" s="2" t="s">
        <v>33387</v>
      </c>
      <c r="S6900" s="2" t="s">
        <v>33465</v>
      </c>
      <c r="T6900" s="2" t="s">
        <v>33466</v>
      </c>
      <c r="U6900" s="2" t="s">
        <v>33475</v>
      </c>
    </row>
    <row r="6901" spans="1:21">
      <c r="A6901" s="2" t="s">
        <v>33476</v>
      </c>
      <c r="B6901" s="2" t="s">
        <v>33477</v>
      </c>
      <c r="C6901" s="2" t="s">
        <v>33463</v>
      </c>
      <c r="D6901" s="2" t="s">
        <v>5053</v>
      </c>
      <c r="E6901" s="2" t="s">
        <v>5054</v>
      </c>
      <c r="F6901" s="2" t="s">
        <v>33387</v>
      </c>
      <c r="G6901" s="2" t="s">
        <v>33388</v>
      </c>
      <c r="H6901" s="2" t="s">
        <v>5053</v>
      </c>
      <c r="I6901" s="2" t="s">
        <v>5054</v>
      </c>
      <c r="J6901" s="2" t="s">
        <v>33387</v>
      </c>
      <c r="K6901" s="2" t="s">
        <v>33387</v>
      </c>
      <c r="L6901" s="2" t="s">
        <v>33478</v>
      </c>
      <c r="M6901" s="2" t="s">
        <v>33476</v>
      </c>
      <c r="N6901" s="2" t="s">
        <v>33479</v>
      </c>
      <c r="O6901" s="2" t="s">
        <v>33479</v>
      </c>
      <c r="P6901" s="2" t="s">
        <v>122</v>
      </c>
      <c r="Q6901" s="2" t="s">
        <v>33391</v>
      </c>
      <c r="R6901" s="2" t="s">
        <v>33387</v>
      </c>
      <c r="S6901" s="2" t="s">
        <v>33465</v>
      </c>
      <c r="T6901" s="2" t="s">
        <v>33466</v>
      </c>
      <c r="U6901" s="2" t="s">
        <v>33480</v>
      </c>
    </row>
    <row r="6902" spans="1:21">
      <c r="A6902" s="2" t="s">
        <v>33481</v>
      </c>
      <c r="B6902" s="2" t="s">
        <v>33482</v>
      </c>
      <c r="C6902" s="2" t="s">
        <v>33463</v>
      </c>
      <c r="D6902" s="2" t="s">
        <v>5053</v>
      </c>
      <c r="E6902" s="2" t="s">
        <v>5054</v>
      </c>
      <c r="F6902" s="2" t="s">
        <v>33387</v>
      </c>
      <c r="G6902" s="2" t="s">
        <v>33388</v>
      </c>
      <c r="H6902" s="2" t="s">
        <v>5053</v>
      </c>
      <c r="I6902" s="2" t="s">
        <v>5054</v>
      </c>
      <c r="J6902" s="2" t="s">
        <v>33387</v>
      </c>
      <c r="K6902" s="2" t="s">
        <v>33387</v>
      </c>
      <c r="L6902" s="2" t="s">
        <v>33483</v>
      </c>
      <c r="M6902" s="2" t="s">
        <v>33481</v>
      </c>
      <c r="N6902" s="2" t="s">
        <v>33484</v>
      </c>
      <c r="O6902" s="2" t="s">
        <v>33484</v>
      </c>
      <c r="P6902" s="2" t="s">
        <v>5508</v>
      </c>
      <c r="Q6902" s="2" t="s">
        <v>33391</v>
      </c>
      <c r="R6902" s="2" t="s">
        <v>33387</v>
      </c>
      <c r="S6902" s="2" t="s">
        <v>33465</v>
      </c>
      <c r="T6902" s="2" t="s">
        <v>33466</v>
      </c>
      <c r="U6902" s="2" t="s">
        <v>33485</v>
      </c>
    </row>
    <row r="6903" spans="1:21">
      <c r="A6903" s="2" t="s">
        <v>33486</v>
      </c>
      <c r="B6903" s="2" t="s">
        <v>33487</v>
      </c>
      <c r="C6903" s="2" t="s">
        <v>33463</v>
      </c>
      <c r="D6903" s="2" t="s">
        <v>5053</v>
      </c>
      <c r="E6903" s="2" t="s">
        <v>5054</v>
      </c>
      <c r="F6903" s="2" t="s">
        <v>33387</v>
      </c>
      <c r="G6903" s="2" t="s">
        <v>33388</v>
      </c>
      <c r="H6903" s="2" t="s">
        <v>5053</v>
      </c>
      <c r="I6903" s="2" t="s">
        <v>5054</v>
      </c>
      <c r="J6903" s="2" t="s">
        <v>33387</v>
      </c>
      <c r="K6903" s="2" t="s">
        <v>33387</v>
      </c>
      <c r="L6903" s="2" t="s">
        <v>33488</v>
      </c>
      <c r="M6903" s="2" t="s">
        <v>33486</v>
      </c>
      <c r="N6903" s="2" t="s">
        <v>5632</v>
      </c>
      <c r="O6903" s="2" t="s">
        <v>5632</v>
      </c>
      <c r="P6903" s="2" t="s">
        <v>1785</v>
      </c>
      <c r="Q6903" s="2" t="s">
        <v>33391</v>
      </c>
      <c r="R6903" s="2" t="s">
        <v>33387</v>
      </c>
      <c r="S6903" s="2" t="s">
        <v>33465</v>
      </c>
      <c r="T6903" s="2" t="s">
        <v>33466</v>
      </c>
      <c r="U6903" s="2" t="s">
        <v>33489</v>
      </c>
    </row>
    <row r="6904" spans="1:21">
      <c r="A6904" s="2" t="s">
        <v>33490</v>
      </c>
      <c r="B6904" s="2" t="s">
        <v>33491</v>
      </c>
      <c r="C6904" s="2" t="s">
        <v>33492</v>
      </c>
      <c r="D6904" s="2" t="s">
        <v>5053</v>
      </c>
      <c r="E6904" s="2" t="s">
        <v>5054</v>
      </c>
      <c r="F6904" s="2" t="s">
        <v>33387</v>
      </c>
      <c r="G6904" s="2" t="s">
        <v>33388</v>
      </c>
      <c r="H6904" s="2" t="s">
        <v>5053</v>
      </c>
      <c r="I6904" s="2" t="s">
        <v>5054</v>
      </c>
      <c r="J6904" s="2" t="s">
        <v>33387</v>
      </c>
      <c r="K6904" s="2" t="s">
        <v>33387</v>
      </c>
      <c r="L6904" s="2" t="s">
        <v>33493</v>
      </c>
      <c r="M6904" s="2" t="s">
        <v>33490</v>
      </c>
      <c r="N6904" s="2" t="s">
        <v>5859</v>
      </c>
      <c r="O6904" s="2" t="s">
        <v>695</v>
      </c>
      <c r="P6904" s="2" t="s">
        <v>1936</v>
      </c>
      <c r="Q6904" s="2" t="s">
        <v>33391</v>
      </c>
      <c r="R6904" s="2" t="s">
        <v>33387</v>
      </c>
      <c r="S6904" s="2" t="s">
        <v>33494</v>
      </c>
      <c r="T6904" s="2" t="s">
        <v>33495</v>
      </c>
      <c r="U6904" s="2" t="s">
        <v>33496</v>
      </c>
    </row>
    <row r="6905" spans="1:21">
      <c r="A6905" s="2" t="s">
        <v>33497</v>
      </c>
      <c r="B6905" s="2" t="s">
        <v>33498</v>
      </c>
      <c r="C6905" s="2" t="s">
        <v>33492</v>
      </c>
      <c r="D6905" s="2" t="s">
        <v>5053</v>
      </c>
      <c r="E6905" s="2" t="s">
        <v>5054</v>
      </c>
      <c r="F6905" s="2" t="s">
        <v>33387</v>
      </c>
      <c r="G6905" s="2" t="s">
        <v>33388</v>
      </c>
      <c r="H6905" s="2" t="s">
        <v>5053</v>
      </c>
      <c r="I6905" s="2" t="s">
        <v>5054</v>
      </c>
      <c r="J6905" s="2" t="s">
        <v>33387</v>
      </c>
      <c r="K6905" s="2" t="s">
        <v>33387</v>
      </c>
      <c r="L6905" s="2" t="s">
        <v>33499</v>
      </c>
      <c r="M6905" s="2" t="s">
        <v>33497</v>
      </c>
      <c r="N6905" s="2" t="s">
        <v>33500</v>
      </c>
      <c r="O6905" s="2" t="s">
        <v>33500</v>
      </c>
      <c r="P6905" s="2" t="s">
        <v>19005</v>
      </c>
      <c r="Q6905" s="2" t="s">
        <v>33391</v>
      </c>
      <c r="R6905" s="2" t="s">
        <v>33387</v>
      </c>
      <c r="S6905" s="2" t="s">
        <v>33494</v>
      </c>
      <c r="T6905" s="2" t="s">
        <v>33495</v>
      </c>
      <c r="U6905" s="2" t="s">
        <v>33501</v>
      </c>
    </row>
    <row r="6906" spans="1:21">
      <c r="A6906" s="2" t="s">
        <v>33502</v>
      </c>
      <c r="B6906" s="2" t="s">
        <v>33503</v>
      </c>
      <c r="C6906" s="2" t="s">
        <v>33492</v>
      </c>
      <c r="D6906" s="2" t="s">
        <v>5053</v>
      </c>
      <c r="E6906" s="2" t="s">
        <v>5054</v>
      </c>
      <c r="F6906" s="2" t="s">
        <v>33387</v>
      </c>
      <c r="G6906" s="2" t="s">
        <v>33388</v>
      </c>
      <c r="H6906" s="2" t="s">
        <v>5053</v>
      </c>
      <c r="I6906" s="2" t="s">
        <v>5054</v>
      </c>
      <c r="J6906" s="2" t="s">
        <v>33387</v>
      </c>
      <c r="K6906" s="2" t="s">
        <v>33387</v>
      </c>
      <c r="L6906" s="2" t="s">
        <v>33504</v>
      </c>
      <c r="M6906" s="2" t="s">
        <v>33502</v>
      </c>
      <c r="N6906" s="2" t="s">
        <v>33505</v>
      </c>
      <c r="O6906" s="2" t="s">
        <v>3685</v>
      </c>
      <c r="P6906" s="2" t="s">
        <v>14413</v>
      </c>
      <c r="Q6906" s="2" t="s">
        <v>33391</v>
      </c>
      <c r="R6906" s="2" t="s">
        <v>33387</v>
      </c>
      <c r="S6906" s="2" t="s">
        <v>33494</v>
      </c>
      <c r="T6906" s="2" t="s">
        <v>33495</v>
      </c>
      <c r="U6906" s="2" t="s">
        <v>33506</v>
      </c>
    </row>
    <row r="6907" spans="1:21">
      <c r="A6907" s="2" t="s">
        <v>33507</v>
      </c>
      <c r="B6907" s="2" t="s">
        <v>33508</v>
      </c>
      <c r="C6907" s="2" t="s">
        <v>33492</v>
      </c>
      <c r="D6907" s="2" t="s">
        <v>5053</v>
      </c>
      <c r="E6907" s="2" t="s">
        <v>5054</v>
      </c>
      <c r="F6907" s="2" t="s">
        <v>33387</v>
      </c>
      <c r="G6907" s="2" t="s">
        <v>33388</v>
      </c>
      <c r="H6907" s="2" t="s">
        <v>5053</v>
      </c>
      <c r="I6907" s="2" t="s">
        <v>5054</v>
      </c>
      <c r="J6907" s="2" t="s">
        <v>33387</v>
      </c>
      <c r="K6907" s="2" t="s">
        <v>33387</v>
      </c>
      <c r="L6907" s="2" t="s">
        <v>33509</v>
      </c>
      <c r="M6907" s="2" t="s">
        <v>33507</v>
      </c>
      <c r="N6907" s="2" t="s">
        <v>33510</v>
      </c>
      <c r="O6907" s="2" t="s">
        <v>33510</v>
      </c>
      <c r="P6907" s="2" t="s">
        <v>4310</v>
      </c>
      <c r="Q6907" s="2" t="s">
        <v>33391</v>
      </c>
      <c r="R6907" s="2" t="s">
        <v>33387</v>
      </c>
      <c r="S6907" s="2" t="s">
        <v>33494</v>
      </c>
      <c r="T6907" s="2" t="s">
        <v>33495</v>
      </c>
      <c r="U6907" s="2" t="s">
        <v>33511</v>
      </c>
    </row>
    <row r="6908" spans="1:21">
      <c r="A6908" s="2" t="s">
        <v>33512</v>
      </c>
      <c r="B6908" s="2" t="s">
        <v>33513</v>
      </c>
      <c r="C6908" s="2" t="s">
        <v>33492</v>
      </c>
      <c r="D6908" s="2" t="s">
        <v>5053</v>
      </c>
      <c r="E6908" s="2" t="s">
        <v>5054</v>
      </c>
      <c r="F6908" s="2" t="s">
        <v>33387</v>
      </c>
      <c r="G6908" s="2" t="s">
        <v>33388</v>
      </c>
      <c r="H6908" s="2" t="s">
        <v>5053</v>
      </c>
      <c r="I6908" s="2" t="s">
        <v>5054</v>
      </c>
      <c r="J6908" s="2" t="s">
        <v>33387</v>
      </c>
      <c r="K6908" s="2" t="s">
        <v>33387</v>
      </c>
      <c r="L6908" s="2" t="s">
        <v>33514</v>
      </c>
      <c r="M6908" s="2" t="s">
        <v>33512</v>
      </c>
      <c r="N6908" s="2" t="s">
        <v>7452</v>
      </c>
      <c r="O6908" s="2" t="s">
        <v>12449</v>
      </c>
      <c r="P6908" s="2" t="s">
        <v>4310</v>
      </c>
      <c r="Q6908" s="2" t="s">
        <v>33391</v>
      </c>
      <c r="R6908" s="2" t="s">
        <v>33387</v>
      </c>
      <c r="S6908" s="2" t="s">
        <v>33494</v>
      </c>
      <c r="T6908" s="2" t="s">
        <v>33495</v>
      </c>
      <c r="U6908" s="2" t="s">
        <v>33515</v>
      </c>
    </row>
    <row r="6909" spans="1:21">
      <c r="A6909" s="2" t="s">
        <v>33516</v>
      </c>
      <c r="B6909" s="2" t="s">
        <v>33517</v>
      </c>
      <c r="C6909" s="2" t="s">
        <v>33492</v>
      </c>
      <c r="D6909" s="2" t="s">
        <v>5053</v>
      </c>
      <c r="E6909" s="2" t="s">
        <v>5054</v>
      </c>
      <c r="F6909" s="2" t="s">
        <v>33387</v>
      </c>
      <c r="G6909" s="2" t="s">
        <v>33388</v>
      </c>
      <c r="H6909" s="2" t="s">
        <v>5053</v>
      </c>
      <c r="I6909" s="2" t="s">
        <v>5054</v>
      </c>
      <c r="J6909" s="2" t="s">
        <v>33387</v>
      </c>
      <c r="K6909" s="2" t="s">
        <v>33387</v>
      </c>
      <c r="L6909" s="2" t="s">
        <v>33518</v>
      </c>
      <c r="M6909" s="2" t="s">
        <v>33516</v>
      </c>
      <c r="N6909" s="2" t="s">
        <v>33519</v>
      </c>
      <c r="O6909" s="2" t="s">
        <v>33519</v>
      </c>
      <c r="P6909" s="2" t="s">
        <v>9896</v>
      </c>
      <c r="Q6909" s="2" t="s">
        <v>33391</v>
      </c>
      <c r="R6909" s="2" t="s">
        <v>33387</v>
      </c>
      <c r="S6909" s="2" t="s">
        <v>33494</v>
      </c>
      <c r="T6909" s="2" t="s">
        <v>33495</v>
      </c>
      <c r="U6909" s="2" t="s">
        <v>33520</v>
      </c>
    </row>
    <row r="6910" spans="1:21">
      <c r="A6910" s="2" t="s">
        <v>33521</v>
      </c>
      <c r="B6910" s="2" t="s">
        <v>33522</v>
      </c>
      <c r="C6910" s="2" t="s">
        <v>33492</v>
      </c>
      <c r="D6910" s="2" t="s">
        <v>5053</v>
      </c>
      <c r="E6910" s="2" t="s">
        <v>5054</v>
      </c>
      <c r="F6910" s="2" t="s">
        <v>33387</v>
      </c>
      <c r="G6910" s="2" t="s">
        <v>33388</v>
      </c>
      <c r="H6910" s="2" t="s">
        <v>5053</v>
      </c>
      <c r="I6910" s="2" t="s">
        <v>5054</v>
      </c>
      <c r="J6910" s="2" t="s">
        <v>33387</v>
      </c>
      <c r="K6910" s="2" t="s">
        <v>33387</v>
      </c>
      <c r="L6910" s="2" t="s">
        <v>33523</v>
      </c>
      <c r="M6910" s="2" t="s">
        <v>33521</v>
      </c>
      <c r="N6910" s="2" t="s">
        <v>107</v>
      </c>
      <c r="O6910" s="2" t="s">
        <v>107</v>
      </c>
      <c r="P6910" s="2" t="s">
        <v>2001</v>
      </c>
      <c r="Q6910" s="2" t="s">
        <v>33391</v>
      </c>
      <c r="R6910" s="2" t="s">
        <v>33387</v>
      </c>
      <c r="S6910" s="2" t="s">
        <v>33494</v>
      </c>
      <c r="T6910" s="2" t="s">
        <v>33495</v>
      </c>
      <c r="U6910" s="2" t="s">
        <v>33524</v>
      </c>
    </row>
    <row r="6911" spans="1:21">
      <c r="A6911" s="2" t="s">
        <v>33525</v>
      </c>
      <c r="B6911" s="2" t="s">
        <v>33526</v>
      </c>
      <c r="C6911" s="2" t="s">
        <v>33492</v>
      </c>
      <c r="D6911" s="2" t="s">
        <v>5053</v>
      </c>
      <c r="E6911" s="2" t="s">
        <v>5054</v>
      </c>
      <c r="F6911" s="2" t="s">
        <v>33387</v>
      </c>
      <c r="G6911" s="2" t="s">
        <v>33388</v>
      </c>
      <c r="H6911" s="2" t="s">
        <v>5053</v>
      </c>
      <c r="I6911" s="2" t="s">
        <v>5054</v>
      </c>
      <c r="J6911" s="2" t="s">
        <v>33387</v>
      </c>
      <c r="K6911" s="2" t="s">
        <v>33387</v>
      </c>
      <c r="L6911" s="2" t="s">
        <v>33527</v>
      </c>
      <c r="M6911" s="2" t="s">
        <v>33525</v>
      </c>
      <c r="N6911" s="2" t="s">
        <v>470</v>
      </c>
      <c r="O6911" s="2" t="s">
        <v>470</v>
      </c>
      <c r="P6911" s="2" t="s">
        <v>2001</v>
      </c>
      <c r="Q6911" s="2" t="s">
        <v>33391</v>
      </c>
      <c r="R6911" s="2" t="s">
        <v>33387</v>
      </c>
      <c r="S6911" s="2" t="s">
        <v>33494</v>
      </c>
      <c r="T6911" s="2" t="s">
        <v>33495</v>
      </c>
      <c r="U6911" s="2" t="s">
        <v>33528</v>
      </c>
    </row>
    <row r="6912" spans="1:21">
      <c r="A6912" s="2" t="s">
        <v>33529</v>
      </c>
      <c r="B6912" s="2" t="s">
        <v>33530</v>
      </c>
      <c r="C6912" s="2" t="s">
        <v>33492</v>
      </c>
      <c r="D6912" s="2" t="s">
        <v>5053</v>
      </c>
      <c r="E6912" s="2" t="s">
        <v>5054</v>
      </c>
      <c r="F6912" s="2" t="s">
        <v>33387</v>
      </c>
      <c r="G6912" s="2" t="s">
        <v>33388</v>
      </c>
      <c r="H6912" s="2" t="s">
        <v>5053</v>
      </c>
      <c r="I6912" s="2" t="s">
        <v>5054</v>
      </c>
      <c r="J6912" s="2" t="s">
        <v>33387</v>
      </c>
      <c r="K6912" s="2" t="s">
        <v>33387</v>
      </c>
      <c r="L6912" s="2" t="s">
        <v>33531</v>
      </c>
      <c r="M6912" s="2" t="s">
        <v>33529</v>
      </c>
      <c r="N6912" s="2" t="s">
        <v>25779</v>
      </c>
      <c r="O6912" s="2" t="s">
        <v>25779</v>
      </c>
      <c r="P6912" s="2" t="s">
        <v>13280</v>
      </c>
      <c r="Q6912" s="2" t="s">
        <v>33391</v>
      </c>
      <c r="R6912" s="2" t="s">
        <v>33387</v>
      </c>
      <c r="S6912" s="2" t="s">
        <v>33494</v>
      </c>
      <c r="T6912" s="2" t="s">
        <v>33495</v>
      </c>
      <c r="U6912" s="2" t="s">
        <v>33532</v>
      </c>
    </row>
    <row r="6913" spans="1:21">
      <c r="A6913" s="2" t="s">
        <v>33533</v>
      </c>
      <c r="B6913" s="2" t="s">
        <v>33534</v>
      </c>
      <c r="C6913" s="2" t="s">
        <v>33492</v>
      </c>
      <c r="D6913" s="2" t="s">
        <v>5053</v>
      </c>
      <c r="E6913" s="2" t="s">
        <v>5054</v>
      </c>
      <c r="F6913" s="2" t="s">
        <v>33387</v>
      </c>
      <c r="G6913" s="2" t="s">
        <v>33388</v>
      </c>
      <c r="H6913" s="2" t="s">
        <v>5053</v>
      </c>
      <c r="I6913" s="2" t="s">
        <v>5054</v>
      </c>
      <c r="J6913" s="2" t="s">
        <v>33387</v>
      </c>
      <c r="K6913" s="2" t="s">
        <v>33387</v>
      </c>
      <c r="L6913" s="2" t="s">
        <v>33535</v>
      </c>
      <c r="M6913" s="2" t="s">
        <v>33533</v>
      </c>
      <c r="N6913" s="2" t="s">
        <v>51</v>
      </c>
      <c r="O6913" s="2" t="s">
        <v>21171</v>
      </c>
      <c r="P6913" s="2" t="s">
        <v>12792</v>
      </c>
      <c r="Q6913" s="2" t="s">
        <v>33391</v>
      </c>
      <c r="R6913" s="2" t="s">
        <v>33387</v>
      </c>
      <c r="S6913" s="2" t="s">
        <v>33494</v>
      </c>
      <c r="T6913" s="2" t="s">
        <v>33495</v>
      </c>
      <c r="U6913" s="2" t="s">
        <v>33536</v>
      </c>
    </row>
    <row r="6914" spans="1:21">
      <c r="A6914" s="2" t="s">
        <v>33537</v>
      </c>
      <c r="B6914" s="2" t="s">
        <v>33538</v>
      </c>
      <c r="C6914" s="2" t="s">
        <v>33492</v>
      </c>
      <c r="D6914" s="2" t="s">
        <v>5053</v>
      </c>
      <c r="E6914" s="2" t="s">
        <v>5054</v>
      </c>
      <c r="F6914" s="2" t="s">
        <v>33387</v>
      </c>
      <c r="G6914" s="2" t="s">
        <v>33388</v>
      </c>
      <c r="H6914" s="2" t="s">
        <v>5053</v>
      </c>
      <c r="I6914" s="2" t="s">
        <v>5054</v>
      </c>
      <c r="J6914" s="2" t="s">
        <v>33387</v>
      </c>
      <c r="K6914" s="2" t="s">
        <v>33387</v>
      </c>
      <c r="L6914" s="2" t="s">
        <v>33539</v>
      </c>
      <c r="M6914" s="2" t="s">
        <v>33537</v>
      </c>
      <c r="N6914" s="2" t="s">
        <v>1045</v>
      </c>
      <c r="O6914" s="2" t="s">
        <v>1045</v>
      </c>
      <c r="P6914" s="2" t="s">
        <v>1235</v>
      </c>
      <c r="Q6914" s="2" t="s">
        <v>33391</v>
      </c>
      <c r="R6914" s="2" t="s">
        <v>33387</v>
      </c>
      <c r="S6914" s="2" t="s">
        <v>33494</v>
      </c>
      <c r="T6914" s="2" t="s">
        <v>33495</v>
      </c>
      <c r="U6914" s="2" t="s">
        <v>33540</v>
      </c>
    </row>
    <row r="6915" spans="1:21">
      <c r="A6915" s="2" t="s">
        <v>33541</v>
      </c>
      <c r="B6915" s="2" t="s">
        <v>33542</v>
      </c>
      <c r="C6915" s="2" t="s">
        <v>33492</v>
      </c>
      <c r="D6915" s="2" t="s">
        <v>5053</v>
      </c>
      <c r="E6915" s="2" t="s">
        <v>5054</v>
      </c>
      <c r="F6915" s="2" t="s">
        <v>33387</v>
      </c>
      <c r="G6915" s="2" t="s">
        <v>33388</v>
      </c>
      <c r="H6915" s="2" t="s">
        <v>5053</v>
      </c>
      <c r="I6915" s="2" t="s">
        <v>5054</v>
      </c>
      <c r="J6915" s="2" t="s">
        <v>33387</v>
      </c>
      <c r="K6915" s="2" t="s">
        <v>33387</v>
      </c>
      <c r="L6915" s="2" t="s">
        <v>33543</v>
      </c>
      <c r="M6915" s="2" t="s">
        <v>33541</v>
      </c>
      <c r="N6915" s="2" t="s">
        <v>4996</v>
      </c>
      <c r="O6915" s="2" t="s">
        <v>4996</v>
      </c>
      <c r="P6915" s="2" t="s">
        <v>6203</v>
      </c>
      <c r="Q6915" s="2" t="s">
        <v>33391</v>
      </c>
      <c r="R6915" s="2" t="s">
        <v>33387</v>
      </c>
      <c r="S6915" s="2" t="s">
        <v>33494</v>
      </c>
      <c r="T6915" s="2" t="s">
        <v>33495</v>
      </c>
      <c r="U6915" s="2" t="s">
        <v>33544</v>
      </c>
    </row>
    <row r="6916" spans="1:21">
      <c r="A6916" s="2" t="s">
        <v>33545</v>
      </c>
      <c r="B6916" s="2" t="s">
        <v>33546</v>
      </c>
      <c r="C6916" s="2" t="s">
        <v>33492</v>
      </c>
      <c r="D6916" s="2" t="s">
        <v>5053</v>
      </c>
      <c r="E6916" s="2" t="s">
        <v>5054</v>
      </c>
      <c r="F6916" s="2" t="s">
        <v>33387</v>
      </c>
      <c r="G6916" s="2" t="s">
        <v>33388</v>
      </c>
      <c r="H6916" s="2" t="s">
        <v>5053</v>
      </c>
      <c r="I6916" s="2" t="s">
        <v>5054</v>
      </c>
      <c r="J6916" s="2" t="s">
        <v>33387</v>
      </c>
      <c r="K6916" s="2" t="s">
        <v>33387</v>
      </c>
      <c r="L6916" s="2" t="s">
        <v>33547</v>
      </c>
      <c r="M6916" s="2" t="s">
        <v>33545</v>
      </c>
      <c r="N6916" s="2" t="s">
        <v>107</v>
      </c>
      <c r="O6916" s="2" t="s">
        <v>107</v>
      </c>
      <c r="P6916" s="2" t="s">
        <v>6203</v>
      </c>
      <c r="Q6916" s="2" t="s">
        <v>33391</v>
      </c>
      <c r="R6916" s="2" t="s">
        <v>33387</v>
      </c>
      <c r="S6916" s="2" t="s">
        <v>33494</v>
      </c>
      <c r="T6916" s="2" t="s">
        <v>33495</v>
      </c>
      <c r="U6916" s="2" t="s">
        <v>33548</v>
      </c>
    </row>
    <row r="6917" spans="1:21">
      <c r="A6917" s="2" t="s">
        <v>33549</v>
      </c>
      <c r="B6917" s="2" t="s">
        <v>33550</v>
      </c>
      <c r="C6917" s="2" t="s">
        <v>33492</v>
      </c>
      <c r="D6917" s="2" t="s">
        <v>5053</v>
      </c>
      <c r="E6917" s="2" t="s">
        <v>5054</v>
      </c>
      <c r="F6917" s="2" t="s">
        <v>33387</v>
      </c>
      <c r="G6917" s="2" t="s">
        <v>33388</v>
      </c>
      <c r="H6917" s="2" t="s">
        <v>5053</v>
      </c>
      <c r="I6917" s="2" t="s">
        <v>5054</v>
      </c>
      <c r="J6917" s="2" t="s">
        <v>33387</v>
      </c>
      <c r="K6917" s="2" t="s">
        <v>33387</v>
      </c>
      <c r="L6917" s="2" t="s">
        <v>33551</v>
      </c>
      <c r="M6917" s="2" t="s">
        <v>33549</v>
      </c>
      <c r="N6917" s="2" t="s">
        <v>21171</v>
      </c>
      <c r="O6917" s="2" t="s">
        <v>21171</v>
      </c>
      <c r="P6917" s="2" t="s">
        <v>3914</v>
      </c>
      <c r="Q6917" s="2" t="s">
        <v>33391</v>
      </c>
      <c r="R6917" s="2" t="s">
        <v>33387</v>
      </c>
      <c r="S6917" s="2" t="s">
        <v>33494</v>
      </c>
      <c r="T6917" s="2" t="s">
        <v>33495</v>
      </c>
      <c r="U6917" s="2" t="s">
        <v>33552</v>
      </c>
    </row>
    <row r="6918" spans="1:21">
      <c r="A6918" s="2" t="s">
        <v>33553</v>
      </c>
      <c r="B6918" s="2" t="s">
        <v>33554</v>
      </c>
      <c r="C6918" s="2" t="s">
        <v>33555</v>
      </c>
      <c r="D6918" s="2" t="s">
        <v>5053</v>
      </c>
      <c r="E6918" s="2" t="s">
        <v>5054</v>
      </c>
      <c r="F6918" s="2" t="s">
        <v>33387</v>
      </c>
      <c r="G6918" s="2" t="s">
        <v>33388</v>
      </c>
      <c r="H6918" s="2" t="s">
        <v>5053</v>
      </c>
      <c r="I6918" s="2" t="s">
        <v>5054</v>
      </c>
      <c r="J6918" s="2" t="s">
        <v>33387</v>
      </c>
      <c r="K6918" s="2" t="s">
        <v>33387</v>
      </c>
      <c r="L6918" s="2" t="s">
        <v>33556</v>
      </c>
      <c r="M6918" s="2" t="s">
        <v>33553</v>
      </c>
      <c r="N6918" s="2" t="s">
        <v>1002</v>
      </c>
      <c r="O6918" s="2" t="s">
        <v>1002</v>
      </c>
      <c r="P6918" s="2" t="s">
        <v>8435</v>
      </c>
      <c r="Q6918" s="2" t="s">
        <v>33391</v>
      </c>
      <c r="R6918" s="2" t="s">
        <v>33387</v>
      </c>
      <c r="S6918" s="2" t="s">
        <v>33557</v>
      </c>
      <c r="T6918" s="2" t="s">
        <v>33558</v>
      </c>
      <c r="U6918" s="2" t="s">
        <v>33559</v>
      </c>
    </row>
    <row r="6919" spans="1:21">
      <c r="A6919" s="2" t="s">
        <v>33560</v>
      </c>
      <c r="B6919" s="2" t="s">
        <v>33561</v>
      </c>
      <c r="C6919" s="2" t="s">
        <v>33562</v>
      </c>
      <c r="D6919" s="2" t="s">
        <v>5053</v>
      </c>
      <c r="E6919" s="2" t="s">
        <v>5054</v>
      </c>
      <c r="F6919" s="2" t="s">
        <v>33387</v>
      </c>
      <c r="G6919" s="2" t="s">
        <v>33388</v>
      </c>
      <c r="H6919" s="2" t="s">
        <v>5053</v>
      </c>
      <c r="I6919" s="2" t="s">
        <v>5054</v>
      </c>
      <c r="J6919" s="2" t="s">
        <v>33387</v>
      </c>
      <c r="K6919" s="2" t="s">
        <v>33387</v>
      </c>
      <c r="L6919" s="2" t="s">
        <v>33563</v>
      </c>
      <c r="M6919" s="2" t="s">
        <v>33560</v>
      </c>
      <c r="N6919" s="2" t="s">
        <v>1540</v>
      </c>
      <c r="O6919" s="2" t="s">
        <v>1540</v>
      </c>
      <c r="P6919" s="2" t="s">
        <v>6398</v>
      </c>
      <c r="Q6919" s="2" t="s">
        <v>33391</v>
      </c>
      <c r="R6919" s="2" t="s">
        <v>33387</v>
      </c>
      <c r="S6919" s="2" t="s">
        <v>33564</v>
      </c>
      <c r="T6919" s="2" t="s">
        <v>33565</v>
      </c>
      <c r="U6919" s="2" t="s">
        <v>33566</v>
      </c>
    </row>
    <row r="6920" spans="1:21">
      <c r="A6920" s="2" t="s">
        <v>33567</v>
      </c>
      <c r="B6920" s="2" t="s">
        <v>33568</v>
      </c>
      <c r="C6920" s="2" t="s">
        <v>33569</v>
      </c>
      <c r="D6920" s="2" t="s">
        <v>5053</v>
      </c>
      <c r="E6920" s="2" t="s">
        <v>5054</v>
      </c>
      <c r="F6920" s="2" t="s">
        <v>33387</v>
      </c>
      <c r="G6920" s="2" t="s">
        <v>33388</v>
      </c>
      <c r="H6920" s="2" t="s">
        <v>5053</v>
      </c>
      <c r="I6920" s="2" t="s">
        <v>5054</v>
      </c>
      <c r="J6920" s="2" t="s">
        <v>33387</v>
      </c>
      <c r="K6920" s="2" t="s">
        <v>33387</v>
      </c>
      <c r="L6920" s="2" t="s">
        <v>33570</v>
      </c>
      <c r="M6920" s="2" t="s">
        <v>33567</v>
      </c>
      <c r="N6920" s="2" t="s">
        <v>2215</v>
      </c>
      <c r="O6920" s="2" t="s">
        <v>2215</v>
      </c>
      <c r="P6920" s="2" t="s">
        <v>595</v>
      </c>
      <c r="Q6920" s="2" t="s">
        <v>33391</v>
      </c>
      <c r="R6920" s="2" t="s">
        <v>33387</v>
      </c>
      <c r="S6920" s="2" t="s">
        <v>33571</v>
      </c>
      <c r="T6920" s="2" t="s">
        <v>33572</v>
      </c>
      <c r="U6920" s="2" t="s">
        <v>33573</v>
      </c>
    </row>
    <row r="6921" spans="1:21">
      <c r="A6921" s="2" t="s">
        <v>33574</v>
      </c>
      <c r="B6921" s="2" t="s">
        <v>33575</v>
      </c>
      <c r="C6921" s="2" t="s">
        <v>33569</v>
      </c>
      <c r="D6921" s="2" t="s">
        <v>5053</v>
      </c>
      <c r="E6921" s="2" t="s">
        <v>5054</v>
      </c>
      <c r="F6921" s="2" t="s">
        <v>33387</v>
      </c>
      <c r="G6921" s="2" t="s">
        <v>33388</v>
      </c>
      <c r="H6921" s="2" t="s">
        <v>5053</v>
      </c>
      <c r="I6921" s="2" t="s">
        <v>5054</v>
      </c>
      <c r="J6921" s="2" t="s">
        <v>33387</v>
      </c>
      <c r="K6921" s="2" t="s">
        <v>33387</v>
      </c>
      <c r="L6921" s="2" t="s">
        <v>33576</v>
      </c>
      <c r="M6921" s="2" t="s">
        <v>33574</v>
      </c>
      <c r="N6921" s="2" t="s">
        <v>1307</v>
      </c>
      <c r="O6921" s="2" t="s">
        <v>1307</v>
      </c>
      <c r="P6921" s="2" t="s">
        <v>4157</v>
      </c>
      <c r="Q6921" s="2" t="s">
        <v>33391</v>
      </c>
      <c r="R6921" s="2" t="s">
        <v>33387</v>
      </c>
      <c r="S6921" s="2" t="s">
        <v>33571</v>
      </c>
      <c r="T6921" s="2" t="s">
        <v>33572</v>
      </c>
      <c r="U6921" s="2" t="s">
        <v>33577</v>
      </c>
    </row>
    <row r="6922" spans="1:21">
      <c r="A6922" s="2" t="s">
        <v>33578</v>
      </c>
      <c r="B6922" s="2" t="s">
        <v>33579</v>
      </c>
      <c r="C6922" s="2" t="s">
        <v>33569</v>
      </c>
      <c r="D6922" s="2" t="s">
        <v>5053</v>
      </c>
      <c r="E6922" s="2" t="s">
        <v>5054</v>
      </c>
      <c r="F6922" s="2" t="s">
        <v>33387</v>
      </c>
      <c r="G6922" s="2" t="s">
        <v>33388</v>
      </c>
      <c r="H6922" s="2" t="s">
        <v>5053</v>
      </c>
      <c r="I6922" s="2" t="s">
        <v>5054</v>
      </c>
      <c r="J6922" s="2" t="s">
        <v>33387</v>
      </c>
      <c r="K6922" s="2" t="s">
        <v>33387</v>
      </c>
      <c r="L6922" s="2" t="s">
        <v>33580</v>
      </c>
      <c r="M6922" s="2" t="s">
        <v>33578</v>
      </c>
      <c r="N6922" s="2" t="s">
        <v>2944</v>
      </c>
      <c r="O6922" s="2" t="s">
        <v>2944</v>
      </c>
      <c r="P6922" s="2" t="s">
        <v>6816</v>
      </c>
      <c r="Q6922" s="2" t="s">
        <v>33391</v>
      </c>
      <c r="R6922" s="2" t="s">
        <v>33387</v>
      </c>
      <c r="S6922" s="2" t="s">
        <v>33571</v>
      </c>
      <c r="T6922" s="2" t="s">
        <v>33572</v>
      </c>
      <c r="U6922" s="2" t="s">
        <v>33581</v>
      </c>
    </row>
    <row r="6923" spans="1:21">
      <c r="A6923" s="2" t="s">
        <v>33582</v>
      </c>
      <c r="B6923" s="2" t="s">
        <v>33583</v>
      </c>
      <c r="C6923" s="2" t="s">
        <v>33569</v>
      </c>
      <c r="D6923" s="2" t="s">
        <v>5053</v>
      </c>
      <c r="E6923" s="2" t="s">
        <v>5054</v>
      </c>
      <c r="F6923" s="2" t="s">
        <v>33387</v>
      </c>
      <c r="G6923" s="2" t="s">
        <v>33388</v>
      </c>
      <c r="H6923" s="2" t="s">
        <v>5053</v>
      </c>
      <c r="I6923" s="2" t="s">
        <v>5054</v>
      </c>
      <c r="J6923" s="2" t="s">
        <v>33387</v>
      </c>
      <c r="K6923" s="2" t="s">
        <v>33387</v>
      </c>
      <c r="L6923" s="2" t="s">
        <v>33584</v>
      </c>
      <c r="M6923" s="2" t="s">
        <v>33582</v>
      </c>
      <c r="N6923" s="2" t="s">
        <v>6332</v>
      </c>
      <c r="O6923" s="2" t="s">
        <v>6332</v>
      </c>
      <c r="P6923" s="2" t="s">
        <v>43</v>
      </c>
      <c r="Q6923" s="2" t="s">
        <v>33391</v>
      </c>
      <c r="R6923" s="2" t="s">
        <v>33387</v>
      </c>
      <c r="S6923" s="2" t="s">
        <v>33571</v>
      </c>
      <c r="T6923" s="2" t="s">
        <v>33572</v>
      </c>
      <c r="U6923" s="2" t="s">
        <v>33585</v>
      </c>
    </row>
    <row r="6924" spans="1:21">
      <c r="A6924" s="2" t="s">
        <v>33586</v>
      </c>
      <c r="B6924" s="2" t="s">
        <v>33587</v>
      </c>
      <c r="C6924" s="2" t="s">
        <v>33569</v>
      </c>
      <c r="D6924" s="2" t="s">
        <v>5053</v>
      </c>
      <c r="E6924" s="2" t="s">
        <v>5054</v>
      </c>
      <c r="F6924" s="2" t="s">
        <v>33387</v>
      </c>
      <c r="G6924" s="2" t="s">
        <v>33388</v>
      </c>
      <c r="H6924" s="2" t="s">
        <v>5053</v>
      </c>
      <c r="I6924" s="2" t="s">
        <v>5054</v>
      </c>
      <c r="J6924" s="2" t="s">
        <v>33387</v>
      </c>
      <c r="K6924" s="2" t="s">
        <v>33387</v>
      </c>
      <c r="L6924" s="2" t="s">
        <v>33588</v>
      </c>
      <c r="M6924" s="2" t="s">
        <v>33586</v>
      </c>
      <c r="N6924" s="2" t="s">
        <v>2018</v>
      </c>
      <c r="O6924" s="2" t="s">
        <v>2018</v>
      </c>
      <c r="P6924" s="2" t="s">
        <v>4106</v>
      </c>
      <c r="Q6924" s="2" t="s">
        <v>33391</v>
      </c>
      <c r="R6924" s="2" t="s">
        <v>33387</v>
      </c>
      <c r="S6924" s="2" t="s">
        <v>33571</v>
      </c>
      <c r="T6924" s="2" t="s">
        <v>33572</v>
      </c>
      <c r="U6924" s="2" t="s">
        <v>33589</v>
      </c>
    </row>
    <row r="6925" spans="1:21">
      <c r="A6925" s="2" t="s">
        <v>33590</v>
      </c>
      <c r="B6925" s="2" t="s">
        <v>33591</v>
      </c>
      <c r="C6925" s="2" t="s">
        <v>33569</v>
      </c>
      <c r="D6925" s="2" t="s">
        <v>5053</v>
      </c>
      <c r="E6925" s="2" t="s">
        <v>5054</v>
      </c>
      <c r="F6925" s="2" t="s">
        <v>33387</v>
      </c>
      <c r="G6925" s="2" t="s">
        <v>33388</v>
      </c>
      <c r="H6925" s="2" t="s">
        <v>5053</v>
      </c>
      <c r="I6925" s="2" t="s">
        <v>5054</v>
      </c>
      <c r="J6925" s="2" t="s">
        <v>33387</v>
      </c>
      <c r="K6925" s="2" t="s">
        <v>33387</v>
      </c>
      <c r="L6925" s="2" t="s">
        <v>33592</v>
      </c>
      <c r="M6925" s="2" t="s">
        <v>33590</v>
      </c>
      <c r="N6925" s="2" t="s">
        <v>5618</v>
      </c>
      <c r="O6925" s="2" t="s">
        <v>5618</v>
      </c>
      <c r="P6925" s="2" t="s">
        <v>1094</v>
      </c>
      <c r="Q6925" s="2" t="s">
        <v>33391</v>
      </c>
      <c r="R6925" s="2" t="s">
        <v>33387</v>
      </c>
      <c r="S6925" s="2" t="s">
        <v>33571</v>
      </c>
      <c r="T6925" s="2" t="s">
        <v>33572</v>
      </c>
      <c r="U6925" s="2" t="s">
        <v>33593</v>
      </c>
    </row>
    <row r="6926" spans="1:21">
      <c r="A6926" s="2" t="s">
        <v>33594</v>
      </c>
      <c r="B6926" s="2" t="s">
        <v>33595</v>
      </c>
      <c r="C6926" s="2" t="s">
        <v>33569</v>
      </c>
      <c r="D6926" s="2" t="s">
        <v>5053</v>
      </c>
      <c r="E6926" s="2" t="s">
        <v>5054</v>
      </c>
      <c r="F6926" s="2" t="s">
        <v>33387</v>
      </c>
      <c r="G6926" s="2" t="s">
        <v>33388</v>
      </c>
      <c r="H6926" s="2" t="s">
        <v>5053</v>
      </c>
      <c r="I6926" s="2" t="s">
        <v>5054</v>
      </c>
      <c r="J6926" s="2" t="s">
        <v>33387</v>
      </c>
      <c r="K6926" s="2" t="s">
        <v>33387</v>
      </c>
      <c r="L6926" s="2" t="s">
        <v>33596</v>
      </c>
      <c r="M6926" s="2" t="s">
        <v>33594</v>
      </c>
      <c r="N6926" s="2" t="s">
        <v>1753</v>
      </c>
      <c r="O6926" s="2" t="s">
        <v>51</v>
      </c>
      <c r="P6926" s="2" t="s">
        <v>1532</v>
      </c>
      <c r="Q6926" s="2" t="s">
        <v>33391</v>
      </c>
      <c r="R6926" s="2" t="s">
        <v>33387</v>
      </c>
      <c r="S6926" s="2" t="s">
        <v>33571</v>
      </c>
      <c r="T6926" s="2" t="s">
        <v>33572</v>
      </c>
      <c r="U6926" s="2" t="s">
        <v>33597</v>
      </c>
    </row>
    <row r="6927" spans="1:21">
      <c r="A6927" s="2" t="s">
        <v>33598</v>
      </c>
      <c r="B6927" s="2" t="s">
        <v>33599</v>
      </c>
      <c r="C6927" s="2" t="s">
        <v>33569</v>
      </c>
      <c r="D6927" s="2" t="s">
        <v>5053</v>
      </c>
      <c r="E6927" s="2" t="s">
        <v>5054</v>
      </c>
      <c r="F6927" s="2" t="s">
        <v>33387</v>
      </c>
      <c r="G6927" s="2" t="s">
        <v>33388</v>
      </c>
      <c r="H6927" s="2" t="s">
        <v>5053</v>
      </c>
      <c r="I6927" s="2" t="s">
        <v>5054</v>
      </c>
      <c r="J6927" s="2" t="s">
        <v>33387</v>
      </c>
      <c r="K6927" s="2" t="s">
        <v>33387</v>
      </c>
      <c r="L6927" s="2" t="s">
        <v>33600</v>
      </c>
      <c r="M6927" s="2" t="s">
        <v>33598</v>
      </c>
      <c r="N6927" s="2" t="s">
        <v>1340</v>
      </c>
      <c r="O6927" s="2" t="s">
        <v>1340</v>
      </c>
      <c r="P6927" s="2" t="s">
        <v>3986</v>
      </c>
      <c r="Q6927" s="2" t="s">
        <v>33391</v>
      </c>
      <c r="R6927" s="2" t="s">
        <v>33387</v>
      </c>
      <c r="S6927" s="2" t="s">
        <v>33571</v>
      </c>
      <c r="T6927" s="2" t="s">
        <v>33572</v>
      </c>
      <c r="U6927" s="2" t="s">
        <v>33601</v>
      </c>
    </row>
    <row r="6928" spans="1:21">
      <c r="A6928" s="2" t="s">
        <v>33602</v>
      </c>
      <c r="B6928" s="2" t="s">
        <v>33603</v>
      </c>
      <c r="C6928" s="2" t="s">
        <v>33569</v>
      </c>
      <c r="D6928" s="2" t="s">
        <v>5053</v>
      </c>
      <c r="E6928" s="2" t="s">
        <v>5054</v>
      </c>
      <c r="F6928" s="2" t="s">
        <v>33387</v>
      </c>
      <c r="G6928" s="2" t="s">
        <v>33388</v>
      </c>
      <c r="H6928" s="2" t="s">
        <v>5053</v>
      </c>
      <c r="I6928" s="2" t="s">
        <v>5054</v>
      </c>
      <c r="J6928" s="2" t="s">
        <v>33387</v>
      </c>
      <c r="K6928" s="2" t="s">
        <v>33387</v>
      </c>
      <c r="L6928" s="2" t="s">
        <v>33604</v>
      </c>
      <c r="M6928" s="2" t="s">
        <v>33602</v>
      </c>
      <c r="N6928" s="2" t="s">
        <v>852</v>
      </c>
      <c r="O6928" s="2" t="s">
        <v>852</v>
      </c>
      <c r="P6928" s="2" t="s">
        <v>3119</v>
      </c>
      <c r="Q6928" s="2" t="s">
        <v>33391</v>
      </c>
      <c r="R6928" s="2" t="s">
        <v>33387</v>
      </c>
      <c r="S6928" s="2" t="s">
        <v>33571</v>
      </c>
      <c r="T6928" s="2" t="s">
        <v>33572</v>
      </c>
      <c r="U6928" s="2" t="s">
        <v>33605</v>
      </c>
    </row>
    <row r="6929" spans="1:21">
      <c r="A6929" s="2" t="s">
        <v>33606</v>
      </c>
      <c r="B6929" s="2" t="s">
        <v>33607</v>
      </c>
      <c r="C6929" s="2" t="s">
        <v>33569</v>
      </c>
      <c r="D6929" s="2" t="s">
        <v>5053</v>
      </c>
      <c r="E6929" s="2" t="s">
        <v>5054</v>
      </c>
      <c r="F6929" s="2" t="s">
        <v>33387</v>
      </c>
      <c r="G6929" s="2" t="s">
        <v>33388</v>
      </c>
      <c r="H6929" s="2" t="s">
        <v>5053</v>
      </c>
      <c r="I6929" s="2" t="s">
        <v>5054</v>
      </c>
      <c r="J6929" s="2" t="s">
        <v>33387</v>
      </c>
      <c r="K6929" s="2" t="s">
        <v>33387</v>
      </c>
      <c r="L6929" s="2" t="s">
        <v>33608</v>
      </c>
      <c r="M6929" s="2" t="s">
        <v>33606</v>
      </c>
      <c r="N6929" s="2" t="s">
        <v>941</v>
      </c>
      <c r="O6929" s="2" t="s">
        <v>941</v>
      </c>
      <c r="P6929" s="2" t="s">
        <v>1851</v>
      </c>
      <c r="Q6929" s="2" t="s">
        <v>33391</v>
      </c>
      <c r="R6929" s="2" t="s">
        <v>33387</v>
      </c>
      <c r="S6929" s="2" t="s">
        <v>33571</v>
      </c>
      <c r="T6929" s="2" t="s">
        <v>33572</v>
      </c>
      <c r="U6929" s="2" t="s">
        <v>33609</v>
      </c>
    </row>
    <row r="6930" spans="1:21">
      <c r="A6930" s="2" t="s">
        <v>33610</v>
      </c>
      <c r="B6930" s="2" t="s">
        <v>33611</v>
      </c>
      <c r="C6930" s="2" t="s">
        <v>33612</v>
      </c>
      <c r="D6930" s="2" t="s">
        <v>5053</v>
      </c>
      <c r="E6930" s="2" t="s">
        <v>5054</v>
      </c>
      <c r="F6930" s="2" t="s">
        <v>33387</v>
      </c>
      <c r="G6930" s="2" t="s">
        <v>33388</v>
      </c>
      <c r="H6930" s="2" t="s">
        <v>5053</v>
      </c>
      <c r="I6930" s="2" t="s">
        <v>5054</v>
      </c>
      <c r="J6930" s="2" t="s">
        <v>33387</v>
      </c>
      <c r="K6930" s="2" t="s">
        <v>33387</v>
      </c>
      <c r="L6930" s="2" t="s">
        <v>33613</v>
      </c>
      <c r="M6930" s="2" t="s">
        <v>33610</v>
      </c>
      <c r="N6930" s="2" t="s">
        <v>1384</v>
      </c>
      <c r="O6930" s="2" t="s">
        <v>1384</v>
      </c>
      <c r="P6930" s="2" t="s">
        <v>6261</v>
      </c>
      <c r="Q6930" s="2" t="s">
        <v>33391</v>
      </c>
      <c r="R6930" s="2" t="s">
        <v>33387</v>
      </c>
      <c r="S6930" s="2" t="s">
        <v>33614</v>
      </c>
      <c r="T6930" s="2" t="s">
        <v>33615</v>
      </c>
      <c r="U6930" s="2" t="s">
        <v>33616</v>
      </c>
    </row>
    <row r="6931" spans="1:21">
      <c r="A6931" s="2" t="s">
        <v>33617</v>
      </c>
      <c r="B6931" s="2" t="s">
        <v>33618</v>
      </c>
      <c r="C6931" s="2" t="s">
        <v>33619</v>
      </c>
      <c r="D6931" s="2" t="s">
        <v>5053</v>
      </c>
      <c r="E6931" s="2" t="s">
        <v>5054</v>
      </c>
      <c r="F6931" s="2" t="s">
        <v>33387</v>
      </c>
      <c r="G6931" s="2" t="s">
        <v>33388</v>
      </c>
      <c r="H6931" s="2" t="s">
        <v>5053</v>
      </c>
      <c r="I6931" s="2" t="s">
        <v>5054</v>
      </c>
      <c r="J6931" s="2" t="s">
        <v>33387</v>
      </c>
      <c r="K6931" s="2" t="s">
        <v>33387</v>
      </c>
      <c r="L6931" s="2" t="s">
        <v>33620</v>
      </c>
      <c r="M6931" s="2" t="s">
        <v>33617</v>
      </c>
      <c r="N6931" s="2" t="s">
        <v>712</v>
      </c>
      <c r="O6931" s="2" t="s">
        <v>712</v>
      </c>
      <c r="P6931" s="2" t="s">
        <v>2442</v>
      </c>
      <c r="Q6931" s="2" t="s">
        <v>33391</v>
      </c>
      <c r="R6931" s="2" t="s">
        <v>33387</v>
      </c>
      <c r="S6931" s="2" t="s">
        <v>33621</v>
      </c>
      <c r="T6931" s="2" t="s">
        <v>33622</v>
      </c>
      <c r="U6931" s="2" t="s">
        <v>33623</v>
      </c>
    </row>
    <row r="6932" spans="1:21">
      <c r="A6932" s="2" t="s">
        <v>33624</v>
      </c>
      <c r="B6932" s="2" t="s">
        <v>33625</v>
      </c>
      <c r="C6932" s="2" t="s">
        <v>33619</v>
      </c>
      <c r="D6932" s="2" t="s">
        <v>5053</v>
      </c>
      <c r="E6932" s="2" t="s">
        <v>5054</v>
      </c>
      <c r="F6932" s="2" t="s">
        <v>33387</v>
      </c>
      <c r="G6932" s="2" t="s">
        <v>33388</v>
      </c>
      <c r="H6932" s="2" t="s">
        <v>5053</v>
      </c>
      <c r="I6932" s="2" t="s">
        <v>5054</v>
      </c>
      <c r="J6932" s="2" t="s">
        <v>33387</v>
      </c>
      <c r="K6932" s="2" t="s">
        <v>33387</v>
      </c>
      <c r="L6932" s="2" t="s">
        <v>33626</v>
      </c>
      <c r="M6932" s="2" t="s">
        <v>33624</v>
      </c>
      <c r="N6932" s="2" t="s">
        <v>7626</v>
      </c>
      <c r="O6932" s="2" t="s">
        <v>7626</v>
      </c>
      <c r="P6932" s="2" t="s">
        <v>766</v>
      </c>
      <c r="Q6932" s="2" t="s">
        <v>33391</v>
      </c>
      <c r="R6932" s="2" t="s">
        <v>33387</v>
      </c>
      <c r="S6932" s="2" t="s">
        <v>33621</v>
      </c>
      <c r="T6932" s="2" t="s">
        <v>33622</v>
      </c>
      <c r="U6932" s="2" t="s">
        <v>33627</v>
      </c>
    </row>
    <row r="6933" spans="1:21">
      <c r="A6933" s="2" t="s">
        <v>33628</v>
      </c>
      <c r="B6933" s="2" t="s">
        <v>33629</v>
      </c>
      <c r="C6933" s="2" t="s">
        <v>33619</v>
      </c>
      <c r="D6933" s="2" t="s">
        <v>5053</v>
      </c>
      <c r="E6933" s="2" t="s">
        <v>5054</v>
      </c>
      <c r="F6933" s="2" t="s">
        <v>33387</v>
      </c>
      <c r="G6933" s="2" t="s">
        <v>33388</v>
      </c>
      <c r="H6933" s="2" t="s">
        <v>5053</v>
      </c>
      <c r="I6933" s="2" t="s">
        <v>5054</v>
      </c>
      <c r="J6933" s="2" t="s">
        <v>33387</v>
      </c>
      <c r="K6933" s="2" t="s">
        <v>33387</v>
      </c>
      <c r="L6933" s="2" t="s">
        <v>33630</v>
      </c>
      <c r="M6933" s="2" t="s">
        <v>33628</v>
      </c>
      <c r="N6933" s="2" t="s">
        <v>51</v>
      </c>
      <c r="O6933" s="2" t="s">
        <v>3493</v>
      </c>
      <c r="P6933" s="2" t="s">
        <v>568</v>
      </c>
      <c r="Q6933" s="2" t="s">
        <v>33391</v>
      </c>
      <c r="R6933" s="2" t="s">
        <v>33387</v>
      </c>
      <c r="S6933" s="2" t="s">
        <v>33621</v>
      </c>
      <c r="T6933" s="2" t="s">
        <v>33622</v>
      </c>
      <c r="U6933" s="2" t="s">
        <v>33631</v>
      </c>
    </row>
    <row r="6934" spans="1:21">
      <c r="A6934" s="2" t="s">
        <v>33632</v>
      </c>
      <c r="B6934" s="2" t="s">
        <v>33633</v>
      </c>
      <c r="C6934" s="2" t="s">
        <v>33619</v>
      </c>
      <c r="D6934" s="2" t="s">
        <v>5053</v>
      </c>
      <c r="E6934" s="2" t="s">
        <v>5054</v>
      </c>
      <c r="F6934" s="2" t="s">
        <v>33387</v>
      </c>
      <c r="G6934" s="2" t="s">
        <v>33388</v>
      </c>
      <c r="H6934" s="2" t="s">
        <v>5053</v>
      </c>
      <c r="I6934" s="2" t="s">
        <v>5054</v>
      </c>
      <c r="J6934" s="2" t="s">
        <v>33387</v>
      </c>
      <c r="K6934" s="2" t="s">
        <v>33387</v>
      </c>
      <c r="L6934" s="2" t="s">
        <v>33634</v>
      </c>
      <c r="M6934" s="2" t="s">
        <v>33632</v>
      </c>
      <c r="N6934" s="2" t="s">
        <v>33635</v>
      </c>
      <c r="O6934" s="2" t="s">
        <v>33635</v>
      </c>
      <c r="P6934" s="2" t="s">
        <v>28538</v>
      </c>
      <c r="Q6934" s="2" t="s">
        <v>33391</v>
      </c>
      <c r="R6934" s="2" t="s">
        <v>33387</v>
      </c>
      <c r="S6934" s="2" t="s">
        <v>33621</v>
      </c>
      <c r="T6934" s="2" t="s">
        <v>33622</v>
      </c>
      <c r="U6934" s="2" t="s">
        <v>33636</v>
      </c>
    </row>
    <row r="6935" spans="1:21">
      <c r="A6935" s="2" t="s">
        <v>33637</v>
      </c>
      <c r="B6935" s="2" t="s">
        <v>33638</v>
      </c>
      <c r="C6935" s="2" t="s">
        <v>33619</v>
      </c>
      <c r="D6935" s="2" t="s">
        <v>5053</v>
      </c>
      <c r="E6935" s="2" t="s">
        <v>5054</v>
      </c>
      <c r="F6935" s="2" t="s">
        <v>33387</v>
      </c>
      <c r="G6935" s="2" t="s">
        <v>33388</v>
      </c>
      <c r="H6935" s="2" t="s">
        <v>5053</v>
      </c>
      <c r="I6935" s="2" t="s">
        <v>5054</v>
      </c>
      <c r="J6935" s="2" t="s">
        <v>33387</v>
      </c>
      <c r="K6935" s="2" t="s">
        <v>33387</v>
      </c>
      <c r="L6935" s="2" t="s">
        <v>33639</v>
      </c>
      <c r="M6935" s="2" t="s">
        <v>33637</v>
      </c>
      <c r="N6935" s="2" t="s">
        <v>69</v>
      </c>
      <c r="O6935" s="2" t="s">
        <v>69</v>
      </c>
      <c r="P6935" s="2" t="s">
        <v>12033</v>
      </c>
      <c r="Q6935" s="2" t="s">
        <v>33391</v>
      </c>
      <c r="R6935" s="2" t="s">
        <v>33387</v>
      </c>
      <c r="S6935" s="2" t="s">
        <v>33621</v>
      </c>
      <c r="T6935" s="2" t="s">
        <v>33622</v>
      </c>
      <c r="U6935" s="2" t="s">
        <v>33640</v>
      </c>
    </row>
    <row r="6936" spans="1:21">
      <c r="A6936" s="2" t="s">
        <v>33641</v>
      </c>
      <c r="B6936" s="2" t="s">
        <v>33642</v>
      </c>
      <c r="C6936" s="2" t="s">
        <v>33619</v>
      </c>
      <c r="D6936" s="2" t="s">
        <v>5053</v>
      </c>
      <c r="E6936" s="2" t="s">
        <v>5054</v>
      </c>
      <c r="F6936" s="2" t="s">
        <v>33387</v>
      </c>
      <c r="G6936" s="2" t="s">
        <v>33388</v>
      </c>
      <c r="H6936" s="2" t="s">
        <v>5053</v>
      </c>
      <c r="I6936" s="2" t="s">
        <v>5054</v>
      </c>
      <c r="J6936" s="2" t="s">
        <v>33387</v>
      </c>
      <c r="K6936" s="2" t="s">
        <v>33387</v>
      </c>
      <c r="L6936" s="2" t="s">
        <v>33643</v>
      </c>
      <c r="M6936" s="2" t="s">
        <v>33641</v>
      </c>
      <c r="N6936" s="2" t="s">
        <v>51</v>
      </c>
      <c r="O6936" s="2" t="s">
        <v>2103</v>
      </c>
      <c r="P6936" s="2" t="s">
        <v>4464</v>
      </c>
      <c r="Q6936" s="2" t="s">
        <v>33391</v>
      </c>
      <c r="R6936" s="2" t="s">
        <v>33387</v>
      </c>
      <c r="S6936" s="2" t="s">
        <v>33621</v>
      </c>
      <c r="T6936" s="2" t="s">
        <v>33622</v>
      </c>
      <c r="U6936" s="2" t="s">
        <v>33644</v>
      </c>
    </row>
    <row r="6937" spans="1:21">
      <c r="A6937" s="2" t="s">
        <v>33645</v>
      </c>
      <c r="B6937" s="2" t="s">
        <v>33646</v>
      </c>
      <c r="C6937" s="2" t="s">
        <v>33619</v>
      </c>
      <c r="D6937" s="2" t="s">
        <v>5053</v>
      </c>
      <c r="E6937" s="2" t="s">
        <v>5054</v>
      </c>
      <c r="F6937" s="2" t="s">
        <v>33387</v>
      </c>
      <c r="G6937" s="2" t="s">
        <v>33388</v>
      </c>
      <c r="H6937" s="2" t="s">
        <v>5053</v>
      </c>
      <c r="I6937" s="2" t="s">
        <v>5054</v>
      </c>
      <c r="J6937" s="2" t="s">
        <v>33387</v>
      </c>
      <c r="K6937" s="2" t="s">
        <v>33387</v>
      </c>
      <c r="L6937" s="2" t="s">
        <v>33647</v>
      </c>
      <c r="M6937" s="2" t="s">
        <v>33645</v>
      </c>
      <c r="N6937" s="2" t="s">
        <v>2981</v>
      </c>
      <c r="O6937" s="2" t="s">
        <v>2981</v>
      </c>
      <c r="P6937" s="2" t="s">
        <v>1706</v>
      </c>
      <c r="Q6937" s="2" t="s">
        <v>33391</v>
      </c>
      <c r="R6937" s="2" t="s">
        <v>33387</v>
      </c>
      <c r="S6937" s="2" t="s">
        <v>33621</v>
      </c>
      <c r="T6937" s="2" t="s">
        <v>33622</v>
      </c>
      <c r="U6937" s="2" t="s">
        <v>33648</v>
      </c>
    </row>
    <row r="6938" spans="1:21">
      <c r="A6938" s="2" t="s">
        <v>33649</v>
      </c>
      <c r="B6938" s="2" t="s">
        <v>33650</v>
      </c>
      <c r="C6938" s="2" t="s">
        <v>33619</v>
      </c>
      <c r="D6938" s="2" t="s">
        <v>5053</v>
      </c>
      <c r="E6938" s="2" t="s">
        <v>5054</v>
      </c>
      <c r="F6938" s="2" t="s">
        <v>33387</v>
      </c>
      <c r="G6938" s="2" t="s">
        <v>33388</v>
      </c>
      <c r="H6938" s="2" t="s">
        <v>5053</v>
      </c>
      <c r="I6938" s="2" t="s">
        <v>5054</v>
      </c>
      <c r="J6938" s="2" t="s">
        <v>33387</v>
      </c>
      <c r="K6938" s="2" t="s">
        <v>33387</v>
      </c>
      <c r="L6938" s="2" t="s">
        <v>33651</v>
      </c>
      <c r="M6938" s="2" t="s">
        <v>33649</v>
      </c>
      <c r="N6938" s="2" t="s">
        <v>1205</v>
      </c>
      <c r="O6938" s="2" t="s">
        <v>1205</v>
      </c>
      <c r="P6938" s="2" t="s">
        <v>27767</v>
      </c>
      <c r="Q6938" s="2" t="s">
        <v>33391</v>
      </c>
      <c r="R6938" s="2" t="s">
        <v>33387</v>
      </c>
      <c r="S6938" s="2" t="s">
        <v>33621</v>
      </c>
      <c r="T6938" s="2" t="s">
        <v>33622</v>
      </c>
      <c r="U6938" s="2" t="s">
        <v>33652</v>
      </c>
    </row>
    <row r="6939" spans="1:21">
      <c r="A6939" s="2" t="s">
        <v>33653</v>
      </c>
      <c r="B6939" s="2" t="s">
        <v>33654</v>
      </c>
      <c r="C6939" s="2" t="s">
        <v>33619</v>
      </c>
      <c r="D6939" s="2" t="s">
        <v>5053</v>
      </c>
      <c r="E6939" s="2" t="s">
        <v>5054</v>
      </c>
      <c r="F6939" s="2" t="s">
        <v>33387</v>
      </c>
      <c r="G6939" s="2" t="s">
        <v>33388</v>
      </c>
      <c r="H6939" s="2" t="s">
        <v>5053</v>
      </c>
      <c r="I6939" s="2" t="s">
        <v>5054</v>
      </c>
      <c r="J6939" s="2" t="s">
        <v>33387</v>
      </c>
      <c r="K6939" s="2" t="s">
        <v>33387</v>
      </c>
      <c r="L6939" s="2" t="s">
        <v>33655</v>
      </c>
      <c r="M6939" s="2" t="s">
        <v>33653</v>
      </c>
      <c r="N6939" s="2" t="s">
        <v>3334</v>
      </c>
      <c r="O6939" s="2" t="s">
        <v>2144</v>
      </c>
      <c r="P6939" s="2" t="s">
        <v>7040</v>
      </c>
      <c r="Q6939" s="2" t="s">
        <v>33391</v>
      </c>
      <c r="R6939" s="2" t="s">
        <v>33387</v>
      </c>
      <c r="S6939" s="2" t="s">
        <v>33621</v>
      </c>
      <c r="T6939" s="2" t="s">
        <v>33622</v>
      </c>
      <c r="U6939" s="2" t="s">
        <v>33656</v>
      </c>
    </row>
    <row r="6940" spans="1:21">
      <c r="A6940" s="2" t="s">
        <v>33657</v>
      </c>
      <c r="B6940" s="2" t="s">
        <v>33658</v>
      </c>
      <c r="C6940" s="2" t="s">
        <v>33619</v>
      </c>
      <c r="D6940" s="2" t="s">
        <v>5053</v>
      </c>
      <c r="E6940" s="2" t="s">
        <v>5054</v>
      </c>
      <c r="F6940" s="2" t="s">
        <v>33387</v>
      </c>
      <c r="G6940" s="2" t="s">
        <v>33388</v>
      </c>
      <c r="H6940" s="2" t="s">
        <v>5053</v>
      </c>
      <c r="I6940" s="2" t="s">
        <v>5054</v>
      </c>
      <c r="J6940" s="2" t="s">
        <v>33387</v>
      </c>
      <c r="K6940" s="2" t="s">
        <v>33387</v>
      </c>
      <c r="L6940" s="2" t="s">
        <v>33659</v>
      </c>
      <c r="M6940" s="2" t="s">
        <v>33657</v>
      </c>
      <c r="N6940" s="2" t="s">
        <v>1460</v>
      </c>
      <c r="O6940" s="2" t="s">
        <v>1460</v>
      </c>
      <c r="P6940" s="2" t="s">
        <v>5540</v>
      </c>
      <c r="Q6940" s="2" t="s">
        <v>33391</v>
      </c>
      <c r="R6940" s="2" t="s">
        <v>33387</v>
      </c>
      <c r="S6940" s="2" t="s">
        <v>33621</v>
      </c>
      <c r="T6940" s="2" t="s">
        <v>33622</v>
      </c>
      <c r="U6940" s="2" t="s">
        <v>33660</v>
      </c>
    </row>
    <row r="6941" spans="1:21">
      <c r="A6941" s="2" t="s">
        <v>33661</v>
      </c>
      <c r="B6941" s="2" t="s">
        <v>33662</v>
      </c>
      <c r="C6941" s="2" t="s">
        <v>33619</v>
      </c>
      <c r="D6941" s="2" t="s">
        <v>5053</v>
      </c>
      <c r="E6941" s="2" t="s">
        <v>5054</v>
      </c>
      <c r="F6941" s="2" t="s">
        <v>33387</v>
      </c>
      <c r="G6941" s="2" t="s">
        <v>33388</v>
      </c>
      <c r="H6941" s="2" t="s">
        <v>5053</v>
      </c>
      <c r="I6941" s="2" t="s">
        <v>5054</v>
      </c>
      <c r="J6941" s="2" t="s">
        <v>33387</v>
      </c>
      <c r="K6941" s="2" t="s">
        <v>33387</v>
      </c>
      <c r="L6941" s="2" t="s">
        <v>33663</v>
      </c>
      <c r="M6941" s="2" t="s">
        <v>33661</v>
      </c>
      <c r="N6941" s="2" t="s">
        <v>785</v>
      </c>
      <c r="O6941" s="2" t="s">
        <v>785</v>
      </c>
      <c r="P6941" s="2" t="s">
        <v>5264</v>
      </c>
      <c r="Q6941" s="2" t="s">
        <v>33391</v>
      </c>
      <c r="R6941" s="2" t="s">
        <v>33387</v>
      </c>
      <c r="S6941" s="2" t="s">
        <v>33621</v>
      </c>
      <c r="T6941" s="2" t="s">
        <v>33622</v>
      </c>
      <c r="U6941" s="2" t="s">
        <v>33664</v>
      </c>
    </row>
    <row r="6942" spans="1:21">
      <c r="A6942" s="2" t="s">
        <v>33665</v>
      </c>
      <c r="B6942" s="2" t="s">
        <v>33666</v>
      </c>
      <c r="C6942" s="2" t="s">
        <v>33667</v>
      </c>
      <c r="D6942" s="2" t="s">
        <v>5053</v>
      </c>
      <c r="E6942" s="2" t="s">
        <v>5054</v>
      </c>
      <c r="F6942" s="2" t="s">
        <v>33387</v>
      </c>
      <c r="G6942" s="2" t="s">
        <v>33388</v>
      </c>
      <c r="H6942" s="2" t="s">
        <v>5053</v>
      </c>
      <c r="I6942" s="2" t="s">
        <v>5054</v>
      </c>
      <c r="J6942" s="2" t="s">
        <v>33387</v>
      </c>
      <c r="K6942" s="2" t="s">
        <v>33387</v>
      </c>
      <c r="L6942" s="2" t="s">
        <v>33668</v>
      </c>
      <c r="M6942" s="2" t="s">
        <v>33665</v>
      </c>
      <c r="N6942" s="2" t="s">
        <v>1844</v>
      </c>
      <c r="O6942" s="2" t="s">
        <v>1844</v>
      </c>
      <c r="P6942" s="2" t="s">
        <v>8681</v>
      </c>
      <c r="Q6942" s="2" t="s">
        <v>33391</v>
      </c>
      <c r="R6942" s="2" t="s">
        <v>33387</v>
      </c>
      <c r="S6942" s="2" t="s">
        <v>33669</v>
      </c>
      <c r="T6942" s="2" t="s">
        <v>33670</v>
      </c>
      <c r="U6942" s="2" t="s">
        <v>33671</v>
      </c>
    </row>
    <row r="6943" spans="1:21">
      <c r="A6943" s="2" t="s">
        <v>33672</v>
      </c>
      <c r="B6943" s="2" t="s">
        <v>33673</v>
      </c>
      <c r="C6943" s="2" t="s">
        <v>33667</v>
      </c>
      <c r="D6943" s="2" t="s">
        <v>5053</v>
      </c>
      <c r="E6943" s="2" t="s">
        <v>5054</v>
      </c>
      <c r="F6943" s="2" t="s">
        <v>33387</v>
      </c>
      <c r="G6943" s="2" t="s">
        <v>33388</v>
      </c>
      <c r="H6943" s="2" t="s">
        <v>5053</v>
      </c>
      <c r="I6943" s="2" t="s">
        <v>5054</v>
      </c>
      <c r="J6943" s="2" t="s">
        <v>33387</v>
      </c>
      <c r="K6943" s="2" t="s">
        <v>33387</v>
      </c>
      <c r="L6943" s="2" t="s">
        <v>33674</v>
      </c>
      <c r="M6943" s="2" t="s">
        <v>33672</v>
      </c>
      <c r="N6943" s="2" t="s">
        <v>1315</v>
      </c>
      <c r="O6943" s="2" t="s">
        <v>1315</v>
      </c>
      <c r="P6943" s="2" t="s">
        <v>479</v>
      </c>
      <c r="Q6943" s="2" t="s">
        <v>33391</v>
      </c>
      <c r="R6943" s="2" t="s">
        <v>33387</v>
      </c>
      <c r="S6943" s="2" t="s">
        <v>33669</v>
      </c>
      <c r="T6943" s="2" t="s">
        <v>33670</v>
      </c>
      <c r="U6943" s="2" t="s">
        <v>33675</v>
      </c>
    </row>
    <row r="6944" spans="1:21">
      <c r="A6944" s="2" t="s">
        <v>33676</v>
      </c>
      <c r="B6944" s="2" t="s">
        <v>33677</v>
      </c>
      <c r="C6944" s="2" t="s">
        <v>33667</v>
      </c>
      <c r="D6944" s="2" t="s">
        <v>5053</v>
      </c>
      <c r="E6944" s="2" t="s">
        <v>5054</v>
      </c>
      <c r="F6944" s="2" t="s">
        <v>33387</v>
      </c>
      <c r="G6944" s="2" t="s">
        <v>33388</v>
      </c>
      <c r="H6944" s="2" t="s">
        <v>5053</v>
      </c>
      <c r="I6944" s="2" t="s">
        <v>5054</v>
      </c>
      <c r="J6944" s="2" t="s">
        <v>33387</v>
      </c>
      <c r="K6944" s="2" t="s">
        <v>33387</v>
      </c>
      <c r="L6944" s="2" t="s">
        <v>33678</v>
      </c>
      <c r="M6944" s="2" t="s">
        <v>33676</v>
      </c>
      <c r="N6944" s="2" t="s">
        <v>1242</v>
      </c>
      <c r="O6944" s="2" t="s">
        <v>1242</v>
      </c>
      <c r="P6944" s="2" t="s">
        <v>10585</v>
      </c>
      <c r="Q6944" s="2" t="s">
        <v>33391</v>
      </c>
      <c r="R6944" s="2" t="s">
        <v>33387</v>
      </c>
      <c r="S6944" s="2" t="s">
        <v>33669</v>
      </c>
      <c r="T6944" s="2" t="s">
        <v>33670</v>
      </c>
      <c r="U6944" s="2" t="s">
        <v>33679</v>
      </c>
    </row>
    <row r="6945" spans="1:21">
      <c r="A6945" s="2" t="s">
        <v>33680</v>
      </c>
      <c r="B6945" s="2" t="s">
        <v>33681</v>
      </c>
      <c r="C6945" s="2" t="s">
        <v>33667</v>
      </c>
      <c r="D6945" s="2" t="s">
        <v>5053</v>
      </c>
      <c r="E6945" s="2" t="s">
        <v>5054</v>
      </c>
      <c r="F6945" s="2" t="s">
        <v>33387</v>
      </c>
      <c r="G6945" s="2" t="s">
        <v>33388</v>
      </c>
      <c r="H6945" s="2" t="s">
        <v>5053</v>
      </c>
      <c r="I6945" s="2" t="s">
        <v>5054</v>
      </c>
      <c r="J6945" s="2" t="s">
        <v>33387</v>
      </c>
      <c r="K6945" s="2" t="s">
        <v>33387</v>
      </c>
      <c r="L6945" s="2" t="s">
        <v>33682</v>
      </c>
      <c r="M6945" s="2" t="s">
        <v>33680</v>
      </c>
      <c r="N6945" s="2" t="s">
        <v>1124</v>
      </c>
      <c r="O6945" s="2" t="s">
        <v>712</v>
      </c>
      <c r="P6945" s="2" t="s">
        <v>5400</v>
      </c>
      <c r="Q6945" s="2" t="s">
        <v>33391</v>
      </c>
      <c r="R6945" s="2" t="s">
        <v>33387</v>
      </c>
      <c r="S6945" s="2" t="s">
        <v>33669</v>
      </c>
      <c r="T6945" s="2" t="s">
        <v>33670</v>
      </c>
      <c r="U6945" s="2" t="s">
        <v>33683</v>
      </c>
    </row>
    <row r="6946" spans="1:21">
      <c r="A6946" s="2" t="s">
        <v>33684</v>
      </c>
      <c r="B6946" s="2" t="s">
        <v>33685</v>
      </c>
      <c r="C6946" s="2" t="s">
        <v>33667</v>
      </c>
      <c r="D6946" s="2" t="s">
        <v>5053</v>
      </c>
      <c r="E6946" s="2" t="s">
        <v>5054</v>
      </c>
      <c r="F6946" s="2" t="s">
        <v>33387</v>
      </c>
      <c r="G6946" s="2" t="s">
        <v>33388</v>
      </c>
      <c r="H6946" s="2" t="s">
        <v>5053</v>
      </c>
      <c r="I6946" s="2" t="s">
        <v>5054</v>
      </c>
      <c r="J6946" s="2" t="s">
        <v>33387</v>
      </c>
      <c r="K6946" s="2" t="s">
        <v>33387</v>
      </c>
      <c r="L6946" s="2" t="s">
        <v>33686</v>
      </c>
      <c r="M6946" s="2" t="s">
        <v>33684</v>
      </c>
      <c r="N6946" s="2" t="s">
        <v>8405</v>
      </c>
      <c r="O6946" s="2" t="s">
        <v>8405</v>
      </c>
      <c r="P6946" s="2" t="s">
        <v>10585</v>
      </c>
      <c r="Q6946" s="2" t="s">
        <v>33391</v>
      </c>
      <c r="R6946" s="2" t="s">
        <v>33387</v>
      </c>
      <c r="S6946" s="2" t="s">
        <v>33669</v>
      </c>
      <c r="T6946" s="2" t="s">
        <v>33670</v>
      </c>
      <c r="U6946" s="2" t="s">
        <v>33687</v>
      </c>
    </row>
    <row r="6947" spans="1:21">
      <c r="A6947" s="2" t="s">
        <v>33688</v>
      </c>
      <c r="B6947" s="2" t="s">
        <v>33689</v>
      </c>
      <c r="C6947" s="2" t="s">
        <v>33690</v>
      </c>
      <c r="D6947" s="2" t="s">
        <v>5053</v>
      </c>
      <c r="E6947" s="2" t="s">
        <v>5054</v>
      </c>
      <c r="F6947" s="2" t="s">
        <v>33387</v>
      </c>
      <c r="G6947" s="2" t="s">
        <v>33388</v>
      </c>
      <c r="H6947" s="2" t="s">
        <v>5053</v>
      </c>
      <c r="I6947" s="2" t="s">
        <v>5054</v>
      </c>
      <c r="J6947" s="2" t="s">
        <v>33387</v>
      </c>
      <c r="K6947" s="2" t="s">
        <v>33387</v>
      </c>
      <c r="L6947" s="2" t="s">
        <v>33691</v>
      </c>
      <c r="M6947" s="2" t="s">
        <v>33688</v>
      </c>
      <c r="N6947" s="2" t="s">
        <v>2739</v>
      </c>
      <c r="O6947" s="2" t="s">
        <v>2739</v>
      </c>
      <c r="P6947" s="2" t="s">
        <v>1461</v>
      </c>
      <c r="Q6947" s="2" t="s">
        <v>33391</v>
      </c>
      <c r="R6947" s="2" t="s">
        <v>33387</v>
      </c>
      <c r="S6947" s="2" t="s">
        <v>33692</v>
      </c>
      <c r="T6947" s="2" t="s">
        <v>33693</v>
      </c>
      <c r="U6947" s="2" t="s">
        <v>33694</v>
      </c>
    </row>
    <row r="6948" spans="1:21">
      <c r="A6948" s="2" t="s">
        <v>33695</v>
      </c>
      <c r="B6948" s="2" t="s">
        <v>33696</v>
      </c>
      <c r="C6948" s="2" t="s">
        <v>33690</v>
      </c>
      <c r="D6948" s="2" t="s">
        <v>5053</v>
      </c>
      <c r="E6948" s="2" t="s">
        <v>5054</v>
      </c>
      <c r="F6948" s="2" t="s">
        <v>33387</v>
      </c>
      <c r="G6948" s="2" t="s">
        <v>33388</v>
      </c>
      <c r="H6948" s="2" t="s">
        <v>5053</v>
      </c>
      <c r="I6948" s="2" t="s">
        <v>5054</v>
      </c>
      <c r="J6948" s="2" t="s">
        <v>33387</v>
      </c>
      <c r="K6948" s="2" t="s">
        <v>33387</v>
      </c>
      <c r="L6948" s="2" t="s">
        <v>33697</v>
      </c>
      <c r="M6948" s="2" t="s">
        <v>33695</v>
      </c>
      <c r="N6948" s="2" t="s">
        <v>2739</v>
      </c>
      <c r="O6948" s="2" t="s">
        <v>2739</v>
      </c>
      <c r="P6948" s="2" t="s">
        <v>942</v>
      </c>
      <c r="Q6948" s="2" t="s">
        <v>33391</v>
      </c>
      <c r="R6948" s="2" t="s">
        <v>33387</v>
      </c>
      <c r="S6948" s="2" t="s">
        <v>33692</v>
      </c>
      <c r="T6948" s="2" t="s">
        <v>33693</v>
      </c>
      <c r="U6948" s="2" t="s">
        <v>33698</v>
      </c>
    </row>
    <row r="6949" spans="1:21">
      <c r="A6949" s="2" t="s">
        <v>33699</v>
      </c>
      <c r="B6949" s="2" t="s">
        <v>33700</v>
      </c>
      <c r="C6949" s="2" t="s">
        <v>33690</v>
      </c>
      <c r="D6949" s="2" t="s">
        <v>5053</v>
      </c>
      <c r="E6949" s="2" t="s">
        <v>5054</v>
      </c>
      <c r="F6949" s="2" t="s">
        <v>33387</v>
      </c>
      <c r="G6949" s="2" t="s">
        <v>33388</v>
      </c>
      <c r="H6949" s="2" t="s">
        <v>5053</v>
      </c>
      <c r="I6949" s="2" t="s">
        <v>5054</v>
      </c>
      <c r="J6949" s="2" t="s">
        <v>33387</v>
      </c>
      <c r="K6949" s="2" t="s">
        <v>33387</v>
      </c>
      <c r="L6949" s="2" t="s">
        <v>33701</v>
      </c>
      <c r="M6949" s="2" t="s">
        <v>33699</v>
      </c>
      <c r="N6949" s="2" t="s">
        <v>865</v>
      </c>
      <c r="O6949" s="2" t="s">
        <v>865</v>
      </c>
      <c r="P6949" s="2" t="s">
        <v>152</v>
      </c>
      <c r="Q6949" s="2" t="s">
        <v>33391</v>
      </c>
      <c r="R6949" s="2" t="s">
        <v>33387</v>
      </c>
      <c r="S6949" s="2" t="s">
        <v>33692</v>
      </c>
      <c r="T6949" s="2" t="s">
        <v>33693</v>
      </c>
      <c r="U6949" s="2" t="s">
        <v>33702</v>
      </c>
    </row>
    <row r="6950" spans="1:21">
      <c r="A6950" s="2" t="s">
        <v>33703</v>
      </c>
      <c r="B6950" s="2" t="s">
        <v>33704</v>
      </c>
      <c r="C6950" s="2" t="s">
        <v>33705</v>
      </c>
      <c r="D6950" s="2" t="s">
        <v>5053</v>
      </c>
      <c r="E6950" s="2" t="s">
        <v>5054</v>
      </c>
      <c r="F6950" s="2" t="s">
        <v>33387</v>
      </c>
      <c r="G6950" s="2" t="s">
        <v>33388</v>
      </c>
      <c r="H6950" s="2" t="s">
        <v>5053</v>
      </c>
      <c r="I6950" s="2" t="s">
        <v>5054</v>
      </c>
      <c r="J6950" s="2" t="s">
        <v>33387</v>
      </c>
      <c r="K6950" s="2" t="s">
        <v>33387</v>
      </c>
      <c r="L6950" s="2" t="s">
        <v>33706</v>
      </c>
      <c r="M6950" s="2" t="s">
        <v>33703</v>
      </c>
      <c r="N6950" s="2" t="s">
        <v>1844</v>
      </c>
      <c r="O6950" s="2" t="s">
        <v>1844</v>
      </c>
      <c r="P6950" s="2" t="s">
        <v>5508</v>
      </c>
      <c r="Q6950" s="2" t="s">
        <v>33391</v>
      </c>
      <c r="R6950" s="2" t="s">
        <v>33387</v>
      </c>
      <c r="S6950" s="2" t="s">
        <v>33707</v>
      </c>
      <c r="T6950" s="2" t="s">
        <v>33705</v>
      </c>
      <c r="U6950" s="2" t="s">
        <v>33708</v>
      </c>
    </row>
    <row r="6951" spans="1:21">
      <c r="A6951" s="2" t="s">
        <v>33709</v>
      </c>
      <c r="B6951" s="2" t="s">
        <v>33710</v>
      </c>
      <c r="C6951" s="2" t="s">
        <v>33705</v>
      </c>
      <c r="D6951" s="2" t="s">
        <v>5053</v>
      </c>
      <c r="E6951" s="2" t="s">
        <v>5054</v>
      </c>
      <c r="F6951" s="2" t="s">
        <v>33387</v>
      </c>
      <c r="G6951" s="2" t="s">
        <v>33388</v>
      </c>
      <c r="H6951" s="2" t="s">
        <v>5053</v>
      </c>
      <c r="I6951" s="2" t="s">
        <v>5054</v>
      </c>
      <c r="J6951" s="2" t="s">
        <v>33387</v>
      </c>
      <c r="K6951" s="2" t="s">
        <v>33387</v>
      </c>
      <c r="L6951" s="2" t="s">
        <v>33711</v>
      </c>
      <c r="M6951" s="2" t="s">
        <v>33709</v>
      </c>
      <c r="N6951" s="2" t="s">
        <v>5905</v>
      </c>
      <c r="O6951" s="2" t="s">
        <v>5905</v>
      </c>
      <c r="P6951" s="2" t="s">
        <v>2697</v>
      </c>
      <c r="Q6951" s="2" t="s">
        <v>33391</v>
      </c>
      <c r="R6951" s="2" t="s">
        <v>33387</v>
      </c>
      <c r="S6951" s="2" t="s">
        <v>33707</v>
      </c>
      <c r="T6951" s="2" t="s">
        <v>33705</v>
      </c>
      <c r="U6951" s="2" t="s">
        <v>33712</v>
      </c>
    </row>
    <row r="6952" spans="1:21">
      <c r="A6952" s="2" t="s">
        <v>33713</v>
      </c>
      <c r="B6952" s="2" t="s">
        <v>33714</v>
      </c>
      <c r="C6952" s="2" t="s">
        <v>33705</v>
      </c>
      <c r="D6952" s="2" t="s">
        <v>5053</v>
      </c>
      <c r="E6952" s="2" t="s">
        <v>5054</v>
      </c>
      <c r="F6952" s="2" t="s">
        <v>33387</v>
      </c>
      <c r="G6952" s="2" t="s">
        <v>33388</v>
      </c>
      <c r="H6952" s="2" t="s">
        <v>5053</v>
      </c>
      <c r="I6952" s="2" t="s">
        <v>5054</v>
      </c>
      <c r="J6952" s="2" t="s">
        <v>33387</v>
      </c>
      <c r="K6952" s="2" t="s">
        <v>33387</v>
      </c>
      <c r="L6952" s="2" t="s">
        <v>33715</v>
      </c>
      <c r="M6952" s="2" t="s">
        <v>33713</v>
      </c>
      <c r="N6952" s="2" t="s">
        <v>1340</v>
      </c>
      <c r="O6952" s="2" t="s">
        <v>1340</v>
      </c>
      <c r="P6952" s="2" t="s">
        <v>3707</v>
      </c>
      <c r="Q6952" s="2" t="s">
        <v>33391</v>
      </c>
      <c r="R6952" s="2" t="s">
        <v>33387</v>
      </c>
      <c r="S6952" s="2" t="s">
        <v>33707</v>
      </c>
      <c r="T6952" s="2" t="s">
        <v>33705</v>
      </c>
      <c r="U6952" s="2" t="s">
        <v>33716</v>
      </c>
    </row>
    <row r="6953" spans="1:21">
      <c r="A6953" s="2" t="s">
        <v>33717</v>
      </c>
      <c r="B6953" s="2" t="s">
        <v>33718</v>
      </c>
      <c r="C6953" s="2" t="s">
        <v>33705</v>
      </c>
      <c r="D6953" s="2" t="s">
        <v>5053</v>
      </c>
      <c r="E6953" s="2" t="s">
        <v>5054</v>
      </c>
      <c r="F6953" s="2" t="s">
        <v>33387</v>
      </c>
      <c r="G6953" s="2" t="s">
        <v>33388</v>
      </c>
      <c r="H6953" s="2" t="s">
        <v>5053</v>
      </c>
      <c r="I6953" s="2" t="s">
        <v>5054</v>
      </c>
      <c r="J6953" s="2" t="s">
        <v>33387</v>
      </c>
      <c r="K6953" s="2" t="s">
        <v>33387</v>
      </c>
      <c r="L6953" s="2" t="s">
        <v>33719</v>
      </c>
      <c r="M6953" s="2" t="s">
        <v>33717</v>
      </c>
      <c r="N6953" s="2" t="s">
        <v>712</v>
      </c>
      <c r="O6953" s="2" t="s">
        <v>712</v>
      </c>
      <c r="P6953" s="2" t="s">
        <v>975</v>
      </c>
      <c r="Q6953" s="2" t="s">
        <v>33391</v>
      </c>
      <c r="R6953" s="2" t="s">
        <v>33387</v>
      </c>
      <c r="S6953" s="2" t="s">
        <v>33707</v>
      </c>
      <c r="T6953" s="2" t="s">
        <v>33705</v>
      </c>
      <c r="U6953" s="2" t="s">
        <v>33720</v>
      </c>
    </row>
    <row r="6954" spans="1:21">
      <c r="A6954" s="2" t="s">
        <v>33721</v>
      </c>
      <c r="B6954" s="2" t="s">
        <v>33722</v>
      </c>
      <c r="C6954" s="2" t="s">
        <v>33705</v>
      </c>
      <c r="D6954" s="2" t="s">
        <v>5053</v>
      </c>
      <c r="E6954" s="2" t="s">
        <v>5054</v>
      </c>
      <c r="F6954" s="2" t="s">
        <v>33387</v>
      </c>
      <c r="G6954" s="2" t="s">
        <v>33388</v>
      </c>
      <c r="H6954" s="2" t="s">
        <v>5053</v>
      </c>
      <c r="I6954" s="2" t="s">
        <v>5054</v>
      </c>
      <c r="J6954" s="2" t="s">
        <v>33387</v>
      </c>
      <c r="K6954" s="2" t="s">
        <v>33387</v>
      </c>
      <c r="L6954" s="2" t="s">
        <v>33723</v>
      </c>
      <c r="M6954" s="2" t="s">
        <v>33721</v>
      </c>
      <c r="N6954" s="2" t="s">
        <v>785</v>
      </c>
      <c r="O6954" s="2" t="s">
        <v>785</v>
      </c>
      <c r="P6954" s="2" t="s">
        <v>1799</v>
      </c>
      <c r="Q6954" s="2" t="s">
        <v>33391</v>
      </c>
      <c r="R6954" s="2" t="s">
        <v>33387</v>
      </c>
      <c r="S6954" s="2" t="s">
        <v>33707</v>
      </c>
      <c r="T6954" s="2" t="s">
        <v>33705</v>
      </c>
      <c r="U6954" s="2" t="s">
        <v>33724</v>
      </c>
    </row>
    <row r="6955" spans="1:21">
      <c r="A6955" s="2" t="s">
        <v>33725</v>
      </c>
      <c r="B6955" s="2" t="s">
        <v>33726</v>
      </c>
      <c r="C6955" s="2" t="s">
        <v>33705</v>
      </c>
      <c r="D6955" s="2" t="s">
        <v>5053</v>
      </c>
      <c r="E6955" s="2" t="s">
        <v>5054</v>
      </c>
      <c r="F6955" s="2" t="s">
        <v>33387</v>
      </c>
      <c r="G6955" s="2" t="s">
        <v>33388</v>
      </c>
      <c r="H6955" s="2" t="s">
        <v>5053</v>
      </c>
      <c r="I6955" s="2" t="s">
        <v>5054</v>
      </c>
      <c r="J6955" s="2" t="s">
        <v>33387</v>
      </c>
      <c r="K6955" s="2" t="s">
        <v>33387</v>
      </c>
      <c r="L6955" s="2" t="s">
        <v>33727</v>
      </c>
      <c r="M6955" s="2" t="s">
        <v>33725</v>
      </c>
      <c r="N6955" s="2" t="s">
        <v>42</v>
      </c>
      <c r="O6955" s="2" t="s">
        <v>42</v>
      </c>
      <c r="P6955" s="2" t="s">
        <v>5148</v>
      </c>
      <c r="Q6955" s="2" t="s">
        <v>33391</v>
      </c>
      <c r="R6955" s="2" t="s">
        <v>33387</v>
      </c>
      <c r="S6955" s="2" t="s">
        <v>33707</v>
      </c>
      <c r="T6955" s="2" t="s">
        <v>33705</v>
      </c>
      <c r="U6955" s="2" t="s">
        <v>33728</v>
      </c>
    </row>
    <row r="6956" spans="1:21">
      <c r="A6956" s="2" t="s">
        <v>33729</v>
      </c>
      <c r="B6956" s="2" t="s">
        <v>33730</v>
      </c>
      <c r="C6956" s="2" t="s">
        <v>33731</v>
      </c>
      <c r="D6956" s="2" t="s">
        <v>5053</v>
      </c>
      <c r="E6956" s="2" t="s">
        <v>5054</v>
      </c>
      <c r="F6956" s="2" t="s">
        <v>33387</v>
      </c>
      <c r="G6956" s="2" t="s">
        <v>33388</v>
      </c>
      <c r="H6956" s="2" t="s">
        <v>5053</v>
      </c>
      <c r="I6956" s="2" t="s">
        <v>5054</v>
      </c>
      <c r="J6956" s="2" t="s">
        <v>33387</v>
      </c>
      <c r="K6956" s="2" t="s">
        <v>33387</v>
      </c>
      <c r="L6956" s="2" t="s">
        <v>33732</v>
      </c>
      <c r="M6956" s="2" t="s">
        <v>33729</v>
      </c>
      <c r="N6956" s="2" t="s">
        <v>169</v>
      </c>
      <c r="O6956" s="2" t="s">
        <v>169</v>
      </c>
      <c r="P6956" s="2" t="s">
        <v>1212</v>
      </c>
      <c r="Q6956" s="2" t="s">
        <v>33391</v>
      </c>
      <c r="R6956" s="2" t="s">
        <v>33387</v>
      </c>
      <c r="S6956" s="2" t="s">
        <v>33733</v>
      </c>
      <c r="T6956" s="2" t="s">
        <v>33731</v>
      </c>
      <c r="U6956" s="2" t="s">
        <v>33734</v>
      </c>
    </row>
    <row r="6957" spans="1:21">
      <c r="A6957" s="2" t="s">
        <v>33735</v>
      </c>
      <c r="B6957" s="2" t="s">
        <v>33736</v>
      </c>
      <c r="C6957" s="2" t="s">
        <v>33731</v>
      </c>
      <c r="D6957" s="2" t="s">
        <v>5053</v>
      </c>
      <c r="E6957" s="2" t="s">
        <v>5054</v>
      </c>
      <c r="F6957" s="2" t="s">
        <v>33387</v>
      </c>
      <c r="G6957" s="2" t="s">
        <v>33388</v>
      </c>
      <c r="H6957" s="2" t="s">
        <v>5053</v>
      </c>
      <c r="I6957" s="2" t="s">
        <v>5054</v>
      </c>
      <c r="J6957" s="2" t="s">
        <v>33387</v>
      </c>
      <c r="K6957" s="2" t="s">
        <v>33387</v>
      </c>
      <c r="L6957" s="2" t="s">
        <v>33737</v>
      </c>
      <c r="M6957" s="2" t="s">
        <v>33735</v>
      </c>
      <c r="N6957" s="2" t="s">
        <v>10092</v>
      </c>
      <c r="O6957" s="2" t="s">
        <v>33635</v>
      </c>
      <c r="P6957" s="2" t="s">
        <v>1212</v>
      </c>
      <c r="Q6957" s="2" t="s">
        <v>33391</v>
      </c>
      <c r="R6957" s="2" t="s">
        <v>33387</v>
      </c>
      <c r="S6957" s="2" t="s">
        <v>33733</v>
      </c>
      <c r="T6957" s="2" t="s">
        <v>33731</v>
      </c>
      <c r="U6957" s="2" t="s">
        <v>33738</v>
      </c>
    </row>
    <row r="6958" spans="1:21">
      <c r="A6958" s="2" t="s">
        <v>33739</v>
      </c>
      <c r="B6958" s="2" t="s">
        <v>33740</v>
      </c>
      <c r="C6958" s="2" t="s">
        <v>33741</v>
      </c>
      <c r="D6958" s="2" t="s">
        <v>5053</v>
      </c>
      <c r="E6958" s="2" t="s">
        <v>5054</v>
      </c>
      <c r="F6958" s="2" t="s">
        <v>33387</v>
      </c>
      <c r="G6958" s="2" t="s">
        <v>33388</v>
      </c>
      <c r="H6958" s="2" t="s">
        <v>5053</v>
      </c>
      <c r="I6958" s="2" t="s">
        <v>5054</v>
      </c>
      <c r="J6958" s="2" t="s">
        <v>33387</v>
      </c>
      <c r="K6958" s="2" t="s">
        <v>33387</v>
      </c>
      <c r="L6958" s="2" t="s">
        <v>33742</v>
      </c>
      <c r="M6958" s="2" t="s">
        <v>33739</v>
      </c>
      <c r="N6958" s="2" t="s">
        <v>2944</v>
      </c>
      <c r="O6958" s="2" t="s">
        <v>1351</v>
      </c>
      <c r="P6958" s="2" t="s">
        <v>17364</v>
      </c>
      <c r="Q6958" s="2" t="s">
        <v>33391</v>
      </c>
      <c r="R6958" s="2" t="s">
        <v>33387</v>
      </c>
      <c r="S6958" s="2" t="s">
        <v>33743</v>
      </c>
      <c r="T6958" s="2" t="s">
        <v>33744</v>
      </c>
      <c r="U6958" s="2" t="s">
        <v>33745</v>
      </c>
    </row>
    <row r="6959" spans="1:21">
      <c r="A6959" s="2" t="s">
        <v>33746</v>
      </c>
      <c r="B6959" s="2" t="s">
        <v>33747</v>
      </c>
      <c r="C6959" s="2" t="s">
        <v>33741</v>
      </c>
      <c r="D6959" s="2" t="s">
        <v>5053</v>
      </c>
      <c r="E6959" s="2" t="s">
        <v>5054</v>
      </c>
      <c r="F6959" s="2" t="s">
        <v>33387</v>
      </c>
      <c r="G6959" s="2" t="s">
        <v>33388</v>
      </c>
      <c r="H6959" s="2" t="s">
        <v>5053</v>
      </c>
      <c r="I6959" s="2" t="s">
        <v>5054</v>
      </c>
      <c r="J6959" s="2" t="s">
        <v>33387</v>
      </c>
      <c r="K6959" s="2" t="s">
        <v>33387</v>
      </c>
      <c r="L6959" s="2" t="s">
        <v>33748</v>
      </c>
      <c r="M6959" s="2" t="s">
        <v>33746</v>
      </c>
      <c r="N6959" s="2" t="s">
        <v>2944</v>
      </c>
      <c r="O6959" s="2" t="s">
        <v>1168</v>
      </c>
      <c r="P6959" s="2" t="s">
        <v>772</v>
      </c>
      <c r="Q6959" s="2" t="s">
        <v>33391</v>
      </c>
      <c r="R6959" s="2" t="s">
        <v>33387</v>
      </c>
      <c r="S6959" s="2" t="s">
        <v>33743</v>
      </c>
      <c r="T6959" s="2" t="s">
        <v>33744</v>
      </c>
      <c r="U6959" s="2" t="s">
        <v>33749</v>
      </c>
    </row>
    <row r="6960" spans="1:21">
      <c r="A6960" s="2" t="s">
        <v>33750</v>
      </c>
      <c r="B6960" s="2" t="s">
        <v>33751</v>
      </c>
      <c r="C6960" s="2" t="s">
        <v>33752</v>
      </c>
      <c r="D6960" s="2" t="s">
        <v>5053</v>
      </c>
      <c r="E6960" s="2" t="s">
        <v>5054</v>
      </c>
      <c r="F6960" s="2" t="s">
        <v>33387</v>
      </c>
      <c r="G6960" s="2" t="s">
        <v>33388</v>
      </c>
      <c r="H6960" s="2" t="s">
        <v>5053</v>
      </c>
      <c r="I6960" s="2" t="s">
        <v>5054</v>
      </c>
      <c r="J6960" s="2" t="s">
        <v>33387</v>
      </c>
      <c r="K6960" s="2" t="s">
        <v>33387</v>
      </c>
      <c r="L6960" s="2" t="s">
        <v>33753</v>
      </c>
      <c r="M6960" s="2" t="s">
        <v>33750</v>
      </c>
      <c r="N6960" s="2" t="s">
        <v>183</v>
      </c>
      <c r="O6960" s="2" t="s">
        <v>183</v>
      </c>
      <c r="P6960" s="2" t="s">
        <v>17923</v>
      </c>
      <c r="Q6960" s="2" t="s">
        <v>33391</v>
      </c>
      <c r="R6960" s="2" t="s">
        <v>33387</v>
      </c>
      <c r="S6960" s="2" t="s">
        <v>33754</v>
      </c>
      <c r="T6960" s="2" t="s">
        <v>33755</v>
      </c>
      <c r="U6960" s="2" t="s">
        <v>33756</v>
      </c>
    </row>
    <row r="6961" spans="1:21">
      <c r="A6961" s="2" t="s">
        <v>33757</v>
      </c>
      <c r="B6961" s="2" t="s">
        <v>33758</v>
      </c>
      <c r="C6961" s="2" t="s">
        <v>33752</v>
      </c>
      <c r="D6961" s="2" t="s">
        <v>5053</v>
      </c>
      <c r="E6961" s="2" t="s">
        <v>5054</v>
      </c>
      <c r="F6961" s="2" t="s">
        <v>33387</v>
      </c>
      <c r="G6961" s="2" t="s">
        <v>33388</v>
      </c>
      <c r="H6961" s="2" t="s">
        <v>5053</v>
      </c>
      <c r="I6961" s="2" t="s">
        <v>5054</v>
      </c>
      <c r="J6961" s="2" t="s">
        <v>33387</v>
      </c>
      <c r="K6961" s="2" t="s">
        <v>33387</v>
      </c>
      <c r="L6961" s="2" t="s">
        <v>33759</v>
      </c>
      <c r="M6961" s="2" t="s">
        <v>33757</v>
      </c>
      <c r="N6961" s="2" t="s">
        <v>5900</v>
      </c>
      <c r="O6961" s="2" t="s">
        <v>5900</v>
      </c>
      <c r="P6961" s="2" t="s">
        <v>17923</v>
      </c>
      <c r="Q6961" s="2" t="s">
        <v>33391</v>
      </c>
      <c r="R6961" s="2" t="s">
        <v>33387</v>
      </c>
      <c r="S6961" s="2" t="s">
        <v>33754</v>
      </c>
      <c r="T6961" s="2" t="s">
        <v>33755</v>
      </c>
      <c r="U6961" s="2" t="s">
        <v>33760</v>
      </c>
    </row>
    <row r="6962" spans="1:21">
      <c r="A6962" s="2" t="s">
        <v>33761</v>
      </c>
      <c r="B6962" s="2" t="s">
        <v>33762</v>
      </c>
      <c r="C6962" s="2" t="s">
        <v>33763</v>
      </c>
      <c r="D6962" s="2" t="s">
        <v>5053</v>
      </c>
      <c r="E6962" s="2" t="s">
        <v>5054</v>
      </c>
      <c r="F6962" s="2" t="s">
        <v>33387</v>
      </c>
      <c r="G6962" s="2" t="s">
        <v>33388</v>
      </c>
      <c r="H6962" s="2" t="s">
        <v>5053</v>
      </c>
      <c r="I6962" s="2" t="s">
        <v>5054</v>
      </c>
      <c r="J6962" s="2" t="s">
        <v>33387</v>
      </c>
      <c r="K6962" s="2" t="s">
        <v>33387</v>
      </c>
      <c r="L6962" s="2" t="s">
        <v>33764</v>
      </c>
      <c r="M6962" s="2" t="s">
        <v>33761</v>
      </c>
      <c r="N6962" s="2" t="s">
        <v>1157</v>
      </c>
      <c r="O6962" s="2" t="s">
        <v>1157</v>
      </c>
      <c r="P6962" s="2" t="s">
        <v>23757</v>
      </c>
      <c r="Q6962" s="2" t="s">
        <v>33391</v>
      </c>
      <c r="R6962" s="2" t="s">
        <v>33387</v>
      </c>
      <c r="S6962" s="2" t="s">
        <v>33765</v>
      </c>
      <c r="T6962" s="2" t="s">
        <v>33766</v>
      </c>
      <c r="U6962" s="2" t="s">
        <v>33767</v>
      </c>
    </row>
    <row r="6963" spans="1:21">
      <c r="A6963" s="2" t="s">
        <v>33768</v>
      </c>
      <c r="B6963" s="2" t="s">
        <v>33769</v>
      </c>
      <c r="C6963" s="2" t="s">
        <v>33763</v>
      </c>
      <c r="D6963" s="2" t="s">
        <v>5053</v>
      </c>
      <c r="E6963" s="2" t="s">
        <v>5054</v>
      </c>
      <c r="F6963" s="2" t="s">
        <v>33387</v>
      </c>
      <c r="G6963" s="2" t="s">
        <v>33388</v>
      </c>
      <c r="H6963" s="2" t="s">
        <v>5053</v>
      </c>
      <c r="I6963" s="2" t="s">
        <v>5054</v>
      </c>
      <c r="J6963" s="2" t="s">
        <v>33387</v>
      </c>
      <c r="K6963" s="2" t="s">
        <v>33387</v>
      </c>
      <c r="L6963" s="2" t="s">
        <v>33770</v>
      </c>
      <c r="M6963" s="2" t="s">
        <v>33768</v>
      </c>
      <c r="N6963" s="2" t="s">
        <v>69</v>
      </c>
      <c r="O6963" s="2" t="s">
        <v>69</v>
      </c>
      <c r="P6963" s="2" t="s">
        <v>4310</v>
      </c>
      <c r="Q6963" s="2" t="s">
        <v>33391</v>
      </c>
      <c r="R6963" s="2" t="s">
        <v>33387</v>
      </c>
      <c r="S6963" s="2" t="s">
        <v>33765</v>
      </c>
      <c r="T6963" s="2" t="s">
        <v>33766</v>
      </c>
      <c r="U6963" s="2" t="s">
        <v>33771</v>
      </c>
    </row>
    <row r="6964" spans="1:21">
      <c r="A6964" s="2" t="s">
        <v>33772</v>
      </c>
      <c r="B6964" s="2" t="s">
        <v>33773</v>
      </c>
      <c r="C6964" s="2" t="s">
        <v>33763</v>
      </c>
      <c r="D6964" s="2" t="s">
        <v>5053</v>
      </c>
      <c r="E6964" s="2" t="s">
        <v>5054</v>
      </c>
      <c r="F6964" s="2" t="s">
        <v>33387</v>
      </c>
      <c r="G6964" s="2" t="s">
        <v>33388</v>
      </c>
      <c r="H6964" s="2" t="s">
        <v>5053</v>
      </c>
      <c r="I6964" s="2" t="s">
        <v>5054</v>
      </c>
      <c r="J6964" s="2" t="s">
        <v>33387</v>
      </c>
      <c r="K6964" s="2" t="s">
        <v>33387</v>
      </c>
      <c r="L6964" s="2" t="s">
        <v>33774</v>
      </c>
      <c r="M6964" s="2" t="s">
        <v>33772</v>
      </c>
      <c r="N6964" s="2" t="s">
        <v>29434</v>
      </c>
      <c r="O6964" s="2" t="s">
        <v>29434</v>
      </c>
      <c r="P6964" s="2" t="s">
        <v>17907</v>
      </c>
      <c r="Q6964" s="2" t="s">
        <v>33391</v>
      </c>
      <c r="R6964" s="2" t="s">
        <v>33387</v>
      </c>
      <c r="S6964" s="2" t="s">
        <v>33765</v>
      </c>
      <c r="T6964" s="2" t="s">
        <v>33766</v>
      </c>
      <c r="U6964" s="2" t="s">
        <v>33775</v>
      </c>
    </row>
    <row r="6965" spans="1:21">
      <c r="A6965" s="2" t="s">
        <v>33776</v>
      </c>
      <c r="B6965" s="2" t="s">
        <v>33777</v>
      </c>
      <c r="C6965" s="2" t="s">
        <v>33763</v>
      </c>
      <c r="D6965" s="2" t="s">
        <v>5053</v>
      </c>
      <c r="E6965" s="2" t="s">
        <v>5054</v>
      </c>
      <c r="F6965" s="2" t="s">
        <v>33387</v>
      </c>
      <c r="G6965" s="2" t="s">
        <v>33388</v>
      </c>
      <c r="H6965" s="2" t="s">
        <v>5053</v>
      </c>
      <c r="I6965" s="2" t="s">
        <v>5054</v>
      </c>
      <c r="J6965" s="2" t="s">
        <v>33387</v>
      </c>
      <c r="K6965" s="2" t="s">
        <v>33387</v>
      </c>
      <c r="L6965" s="2" t="s">
        <v>33778</v>
      </c>
      <c r="M6965" s="2" t="s">
        <v>33776</v>
      </c>
      <c r="N6965" s="2" t="s">
        <v>69</v>
      </c>
      <c r="O6965" s="2" t="s">
        <v>69</v>
      </c>
      <c r="P6965" s="2" t="s">
        <v>11813</v>
      </c>
      <c r="Q6965" s="2" t="s">
        <v>33391</v>
      </c>
      <c r="R6965" s="2" t="s">
        <v>33387</v>
      </c>
      <c r="S6965" s="2" t="s">
        <v>33765</v>
      </c>
      <c r="T6965" s="2" t="s">
        <v>33766</v>
      </c>
      <c r="U6965" s="2" t="s">
        <v>33779</v>
      </c>
    </row>
    <row r="6966" spans="1:21">
      <c r="A6966" s="2" t="s">
        <v>33780</v>
      </c>
      <c r="B6966" s="2" t="s">
        <v>33781</v>
      </c>
      <c r="C6966" s="2" t="s">
        <v>33763</v>
      </c>
      <c r="D6966" s="2" t="s">
        <v>5053</v>
      </c>
      <c r="E6966" s="2" t="s">
        <v>5054</v>
      </c>
      <c r="F6966" s="2" t="s">
        <v>33387</v>
      </c>
      <c r="G6966" s="2" t="s">
        <v>33388</v>
      </c>
      <c r="H6966" s="2" t="s">
        <v>5053</v>
      </c>
      <c r="I6966" s="2" t="s">
        <v>5054</v>
      </c>
      <c r="J6966" s="2" t="s">
        <v>33387</v>
      </c>
      <c r="K6966" s="2" t="s">
        <v>33387</v>
      </c>
      <c r="L6966" s="2" t="s">
        <v>33782</v>
      </c>
      <c r="M6966" s="2" t="s">
        <v>33780</v>
      </c>
      <c r="N6966" s="2" t="s">
        <v>51</v>
      </c>
      <c r="O6966" s="2" t="s">
        <v>51</v>
      </c>
      <c r="P6966" s="2" t="s">
        <v>14922</v>
      </c>
      <c r="Q6966" s="2" t="s">
        <v>33391</v>
      </c>
      <c r="R6966" s="2" t="s">
        <v>33387</v>
      </c>
      <c r="S6966" s="2" t="s">
        <v>33765</v>
      </c>
      <c r="T6966" s="2" t="s">
        <v>33766</v>
      </c>
      <c r="U6966" s="2" t="s">
        <v>33783</v>
      </c>
    </row>
    <row r="6967" spans="1:21">
      <c r="A6967" s="2" t="s">
        <v>33784</v>
      </c>
      <c r="B6967" s="2" t="s">
        <v>33785</v>
      </c>
      <c r="C6967" s="2" t="s">
        <v>33763</v>
      </c>
      <c r="D6967" s="2" t="s">
        <v>5053</v>
      </c>
      <c r="E6967" s="2" t="s">
        <v>5054</v>
      </c>
      <c r="F6967" s="2" t="s">
        <v>33387</v>
      </c>
      <c r="G6967" s="2" t="s">
        <v>33388</v>
      </c>
      <c r="H6967" s="2" t="s">
        <v>5053</v>
      </c>
      <c r="I6967" s="2" t="s">
        <v>5054</v>
      </c>
      <c r="J6967" s="2" t="s">
        <v>33387</v>
      </c>
      <c r="K6967" s="2" t="s">
        <v>33387</v>
      </c>
      <c r="L6967" s="2" t="s">
        <v>33786</v>
      </c>
      <c r="M6967" s="2" t="s">
        <v>33784</v>
      </c>
      <c r="N6967" s="2" t="s">
        <v>85</v>
      </c>
      <c r="O6967" s="2" t="s">
        <v>85</v>
      </c>
      <c r="P6967" s="2" t="s">
        <v>1448</v>
      </c>
      <c r="Q6967" s="2" t="s">
        <v>33391</v>
      </c>
      <c r="R6967" s="2" t="s">
        <v>33387</v>
      </c>
      <c r="S6967" s="2" t="s">
        <v>33765</v>
      </c>
      <c r="T6967" s="2" t="s">
        <v>33766</v>
      </c>
      <c r="U6967" s="2" t="s">
        <v>33787</v>
      </c>
    </row>
    <row r="6968" spans="1:21">
      <c r="A6968" s="2" t="s">
        <v>33788</v>
      </c>
      <c r="B6968" s="2" t="s">
        <v>33789</v>
      </c>
      <c r="C6968" s="2" t="s">
        <v>33790</v>
      </c>
      <c r="D6968" s="2" t="s">
        <v>5053</v>
      </c>
      <c r="E6968" s="2" t="s">
        <v>5054</v>
      </c>
      <c r="F6968" s="2" t="s">
        <v>33387</v>
      </c>
      <c r="G6968" s="2" t="s">
        <v>33388</v>
      </c>
      <c r="H6968" s="2" t="s">
        <v>5053</v>
      </c>
      <c r="I6968" s="2" t="s">
        <v>5054</v>
      </c>
      <c r="J6968" s="2" t="s">
        <v>33387</v>
      </c>
      <c r="K6968" s="2" t="s">
        <v>33387</v>
      </c>
      <c r="L6968" s="2" t="s">
        <v>33791</v>
      </c>
      <c r="M6968" s="2" t="s">
        <v>33788</v>
      </c>
      <c r="N6968" s="2" t="s">
        <v>42</v>
      </c>
      <c r="O6968" s="2" t="s">
        <v>42</v>
      </c>
      <c r="P6968" s="2" t="s">
        <v>625</v>
      </c>
      <c r="Q6968" s="2" t="s">
        <v>33391</v>
      </c>
      <c r="R6968" s="2" t="s">
        <v>33387</v>
      </c>
      <c r="S6968" s="2" t="s">
        <v>33792</v>
      </c>
      <c r="T6968" s="2" t="s">
        <v>33793</v>
      </c>
      <c r="U6968" s="2" t="s">
        <v>33794</v>
      </c>
    </row>
    <row r="6969" spans="1:21">
      <c r="A6969" s="2" t="s">
        <v>33795</v>
      </c>
      <c r="B6969" s="2" t="s">
        <v>33796</v>
      </c>
      <c r="C6969" s="2" t="s">
        <v>33790</v>
      </c>
      <c r="D6969" s="2" t="s">
        <v>5053</v>
      </c>
      <c r="E6969" s="2" t="s">
        <v>5054</v>
      </c>
      <c r="F6969" s="2" t="s">
        <v>33387</v>
      </c>
      <c r="G6969" s="2" t="s">
        <v>33388</v>
      </c>
      <c r="H6969" s="2" t="s">
        <v>5053</v>
      </c>
      <c r="I6969" s="2" t="s">
        <v>5054</v>
      </c>
      <c r="J6969" s="2" t="s">
        <v>33387</v>
      </c>
      <c r="K6969" s="2" t="s">
        <v>33387</v>
      </c>
      <c r="L6969" s="2" t="s">
        <v>33797</v>
      </c>
      <c r="M6969" s="2" t="s">
        <v>33795</v>
      </c>
      <c r="N6969" s="2" t="s">
        <v>252</v>
      </c>
      <c r="O6969" s="2" t="s">
        <v>252</v>
      </c>
      <c r="P6969" s="2" t="s">
        <v>18751</v>
      </c>
      <c r="Q6969" s="2" t="s">
        <v>33391</v>
      </c>
      <c r="R6969" s="2" t="s">
        <v>33387</v>
      </c>
      <c r="S6969" s="2" t="s">
        <v>33792</v>
      </c>
      <c r="T6969" s="2" t="s">
        <v>33793</v>
      </c>
      <c r="U6969" s="2" t="s">
        <v>33798</v>
      </c>
    </row>
    <row r="6970" spans="1:21">
      <c r="A6970" s="2" t="s">
        <v>33799</v>
      </c>
      <c r="B6970" s="2" t="s">
        <v>33800</v>
      </c>
      <c r="C6970" s="2" t="s">
        <v>33801</v>
      </c>
      <c r="D6970" s="2" t="s">
        <v>5053</v>
      </c>
      <c r="E6970" s="2" t="s">
        <v>5054</v>
      </c>
      <c r="F6970" s="2" t="s">
        <v>33387</v>
      </c>
      <c r="G6970" s="2" t="s">
        <v>33388</v>
      </c>
      <c r="H6970" s="2" t="s">
        <v>5053</v>
      </c>
      <c r="I6970" s="2" t="s">
        <v>5054</v>
      </c>
      <c r="J6970" s="2" t="s">
        <v>33387</v>
      </c>
      <c r="K6970" s="2" t="s">
        <v>33387</v>
      </c>
      <c r="L6970" s="2" t="s">
        <v>33802</v>
      </c>
      <c r="M6970" s="2" t="s">
        <v>33799</v>
      </c>
      <c r="N6970" s="2" t="s">
        <v>5643</v>
      </c>
      <c r="O6970" s="2" t="s">
        <v>5643</v>
      </c>
      <c r="P6970" s="2" t="s">
        <v>2720</v>
      </c>
      <c r="Q6970" s="2" t="s">
        <v>33391</v>
      </c>
      <c r="R6970" s="2" t="s">
        <v>33387</v>
      </c>
      <c r="S6970" s="2" t="s">
        <v>33803</v>
      </c>
      <c r="T6970" s="2" t="s">
        <v>33804</v>
      </c>
      <c r="U6970" s="2" t="s">
        <v>33805</v>
      </c>
    </row>
    <row r="6971" spans="1:21">
      <c r="A6971" s="2" t="s">
        <v>33806</v>
      </c>
      <c r="B6971" s="2" t="s">
        <v>33807</v>
      </c>
      <c r="C6971" s="2" t="s">
        <v>33801</v>
      </c>
      <c r="D6971" s="2" t="s">
        <v>5053</v>
      </c>
      <c r="E6971" s="2" t="s">
        <v>5054</v>
      </c>
      <c r="F6971" s="2" t="s">
        <v>33387</v>
      </c>
      <c r="G6971" s="2" t="s">
        <v>33388</v>
      </c>
      <c r="H6971" s="2" t="s">
        <v>5053</v>
      </c>
      <c r="I6971" s="2" t="s">
        <v>5054</v>
      </c>
      <c r="J6971" s="2" t="s">
        <v>33387</v>
      </c>
      <c r="K6971" s="2" t="s">
        <v>33387</v>
      </c>
      <c r="L6971" s="2" t="s">
        <v>33808</v>
      </c>
      <c r="M6971" s="2" t="s">
        <v>33806</v>
      </c>
      <c r="N6971" s="2" t="s">
        <v>1351</v>
      </c>
      <c r="O6971" s="2" t="s">
        <v>1351</v>
      </c>
      <c r="P6971" s="2" t="s">
        <v>10726</v>
      </c>
      <c r="Q6971" s="2" t="s">
        <v>33391</v>
      </c>
      <c r="R6971" s="2" t="s">
        <v>33387</v>
      </c>
      <c r="S6971" s="2" t="s">
        <v>33803</v>
      </c>
      <c r="T6971" s="2" t="s">
        <v>33804</v>
      </c>
      <c r="U6971" s="2" t="s">
        <v>33809</v>
      </c>
    </row>
    <row r="6972" spans="1:21">
      <c r="A6972" s="2" t="s">
        <v>33810</v>
      </c>
      <c r="B6972" s="2" t="s">
        <v>33811</v>
      </c>
      <c r="C6972" s="2" t="s">
        <v>33812</v>
      </c>
      <c r="D6972" s="2" t="s">
        <v>5053</v>
      </c>
      <c r="E6972" s="2" t="s">
        <v>5054</v>
      </c>
      <c r="F6972" s="2" t="s">
        <v>33387</v>
      </c>
      <c r="G6972" s="2" t="s">
        <v>33388</v>
      </c>
      <c r="H6972" s="2" t="s">
        <v>5053</v>
      </c>
      <c r="I6972" s="2" t="s">
        <v>5054</v>
      </c>
      <c r="J6972" s="2" t="s">
        <v>33387</v>
      </c>
      <c r="K6972" s="2" t="s">
        <v>33387</v>
      </c>
      <c r="L6972" s="2" t="s">
        <v>33813</v>
      </c>
      <c r="M6972" s="2" t="s">
        <v>33810</v>
      </c>
      <c r="N6972" s="2" t="s">
        <v>1340</v>
      </c>
      <c r="O6972" s="2" t="s">
        <v>1340</v>
      </c>
      <c r="P6972" s="2" t="s">
        <v>370</v>
      </c>
      <c r="Q6972" s="2" t="s">
        <v>33391</v>
      </c>
      <c r="R6972" s="2" t="s">
        <v>33387</v>
      </c>
      <c r="S6972" s="2" t="s">
        <v>33814</v>
      </c>
      <c r="T6972" s="2" t="s">
        <v>33815</v>
      </c>
      <c r="U6972" s="2" t="s">
        <v>33816</v>
      </c>
    </row>
    <row r="6973" spans="1:21">
      <c r="A6973" s="2" t="s">
        <v>33817</v>
      </c>
      <c r="B6973" s="2" t="s">
        <v>33818</v>
      </c>
      <c r="C6973" s="2" t="s">
        <v>33819</v>
      </c>
      <c r="D6973" s="2" t="s">
        <v>5053</v>
      </c>
      <c r="E6973" s="2" t="s">
        <v>5054</v>
      </c>
      <c r="F6973" s="2" t="s">
        <v>27585</v>
      </c>
      <c r="G6973" s="2" t="s">
        <v>27586</v>
      </c>
      <c r="H6973" s="2" t="s">
        <v>5053</v>
      </c>
      <c r="I6973" s="2" t="s">
        <v>5054</v>
      </c>
      <c r="J6973" s="2" t="s">
        <v>27585</v>
      </c>
      <c r="K6973" s="2" t="s">
        <v>27585</v>
      </c>
      <c r="L6973" s="2" t="s">
        <v>33820</v>
      </c>
      <c r="M6973" s="2" t="s">
        <v>33817</v>
      </c>
      <c r="N6973" s="2" t="s">
        <v>42</v>
      </c>
      <c r="O6973" s="2" t="s">
        <v>42</v>
      </c>
      <c r="P6973" s="2" t="s">
        <v>5258</v>
      </c>
      <c r="Q6973" s="2" t="s">
        <v>27588</v>
      </c>
      <c r="R6973" s="2" t="s">
        <v>27585</v>
      </c>
      <c r="S6973" s="2" t="s">
        <v>33821</v>
      </c>
      <c r="T6973" s="2" t="s">
        <v>33822</v>
      </c>
      <c r="U6973" s="2" t="s">
        <v>33823</v>
      </c>
    </row>
    <row r="6974" spans="1:21">
      <c r="A6974" s="2" t="s">
        <v>33824</v>
      </c>
      <c r="B6974" s="2" t="s">
        <v>33825</v>
      </c>
      <c r="C6974" s="2" t="s">
        <v>33089</v>
      </c>
      <c r="D6974" s="2" t="s">
        <v>5053</v>
      </c>
      <c r="E6974" s="2" t="s">
        <v>5054</v>
      </c>
      <c r="F6974" s="2" t="s">
        <v>27585</v>
      </c>
      <c r="G6974" s="2" t="s">
        <v>27586</v>
      </c>
      <c r="H6974" s="2" t="s">
        <v>5053</v>
      </c>
      <c r="I6974" s="2" t="s">
        <v>5054</v>
      </c>
      <c r="J6974" s="2" t="s">
        <v>27585</v>
      </c>
      <c r="K6974" s="2" t="s">
        <v>27585</v>
      </c>
      <c r="L6974" s="2" t="s">
        <v>33826</v>
      </c>
      <c r="M6974" s="2" t="s">
        <v>33824</v>
      </c>
      <c r="N6974" s="2" t="s">
        <v>1193</v>
      </c>
      <c r="O6974" s="2" t="s">
        <v>4136</v>
      </c>
      <c r="P6974" s="2" t="s">
        <v>1561</v>
      </c>
      <c r="Q6974" s="2" t="s">
        <v>27588</v>
      </c>
      <c r="R6974" s="2" t="s">
        <v>27585</v>
      </c>
      <c r="S6974" s="2" t="s">
        <v>33091</v>
      </c>
      <c r="T6974" s="2" t="s">
        <v>33089</v>
      </c>
      <c r="U6974" s="2" t="s">
        <v>33827</v>
      </c>
    </row>
    <row r="6975" spans="1:21">
      <c r="A6975" s="2" t="s">
        <v>33828</v>
      </c>
      <c r="B6975" s="2" t="s">
        <v>33829</v>
      </c>
      <c r="C6975" s="2" t="s">
        <v>33119</v>
      </c>
      <c r="D6975" s="2" t="s">
        <v>5053</v>
      </c>
      <c r="E6975" s="2" t="s">
        <v>5054</v>
      </c>
      <c r="F6975" s="2" t="s">
        <v>27585</v>
      </c>
      <c r="G6975" s="2" t="s">
        <v>27586</v>
      </c>
      <c r="H6975" s="2" t="s">
        <v>5053</v>
      </c>
      <c r="I6975" s="2" t="s">
        <v>5054</v>
      </c>
      <c r="J6975" s="2" t="s">
        <v>27585</v>
      </c>
      <c r="K6975" s="2" t="s">
        <v>27585</v>
      </c>
      <c r="L6975" s="2" t="s">
        <v>33830</v>
      </c>
      <c r="M6975" s="2" t="s">
        <v>33828</v>
      </c>
      <c r="N6975" s="2" t="s">
        <v>941</v>
      </c>
      <c r="O6975" s="2" t="s">
        <v>941</v>
      </c>
      <c r="P6975" s="2" t="s">
        <v>11079</v>
      </c>
      <c r="Q6975" s="2" t="s">
        <v>27588</v>
      </c>
      <c r="R6975" s="2" t="s">
        <v>27585</v>
      </c>
      <c r="S6975" s="2" t="s">
        <v>33121</v>
      </c>
      <c r="T6975" s="2" t="s">
        <v>33122</v>
      </c>
      <c r="U6975" s="2" t="s">
        <v>33831</v>
      </c>
    </row>
    <row r="6976" spans="1:21">
      <c r="A6976" s="2" t="s">
        <v>33832</v>
      </c>
      <c r="B6976" s="2" t="s">
        <v>33833</v>
      </c>
      <c r="C6976" s="2" t="s">
        <v>33119</v>
      </c>
      <c r="D6976" s="2" t="s">
        <v>5053</v>
      </c>
      <c r="E6976" s="2" t="s">
        <v>5054</v>
      </c>
      <c r="F6976" s="2" t="s">
        <v>27585</v>
      </c>
      <c r="G6976" s="2" t="s">
        <v>27586</v>
      </c>
      <c r="H6976" s="2" t="s">
        <v>5053</v>
      </c>
      <c r="I6976" s="2" t="s">
        <v>5054</v>
      </c>
      <c r="J6976" s="2" t="s">
        <v>27585</v>
      </c>
      <c r="K6976" s="2" t="s">
        <v>27585</v>
      </c>
      <c r="L6976" s="2" t="s">
        <v>33834</v>
      </c>
      <c r="M6976" s="2" t="s">
        <v>33832</v>
      </c>
      <c r="N6976" s="2" t="s">
        <v>21171</v>
      </c>
      <c r="O6976" s="2" t="s">
        <v>107</v>
      </c>
      <c r="P6976" s="2" t="s">
        <v>11079</v>
      </c>
      <c r="Q6976" s="2" t="s">
        <v>27588</v>
      </c>
      <c r="R6976" s="2" t="s">
        <v>27585</v>
      </c>
      <c r="S6976" s="2" t="s">
        <v>33121</v>
      </c>
      <c r="T6976" s="2" t="s">
        <v>33122</v>
      </c>
      <c r="U6976" s="2" t="s">
        <v>33835</v>
      </c>
    </row>
    <row r="6977" spans="1:21">
      <c r="A6977" s="2" t="s">
        <v>33836</v>
      </c>
      <c r="B6977" s="2" t="s">
        <v>33837</v>
      </c>
      <c r="C6977" s="2" t="s">
        <v>28007</v>
      </c>
      <c r="D6977" s="2" t="s">
        <v>5053</v>
      </c>
      <c r="E6977" s="2" t="s">
        <v>5054</v>
      </c>
      <c r="F6977" s="2" t="s">
        <v>27585</v>
      </c>
      <c r="G6977" s="2" t="s">
        <v>27586</v>
      </c>
      <c r="H6977" s="2" t="s">
        <v>5053</v>
      </c>
      <c r="I6977" s="2" t="s">
        <v>5054</v>
      </c>
      <c r="J6977" s="2" t="s">
        <v>27585</v>
      </c>
      <c r="K6977" s="2" t="s">
        <v>27585</v>
      </c>
      <c r="L6977" s="2" t="s">
        <v>33838</v>
      </c>
      <c r="M6977" s="2" t="s">
        <v>33836</v>
      </c>
      <c r="N6977" s="2" t="s">
        <v>7558</v>
      </c>
      <c r="O6977" s="2" t="s">
        <v>1211</v>
      </c>
      <c r="P6977" s="2" t="s">
        <v>247</v>
      </c>
      <c r="Q6977" s="2" t="s">
        <v>27588</v>
      </c>
      <c r="R6977" s="2" t="s">
        <v>27585</v>
      </c>
      <c r="S6977" s="2" t="s">
        <v>28009</v>
      </c>
      <c r="T6977" s="2" t="s">
        <v>28007</v>
      </c>
      <c r="U6977" s="2" t="s">
        <v>33839</v>
      </c>
    </row>
    <row r="6978" spans="1:21">
      <c r="A6978" s="2" t="s">
        <v>33840</v>
      </c>
      <c r="B6978" s="2" t="s">
        <v>33841</v>
      </c>
      <c r="C6978" s="2" t="s">
        <v>27926</v>
      </c>
      <c r="D6978" s="2" t="s">
        <v>5053</v>
      </c>
      <c r="E6978" s="2" t="s">
        <v>5054</v>
      </c>
      <c r="F6978" s="2" t="s">
        <v>27585</v>
      </c>
      <c r="G6978" s="2" t="s">
        <v>27586</v>
      </c>
      <c r="H6978" s="2" t="s">
        <v>5053</v>
      </c>
      <c r="I6978" s="2" t="s">
        <v>5054</v>
      </c>
      <c r="J6978" s="2" t="s">
        <v>27585</v>
      </c>
      <c r="K6978" s="2" t="s">
        <v>27585</v>
      </c>
      <c r="L6978" s="2" t="s">
        <v>33842</v>
      </c>
      <c r="M6978" s="2" t="s">
        <v>33840</v>
      </c>
      <c r="N6978" s="2" t="s">
        <v>4634</v>
      </c>
      <c r="O6978" s="2" t="s">
        <v>1315</v>
      </c>
      <c r="P6978" s="2" t="s">
        <v>7314</v>
      </c>
      <c r="Q6978" s="2" t="s">
        <v>27588</v>
      </c>
      <c r="R6978" s="2" t="s">
        <v>27585</v>
      </c>
      <c r="S6978" s="2" t="s">
        <v>27928</v>
      </c>
      <c r="T6978" s="2" t="s">
        <v>27929</v>
      </c>
      <c r="U6978" s="2" t="s">
        <v>33843</v>
      </c>
    </row>
    <row r="6979" spans="1:21">
      <c r="A6979" s="2" t="s">
        <v>33844</v>
      </c>
      <c r="B6979" s="2" t="s">
        <v>33845</v>
      </c>
      <c r="C6979" s="2" t="s">
        <v>33846</v>
      </c>
      <c r="D6979" s="2" t="s">
        <v>5053</v>
      </c>
      <c r="E6979" s="2" t="s">
        <v>5054</v>
      </c>
      <c r="F6979" s="2" t="s">
        <v>27585</v>
      </c>
      <c r="G6979" s="2" t="s">
        <v>27586</v>
      </c>
      <c r="H6979" s="2" t="s">
        <v>5053</v>
      </c>
      <c r="I6979" s="2" t="s">
        <v>5054</v>
      </c>
      <c r="J6979" s="2" t="s">
        <v>27585</v>
      </c>
      <c r="K6979" s="2" t="s">
        <v>27585</v>
      </c>
      <c r="L6979" s="2" t="s">
        <v>33847</v>
      </c>
      <c r="M6979" s="2" t="s">
        <v>33844</v>
      </c>
      <c r="N6979" s="2" t="s">
        <v>11470</v>
      </c>
      <c r="O6979" s="2" t="s">
        <v>12951</v>
      </c>
      <c r="P6979" s="2" t="s">
        <v>8918</v>
      </c>
      <c r="Q6979" s="2" t="s">
        <v>27588</v>
      </c>
      <c r="R6979" s="2" t="s">
        <v>27585</v>
      </c>
      <c r="S6979" s="2" t="s">
        <v>33848</v>
      </c>
      <c r="T6979" s="2" t="s">
        <v>33849</v>
      </c>
      <c r="U6979" s="2" t="s">
        <v>33850</v>
      </c>
    </row>
    <row r="6980" spans="1:21">
      <c r="A6980" s="2" t="s">
        <v>33851</v>
      </c>
      <c r="B6980" s="2" t="s">
        <v>33852</v>
      </c>
      <c r="C6980" s="2" t="s">
        <v>33254</v>
      </c>
      <c r="D6980" s="2" t="s">
        <v>5053</v>
      </c>
      <c r="E6980" s="2" t="s">
        <v>5054</v>
      </c>
      <c r="F6980" s="2" t="s">
        <v>27585</v>
      </c>
      <c r="G6980" s="2" t="s">
        <v>27586</v>
      </c>
      <c r="H6980" s="2" t="s">
        <v>5053</v>
      </c>
      <c r="I6980" s="2" t="s">
        <v>5054</v>
      </c>
      <c r="J6980" s="2" t="s">
        <v>27585</v>
      </c>
      <c r="K6980" s="2" t="s">
        <v>27585</v>
      </c>
      <c r="L6980" s="2" t="s">
        <v>33853</v>
      </c>
      <c r="M6980" s="2" t="s">
        <v>33851</v>
      </c>
      <c r="N6980" s="2" t="s">
        <v>2144</v>
      </c>
      <c r="O6980" s="2" t="s">
        <v>1199</v>
      </c>
      <c r="P6980" s="2" t="s">
        <v>1461</v>
      </c>
      <c r="Q6980" s="2" t="s">
        <v>27588</v>
      </c>
      <c r="R6980" s="2" t="s">
        <v>27585</v>
      </c>
      <c r="S6980" s="2" t="s">
        <v>33256</v>
      </c>
      <c r="T6980" s="2" t="s">
        <v>33254</v>
      </c>
      <c r="U6980" s="2" t="s">
        <v>33854</v>
      </c>
    </row>
    <row r="6981" spans="1:21">
      <c r="A6981" s="2" t="s">
        <v>33855</v>
      </c>
      <c r="B6981" s="2" t="s">
        <v>33856</v>
      </c>
      <c r="C6981" s="2" t="s">
        <v>33254</v>
      </c>
      <c r="D6981" s="2" t="s">
        <v>5053</v>
      </c>
      <c r="E6981" s="2" t="s">
        <v>5054</v>
      </c>
      <c r="F6981" s="2" t="s">
        <v>27585</v>
      </c>
      <c r="G6981" s="2" t="s">
        <v>27586</v>
      </c>
      <c r="H6981" s="2" t="s">
        <v>5053</v>
      </c>
      <c r="I6981" s="2" t="s">
        <v>5054</v>
      </c>
      <c r="J6981" s="2" t="s">
        <v>27585</v>
      </c>
      <c r="K6981" s="2" t="s">
        <v>27585</v>
      </c>
      <c r="L6981" s="2" t="s">
        <v>33857</v>
      </c>
      <c r="M6981" s="2" t="s">
        <v>33855</v>
      </c>
      <c r="N6981" s="2" t="s">
        <v>1124</v>
      </c>
      <c r="O6981" s="2" t="s">
        <v>712</v>
      </c>
      <c r="P6981" s="2" t="s">
        <v>6652</v>
      </c>
      <c r="Q6981" s="2" t="s">
        <v>27588</v>
      </c>
      <c r="R6981" s="2" t="s">
        <v>27585</v>
      </c>
      <c r="S6981" s="2" t="s">
        <v>33256</v>
      </c>
      <c r="T6981" s="2" t="s">
        <v>33254</v>
      </c>
      <c r="U6981" s="2" t="s">
        <v>33858</v>
      </c>
    </row>
    <row r="6982" spans="1:21">
      <c r="A6982" s="2" t="s">
        <v>33859</v>
      </c>
      <c r="B6982" s="2" t="s">
        <v>33860</v>
      </c>
      <c r="C6982" s="2" t="s">
        <v>33861</v>
      </c>
      <c r="D6982" s="2" t="s">
        <v>13217</v>
      </c>
      <c r="E6982" s="2" t="s">
        <v>13218</v>
      </c>
      <c r="F6982" s="2" t="s">
        <v>18306</v>
      </c>
      <c r="G6982" s="2" t="s">
        <v>18307</v>
      </c>
      <c r="H6982" s="2" t="s">
        <v>13217</v>
      </c>
      <c r="I6982" s="2" t="s">
        <v>13218</v>
      </c>
      <c r="J6982" s="2" t="s">
        <v>18306</v>
      </c>
      <c r="K6982" s="2" t="s">
        <v>18306</v>
      </c>
      <c r="L6982" s="2" t="s">
        <v>33862</v>
      </c>
      <c r="M6982" s="2" t="s">
        <v>33859</v>
      </c>
      <c r="N6982" s="2" t="s">
        <v>2913</v>
      </c>
      <c r="O6982" s="2" t="s">
        <v>2913</v>
      </c>
      <c r="P6982" s="2" t="s">
        <v>1657</v>
      </c>
      <c r="Q6982" s="2" t="s">
        <v>18309</v>
      </c>
      <c r="R6982" s="2" t="s">
        <v>18306</v>
      </c>
      <c r="S6982" s="2" t="s">
        <v>33863</v>
      </c>
      <c r="T6982" s="2" t="s">
        <v>33864</v>
      </c>
      <c r="U6982" s="2" t="s">
        <v>33865</v>
      </c>
    </row>
    <row r="6983" spans="1:21">
      <c r="A6983" s="2" t="s">
        <v>33866</v>
      </c>
      <c r="B6983" s="2" t="s">
        <v>33867</v>
      </c>
      <c r="C6983" s="2" t="s">
        <v>32887</v>
      </c>
      <c r="D6983" s="2" t="s">
        <v>13217</v>
      </c>
      <c r="E6983" s="2" t="s">
        <v>13218</v>
      </c>
      <c r="F6983" s="2" t="s">
        <v>18306</v>
      </c>
      <c r="G6983" s="2" t="s">
        <v>18307</v>
      </c>
      <c r="H6983" s="2" t="s">
        <v>13217</v>
      </c>
      <c r="I6983" s="2" t="s">
        <v>13218</v>
      </c>
      <c r="J6983" s="2" t="s">
        <v>18306</v>
      </c>
      <c r="K6983" s="2" t="s">
        <v>18306</v>
      </c>
      <c r="L6983" s="2" t="s">
        <v>33868</v>
      </c>
      <c r="M6983" s="2" t="s">
        <v>33866</v>
      </c>
      <c r="N6983" s="2" t="s">
        <v>4340</v>
      </c>
      <c r="O6983" s="2" t="s">
        <v>4340</v>
      </c>
      <c r="P6983" s="2" t="s">
        <v>2152</v>
      </c>
      <c r="Q6983" s="2" t="s">
        <v>18309</v>
      </c>
      <c r="R6983" s="2" t="s">
        <v>18306</v>
      </c>
      <c r="S6983" s="2" t="s">
        <v>32889</v>
      </c>
      <c r="T6983" s="2" t="s">
        <v>32890</v>
      </c>
      <c r="U6983" s="2" t="s">
        <v>33869</v>
      </c>
    </row>
    <row r="6984" spans="1:21">
      <c r="A6984" s="2" t="s">
        <v>33870</v>
      </c>
      <c r="B6984" s="2" t="s">
        <v>33871</v>
      </c>
      <c r="C6984" s="2" t="s">
        <v>33872</v>
      </c>
      <c r="D6984" s="2" t="s">
        <v>13217</v>
      </c>
      <c r="E6984" s="2" t="s">
        <v>13218</v>
      </c>
      <c r="F6984" s="2" t="s">
        <v>18306</v>
      </c>
      <c r="G6984" s="2" t="s">
        <v>18307</v>
      </c>
      <c r="H6984" s="2" t="s">
        <v>13217</v>
      </c>
      <c r="I6984" s="2" t="s">
        <v>13218</v>
      </c>
      <c r="J6984" s="2" t="s">
        <v>18306</v>
      </c>
      <c r="K6984" s="2" t="s">
        <v>18306</v>
      </c>
      <c r="L6984" s="2" t="s">
        <v>33873</v>
      </c>
      <c r="M6984" s="2" t="s">
        <v>33870</v>
      </c>
      <c r="N6984" s="2" t="s">
        <v>1217</v>
      </c>
      <c r="O6984" s="2" t="s">
        <v>69</v>
      </c>
      <c r="P6984" s="2" t="s">
        <v>5077</v>
      </c>
      <c r="Q6984" s="2" t="s">
        <v>18309</v>
      </c>
      <c r="R6984" s="2" t="s">
        <v>18306</v>
      </c>
      <c r="S6984" s="2" t="s">
        <v>33874</v>
      </c>
      <c r="T6984" s="2" t="s">
        <v>33875</v>
      </c>
      <c r="U6984" s="2" t="s">
        <v>33876</v>
      </c>
    </row>
    <row r="6985" spans="1:21">
      <c r="A6985" s="2" t="s">
        <v>33877</v>
      </c>
      <c r="B6985" s="2" t="s">
        <v>33878</v>
      </c>
      <c r="C6985" s="2" t="s">
        <v>33872</v>
      </c>
      <c r="D6985" s="2" t="s">
        <v>13217</v>
      </c>
      <c r="E6985" s="2" t="s">
        <v>13218</v>
      </c>
      <c r="F6985" s="2" t="s">
        <v>18306</v>
      </c>
      <c r="G6985" s="2" t="s">
        <v>18307</v>
      </c>
      <c r="H6985" s="2" t="s">
        <v>13217</v>
      </c>
      <c r="I6985" s="2" t="s">
        <v>13218</v>
      </c>
      <c r="J6985" s="2" t="s">
        <v>18306</v>
      </c>
      <c r="K6985" s="2" t="s">
        <v>18306</v>
      </c>
      <c r="L6985" s="2" t="s">
        <v>33879</v>
      </c>
      <c r="M6985" s="2" t="s">
        <v>33877</v>
      </c>
      <c r="N6985" s="2" t="s">
        <v>2018</v>
      </c>
      <c r="O6985" s="2" t="s">
        <v>2018</v>
      </c>
      <c r="P6985" s="2" t="s">
        <v>11822</v>
      </c>
      <c r="Q6985" s="2" t="s">
        <v>18309</v>
      </c>
      <c r="R6985" s="2" t="s">
        <v>18306</v>
      </c>
      <c r="S6985" s="2" t="s">
        <v>33874</v>
      </c>
      <c r="T6985" s="2" t="s">
        <v>33875</v>
      </c>
      <c r="U6985" s="2" t="s">
        <v>33880</v>
      </c>
    </row>
    <row r="6986" spans="1:21">
      <c r="A6986" s="2" t="s">
        <v>33881</v>
      </c>
      <c r="B6986" s="2" t="s">
        <v>33882</v>
      </c>
      <c r="C6986" s="2" t="s">
        <v>33883</v>
      </c>
      <c r="D6986" s="2" t="s">
        <v>13217</v>
      </c>
      <c r="E6986" s="2" t="s">
        <v>13218</v>
      </c>
      <c r="F6986" s="2" t="s">
        <v>18306</v>
      </c>
      <c r="G6986" s="2" t="s">
        <v>18307</v>
      </c>
      <c r="H6986" s="2" t="s">
        <v>13217</v>
      </c>
      <c r="I6986" s="2" t="s">
        <v>13218</v>
      </c>
      <c r="J6986" s="2" t="s">
        <v>18306</v>
      </c>
      <c r="K6986" s="2" t="s">
        <v>18306</v>
      </c>
      <c r="L6986" s="2" t="s">
        <v>33884</v>
      </c>
      <c r="M6986" s="2" t="s">
        <v>33881</v>
      </c>
      <c r="N6986" s="2" t="s">
        <v>2215</v>
      </c>
      <c r="O6986" s="2" t="s">
        <v>4101</v>
      </c>
      <c r="P6986" s="2" t="s">
        <v>17907</v>
      </c>
      <c r="Q6986" s="2" t="s">
        <v>18309</v>
      </c>
      <c r="R6986" s="2" t="s">
        <v>18306</v>
      </c>
      <c r="S6986" s="2" t="s">
        <v>33885</v>
      </c>
      <c r="T6986" s="2" t="s">
        <v>33886</v>
      </c>
      <c r="U6986" s="2" t="s">
        <v>33887</v>
      </c>
    </row>
    <row r="6987" spans="1:21">
      <c r="A6987" s="2" t="s">
        <v>33888</v>
      </c>
      <c r="B6987" s="2" t="s">
        <v>33889</v>
      </c>
      <c r="C6987" s="2" t="s">
        <v>33890</v>
      </c>
      <c r="D6987" s="2" t="s">
        <v>13217</v>
      </c>
      <c r="E6987" s="2" t="s">
        <v>13218</v>
      </c>
      <c r="F6987" s="2" t="s">
        <v>13219</v>
      </c>
      <c r="G6987" s="2" t="s">
        <v>733</v>
      </c>
      <c r="H6987" s="2" t="s">
        <v>733</v>
      </c>
      <c r="I6987" s="2" t="s">
        <v>733</v>
      </c>
      <c r="J6987" s="2" t="s">
        <v>733</v>
      </c>
      <c r="K6987" s="2" t="s">
        <v>733</v>
      </c>
      <c r="L6987" s="2" t="s">
        <v>33891</v>
      </c>
      <c r="M6987" s="2" t="s">
        <v>33888</v>
      </c>
      <c r="N6987" s="2" t="s">
        <v>33892</v>
      </c>
      <c r="O6987" s="2" t="s">
        <v>12983</v>
      </c>
      <c r="P6987" s="2" t="s">
        <v>595</v>
      </c>
      <c r="Q6987" s="2" t="s">
        <v>733</v>
      </c>
      <c r="R6987" s="2" t="s">
        <v>733</v>
      </c>
      <c r="S6987" s="2" t="s">
        <v>733</v>
      </c>
      <c r="T6987" s="2" t="s">
        <v>733</v>
      </c>
      <c r="U6987" s="2" t="s">
        <v>33893</v>
      </c>
    </row>
    <row r="6988" spans="1:21">
      <c r="A6988" s="2" t="s">
        <v>33894</v>
      </c>
      <c r="B6988" s="2" t="s">
        <v>33895</v>
      </c>
      <c r="C6988" s="2" t="s">
        <v>32857</v>
      </c>
      <c r="D6988" s="2" t="s">
        <v>13217</v>
      </c>
      <c r="E6988" s="2" t="s">
        <v>13218</v>
      </c>
      <c r="F6988" s="2" t="s">
        <v>33896</v>
      </c>
      <c r="G6988" s="2" t="s">
        <v>33897</v>
      </c>
      <c r="H6988" s="2" t="s">
        <v>13217</v>
      </c>
      <c r="I6988" s="2" t="s">
        <v>13218</v>
      </c>
      <c r="J6988" s="2" t="s">
        <v>33896</v>
      </c>
      <c r="K6988" s="2" t="s">
        <v>33896</v>
      </c>
      <c r="L6988" s="2" t="s">
        <v>33898</v>
      </c>
      <c r="M6988" s="2" t="s">
        <v>33894</v>
      </c>
      <c r="N6988" s="2" t="s">
        <v>2930</v>
      </c>
      <c r="O6988" s="2" t="s">
        <v>5849</v>
      </c>
      <c r="P6988" s="2" t="s">
        <v>2656</v>
      </c>
      <c r="Q6988" s="2" t="s">
        <v>33899</v>
      </c>
      <c r="R6988" s="2" t="s">
        <v>33896</v>
      </c>
      <c r="S6988" s="2" t="s">
        <v>32862</v>
      </c>
      <c r="T6988" s="2" t="s">
        <v>32863</v>
      </c>
      <c r="U6988" s="2" t="s">
        <v>33900</v>
      </c>
    </row>
    <row r="6989" spans="1:21">
      <c r="A6989" s="2" t="s">
        <v>33901</v>
      </c>
      <c r="B6989" s="2" t="s">
        <v>33902</v>
      </c>
      <c r="C6989" s="2" t="s">
        <v>32857</v>
      </c>
      <c r="D6989" s="2" t="s">
        <v>13217</v>
      </c>
      <c r="E6989" s="2" t="s">
        <v>32867</v>
      </c>
      <c r="F6989" s="2" t="s">
        <v>33903</v>
      </c>
      <c r="G6989" s="2" t="s">
        <v>33904</v>
      </c>
      <c r="H6989" s="2" t="s">
        <v>13217</v>
      </c>
      <c r="I6989" s="2" t="s">
        <v>32867</v>
      </c>
      <c r="J6989" s="2" t="s">
        <v>33903</v>
      </c>
      <c r="K6989" s="2" t="s">
        <v>33903</v>
      </c>
      <c r="L6989" s="2" t="s">
        <v>33905</v>
      </c>
      <c r="M6989" s="2" t="s">
        <v>33901</v>
      </c>
      <c r="N6989" s="2" t="s">
        <v>1167</v>
      </c>
      <c r="O6989" s="2" t="s">
        <v>5818</v>
      </c>
      <c r="P6989" s="2" t="s">
        <v>9163</v>
      </c>
      <c r="Q6989" s="2" t="s">
        <v>33906</v>
      </c>
      <c r="R6989" s="2" t="s">
        <v>33903</v>
      </c>
      <c r="S6989" s="2" t="s">
        <v>32862</v>
      </c>
      <c r="T6989" s="2" t="s">
        <v>32863</v>
      </c>
      <c r="U6989" s="2" t="s">
        <v>33907</v>
      </c>
    </row>
    <row r="6990" spans="1:21">
      <c r="A6990" s="2" t="s">
        <v>33908</v>
      </c>
      <c r="B6990" s="2" t="s">
        <v>33909</v>
      </c>
      <c r="C6990" s="2" t="s">
        <v>32857</v>
      </c>
      <c r="D6990" s="2" t="s">
        <v>13217</v>
      </c>
      <c r="E6990" s="2" t="s">
        <v>32867</v>
      </c>
      <c r="F6990" s="2" t="s">
        <v>33903</v>
      </c>
      <c r="G6990" s="2" t="s">
        <v>33904</v>
      </c>
      <c r="H6990" s="2" t="s">
        <v>13217</v>
      </c>
      <c r="I6990" s="2" t="s">
        <v>32867</v>
      </c>
      <c r="J6990" s="2" t="s">
        <v>33903</v>
      </c>
      <c r="K6990" s="2" t="s">
        <v>33903</v>
      </c>
      <c r="L6990" s="2" t="s">
        <v>33910</v>
      </c>
      <c r="M6990" s="2" t="s">
        <v>33908</v>
      </c>
      <c r="N6990" s="2" t="s">
        <v>20247</v>
      </c>
      <c r="O6990" s="2" t="s">
        <v>183</v>
      </c>
      <c r="P6990" s="2" t="s">
        <v>3847</v>
      </c>
      <c r="Q6990" s="2" t="s">
        <v>33906</v>
      </c>
      <c r="R6990" s="2" t="s">
        <v>33903</v>
      </c>
      <c r="S6990" s="2" t="s">
        <v>32862</v>
      </c>
      <c r="T6990" s="2" t="s">
        <v>32863</v>
      </c>
      <c r="U6990" s="2" t="s">
        <v>33911</v>
      </c>
    </row>
    <row r="6991" spans="1:21">
      <c r="A6991" s="2" t="s">
        <v>33912</v>
      </c>
      <c r="B6991" s="2" t="s">
        <v>33913</v>
      </c>
      <c r="C6991" s="2" t="s">
        <v>29884</v>
      </c>
      <c r="D6991" s="2" t="s">
        <v>4621</v>
      </c>
      <c r="E6991" s="2" t="s">
        <v>13994</v>
      </c>
      <c r="F6991" s="2" t="s">
        <v>29905</v>
      </c>
      <c r="G6991" s="2" t="s">
        <v>29906</v>
      </c>
      <c r="H6991" s="2" t="s">
        <v>4621</v>
      </c>
      <c r="I6991" s="2" t="s">
        <v>13994</v>
      </c>
      <c r="J6991" s="2" t="s">
        <v>29905</v>
      </c>
      <c r="K6991" s="2" t="s">
        <v>29905</v>
      </c>
      <c r="L6991" s="2" t="s">
        <v>33914</v>
      </c>
      <c r="M6991" s="2" t="s">
        <v>33912</v>
      </c>
      <c r="N6991" s="2" t="s">
        <v>2913</v>
      </c>
      <c r="O6991" s="2" t="s">
        <v>2913</v>
      </c>
      <c r="P6991" s="2" t="s">
        <v>6321</v>
      </c>
      <c r="Q6991" s="2" t="s">
        <v>29908</v>
      </c>
      <c r="R6991" s="2" t="s">
        <v>29905</v>
      </c>
      <c r="S6991" s="2" t="s">
        <v>29886</v>
      </c>
      <c r="T6991" s="2" t="s">
        <v>29887</v>
      </c>
      <c r="U6991" s="2" t="s">
        <v>33915</v>
      </c>
    </row>
    <row r="6992" spans="1:21">
      <c r="A6992" s="2" t="s">
        <v>33916</v>
      </c>
      <c r="B6992" s="2" t="s">
        <v>33917</v>
      </c>
      <c r="C6992" s="2" t="s">
        <v>14377</v>
      </c>
      <c r="D6992" s="2" t="s">
        <v>12750</v>
      </c>
      <c r="E6992" s="2" t="s">
        <v>33918</v>
      </c>
      <c r="F6992" s="2" t="s">
        <v>33919</v>
      </c>
      <c r="G6992" s="2" t="s">
        <v>33920</v>
      </c>
      <c r="H6992" s="2" t="s">
        <v>12750</v>
      </c>
      <c r="I6992" s="2" t="s">
        <v>33918</v>
      </c>
      <c r="J6992" s="2" t="s">
        <v>33919</v>
      </c>
      <c r="K6992" s="2" t="s">
        <v>33921</v>
      </c>
      <c r="L6992" s="2" t="s">
        <v>33922</v>
      </c>
      <c r="M6992" s="2" t="s">
        <v>33916</v>
      </c>
      <c r="N6992" s="2" t="s">
        <v>731</v>
      </c>
      <c r="O6992" s="2" t="s">
        <v>1315</v>
      </c>
      <c r="P6992" s="2" t="s">
        <v>772</v>
      </c>
      <c r="Q6992" s="2" t="s">
        <v>33923</v>
      </c>
      <c r="R6992" s="2" t="s">
        <v>33921</v>
      </c>
      <c r="S6992" s="2" t="s">
        <v>14383</v>
      </c>
      <c r="T6992" s="2" t="s">
        <v>14384</v>
      </c>
      <c r="U6992" s="2" t="s">
        <v>33924</v>
      </c>
    </row>
    <row r="6993" spans="1:21">
      <c r="A6993" s="2" t="s">
        <v>33925</v>
      </c>
      <c r="B6993" s="2" t="s">
        <v>33926</v>
      </c>
      <c r="C6993" s="2" t="s">
        <v>33927</v>
      </c>
      <c r="D6993" s="2" t="s">
        <v>12750</v>
      </c>
      <c r="E6993" s="2" t="s">
        <v>33918</v>
      </c>
      <c r="F6993" s="2" t="s">
        <v>33919</v>
      </c>
      <c r="G6993" s="2" t="s">
        <v>33920</v>
      </c>
      <c r="H6993" s="2" t="s">
        <v>12750</v>
      </c>
      <c r="I6993" s="2" t="s">
        <v>33918</v>
      </c>
      <c r="J6993" s="2" t="s">
        <v>33919</v>
      </c>
      <c r="K6993" s="2" t="s">
        <v>33921</v>
      </c>
      <c r="L6993" s="2" t="s">
        <v>33928</v>
      </c>
      <c r="M6993" s="2" t="s">
        <v>33925</v>
      </c>
      <c r="N6993" s="2" t="s">
        <v>2745</v>
      </c>
      <c r="O6993" s="2" t="s">
        <v>2804</v>
      </c>
      <c r="P6993" s="2" t="s">
        <v>3371</v>
      </c>
      <c r="Q6993" s="2" t="s">
        <v>33923</v>
      </c>
      <c r="R6993" s="2" t="s">
        <v>33921</v>
      </c>
      <c r="S6993" s="2" t="s">
        <v>33929</v>
      </c>
      <c r="T6993" s="2" t="s">
        <v>33930</v>
      </c>
      <c r="U6993" s="2" t="s">
        <v>33931</v>
      </c>
    </row>
    <row r="6994" spans="1:21">
      <c r="A6994" s="2" t="s">
        <v>33932</v>
      </c>
      <c r="B6994" s="2" t="s">
        <v>33933</v>
      </c>
      <c r="C6994" s="2" t="s">
        <v>33927</v>
      </c>
      <c r="D6994" s="2" t="s">
        <v>12750</v>
      </c>
      <c r="E6994" s="2" t="s">
        <v>33918</v>
      </c>
      <c r="F6994" s="2" t="s">
        <v>33919</v>
      </c>
      <c r="G6994" s="2" t="s">
        <v>33920</v>
      </c>
      <c r="H6994" s="2" t="s">
        <v>12750</v>
      </c>
      <c r="I6994" s="2" t="s">
        <v>33918</v>
      </c>
      <c r="J6994" s="2" t="s">
        <v>33919</v>
      </c>
      <c r="K6994" s="2" t="s">
        <v>33921</v>
      </c>
      <c r="L6994" s="2" t="s">
        <v>33934</v>
      </c>
      <c r="M6994" s="2" t="s">
        <v>33932</v>
      </c>
      <c r="N6994" s="2" t="s">
        <v>14336</v>
      </c>
      <c r="O6994" s="2" t="s">
        <v>1392</v>
      </c>
      <c r="P6994" s="2" t="s">
        <v>191</v>
      </c>
      <c r="Q6994" s="2" t="s">
        <v>33923</v>
      </c>
      <c r="R6994" s="2" t="s">
        <v>33921</v>
      </c>
      <c r="S6994" s="2" t="s">
        <v>33929</v>
      </c>
      <c r="T6994" s="2" t="s">
        <v>33930</v>
      </c>
      <c r="U6994" s="2" t="s">
        <v>33935</v>
      </c>
    </row>
    <row r="6995" spans="1:21">
      <c r="A6995" s="2" t="s">
        <v>33936</v>
      </c>
      <c r="B6995" s="2" t="s">
        <v>33937</v>
      </c>
      <c r="C6995" s="2" t="s">
        <v>33938</v>
      </c>
      <c r="D6995" s="2" t="s">
        <v>12750</v>
      </c>
      <c r="E6995" s="2" t="s">
        <v>33918</v>
      </c>
      <c r="F6995" s="2" t="s">
        <v>33919</v>
      </c>
      <c r="G6995" s="2" t="s">
        <v>33920</v>
      </c>
      <c r="H6995" s="2" t="s">
        <v>12750</v>
      </c>
      <c r="I6995" s="2" t="s">
        <v>33918</v>
      </c>
      <c r="J6995" s="2" t="s">
        <v>33919</v>
      </c>
      <c r="K6995" s="2" t="s">
        <v>33921</v>
      </c>
      <c r="L6995" s="2" t="s">
        <v>33939</v>
      </c>
      <c r="M6995" s="2" t="s">
        <v>33936</v>
      </c>
      <c r="N6995" s="2" t="s">
        <v>4653</v>
      </c>
      <c r="O6995" s="2" t="s">
        <v>779</v>
      </c>
      <c r="P6995" s="2" t="s">
        <v>4129</v>
      </c>
      <c r="Q6995" s="2" t="s">
        <v>33923</v>
      </c>
      <c r="R6995" s="2" t="s">
        <v>33921</v>
      </c>
      <c r="S6995" s="2" t="s">
        <v>33940</v>
      </c>
      <c r="T6995" s="2" t="s">
        <v>33941</v>
      </c>
      <c r="U6995" s="2" t="s">
        <v>33942</v>
      </c>
    </row>
    <row r="6996" spans="1:21">
      <c r="A6996" s="2" t="s">
        <v>33943</v>
      </c>
      <c r="B6996" s="2" t="s">
        <v>33944</v>
      </c>
      <c r="C6996" s="2" t="s">
        <v>33938</v>
      </c>
      <c r="D6996" s="2" t="s">
        <v>12750</v>
      </c>
      <c r="E6996" s="2" t="s">
        <v>33918</v>
      </c>
      <c r="F6996" s="2" t="s">
        <v>33919</v>
      </c>
      <c r="G6996" s="2" t="s">
        <v>33920</v>
      </c>
      <c r="H6996" s="2" t="s">
        <v>12750</v>
      </c>
      <c r="I6996" s="2" t="s">
        <v>33918</v>
      </c>
      <c r="J6996" s="2" t="s">
        <v>33919</v>
      </c>
      <c r="K6996" s="2" t="s">
        <v>33921</v>
      </c>
      <c r="L6996" s="2" t="s">
        <v>33945</v>
      </c>
      <c r="M6996" s="2" t="s">
        <v>33943</v>
      </c>
      <c r="N6996" s="2" t="s">
        <v>4653</v>
      </c>
      <c r="O6996" s="2" t="s">
        <v>779</v>
      </c>
      <c r="P6996" s="2" t="s">
        <v>3759</v>
      </c>
      <c r="Q6996" s="2" t="s">
        <v>33923</v>
      </c>
      <c r="R6996" s="2" t="s">
        <v>33921</v>
      </c>
      <c r="S6996" s="2" t="s">
        <v>33940</v>
      </c>
      <c r="T6996" s="2" t="s">
        <v>33941</v>
      </c>
      <c r="U6996" s="2" t="s">
        <v>33946</v>
      </c>
    </row>
    <row r="6997" spans="1:21">
      <c r="A6997" s="2" t="s">
        <v>33947</v>
      </c>
      <c r="B6997" s="2" t="s">
        <v>33948</v>
      </c>
      <c r="C6997" s="2" t="s">
        <v>33949</v>
      </c>
      <c r="D6997" s="2" t="s">
        <v>12750</v>
      </c>
      <c r="E6997" s="2" t="s">
        <v>33918</v>
      </c>
      <c r="F6997" s="2" t="s">
        <v>33919</v>
      </c>
      <c r="G6997" s="2" t="s">
        <v>33920</v>
      </c>
      <c r="H6997" s="2" t="s">
        <v>12750</v>
      </c>
      <c r="I6997" s="2" t="s">
        <v>33918</v>
      </c>
      <c r="J6997" s="2" t="s">
        <v>33919</v>
      </c>
      <c r="K6997" s="2" t="s">
        <v>33921</v>
      </c>
      <c r="L6997" s="2" t="s">
        <v>33950</v>
      </c>
      <c r="M6997" s="2" t="s">
        <v>33947</v>
      </c>
      <c r="N6997" s="2" t="s">
        <v>8890</v>
      </c>
      <c r="O6997" s="2" t="s">
        <v>2579</v>
      </c>
      <c r="P6997" s="2" t="s">
        <v>13486</v>
      </c>
      <c r="Q6997" s="2" t="s">
        <v>33923</v>
      </c>
      <c r="R6997" s="2" t="s">
        <v>33921</v>
      </c>
      <c r="S6997" s="2" t="s">
        <v>33951</v>
      </c>
      <c r="T6997" s="2" t="s">
        <v>33949</v>
      </c>
      <c r="U6997" s="2" t="s">
        <v>33952</v>
      </c>
    </row>
    <row r="6998" spans="1:21">
      <c r="A6998" s="2" t="s">
        <v>33953</v>
      </c>
      <c r="B6998" s="2" t="s">
        <v>33954</v>
      </c>
      <c r="C6998" s="2" t="s">
        <v>33955</v>
      </c>
      <c r="D6998" s="2" t="s">
        <v>12750</v>
      </c>
      <c r="E6998" s="2" t="s">
        <v>33918</v>
      </c>
      <c r="F6998" s="2" t="s">
        <v>33919</v>
      </c>
      <c r="G6998" s="2" t="s">
        <v>33920</v>
      </c>
      <c r="H6998" s="2" t="s">
        <v>12750</v>
      </c>
      <c r="I6998" s="2" t="s">
        <v>33918</v>
      </c>
      <c r="J6998" s="2" t="s">
        <v>33919</v>
      </c>
      <c r="K6998" s="2" t="s">
        <v>33921</v>
      </c>
      <c r="L6998" s="2" t="s">
        <v>33956</v>
      </c>
      <c r="M6998" s="2" t="s">
        <v>33953</v>
      </c>
      <c r="N6998" s="2" t="s">
        <v>1141</v>
      </c>
      <c r="O6998" s="2" t="s">
        <v>6544</v>
      </c>
      <c r="P6998" s="2" t="s">
        <v>9999</v>
      </c>
      <c r="Q6998" s="2" t="s">
        <v>33923</v>
      </c>
      <c r="R6998" s="2" t="s">
        <v>33921</v>
      </c>
      <c r="S6998" s="2" t="s">
        <v>33957</v>
      </c>
      <c r="T6998" s="2" t="s">
        <v>33955</v>
      </c>
      <c r="U6998" s="2" t="s">
        <v>33958</v>
      </c>
    </row>
    <row r="6999" spans="1:21">
      <c r="A6999" s="2" t="s">
        <v>33959</v>
      </c>
      <c r="B6999" s="2" t="s">
        <v>33960</v>
      </c>
      <c r="C6999" s="2" t="s">
        <v>33961</v>
      </c>
      <c r="D6999" s="2" t="s">
        <v>12750</v>
      </c>
      <c r="E6999" s="2" t="s">
        <v>33918</v>
      </c>
      <c r="F6999" s="2" t="s">
        <v>33919</v>
      </c>
      <c r="G6999" s="2" t="s">
        <v>33920</v>
      </c>
      <c r="H6999" s="2" t="s">
        <v>12750</v>
      </c>
      <c r="I6999" s="2" t="s">
        <v>33918</v>
      </c>
      <c r="J6999" s="2" t="s">
        <v>33919</v>
      </c>
      <c r="K6999" s="2" t="s">
        <v>33921</v>
      </c>
      <c r="L6999" s="2" t="s">
        <v>33962</v>
      </c>
      <c r="M6999" s="2" t="s">
        <v>33959</v>
      </c>
      <c r="N6999" s="2" t="s">
        <v>731</v>
      </c>
      <c r="O6999" s="2" t="s">
        <v>1392</v>
      </c>
      <c r="P6999" s="2" t="s">
        <v>19273</v>
      </c>
      <c r="Q6999" s="2" t="s">
        <v>33923</v>
      </c>
      <c r="R6999" s="2" t="s">
        <v>33921</v>
      </c>
      <c r="S6999" s="2" t="s">
        <v>33963</v>
      </c>
      <c r="T6999" s="2" t="s">
        <v>33964</v>
      </c>
      <c r="U6999" s="2" t="s">
        <v>33965</v>
      </c>
    </row>
    <row r="7000" spans="1:21">
      <c r="A7000" s="2" t="s">
        <v>33966</v>
      </c>
      <c r="B7000" s="2" t="s">
        <v>33967</v>
      </c>
      <c r="C7000" s="2" t="s">
        <v>33961</v>
      </c>
      <c r="D7000" s="2" t="s">
        <v>12750</v>
      </c>
      <c r="E7000" s="2" t="s">
        <v>33918</v>
      </c>
      <c r="F7000" s="2" t="s">
        <v>33919</v>
      </c>
      <c r="G7000" s="2" t="s">
        <v>33920</v>
      </c>
      <c r="H7000" s="2" t="s">
        <v>12750</v>
      </c>
      <c r="I7000" s="2" t="s">
        <v>33918</v>
      </c>
      <c r="J7000" s="2" t="s">
        <v>33919</v>
      </c>
      <c r="K7000" s="2" t="s">
        <v>33921</v>
      </c>
      <c r="L7000" s="2" t="s">
        <v>33968</v>
      </c>
      <c r="M7000" s="2" t="s">
        <v>33966</v>
      </c>
      <c r="N7000" s="2" t="s">
        <v>6544</v>
      </c>
      <c r="O7000" s="2" t="s">
        <v>1345</v>
      </c>
      <c r="P7000" s="2" t="s">
        <v>3870</v>
      </c>
      <c r="Q7000" s="2" t="s">
        <v>33923</v>
      </c>
      <c r="R7000" s="2" t="s">
        <v>33921</v>
      </c>
      <c r="S7000" s="2" t="s">
        <v>33963</v>
      </c>
      <c r="T7000" s="2" t="s">
        <v>33964</v>
      </c>
      <c r="U7000" s="2" t="s">
        <v>33969</v>
      </c>
    </row>
    <row r="7001" spans="1:21">
      <c r="A7001" s="2" t="s">
        <v>33970</v>
      </c>
      <c r="B7001" s="2" t="s">
        <v>33971</v>
      </c>
      <c r="C7001" s="2" t="s">
        <v>33972</v>
      </c>
      <c r="D7001" s="2" t="s">
        <v>12750</v>
      </c>
      <c r="E7001" s="2" t="s">
        <v>33918</v>
      </c>
      <c r="F7001" s="2" t="s">
        <v>33919</v>
      </c>
      <c r="G7001" s="2" t="s">
        <v>33920</v>
      </c>
      <c r="H7001" s="2" t="s">
        <v>12750</v>
      </c>
      <c r="I7001" s="2" t="s">
        <v>33918</v>
      </c>
      <c r="J7001" s="2" t="s">
        <v>33919</v>
      </c>
      <c r="K7001" s="2" t="s">
        <v>33921</v>
      </c>
      <c r="L7001" s="2" t="s">
        <v>33973</v>
      </c>
      <c r="M7001" s="2" t="s">
        <v>33970</v>
      </c>
      <c r="N7001" s="2" t="s">
        <v>1334</v>
      </c>
      <c r="O7001" s="2" t="s">
        <v>6527</v>
      </c>
      <c r="P7001" s="2" t="s">
        <v>1053</v>
      </c>
      <c r="Q7001" s="2" t="s">
        <v>33923</v>
      </c>
      <c r="R7001" s="2" t="s">
        <v>33921</v>
      </c>
      <c r="S7001" s="2" t="s">
        <v>33974</v>
      </c>
      <c r="T7001" s="2" t="s">
        <v>33972</v>
      </c>
      <c r="U7001" s="2" t="s">
        <v>33975</v>
      </c>
    </row>
    <row r="7002" spans="1:21">
      <c r="A7002" s="2" t="s">
        <v>33976</v>
      </c>
      <c r="B7002" s="2" t="s">
        <v>33977</v>
      </c>
      <c r="C7002" s="2" t="s">
        <v>33972</v>
      </c>
      <c r="D7002" s="2" t="s">
        <v>12750</v>
      </c>
      <c r="E7002" s="2" t="s">
        <v>33918</v>
      </c>
      <c r="F7002" s="2" t="s">
        <v>33919</v>
      </c>
      <c r="G7002" s="2" t="s">
        <v>33920</v>
      </c>
      <c r="H7002" s="2" t="s">
        <v>12750</v>
      </c>
      <c r="I7002" s="2" t="s">
        <v>33918</v>
      </c>
      <c r="J7002" s="2" t="s">
        <v>33919</v>
      </c>
      <c r="K7002" s="2" t="s">
        <v>33921</v>
      </c>
      <c r="L7002" s="2" t="s">
        <v>33978</v>
      </c>
      <c r="M7002" s="2" t="s">
        <v>33976</v>
      </c>
      <c r="N7002" s="2" t="s">
        <v>4634</v>
      </c>
      <c r="O7002" s="2" t="s">
        <v>1328</v>
      </c>
      <c r="P7002" s="2" t="s">
        <v>6624</v>
      </c>
      <c r="Q7002" s="2" t="s">
        <v>33923</v>
      </c>
      <c r="R7002" s="2" t="s">
        <v>33921</v>
      </c>
      <c r="S7002" s="2" t="s">
        <v>33974</v>
      </c>
      <c r="T7002" s="2" t="s">
        <v>33972</v>
      </c>
      <c r="U7002" s="2" t="s">
        <v>33979</v>
      </c>
    </row>
    <row r="7003" spans="1:21">
      <c r="A7003" s="2" t="s">
        <v>33980</v>
      </c>
      <c r="B7003" s="2" t="s">
        <v>33981</v>
      </c>
      <c r="C7003" s="2" t="s">
        <v>33982</v>
      </c>
      <c r="D7003" s="2" t="s">
        <v>12750</v>
      </c>
      <c r="E7003" s="2" t="s">
        <v>33918</v>
      </c>
      <c r="F7003" s="2" t="s">
        <v>33919</v>
      </c>
      <c r="G7003" s="2" t="s">
        <v>33920</v>
      </c>
      <c r="H7003" s="2" t="s">
        <v>12750</v>
      </c>
      <c r="I7003" s="2" t="s">
        <v>33918</v>
      </c>
      <c r="J7003" s="2" t="s">
        <v>33919</v>
      </c>
      <c r="K7003" s="2" t="s">
        <v>33921</v>
      </c>
      <c r="L7003" s="2" t="s">
        <v>33983</v>
      </c>
      <c r="M7003" s="2" t="s">
        <v>33980</v>
      </c>
      <c r="N7003" s="2" t="s">
        <v>2665</v>
      </c>
      <c r="O7003" s="2" t="s">
        <v>33984</v>
      </c>
      <c r="P7003" s="2" t="s">
        <v>1763</v>
      </c>
      <c r="Q7003" s="2" t="s">
        <v>33923</v>
      </c>
      <c r="R7003" s="2" t="s">
        <v>33921</v>
      </c>
      <c r="S7003" s="2" t="s">
        <v>33985</v>
      </c>
      <c r="T7003" s="2" t="s">
        <v>33982</v>
      </c>
      <c r="U7003" s="2" t="s">
        <v>33986</v>
      </c>
    </row>
    <row r="7004" spans="1:21">
      <c r="A7004" s="2" t="s">
        <v>33987</v>
      </c>
      <c r="B7004" s="2" t="s">
        <v>33988</v>
      </c>
      <c r="C7004" s="2" t="s">
        <v>33982</v>
      </c>
      <c r="D7004" s="2" t="s">
        <v>12750</v>
      </c>
      <c r="E7004" s="2" t="s">
        <v>33918</v>
      </c>
      <c r="F7004" s="2" t="s">
        <v>33919</v>
      </c>
      <c r="G7004" s="2" t="s">
        <v>33920</v>
      </c>
      <c r="H7004" s="2" t="s">
        <v>12750</v>
      </c>
      <c r="I7004" s="2" t="s">
        <v>33918</v>
      </c>
      <c r="J7004" s="2" t="s">
        <v>33919</v>
      </c>
      <c r="K7004" s="2" t="s">
        <v>33921</v>
      </c>
      <c r="L7004" s="2" t="s">
        <v>33989</v>
      </c>
      <c r="M7004" s="2" t="s">
        <v>33987</v>
      </c>
      <c r="N7004" s="2" t="s">
        <v>22042</v>
      </c>
      <c r="O7004" s="2" t="s">
        <v>22042</v>
      </c>
      <c r="P7004" s="2" t="s">
        <v>1379</v>
      </c>
      <c r="Q7004" s="2" t="s">
        <v>33923</v>
      </c>
      <c r="R7004" s="2" t="s">
        <v>33921</v>
      </c>
      <c r="S7004" s="2" t="s">
        <v>33985</v>
      </c>
      <c r="T7004" s="2" t="s">
        <v>33982</v>
      </c>
      <c r="U7004" s="2" t="s">
        <v>33990</v>
      </c>
    </row>
    <row r="7005" spans="1:21">
      <c r="A7005" s="2" t="s">
        <v>33991</v>
      </c>
      <c r="B7005" s="2" t="s">
        <v>33992</v>
      </c>
      <c r="C7005" s="2" t="s">
        <v>33982</v>
      </c>
      <c r="D7005" s="2" t="s">
        <v>12750</v>
      </c>
      <c r="E7005" s="2" t="s">
        <v>33918</v>
      </c>
      <c r="F7005" s="2" t="s">
        <v>33919</v>
      </c>
      <c r="G7005" s="2" t="s">
        <v>33920</v>
      </c>
      <c r="H7005" s="2" t="s">
        <v>12750</v>
      </c>
      <c r="I7005" s="2" t="s">
        <v>33918</v>
      </c>
      <c r="J7005" s="2" t="s">
        <v>33919</v>
      </c>
      <c r="K7005" s="2" t="s">
        <v>33921</v>
      </c>
      <c r="L7005" s="2" t="s">
        <v>33993</v>
      </c>
      <c r="M7005" s="2" t="s">
        <v>33991</v>
      </c>
      <c r="N7005" s="2" t="s">
        <v>1351</v>
      </c>
      <c r="O7005" s="2" t="s">
        <v>1351</v>
      </c>
      <c r="P7005" s="2" t="s">
        <v>7406</v>
      </c>
      <c r="Q7005" s="2" t="s">
        <v>33923</v>
      </c>
      <c r="R7005" s="2" t="s">
        <v>33921</v>
      </c>
      <c r="S7005" s="2" t="s">
        <v>33985</v>
      </c>
      <c r="T7005" s="2" t="s">
        <v>33982</v>
      </c>
      <c r="U7005" s="2" t="s">
        <v>33994</v>
      </c>
    </row>
    <row r="7006" spans="1:21">
      <c r="A7006" s="2" t="s">
        <v>33995</v>
      </c>
      <c r="B7006" s="2" t="s">
        <v>33996</v>
      </c>
      <c r="C7006" s="2" t="s">
        <v>33982</v>
      </c>
      <c r="D7006" s="2" t="s">
        <v>12750</v>
      </c>
      <c r="E7006" s="2" t="s">
        <v>33918</v>
      </c>
      <c r="F7006" s="2" t="s">
        <v>33919</v>
      </c>
      <c r="G7006" s="2" t="s">
        <v>33920</v>
      </c>
      <c r="H7006" s="2" t="s">
        <v>12750</v>
      </c>
      <c r="I7006" s="2" t="s">
        <v>33918</v>
      </c>
      <c r="J7006" s="2" t="s">
        <v>33919</v>
      </c>
      <c r="K7006" s="2" t="s">
        <v>33921</v>
      </c>
      <c r="L7006" s="2" t="s">
        <v>33997</v>
      </c>
      <c r="M7006" s="2" t="s">
        <v>33995</v>
      </c>
      <c r="N7006" s="2" t="s">
        <v>79</v>
      </c>
      <c r="O7006" s="2" t="s">
        <v>79</v>
      </c>
      <c r="P7006" s="2" t="s">
        <v>3001</v>
      </c>
      <c r="Q7006" s="2" t="s">
        <v>33923</v>
      </c>
      <c r="R7006" s="2" t="s">
        <v>33921</v>
      </c>
      <c r="S7006" s="2" t="s">
        <v>33985</v>
      </c>
      <c r="T7006" s="2" t="s">
        <v>33982</v>
      </c>
      <c r="U7006" s="2" t="s">
        <v>33998</v>
      </c>
    </row>
    <row r="7007" spans="1:21">
      <c r="A7007" s="2" t="s">
        <v>33999</v>
      </c>
      <c r="B7007" s="2" t="s">
        <v>34000</v>
      </c>
      <c r="C7007" s="2" t="s">
        <v>23846</v>
      </c>
      <c r="D7007" s="2" t="s">
        <v>12750</v>
      </c>
      <c r="E7007" s="2" t="s">
        <v>33918</v>
      </c>
      <c r="F7007" s="2" t="s">
        <v>33919</v>
      </c>
      <c r="G7007" s="2" t="s">
        <v>33920</v>
      </c>
      <c r="H7007" s="2" t="s">
        <v>12750</v>
      </c>
      <c r="I7007" s="2" t="s">
        <v>33918</v>
      </c>
      <c r="J7007" s="2" t="s">
        <v>33919</v>
      </c>
      <c r="K7007" s="2" t="s">
        <v>33921</v>
      </c>
      <c r="L7007" s="2" t="s">
        <v>34001</v>
      </c>
      <c r="M7007" s="2" t="s">
        <v>33999</v>
      </c>
      <c r="N7007" s="2" t="s">
        <v>962</v>
      </c>
      <c r="O7007" s="2" t="s">
        <v>1340</v>
      </c>
      <c r="P7007" s="2" t="s">
        <v>12133</v>
      </c>
      <c r="Q7007" s="2" t="s">
        <v>33923</v>
      </c>
      <c r="R7007" s="2" t="s">
        <v>33921</v>
      </c>
      <c r="S7007" s="2" t="s">
        <v>23848</v>
      </c>
      <c r="T7007" s="2" t="s">
        <v>23846</v>
      </c>
      <c r="U7007" s="2" t="s">
        <v>34002</v>
      </c>
    </row>
    <row r="7008" spans="1:21">
      <c r="A7008" s="2" t="s">
        <v>34003</v>
      </c>
      <c r="B7008" s="2" t="s">
        <v>34004</v>
      </c>
      <c r="C7008" s="2" t="s">
        <v>34005</v>
      </c>
      <c r="D7008" s="2" t="s">
        <v>12750</v>
      </c>
      <c r="E7008" s="2" t="s">
        <v>33918</v>
      </c>
      <c r="F7008" s="2" t="s">
        <v>33919</v>
      </c>
      <c r="G7008" s="2" t="s">
        <v>33920</v>
      </c>
      <c r="H7008" s="2" t="s">
        <v>12750</v>
      </c>
      <c r="I7008" s="2" t="s">
        <v>33918</v>
      </c>
      <c r="J7008" s="2" t="s">
        <v>33919</v>
      </c>
      <c r="K7008" s="2" t="s">
        <v>33921</v>
      </c>
      <c r="L7008" s="2" t="s">
        <v>34006</v>
      </c>
      <c r="M7008" s="2" t="s">
        <v>34003</v>
      </c>
      <c r="N7008" s="2" t="s">
        <v>6499</v>
      </c>
      <c r="O7008" s="2" t="s">
        <v>6499</v>
      </c>
      <c r="P7008" s="2" t="s">
        <v>23145</v>
      </c>
      <c r="Q7008" s="2" t="s">
        <v>33923</v>
      </c>
      <c r="R7008" s="2" t="s">
        <v>33921</v>
      </c>
      <c r="S7008" s="2" t="s">
        <v>34007</v>
      </c>
      <c r="T7008" s="2" t="s">
        <v>34005</v>
      </c>
      <c r="U7008" s="2" t="s">
        <v>34008</v>
      </c>
    </row>
    <row r="7009" spans="1:21">
      <c r="A7009" s="2" t="s">
        <v>34009</v>
      </c>
      <c r="B7009" s="2" t="s">
        <v>34010</v>
      </c>
      <c r="C7009" s="2" t="s">
        <v>34005</v>
      </c>
      <c r="D7009" s="2" t="s">
        <v>12750</v>
      </c>
      <c r="E7009" s="2" t="s">
        <v>33918</v>
      </c>
      <c r="F7009" s="2" t="s">
        <v>33919</v>
      </c>
      <c r="G7009" s="2" t="s">
        <v>33920</v>
      </c>
      <c r="H7009" s="2" t="s">
        <v>12750</v>
      </c>
      <c r="I7009" s="2" t="s">
        <v>33918</v>
      </c>
      <c r="J7009" s="2" t="s">
        <v>33919</v>
      </c>
      <c r="K7009" s="2" t="s">
        <v>33921</v>
      </c>
      <c r="L7009" s="2" t="s">
        <v>34011</v>
      </c>
      <c r="M7009" s="2" t="s">
        <v>34009</v>
      </c>
      <c r="N7009" s="2" t="s">
        <v>2618</v>
      </c>
      <c r="O7009" s="2" t="s">
        <v>2618</v>
      </c>
      <c r="P7009" s="2" t="s">
        <v>115</v>
      </c>
      <c r="Q7009" s="2" t="s">
        <v>33923</v>
      </c>
      <c r="R7009" s="2" t="s">
        <v>33921</v>
      </c>
      <c r="S7009" s="2" t="s">
        <v>34007</v>
      </c>
      <c r="T7009" s="2" t="s">
        <v>34005</v>
      </c>
      <c r="U7009" s="2" t="s">
        <v>34012</v>
      </c>
    </row>
    <row r="7010" spans="1:21">
      <c r="A7010" s="2" t="s">
        <v>34013</v>
      </c>
      <c r="B7010" s="2" t="s">
        <v>34014</v>
      </c>
      <c r="C7010" s="2" t="s">
        <v>34005</v>
      </c>
      <c r="D7010" s="2" t="s">
        <v>12750</v>
      </c>
      <c r="E7010" s="2" t="s">
        <v>33918</v>
      </c>
      <c r="F7010" s="2" t="s">
        <v>33919</v>
      </c>
      <c r="G7010" s="2" t="s">
        <v>33920</v>
      </c>
      <c r="H7010" s="2" t="s">
        <v>12750</v>
      </c>
      <c r="I7010" s="2" t="s">
        <v>33918</v>
      </c>
      <c r="J7010" s="2" t="s">
        <v>33919</v>
      </c>
      <c r="K7010" s="2" t="s">
        <v>33921</v>
      </c>
      <c r="L7010" s="2" t="s">
        <v>34015</v>
      </c>
      <c r="M7010" s="2" t="s">
        <v>34013</v>
      </c>
      <c r="N7010" s="2" t="s">
        <v>2618</v>
      </c>
      <c r="O7010" s="2" t="s">
        <v>2618</v>
      </c>
      <c r="P7010" s="2" t="s">
        <v>9415</v>
      </c>
      <c r="Q7010" s="2" t="s">
        <v>33923</v>
      </c>
      <c r="R7010" s="2" t="s">
        <v>33921</v>
      </c>
      <c r="S7010" s="2" t="s">
        <v>34007</v>
      </c>
      <c r="T7010" s="2" t="s">
        <v>34005</v>
      </c>
      <c r="U7010" s="2" t="s">
        <v>34016</v>
      </c>
    </row>
    <row r="7011" spans="1:21">
      <c r="A7011" s="2" t="s">
        <v>34017</v>
      </c>
      <c r="B7011" s="2" t="s">
        <v>34018</v>
      </c>
      <c r="C7011" s="2" t="s">
        <v>13378</v>
      </c>
      <c r="D7011" s="2" t="s">
        <v>12750</v>
      </c>
      <c r="E7011" s="2" t="s">
        <v>33918</v>
      </c>
      <c r="F7011" s="2" t="s">
        <v>33919</v>
      </c>
      <c r="G7011" s="2" t="s">
        <v>33920</v>
      </c>
      <c r="H7011" s="2" t="s">
        <v>12750</v>
      </c>
      <c r="I7011" s="2" t="s">
        <v>33918</v>
      </c>
      <c r="J7011" s="2" t="s">
        <v>33919</v>
      </c>
      <c r="K7011" s="2" t="s">
        <v>33921</v>
      </c>
      <c r="L7011" s="2" t="s">
        <v>34019</v>
      </c>
      <c r="M7011" s="2" t="s">
        <v>34017</v>
      </c>
      <c r="N7011" s="2" t="s">
        <v>1844</v>
      </c>
      <c r="O7011" s="2" t="s">
        <v>2849</v>
      </c>
      <c r="P7011" s="2" t="s">
        <v>2755</v>
      </c>
      <c r="Q7011" s="2" t="s">
        <v>33923</v>
      </c>
      <c r="R7011" s="2" t="s">
        <v>33921</v>
      </c>
      <c r="S7011" s="2" t="s">
        <v>13380</v>
      </c>
      <c r="T7011" s="2" t="s">
        <v>13381</v>
      </c>
      <c r="U7011" s="2" t="s">
        <v>34020</v>
      </c>
    </row>
    <row r="7012" spans="1:21">
      <c r="A7012" s="2" t="s">
        <v>34021</v>
      </c>
      <c r="B7012" s="2" t="s">
        <v>34022</v>
      </c>
      <c r="C7012" s="2" t="s">
        <v>13378</v>
      </c>
      <c r="D7012" s="2" t="s">
        <v>12750</v>
      </c>
      <c r="E7012" s="2" t="s">
        <v>33918</v>
      </c>
      <c r="F7012" s="2" t="s">
        <v>33919</v>
      </c>
      <c r="G7012" s="2" t="s">
        <v>33920</v>
      </c>
      <c r="H7012" s="2" t="s">
        <v>12750</v>
      </c>
      <c r="I7012" s="2" t="s">
        <v>33918</v>
      </c>
      <c r="J7012" s="2" t="s">
        <v>33919</v>
      </c>
      <c r="K7012" s="2" t="s">
        <v>33921</v>
      </c>
      <c r="L7012" s="2" t="s">
        <v>34023</v>
      </c>
      <c r="M7012" s="2" t="s">
        <v>34021</v>
      </c>
      <c r="N7012" s="2" t="s">
        <v>1844</v>
      </c>
      <c r="O7012" s="2" t="s">
        <v>2849</v>
      </c>
      <c r="P7012" s="2" t="s">
        <v>3759</v>
      </c>
      <c r="Q7012" s="2" t="s">
        <v>33923</v>
      </c>
      <c r="R7012" s="2" t="s">
        <v>33921</v>
      </c>
      <c r="S7012" s="2" t="s">
        <v>13380</v>
      </c>
      <c r="T7012" s="2" t="s">
        <v>13381</v>
      </c>
      <c r="U7012" s="2" t="s">
        <v>34024</v>
      </c>
    </row>
    <row r="7013" spans="1:21">
      <c r="A7013" s="2" t="s">
        <v>34025</v>
      </c>
      <c r="B7013" s="2" t="s">
        <v>34026</v>
      </c>
      <c r="C7013" s="2" t="s">
        <v>34027</v>
      </c>
      <c r="D7013" s="2" t="s">
        <v>12750</v>
      </c>
      <c r="E7013" s="2" t="s">
        <v>33918</v>
      </c>
      <c r="F7013" s="2" t="s">
        <v>33919</v>
      </c>
      <c r="G7013" s="2" t="s">
        <v>33920</v>
      </c>
      <c r="H7013" s="2" t="s">
        <v>12750</v>
      </c>
      <c r="I7013" s="2" t="s">
        <v>33918</v>
      </c>
      <c r="J7013" s="2" t="s">
        <v>33919</v>
      </c>
      <c r="K7013" s="2" t="s">
        <v>33921</v>
      </c>
      <c r="L7013" s="2" t="s">
        <v>34028</v>
      </c>
      <c r="M7013" s="2" t="s">
        <v>34025</v>
      </c>
      <c r="N7013" s="2" t="s">
        <v>1399</v>
      </c>
      <c r="O7013" s="2" t="s">
        <v>2370</v>
      </c>
      <c r="P7013" s="2" t="s">
        <v>26267</v>
      </c>
      <c r="Q7013" s="2" t="s">
        <v>33923</v>
      </c>
      <c r="R7013" s="2" t="s">
        <v>33921</v>
      </c>
      <c r="S7013" s="2" t="s">
        <v>34029</v>
      </c>
      <c r="T7013" s="2" t="s">
        <v>34027</v>
      </c>
      <c r="U7013" s="2" t="s">
        <v>34030</v>
      </c>
    </row>
    <row r="7014" spans="1:21">
      <c r="A7014" s="2" t="s">
        <v>34031</v>
      </c>
      <c r="B7014" s="2" t="s">
        <v>34032</v>
      </c>
      <c r="C7014" s="2" t="s">
        <v>34033</v>
      </c>
      <c r="D7014" s="2" t="s">
        <v>12750</v>
      </c>
      <c r="E7014" s="2" t="s">
        <v>33918</v>
      </c>
      <c r="F7014" s="2" t="s">
        <v>33919</v>
      </c>
      <c r="G7014" s="2" t="s">
        <v>33920</v>
      </c>
      <c r="H7014" s="2" t="s">
        <v>12750</v>
      </c>
      <c r="I7014" s="2" t="s">
        <v>33918</v>
      </c>
      <c r="J7014" s="2" t="s">
        <v>33919</v>
      </c>
      <c r="K7014" s="2" t="s">
        <v>33921</v>
      </c>
      <c r="L7014" s="2" t="s">
        <v>34034</v>
      </c>
      <c r="M7014" s="2" t="s">
        <v>34031</v>
      </c>
      <c r="N7014" s="2" t="s">
        <v>34035</v>
      </c>
      <c r="O7014" s="2" t="s">
        <v>1844</v>
      </c>
      <c r="P7014" s="2" t="s">
        <v>6321</v>
      </c>
      <c r="Q7014" s="2" t="s">
        <v>33923</v>
      </c>
      <c r="R7014" s="2" t="s">
        <v>33921</v>
      </c>
      <c r="S7014" s="2" t="s">
        <v>34036</v>
      </c>
      <c r="T7014" s="2" t="s">
        <v>34037</v>
      </c>
      <c r="U7014" s="2" t="s">
        <v>34038</v>
      </c>
    </row>
    <row r="7015" spans="1:21">
      <c r="A7015" s="2" t="s">
        <v>34039</v>
      </c>
      <c r="B7015" s="2" t="s">
        <v>34040</v>
      </c>
      <c r="C7015" s="2" t="s">
        <v>34041</v>
      </c>
      <c r="D7015" s="2" t="s">
        <v>1505</v>
      </c>
      <c r="E7015" s="2" t="s">
        <v>8735</v>
      </c>
      <c r="F7015" s="2" t="s">
        <v>34042</v>
      </c>
      <c r="G7015" s="2" t="s">
        <v>34043</v>
      </c>
      <c r="H7015" s="2" t="s">
        <v>1505</v>
      </c>
      <c r="I7015" s="2" t="s">
        <v>8735</v>
      </c>
      <c r="J7015" s="2" t="s">
        <v>34042</v>
      </c>
      <c r="K7015" s="2" t="s">
        <v>34042</v>
      </c>
      <c r="L7015" s="2" t="s">
        <v>34044</v>
      </c>
      <c r="M7015" s="2" t="s">
        <v>34039</v>
      </c>
      <c r="N7015" s="2" t="s">
        <v>748</v>
      </c>
      <c r="O7015" s="2" t="s">
        <v>34045</v>
      </c>
      <c r="P7015" s="2" t="s">
        <v>12114</v>
      </c>
      <c r="Q7015" s="2" t="s">
        <v>34046</v>
      </c>
      <c r="R7015" s="2" t="s">
        <v>34042</v>
      </c>
      <c r="S7015" s="2" t="s">
        <v>34047</v>
      </c>
      <c r="T7015" s="2" t="s">
        <v>34048</v>
      </c>
      <c r="U7015" s="2" t="s">
        <v>34049</v>
      </c>
    </row>
    <row r="7016" spans="1:21">
      <c r="A7016" s="2" t="s">
        <v>34050</v>
      </c>
      <c r="B7016" s="2" t="s">
        <v>34051</v>
      </c>
      <c r="C7016" s="2" t="s">
        <v>34041</v>
      </c>
      <c r="D7016" s="2" t="s">
        <v>1505</v>
      </c>
      <c r="E7016" s="2" t="s">
        <v>8735</v>
      </c>
      <c r="F7016" s="2" t="s">
        <v>34042</v>
      </c>
      <c r="G7016" s="2" t="s">
        <v>34043</v>
      </c>
      <c r="H7016" s="2" t="s">
        <v>1505</v>
      </c>
      <c r="I7016" s="2" t="s">
        <v>8735</v>
      </c>
      <c r="J7016" s="2" t="s">
        <v>34042</v>
      </c>
      <c r="K7016" s="2" t="s">
        <v>34042</v>
      </c>
      <c r="L7016" s="2" t="s">
        <v>34052</v>
      </c>
      <c r="M7016" s="2" t="s">
        <v>34050</v>
      </c>
      <c r="N7016" s="2" t="s">
        <v>4475</v>
      </c>
      <c r="O7016" s="2" t="s">
        <v>2739</v>
      </c>
      <c r="P7016" s="2" t="s">
        <v>732</v>
      </c>
      <c r="Q7016" s="2" t="s">
        <v>34046</v>
      </c>
      <c r="R7016" s="2" t="s">
        <v>34042</v>
      </c>
      <c r="S7016" s="2" t="s">
        <v>34047</v>
      </c>
      <c r="T7016" s="2" t="s">
        <v>34048</v>
      </c>
      <c r="U7016" s="2" t="s">
        <v>34053</v>
      </c>
    </row>
    <row r="7017" spans="1:21">
      <c r="A7017" s="2" t="s">
        <v>34054</v>
      </c>
      <c r="B7017" s="2" t="s">
        <v>34055</v>
      </c>
      <c r="C7017" s="2" t="s">
        <v>34041</v>
      </c>
      <c r="D7017" s="2" t="s">
        <v>1505</v>
      </c>
      <c r="E7017" s="2" t="s">
        <v>8735</v>
      </c>
      <c r="F7017" s="2" t="s">
        <v>34042</v>
      </c>
      <c r="G7017" s="2" t="s">
        <v>34043</v>
      </c>
      <c r="H7017" s="2" t="s">
        <v>1505</v>
      </c>
      <c r="I7017" s="2" t="s">
        <v>8735</v>
      </c>
      <c r="J7017" s="2" t="s">
        <v>34042</v>
      </c>
      <c r="K7017" s="2" t="s">
        <v>34042</v>
      </c>
      <c r="L7017" s="2" t="s">
        <v>34056</v>
      </c>
      <c r="M7017" s="2" t="s">
        <v>34054</v>
      </c>
      <c r="N7017" s="2" t="s">
        <v>839</v>
      </c>
      <c r="O7017" s="2" t="s">
        <v>1861</v>
      </c>
      <c r="P7017" s="2" t="s">
        <v>4719</v>
      </c>
      <c r="Q7017" s="2" t="s">
        <v>34046</v>
      </c>
      <c r="R7017" s="2" t="s">
        <v>34042</v>
      </c>
      <c r="S7017" s="2" t="s">
        <v>34047</v>
      </c>
      <c r="T7017" s="2" t="s">
        <v>34048</v>
      </c>
      <c r="U7017" s="2" t="s">
        <v>34057</v>
      </c>
    </row>
    <row r="7018" spans="1:21">
      <c r="A7018" s="2" t="s">
        <v>34058</v>
      </c>
      <c r="B7018" s="2" t="s">
        <v>34059</v>
      </c>
      <c r="C7018" s="2" t="s">
        <v>34060</v>
      </c>
      <c r="D7018" s="2" t="s">
        <v>1505</v>
      </c>
      <c r="E7018" s="2" t="s">
        <v>8735</v>
      </c>
      <c r="F7018" s="2" t="s">
        <v>34042</v>
      </c>
      <c r="G7018" s="2" t="s">
        <v>34043</v>
      </c>
      <c r="H7018" s="2" t="s">
        <v>1505</v>
      </c>
      <c r="I7018" s="2" t="s">
        <v>8735</v>
      </c>
      <c r="J7018" s="2" t="s">
        <v>34042</v>
      </c>
      <c r="K7018" s="2" t="s">
        <v>34042</v>
      </c>
      <c r="L7018" s="2" t="s">
        <v>34061</v>
      </c>
      <c r="M7018" s="2" t="s">
        <v>34058</v>
      </c>
      <c r="N7018" s="2" t="s">
        <v>839</v>
      </c>
      <c r="O7018" s="2" t="s">
        <v>1100</v>
      </c>
      <c r="P7018" s="2" t="s">
        <v>6696</v>
      </c>
      <c r="Q7018" s="2" t="s">
        <v>34046</v>
      </c>
      <c r="R7018" s="2" t="s">
        <v>34042</v>
      </c>
      <c r="S7018" s="2" t="s">
        <v>34062</v>
      </c>
      <c r="T7018" s="2" t="s">
        <v>34060</v>
      </c>
      <c r="U7018" s="2" t="s">
        <v>34063</v>
      </c>
    </row>
    <row r="7019" spans="1:21">
      <c r="A7019" s="2" t="s">
        <v>34064</v>
      </c>
      <c r="B7019" s="2" t="s">
        <v>34065</v>
      </c>
      <c r="C7019" s="2" t="s">
        <v>34066</v>
      </c>
      <c r="D7019" s="2" t="s">
        <v>1505</v>
      </c>
      <c r="E7019" s="2" t="s">
        <v>8735</v>
      </c>
      <c r="F7019" s="2" t="s">
        <v>34042</v>
      </c>
      <c r="G7019" s="2" t="s">
        <v>34043</v>
      </c>
      <c r="H7019" s="2" t="s">
        <v>1505</v>
      </c>
      <c r="I7019" s="2" t="s">
        <v>8735</v>
      </c>
      <c r="J7019" s="2" t="s">
        <v>34042</v>
      </c>
      <c r="K7019" s="2" t="s">
        <v>34042</v>
      </c>
      <c r="L7019" s="2" t="s">
        <v>34067</v>
      </c>
      <c r="M7019" s="2" t="s">
        <v>34064</v>
      </c>
      <c r="N7019" s="2" t="s">
        <v>69</v>
      </c>
      <c r="O7019" s="2" t="s">
        <v>69</v>
      </c>
      <c r="P7019" s="2" t="s">
        <v>10841</v>
      </c>
      <c r="Q7019" s="2" t="s">
        <v>34046</v>
      </c>
      <c r="R7019" s="2" t="s">
        <v>34042</v>
      </c>
      <c r="S7019" s="2" t="s">
        <v>34068</v>
      </c>
      <c r="T7019" s="2" t="s">
        <v>34066</v>
      </c>
      <c r="U7019" s="2" t="s">
        <v>34069</v>
      </c>
    </row>
    <row r="7020" spans="1:21">
      <c r="A7020" s="2" t="s">
        <v>34070</v>
      </c>
      <c r="B7020" s="2" t="s">
        <v>34071</v>
      </c>
      <c r="C7020" s="2" t="s">
        <v>15121</v>
      </c>
      <c r="D7020" s="2" t="s">
        <v>13346</v>
      </c>
      <c r="E7020" s="2" t="s">
        <v>13347</v>
      </c>
      <c r="F7020" s="2" t="s">
        <v>15337</v>
      </c>
      <c r="G7020" s="2" t="s">
        <v>15338</v>
      </c>
      <c r="H7020" s="2" t="s">
        <v>13346</v>
      </c>
      <c r="I7020" s="2" t="s">
        <v>13347</v>
      </c>
      <c r="J7020" s="2" t="s">
        <v>15337</v>
      </c>
      <c r="K7020" s="2" t="s">
        <v>15337</v>
      </c>
      <c r="L7020" s="2" t="s">
        <v>34072</v>
      </c>
      <c r="M7020" s="2" t="s">
        <v>34070</v>
      </c>
      <c r="N7020" s="2" t="s">
        <v>15002</v>
      </c>
      <c r="O7020" s="2" t="s">
        <v>15002</v>
      </c>
      <c r="P7020" s="2" t="s">
        <v>359</v>
      </c>
      <c r="Q7020" s="2" t="s">
        <v>15341</v>
      </c>
      <c r="R7020" s="2" t="s">
        <v>15337</v>
      </c>
      <c r="S7020" s="2" t="s">
        <v>15125</v>
      </c>
      <c r="T7020" s="2" t="s">
        <v>15121</v>
      </c>
      <c r="U7020" s="2" t="s">
        <v>34073</v>
      </c>
    </row>
    <row r="7021" spans="1:21">
      <c r="A7021" s="2" t="s">
        <v>34074</v>
      </c>
      <c r="B7021" s="2" t="s">
        <v>34075</v>
      </c>
      <c r="C7021" s="2" t="s">
        <v>15121</v>
      </c>
      <c r="D7021" s="2" t="s">
        <v>13346</v>
      </c>
      <c r="E7021" s="2" t="s">
        <v>13347</v>
      </c>
      <c r="F7021" s="2" t="s">
        <v>15337</v>
      </c>
      <c r="G7021" s="2" t="s">
        <v>15338</v>
      </c>
      <c r="H7021" s="2" t="s">
        <v>13346</v>
      </c>
      <c r="I7021" s="2" t="s">
        <v>13347</v>
      </c>
      <c r="J7021" s="2" t="s">
        <v>15337</v>
      </c>
      <c r="K7021" s="2" t="s">
        <v>15337</v>
      </c>
      <c r="L7021" s="2" t="s">
        <v>34076</v>
      </c>
      <c r="M7021" s="2" t="s">
        <v>34074</v>
      </c>
      <c r="N7021" s="2" t="s">
        <v>731</v>
      </c>
      <c r="O7021" s="2" t="s">
        <v>731</v>
      </c>
      <c r="P7021" s="2" t="s">
        <v>9994</v>
      </c>
      <c r="Q7021" s="2" t="s">
        <v>15341</v>
      </c>
      <c r="R7021" s="2" t="s">
        <v>15337</v>
      </c>
      <c r="S7021" s="2" t="s">
        <v>15125</v>
      </c>
      <c r="T7021" s="2" t="s">
        <v>15121</v>
      </c>
      <c r="U7021" s="2" t="s">
        <v>34077</v>
      </c>
    </row>
    <row r="7022" spans="1:21">
      <c r="A7022" s="2" t="s">
        <v>34078</v>
      </c>
      <c r="B7022" s="2" t="s">
        <v>34079</v>
      </c>
      <c r="C7022" s="2" t="s">
        <v>15121</v>
      </c>
      <c r="D7022" s="2" t="s">
        <v>13346</v>
      </c>
      <c r="E7022" s="2" t="s">
        <v>13347</v>
      </c>
      <c r="F7022" s="2" t="s">
        <v>15337</v>
      </c>
      <c r="G7022" s="2" t="s">
        <v>15338</v>
      </c>
      <c r="H7022" s="2" t="s">
        <v>13346</v>
      </c>
      <c r="I7022" s="2" t="s">
        <v>13347</v>
      </c>
      <c r="J7022" s="2" t="s">
        <v>15337</v>
      </c>
      <c r="K7022" s="2" t="s">
        <v>15337</v>
      </c>
      <c r="L7022" s="2" t="s">
        <v>34080</v>
      </c>
      <c r="M7022" s="2" t="s">
        <v>34078</v>
      </c>
      <c r="N7022" s="2" t="s">
        <v>731</v>
      </c>
      <c r="O7022" s="2" t="s">
        <v>731</v>
      </c>
      <c r="P7022" s="2" t="s">
        <v>606</v>
      </c>
      <c r="Q7022" s="2" t="s">
        <v>15341</v>
      </c>
      <c r="R7022" s="2" t="s">
        <v>15337</v>
      </c>
      <c r="S7022" s="2" t="s">
        <v>15125</v>
      </c>
      <c r="T7022" s="2" t="s">
        <v>15121</v>
      </c>
      <c r="U7022" s="2" t="s">
        <v>34081</v>
      </c>
    </row>
    <row r="7023" spans="1:21">
      <c r="A7023" s="2" t="s">
        <v>34082</v>
      </c>
      <c r="B7023" s="2" t="s">
        <v>34083</v>
      </c>
      <c r="C7023" s="2" t="s">
        <v>15121</v>
      </c>
      <c r="D7023" s="2" t="s">
        <v>13346</v>
      </c>
      <c r="E7023" s="2" t="s">
        <v>13347</v>
      </c>
      <c r="F7023" s="2" t="s">
        <v>15337</v>
      </c>
      <c r="G7023" s="2" t="s">
        <v>15338</v>
      </c>
      <c r="H7023" s="2" t="s">
        <v>13346</v>
      </c>
      <c r="I7023" s="2" t="s">
        <v>13347</v>
      </c>
      <c r="J7023" s="2" t="s">
        <v>15337</v>
      </c>
      <c r="K7023" s="2" t="s">
        <v>15337</v>
      </c>
      <c r="L7023" s="2" t="s">
        <v>34084</v>
      </c>
      <c r="M7023" s="2" t="s">
        <v>34082</v>
      </c>
      <c r="N7023" s="2" t="s">
        <v>7870</v>
      </c>
      <c r="O7023" s="2" t="s">
        <v>731</v>
      </c>
      <c r="P7023" s="2" t="s">
        <v>630</v>
      </c>
      <c r="Q7023" s="2" t="s">
        <v>15341</v>
      </c>
      <c r="R7023" s="2" t="s">
        <v>15337</v>
      </c>
      <c r="S7023" s="2" t="s">
        <v>15125</v>
      </c>
      <c r="T7023" s="2" t="s">
        <v>15121</v>
      </c>
      <c r="U7023" s="2" t="s">
        <v>34085</v>
      </c>
    </row>
    <row r="7024" spans="1:21">
      <c r="A7024" s="2" t="s">
        <v>34086</v>
      </c>
      <c r="B7024" s="2" t="s">
        <v>34087</v>
      </c>
      <c r="C7024" s="2" t="s">
        <v>15121</v>
      </c>
      <c r="D7024" s="2" t="s">
        <v>13346</v>
      </c>
      <c r="E7024" s="2" t="s">
        <v>13347</v>
      </c>
      <c r="F7024" s="2" t="s">
        <v>15337</v>
      </c>
      <c r="G7024" s="2" t="s">
        <v>15338</v>
      </c>
      <c r="H7024" s="2" t="s">
        <v>13346</v>
      </c>
      <c r="I7024" s="2" t="s">
        <v>13347</v>
      </c>
      <c r="J7024" s="2" t="s">
        <v>15337</v>
      </c>
      <c r="K7024" s="2" t="s">
        <v>15337</v>
      </c>
      <c r="L7024" s="2" t="s">
        <v>34088</v>
      </c>
      <c r="M7024" s="2" t="s">
        <v>34086</v>
      </c>
      <c r="N7024" s="2" t="s">
        <v>731</v>
      </c>
      <c r="O7024" s="2" t="s">
        <v>731</v>
      </c>
      <c r="P7024" s="2" t="s">
        <v>601</v>
      </c>
      <c r="Q7024" s="2" t="s">
        <v>15341</v>
      </c>
      <c r="R7024" s="2" t="s">
        <v>15337</v>
      </c>
      <c r="S7024" s="2" t="s">
        <v>15125</v>
      </c>
      <c r="T7024" s="2" t="s">
        <v>15121</v>
      </c>
      <c r="U7024" s="2" t="s">
        <v>34089</v>
      </c>
    </row>
    <row r="7025" spans="1:21">
      <c r="A7025" s="2" t="s">
        <v>34090</v>
      </c>
      <c r="B7025" s="2" t="s">
        <v>34091</v>
      </c>
      <c r="C7025" s="2" t="s">
        <v>15121</v>
      </c>
      <c r="D7025" s="2" t="s">
        <v>13346</v>
      </c>
      <c r="E7025" s="2" t="s">
        <v>13347</v>
      </c>
      <c r="F7025" s="2" t="s">
        <v>15337</v>
      </c>
      <c r="G7025" s="2" t="s">
        <v>15338</v>
      </c>
      <c r="H7025" s="2" t="s">
        <v>13346</v>
      </c>
      <c r="I7025" s="2" t="s">
        <v>13347</v>
      </c>
      <c r="J7025" s="2" t="s">
        <v>15337</v>
      </c>
      <c r="K7025" s="2" t="s">
        <v>15337</v>
      </c>
      <c r="L7025" s="2" t="s">
        <v>34092</v>
      </c>
      <c r="M7025" s="2" t="s">
        <v>34090</v>
      </c>
      <c r="N7025" s="2" t="s">
        <v>731</v>
      </c>
      <c r="O7025" s="2" t="s">
        <v>731</v>
      </c>
      <c r="P7025" s="2" t="s">
        <v>127</v>
      </c>
      <c r="Q7025" s="2" t="s">
        <v>15341</v>
      </c>
      <c r="R7025" s="2" t="s">
        <v>15337</v>
      </c>
      <c r="S7025" s="2" t="s">
        <v>15125</v>
      </c>
      <c r="T7025" s="2" t="s">
        <v>15121</v>
      </c>
      <c r="U7025" s="2" t="s">
        <v>34093</v>
      </c>
    </row>
    <row r="7026" spans="1:21">
      <c r="A7026" s="2" t="s">
        <v>34094</v>
      </c>
      <c r="B7026" s="2" t="s">
        <v>34095</v>
      </c>
      <c r="C7026" s="2" t="s">
        <v>34096</v>
      </c>
      <c r="D7026" s="2" t="s">
        <v>37</v>
      </c>
      <c r="E7026" s="2" t="s">
        <v>848</v>
      </c>
      <c r="F7026" s="2" t="s">
        <v>849</v>
      </c>
      <c r="G7026" s="2" t="s">
        <v>850</v>
      </c>
      <c r="H7026" s="2" t="s">
        <v>37</v>
      </c>
      <c r="I7026" s="2" t="s">
        <v>848</v>
      </c>
      <c r="J7026" s="2" t="s">
        <v>849</v>
      </c>
      <c r="K7026" s="2" t="s">
        <v>849</v>
      </c>
      <c r="L7026" s="2" t="s">
        <v>34097</v>
      </c>
      <c r="M7026" s="2" t="s">
        <v>34094</v>
      </c>
      <c r="N7026" s="2" t="s">
        <v>69</v>
      </c>
      <c r="O7026" s="2" t="s">
        <v>69</v>
      </c>
      <c r="P7026" s="2" t="s">
        <v>6842</v>
      </c>
      <c r="Q7026" s="2" t="s">
        <v>854</v>
      </c>
      <c r="R7026" s="2" t="s">
        <v>849</v>
      </c>
      <c r="S7026" s="2" t="s">
        <v>34098</v>
      </c>
      <c r="T7026" s="2" t="s">
        <v>34096</v>
      </c>
      <c r="U7026" s="2" t="s">
        <v>34099</v>
      </c>
    </row>
    <row r="7027" spans="1:21">
      <c r="A7027" s="2" t="s">
        <v>34100</v>
      </c>
      <c r="B7027" s="2" t="s">
        <v>34101</v>
      </c>
      <c r="C7027" s="2" t="s">
        <v>11700</v>
      </c>
      <c r="D7027" s="2" t="s">
        <v>18050</v>
      </c>
      <c r="E7027" s="2" t="s">
        <v>18051</v>
      </c>
      <c r="F7027" s="2" t="s">
        <v>18052</v>
      </c>
      <c r="G7027" s="2" t="s">
        <v>18053</v>
      </c>
      <c r="H7027" s="2" t="s">
        <v>18050</v>
      </c>
      <c r="I7027" s="2" t="s">
        <v>18051</v>
      </c>
      <c r="J7027" s="2" t="s">
        <v>18052</v>
      </c>
      <c r="K7027" s="2" t="s">
        <v>18052</v>
      </c>
      <c r="L7027" s="2" t="s">
        <v>34102</v>
      </c>
      <c r="M7027" s="2" t="s">
        <v>34100</v>
      </c>
      <c r="N7027" s="2" t="s">
        <v>3439</v>
      </c>
      <c r="O7027" s="2" t="s">
        <v>962</v>
      </c>
      <c r="P7027" s="2" t="s">
        <v>1747</v>
      </c>
      <c r="Q7027" s="2" t="s">
        <v>18055</v>
      </c>
      <c r="R7027" s="2" t="s">
        <v>18052</v>
      </c>
      <c r="S7027" s="2" t="s">
        <v>11703</v>
      </c>
      <c r="T7027" s="2" t="s">
        <v>11704</v>
      </c>
      <c r="U7027" s="2" t="s">
        <v>34103</v>
      </c>
    </row>
    <row r="7028" spans="1:21">
      <c r="A7028" s="2" t="s">
        <v>34104</v>
      </c>
      <c r="B7028" s="2" t="s">
        <v>34105</v>
      </c>
      <c r="C7028" s="2" t="s">
        <v>11700</v>
      </c>
      <c r="D7028" s="2" t="s">
        <v>18050</v>
      </c>
      <c r="E7028" s="2" t="s">
        <v>18051</v>
      </c>
      <c r="F7028" s="2" t="s">
        <v>18052</v>
      </c>
      <c r="G7028" s="2" t="s">
        <v>18053</v>
      </c>
      <c r="H7028" s="2" t="s">
        <v>18050</v>
      </c>
      <c r="I7028" s="2" t="s">
        <v>18051</v>
      </c>
      <c r="J7028" s="2" t="s">
        <v>18052</v>
      </c>
      <c r="K7028" s="2" t="s">
        <v>18052</v>
      </c>
      <c r="L7028" s="2" t="s">
        <v>34106</v>
      </c>
      <c r="M7028" s="2" t="s">
        <v>34104</v>
      </c>
      <c r="N7028" s="2" t="s">
        <v>3439</v>
      </c>
      <c r="O7028" s="2" t="s">
        <v>962</v>
      </c>
      <c r="P7028" s="2" t="s">
        <v>1747</v>
      </c>
      <c r="Q7028" s="2" t="s">
        <v>18055</v>
      </c>
      <c r="R7028" s="2" t="s">
        <v>18052</v>
      </c>
      <c r="S7028" s="2" t="s">
        <v>11703</v>
      </c>
      <c r="T7028" s="2" t="s">
        <v>11704</v>
      </c>
      <c r="U7028" s="2" t="s">
        <v>34107</v>
      </c>
    </row>
    <row r="7029" spans="1:21">
      <c r="A7029" s="2" t="s">
        <v>34108</v>
      </c>
      <c r="B7029" s="2" t="s">
        <v>34109</v>
      </c>
      <c r="C7029" s="2" t="s">
        <v>11700</v>
      </c>
      <c r="D7029" s="2" t="s">
        <v>18050</v>
      </c>
      <c r="E7029" s="2" t="s">
        <v>18051</v>
      </c>
      <c r="F7029" s="2" t="s">
        <v>18052</v>
      </c>
      <c r="G7029" s="2" t="s">
        <v>18053</v>
      </c>
      <c r="H7029" s="2" t="s">
        <v>18050</v>
      </c>
      <c r="I7029" s="2" t="s">
        <v>18051</v>
      </c>
      <c r="J7029" s="2" t="s">
        <v>18052</v>
      </c>
      <c r="K7029" s="2" t="s">
        <v>18052</v>
      </c>
      <c r="L7029" s="2" t="s">
        <v>34110</v>
      </c>
      <c r="M7029" s="2" t="s">
        <v>34108</v>
      </c>
      <c r="N7029" s="2" t="s">
        <v>34111</v>
      </c>
      <c r="O7029" s="2" t="s">
        <v>962</v>
      </c>
      <c r="P7029" s="2" t="s">
        <v>4955</v>
      </c>
      <c r="Q7029" s="2" t="s">
        <v>18055</v>
      </c>
      <c r="R7029" s="2" t="s">
        <v>18052</v>
      </c>
      <c r="S7029" s="2" t="s">
        <v>11703</v>
      </c>
      <c r="T7029" s="2" t="s">
        <v>11704</v>
      </c>
      <c r="U7029" s="2" t="s">
        <v>34112</v>
      </c>
    </row>
    <row r="7030" spans="1:21">
      <c r="A7030" s="2" t="s">
        <v>34113</v>
      </c>
      <c r="B7030" s="2" t="s">
        <v>34114</v>
      </c>
      <c r="C7030" s="2" t="s">
        <v>11700</v>
      </c>
      <c r="D7030" s="2" t="s">
        <v>18050</v>
      </c>
      <c r="E7030" s="2" t="s">
        <v>18051</v>
      </c>
      <c r="F7030" s="2" t="s">
        <v>18052</v>
      </c>
      <c r="G7030" s="2" t="s">
        <v>18053</v>
      </c>
      <c r="H7030" s="2" t="s">
        <v>18050</v>
      </c>
      <c r="I7030" s="2" t="s">
        <v>18051</v>
      </c>
      <c r="J7030" s="2" t="s">
        <v>18052</v>
      </c>
      <c r="K7030" s="2" t="s">
        <v>18052</v>
      </c>
      <c r="L7030" s="2" t="s">
        <v>34115</v>
      </c>
      <c r="M7030" s="2" t="s">
        <v>34113</v>
      </c>
      <c r="N7030" s="2" t="s">
        <v>3439</v>
      </c>
      <c r="O7030" s="2" t="s">
        <v>962</v>
      </c>
      <c r="P7030" s="2" t="s">
        <v>27767</v>
      </c>
      <c r="Q7030" s="2" t="s">
        <v>18055</v>
      </c>
      <c r="R7030" s="2" t="s">
        <v>18052</v>
      </c>
      <c r="S7030" s="2" t="s">
        <v>11703</v>
      </c>
      <c r="T7030" s="2" t="s">
        <v>11704</v>
      </c>
      <c r="U7030" s="2" t="s">
        <v>34116</v>
      </c>
    </row>
    <row r="7031" spans="1:21">
      <c r="A7031" s="2" t="s">
        <v>34117</v>
      </c>
      <c r="B7031" s="2" t="s">
        <v>34118</v>
      </c>
      <c r="C7031" s="2" t="s">
        <v>14935</v>
      </c>
      <c r="D7031" s="2" t="s">
        <v>13346</v>
      </c>
      <c r="E7031" s="2" t="s">
        <v>13347</v>
      </c>
      <c r="F7031" s="2" t="s">
        <v>13348</v>
      </c>
      <c r="G7031" s="2" t="s">
        <v>13349</v>
      </c>
      <c r="H7031" s="2" t="s">
        <v>13346</v>
      </c>
      <c r="I7031" s="2" t="s">
        <v>13347</v>
      </c>
      <c r="J7031" s="2" t="s">
        <v>13348</v>
      </c>
      <c r="K7031" s="2" t="s">
        <v>13348</v>
      </c>
      <c r="L7031" s="2" t="s">
        <v>34119</v>
      </c>
      <c r="M7031" s="2" t="s">
        <v>34117</v>
      </c>
      <c r="N7031" s="2" t="s">
        <v>7981</v>
      </c>
      <c r="O7031" s="2" t="s">
        <v>12334</v>
      </c>
      <c r="P7031" s="2" t="s">
        <v>3461</v>
      </c>
      <c r="Q7031" s="2" t="s">
        <v>13351</v>
      </c>
      <c r="R7031" s="2" t="s">
        <v>13348</v>
      </c>
      <c r="S7031" s="2" t="s">
        <v>14941</v>
      </c>
      <c r="T7031" s="2" t="s">
        <v>14942</v>
      </c>
      <c r="U7031" s="2" t="s">
        <v>34120</v>
      </c>
    </row>
    <row r="7032" spans="1:21">
      <c r="A7032" s="2" t="s">
        <v>34121</v>
      </c>
      <c r="B7032" s="2" t="s">
        <v>34122</v>
      </c>
      <c r="C7032" s="2" t="s">
        <v>15012</v>
      </c>
      <c r="D7032" s="2" t="s">
        <v>13346</v>
      </c>
      <c r="E7032" s="2" t="s">
        <v>13347</v>
      </c>
      <c r="F7032" s="2" t="s">
        <v>13348</v>
      </c>
      <c r="G7032" s="2" t="s">
        <v>13349</v>
      </c>
      <c r="H7032" s="2" t="s">
        <v>13346</v>
      </c>
      <c r="I7032" s="2" t="s">
        <v>13347</v>
      </c>
      <c r="J7032" s="2" t="s">
        <v>13348</v>
      </c>
      <c r="K7032" s="2" t="s">
        <v>13348</v>
      </c>
      <c r="L7032" s="2" t="s">
        <v>34123</v>
      </c>
      <c r="M7032" s="2" t="s">
        <v>34121</v>
      </c>
      <c r="N7032" s="2" t="s">
        <v>3015</v>
      </c>
      <c r="O7032" s="2" t="s">
        <v>3015</v>
      </c>
      <c r="P7032" s="2" t="s">
        <v>3502</v>
      </c>
      <c r="Q7032" s="2" t="s">
        <v>13351</v>
      </c>
      <c r="R7032" s="2" t="s">
        <v>13348</v>
      </c>
      <c r="S7032" s="2" t="s">
        <v>15015</v>
      </c>
      <c r="T7032" s="2" t="s">
        <v>15016</v>
      </c>
      <c r="U7032" s="2" t="s">
        <v>34124</v>
      </c>
    </row>
    <row r="7033" spans="1:21">
      <c r="A7033" s="2" t="s">
        <v>34125</v>
      </c>
      <c r="B7033" s="2" t="s">
        <v>34126</v>
      </c>
      <c r="C7033" s="2" t="s">
        <v>15012</v>
      </c>
      <c r="D7033" s="2" t="s">
        <v>13346</v>
      </c>
      <c r="E7033" s="2" t="s">
        <v>13347</v>
      </c>
      <c r="F7033" s="2" t="s">
        <v>13348</v>
      </c>
      <c r="G7033" s="2" t="s">
        <v>13349</v>
      </c>
      <c r="H7033" s="2" t="s">
        <v>13346</v>
      </c>
      <c r="I7033" s="2" t="s">
        <v>13347</v>
      </c>
      <c r="J7033" s="2" t="s">
        <v>13348</v>
      </c>
      <c r="K7033" s="2" t="s">
        <v>13348</v>
      </c>
      <c r="L7033" s="2" t="s">
        <v>34127</v>
      </c>
      <c r="M7033" s="2" t="s">
        <v>34125</v>
      </c>
      <c r="N7033" s="2" t="s">
        <v>4470</v>
      </c>
      <c r="O7033" s="2" t="s">
        <v>4470</v>
      </c>
      <c r="P7033" s="2" t="s">
        <v>1235</v>
      </c>
      <c r="Q7033" s="2" t="s">
        <v>13351</v>
      </c>
      <c r="R7033" s="2" t="s">
        <v>13348</v>
      </c>
      <c r="S7033" s="2" t="s">
        <v>15015</v>
      </c>
      <c r="T7033" s="2" t="s">
        <v>15016</v>
      </c>
      <c r="U7033" s="2" t="s">
        <v>34128</v>
      </c>
    </row>
    <row r="7034" spans="1:21">
      <c r="A7034" s="2" t="s">
        <v>34129</v>
      </c>
      <c r="B7034" s="2" t="s">
        <v>34130</v>
      </c>
      <c r="C7034" s="2" t="s">
        <v>15174</v>
      </c>
      <c r="D7034" s="2" t="s">
        <v>13346</v>
      </c>
      <c r="E7034" s="2" t="s">
        <v>13347</v>
      </c>
      <c r="F7034" s="2" t="s">
        <v>13348</v>
      </c>
      <c r="G7034" s="2" t="s">
        <v>13349</v>
      </c>
      <c r="H7034" s="2" t="s">
        <v>13346</v>
      </c>
      <c r="I7034" s="2" t="s">
        <v>13347</v>
      </c>
      <c r="J7034" s="2" t="s">
        <v>13348</v>
      </c>
      <c r="K7034" s="2" t="s">
        <v>13348</v>
      </c>
      <c r="L7034" s="2" t="s">
        <v>34131</v>
      </c>
      <c r="M7034" s="2" t="s">
        <v>34129</v>
      </c>
      <c r="N7034" s="2" t="s">
        <v>4710</v>
      </c>
      <c r="O7034" s="2" t="s">
        <v>956</v>
      </c>
      <c r="P7034" s="2" t="s">
        <v>4025</v>
      </c>
      <c r="Q7034" s="2" t="s">
        <v>13351</v>
      </c>
      <c r="R7034" s="2" t="s">
        <v>13348</v>
      </c>
      <c r="S7034" s="2" t="s">
        <v>15176</v>
      </c>
      <c r="T7034" s="2" t="s">
        <v>15177</v>
      </c>
      <c r="U7034" s="2" t="s">
        <v>34132</v>
      </c>
    </row>
    <row r="7035" spans="1:21">
      <c r="A7035" s="2" t="s">
        <v>34133</v>
      </c>
      <c r="B7035" s="2" t="s">
        <v>34134</v>
      </c>
      <c r="C7035" s="2" t="s">
        <v>15467</v>
      </c>
      <c r="D7035" s="2" t="s">
        <v>13346</v>
      </c>
      <c r="E7035" s="2" t="s">
        <v>13347</v>
      </c>
      <c r="F7035" s="2" t="s">
        <v>15291</v>
      </c>
      <c r="G7035" s="2" t="s">
        <v>15292</v>
      </c>
      <c r="H7035" s="2" t="s">
        <v>13346</v>
      </c>
      <c r="I7035" s="2" t="s">
        <v>13347</v>
      </c>
      <c r="J7035" s="2" t="s">
        <v>15291</v>
      </c>
      <c r="K7035" s="2" t="s">
        <v>15291</v>
      </c>
      <c r="L7035" s="2" t="s">
        <v>34135</v>
      </c>
      <c r="M7035" s="2" t="s">
        <v>34133</v>
      </c>
      <c r="N7035" s="2" t="s">
        <v>5785</v>
      </c>
      <c r="O7035" s="2" t="s">
        <v>5785</v>
      </c>
      <c r="P7035" s="2" t="s">
        <v>3729</v>
      </c>
      <c r="Q7035" s="2" t="s">
        <v>15295</v>
      </c>
      <c r="R7035" s="2" t="s">
        <v>15291</v>
      </c>
      <c r="S7035" s="2" t="s">
        <v>15469</v>
      </c>
      <c r="T7035" s="2" t="s">
        <v>15470</v>
      </c>
      <c r="U7035" s="2" t="s">
        <v>34136</v>
      </c>
    </row>
    <row r="7036" spans="1:21">
      <c r="A7036" s="2" t="s">
        <v>34137</v>
      </c>
      <c r="B7036" s="2" t="s">
        <v>34138</v>
      </c>
      <c r="C7036" s="2" t="s">
        <v>15224</v>
      </c>
      <c r="D7036" s="2" t="s">
        <v>13346</v>
      </c>
      <c r="E7036" s="2" t="s">
        <v>13347</v>
      </c>
      <c r="F7036" s="2" t="s">
        <v>15291</v>
      </c>
      <c r="G7036" s="2" t="s">
        <v>15292</v>
      </c>
      <c r="H7036" s="2" t="s">
        <v>13346</v>
      </c>
      <c r="I7036" s="2" t="s">
        <v>13347</v>
      </c>
      <c r="J7036" s="2" t="s">
        <v>15291</v>
      </c>
      <c r="K7036" s="2" t="s">
        <v>15291</v>
      </c>
      <c r="L7036" s="2" t="s">
        <v>34139</v>
      </c>
      <c r="M7036" s="2" t="s">
        <v>34137</v>
      </c>
      <c r="N7036" s="2" t="s">
        <v>4835</v>
      </c>
      <c r="O7036" s="2" t="s">
        <v>1013</v>
      </c>
      <c r="P7036" s="2" t="s">
        <v>14248</v>
      </c>
      <c r="Q7036" s="2" t="s">
        <v>15295</v>
      </c>
      <c r="R7036" s="2" t="s">
        <v>15291</v>
      </c>
      <c r="S7036" s="2" t="s">
        <v>15226</v>
      </c>
      <c r="T7036" s="2" t="s">
        <v>15224</v>
      </c>
      <c r="U7036" s="2" t="s">
        <v>34140</v>
      </c>
    </row>
    <row r="7037" spans="1:21">
      <c r="A7037" s="2" t="s">
        <v>34141</v>
      </c>
      <c r="B7037" s="2" t="s">
        <v>34142</v>
      </c>
      <c r="C7037" s="2" t="s">
        <v>15224</v>
      </c>
      <c r="D7037" s="2" t="s">
        <v>13346</v>
      </c>
      <c r="E7037" s="2" t="s">
        <v>13347</v>
      </c>
      <c r="F7037" s="2" t="s">
        <v>15337</v>
      </c>
      <c r="G7037" s="2" t="s">
        <v>15338</v>
      </c>
      <c r="H7037" s="2" t="s">
        <v>13346</v>
      </c>
      <c r="I7037" s="2" t="s">
        <v>13347</v>
      </c>
      <c r="J7037" s="2" t="s">
        <v>15337</v>
      </c>
      <c r="K7037" s="2" t="s">
        <v>15337</v>
      </c>
      <c r="L7037" s="2" t="s">
        <v>34143</v>
      </c>
      <c r="M7037" s="2" t="s">
        <v>34141</v>
      </c>
      <c r="N7037" s="2" t="s">
        <v>15039</v>
      </c>
      <c r="O7037" s="2" t="s">
        <v>2579</v>
      </c>
      <c r="P7037" s="2" t="s">
        <v>508</v>
      </c>
      <c r="Q7037" s="2" t="s">
        <v>15341</v>
      </c>
      <c r="R7037" s="2" t="s">
        <v>15337</v>
      </c>
      <c r="S7037" s="2" t="s">
        <v>15226</v>
      </c>
      <c r="T7037" s="2" t="s">
        <v>15224</v>
      </c>
      <c r="U7037" s="2" t="s">
        <v>34144</v>
      </c>
    </row>
    <row r="7038" spans="1:21">
      <c r="A7038" s="2" t="s">
        <v>34145</v>
      </c>
      <c r="B7038" s="2" t="s">
        <v>34146</v>
      </c>
      <c r="C7038" s="2" t="s">
        <v>15224</v>
      </c>
      <c r="D7038" s="2" t="s">
        <v>13346</v>
      </c>
      <c r="E7038" s="2" t="s">
        <v>13347</v>
      </c>
      <c r="F7038" s="2" t="s">
        <v>15337</v>
      </c>
      <c r="G7038" s="2" t="s">
        <v>15338</v>
      </c>
      <c r="H7038" s="2" t="s">
        <v>13346</v>
      </c>
      <c r="I7038" s="2" t="s">
        <v>13347</v>
      </c>
      <c r="J7038" s="2" t="s">
        <v>15337</v>
      </c>
      <c r="K7038" s="2" t="s">
        <v>15337</v>
      </c>
      <c r="L7038" s="2" t="s">
        <v>34147</v>
      </c>
      <c r="M7038" s="2" t="s">
        <v>34145</v>
      </c>
      <c r="N7038" s="2" t="s">
        <v>4711</v>
      </c>
      <c r="O7038" s="2" t="s">
        <v>2370</v>
      </c>
      <c r="P7038" s="2" t="s">
        <v>2836</v>
      </c>
      <c r="Q7038" s="2" t="s">
        <v>15341</v>
      </c>
      <c r="R7038" s="2" t="s">
        <v>15337</v>
      </c>
      <c r="S7038" s="2" t="s">
        <v>15226</v>
      </c>
      <c r="T7038" s="2" t="s">
        <v>15224</v>
      </c>
      <c r="U7038" s="2" t="s">
        <v>34148</v>
      </c>
    </row>
    <row r="7039" spans="1:21">
      <c r="A7039" s="2" t="s">
        <v>34149</v>
      </c>
      <c r="B7039" s="2" t="s">
        <v>34150</v>
      </c>
      <c r="C7039" s="2" t="s">
        <v>15224</v>
      </c>
      <c r="D7039" s="2" t="s">
        <v>13346</v>
      </c>
      <c r="E7039" s="2" t="s">
        <v>13347</v>
      </c>
      <c r="F7039" s="2" t="s">
        <v>15337</v>
      </c>
      <c r="G7039" s="2" t="s">
        <v>15338</v>
      </c>
      <c r="H7039" s="2" t="s">
        <v>13346</v>
      </c>
      <c r="I7039" s="2" t="s">
        <v>13347</v>
      </c>
      <c r="J7039" s="2" t="s">
        <v>15337</v>
      </c>
      <c r="K7039" s="2" t="s">
        <v>15337</v>
      </c>
      <c r="L7039" s="2" t="s">
        <v>34151</v>
      </c>
      <c r="M7039" s="2" t="s">
        <v>34149</v>
      </c>
      <c r="N7039" s="2" t="s">
        <v>11061</v>
      </c>
      <c r="O7039" s="2" t="s">
        <v>7884</v>
      </c>
      <c r="P7039" s="2" t="s">
        <v>2241</v>
      </c>
      <c r="Q7039" s="2" t="s">
        <v>15341</v>
      </c>
      <c r="R7039" s="2" t="s">
        <v>15337</v>
      </c>
      <c r="S7039" s="2" t="s">
        <v>15226</v>
      </c>
      <c r="T7039" s="2" t="s">
        <v>15224</v>
      </c>
      <c r="U7039" s="2" t="s">
        <v>34152</v>
      </c>
    </row>
    <row r="7040" spans="1:21">
      <c r="A7040" s="2" t="s">
        <v>34153</v>
      </c>
      <c r="B7040" s="2" t="s">
        <v>34154</v>
      </c>
      <c r="C7040" s="2" t="s">
        <v>34155</v>
      </c>
      <c r="D7040" s="2" t="s">
        <v>1505</v>
      </c>
      <c r="E7040" s="2" t="s">
        <v>28731</v>
      </c>
      <c r="F7040" s="2" t="s">
        <v>28732</v>
      </c>
      <c r="G7040" s="2" t="s">
        <v>28733</v>
      </c>
      <c r="H7040" s="2" t="s">
        <v>1505</v>
      </c>
      <c r="I7040" s="2" t="s">
        <v>28731</v>
      </c>
      <c r="J7040" s="2" t="s">
        <v>28732</v>
      </c>
      <c r="K7040" s="2" t="s">
        <v>28734</v>
      </c>
      <c r="L7040" s="2" t="s">
        <v>34156</v>
      </c>
      <c r="M7040" s="2" t="s">
        <v>34153</v>
      </c>
      <c r="N7040" s="2" t="s">
        <v>2887</v>
      </c>
      <c r="O7040" s="2" t="s">
        <v>748</v>
      </c>
      <c r="P7040" s="2" t="s">
        <v>18694</v>
      </c>
      <c r="Q7040" s="2" t="s">
        <v>28737</v>
      </c>
      <c r="R7040" s="2" t="s">
        <v>28734</v>
      </c>
      <c r="S7040" s="2" t="s">
        <v>34157</v>
      </c>
      <c r="T7040" s="2" t="s">
        <v>34158</v>
      </c>
      <c r="U7040" s="2" t="s">
        <v>34159</v>
      </c>
    </row>
    <row r="7041" spans="1:21">
      <c r="A7041" s="2" t="s">
        <v>34160</v>
      </c>
      <c r="B7041" s="2" t="s">
        <v>34161</v>
      </c>
      <c r="C7041" s="2" t="s">
        <v>34155</v>
      </c>
      <c r="D7041" s="2" t="s">
        <v>1505</v>
      </c>
      <c r="E7041" s="2" t="s">
        <v>28731</v>
      </c>
      <c r="F7041" s="2" t="s">
        <v>28732</v>
      </c>
      <c r="G7041" s="2" t="s">
        <v>28733</v>
      </c>
      <c r="H7041" s="2" t="s">
        <v>1505</v>
      </c>
      <c r="I7041" s="2" t="s">
        <v>28731</v>
      </c>
      <c r="J7041" s="2" t="s">
        <v>28732</v>
      </c>
      <c r="K7041" s="2" t="s">
        <v>28734</v>
      </c>
      <c r="L7041" s="2" t="s">
        <v>34162</v>
      </c>
      <c r="M7041" s="2" t="s">
        <v>34160</v>
      </c>
      <c r="N7041" s="2" t="s">
        <v>5698</v>
      </c>
      <c r="O7041" s="2" t="s">
        <v>1992</v>
      </c>
      <c r="P7041" s="2" t="s">
        <v>1899</v>
      </c>
      <c r="Q7041" s="2" t="s">
        <v>28737</v>
      </c>
      <c r="R7041" s="2" t="s">
        <v>28734</v>
      </c>
      <c r="S7041" s="2" t="s">
        <v>34157</v>
      </c>
      <c r="T7041" s="2" t="s">
        <v>34158</v>
      </c>
      <c r="U7041" s="2" t="s">
        <v>34163</v>
      </c>
    </row>
    <row r="7042" spans="1:21">
      <c r="A7042" s="2" t="s">
        <v>34164</v>
      </c>
      <c r="B7042" s="2" t="s">
        <v>34165</v>
      </c>
      <c r="C7042" s="2" t="s">
        <v>34155</v>
      </c>
      <c r="D7042" s="2" t="s">
        <v>1505</v>
      </c>
      <c r="E7042" s="2" t="s">
        <v>28731</v>
      </c>
      <c r="F7042" s="2" t="s">
        <v>28732</v>
      </c>
      <c r="G7042" s="2" t="s">
        <v>28733</v>
      </c>
      <c r="H7042" s="2" t="s">
        <v>1505</v>
      </c>
      <c r="I7042" s="2" t="s">
        <v>28731</v>
      </c>
      <c r="J7042" s="2" t="s">
        <v>28732</v>
      </c>
      <c r="K7042" s="2" t="s">
        <v>28734</v>
      </c>
      <c r="L7042" s="2" t="s">
        <v>34166</v>
      </c>
      <c r="M7042" s="2" t="s">
        <v>34164</v>
      </c>
      <c r="N7042" s="2" t="s">
        <v>4101</v>
      </c>
      <c r="O7042" s="2" t="s">
        <v>665</v>
      </c>
      <c r="P7042" s="2" t="s">
        <v>5713</v>
      </c>
      <c r="Q7042" s="2" t="s">
        <v>28737</v>
      </c>
      <c r="R7042" s="2" t="s">
        <v>28734</v>
      </c>
      <c r="S7042" s="2" t="s">
        <v>34157</v>
      </c>
      <c r="T7042" s="2" t="s">
        <v>34158</v>
      </c>
      <c r="U7042" s="2" t="s">
        <v>34167</v>
      </c>
    </row>
    <row r="7043" spans="1:21">
      <c r="A7043" s="2" t="s">
        <v>34168</v>
      </c>
      <c r="B7043" s="2" t="s">
        <v>34169</v>
      </c>
      <c r="C7043" s="2" t="s">
        <v>34170</v>
      </c>
      <c r="D7043" s="2" t="s">
        <v>1505</v>
      </c>
      <c r="E7043" s="2" t="s">
        <v>28731</v>
      </c>
      <c r="F7043" s="2" t="s">
        <v>28732</v>
      </c>
      <c r="G7043" s="2" t="s">
        <v>28733</v>
      </c>
      <c r="H7043" s="2" t="s">
        <v>1505</v>
      </c>
      <c r="I7043" s="2" t="s">
        <v>28731</v>
      </c>
      <c r="J7043" s="2" t="s">
        <v>28732</v>
      </c>
      <c r="K7043" s="2" t="s">
        <v>28734</v>
      </c>
      <c r="L7043" s="2" t="s">
        <v>34171</v>
      </c>
      <c r="M7043" s="2" t="s">
        <v>34168</v>
      </c>
      <c r="N7043" s="2" t="s">
        <v>34172</v>
      </c>
      <c r="O7043" s="2" t="s">
        <v>2018</v>
      </c>
      <c r="P7043" s="2" t="s">
        <v>86</v>
      </c>
      <c r="Q7043" s="2" t="s">
        <v>28737</v>
      </c>
      <c r="R7043" s="2" t="s">
        <v>28734</v>
      </c>
      <c r="S7043" s="2" t="s">
        <v>34173</v>
      </c>
      <c r="T7043" s="2" t="s">
        <v>34174</v>
      </c>
      <c r="U7043" s="2" t="s">
        <v>34175</v>
      </c>
    </row>
    <row r="7044" spans="1:21">
      <c r="A7044" s="2" t="s">
        <v>34176</v>
      </c>
      <c r="B7044" s="2" t="s">
        <v>34177</v>
      </c>
      <c r="C7044" s="2" t="s">
        <v>34170</v>
      </c>
      <c r="D7044" s="2" t="s">
        <v>1505</v>
      </c>
      <c r="E7044" s="2" t="s">
        <v>28731</v>
      </c>
      <c r="F7044" s="2" t="s">
        <v>28732</v>
      </c>
      <c r="G7044" s="2" t="s">
        <v>28733</v>
      </c>
      <c r="H7044" s="2" t="s">
        <v>1505</v>
      </c>
      <c r="I7044" s="2" t="s">
        <v>28731</v>
      </c>
      <c r="J7044" s="2" t="s">
        <v>28732</v>
      </c>
      <c r="K7044" s="2" t="s">
        <v>28734</v>
      </c>
      <c r="L7044" s="2" t="s">
        <v>34178</v>
      </c>
      <c r="M7044" s="2" t="s">
        <v>34176</v>
      </c>
      <c r="N7044" s="2" t="s">
        <v>34172</v>
      </c>
      <c r="O7044" s="2" t="s">
        <v>2018</v>
      </c>
      <c r="P7044" s="2" t="s">
        <v>24385</v>
      </c>
      <c r="Q7044" s="2" t="s">
        <v>28737</v>
      </c>
      <c r="R7044" s="2" t="s">
        <v>28734</v>
      </c>
      <c r="S7044" s="2" t="s">
        <v>34173</v>
      </c>
      <c r="T7044" s="2" t="s">
        <v>34174</v>
      </c>
      <c r="U7044" s="2" t="s">
        <v>34179</v>
      </c>
    </row>
    <row r="7045" spans="1:21">
      <c r="A7045" s="2" t="s">
        <v>34180</v>
      </c>
      <c r="B7045" s="2" t="s">
        <v>34181</v>
      </c>
      <c r="C7045" s="2" t="s">
        <v>34170</v>
      </c>
      <c r="D7045" s="2" t="s">
        <v>1505</v>
      </c>
      <c r="E7045" s="2" t="s">
        <v>28731</v>
      </c>
      <c r="F7045" s="2" t="s">
        <v>28732</v>
      </c>
      <c r="G7045" s="2" t="s">
        <v>28733</v>
      </c>
      <c r="H7045" s="2" t="s">
        <v>1505</v>
      </c>
      <c r="I7045" s="2" t="s">
        <v>28731</v>
      </c>
      <c r="J7045" s="2" t="s">
        <v>28732</v>
      </c>
      <c r="K7045" s="2" t="s">
        <v>28734</v>
      </c>
      <c r="L7045" s="2" t="s">
        <v>34182</v>
      </c>
      <c r="M7045" s="2" t="s">
        <v>34180</v>
      </c>
      <c r="N7045" s="2" t="s">
        <v>34172</v>
      </c>
      <c r="O7045" s="2" t="s">
        <v>2018</v>
      </c>
      <c r="P7045" s="2" t="s">
        <v>2290</v>
      </c>
      <c r="Q7045" s="2" t="s">
        <v>28737</v>
      </c>
      <c r="R7045" s="2" t="s">
        <v>28734</v>
      </c>
      <c r="S7045" s="2" t="s">
        <v>34173</v>
      </c>
      <c r="T7045" s="2" t="s">
        <v>34174</v>
      </c>
      <c r="U7045" s="2" t="s">
        <v>34183</v>
      </c>
    </row>
    <row r="7046" spans="1:21">
      <c r="A7046" s="2" t="s">
        <v>34184</v>
      </c>
      <c r="B7046" s="2" t="s">
        <v>34185</v>
      </c>
      <c r="C7046" s="2" t="s">
        <v>34170</v>
      </c>
      <c r="D7046" s="2" t="s">
        <v>1505</v>
      </c>
      <c r="E7046" s="2" t="s">
        <v>28731</v>
      </c>
      <c r="F7046" s="2" t="s">
        <v>28732</v>
      </c>
      <c r="G7046" s="2" t="s">
        <v>28733</v>
      </c>
      <c r="H7046" s="2" t="s">
        <v>1505</v>
      </c>
      <c r="I7046" s="2" t="s">
        <v>28731</v>
      </c>
      <c r="J7046" s="2" t="s">
        <v>28732</v>
      </c>
      <c r="K7046" s="2" t="s">
        <v>28734</v>
      </c>
      <c r="L7046" s="2" t="s">
        <v>34186</v>
      </c>
      <c r="M7046" s="2" t="s">
        <v>34184</v>
      </c>
      <c r="N7046" s="2" t="s">
        <v>34187</v>
      </c>
      <c r="O7046" s="2" t="s">
        <v>1205</v>
      </c>
      <c r="P7046" s="2" t="s">
        <v>3847</v>
      </c>
      <c r="Q7046" s="2" t="s">
        <v>28737</v>
      </c>
      <c r="R7046" s="2" t="s">
        <v>28734</v>
      </c>
      <c r="S7046" s="2" t="s">
        <v>34173</v>
      </c>
      <c r="T7046" s="2" t="s">
        <v>34174</v>
      </c>
      <c r="U7046" s="2" t="s">
        <v>34188</v>
      </c>
    </row>
    <row r="7047" spans="1:21">
      <c r="A7047" s="2" t="s">
        <v>34189</v>
      </c>
      <c r="B7047" s="2" t="s">
        <v>34190</v>
      </c>
      <c r="C7047" s="2" t="s">
        <v>34191</v>
      </c>
      <c r="D7047" s="2" t="s">
        <v>1505</v>
      </c>
      <c r="E7047" s="2" t="s">
        <v>28731</v>
      </c>
      <c r="F7047" s="2" t="s">
        <v>28732</v>
      </c>
      <c r="G7047" s="2" t="s">
        <v>28733</v>
      </c>
      <c r="H7047" s="2" t="s">
        <v>1505</v>
      </c>
      <c r="I7047" s="2" t="s">
        <v>28731</v>
      </c>
      <c r="J7047" s="2" t="s">
        <v>28732</v>
      </c>
      <c r="K7047" s="2" t="s">
        <v>28734</v>
      </c>
      <c r="L7047" s="2" t="s">
        <v>34192</v>
      </c>
      <c r="M7047" s="2" t="s">
        <v>34189</v>
      </c>
      <c r="N7047" s="2" t="s">
        <v>34193</v>
      </c>
      <c r="O7047" s="2" t="s">
        <v>343</v>
      </c>
      <c r="P7047" s="2" t="s">
        <v>5400</v>
      </c>
      <c r="Q7047" s="2" t="s">
        <v>28737</v>
      </c>
      <c r="R7047" s="2" t="s">
        <v>28734</v>
      </c>
      <c r="S7047" s="2" t="s">
        <v>34194</v>
      </c>
      <c r="T7047" s="2" t="s">
        <v>34191</v>
      </c>
      <c r="U7047" s="2" t="s">
        <v>34195</v>
      </c>
    </row>
    <row r="7048" spans="1:21">
      <c r="A7048" s="2" t="s">
        <v>34196</v>
      </c>
      <c r="B7048" s="2" t="s">
        <v>34197</v>
      </c>
      <c r="C7048" s="2" t="s">
        <v>34191</v>
      </c>
      <c r="D7048" s="2" t="s">
        <v>1505</v>
      </c>
      <c r="E7048" s="2" t="s">
        <v>28731</v>
      </c>
      <c r="F7048" s="2" t="s">
        <v>28732</v>
      </c>
      <c r="G7048" s="2" t="s">
        <v>28733</v>
      </c>
      <c r="H7048" s="2" t="s">
        <v>1505</v>
      </c>
      <c r="I7048" s="2" t="s">
        <v>28731</v>
      </c>
      <c r="J7048" s="2" t="s">
        <v>28732</v>
      </c>
      <c r="K7048" s="2" t="s">
        <v>28734</v>
      </c>
      <c r="L7048" s="2" t="s">
        <v>34198</v>
      </c>
      <c r="M7048" s="2" t="s">
        <v>34196</v>
      </c>
      <c r="N7048" s="2" t="s">
        <v>10301</v>
      </c>
      <c r="O7048" s="2" t="s">
        <v>1211</v>
      </c>
      <c r="P7048" s="2" t="s">
        <v>1442</v>
      </c>
      <c r="Q7048" s="2" t="s">
        <v>28737</v>
      </c>
      <c r="R7048" s="2" t="s">
        <v>28734</v>
      </c>
      <c r="S7048" s="2" t="s">
        <v>34194</v>
      </c>
      <c r="T7048" s="2" t="s">
        <v>34191</v>
      </c>
      <c r="U7048" s="2" t="s">
        <v>34199</v>
      </c>
    </row>
    <row r="7049" spans="1:21">
      <c r="A7049" s="2" t="s">
        <v>34200</v>
      </c>
      <c r="B7049" s="2" t="s">
        <v>34201</v>
      </c>
      <c r="C7049" s="2" t="s">
        <v>34191</v>
      </c>
      <c r="D7049" s="2" t="s">
        <v>1505</v>
      </c>
      <c r="E7049" s="2" t="s">
        <v>28731</v>
      </c>
      <c r="F7049" s="2" t="s">
        <v>28732</v>
      </c>
      <c r="G7049" s="2" t="s">
        <v>28733</v>
      </c>
      <c r="H7049" s="2" t="s">
        <v>1505</v>
      </c>
      <c r="I7049" s="2" t="s">
        <v>28731</v>
      </c>
      <c r="J7049" s="2" t="s">
        <v>28732</v>
      </c>
      <c r="K7049" s="2" t="s">
        <v>28734</v>
      </c>
      <c r="L7049" s="2" t="s">
        <v>34202</v>
      </c>
      <c r="M7049" s="2" t="s">
        <v>34200</v>
      </c>
      <c r="N7049" s="2" t="s">
        <v>2930</v>
      </c>
      <c r="O7049" s="2" t="s">
        <v>1217</v>
      </c>
      <c r="P7049" s="2" t="s">
        <v>5400</v>
      </c>
      <c r="Q7049" s="2" t="s">
        <v>28737</v>
      </c>
      <c r="R7049" s="2" t="s">
        <v>28734</v>
      </c>
      <c r="S7049" s="2" t="s">
        <v>34194</v>
      </c>
      <c r="T7049" s="2" t="s">
        <v>34191</v>
      </c>
      <c r="U7049" s="2" t="s">
        <v>34203</v>
      </c>
    </row>
    <row r="7050" spans="1:21">
      <c r="A7050" s="2" t="s">
        <v>34204</v>
      </c>
      <c r="B7050" s="2" t="s">
        <v>34205</v>
      </c>
      <c r="C7050" s="2" t="s">
        <v>34191</v>
      </c>
      <c r="D7050" s="2" t="s">
        <v>1505</v>
      </c>
      <c r="E7050" s="2" t="s">
        <v>28731</v>
      </c>
      <c r="F7050" s="2" t="s">
        <v>28732</v>
      </c>
      <c r="G7050" s="2" t="s">
        <v>28733</v>
      </c>
      <c r="H7050" s="2" t="s">
        <v>1505</v>
      </c>
      <c r="I7050" s="2" t="s">
        <v>28731</v>
      </c>
      <c r="J7050" s="2" t="s">
        <v>28732</v>
      </c>
      <c r="K7050" s="2" t="s">
        <v>28734</v>
      </c>
      <c r="L7050" s="2" t="s">
        <v>34206</v>
      </c>
      <c r="M7050" s="2" t="s">
        <v>34204</v>
      </c>
      <c r="N7050" s="2" t="s">
        <v>34207</v>
      </c>
      <c r="O7050" s="2" t="s">
        <v>1217</v>
      </c>
      <c r="P7050" s="2" t="s">
        <v>1014</v>
      </c>
      <c r="Q7050" s="2" t="s">
        <v>28737</v>
      </c>
      <c r="R7050" s="2" t="s">
        <v>28734</v>
      </c>
      <c r="S7050" s="2" t="s">
        <v>34194</v>
      </c>
      <c r="T7050" s="2" t="s">
        <v>34191</v>
      </c>
      <c r="U7050" s="2" t="s">
        <v>34208</v>
      </c>
    </row>
    <row r="7051" spans="1:21">
      <c r="A7051" s="2" t="s">
        <v>34209</v>
      </c>
      <c r="B7051" s="2" t="s">
        <v>34210</v>
      </c>
      <c r="C7051" s="2" t="s">
        <v>34191</v>
      </c>
      <c r="D7051" s="2" t="s">
        <v>1505</v>
      </c>
      <c r="E7051" s="2" t="s">
        <v>28731</v>
      </c>
      <c r="F7051" s="2" t="s">
        <v>28732</v>
      </c>
      <c r="G7051" s="2" t="s">
        <v>28733</v>
      </c>
      <c r="H7051" s="2" t="s">
        <v>1505</v>
      </c>
      <c r="I7051" s="2" t="s">
        <v>28731</v>
      </c>
      <c r="J7051" s="2" t="s">
        <v>28732</v>
      </c>
      <c r="K7051" s="2" t="s">
        <v>28734</v>
      </c>
      <c r="L7051" s="2" t="s">
        <v>34211</v>
      </c>
      <c r="M7051" s="2" t="s">
        <v>34209</v>
      </c>
      <c r="N7051" s="2" t="s">
        <v>34207</v>
      </c>
      <c r="O7051" s="2" t="s">
        <v>1217</v>
      </c>
      <c r="P7051" s="2" t="s">
        <v>21579</v>
      </c>
      <c r="Q7051" s="2" t="s">
        <v>28737</v>
      </c>
      <c r="R7051" s="2" t="s">
        <v>28734</v>
      </c>
      <c r="S7051" s="2" t="s">
        <v>34194</v>
      </c>
      <c r="T7051" s="2" t="s">
        <v>34191</v>
      </c>
      <c r="U7051" s="2" t="s">
        <v>34212</v>
      </c>
    </row>
    <row r="7052" spans="1:21">
      <c r="A7052" s="2" t="s">
        <v>34213</v>
      </c>
      <c r="B7052" s="2" t="s">
        <v>34214</v>
      </c>
      <c r="C7052" s="2" t="s">
        <v>34215</v>
      </c>
      <c r="D7052" s="2" t="s">
        <v>1505</v>
      </c>
      <c r="E7052" s="2" t="s">
        <v>28731</v>
      </c>
      <c r="F7052" s="2" t="s">
        <v>28732</v>
      </c>
      <c r="G7052" s="2" t="s">
        <v>28733</v>
      </c>
      <c r="H7052" s="2" t="s">
        <v>1505</v>
      </c>
      <c r="I7052" s="2" t="s">
        <v>28731</v>
      </c>
      <c r="J7052" s="2" t="s">
        <v>28732</v>
      </c>
      <c r="K7052" s="2" t="s">
        <v>28734</v>
      </c>
      <c r="L7052" s="2" t="s">
        <v>34216</v>
      </c>
      <c r="M7052" s="2" t="s">
        <v>34213</v>
      </c>
      <c r="N7052" s="2" t="s">
        <v>3290</v>
      </c>
      <c r="O7052" s="2" t="s">
        <v>785</v>
      </c>
      <c r="P7052" s="2" t="s">
        <v>17948</v>
      </c>
      <c r="Q7052" s="2" t="s">
        <v>28737</v>
      </c>
      <c r="R7052" s="2" t="s">
        <v>28734</v>
      </c>
      <c r="S7052" s="2" t="s">
        <v>34217</v>
      </c>
      <c r="T7052" s="2" t="s">
        <v>34215</v>
      </c>
      <c r="U7052" s="2" t="s">
        <v>34218</v>
      </c>
    </row>
    <row r="7053" spans="1:21">
      <c r="A7053" s="2" t="s">
        <v>34219</v>
      </c>
      <c r="B7053" s="2" t="s">
        <v>34220</v>
      </c>
      <c r="C7053" s="2" t="s">
        <v>34215</v>
      </c>
      <c r="D7053" s="2" t="s">
        <v>1505</v>
      </c>
      <c r="E7053" s="2" t="s">
        <v>28731</v>
      </c>
      <c r="F7053" s="2" t="s">
        <v>28732</v>
      </c>
      <c r="G7053" s="2" t="s">
        <v>28733</v>
      </c>
      <c r="H7053" s="2" t="s">
        <v>1505</v>
      </c>
      <c r="I7053" s="2" t="s">
        <v>28731</v>
      </c>
      <c r="J7053" s="2" t="s">
        <v>28732</v>
      </c>
      <c r="K7053" s="2" t="s">
        <v>28734</v>
      </c>
      <c r="L7053" s="2" t="s">
        <v>34221</v>
      </c>
      <c r="M7053" s="2" t="s">
        <v>34219</v>
      </c>
      <c r="N7053" s="2" t="s">
        <v>34222</v>
      </c>
      <c r="O7053" s="2" t="s">
        <v>11061</v>
      </c>
      <c r="P7053" s="2" t="s">
        <v>2261</v>
      </c>
      <c r="Q7053" s="2" t="s">
        <v>28737</v>
      </c>
      <c r="R7053" s="2" t="s">
        <v>28734</v>
      </c>
      <c r="S7053" s="2" t="s">
        <v>34217</v>
      </c>
      <c r="T7053" s="2" t="s">
        <v>34215</v>
      </c>
      <c r="U7053" s="2" t="s">
        <v>34223</v>
      </c>
    </row>
    <row r="7054" spans="1:21">
      <c r="A7054" s="2" t="s">
        <v>34224</v>
      </c>
      <c r="B7054" s="2" t="s">
        <v>34225</v>
      </c>
      <c r="C7054" s="2" t="s">
        <v>34215</v>
      </c>
      <c r="D7054" s="2" t="s">
        <v>1505</v>
      </c>
      <c r="E7054" s="2" t="s">
        <v>28731</v>
      </c>
      <c r="F7054" s="2" t="s">
        <v>28732</v>
      </c>
      <c r="G7054" s="2" t="s">
        <v>28733</v>
      </c>
      <c r="H7054" s="2" t="s">
        <v>1505</v>
      </c>
      <c r="I7054" s="2" t="s">
        <v>28731</v>
      </c>
      <c r="J7054" s="2" t="s">
        <v>28732</v>
      </c>
      <c r="K7054" s="2" t="s">
        <v>28734</v>
      </c>
      <c r="L7054" s="2" t="s">
        <v>34226</v>
      </c>
      <c r="M7054" s="2" t="s">
        <v>34224</v>
      </c>
      <c r="N7054" s="2" t="s">
        <v>34227</v>
      </c>
      <c r="O7054" s="2" t="s">
        <v>13860</v>
      </c>
      <c r="P7054" s="2" t="s">
        <v>2261</v>
      </c>
      <c r="Q7054" s="2" t="s">
        <v>28737</v>
      </c>
      <c r="R7054" s="2" t="s">
        <v>28734</v>
      </c>
      <c r="S7054" s="2" t="s">
        <v>34217</v>
      </c>
      <c r="T7054" s="2" t="s">
        <v>34215</v>
      </c>
      <c r="U7054" s="2" t="s">
        <v>34228</v>
      </c>
    </row>
    <row r="7055" spans="1:21">
      <c r="A7055" s="2" t="s">
        <v>34229</v>
      </c>
      <c r="B7055" s="2" t="s">
        <v>34230</v>
      </c>
      <c r="C7055" s="2" t="s">
        <v>28730</v>
      </c>
      <c r="D7055" s="2" t="s">
        <v>1505</v>
      </c>
      <c r="E7055" s="2" t="s">
        <v>28731</v>
      </c>
      <c r="F7055" s="2" t="s">
        <v>28732</v>
      </c>
      <c r="G7055" s="2" t="s">
        <v>28733</v>
      </c>
      <c r="H7055" s="2" t="s">
        <v>1505</v>
      </c>
      <c r="I7055" s="2" t="s">
        <v>28731</v>
      </c>
      <c r="J7055" s="2" t="s">
        <v>28732</v>
      </c>
      <c r="K7055" s="2" t="s">
        <v>28734</v>
      </c>
      <c r="L7055" s="2" t="s">
        <v>34231</v>
      </c>
      <c r="M7055" s="2" t="s">
        <v>34229</v>
      </c>
      <c r="N7055" s="2" t="s">
        <v>28736</v>
      </c>
      <c r="O7055" s="2" t="s">
        <v>2579</v>
      </c>
      <c r="P7055" s="2" t="s">
        <v>1206</v>
      </c>
      <c r="Q7055" s="2" t="s">
        <v>28737</v>
      </c>
      <c r="R7055" s="2" t="s">
        <v>28734</v>
      </c>
      <c r="S7055" s="2" t="s">
        <v>28738</v>
      </c>
      <c r="T7055" s="2" t="s">
        <v>28730</v>
      </c>
      <c r="U7055" s="2" t="s">
        <v>34232</v>
      </c>
    </row>
    <row r="7056" spans="1:21">
      <c r="A7056" s="2" t="s">
        <v>34233</v>
      </c>
      <c r="B7056" s="2" t="s">
        <v>34234</v>
      </c>
      <c r="C7056" s="2" t="s">
        <v>28730</v>
      </c>
      <c r="D7056" s="2" t="s">
        <v>1505</v>
      </c>
      <c r="E7056" s="2" t="s">
        <v>28731</v>
      </c>
      <c r="F7056" s="2" t="s">
        <v>28732</v>
      </c>
      <c r="G7056" s="2" t="s">
        <v>28733</v>
      </c>
      <c r="H7056" s="2" t="s">
        <v>1505</v>
      </c>
      <c r="I7056" s="2" t="s">
        <v>28731</v>
      </c>
      <c r="J7056" s="2" t="s">
        <v>28732</v>
      </c>
      <c r="K7056" s="2" t="s">
        <v>28734</v>
      </c>
      <c r="L7056" s="2" t="s">
        <v>34235</v>
      </c>
      <c r="M7056" s="2" t="s">
        <v>34233</v>
      </c>
      <c r="N7056" s="2" t="s">
        <v>3290</v>
      </c>
      <c r="O7056" s="2" t="s">
        <v>785</v>
      </c>
      <c r="P7056" s="2" t="s">
        <v>9481</v>
      </c>
      <c r="Q7056" s="2" t="s">
        <v>28737</v>
      </c>
      <c r="R7056" s="2" t="s">
        <v>28734</v>
      </c>
      <c r="S7056" s="2" t="s">
        <v>28738</v>
      </c>
      <c r="T7056" s="2" t="s">
        <v>28730</v>
      </c>
      <c r="U7056" s="2" t="s">
        <v>34236</v>
      </c>
    </row>
    <row r="7057" spans="1:21">
      <c r="A7057" s="2" t="s">
        <v>34237</v>
      </c>
      <c r="B7057" s="2" t="s">
        <v>34238</v>
      </c>
      <c r="C7057" s="2" t="s">
        <v>28730</v>
      </c>
      <c r="D7057" s="2" t="s">
        <v>1505</v>
      </c>
      <c r="E7057" s="2" t="s">
        <v>28731</v>
      </c>
      <c r="F7057" s="2" t="s">
        <v>28732</v>
      </c>
      <c r="G7057" s="2" t="s">
        <v>28733</v>
      </c>
      <c r="H7057" s="2" t="s">
        <v>1505</v>
      </c>
      <c r="I7057" s="2" t="s">
        <v>28731</v>
      </c>
      <c r="J7057" s="2" t="s">
        <v>28732</v>
      </c>
      <c r="K7057" s="2" t="s">
        <v>28734</v>
      </c>
      <c r="L7057" s="2" t="s">
        <v>34239</v>
      </c>
      <c r="M7057" s="2" t="s">
        <v>34237</v>
      </c>
      <c r="N7057" s="2" t="s">
        <v>7420</v>
      </c>
      <c r="O7057" s="2" t="s">
        <v>42</v>
      </c>
      <c r="P7057" s="2" t="s">
        <v>24385</v>
      </c>
      <c r="Q7057" s="2" t="s">
        <v>28737</v>
      </c>
      <c r="R7057" s="2" t="s">
        <v>28734</v>
      </c>
      <c r="S7057" s="2" t="s">
        <v>28738</v>
      </c>
      <c r="T7057" s="2" t="s">
        <v>28730</v>
      </c>
      <c r="U7057" s="2" t="s">
        <v>34240</v>
      </c>
    </row>
    <row r="7058" spans="1:21">
      <c r="A7058" s="2" t="s">
        <v>34241</v>
      </c>
      <c r="B7058" s="2" t="s">
        <v>34242</v>
      </c>
      <c r="C7058" s="2" t="s">
        <v>28730</v>
      </c>
      <c r="D7058" s="2" t="s">
        <v>1505</v>
      </c>
      <c r="E7058" s="2" t="s">
        <v>28731</v>
      </c>
      <c r="F7058" s="2" t="s">
        <v>28732</v>
      </c>
      <c r="G7058" s="2" t="s">
        <v>28733</v>
      </c>
      <c r="H7058" s="2" t="s">
        <v>1505</v>
      </c>
      <c r="I7058" s="2" t="s">
        <v>28731</v>
      </c>
      <c r="J7058" s="2" t="s">
        <v>28732</v>
      </c>
      <c r="K7058" s="2" t="s">
        <v>28734</v>
      </c>
      <c r="L7058" s="2" t="s">
        <v>34243</v>
      </c>
      <c r="M7058" s="2" t="s">
        <v>34241</v>
      </c>
      <c r="N7058" s="2" t="s">
        <v>3130</v>
      </c>
      <c r="O7058" s="2" t="s">
        <v>852</v>
      </c>
      <c r="P7058" s="2" t="s">
        <v>875</v>
      </c>
      <c r="Q7058" s="2" t="s">
        <v>28737</v>
      </c>
      <c r="R7058" s="2" t="s">
        <v>28734</v>
      </c>
      <c r="S7058" s="2" t="s">
        <v>28738</v>
      </c>
      <c r="T7058" s="2" t="s">
        <v>28730</v>
      </c>
      <c r="U7058" s="2" t="s">
        <v>34244</v>
      </c>
    </row>
    <row r="7059" spans="1:21">
      <c r="A7059" s="2" t="s">
        <v>34245</v>
      </c>
      <c r="B7059" s="2" t="s">
        <v>34246</v>
      </c>
      <c r="C7059" s="2" t="s">
        <v>28730</v>
      </c>
      <c r="D7059" s="2" t="s">
        <v>1505</v>
      </c>
      <c r="E7059" s="2" t="s">
        <v>28731</v>
      </c>
      <c r="F7059" s="2" t="s">
        <v>28732</v>
      </c>
      <c r="G7059" s="2" t="s">
        <v>28733</v>
      </c>
      <c r="H7059" s="2" t="s">
        <v>1505</v>
      </c>
      <c r="I7059" s="2" t="s">
        <v>28731</v>
      </c>
      <c r="J7059" s="2" t="s">
        <v>28732</v>
      </c>
      <c r="K7059" s="2" t="s">
        <v>28734</v>
      </c>
      <c r="L7059" s="2" t="s">
        <v>34247</v>
      </c>
      <c r="M7059" s="2" t="s">
        <v>34245</v>
      </c>
      <c r="N7059" s="2" t="s">
        <v>34207</v>
      </c>
      <c r="O7059" s="2" t="s">
        <v>1217</v>
      </c>
      <c r="P7059" s="2" t="s">
        <v>9481</v>
      </c>
      <c r="Q7059" s="2" t="s">
        <v>28737</v>
      </c>
      <c r="R7059" s="2" t="s">
        <v>28734</v>
      </c>
      <c r="S7059" s="2" t="s">
        <v>28738</v>
      </c>
      <c r="T7059" s="2" t="s">
        <v>28730</v>
      </c>
      <c r="U7059" s="2" t="s">
        <v>34248</v>
      </c>
    </row>
    <row r="7060" spans="1:21">
      <c r="A7060" s="2" t="s">
        <v>34249</v>
      </c>
      <c r="B7060" s="2" t="s">
        <v>34250</v>
      </c>
      <c r="C7060" s="2" t="s">
        <v>28730</v>
      </c>
      <c r="D7060" s="2" t="s">
        <v>1505</v>
      </c>
      <c r="E7060" s="2" t="s">
        <v>28731</v>
      </c>
      <c r="F7060" s="2" t="s">
        <v>28732</v>
      </c>
      <c r="G7060" s="2" t="s">
        <v>28733</v>
      </c>
      <c r="H7060" s="2" t="s">
        <v>1505</v>
      </c>
      <c r="I7060" s="2" t="s">
        <v>28731</v>
      </c>
      <c r="J7060" s="2" t="s">
        <v>28732</v>
      </c>
      <c r="K7060" s="2" t="s">
        <v>28734</v>
      </c>
      <c r="L7060" s="2" t="s">
        <v>34251</v>
      </c>
      <c r="M7060" s="2" t="s">
        <v>34249</v>
      </c>
      <c r="N7060" s="2" t="s">
        <v>34207</v>
      </c>
      <c r="O7060" s="2" t="s">
        <v>1217</v>
      </c>
      <c r="P7060" s="2" t="s">
        <v>24385</v>
      </c>
      <c r="Q7060" s="2" t="s">
        <v>28737</v>
      </c>
      <c r="R7060" s="2" t="s">
        <v>28734</v>
      </c>
      <c r="S7060" s="2" t="s">
        <v>28738</v>
      </c>
      <c r="T7060" s="2" t="s">
        <v>28730</v>
      </c>
      <c r="U7060" s="2" t="s">
        <v>34252</v>
      </c>
    </row>
    <row r="7061" spans="1:21">
      <c r="A7061" s="2" t="s">
        <v>34253</v>
      </c>
      <c r="B7061" s="2" t="s">
        <v>34254</v>
      </c>
      <c r="C7061" s="2" t="s">
        <v>34255</v>
      </c>
      <c r="D7061" s="2" t="s">
        <v>1505</v>
      </c>
      <c r="E7061" s="2" t="s">
        <v>28731</v>
      </c>
      <c r="F7061" s="2" t="s">
        <v>28732</v>
      </c>
      <c r="G7061" s="2" t="s">
        <v>28733</v>
      </c>
      <c r="H7061" s="2" t="s">
        <v>1505</v>
      </c>
      <c r="I7061" s="2" t="s">
        <v>28731</v>
      </c>
      <c r="J7061" s="2" t="s">
        <v>28732</v>
      </c>
      <c r="K7061" s="2" t="s">
        <v>28734</v>
      </c>
      <c r="L7061" s="2" t="s">
        <v>34256</v>
      </c>
      <c r="M7061" s="2" t="s">
        <v>34253</v>
      </c>
      <c r="N7061" s="2" t="s">
        <v>7528</v>
      </c>
      <c r="O7061" s="2" t="s">
        <v>85</v>
      </c>
      <c r="P7061" s="2" t="s">
        <v>7458</v>
      </c>
      <c r="Q7061" s="2" t="s">
        <v>28737</v>
      </c>
      <c r="R7061" s="2" t="s">
        <v>28734</v>
      </c>
      <c r="S7061" s="2" t="s">
        <v>34257</v>
      </c>
      <c r="T7061" s="2" t="s">
        <v>34258</v>
      </c>
      <c r="U7061" s="2" t="s">
        <v>34259</v>
      </c>
    </row>
    <row r="7062" spans="1:21">
      <c r="A7062" s="2" t="s">
        <v>34260</v>
      </c>
      <c r="B7062" s="2" t="s">
        <v>34261</v>
      </c>
      <c r="C7062" s="2" t="s">
        <v>34262</v>
      </c>
      <c r="D7062" s="2" t="s">
        <v>1505</v>
      </c>
      <c r="E7062" s="2" t="s">
        <v>28731</v>
      </c>
      <c r="F7062" s="2" t="s">
        <v>34263</v>
      </c>
      <c r="G7062" s="2" t="s">
        <v>34264</v>
      </c>
      <c r="H7062" s="2" t="s">
        <v>1505</v>
      </c>
      <c r="I7062" s="2" t="s">
        <v>28731</v>
      </c>
      <c r="J7062" s="2" t="s">
        <v>34263</v>
      </c>
      <c r="K7062" s="2" t="s">
        <v>34263</v>
      </c>
      <c r="L7062" s="2" t="s">
        <v>34265</v>
      </c>
      <c r="M7062" s="2" t="s">
        <v>34260</v>
      </c>
      <c r="N7062" s="2" t="s">
        <v>5797</v>
      </c>
      <c r="O7062" s="2" t="s">
        <v>25905</v>
      </c>
      <c r="P7062" s="2" t="s">
        <v>9352</v>
      </c>
      <c r="Q7062" s="2" t="s">
        <v>34266</v>
      </c>
      <c r="R7062" s="2" t="s">
        <v>34263</v>
      </c>
      <c r="S7062" s="2" t="s">
        <v>34267</v>
      </c>
      <c r="T7062" s="2" t="s">
        <v>34262</v>
      </c>
      <c r="U7062" s="2" t="s">
        <v>34268</v>
      </c>
    </row>
    <row r="7063" spans="1:21">
      <c r="A7063" s="2" t="s">
        <v>34269</v>
      </c>
      <c r="B7063" s="2" t="s">
        <v>34270</v>
      </c>
      <c r="C7063" s="2" t="s">
        <v>34262</v>
      </c>
      <c r="D7063" s="2" t="s">
        <v>1505</v>
      </c>
      <c r="E7063" s="2" t="s">
        <v>28731</v>
      </c>
      <c r="F7063" s="2" t="s">
        <v>34271</v>
      </c>
      <c r="G7063" s="2" t="s">
        <v>34272</v>
      </c>
      <c r="H7063" s="2" t="s">
        <v>1505</v>
      </c>
      <c r="I7063" s="2" t="s">
        <v>28731</v>
      </c>
      <c r="J7063" s="2" t="s">
        <v>34271</v>
      </c>
      <c r="K7063" s="2" t="s">
        <v>34271</v>
      </c>
      <c r="L7063" s="2" t="s">
        <v>34273</v>
      </c>
      <c r="M7063" s="2" t="s">
        <v>34269</v>
      </c>
      <c r="N7063" s="2" t="s">
        <v>9547</v>
      </c>
      <c r="O7063" s="2" t="s">
        <v>1844</v>
      </c>
      <c r="P7063" s="2" t="s">
        <v>772</v>
      </c>
      <c r="Q7063" s="2" t="s">
        <v>34274</v>
      </c>
      <c r="R7063" s="2" t="s">
        <v>34271</v>
      </c>
      <c r="S7063" s="2" t="s">
        <v>34267</v>
      </c>
      <c r="T7063" s="2" t="s">
        <v>34262</v>
      </c>
      <c r="U7063" s="2" t="s">
        <v>34275</v>
      </c>
    </row>
    <row r="7064" spans="1:21">
      <c r="A7064" s="2" t="s">
        <v>34276</v>
      </c>
      <c r="B7064" s="2" t="s">
        <v>34277</v>
      </c>
      <c r="C7064" s="2" t="s">
        <v>34278</v>
      </c>
      <c r="D7064" s="2" t="s">
        <v>1505</v>
      </c>
      <c r="E7064" s="2" t="s">
        <v>28731</v>
      </c>
      <c r="F7064" s="2" t="s">
        <v>34279</v>
      </c>
      <c r="G7064" s="2" t="s">
        <v>34280</v>
      </c>
      <c r="H7064" s="2" t="s">
        <v>1505</v>
      </c>
      <c r="I7064" s="2" t="s">
        <v>28731</v>
      </c>
      <c r="J7064" s="2" t="s">
        <v>34279</v>
      </c>
      <c r="K7064" s="2" t="s">
        <v>34281</v>
      </c>
      <c r="L7064" s="2" t="s">
        <v>34282</v>
      </c>
      <c r="M7064" s="2" t="s">
        <v>34276</v>
      </c>
      <c r="N7064" s="2" t="s">
        <v>23908</v>
      </c>
      <c r="O7064" s="2" t="s">
        <v>1384</v>
      </c>
      <c r="P7064" s="2" t="s">
        <v>1461</v>
      </c>
      <c r="Q7064" s="2" t="s">
        <v>34283</v>
      </c>
      <c r="R7064" s="2" t="s">
        <v>34281</v>
      </c>
      <c r="S7064" s="2" t="s">
        <v>34284</v>
      </c>
      <c r="T7064" s="2" t="s">
        <v>34278</v>
      </c>
      <c r="U7064" s="2" t="s">
        <v>34285</v>
      </c>
    </row>
    <row r="7065" spans="1:21">
      <c r="A7065" s="2" t="s">
        <v>34286</v>
      </c>
      <c r="B7065" s="2" t="s">
        <v>34287</v>
      </c>
      <c r="C7065" s="2" t="s">
        <v>34278</v>
      </c>
      <c r="D7065" s="2" t="s">
        <v>1505</v>
      </c>
      <c r="E7065" s="2" t="s">
        <v>28731</v>
      </c>
      <c r="F7065" s="2" t="s">
        <v>34279</v>
      </c>
      <c r="G7065" s="2" t="s">
        <v>34280</v>
      </c>
      <c r="H7065" s="2" t="s">
        <v>1505</v>
      </c>
      <c r="I7065" s="2" t="s">
        <v>28731</v>
      </c>
      <c r="J7065" s="2" t="s">
        <v>34279</v>
      </c>
      <c r="K7065" s="2" t="s">
        <v>34281</v>
      </c>
      <c r="L7065" s="2" t="s">
        <v>34288</v>
      </c>
      <c r="M7065" s="2" t="s">
        <v>34286</v>
      </c>
      <c r="N7065" s="2" t="s">
        <v>2665</v>
      </c>
      <c r="O7065" s="2" t="s">
        <v>712</v>
      </c>
      <c r="P7065" s="2" t="s">
        <v>2686</v>
      </c>
      <c r="Q7065" s="2" t="s">
        <v>34283</v>
      </c>
      <c r="R7065" s="2" t="s">
        <v>34281</v>
      </c>
      <c r="S7065" s="2" t="s">
        <v>34284</v>
      </c>
      <c r="T7065" s="2" t="s">
        <v>34278</v>
      </c>
      <c r="U7065" s="2" t="s">
        <v>34289</v>
      </c>
    </row>
    <row r="7066" spans="1:21">
      <c r="A7066" s="2" t="s">
        <v>34290</v>
      </c>
      <c r="B7066" s="2" t="s">
        <v>34291</v>
      </c>
      <c r="C7066" s="2" t="s">
        <v>34278</v>
      </c>
      <c r="D7066" s="2" t="s">
        <v>1505</v>
      </c>
      <c r="E7066" s="2" t="s">
        <v>28731</v>
      </c>
      <c r="F7066" s="2" t="s">
        <v>34292</v>
      </c>
      <c r="G7066" s="2" t="s">
        <v>34293</v>
      </c>
      <c r="H7066" s="2" t="s">
        <v>1505</v>
      </c>
      <c r="I7066" s="2" t="s">
        <v>28731</v>
      </c>
      <c r="J7066" s="2" t="s">
        <v>34292</v>
      </c>
      <c r="K7066" s="2" t="s">
        <v>34281</v>
      </c>
      <c r="L7066" s="2" t="s">
        <v>34294</v>
      </c>
      <c r="M7066" s="2" t="s">
        <v>34290</v>
      </c>
      <c r="N7066" s="2" t="s">
        <v>4523</v>
      </c>
      <c r="O7066" s="2" t="s">
        <v>1315</v>
      </c>
      <c r="P7066" s="2" t="s">
        <v>2686</v>
      </c>
      <c r="Q7066" s="2" t="s">
        <v>34283</v>
      </c>
      <c r="R7066" s="2" t="s">
        <v>34281</v>
      </c>
      <c r="S7066" s="2" t="s">
        <v>34284</v>
      </c>
      <c r="T7066" s="2" t="s">
        <v>34278</v>
      </c>
      <c r="U7066" s="2" t="s">
        <v>34295</v>
      </c>
    </row>
    <row r="7067" spans="1:21">
      <c r="A7067" s="2" t="s">
        <v>34296</v>
      </c>
      <c r="B7067" s="2" t="s">
        <v>34297</v>
      </c>
      <c r="C7067" s="2" t="s">
        <v>34278</v>
      </c>
      <c r="D7067" s="2" t="s">
        <v>1505</v>
      </c>
      <c r="E7067" s="2" t="s">
        <v>28731</v>
      </c>
      <c r="F7067" s="2" t="s">
        <v>34292</v>
      </c>
      <c r="G7067" s="2" t="s">
        <v>34293</v>
      </c>
      <c r="H7067" s="2" t="s">
        <v>1505</v>
      </c>
      <c r="I7067" s="2" t="s">
        <v>28731</v>
      </c>
      <c r="J7067" s="2" t="s">
        <v>34292</v>
      </c>
      <c r="K7067" s="2" t="s">
        <v>34281</v>
      </c>
      <c r="L7067" s="2" t="s">
        <v>34298</v>
      </c>
      <c r="M7067" s="2" t="s">
        <v>34296</v>
      </c>
      <c r="N7067" s="2" t="s">
        <v>1844</v>
      </c>
      <c r="O7067" s="2" t="s">
        <v>1844</v>
      </c>
      <c r="P7067" s="2" t="s">
        <v>2686</v>
      </c>
      <c r="Q7067" s="2" t="s">
        <v>34283</v>
      </c>
      <c r="R7067" s="2" t="s">
        <v>34281</v>
      </c>
      <c r="S7067" s="2" t="s">
        <v>34284</v>
      </c>
      <c r="T7067" s="2" t="s">
        <v>34278</v>
      </c>
      <c r="U7067" s="2" t="s">
        <v>34299</v>
      </c>
    </row>
    <row r="7068" spans="1:21">
      <c r="A7068" s="2" t="s">
        <v>34300</v>
      </c>
      <c r="B7068" s="2" t="s">
        <v>34301</v>
      </c>
      <c r="C7068" s="2" t="s">
        <v>34278</v>
      </c>
      <c r="D7068" s="2" t="s">
        <v>1505</v>
      </c>
      <c r="E7068" s="2" t="s">
        <v>28731</v>
      </c>
      <c r="F7068" s="2" t="s">
        <v>34292</v>
      </c>
      <c r="G7068" s="2" t="s">
        <v>34293</v>
      </c>
      <c r="H7068" s="2" t="s">
        <v>1505</v>
      </c>
      <c r="I7068" s="2" t="s">
        <v>28731</v>
      </c>
      <c r="J7068" s="2" t="s">
        <v>34292</v>
      </c>
      <c r="K7068" s="2" t="s">
        <v>34281</v>
      </c>
      <c r="L7068" s="2" t="s">
        <v>34302</v>
      </c>
      <c r="M7068" s="2" t="s">
        <v>34300</v>
      </c>
      <c r="N7068" s="2" t="s">
        <v>779</v>
      </c>
      <c r="O7068" s="2" t="s">
        <v>779</v>
      </c>
      <c r="P7068" s="2" t="s">
        <v>2686</v>
      </c>
      <c r="Q7068" s="2" t="s">
        <v>34283</v>
      </c>
      <c r="R7068" s="2" t="s">
        <v>34281</v>
      </c>
      <c r="S7068" s="2" t="s">
        <v>34284</v>
      </c>
      <c r="T7068" s="2" t="s">
        <v>34278</v>
      </c>
      <c r="U7068" s="2" t="s">
        <v>34303</v>
      </c>
    </row>
    <row r="7069" spans="1:21">
      <c r="A7069" s="2" t="s">
        <v>34304</v>
      </c>
      <c r="B7069" s="2" t="s">
        <v>34305</v>
      </c>
      <c r="C7069" s="2" t="s">
        <v>34278</v>
      </c>
      <c r="D7069" s="2" t="s">
        <v>1505</v>
      </c>
      <c r="E7069" s="2" t="s">
        <v>28731</v>
      </c>
      <c r="F7069" s="2" t="s">
        <v>34271</v>
      </c>
      <c r="G7069" s="2" t="s">
        <v>34272</v>
      </c>
      <c r="H7069" s="2" t="s">
        <v>1505</v>
      </c>
      <c r="I7069" s="2" t="s">
        <v>28731</v>
      </c>
      <c r="J7069" s="2" t="s">
        <v>34271</v>
      </c>
      <c r="K7069" s="2" t="s">
        <v>34271</v>
      </c>
      <c r="L7069" s="2" t="s">
        <v>34306</v>
      </c>
      <c r="M7069" s="2" t="s">
        <v>34304</v>
      </c>
      <c r="N7069" s="2" t="s">
        <v>10564</v>
      </c>
      <c r="O7069" s="2" t="s">
        <v>779</v>
      </c>
      <c r="P7069" s="2" t="s">
        <v>1406</v>
      </c>
      <c r="Q7069" s="2" t="s">
        <v>34274</v>
      </c>
      <c r="R7069" s="2" t="s">
        <v>34271</v>
      </c>
      <c r="S7069" s="2" t="s">
        <v>34284</v>
      </c>
      <c r="T7069" s="2" t="s">
        <v>34278</v>
      </c>
      <c r="U7069" s="2" t="s">
        <v>34307</v>
      </c>
    </row>
    <row r="7070" spans="1:21">
      <c r="A7070" s="2" t="s">
        <v>34308</v>
      </c>
      <c r="B7070" s="2" t="s">
        <v>34309</v>
      </c>
      <c r="C7070" s="2" t="s">
        <v>34278</v>
      </c>
      <c r="D7070" s="2" t="s">
        <v>1505</v>
      </c>
      <c r="E7070" s="2" t="s">
        <v>28731</v>
      </c>
      <c r="F7070" s="2" t="s">
        <v>34292</v>
      </c>
      <c r="G7070" s="2" t="s">
        <v>34293</v>
      </c>
      <c r="H7070" s="2" t="s">
        <v>1505</v>
      </c>
      <c r="I7070" s="2" t="s">
        <v>28731</v>
      </c>
      <c r="J7070" s="2" t="s">
        <v>34292</v>
      </c>
      <c r="K7070" s="2" t="s">
        <v>34281</v>
      </c>
      <c r="L7070" s="2" t="s">
        <v>34310</v>
      </c>
      <c r="M7070" s="2" t="s">
        <v>34308</v>
      </c>
      <c r="N7070" s="2" t="s">
        <v>2579</v>
      </c>
      <c r="O7070" s="2" t="s">
        <v>2579</v>
      </c>
      <c r="P7070" s="2" t="s">
        <v>2686</v>
      </c>
      <c r="Q7070" s="2" t="s">
        <v>34283</v>
      </c>
      <c r="R7070" s="2" t="s">
        <v>34281</v>
      </c>
      <c r="S7070" s="2" t="s">
        <v>34284</v>
      </c>
      <c r="T7070" s="2" t="s">
        <v>34278</v>
      </c>
      <c r="U7070" s="2" t="s">
        <v>34311</v>
      </c>
    </row>
    <row r="7071" spans="1:21">
      <c r="A7071" s="2" t="s">
        <v>34312</v>
      </c>
      <c r="B7071" s="2" t="s">
        <v>34313</v>
      </c>
      <c r="C7071" s="2" t="s">
        <v>34314</v>
      </c>
      <c r="D7071" s="2" t="s">
        <v>1505</v>
      </c>
      <c r="E7071" s="2" t="s">
        <v>28731</v>
      </c>
      <c r="F7071" s="2" t="s">
        <v>34271</v>
      </c>
      <c r="G7071" s="2" t="s">
        <v>34272</v>
      </c>
      <c r="H7071" s="2" t="s">
        <v>1505</v>
      </c>
      <c r="I7071" s="2" t="s">
        <v>28731</v>
      </c>
      <c r="J7071" s="2" t="s">
        <v>34271</v>
      </c>
      <c r="K7071" s="2" t="s">
        <v>34271</v>
      </c>
      <c r="L7071" s="2" t="s">
        <v>34315</v>
      </c>
      <c r="M7071" s="2" t="s">
        <v>34312</v>
      </c>
      <c r="N7071" s="2" t="s">
        <v>34316</v>
      </c>
      <c r="O7071" s="2" t="s">
        <v>1345</v>
      </c>
      <c r="P7071" s="2" t="s">
        <v>19005</v>
      </c>
      <c r="Q7071" s="2" t="s">
        <v>34274</v>
      </c>
      <c r="R7071" s="2" t="s">
        <v>34271</v>
      </c>
      <c r="S7071" s="2" t="s">
        <v>34317</v>
      </c>
      <c r="T7071" s="2" t="s">
        <v>34318</v>
      </c>
      <c r="U7071" s="2" t="s">
        <v>34319</v>
      </c>
    </row>
    <row r="7072" spans="1:21">
      <c r="A7072" s="2" t="s">
        <v>34320</v>
      </c>
      <c r="B7072" s="2" t="s">
        <v>34321</v>
      </c>
      <c r="C7072" s="2" t="s">
        <v>34322</v>
      </c>
      <c r="D7072" s="2" t="s">
        <v>1505</v>
      </c>
      <c r="E7072" s="2" t="s">
        <v>28731</v>
      </c>
      <c r="F7072" s="2" t="s">
        <v>34263</v>
      </c>
      <c r="G7072" s="2" t="s">
        <v>34264</v>
      </c>
      <c r="H7072" s="2" t="s">
        <v>1505</v>
      </c>
      <c r="I7072" s="2" t="s">
        <v>28731</v>
      </c>
      <c r="J7072" s="2" t="s">
        <v>34263</v>
      </c>
      <c r="K7072" s="2" t="s">
        <v>34263</v>
      </c>
      <c r="L7072" s="2" t="s">
        <v>34323</v>
      </c>
      <c r="M7072" s="2" t="s">
        <v>34320</v>
      </c>
      <c r="N7072" s="2" t="s">
        <v>6332</v>
      </c>
      <c r="O7072" s="2" t="s">
        <v>3536</v>
      </c>
      <c r="P7072" s="2" t="s">
        <v>9761</v>
      </c>
      <c r="Q7072" s="2" t="s">
        <v>34266</v>
      </c>
      <c r="R7072" s="2" t="s">
        <v>34263</v>
      </c>
      <c r="S7072" s="2" t="s">
        <v>34324</v>
      </c>
      <c r="T7072" s="2" t="s">
        <v>34325</v>
      </c>
      <c r="U7072" s="2" t="s">
        <v>34326</v>
      </c>
    </row>
    <row r="7073" spans="1:21">
      <c r="A7073" s="2" t="s">
        <v>34327</v>
      </c>
      <c r="B7073" s="2" t="s">
        <v>34328</v>
      </c>
      <c r="C7073" s="2" t="s">
        <v>34329</v>
      </c>
      <c r="D7073" s="2" t="s">
        <v>1505</v>
      </c>
      <c r="E7073" s="2" t="s">
        <v>28731</v>
      </c>
      <c r="F7073" s="2" t="s">
        <v>34271</v>
      </c>
      <c r="G7073" s="2" t="s">
        <v>34272</v>
      </c>
      <c r="H7073" s="2" t="s">
        <v>1505</v>
      </c>
      <c r="I7073" s="2" t="s">
        <v>28731</v>
      </c>
      <c r="J7073" s="2" t="s">
        <v>34271</v>
      </c>
      <c r="K7073" s="2" t="s">
        <v>34271</v>
      </c>
      <c r="L7073" s="2" t="s">
        <v>34330</v>
      </c>
      <c r="M7073" s="2" t="s">
        <v>34327</v>
      </c>
      <c r="N7073" s="2" t="s">
        <v>4413</v>
      </c>
      <c r="O7073" s="2" t="s">
        <v>1315</v>
      </c>
      <c r="P7073" s="2" t="s">
        <v>1785</v>
      </c>
      <c r="Q7073" s="2" t="s">
        <v>34274</v>
      </c>
      <c r="R7073" s="2" t="s">
        <v>34271</v>
      </c>
      <c r="S7073" s="2" t="s">
        <v>34331</v>
      </c>
      <c r="T7073" s="2" t="s">
        <v>34332</v>
      </c>
      <c r="U7073" s="2" t="s">
        <v>34333</v>
      </c>
    </row>
    <row r="7074" spans="1:21">
      <c r="A7074" s="2" t="s">
        <v>34334</v>
      </c>
      <c r="B7074" s="2" t="s">
        <v>34335</v>
      </c>
      <c r="C7074" s="2" t="s">
        <v>34336</v>
      </c>
      <c r="D7074" s="2" t="s">
        <v>1505</v>
      </c>
      <c r="E7074" s="2" t="s">
        <v>28731</v>
      </c>
      <c r="F7074" s="2" t="s">
        <v>34279</v>
      </c>
      <c r="G7074" s="2" t="s">
        <v>34280</v>
      </c>
      <c r="H7074" s="2" t="s">
        <v>1505</v>
      </c>
      <c r="I7074" s="2" t="s">
        <v>28731</v>
      </c>
      <c r="J7074" s="2" t="s">
        <v>34279</v>
      </c>
      <c r="K7074" s="2" t="s">
        <v>34281</v>
      </c>
      <c r="L7074" s="2" t="s">
        <v>34337</v>
      </c>
      <c r="M7074" s="2" t="s">
        <v>34334</v>
      </c>
      <c r="N7074" s="2" t="s">
        <v>10394</v>
      </c>
      <c r="O7074" s="2" t="s">
        <v>2230</v>
      </c>
      <c r="P7074" s="2" t="s">
        <v>7314</v>
      </c>
      <c r="Q7074" s="2" t="s">
        <v>34283</v>
      </c>
      <c r="R7074" s="2" t="s">
        <v>34281</v>
      </c>
      <c r="S7074" s="2" t="s">
        <v>34338</v>
      </c>
      <c r="T7074" s="2" t="s">
        <v>34339</v>
      </c>
      <c r="U7074" s="2" t="s">
        <v>34340</v>
      </c>
    </row>
    <row r="7075" spans="1:21">
      <c r="A7075" s="2" t="s">
        <v>34341</v>
      </c>
      <c r="B7075" s="2" t="s">
        <v>34342</v>
      </c>
      <c r="C7075" s="2" t="s">
        <v>34336</v>
      </c>
      <c r="D7075" s="2" t="s">
        <v>1505</v>
      </c>
      <c r="E7075" s="2" t="s">
        <v>28731</v>
      </c>
      <c r="F7075" s="2" t="s">
        <v>34279</v>
      </c>
      <c r="G7075" s="2" t="s">
        <v>34280</v>
      </c>
      <c r="H7075" s="2" t="s">
        <v>1505</v>
      </c>
      <c r="I7075" s="2" t="s">
        <v>28731</v>
      </c>
      <c r="J7075" s="2" t="s">
        <v>34279</v>
      </c>
      <c r="K7075" s="2" t="s">
        <v>34281</v>
      </c>
      <c r="L7075" s="2" t="s">
        <v>34343</v>
      </c>
      <c r="M7075" s="2" t="s">
        <v>34341</v>
      </c>
      <c r="N7075" s="2" t="s">
        <v>2665</v>
      </c>
      <c r="O7075" s="2" t="s">
        <v>712</v>
      </c>
      <c r="P7075" s="2" t="s">
        <v>4055</v>
      </c>
      <c r="Q7075" s="2" t="s">
        <v>34283</v>
      </c>
      <c r="R7075" s="2" t="s">
        <v>34281</v>
      </c>
      <c r="S7075" s="2" t="s">
        <v>34338</v>
      </c>
      <c r="T7075" s="2" t="s">
        <v>34339</v>
      </c>
      <c r="U7075" s="2" t="s">
        <v>34344</v>
      </c>
    </row>
    <row r="7076" spans="1:21">
      <c r="A7076" s="2" t="s">
        <v>34345</v>
      </c>
      <c r="B7076" s="2" t="s">
        <v>34346</v>
      </c>
      <c r="C7076" s="2" t="s">
        <v>34347</v>
      </c>
      <c r="D7076" s="2" t="s">
        <v>1505</v>
      </c>
      <c r="E7076" s="2" t="s">
        <v>28731</v>
      </c>
      <c r="F7076" s="2" t="s">
        <v>34292</v>
      </c>
      <c r="G7076" s="2" t="s">
        <v>34293</v>
      </c>
      <c r="H7076" s="2" t="s">
        <v>1505</v>
      </c>
      <c r="I7076" s="2" t="s">
        <v>28731</v>
      </c>
      <c r="J7076" s="2" t="s">
        <v>34292</v>
      </c>
      <c r="K7076" s="2" t="s">
        <v>34281</v>
      </c>
      <c r="L7076" s="2" t="s">
        <v>34348</v>
      </c>
      <c r="M7076" s="2" t="s">
        <v>34345</v>
      </c>
      <c r="N7076" s="2" t="s">
        <v>2685</v>
      </c>
      <c r="O7076" s="2" t="s">
        <v>779</v>
      </c>
      <c r="P7076" s="2" t="s">
        <v>5300</v>
      </c>
      <c r="Q7076" s="2" t="s">
        <v>34283</v>
      </c>
      <c r="R7076" s="2" t="s">
        <v>34281</v>
      </c>
      <c r="S7076" s="2" t="s">
        <v>34349</v>
      </c>
      <c r="T7076" s="2" t="s">
        <v>34350</v>
      </c>
      <c r="U7076" s="2" t="s">
        <v>34351</v>
      </c>
    </row>
    <row r="7077" spans="1:21">
      <c r="A7077" s="2" t="s">
        <v>34352</v>
      </c>
      <c r="B7077" s="2" t="s">
        <v>34353</v>
      </c>
      <c r="C7077" s="2" t="s">
        <v>34347</v>
      </c>
      <c r="D7077" s="2" t="s">
        <v>1505</v>
      </c>
      <c r="E7077" s="2" t="s">
        <v>28731</v>
      </c>
      <c r="F7077" s="2" t="s">
        <v>34292</v>
      </c>
      <c r="G7077" s="2" t="s">
        <v>34293</v>
      </c>
      <c r="H7077" s="2" t="s">
        <v>1505</v>
      </c>
      <c r="I7077" s="2" t="s">
        <v>28731</v>
      </c>
      <c r="J7077" s="2" t="s">
        <v>34292</v>
      </c>
      <c r="K7077" s="2" t="s">
        <v>34281</v>
      </c>
      <c r="L7077" s="2" t="s">
        <v>34354</v>
      </c>
      <c r="M7077" s="2" t="s">
        <v>34352</v>
      </c>
      <c r="N7077" s="2" t="s">
        <v>2739</v>
      </c>
      <c r="O7077" s="2" t="s">
        <v>2739</v>
      </c>
      <c r="P7077" s="2" t="s">
        <v>11115</v>
      </c>
      <c r="Q7077" s="2" t="s">
        <v>34283</v>
      </c>
      <c r="R7077" s="2" t="s">
        <v>34281</v>
      </c>
      <c r="S7077" s="2" t="s">
        <v>34349</v>
      </c>
      <c r="T7077" s="2" t="s">
        <v>34350</v>
      </c>
      <c r="U7077" s="2" t="s">
        <v>34355</v>
      </c>
    </row>
    <row r="7078" spans="1:21">
      <c r="A7078" s="2" t="s">
        <v>34356</v>
      </c>
      <c r="B7078" s="2" t="s">
        <v>34357</v>
      </c>
      <c r="C7078" s="2" t="s">
        <v>34347</v>
      </c>
      <c r="D7078" s="2" t="s">
        <v>1505</v>
      </c>
      <c r="E7078" s="2" t="s">
        <v>28731</v>
      </c>
      <c r="F7078" s="2" t="s">
        <v>34292</v>
      </c>
      <c r="G7078" s="2" t="s">
        <v>34293</v>
      </c>
      <c r="H7078" s="2" t="s">
        <v>1505</v>
      </c>
      <c r="I7078" s="2" t="s">
        <v>28731</v>
      </c>
      <c r="J7078" s="2" t="s">
        <v>34292</v>
      </c>
      <c r="K7078" s="2" t="s">
        <v>34281</v>
      </c>
      <c r="L7078" s="2" t="s">
        <v>34358</v>
      </c>
      <c r="M7078" s="2" t="s">
        <v>34356</v>
      </c>
      <c r="N7078" s="2" t="s">
        <v>2685</v>
      </c>
      <c r="O7078" s="2" t="s">
        <v>779</v>
      </c>
      <c r="P7078" s="2" t="s">
        <v>450</v>
      </c>
      <c r="Q7078" s="2" t="s">
        <v>34283</v>
      </c>
      <c r="R7078" s="2" t="s">
        <v>34281</v>
      </c>
      <c r="S7078" s="2" t="s">
        <v>34349</v>
      </c>
      <c r="T7078" s="2" t="s">
        <v>34350</v>
      </c>
      <c r="U7078" s="2" t="s">
        <v>34359</v>
      </c>
    </row>
    <row r="7079" spans="1:21">
      <c r="A7079" s="2" t="s">
        <v>34360</v>
      </c>
      <c r="B7079" s="2" t="s">
        <v>34361</v>
      </c>
      <c r="C7079" s="2" t="s">
        <v>34362</v>
      </c>
      <c r="D7079" s="2" t="s">
        <v>1505</v>
      </c>
      <c r="E7079" s="2" t="s">
        <v>28731</v>
      </c>
      <c r="F7079" s="2" t="s">
        <v>34279</v>
      </c>
      <c r="G7079" s="2" t="s">
        <v>34280</v>
      </c>
      <c r="H7079" s="2" t="s">
        <v>1505</v>
      </c>
      <c r="I7079" s="2" t="s">
        <v>28731</v>
      </c>
      <c r="J7079" s="2" t="s">
        <v>34279</v>
      </c>
      <c r="K7079" s="2" t="s">
        <v>34281</v>
      </c>
      <c r="L7079" s="2" t="s">
        <v>34363</v>
      </c>
      <c r="M7079" s="2" t="s">
        <v>34360</v>
      </c>
      <c r="N7079" s="2" t="s">
        <v>27863</v>
      </c>
      <c r="O7079" s="2" t="s">
        <v>51</v>
      </c>
      <c r="P7079" s="2" t="s">
        <v>2507</v>
      </c>
      <c r="Q7079" s="2" t="s">
        <v>34283</v>
      </c>
      <c r="R7079" s="2" t="s">
        <v>34281</v>
      </c>
      <c r="S7079" s="2" t="s">
        <v>34364</v>
      </c>
      <c r="T7079" s="2" t="s">
        <v>34362</v>
      </c>
      <c r="U7079" s="2" t="s">
        <v>34365</v>
      </c>
    </row>
    <row r="7080" spans="1:21">
      <c r="A7080" s="2" t="s">
        <v>34366</v>
      </c>
      <c r="B7080" s="2" t="s">
        <v>34367</v>
      </c>
      <c r="C7080" s="2" t="s">
        <v>34362</v>
      </c>
      <c r="D7080" s="2" t="s">
        <v>1505</v>
      </c>
      <c r="E7080" s="2" t="s">
        <v>28731</v>
      </c>
      <c r="F7080" s="2" t="s">
        <v>34279</v>
      </c>
      <c r="G7080" s="2" t="s">
        <v>34280</v>
      </c>
      <c r="H7080" s="2" t="s">
        <v>1505</v>
      </c>
      <c r="I7080" s="2" t="s">
        <v>28731</v>
      </c>
      <c r="J7080" s="2" t="s">
        <v>34279</v>
      </c>
      <c r="K7080" s="2" t="s">
        <v>34281</v>
      </c>
      <c r="L7080" s="2" t="s">
        <v>34368</v>
      </c>
      <c r="M7080" s="2" t="s">
        <v>34366</v>
      </c>
      <c r="N7080" s="2" t="s">
        <v>23908</v>
      </c>
      <c r="O7080" s="2" t="s">
        <v>1384</v>
      </c>
      <c r="P7080" s="2" t="s">
        <v>2448</v>
      </c>
      <c r="Q7080" s="2" t="s">
        <v>34283</v>
      </c>
      <c r="R7080" s="2" t="s">
        <v>34281</v>
      </c>
      <c r="S7080" s="2" t="s">
        <v>34364</v>
      </c>
      <c r="T7080" s="2" t="s">
        <v>34362</v>
      </c>
      <c r="U7080" s="2" t="s">
        <v>34369</v>
      </c>
    </row>
    <row r="7081" spans="1:21">
      <c r="A7081" s="2" t="s">
        <v>34370</v>
      </c>
      <c r="B7081" s="2" t="s">
        <v>34371</v>
      </c>
      <c r="C7081" s="2" t="s">
        <v>34362</v>
      </c>
      <c r="D7081" s="2" t="s">
        <v>1505</v>
      </c>
      <c r="E7081" s="2" t="s">
        <v>28731</v>
      </c>
      <c r="F7081" s="2" t="s">
        <v>34279</v>
      </c>
      <c r="G7081" s="2" t="s">
        <v>34280</v>
      </c>
      <c r="H7081" s="2" t="s">
        <v>1505</v>
      </c>
      <c r="I7081" s="2" t="s">
        <v>28731</v>
      </c>
      <c r="J7081" s="2" t="s">
        <v>34279</v>
      </c>
      <c r="K7081" s="2" t="s">
        <v>34281</v>
      </c>
      <c r="L7081" s="2" t="s">
        <v>34372</v>
      </c>
      <c r="M7081" s="2" t="s">
        <v>34370</v>
      </c>
      <c r="N7081" s="2" t="s">
        <v>2665</v>
      </c>
      <c r="O7081" s="2" t="s">
        <v>6171</v>
      </c>
      <c r="P7081" s="2" t="s">
        <v>1004</v>
      </c>
      <c r="Q7081" s="2" t="s">
        <v>34283</v>
      </c>
      <c r="R7081" s="2" t="s">
        <v>34281</v>
      </c>
      <c r="S7081" s="2" t="s">
        <v>34364</v>
      </c>
      <c r="T7081" s="2" t="s">
        <v>34362</v>
      </c>
      <c r="U7081" s="2" t="s">
        <v>34373</v>
      </c>
    </row>
    <row r="7082" spans="1:21">
      <c r="A7082" s="2" t="s">
        <v>34374</v>
      </c>
      <c r="B7082" s="2" t="s">
        <v>34375</v>
      </c>
      <c r="C7082" s="2" t="s">
        <v>34362</v>
      </c>
      <c r="D7082" s="2" t="s">
        <v>1505</v>
      </c>
      <c r="E7082" s="2" t="s">
        <v>28731</v>
      </c>
      <c r="F7082" s="2" t="s">
        <v>34279</v>
      </c>
      <c r="G7082" s="2" t="s">
        <v>34280</v>
      </c>
      <c r="H7082" s="2" t="s">
        <v>1505</v>
      </c>
      <c r="I7082" s="2" t="s">
        <v>28731</v>
      </c>
      <c r="J7082" s="2" t="s">
        <v>34279</v>
      </c>
      <c r="K7082" s="2" t="s">
        <v>34281</v>
      </c>
      <c r="L7082" s="2" t="s">
        <v>34376</v>
      </c>
      <c r="M7082" s="2" t="s">
        <v>34374</v>
      </c>
      <c r="N7082" s="2" t="s">
        <v>10380</v>
      </c>
      <c r="O7082" s="2" t="s">
        <v>1340</v>
      </c>
      <c r="P7082" s="2" t="s">
        <v>1004</v>
      </c>
      <c r="Q7082" s="2" t="s">
        <v>34283</v>
      </c>
      <c r="R7082" s="2" t="s">
        <v>34281</v>
      </c>
      <c r="S7082" s="2" t="s">
        <v>34364</v>
      </c>
      <c r="T7082" s="2" t="s">
        <v>34362</v>
      </c>
      <c r="U7082" s="2" t="s">
        <v>34377</v>
      </c>
    </row>
    <row r="7083" spans="1:21">
      <c r="A7083" s="2" t="s">
        <v>34378</v>
      </c>
      <c r="B7083" s="2" t="s">
        <v>34379</v>
      </c>
      <c r="C7083" s="2" t="s">
        <v>34362</v>
      </c>
      <c r="D7083" s="2" t="s">
        <v>1505</v>
      </c>
      <c r="E7083" s="2" t="s">
        <v>28731</v>
      </c>
      <c r="F7083" s="2" t="s">
        <v>34279</v>
      </c>
      <c r="G7083" s="2" t="s">
        <v>34280</v>
      </c>
      <c r="H7083" s="2" t="s">
        <v>1505</v>
      </c>
      <c r="I7083" s="2" t="s">
        <v>28731</v>
      </c>
      <c r="J7083" s="2" t="s">
        <v>34279</v>
      </c>
      <c r="K7083" s="2" t="s">
        <v>34281</v>
      </c>
      <c r="L7083" s="2" t="s">
        <v>34380</v>
      </c>
      <c r="M7083" s="2" t="s">
        <v>34378</v>
      </c>
      <c r="N7083" s="2" t="s">
        <v>2696</v>
      </c>
      <c r="O7083" s="2" t="s">
        <v>748</v>
      </c>
      <c r="P7083" s="2" t="s">
        <v>4025</v>
      </c>
      <c r="Q7083" s="2" t="s">
        <v>34283</v>
      </c>
      <c r="R7083" s="2" t="s">
        <v>34281</v>
      </c>
      <c r="S7083" s="2" t="s">
        <v>34364</v>
      </c>
      <c r="T7083" s="2" t="s">
        <v>34362</v>
      </c>
      <c r="U7083" s="2" t="s">
        <v>34381</v>
      </c>
    </row>
    <row r="7084" spans="1:21">
      <c r="A7084" s="2" t="s">
        <v>34382</v>
      </c>
      <c r="B7084" s="2" t="s">
        <v>34383</v>
      </c>
      <c r="C7084" s="2" t="s">
        <v>34384</v>
      </c>
      <c r="D7084" s="2" t="s">
        <v>1505</v>
      </c>
      <c r="E7084" s="2" t="s">
        <v>28731</v>
      </c>
      <c r="F7084" s="2" t="s">
        <v>34271</v>
      </c>
      <c r="G7084" s="2" t="s">
        <v>34272</v>
      </c>
      <c r="H7084" s="2" t="s">
        <v>1505</v>
      </c>
      <c r="I7084" s="2" t="s">
        <v>28731</v>
      </c>
      <c r="J7084" s="2" t="s">
        <v>34271</v>
      </c>
      <c r="K7084" s="2" t="s">
        <v>34271</v>
      </c>
      <c r="L7084" s="2" t="s">
        <v>34385</v>
      </c>
      <c r="M7084" s="2" t="s">
        <v>34382</v>
      </c>
      <c r="N7084" s="2" t="s">
        <v>1467</v>
      </c>
      <c r="O7084" s="2" t="s">
        <v>1467</v>
      </c>
      <c r="P7084" s="2" t="s">
        <v>5590</v>
      </c>
      <c r="Q7084" s="2" t="s">
        <v>34274</v>
      </c>
      <c r="R7084" s="2" t="s">
        <v>34271</v>
      </c>
      <c r="S7084" s="2" t="s">
        <v>34386</v>
      </c>
      <c r="T7084" s="2" t="s">
        <v>34387</v>
      </c>
      <c r="U7084" s="2" t="s">
        <v>34388</v>
      </c>
    </row>
    <row r="7085" spans="1:21">
      <c r="A7085" s="2" t="s">
        <v>34389</v>
      </c>
      <c r="B7085" s="2" t="s">
        <v>34390</v>
      </c>
      <c r="C7085" s="2" t="s">
        <v>34391</v>
      </c>
      <c r="D7085" s="2" t="s">
        <v>1505</v>
      </c>
      <c r="E7085" s="2" t="s">
        <v>1506</v>
      </c>
      <c r="F7085" s="2" t="s">
        <v>8042</v>
      </c>
      <c r="G7085" s="2" t="s">
        <v>34392</v>
      </c>
      <c r="H7085" s="2" t="s">
        <v>1505</v>
      </c>
      <c r="I7085" s="2" t="s">
        <v>1506</v>
      </c>
      <c r="J7085" s="2" t="s">
        <v>8042</v>
      </c>
      <c r="K7085" s="2" t="s">
        <v>8042</v>
      </c>
      <c r="L7085" s="2" t="s">
        <v>34393</v>
      </c>
      <c r="M7085" s="2" t="s">
        <v>34389</v>
      </c>
      <c r="N7085" s="2" t="s">
        <v>9346</v>
      </c>
      <c r="O7085" s="2" t="s">
        <v>34394</v>
      </c>
      <c r="P7085" s="2" t="s">
        <v>1763</v>
      </c>
      <c r="Q7085" s="2" t="s">
        <v>8044</v>
      </c>
      <c r="R7085" s="2" t="s">
        <v>8042</v>
      </c>
      <c r="S7085" s="2" t="s">
        <v>733</v>
      </c>
      <c r="T7085" s="2" t="s">
        <v>733</v>
      </c>
      <c r="U7085" s="2" t="s">
        <v>34395</v>
      </c>
    </row>
    <row r="7086" spans="1:21">
      <c r="A7086" s="2" t="s">
        <v>34396</v>
      </c>
      <c r="B7086" s="2" t="s">
        <v>34397</v>
      </c>
      <c r="C7086" s="2" t="s">
        <v>34398</v>
      </c>
      <c r="D7086" s="2" t="s">
        <v>1505</v>
      </c>
      <c r="E7086" s="2" t="s">
        <v>1506</v>
      </c>
      <c r="F7086" s="2" t="s">
        <v>34399</v>
      </c>
      <c r="G7086" s="2" t="s">
        <v>34400</v>
      </c>
      <c r="H7086" s="2" t="s">
        <v>1505</v>
      </c>
      <c r="I7086" s="2" t="s">
        <v>1506</v>
      </c>
      <c r="J7086" s="2" t="s">
        <v>34399</v>
      </c>
      <c r="K7086" s="2" t="s">
        <v>34399</v>
      </c>
      <c r="L7086" s="2" t="s">
        <v>34401</v>
      </c>
      <c r="M7086" s="2" t="s">
        <v>34396</v>
      </c>
      <c r="N7086" s="2" t="s">
        <v>2981</v>
      </c>
      <c r="O7086" s="2" t="s">
        <v>2981</v>
      </c>
      <c r="P7086" s="2" t="s">
        <v>12033</v>
      </c>
      <c r="Q7086" s="2" t="s">
        <v>34402</v>
      </c>
      <c r="R7086" s="2" t="s">
        <v>34399</v>
      </c>
      <c r="S7086" s="2" t="s">
        <v>34403</v>
      </c>
      <c r="T7086" s="2" t="s">
        <v>34404</v>
      </c>
      <c r="U7086" s="2" t="s">
        <v>34405</v>
      </c>
    </row>
    <row r="7087" spans="1:21">
      <c r="A7087" s="2" t="s">
        <v>34406</v>
      </c>
      <c r="B7087" s="2" t="s">
        <v>34407</v>
      </c>
      <c r="C7087" s="2" t="s">
        <v>34398</v>
      </c>
      <c r="D7087" s="2" t="s">
        <v>1505</v>
      </c>
      <c r="E7087" s="2" t="s">
        <v>1506</v>
      </c>
      <c r="F7087" s="2" t="s">
        <v>34399</v>
      </c>
      <c r="G7087" s="2" t="s">
        <v>34400</v>
      </c>
      <c r="H7087" s="2" t="s">
        <v>1505</v>
      </c>
      <c r="I7087" s="2" t="s">
        <v>1506</v>
      </c>
      <c r="J7087" s="2" t="s">
        <v>34399</v>
      </c>
      <c r="K7087" s="2" t="s">
        <v>34399</v>
      </c>
      <c r="L7087" s="2" t="s">
        <v>34408</v>
      </c>
      <c r="M7087" s="2" t="s">
        <v>34406</v>
      </c>
      <c r="N7087" s="2" t="s">
        <v>18825</v>
      </c>
      <c r="O7087" s="2" t="s">
        <v>18825</v>
      </c>
      <c r="P7087" s="2" t="s">
        <v>3537</v>
      </c>
      <c r="Q7087" s="2" t="s">
        <v>34402</v>
      </c>
      <c r="R7087" s="2" t="s">
        <v>34399</v>
      </c>
      <c r="S7087" s="2" t="s">
        <v>34403</v>
      </c>
      <c r="T7087" s="2" t="s">
        <v>34404</v>
      </c>
      <c r="U7087" s="2" t="s">
        <v>34409</v>
      </c>
    </row>
    <row r="7088" spans="1:21">
      <c r="A7088" s="2" t="s">
        <v>34410</v>
      </c>
      <c r="B7088" s="2" t="s">
        <v>34411</v>
      </c>
      <c r="C7088" s="2" t="s">
        <v>34412</v>
      </c>
      <c r="D7088" s="2" t="s">
        <v>1505</v>
      </c>
      <c r="E7088" s="2" t="s">
        <v>1506</v>
      </c>
      <c r="F7088" s="2" t="s">
        <v>34399</v>
      </c>
      <c r="G7088" s="2" t="s">
        <v>34400</v>
      </c>
      <c r="H7088" s="2" t="s">
        <v>1505</v>
      </c>
      <c r="I7088" s="2" t="s">
        <v>1506</v>
      </c>
      <c r="J7088" s="2" t="s">
        <v>34399</v>
      </c>
      <c r="K7088" s="2" t="s">
        <v>34399</v>
      </c>
      <c r="L7088" s="2" t="s">
        <v>34413</v>
      </c>
      <c r="M7088" s="2" t="s">
        <v>34410</v>
      </c>
      <c r="N7088" s="2" t="s">
        <v>34414</v>
      </c>
      <c r="O7088" s="2" t="s">
        <v>5437</v>
      </c>
      <c r="P7088" s="2" t="s">
        <v>6289</v>
      </c>
      <c r="Q7088" s="2" t="s">
        <v>34402</v>
      </c>
      <c r="R7088" s="2" t="s">
        <v>34399</v>
      </c>
      <c r="S7088" s="2" t="s">
        <v>34415</v>
      </c>
      <c r="T7088" s="2" t="s">
        <v>34416</v>
      </c>
      <c r="U7088" s="2" t="s">
        <v>34417</v>
      </c>
    </row>
    <row r="7089" spans="1:21">
      <c r="A7089" s="2" t="s">
        <v>34418</v>
      </c>
      <c r="B7089" s="2" t="s">
        <v>34419</v>
      </c>
      <c r="C7089" s="2" t="s">
        <v>34412</v>
      </c>
      <c r="D7089" s="2" t="s">
        <v>1505</v>
      </c>
      <c r="E7089" s="2" t="s">
        <v>1506</v>
      </c>
      <c r="F7089" s="2" t="s">
        <v>34399</v>
      </c>
      <c r="G7089" s="2" t="s">
        <v>34400</v>
      </c>
      <c r="H7089" s="2" t="s">
        <v>1505</v>
      </c>
      <c r="I7089" s="2" t="s">
        <v>1506</v>
      </c>
      <c r="J7089" s="2" t="s">
        <v>34399</v>
      </c>
      <c r="K7089" s="2" t="s">
        <v>34399</v>
      </c>
      <c r="L7089" s="2" t="s">
        <v>34420</v>
      </c>
      <c r="M7089" s="2" t="s">
        <v>34418</v>
      </c>
      <c r="N7089" s="2" t="s">
        <v>34421</v>
      </c>
      <c r="O7089" s="2" t="s">
        <v>34421</v>
      </c>
      <c r="P7089" s="2" t="s">
        <v>1954</v>
      </c>
      <c r="Q7089" s="2" t="s">
        <v>34402</v>
      </c>
      <c r="R7089" s="2" t="s">
        <v>34399</v>
      </c>
      <c r="S7089" s="2" t="s">
        <v>34415</v>
      </c>
      <c r="T7089" s="2" t="s">
        <v>34416</v>
      </c>
      <c r="U7089" s="2" t="s">
        <v>34422</v>
      </c>
    </row>
    <row r="7090" spans="1:21">
      <c r="A7090" s="2" t="s">
        <v>34423</v>
      </c>
      <c r="B7090" s="2" t="s">
        <v>34424</v>
      </c>
      <c r="C7090" s="2" t="s">
        <v>34425</v>
      </c>
      <c r="D7090" s="2" t="s">
        <v>1505</v>
      </c>
      <c r="E7090" s="2" t="s">
        <v>1506</v>
      </c>
      <c r="F7090" s="2" t="s">
        <v>34399</v>
      </c>
      <c r="G7090" s="2" t="s">
        <v>34400</v>
      </c>
      <c r="H7090" s="2" t="s">
        <v>1505</v>
      </c>
      <c r="I7090" s="2" t="s">
        <v>1506</v>
      </c>
      <c r="J7090" s="2" t="s">
        <v>34399</v>
      </c>
      <c r="K7090" s="2" t="s">
        <v>34399</v>
      </c>
      <c r="L7090" s="2" t="s">
        <v>34426</v>
      </c>
      <c r="M7090" s="2" t="s">
        <v>34423</v>
      </c>
      <c r="N7090" s="2" t="s">
        <v>107</v>
      </c>
      <c r="O7090" s="2" t="s">
        <v>107</v>
      </c>
      <c r="P7090" s="2" t="s">
        <v>2397</v>
      </c>
      <c r="Q7090" s="2" t="s">
        <v>34402</v>
      </c>
      <c r="R7090" s="2" t="s">
        <v>34399</v>
      </c>
      <c r="S7090" s="2" t="s">
        <v>34427</v>
      </c>
      <c r="T7090" s="2" t="s">
        <v>34428</v>
      </c>
      <c r="U7090" s="2" t="s">
        <v>34429</v>
      </c>
    </row>
    <row r="7091" spans="1:21">
      <c r="A7091" s="2" t="s">
        <v>34430</v>
      </c>
      <c r="B7091" s="2" t="s">
        <v>34431</v>
      </c>
      <c r="C7091" s="2" t="s">
        <v>34425</v>
      </c>
      <c r="D7091" s="2" t="s">
        <v>1505</v>
      </c>
      <c r="E7091" s="2" t="s">
        <v>1506</v>
      </c>
      <c r="F7091" s="2" t="s">
        <v>34399</v>
      </c>
      <c r="G7091" s="2" t="s">
        <v>34400</v>
      </c>
      <c r="H7091" s="2" t="s">
        <v>1505</v>
      </c>
      <c r="I7091" s="2" t="s">
        <v>1506</v>
      </c>
      <c r="J7091" s="2" t="s">
        <v>34399</v>
      </c>
      <c r="K7091" s="2" t="s">
        <v>34399</v>
      </c>
      <c r="L7091" s="2" t="s">
        <v>34432</v>
      </c>
      <c r="M7091" s="2" t="s">
        <v>34430</v>
      </c>
      <c r="N7091" s="2" t="s">
        <v>3959</v>
      </c>
      <c r="O7091" s="2" t="s">
        <v>51</v>
      </c>
      <c r="P7091" s="2" t="s">
        <v>6696</v>
      </c>
      <c r="Q7091" s="2" t="s">
        <v>34402</v>
      </c>
      <c r="R7091" s="2" t="s">
        <v>34399</v>
      </c>
      <c r="S7091" s="2" t="s">
        <v>34427</v>
      </c>
      <c r="T7091" s="2" t="s">
        <v>34428</v>
      </c>
      <c r="U7091" s="2" t="s">
        <v>34433</v>
      </c>
    </row>
    <row r="7092" spans="1:21">
      <c r="A7092" s="2" t="s">
        <v>34434</v>
      </c>
      <c r="B7092" s="2" t="s">
        <v>34435</v>
      </c>
      <c r="C7092" s="2" t="s">
        <v>34436</v>
      </c>
      <c r="D7092" s="2" t="s">
        <v>1505</v>
      </c>
      <c r="E7092" s="2" t="s">
        <v>1506</v>
      </c>
      <c r="F7092" s="2" t="s">
        <v>34399</v>
      </c>
      <c r="G7092" s="2" t="s">
        <v>34400</v>
      </c>
      <c r="H7092" s="2" t="s">
        <v>1505</v>
      </c>
      <c r="I7092" s="2" t="s">
        <v>1506</v>
      </c>
      <c r="J7092" s="2" t="s">
        <v>34399</v>
      </c>
      <c r="K7092" s="2" t="s">
        <v>34399</v>
      </c>
      <c r="L7092" s="2" t="s">
        <v>34437</v>
      </c>
      <c r="M7092" s="2" t="s">
        <v>34434</v>
      </c>
      <c r="N7092" s="2" t="s">
        <v>2725</v>
      </c>
      <c r="O7092" s="2" t="s">
        <v>2725</v>
      </c>
      <c r="P7092" s="2" t="s">
        <v>6842</v>
      </c>
      <c r="Q7092" s="2" t="s">
        <v>34402</v>
      </c>
      <c r="R7092" s="2" t="s">
        <v>34399</v>
      </c>
      <c r="S7092" s="2" t="s">
        <v>733</v>
      </c>
      <c r="T7092" s="2" t="s">
        <v>733</v>
      </c>
      <c r="U7092" s="2" t="s">
        <v>34438</v>
      </c>
    </row>
    <row r="7093" spans="1:21">
      <c r="A7093" s="2" t="s">
        <v>34439</v>
      </c>
      <c r="B7093" s="2" t="s">
        <v>34440</v>
      </c>
      <c r="C7093" s="2" t="s">
        <v>34436</v>
      </c>
      <c r="D7093" s="2" t="s">
        <v>1505</v>
      </c>
      <c r="E7093" s="2" t="s">
        <v>1506</v>
      </c>
      <c r="F7093" s="2" t="s">
        <v>34399</v>
      </c>
      <c r="G7093" s="2" t="s">
        <v>34400</v>
      </c>
      <c r="H7093" s="2" t="s">
        <v>1505</v>
      </c>
      <c r="I7093" s="2" t="s">
        <v>1506</v>
      </c>
      <c r="J7093" s="2" t="s">
        <v>34399</v>
      </c>
      <c r="K7093" s="2" t="s">
        <v>34399</v>
      </c>
      <c r="L7093" s="2" t="s">
        <v>34441</v>
      </c>
      <c r="M7093" s="2" t="s">
        <v>34439</v>
      </c>
      <c r="N7093" s="2" t="s">
        <v>69</v>
      </c>
      <c r="O7093" s="2" t="s">
        <v>69</v>
      </c>
      <c r="P7093" s="2" t="s">
        <v>6763</v>
      </c>
      <c r="Q7093" s="2" t="s">
        <v>34402</v>
      </c>
      <c r="R7093" s="2" t="s">
        <v>34399</v>
      </c>
      <c r="S7093" s="2" t="s">
        <v>733</v>
      </c>
      <c r="T7093" s="2" t="s">
        <v>733</v>
      </c>
      <c r="U7093" s="2" t="s">
        <v>34442</v>
      </c>
    </row>
    <row r="7094" spans="1:21">
      <c r="A7094" s="2" t="s">
        <v>34443</v>
      </c>
      <c r="B7094" s="2" t="s">
        <v>34444</v>
      </c>
      <c r="C7094" s="2" t="s">
        <v>34191</v>
      </c>
      <c r="D7094" s="2" t="s">
        <v>1505</v>
      </c>
      <c r="E7094" s="2" t="s">
        <v>28731</v>
      </c>
      <c r="F7094" s="2" t="s">
        <v>28732</v>
      </c>
      <c r="G7094" s="2" t="s">
        <v>28733</v>
      </c>
      <c r="H7094" s="2" t="s">
        <v>1505</v>
      </c>
      <c r="I7094" s="2" t="s">
        <v>28731</v>
      </c>
      <c r="J7094" s="2" t="s">
        <v>28732</v>
      </c>
      <c r="K7094" s="2" t="s">
        <v>28734</v>
      </c>
      <c r="L7094" s="2" t="s">
        <v>34445</v>
      </c>
      <c r="M7094" s="2" t="s">
        <v>34443</v>
      </c>
      <c r="N7094" s="2" t="s">
        <v>3193</v>
      </c>
      <c r="O7094" s="2" t="s">
        <v>470</v>
      </c>
      <c r="P7094" s="2" t="s">
        <v>502</v>
      </c>
      <c r="Q7094" s="2" t="s">
        <v>28737</v>
      </c>
      <c r="R7094" s="2" t="s">
        <v>28734</v>
      </c>
      <c r="S7094" s="2" t="s">
        <v>34194</v>
      </c>
      <c r="T7094" s="2" t="s">
        <v>34191</v>
      </c>
      <c r="U7094" s="2" t="s">
        <v>34446</v>
      </c>
    </row>
    <row r="7095" spans="1:21">
      <c r="A7095" s="2" t="s">
        <v>34447</v>
      </c>
      <c r="B7095" s="2" t="s">
        <v>34448</v>
      </c>
      <c r="C7095" s="2" t="s">
        <v>34191</v>
      </c>
      <c r="D7095" s="2" t="s">
        <v>1505</v>
      </c>
      <c r="E7095" s="2" t="s">
        <v>28731</v>
      </c>
      <c r="F7095" s="2" t="s">
        <v>28732</v>
      </c>
      <c r="G7095" s="2" t="s">
        <v>28733</v>
      </c>
      <c r="H7095" s="2" t="s">
        <v>1505</v>
      </c>
      <c r="I7095" s="2" t="s">
        <v>28731</v>
      </c>
      <c r="J7095" s="2" t="s">
        <v>28732</v>
      </c>
      <c r="K7095" s="2" t="s">
        <v>28734</v>
      </c>
      <c r="L7095" s="2" t="s">
        <v>34449</v>
      </c>
      <c r="M7095" s="2" t="s">
        <v>34447</v>
      </c>
      <c r="N7095" s="2" t="s">
        <v>7528</v>
      </c>
      <c r="O7095" s="2" t="s">
        <v>85</v>
      </c>
      <c r="P7095" s="2" t="s">
        <v>502</v>
      </c>
      <c r="Q7095" s="2" t="s">
        <v>28737</v>
      </c>
      <c r="R7095" s="2" t="s">
        <v>28734</v>
      </c>
      <c r="S7095" s="2" t="s">
        <v>34194</v>
      </c>
      <c r="T7095" s="2" t="s">
        <v>34191</v>
      </c>
      <c r="U7095" s="2" t="s">
        <v>34450</v>
      </c>
    </row>
    <row r="7096" spans="1:21">
      <c r="A7096" s="2" t="s">
        <v>34451</v>
      </c>
      <c r="B7096" s="2" t="s">
        <v>34452</v>
      </c>
      <c r="C7096" s="2" t="s">
        <v>34191</v>
      </c>
      <c r="D7096" s="2" t="s">
        <v>1505</v>
      </c>
      <c r="E7096" s="2" t="s">
        <v>28731</v>
      </c>
      <c r="F7096" s="2" t="s">
        <v>28732</v>
      </c>
      <c r="G7096" s="2" t="s">
        <v>28733</v>
      </c>
      <c r="H7096" s="2" t="s">
        <v>1505</v>
      </c>
      <c r="I7096" s="2" t="s">
        <v>28731</v>
      </c>
      <c r="J7096" s="2" t="s">
        <v>28732</v>
      </c>
      <c r="K7096" s="2" t="s">
        <v>28734</v>
      </c>
      <c r="L7096" s="2" t="s">
        <v>34453</v>
      </c>
      <c r="M7096" s="2" t="s">
        <v>34451</v>
      </c>
      <c r="N7096" s="2" t="s">
        <v>8303</v>
      </c>
      <c r="O7096" s="2" t="s">
        <v>151</v>
      </c>
      <c r="P7096" s="2" t="s">
        <v>1442</v>
      </c>
      <c r="Q7096" s="2" t="s">
        <v>28737</v>
      </c>
      <c r="R7096" s="2" t="s">
        <v>28734</v>
      </c>
      <c r="S7096" s="2" t="s">
        <v>34194</v>
      </c>
      <c r="T7096" s="2" t="s">
        <v>34191</v>
      </c>
      <c r="U7096" s="2" t="s">
        <v>34454</v>
      </c>
    </row>
    <row r="7097" spans="1:21">
      <c r="A7097" s="2" t="s">
        <v>34455</v>
      </c>
      <c r="B7097" s="2" t="s">
        <v>34456</v>
      </c>
      <c r="C7097" s="2" t="s">
        <v>34191</v>
      </c>
      <c r="D7097" s="2" t="s">
        <v>1505</v>
      </c>
      <c r="E7097" s="2" t="s">
        <v>28731</v>
      </c>
      <c r="F7097" s="2" t="s">
        <v>28732</v>
      </c>
      <c r="G7097" s="2" t="s">
        <v>28733</v>
      </c>
      <c r="H7097" s="2" t="s">
        <v>1505</v>
      </c>
      <c r="I7097" s="2" t="s">
        <v>28731</v>
      </c>
      <c r="J7097" s="2" t="s">
        <v>28732</v>
      </c>
      <c r="K7097" s="2" t="s">
        <v>28734</v>
      </c>
      <c r="L7097" s="2" t="s">
        <v>34457</v>
      </c>
      <c r="M7097" s="2" t="s">
        <v>34455</v>
      </c>
      <c r="N7097" s="2" t="s">
        <v>7405</v>
      </c>
      <c r="O7097" s="2" t="s">
        <v>51</v>
      </c>
      <c r="P7097" s="2" t="s">
        <v>5400</v>
      </c>
      <c r="Q7097" s="2" t="s">
        <v>28737</v>
      </c>
      <c r="R7097" s="2" t="s">
        <v>28734</v>
      </c>
      <c r="S7097" s="2" t="s">
        <v>34194</v>
      </c>
      <c r="T7097" s="2" t="s">
        <v>34191</v>
      </c>
      <c r="U7097" s="2" t="s">
        <v>34458</v>
      </c>
    </row>
    <row r="7098" spans="1:21">
      <c r="A7098" s="2" t="s">
        <v>34459</v>
      </c>
      <c r="B7098" s="2" t="s">
        <v>34460</v>
      </c>
      <c r="C7098" s="2" t="s">
        <v>34191</v>
      </c>
      <c r="D7098" s="2" t="s">
        <v>1505</v>
      </c>
      <c r="E7098" s="2" t="s">
        <v>28731</v>
      </c>
      <c r="F7098" s="2" t="s">
        <v>28732</v>
      </c>
      <c r="G7098" s="2" t="s">
        <v>28733</v>
      </c>
      <c r="H7098" s="2" t="s">
        <v>1505</v>
      </c>
      <c r="I7098" s="2" t="s">
        <v>28731</v>
      </c>
      <c r="J7098" s="2" t="s">
        <v>28732</v>
      </c>
      <c r="K7098" s="2" t="s">
        <v>28734</v>
      </c>
      <c r="L7098" s="2" t="s">
        <v>34461</v>
      </c>
      <c r="M7098" s="2" t="s">
        <v>34459</v>
      </c>
      <c r="N7098" s="2" t="s">
        <v>34462</v>
      </c>
      <c r="O7098" s="2" t="s">
        <v>1778</v>
      </c>
      <c r="P7098" s="2" t="s">
        <v>5400</v>
      </c>
      <c r="Q7098" s="2" t="s">
        <v>28737</v>
      </c>
      <c r="R7098" s="2" t="s">
        <v>28734</v>
      </c>
      <c r="S7098" s="2" t="s">
        <v>34194</v>
      </c>
      <c r="T7098" s="2" t="s">
        <v>34191</v>
      </c>
      <c r="U7098" s="2" t="s">
        <v>34463</v>
      </c>
    </row>
    <row r="7099" spans="1:21">
      <c r="A7099" s="2" t="s">
        <v>34464</v>
      </c>
      <c r="B7099" s="2" t="s">
        <v>34465</v>
      </c>
      <c r="C7099" s="2" t="s">
        <v>34191</v>
      </c>
      <c r="D7099" s="2" t="s">
        <v>1505</v>
      </c>
      <c r="E7099" s="2" t="s">
        <v>28731</v>
      </c>
      <c r="F7099" s="2" t="s">
        <v>28732</v>
      </c>
      <c r="G7099" s="2" t="s">
        <v>28733</v>
      </c>
      <c r="H7099" s="2" t="s">
        <v>1505</v>
      </c>
      <c r="I7099" s="2" t="s">
        <v>28731</v>
      </c>
      <c r="J7099" s="2" t="s">
        <v>28732</v>
      </c>
      <c r="K7099" s="2" t="s">
        <v>28734</v>
      </c>
      <c r="L7099" s="2" t="s">
        <v>34466</v>
      </c>
      <c r="M7099" s="2" t="s">
        <v>34464</v>
      </c>
      <c r="N7099" s="2" t="s">
        <v>7392</v>
      </c>
      <c r="O7099" s="2" t="s">
        <v>107</v>
      </c>
      <c r="P7099" s="2" t="s">
        <v>5400</v>
      </c>
      <c r="Q7099" s="2" t="s">
        <v>28737</v>
      </c>
      <c r="R7099" s="2" t="s">
        <v>28734</v>
      </c>
      <c r="S7099" s="2" t="s">
        <v>34194</v>
      </c>
      <c r="T7099" s="2" t="s">
        <v>34191</v>
      </c>
      <c r="U7099" s="2" t="s">
        <v>34467</v>
      </c>
    </row>
    <row r="7100" spans="1:21">
      <c r="A7100" s="2" t="s">
        <v>34468</v>
      </c>
      <c r="B7100" s="2" t="s">
        <v>34469</v>
      </c>
      <c r="C7100" s="2" t="s">
        <v>34470</v>
      </c>
      <c r="D7100" s="2" t="s">
        <v>1505</v>
      </c>
      <c r="E7100" s="2" t="s">
        <v>1506</v>
      </c>
      <c r="F7100" s="2" t="s">
        <v>34399</v>
      </c>
      <c r="G7100" s="2" t="s">
        <v>34400</v>
      </c>
      <c r="H7100" s="2" t="s">
        <v>1505</v>
      </c>
      <c r="I7100" s="2" t="s">
        <v>1506</v>
      </c>
      <c r="J7100" s="2" t="s">
        <v>34399</v>
      </c>
      <c r="K7100" s="2" t="s">
        <v>34399</v>
      </c>
      <c r="L7100" s="2" t="s">
        <v>34471</v>
      </c>
      <c r="M7100" s="2" t="s">
        <v>34468</v>
      </c>
      <c r="N7100" s="2" t="s">
        <v>28293</v>
      </c>
      <c r="O7100" s="2" t="s">
        <v>28293</v>
      </c>
      <c r="P7100" s="2" t="s">
        <v>17907</v>
      </c>
      <c r="Q7100" s="2" t="s">
        <v>34402</v>
      </c>
      <c r="R7100" s="2" t="s">
        <v>34399</v>
      </c>
      <c r="S7100" s="2" t="s">
        <v>34472</v>
      </c>
      <c r="T7100" s="2" t="s">
        <v>34473</v>
      </c>
      <c r="U7100" s="2" t="s">
        <v>34474</v>
      </c>
    </row>
    <row r="7101" spans="1:21">
      <c r="A7101" s="2" t="s">
        <v>34475</v>
      </c>
      <c r="B7101" s="2" t="s">
        <v>34476</v>
      </c>
      <c r="C7101" s="2" t="s">
        <v>34470</v>
      </c>
      <c r="D7101" s="2" t="s">
        <v>1505</v>
      </c>
      <c r="E7101" s="2" t="s">
        <v>1506</v>
      </c>
      <c r="F7101" s="2" t="s">
        <v>34399</v>
      </c>
      <c r="G7101" s="2" t="s">
        <v>34400</v>
      </c>
      <c r="H7101" s="2" t="s">
        <v>1505</v>
      </c>
      <c r="I7101" s="2" t="s">
        <v>1506</v>
      </c>
      <c r="J7101" s="2" t="s">
        <v>34399</v>
      </c>
      <c r="K7101" s="2" t="s">
        <v>34399</v>
      </c>
      <c r="L7101" s="2" t="s">
        <v>34477</v>
      </c>
      <c r="M7101" s="2" t="s">
        <v>34475</v>
      </c>
      <c r="N7101" s="2" t="s">
        <v>1904</v>
      </c>
      <c r="O7101" s="2" t="s">
        <v>1904</v>
      </c>
      <c r="P7101" s="2" t="s">
        <v>969</v>
      </c>
      <c r="Q7101" s="2" t="s">
        <v>34402</v>
      </c>
      <c r="R7101" s="2" t="s">
        <v>34399</v>
      </c>
      <c r="S7101" s="2" t="s">
        <v>34472</v>
      </c>
      <c r="T7101" s="2" t="s">
        <v>34473</v>
      </c>
      <c r="U7101" s="2" t="s">
        <v>34478</v>
      </c>
    </row>
    <row r="7102" spans="1:21">
      <c r="A7102" s="2" t="s">
        <v>34479</v>
      </c>
      <c r="B7102" s="2" t="s">
        <v>34480</v>
      </c>
      <c r="C7102" s="2" t="s">
        <v>34470</v>
      </c>
      <c r="D7102" s="2" t="s">
        <v>1505</v>
      </c>
      <c r="E7102" s="2" t="s">
        <v>1506</v>
      </c>
      <c r="F7102" s="2" t="s">
        <v>34399</v>
      </c>
      <c r="G7102" s="2" t="s">
        <v>34400</v>
      </c>
      <c r="H7102" s="2" t="s">
        <v>1505</v>
      </c>
      <c r="I7102" s="2" t="s">
        <v>1506</v>
      </c>
      <c r="J7102" s="2" t="s">
        <v>34399</v>
      </c>
      <c r="K7102" s="2" t="s">
        <v>34399</v>
      </c>
      <c r="L7102" s="2" t="s">
        <v>34481</v>
      </c>
      <c r="M7102" s="2" t="s">
        <v>34479</v>
      </c>
      <c r="N7102" s="2" t="s">
        <v>3922</v>
      </c>
      <c r="O7102" s="2" t="s">
        <v>3922</v>
      </c>
      <c r="P7102" s="2" t="s">
        <v>969</v>
      </c>
      <c r="Q7102" s="2" t="s">
        <v>34402</v>
      </c>
      <c r="R7102" s="2" t="s">
        <v>34399</v>
      </c>
      <c r="S7102" s="2" t="s">
        <v>34472</v>
      </c>
      <c r="T7102" s="2" t="s">
        <v>34473</v>
      </c>
      <c r="U7102" s="2" t="s">
        <v>34482</v>
      </c>
    </row>
    <row r="7103" spans="1:21">
      <c r="A7103" s="2" t="s">
        <v>34483</v>
      </c>
      <c r="B7103" s="2" t="s">
        <v>34484</v>
      </c>
      <c r="C7103" s="2" t="s">
        <v>34470</v>
      </c>
      <c r="D7103" s="2" t="s">
        <v>1505</v>
      </c>
      <c r="E7103" s="2" t="s">
        <v>1506</v>
      </c>
      <c r="F7103" s="2" t="s">
        <v>34399</v>
      </c>
      <c r="G7103" s="2" t="s">
        <v>34400</v>
      </c>
      <c r="H7103" s="2" t="s">
        <v>1505</v>
      </c>
      <c r="I7103" s="2" t="s">
        <v>1506</v>
      </c>
      <c r="J7103" s="2" t="s">
        <v>34399</v>
      </c>
      <c r="K7103" s="2" t="s">
        <v>34399</v>
      </c>
      <c r="L7103" s="2" t="s">
        <v>34485</v>
      </c>
      <c r="M7103" s="2" t="s">
        <v>34483</v>
      </c>
      <c r="N7103" s="2" t="s">
        <v>1904</v>
      </c>
      <c r="O7103" s="2" t="s">
        <v>1904</v>
      </c>
      <c r="P7103" s="2" t="s">
        <v>10267</v>
      </c>
      <c r="Q7103" s="2" t="s">
        <v>34402</v>
      </c>
      <c r="R7103" s="2" t="s">
        <v>34399</v>
      </c>
      <c r="S7103" s="2" t="s">
        <v>34472</v>
      </c>
      <c r="T7103" s="2" t="s">
        <v>34473</v>
      </c>
      <c r="U7103" s="2" t="s">
        <v>34486</v>
      </c>
    </row>
    <row r="7104" spans="1:21">
      <c r="A7104" s="2" t="s">
        <v>34487</v>
      </c>
      <c r="B7104" s="2" t="s">
        <v>34488</v>
      </c>
      <c r="C7104" s="2" t="s">
        <v>34470</v>
      </c>
      <c r="D7104" s="2" t="s">
        <v>1505</v>
      </c>
      <c r="E7104" s="2" t="s">
        <v>1506</v>
      </c>
      <c r="F7104" s="2" t="s">
        <v>34399</v>
      </c>
      <c r="G7104" s="2" t="s">
        <v>34400</v>
      </c>
      <c r="H7104" s="2" t="s">
        <v>1505</v>
      </c>
      <c r="I7104" s="2" t="s">
        <v>1506</v>
      </c>
      <c r="J7104" s="2" t="s">
        <v>34399</v>
      </c>
      <c r="K7104" s="2" t="s">
        <v>34399</v>
      </c>
      <c r="L7104" s="2" t="s">
        <v>34489</v>
      </c>
      <c r="M7104" s="2" t="s">
        <v>34487</v>
      </c>
      <c r="N7104" s="2" t="s">
        <v>4364</v>
      </c>
      <c r="O7104" s="2" t="s">
        <v>4364</v>
      </c>
      <c r="P7104" s="2" t="s">
        <v>6387</v>
      </c>
      <c r="Q7104" s="2" t="s">
        <v>34402</v>
      </c>
      <c r="R7104" s="2" t="s">
        <v>34399</v>
      </c>
      <c r="S7104" s="2" t="s">
        <v>34472</v>
      </c>
      <c r="T7104" s="2" t="s">
        <v>34473</v>
      </c>
      <c r="U7104" s="2" t="s">
        <v>34490</v>
      </c>
    </row>
    <row r="7105" spans="1:21">
      <c r="A7105" s="2" t="s">
        <v>34491</v>
      </c>
      <c r="B7105" s="2" t="s">
        <v>34492</v>
      </c>
      <c r="C7105" s="2" t="s">
        <v>34470</v>
      </c>
      <c r="D7105" s="2" t="s">
        <v>1505</v>
      </c>
      <c r="E7105" s="2" t="s">
        <v>1506</v>
      </c>
      <c r="F7105" s="2" t="s">
        <v>34399</v>
      </c>
      <c r="G7105" s="2" t="s">
        <v>34400</v>
      </c>
      <c r="H7105" s="2" t="s">
        <v>1505</v>
      </c>
      <c r="I7105" s="2" t="s">
        <v>1506</v>
      </c>
      <c r="J7105" s="2" t="s">
        <v>34399</v>
      </c>
      <c r="K7105" s="2" t="s">
        <v>34399</v>
      </c>
      <c r="L7105" s="2" t="s">
        <v>34493</v>
      </c>
      <c r="M7105" s="2" t="s">
        <v>34491</v>
      </c>
      <c r="N7105" s="2" t="s">
        <v>32638</v>
      </c>
      <c r="O7105" s="2" t="s">
        <v>32638</v>
      </c>
      <c r="P7105" s="2" t="s">
        <v>14597</v>
      </c>
      <c r="Q7105" s="2" t="s">
        <v>34402</v>
      </c>
      <c r="R7105" s="2" t="s">
        <v>34399</v>
      </c>
      <c r="S7105" s="2" t="s">
        <v>34472</v>
      </c>
      <c r="T7105" s="2" t="s">
        <v>34473</v>
      </c>
      <c r="U7105" s="2" t="s">
        <v>34494</v>
      </c>
    </row>
    <row r="7106" spans="1:21">
      <c r="A7106" s="2" t="s">
        <v>34495</v>
      </c>
      <c r="B7106" s="2" t="s">
        <v>34496</v>
      </c>
      <c r="C7106" s="2" t="s">
        <v>34497</v>
      </c>
      <c r="D7106" s="2" t="s">
        <v>1505</v>
      </c>
      <c r="E7106" s="2" t="s">
        <v>1506</v>
      </c>
      <c r="F7106" s="2" t="s">
        <v>34399</v>
      </c>
      <c r="G7106" s="2" t="s">
        <v>34400</v>
      </c>
      <c r="H7106" s="2" t="s">
        <v>1505</v>
      </c>
      <c r="I7106" s="2" t="s">
        <v>1506</v>
      </c>
      <c r="J7106" s="2" t="s">
        <v>34399</v>
      </c>
      <c r="K7106" s="2" t="s">
        <v>34399</v>
      </c>
      <c r="L7106" s="2" t="s">
        <v>34498</v>
      </c>
      <c r="M7106" s="2" t="s">
        <v>34495</v>
      </c>
      <c r="N7106" s="2" t="s">
        <v>852</v>
      </c>
      <c r="O7106" s="2" t="s">
        <v>852</v>
      </c>
      <c r="P7106" s="2" t="s">
        <v>20306</v>
      </c>
      <c r="Q7106" s="2" t="s">
        <v>34402</v>
      </c>
      <c r="R7106" s="2" t="s">
        <v>34399</v>
      </c>
      <c r="S7106" s="2" t="s">
        <v>34499</v>
      </c>
      <c r="T7106" s="2" t="s">
        <v>34497</v>
      </c>
      <c r="U7106" s="2" t="s">
        <v>34500</v>
      </c>
    </row>
    <row r="7107" spans="1:21">
      <c r="A7107" s="2" t="s">
        <v>34501</v>
      </c>
      <c r="B7107" s="2" t="s">
        <v>34502</v>
      </c>
      <c r="C7107" s="2" t="s">
        <v>34497</v>
      </c>
      <c r="D7107" s="2" t="s">
        <v>1505</v>
      </c>
      <c r="E7107" s="2" t="s">
        <v>1506</v>
      </c>
      <c r="F7107" s="2" t="s">
        <v>34399</v>
      </c>
      <c r="G7107" s="2" t="s">
        <v>34400</v>
      </c>
      <c r="H7107" s="2" t="s">
        <v>1505</v>
      </c>
      <c r="I7107" s="2" t="s">
        <v>1506</v>
      </c>
      <c r="J7107" s="2" t="s">
        <v>34399</v>
      </c>
      <c r="K7107" s="2" t="s">
        <v>34399</v>
      </c>
      <c r="L7107" s="2" t="s">
        <v>34503</v>
      </c>
      <c r="M7107" s="2" t="s">
        <v>34501</v>
      </c>
      <c r="N7107" s="2" t="s">
        <v>7677</v>
      </c>
      <c r="O7107" s="2" t="s">
        <v>7677</v>
      </c>
      <c r="P7107" s="2" t="s">
        <v>1058</v>
      </c>
      <c r="Q7107" s="2" t="s">
        <v>34402</v>
      </c>
      <c r="R7107" s="2" t="s">
        <v>34399</v>
      </c>
      <c r="S7107" s="2" t="s">
        <v>34499</v>
      </c>
      <c r="T7107" s="2" t="s">
        <v>34497</v>
      </c>
      <c r="U7107" s="2" t="s">
        <v>34504</v>
      </c>
    </row>
    <row r="7108" spans="1:21">
      <c r="A7108" s="2" t="s">
        <v>34505</v>
      </c>
      <c r="B7108" s="2" t="s">
        <v>34506</v>
      </c>
      <c r="C7108" s="2" t="s">
        <v>34507</v>
      </c>
      <c r="D7108" s="2" t="s">
        <v>1505</v>
      </c>
      <c r="E7108" s="2" t="s">
        <v>1506</v>
      </c>
      <c r="F7108" s="2" t="s">
        <v>34399</v>
      </c>
      <c r="G7108" s="2" t="s">
        <v>34400</v>
      </c>
      <c r="H7108" s="2" t="s">
        <v>1505</v>
      </c>
      <c r="I7108" s="2" t="s">
        <v>1506</v>
      </c>
      <c r="J7108" s="2" t="s">
        <v>34399</v>
      </c>
      <c r="K7108" s="2" t="s">
        <v>34399</v>
      </c>
      <c r="L7108" s="2" t="s">
        <v>34508</v>
      </c>
      <c r="M7108" s="2" t="s">
        <v>34505</v>
      </c>
      <c r="N7108" s="2" t="s">
        <v>12609</v>
      </c>
      <c r="O7108" s="2" t="s">
        <v>12609</v>
      </c>
      <c r="P7108" s="2" t="s">
        <v>17397</v>
      </c>
      <c r="Q7108" s="2" t="s">
        <v>34402</v>
      </c>
      <c r="R7108" s="2" t="s">
        <v>34399</v>
      </c>
      <c r="S7108" s="2" t="s">
        <v>34509</v>
      </c>
      <c r="T7108" s="2" t="s">
        <v>34510</v>
      </c>
      <c r="U7108" s="2" t="s">
        <v>34511</v>
      </c>
    </row>
    <row r="7109" spans="1:21">
      <c r="A7109" s="2" t="s">
        <v>34512</v>
      </c>
      <c r="B7109" s="2" t="s">
        <v>34513</v>
      </c>
      <c r="C7109" s="2" t="s">
        <v>34514</v>
      </c>
      <c r="D7109" s="2" t="s">
        <v>1505</v>
      </c>
      <c r="E7109" s="2" t="s">
        <v>1506</v>
      </c>
      <c r="F7109" s="2" t="s">
        <v>8040</v>
      </c>
      <c r="G7109" s="2" t="s">
        <v>8041</v>
      </c>
      <c r="H7109" s="2" t="s">
        <v>1505</v>
      </c>
      <c r="I7109" s="2" t="s">
        <v>1506</v>
      </c>
      <c r="J7109" s="2" t="s">
        <v>8040</v>
      </c>
      <c r="K7109" s="2" t="s">
        <v>8042</v>
      </c>
      <c r="L7109" s="2" t="s">
        <v>34515</v>
      </c>
      <c r="M7109" s="2" t="s">
        <v>34512</v>
      </c>
      <c r="N7109" s="2" t="s">
        <v>748</v>
      </c>
      <c r="O7109" s="2" t="s">
        <v>748</v>
      </c>
      <c r="P7109" s="2" t="s">
        <v>3566</v>
      </c>
      <c r="Q7109" s="2" t="s">
        <v>8044</v>
      </c>
      <c r="R7109" s="2" t="s">
        <v>8042</v>
      </c>
      <c r="S7109" s="2" t="s">
        <v>34516</v>
      </c>
      <c r="T7109" s="2" t="s">
        <v>34517</v>
      </c>
      <c r="U7109" s="2" t="s">
        <v>34518</v>
      </c>
    </row>
    <row r="7110" spans="1:21">
      <c r="A7110" s="2" t="s">
        <v>34519</v>
      </c>
      <c r="B7110" s="2" t="s">
        <v>34520</v>
      </c>
      <c r="C7110" s="2" t="s">
        <v>34514</v>
      </c>
      <c r="D7110" s="2" t="s">
        <v>1505</v>
      </c>
      <c r="E7110" s="2" t="s">
        <v>1506</v>
      </c>
      <c r="F7110" s="2" t="s">
        <v>8040</v>
      </c>
      <c r="G7110" s="2" t="s">
        <v>8041</v>
      </c>
      <c r="H7110" s="2" t="s">
        <v>1505</v>
      </c>
      <c r="I7110" s="2" t="s">
        <v>1506</v>
      </c>
      <c r="J7110" s="2" t="s">
        <v>8040</v>
      </c>
      <c r="K7110" s="2" t="s">
        <v>8042</v>
      </c>
      <c r="L7110" s="2" t="s">
        <v>34521</v>
      </c>
      <c r="M7110" s="2" t="s">
        <v>34519</v>
      </c>
      <c r="N7110" s="2" t="s">
        <v>1844</v>
      </c>
      <c r="O7110" s="2" t="s">
        <v>1844</v>
      </c>
      <c r="P7110" s="2" t="s">
        <v>6964</v>
      </c>
      <c r="Q7110" s="2" t="s">
        <v>8044</v>
      </c>
      <c r="R7110" s="2" t="s">
        <v>8042</v>
      </c>
      <c r="S7110" s="2" t="s">
        <v>34516</v>
      </c>
      <c r="T7110" s="2" t="s">
        <v>34517</v>
      </c>
      <c r="U7110" s="2" t="s">
        <v>34522</v>
      </c>
    </row>
    <row r="7111" spans="1:21">
      <c r="A7111" s="2" t="s">
        <v>34523</v>
      </c>
      <c r="B7111" s="2" t="s">
        <v>34524</v>
      </c>
      <c r="C7111" s="2" t="s">
        <v>95</v>
      </c>
      <c r="D7111" s="2" t="s">
        <v>1505</v>
      </c>
      <c r="E7111" s="2" t="s">
        <v>1506</v>
      </c>
      <c r="F7111" s="2" t="s">
        <v>8040</v>
      </c>
      <c r="G7111" s="2" t="s">
        <v>8041</v>
      </c>
      <c r="H7111" s="2" t="s">
        <v>1505</v>
      </c>
      <c r="I7111" s="2" t="s">
        <v>1506</v>
      </c>
      <c r="J7111" s="2" t="s">
        <v>8040</v>
      </c>
      <c r="K7111" s="2" t="s">
        <v>8042</v>
      </c>
      <c r="L7111" s="2" t="s">
        <v>34525</v>
      </c>
      <c r="M7111" s="2" t="s">
        <v>34523</v>
      </c>
      <c r="N7111" s="2" t="s">
        <v>1384</v>
      </c>
      <c r="O7111" s="2" t="s">
        <v>1384</v>
      </c>
      <c r="P7111" s="2" t="s">
        <v>5137</v>
      </c>
      <c r="Q7111" s="2" t="s">
        <v>8044</v>
      </c>
      <c r="R7111" s="2" t="s">
        <v>8042</v>
      </c>
      <c r="S7111" s="2" t="s">
        <v>100</v>
      </c>
      <c r="T7111" s="2" t="s">
        <v>101</v>
      </c>
      <c r="U7111" s="2" t="s">
        <v>34526</v>
      </c>
    </row>
    <row r="7112" spans="1:21">
      <c r="A7112" s="2" t="s">
        <v>34527</v>
      </c>
      <c r="B7112" s="2" t="s">
        <v>34528</v>
      </c>
      <c r="C7112" s="2" t="s">
        <v>95</v>
      </c>
      <c r="D7112" s="2" t="s">
        <v>1505</v>
      </c>
      <c r="E7112" s="2" t="s">
        <v>1506</v>
      </c>
      <c r="F7112" s="2" t="s">
        <v>8040</v>
      </c>
      <c r="G7112" s="2" t="s">
        <v>8041</v>
      </c>
      <c r="H7112" s="2" t="s">
        <v>1505</v>
      </c>
      <c r="I7112" s="2" t="s">
        <v>1506</v>
      </c>
      <c r="J7112" s="2" t="s">
        <v>8040</v>
      </c>
      <c r="K7112" s="2" t="s">
        <v>8042</v>
      </c>
      <c r="L7112" s="2" t="s">
        <v>34529</v>
      </c>
      <c r="M7112" s="2" t="s">
        <v>34527</v>
      </c>
      <c r="N7112" s="2" t="s">
        <v>852</v>
      </c>
      <c r="O7112" s="2" t="s">
        <v>852</v>
      </c>
      <c r="P7112" s="2" t="s">
        <v>12756</v>
      </c>
      <c r="Q7112" s="2" t="s">
        <v>8044</v>
      </c>
      <c r="R7112" s="2" t="s">
        <v>8042</v>
      </c>
      <c r="S7112" s="2" t="s">
        <v>100</v>
      </c>
      <c r="T7112" s="2" t="s">
        <v>101</v>
      </c>
      <c r="U7112" s="2" t="s">
        <v>34530</v>
      </c>
    </row>
    <row r="7113" spans="1:21">
      <c r="A7113" s="2" t="s">
        <v>34531</v>
      </c>
      <c r="B7113" s="2" t="s">
        <v>34532</v>
      </c>
      <c r="C7113" s="2" t="s">
        <v>95</v>
      </c>
      <c r="D7113" s="2" t="s">
        <v>1505</v>
      </c>
      <c r="E7113" s="2" t="s">
        <v>1506</v>
      </c>
      <c r="F7113" s="2" t="s">
        <v>8040</v>
      </c>
      <c r="G7113" s="2" t="s">
        <v>8041</v>
      </c>
      <c r="H7113" s="2" t="s">
        <v>1505</v>
      </c>
      <c r="I7113" s="2" t="s">
        <v>1506</v>
      </c>
      <c r="J7113" s="2" t="s">
        <v>8040</v>
      </c>
      <c r="K7113" s="2" t="s">
        <v>8042</v>
      </c>
      <c r="L7113" s="2" t="s">
        <v>34533</v>
      </c>
      <c r="M7113" s="2" t="s">
        <v>34531</v>
      </c>
      <c r="N7113" s="2" t="s">
        <v>2230</v>
      </c>
      <c r="O7113" s="2" t="s">
        <v>2230</v>
      </c>
      <c r="P7113" s="2" t="s">
        <v>208</v>
      </c>
      <c r="Q7113" s="2" t="s">
        <v>8044</v>
      </c>
      <c r="R7113" s="2" t="s">
        <v>8042</v>
      </c>
      <c r="S7113" s="2" t="s">
        <v>100</v>
      </c>
      <c r="T7113" s="2" t="s">
        <v>101</v>
      </c>
      <c r="U7113" s="2" t="s">
        <v>34534</v>
      </c>
    </row>
    <row r="7114" spans="1:21">
      <c r="A7114" s="2" t="s">
        <v>34535</v>
      </c>
      <c r="B7114" s="2" t="s">
        <v>34536</v>
      </c>
      <c r="C7114" s="2" t="s">
        <v>95</v>
      </c>
      <c r="D7114" s="2" t="s">
        <v>1505</v>
      </c>
      <c r="E7114" s="2" t="s">
        <v>1506</v>
      </c>
      <c r="F7114" s="2" t="s">
        <v>1507</v>
      </c>
      <c r="G7114" s="2" t="s">
        <v>1508</v>
      </c>
      <c r="H7114" s="2" t="s">
        <v>1505</v>
      </c>
      <c r="I7114" s="2" t="s">
        <v>1506</v>
      </c>
      <c r="J7114" s="2" t="s">
        <v>1507</v>
      </c>
      <c r="K7114" s="2" t="s">
        <v>1509</v>
      </c>
      <c r="L7114" s="2" t="s">
        <v>34537</v>
      </c>
      <c r="M7114" s="2" t="s">
        <v>34535</v>
      </c>
      <c r="N7114" s="2" t="s">
        <v>34538</v>
      </c>
      <c r="O7114" s="2" t="s">
        <v>658</v>
      </c>
      <c r="P7114" s="2" t="s">
        <v>1888</v>
      </c>
      <c r="Q7114" s="2" t="s">
        <v>1513</v>
      </c>
      <c r="R7114" s="2" t="s">
        <v>1509</v>
      </c>
      <c r="S7114" s="2" t="s">
        <v>100</v>
      </c>
      <c r="T7114" s="2" t="s">
        <v>101</v>
      </c>
      <c r="U7114" s="2" t="s">
        <v>34539</v>
      </c>
    </row>
    <row r="7115" spans="1:21">
      <c r="A7115" s="2" t="s">
        <v>34540</v>
      </c>
      <c r="B7115" s="2" t="s">
        <v>34541</v>
      </c>
      <c r="C7115" s="2" t="s">
        <v>95</v>
      </c>
      <c r="D7115" s="2" t="s">
        <v>1505</v>
      </c>
      <c r="E7115" s="2" t="s">
        <v>1506</v>
      </c>
      <c r="F7115" s="2" t="s">
        <v>8040</v>
      </c>
      <c r="G7115" s="2" t="s">
        <v>8041</v>
      </c>
      <c r="H7115" s="2" t="s">
        <v>1505</v>
      </c>
      <c r="I7115" s="2" t="s">
        <v>1506</v>
      </c>
      <c r="J7115" s="2" t="s">
        <v>8040</v>
      </c>
      <c r="K7115" s="2" t="s">
        <v>8042</v>
      </c>
      <c r="L7115" s="2" t="s">
        <v>34542</v>
      </c>
      <c r="M7115" s="2" t="s">
        <v>34540</v>
      </c>
      <c r="N7115" s="2" t="s">
        <v>1140</v>
      </c>
      <c r="O7115" s="2" t="s">
        <v>7243</v>
      </c>
      <c r="P7115" s="2" t="s">
        <v>9814</v>
      </c>
      <c r="Q7115" s="2" t="s">
        <v>8044</v>
      </c>
      <c r="R7115" s="2" t="s">
        <v>8042</v>
      </c>
      <c r="S7115" s="2" t="s">
        <v>100</v>
      </c>
      <c r="T7115" s="2" t="s">
        <v>101</v>
      </c>
      <c r="U7115" s="2" t="s">
        <v>34543</v>
      </c>
    </row>
    <row r="7116" spans="1:21">
      <c r="A7116" s="2" t="s">
        <v>34544</v>
      </c>
      <c r="B7116" s="2" t="s">
        <v>34545</v>
      </c>
      <c r="C7116" s="2" t="s">
        <v>95</v>
      </c>
      <c r="D7116" s="2" t="s">
        <v>1505</v>
      </c>
      <c r="E7116" s="2" t="s">
        <v>1506</v>
      </c>
      <c r="F7116" s="2" t="s">
        <v>8040</v>
      </c>
      <c r="G7116" s="2" t="s">
        <v>8041</v>
      </c>
      <c r="H7116" s="2" t="s">
        <v>1505</v>
      </c>
      <c r="I7116" s="2" t="s">
        <v>1506</v>
      </c>
      <c r="J7116" s="2" t="s">
        <v>8040</v>
      </c>
      <c r="K7116" s="2" t="s">
        <v>8042</v>
      </c>
      <c r="L7116" s="2" t="s">
        <v>34546</v>
      </c>
      <c r="M7116" s="2" t="s">
        <v>34544</v>
      </c>
      <c r="N7116" s="2" t="s">
        <v>1147</v>
      </c>
      <c r="O7116" s="2" t="s">
        <v>1384</v>
      </c>
      <c r="P7116" s="2" t="s">
        <v>1014</v>
      </c>
      <c r="Q7116" s="2" t="s">
        <v>8044</v>
      </c>
      <c r="R7116" s="2" t="s">
        <v>8042</v>
      </c>
      <c r="S7116" s="2" t="s">
        <v>100</v>
      </c>
      <c r="T7116" s="2" t="s">
        <v>101</v>
      </c>
      <c r="U7116" s="2" t="s">
        <v>34547</v>
      </c>
    </row>
    <row r="7117" spans="1:21">
      <c r="A7117" s="2" t="s">
        <v>34548</v>
      </c>
      <c r="B7117" s="2" t="s">
        <v>34549</v>
      </c>
      <c r="C7117" s="2" t="s">
        <v>95</v>
      </c>
      <c r="D7117" s="2" t="s">
        <v>1505</v>
      </c>
      <c r="E7117" s="2" t="s">
        <v>1506</v>
      </c>
      <c r="F7117" s="2" t="s">
        <v>8040</v>
      </c>
      <c r="G7117" s="2" t="s">
        <v>8041</v>
      </c>
      <c r="H7117" s="2" t="s">
        <v>1505</v>
      </c>
      <c r="I7117" s="2" t="s">
        <v>1506</v>
      </c>
      <c r="J7117" s="2" t="s">
        <v>8040</v>
      </c>
      <c r="K7117" s="2" t="s">
        <v>8042</v>
      </c>
      <c r="L7117" s="2" t="s">
        <v>34550</v>
      </c>
      <c r="M7117" s="2" t="s">
        <v>34548</v>
      </c>
      <c r="N7117" s="2" t="s">
        <v>34551</v>
      </c>
      <c r="O7117" s="2" t="s">
        <v>1140</v>
      </c>
      <c r="P7117" s="2" t="s">
        <v>10594</v>
      </c>
      <c r="Q7117" s="2" t="s">
        <v>8044</v>
      </c>
      <c r="R7117" s="2" t="s">
        <v>8042</v>
      </c>
      <c r="S7117" s="2" t="s">
        <v>100</v>
      </c>
      <c r="T7117" s="2" t="s">
        <v>101</v>
      </c>
      <c r="U7117" s="2" t="s">
        <v>34552</v>
      </c>
    </row>
    <row r="7118" spans="1:21">
      <c r="A7118" s="2" t="s">
        <v>34553</v>
      </c>
      <c r="B7118" s="2" t="s">
        <v>34554</v>
      </c>
      <c r="C7118" s="2" t="s">
        <v>95</v>
      </c>
      <c r="D7118" s="2" t="s">
        <v>1505</v>
      </c>
      <c r="E7118" s="2" t="s">
        <v>1506</v>
      </c>
      <c r="F7118" s="2" t="s">
        <v>8040</v>
      </c>
      <c r="G7118" s="2" t="s">
        <v>8041</v>
      </c>
      <c r="H7118" s="2" t="s">
        <v>1505</v>
      </c>
      <c r="I7118" s="2" t="s">
        <v>1506</v>
      </c>
      <c r="J7118" s="2" t="s">
        <v>8040</v>
      </c>
      <c r="K7118" s="2" t="s">
        <v>8042</v>
      </c>
      <c r="L7118" s="2" t="s">
        <v>34555</v>
      </c>
      <c r="M7118" s="2" t="s">
        <v>34553</v>
      </c>
      <c r="N7118" s="2" t="s">
        <v>4494</v>
      </c>
      <c r="O7118" s="2" t="s">
        <v>4494</v>
      </c>
      <c r="P7118" s="2" t="s">
        <v>2666</v>
      </c>
      <c r="Q7118" s="2" t="s">
        <v>8044</v>
      </c>
      <c r="R7118" s="2" t="s">
        <v>8042</v>
      </c>
      <c r="S7118" s="2" t="s">
        <v>100</v>
      </c>
      <c r="T7118" s="2" t="s">
        <v>101</v>
      </c>
      <c r="U7118" s="2" t="s">
        <v>34556</v>
      </c>
    </row>
    <row r="7119" spans="1:21">
      <c r="A7119" s="2" t="s">
        <v>34557</v>
      </c>
      <c r="B7119" s="2" t="s">
        <v>34558</v>
      </c>
      <c r="C7119" s="2" t="s">
        <v>95</v>
      </c>
      <c r="D7119" s="2" t="s">
        <v>1505</v>
      </c>
      <c r="E7119" s="2" t="s">
        <v>1506</v>
      </c>
      <c r="F7119" s="2" t="s">
        <v>8040</v>
      </c>
      <c r="G7119" s="2" t="s">
        <v>8041</v>
      </c>
      <c r="H7119" s="2" t="s">
        <v>1505</v>
      </c>
      <c r="I7119" s="2" t="s">
        <v>1506</v>
      </c>
      <c r="J7119" s="2" t="s">
        <v>8040</v>
      </c>
      <c r="K7119" s="2" t="s">
        <v>8042</v>
      </c>
      <c r="L7119" s="2" t="s">
        <v>34559</v>
      </c>
      <c r="M7119" s="2" t="s">
        <v>34557</v>
      </c>
      <c r="N7119" s="2" t="s">
        <v>4494</v>
      </c>
      <c r="O7119" s="2" t="s">
        <v>4494</v>
      </c>
      <c r="P7119" s="2" t="s">
        <v>2666</v>
      </c>
      <c r="Q7119" s="2" t="s">
        <v>8044</v>
      </c>
      <c r="R7119" s="2" t="s">
        <v>8042</v>
      </c>
      <c r="S7119" s="2" t="s">
        <v>100</v>
      </c>
      <c r="T7119" s="2" t="s">
        <v>101</v>
      </c>
      <c r="U7119" s="2" t="s">
        <v>34560</v>
      </c>
    </row>
    <row r="7120" spans="1:21">
      <c r="A7120" s="2" t="s">
        <v>34561</v>
      </c>
      <c r="B7120" s="2" t="s">
        <v>34562</v>
      </c>
      <c r="C7120" s="2" t="s">
        <v>95</v>
      </c>
      <c r="D7120" s="2" t="s">
        <v>1505</v>
      </c>
      <c r="E7120" s="2" t="s">
        <v>1506</v>
      </c>
      <c r="F7120" s="2" t="s">
        <v>8040</v>
      </c>
      <c r="G7120" s="2" t="s">
        <v>8041</v>
      </c>
      <c r="H7120" s="2" t="s">
        <v>1505</v>
      </c>
      <c r="I7120" s="2" t="s">
        <v>1506</v>
      </c>
      <c r="J7120" s="2" t="s">
        <v>8040</v>
      </c>
      <c r="K7120" s="2" t="s">
        <v>8042</v>
      </c>
      <c r="L7120" s="2" t="s">
        <v>34563</v>
      </c>
      <c r="M7120" s="2" t="s">
        <v>34561</v>
      </c>
      <c r="N7120" s="2" t="s">
        <v>712</v>
      </c>
      <c r="O7120" s="2" t="s">
        <v>1340</v>
      </c>
      <c r="P7120" s="2" t="s">
        <v>1039</v>
      </c>
      <c r="Q7120" s="2" t="s">
        <v>8044</v>
      </c>
      <c r="R7120" s="2" t="s">
        <v>8042</v>
      </c>
      <c r="S7120" s="2" t="s">
        <v>100</v>
      </c>
      <c r="T7120" s="2" t="s">
        <v>101</v>
      </c>
      <c r="U7120" s="2" t="s">
        <v>34564</v>
      </c>
    </row>
    <row r="7121" spans="1:21">
      <c r="A7121" s="2" t="s">
        <v>34565</v>
      </c>
      <c r="B7121" s="2" t="s">
        <v>34566</v>
      </c>
      <c r="C7121" s="2" t="s">
        <v>1529</v>
      </c>
      <c r="D7121" s="2" t="s">
        <v>1505</v>
      </c>
      <c r="E7121" s="2" t="s">
        <v>1506</v>
      </c>
      <c r="F7121" s="2" t="s">
        <v>8040</v>
      </c>
      <c r="G7121" s="2" t="s">
        <v>8041</v>
      </c>
      <c r="H7121" s="2" t="s">
        <v>1505</v>
      </c>
      <c r="I7121" s="2" t="s">
        <v>1506</v>
      </c>
      <c r="J7121" s="2" t="s">
        <v>8040</v>
      </c>
      <c r="K7121" s="2" t="s">
        <v>8042</v>
      </c>
      <c r="L7121" s="2" t="s">
        <v>34567</v>
      </c>
      <c r="M7121" s="2" t="s">
        <v>34565</v>
      </c>
      <c r="N7121" s="2" t="s">
        <v>5931</v>
      </c>
      <c r="O7121" s="2" t="s">
        <v>1290</v>
      </c>
      <c r="P7121" s="2" t="s">
        <v>2271</v>
      </c>
      <c r="Q7121" s="2" t="s">
        <v>8044</v>
      </c>
      <c r="R7121" s="2" t="s">
        <v>8042</v>
      </c>
      <c r="S7121" s="2" t="s">
        <v>1533</v>
      </c>
      <c r="T7121" s="2" t="s">
        <v>1534</v>
      </c>
      <c r="U7121" s="2" t="s">
        <v>34568</v>
      </c>
    </row>
    <row r="7122" spans="1:21">
      <c r="A7122" s="2" t="s">
        <v>34569</v>
      </c>
      <c r="B7122" s="2" t="s">
        <v>34570</v>
      </c>
      <c r="C7122" s="2" t="s">
        <v>1529</v>
      </c>
      <c r="D7122" s="2" t="s">
        <v>1505</v>
      </c>
      <c r="E7122" s="2" t="s">
        <v>1506</v>
      </c>
      <c r="F7122" s="2" t="s">
        <v>8040</v>
      </c>
      <c r="G7122" s="2" t="s">
        <v>8041</v>
      </c>
      <c r="H7122" s="2" t="s">
        <v>1505</v>
      </c>
      <c r="I7122" s="2" t="s">
        <v>1506</v>
      </c>
      <c r="J7122" s="2" t="s">
        <v>8040</v>
      </c>
      <c r="K7122" s="2" t="s">
        <v>8042</v>
      </c>
      <c r="L7122" s="2" t="s">
        <v>34571</v>
      </c>
      <c r="M7122" s="2" t="s">
        <v>34569</v>
      </c>
      <c r="N7122" s="2" t="s">
        <v>184</v>
      </c>
      <c r="O7122" s="2" t="s">
        <v>1290</v>
      </c>
      <c r="P7122" s="2" t="s">
        <v>3346</v>
      </c>
      <c r="Q7122" s="2" t="s">
        <v>8044</v>
      </c>
      <c r="R7122" s="2" t="s">
        <v>8042</v>
      </c>
      <c r="S7122" s="2" t="s">
        <v>1533</v>
      </c>
      <c r="T7122" s="2" t="s">
        <v>1534</v>
      </c>
      <c r="U7122" s="2" t="s">
        <v>34572</v>
      </c>
    </row>
    <row r="7123" spans="1:21">
      <c r="A7123" s="2" t="s">
        <v>34573</v>
      </c>
      <c r="B7123" s="2" t="s">
        <v>34574</v>
      </c>
      <c r="C7123" s="2" t="s">
        <v>1529</v>
      </c>
      <c r="D7123" s="2" t="s">
        <v>1505</v>
      </c>
      <c r="E7123" s="2" t="s">
        <v>1506</v>
      </c>
      <c r="F7123" s="2" t="s">
        <v>8040</v>
      </c>
      <c r="G7123" s="2" t="s">
        <v>8041</v>
      </c>
      <c r="H7123" s="2" t="s">
        <v>1505</v>
      </c>
      <c r="I7123" s="2" t="s">
        <v>1506</v>
      </c>
      <c r="J7123" s="2" t="s">
        <v>8040</v>
      </c>
      <c r="K7123" s="2" t="s">
        <v>8042</v>
      </c>
      <c r="L7123" s="2" t="s">
        <v>34575</v>
      </c>
      <c r="M7123" s="2" t="s">
        <v>34573</v>
      </c>
      <c r="N7123" s="2" t="s">
        <v>10642</v>
      </c>
      <c r="O7123" s="2" t="s">
        <v>1315</v>
      </c>
      <c r="P7123" s="2" t="s">
        <v>13659</v>
      </c>
      <c r="Q7123" s="2" t="s">
        <v>8044</v>
      </c>
      <c r="R7123" s="2" t="s">
        <v>8042</v>
      </c>
      <c r="S7123" s="2" t="s">
        <v>1533</v>
      </c>
      <c r="T7123" s="2" t="s">
        <v>1534</v>
      </c>
      <c r="U7123" s="2" t="s">
        <v>34576</v>
      </c>
    </row>
    <row r="7124" spans="1:21">
      <c r="A7124" s="2" t="s">
        <v>34577</v>
      </c>
      <c r="B7124" s="2" t="s">
        <v>34578</v>
      </c>
      <c r="C7124" s="2" t="s">
        <v>12618</v>
      </c>
      <c r="D7124" s="2" t="s">
        <v>1505</v>
      </c>
      <c r="E7124" s="2" t="s">
        <v>1506</v>
      </c>
      <c r="F7124" s="2" t="s">
        <v>8040</v>
      </c>
      <c r="G7124" s="2" t="s">
        <v>8041</v>
      </c>
      <c r="H7124" s="2" t="s">
        <v>1505</v>
      </c>
      <c r="I7124" s="2" t="s">
        <v>1506</v>
      </c>
      <c r="J7124" s="2" t="s">
        <v>8040</v>
      </c>
      <c r="K7124" s="2" t="s">
        <v>8042</v>
      </c>
      <c r="L7124" s="2" t="s">
        <v>34579</v>
      </c>
      <c r="M7124" s="2" t="s">
        <v>34577</v>
      </c>
      <c r="N7124" s="2" t="s">
        <v>748</v>
      </c>
      <c r="O7124" s="2" t="s">
        <v>748</v>
      </c>
      <c r="P7124" s="2" t="s">
        <v>3914</v>
      </c>
      <c r="Q7124" s="2" t="s">
        <v>8044</v>
      </c>
      <c r="R7124" s="2" t="s">
        <v>8042</v>
      </c>
      <c r="S7124" s="2" t="s">
        <v>12621</v>
      </c>
      <c r="T7124" s="2" t="s">
        <v>12622</v>
      </c>
      <c r="U7124" s="2" t="s">
        <v>34580</v>
      </c>
    </row>
    <row r="7125" spans="1:21">
      <c r="A7125" s="2" t="s">
        <v>34581</v>
      </c>
      <c r="B7125" s="2" t="s">
        <v>34582</v>
      </c>
      <c r="C7125" s="2" t="s">
        <v>12618</v>
      </c>
      <c r="D7125" s="2" t="s">
        <v>1505</v>
      </c>
      <c r="E7125" s="2" t="s">
        <v>1506</v>
      </c>
      <c r="F7125" s="2" t="s">
        <v>8040</v>
      </c>
      <c r="G7125" s="2" t="s">
        <v>8041</v>
      </c>
      <c r="H7125" s="2" t="s">
        <v>1505</v>
      </c>
      <c r="I7125" s="2" t="s">
        <v>1506</v>
      </c>
      <c r="J7125" s="2" t="s">
        <v>8040</v>
      </c>
      <c r="K7125" s="2" t="s">
        <v>8042</v>
      </c>
      <c r="L7125" s="2" t="s">
        <v>34583</v>
      </c>
      <c r="M7125" s="2" t="s">
        <v>34581</v>
      </c>
      <c r="N7125" s="2" t="s">
        <v>779</v>
      </c>
      <c r="O7125" s="2" t="s">
        <v>779</v>
      </c>
      <c r="P7125" s="2" t="s">
        <v>3255</v>
      </c>
      <c r="Q7125" s="2" t="s">
        <v>8044</v>
      </c>
      <c r="R7125" s="2" t="s">
        <v>8042</v>
      </c>
      <c r="S7125" s="2" t="s">
        <v>12621</v>
      </c>
      <c r="T7125" s="2" t="s">
        <v>12622</v>
      </c>
      <c r="U7125" s="2" t="s">
        <v>34584</v>
      </c>
    </row>
    <row r="7126" spans="1:21">
      <c r="A7126" s="2" t="s">
        <v>34585</v>
      </c>
      <c r="B7126" s="2" t="s">
        <v>34586</v>
      </c>
      <c r="C7126" s="2" t="s">
        <v>12618</v>
      </c>
      <c r="D7126" s="2" t="s">
        <v>1505</v>
      </c>
      <c r="E7126" s="2" t="s">
        <v>1506</v>
      </c>
      <c r="F7126" s="2" t="s">
        <v>8040</v>
      </c>
      <c r="G7126" s="2" t="s">
        <v>8041</v>
      </c>
      <c r="H7126" s="2" t="s">
        <v>1505</v>
      </c>
      <c r="I7126" s="2" t="s">
        <v>1506</v>
      </c>
      <c r="J7126" s="2" t="s">
        <v>8040</v>
      </c>
      <c r="K7126" s="2" t="s">
        <v>8042</v>
      </c>
      <c r="L7126" s="2" t="s">
        <v>34587</v>
      </c>
      <c r="M7126" s="2" t="s">
        <v>34585</v>
      </c>
      <c r="N7126" s="2" t="s">
        <v>1844</v>
      </c>
      <c r="O7126" s="2" t="s">
        <v>4413</v>
      </c>
      <c r="P7126" s="2" t="s">
        <v>713</v>
      </c>
      <c r="Q7126" s="2" t="s">
        <v>8044</v>
      </c>
      <c r="R7126" s="2" t="s">
        <v>8042</v>
      </c>
      <c r="S7126" s="2" t="s">
        <v>12621</v>
      </c>
      <c r="T7126" s="2" t="s">
        <v>12622</v>
      </c>
      <c r="U7126" s="2" t="s">
        <v>34588</v>
      </c>
    </row>
    <row r="7127" spans="1:21">
      <c r="A7127" s="2" t="s">
        <v>34589</v>
      </c>
      <c r="B7127" s="2" t="s">
        <v>34590</v>
      </c>
      <c r="C7127" s="2" t="s">
        <v>12618</v>
      </c>
      <c r="D7127" s="2" t="s">
        <v>1505</v>
      </c>
      <c r="E7127" s="2" t="s">
        <v>1506</v>
      </c>
      <c r="F7127" s="2" t="s">
        <v>8040</v>
      </c>
      <c r="G7127" s="2" t="s">
        <v>8041</v>
      </c>
      <c r="H7127" s="2" t="s">
        <v>1505</v>
      </c>
      <c r="I7127" s="2" t="s">
        <v>1506</v>
      </c>
      <c r="J7127" s="2" t="s">
        <v>8040</v>
      </c>
      <c r="K7127" s="2" t="s">
        <v>8042</v>
      </c>
      <c r="L7127" s="2" t="s">
        <v>34591</v>
      </c>
      <c r="M7127" s="2" t="s">
        <v>34589</v>
      </c>
      <c r="N7127" s="2" t="s">
        <v>1315</v>
      </c>
      <c r="O7127" s="2" t="s">
        <v>1315</v>
      </c>
      <c r="P7127" s="2" t="s">
        <v>17907</v>
      </c>
      <c r="Q7127" s="2" t="s">
        <v>8044</v>
      </c>
      <c r="R7127" s="2" t="s">
        <v>8042</v>
      </c>
      <c r="S7127" s="2" t="s">
        <v>12621</v>
      </c>
      <c r="T7127" s="2" t="s">
        <v>12622</v>
      </c>
      <c r="U7127" s="2" t="s">
        <v>34592</v>
      </c>
    </row>
    <row r="7128" spans="1:21">
      <c r="A7128" s="2" t="s">
        <v>34593</v>
      </c>
      <c r="B7128" s="2" t="s">
        <v>34594</v>
      </c>
      <c r="C7128" s="2" t="s">
        <v>12618</v>
      </c>
      <c r="D7128" s="2" t="s">
        <v>1505</v>
      </c>
      <c r="E7128" s="2" t="s">
        <v>1506</v>
      </c>
      <c r="F7128" s="2" t="s">
        <v>8040</v>
      </c>
      <c r="G7128" s="2" t="s">
        <v>8041</v>
      </c>
      <c r="H7128" s="2" t="s">
        <v>1505</v>
      </c>
      <c r="I7128" s="2" t="s">
        <v>1506</v>
      </c>
      <c r="J7128" s="2" t="s">
        <v>8040</v>
      </c>
      <c r="K7128" s="2" t="s">
        <v>8042</v>
      </c>
      <c r="L7128" s="2" t="s">
        <v>34595</v>
      </c>
      <c r="M7128" s="2" t="s">
        <v>34593</v>
      </c>
      <c r="N7128" s="2" t="s">
        <v>2488</v>
      </c>
      <c r="O7128" s="2" t="s">
        <v>748</v>
      </c>
      <c r="P7128" s="2" t="s">
        <v>7213</v>
      </c>
      <c r="Q7128" s="2" t="s">
        <v>8044</v>
      </c>
      <c r="R7128" s="2" t="s">
        <v>8042</v>
      </c>
      <c r="S7128" s="2" t="s">
        <v>12621</v>
      </c>
      <c r="T7128" s="2" t="s">
        <v>12622</v>
      </c>
      <c r="U7128" s="2" t="s">
        <v>34596</v>
      </c>
    </row>
    <row r="7129" spans="1:21">
      <c r="A7129" s="2" t="s">
        <v>34597</v>
      </c>
      <c r="B7129" s="2" t="s">
        <v>34598</v>
      </c>
      <c r="C7129" s="2" t="s">
        <v>12618</v>
      </c>
      <c r="D7129" s="2" t="s">
        <v>1505</v>
      </c>
      <c r="E7129" s="2" t="s">
        <v>1506</v>
      </c>
      <c r="F7129" s="2" t="s">
        <v>8040</v>
      </c>
      <c r="G7129" s="2" t="s">
        <v>8041</v>
      </c>
      <c r="H7129" s="2" t="s">
        <v>1505</v>
      </c>
      <c r="I7129" s="2" t="s">
        <v>1506</v>
      </c>
      <c r="J7129" s="2" t="s">
        <v>8040</v>
      </c>
      <c r="K7129" s="2" t="s">
        <v>8042</v>
      </c>
      <c r="L7129" s="2" t="s">
        <v>34599</v>
      </c>
      <c r="M7129" s="2" t="s">
        <v>34597</v>
      </c>
      <c r="N7129" s="2" t="s">
        <v>34600</v>
      </c>
      <c r="O7129" s="2" t="s">
        <v>785</v>
      </c>
      <c r="P7129" s="2" t="s">
        <v>4025</v>
      </c>
      <c r="Q7129" s="2" t="s">
        <v>8044</v>
      </c>
      <c r="R7129" s="2" t="s">
        <v>8042</v>
      </c>
      <c r="S7129" s="2" t="s">
        <v>12621</v>
      </c>
      <c r="T7129" s="2" t="s">
        <v>12622</v>
      </c>
      <c r="U7129" s="2" t="s">
        <v>34601</v>
      </c>
    </row>
    <row r="7130" spans="1:21">
      <c r="A7130" s="2" t="s">
        <v>34602</v>
      </c>
      <c r="B7130" s="2" t="s">
        <v>34603</v>
      </c>
      <c r="C7130" s="2" t="s">
        <v>12618</v>
      </c>
      <c r="D7130" s="2" t="s">
        <v>1505</v>
      </c>
      <c r="E7130" s="2" t="s">
        <v>1506</v>
      </c>
      <c r="F7130" s="2" t="s">
        <v>8040</v>
      </c>
      <c r="G7130" s="2" t="s">
        <v>8041</v>
      </c>
      <c r="H7130" s="2" t="s">
        <v>1505</v>
      </c>
      <c r="I7130" s="2" t="s">
        <v>1506</v>
      </c>
      <c r="J7130" s="2" t="s">
        <v>8040</v>
      </c>
      <c r="K7130" s="2" t="s">
        <v>8042</v>
      </c>
      <c r="L7130" s="2" t="s">
        <v>34604</v>
      </c>
      <c r="M7130" s="2" t="s">
        <v>34602</v>
      </c>
      <c r="N7130" s="2" t="s">
        <v>7796</v>
      </c>
      <c r="O7130" s="2" t="s">
        <v>748</v>
      </c>
      <c r="P7130" s="2" t="s">
        <v>3656</v>
      </c>
      <c r="Q7130" s="2" t="s">
        <v>8044</v>
      </c>
      <c r="R7130" s="2" t="s">
        <v>8042</v>
      </c>
      <c r="S7130" s="2" t="s">
        <v>12621</v>
      </c>
      <c r="T7130" s="2" t="s">
        <v>12622</v>
      </c>
      <c r="U7130" s="2" t="s">
        <v>34605</v>
      </c>
    </row>
    <row r="7131" spans="1:21">
      <c r="A7131" s="2" t="s">
        <v>34606</v>
      </c>
      <c r="B7131" s="2" t="s">
        <v>34607</v>
      </c>
      <c r="C7131" s="2" t="s">
        <v>34608</v>
      </c>
      <c r="D7131" s="2" t="s">
        <v>1505</v>
      </c>
      <c r="E7131" s="2" t="s">
        <v>1506</v>
      </c>
      <c r="F7131" s="2" t="s">
        <v>8040</v>
      </c>
      <c r="G7131" s="2" t="s">
        <v>8041</v>
      </c>
      <c r="H7131" s="2" t="s">
        <v>1505</v>
      </c>
      <c r="I7131" s="2" t="s">
        <v>1506</v>
      </c>
      <c r="J7131" s="2" t="s">
        <v>8040</v>
      </c>
      <c r="K7131" s="2" t="s">
        <v>8042</v>
      </c>
      <c r="L7131" s="2" t="s">
        <v>34609</v>
      </c>
      <c r="M7131" s="2" t="s">
        <v>34606</v>
      </c>
      <c r="N7131" s="2" t="s">
        <v>34610</v>
      </c>
      <c r="O7131" s="2" t="s">
        <v>1315</v>
      </c>
      <c r="P7131" s="2" t="s">
        <v>13042</v>
      </c>
      <c r="Q7131" s="2" t="s">
        <v>8044</v>
      </c>
      <c r="R7131" s="2" t="s">
        <v>8042</v>
      </c>
      <c r="S7131" s="2" t="s">
        <v>34611</v>
      </c>
      <c r="T7131" s="2" t="s">
        <v>34612</v>
      </c>
      <c r="U7131" s="2" t="s">
        <v>34613</v>
      </c>
    </row>
    <row r="7132" spans="1:21">
      <c r="A7132" s="2" t="s">
        <v>34614</v>
      </c>
      <c r="B7132" s="2" t="s">
        <v>34615</v>
      </c>
      <c r="C7132" s="2" t="s">
        <v>14138</v>
      </c>
      <c r="D7132" s="2" t="s">
        <v>1505</v>
      </c>
      <c r="E7132" s="2" t="s">
        <v>1506</v>
      </c>
      <c r="F7132" s="2" t="s">
        <v>8040</v>
      </c>
      <c r="G7132" s="2" t="s">
        <v>8041</v>
      </c>
      <c r="H7132" s="2" t="s">
        <v>1505</v>
      </c>
      <c r="I7132" s="2" t="s">
        <v>1506</v>
      </c>
      <c r="J7132" s="2" t="s">
        <v>8040</v>
      </c>
      <c r="K7132" s="2" t="s">
        <v>8042</v>
      </c>
      <c r="L7132" s="2" t="s">
        <v>34616</v>
      </c>
      <c r="M7132" s="2" t="s">
        <v>34614</v>
      </c>
      <c r="N7132" s="2" t="s">
        <v>712</v>
      </c>
      <c r="O7132" s="2" t="s">
        <v>712</v>
      </c>
      <c r="P7132" s="2" t="s">
        <v>9761</v>
      </c>
      <c r="Q7132" s="2" t="s">
        <v>8044</v>
      </c>
      <c r="R7132" s="2" t="s">
        <v>8042</v>
      </c>
      <c r="S7132" s="2" t="s">
        <v>14140</v>
      </c>
      <c r="T7132" s="2" t="s">
        <v>14141</v>
      </c>
      <c r="U7132" s="2" t="s">
        <v>34617</v>
      </c>
    </row>
    <row r="7133" spans="1:21">
      <c r="A7133" s="2" t="s">
        <v>34618</v>
      </c>
      <c r="B7133" s="2" t="s">
        <v>34619</v>
      </c>
      <c r="C7133" s="2" t="s">
        <v>14138</v>
      </c>
      <c r="D7133" s="2" t="s">
        <v>1505</v>
      </c>
      <c r="E7133" s="2" t="s">
        <v>1506</v>
      </c>
      <c r="F7133" s="2" t="s">
        <v>8040</v>
      </c>
      <c r="G7133" s="2" t="s">
        <v>8041</v>
      </c>
      <c r="H7133" s="2" t="s">
        <v>1505</v>
      </c>
      <c r="I7133" s="2" t="s">
        <v>1506</v>
      </c>
      <c r="J7133" s="2" t="s">
        <v>8040</v>
      </c>
      <c r="K7133" s="2" t="s">
        <v>8042</v>
      </c>
      <c r="L7133" s="2" t="s">
        <v>34620</v>
      </c>
      <c r="M7133" s="2" t="s">
        <v>34618</v>
      </c>
      <c r="N7133" s="2" t="s">
        <v>1140</v>
      </c>
      <c r="O7133" s="2" t="s">
        <v>1384</v>
      </c>
      <c r="P7133" s="2" t="s">
        <v>7076</v>
      </c>
      <c r="Q7133" s="2" t="s">
        <v>8044</v>
      </c>
      <c r="R7133" s="2" t="s">
        <v>8042</v>
      </c>
      <c r="S7133" s="2" t="s">
        <v>14140</v>
      </c>
      <c r="T7133" s="2" t="s">
        <v>14141</v>
      </c>
      <c r="U7133" s="2" t="s">
        <v>34621</v>
      </c>
    </row>
    <row r="7134" spans="1:21">
      <c r="A7134" s="2" t="s">
        <v>34622</v>
      </c>
      <c r="B7134" s="2" t="s">
        <v>34623</v>
      </c>
      <c r="C7134" s="2" t="s">
        <v>14138</v>
      </c>
      <c r="D7134" s="2" t="s">
        <v>1505</v>
      </c>
      <c r="E7134" s="2" t="s">
        <v>1506</v>
      </c>
      <c r="F7134" s="2" t="s">
        <v>8040</v>
      </c>
      <c r="G7134" s="2" t="s">
        <v>8041</v>
      </c>
      <c r="H7134" s="2" t="s">
        <v>1505</v>
      </c>
      <c r="I7134" s="2" t="s">
        <v>1506</v>
      </c>
      <c r="J7134" s="2" t="s">
        <v>8040</v>
      </c>
      <c r="K7134" s="2" t="s">
        <v>8042</v>
      </c>
      <c r="L7134" s="2" t="s">
        <v>34624</v>
      </c>
      <c r="M7134" s="2" t="s">
        <v>34622</v>
      </c>
      <c r="N7134" s="2" t="s">
        <v>7243</v>
      </c>
      <c r="O7134" s="2" t="s">
        <v>1124</v>
      </c>
      <c r="P7134" s="2" t="s">
        <v>13659</v>
      </c>
      <c r="Q7134" s="2" t="s">
        <v>8044</v>
      </c>
      <c r="R7134" s="2" t="s">
        <v>8042</v>
      </c>
      <c r="S7134" s="2" t="s">
        <v>14140</v>
      </c>
      <c r="T7134" s="2" t="s">
        <v>14141</v>
      </c>
      <c r="U7134" s="2" t="s">
        <v>34625</v>
      </c>
    </row>
    <row r="7135" spans="1:21">
      <c r="A7135" s="2" t="s">
        <v>34626</v>
      </c>
      <c r="B7135" s="2" t="s">
        <v>34627</v>
      </c>
      <c r="C7135" s="2" t="s">
        <v>7929</v>
      </c>
      <c r="D7135" s="2" t="s">
        <v>1505</v>
      </c>
      <c r="E7135" s="2" t="s">
        <v>1506</v>
      </c>
      <c r="F7135" s="2" t="s">
        <v>1507</v>
      </c>
      <c r="G7135" s="2" t="s">
        <v>1508</v>
      </c>
      <c r="H7135" s="2" t="s">
        <v>1505</v>
      </c>
      <c r="I7135" s="2" t="s">
        <v>1506</v>
      </c>
      <c r="J7135" s="2" t="s">
        <v>1507</v>
      </c>
      <c r="K7135" s="2" t="s">
        <v>1509</v>
      </c>
      <c r="L7135" s="2" t="s">
        <v>34628</v>
      </c>
      <c r="M7135" s="2" t="s">
        <v>34626</v>
      </c>
      <c r="N7135" s="2" t="s">
        <v>299</v>
      </c>
      <c r="O7135" s="2" t="s">
        <v>1753</v>
      </c>
      <c r="P7135" s="2" t="s">
        <v>1785</v>
      </c>
      <c r="Q7135" s="2" t="s">
        <v>1513</v>
      </c>
      <c r="R7135" s="2" t="s">
        <v>1509</v>
      </c>
      <c r="S7135" s="2" t="s">
        <v>7931</v>
      </c>
      <c r="T7135" s="2" t="s">
        <v>7932</v>
      </c>
      <c r="U7135" s="2" t="s">
        <v>34629</v>
      </c>
    </row>
    <row r="7136" spans="1:21">
      <c r="A7136" s="2" t="s">
        <v>34630</v>
      </c>
      <c r="B7136" s="2" t="s">
        <v>34631</v>
      </c>
      <c r="C7136" s="2" t="s">
        <v>1480</v>
      </c>
      <c r="D7136" s="2" t="s">
        <v>1505</v>
      </c>
      <c r="E7136" s="2" t="s">
        <v>1506</v>
      </c>
      <c r="F7136" s="2" t="s">
        <v>8040</v>
      </c>
      <c r="G7136" s="2" t="s">
        <v>8041</v>
      </c>
      <c r="H7136" s="2" t="s">
        <v>1505</v>
      </c>
      <c r="I7136" s="2" t="s">
        <v>1506</v>
      </c>
      <c r="J7136" s="2" t="s">
        <v>8040</v>
      </c>
      <c r="K7136" s="2" t="s">
        <v>8042</v>
      </c>
      <c r="L7136" s="2" t="s">
        <v>34632</v>
      </c>
      <c r="M7136" s="2" t="s">
        <v>34630</v>
      </c>
      <c r="N7136" s="2" t="s">
        <v>1315</v>
      </c>
      <c r="O7136" s="2" t="s">
        <v>1315</v>
      </c>
      <c r="P7136" s="2" t="s">
        <v>508</v>
      </c>
      <c r="Q7136" s="2" t="s">
        <v>8044</v>
      </c>
      <c r="R7136" s="2" t="s">
        <v>8042</v>
      </c>
      <c r="S7136" s="2" t="s">
        <v>1483</v>
      </c>
      <c r="T7136" s="2" t="s">
        <v>1480</v>
      </c>
      <c r="U7136" s="2" t="s">
        <v>34633</v>
      </c>
    </row>
    <row r="7137" spans="1:21">
      <c r="A7137" s="2" t="s">
        <v>34634</v>
      </c>
      <c r="B7137" s="2" t="s">
        <v>34635</v>
      </c>
      <c r="C7137" s="2" t="s">
        <v>1480</v>
      </c>
      <c r="D7137" s="2" t="s">
        <v>1505</v>
      </c>
      <c r="E7137" s="2" t="s">
        <v>1506</v>
      </c>
      <c r="F7137" s="2" t="s">
        <v>8040</v>
      </c>
      <c r="G7137" s="2" t="s">
        <v>8041</v>
      </c>
      <c r="H7137" s="2" t="s">
        <v>1505</v>
      </c>
      <c r="I7137" s="2" t="s">
        <v>1506</v>
      </c>
      <c r="J7137" s="2" t="s">
        <v>8040</v>
      </c>
      <c r="K7137" s="2" t="s">
        <v>8042</v>
      </c>
      <c r="L7137" s="2" t="s">
        <v>34636</v>
      </c>
      <c r="M7137" s="2" t="s">
        <v>34634</v>
      </c>
      <c r="N7137" s="2" t="s">
        <v>2842</v>
      </c>
      <c r="O7137" s="2" t="s">
        <v>748</v>
      </c>
      <c r="P7137" s="2" t="s">
        <v>4129</v>
      </c>
      <c r="Q7137" s="2" t="s">
        <v>8044</v>
      </c>
      <c r="R7137" s="2" t="s">
        <v>8042</v>
      </c>
      <c r="S7137" s="2" t="s">
        <v>1483</v>
      </c>
      <c r="T7137" s="2" t="s">
        <v>1480</v>
      </c>
      <c r="U7137" s="2" t="s">
        <v>34637</v>
      </c>
    </row>
    <row r="7138" spans="1:21">
      <c r="A7138" s="2" t="s">
        <v>34638</v>
      </c>
      <c r="B7138" s="2" t="s">
        <v>34639</v>
      </c>
      <c r="C7138" s="2" t="s">
        <v>34640</v>
      </c>
      <c r="D7138" s="2" t="s">
        <v>1505</v>
      </c>
      <c r="E7138" s="2" t="s">
        <v>1506</v>
      </c>
      <c r="F7138" s="2" t="s">
        <v>8040</v>
      </c>
      <c r="G7138" s="2" t="s">
        <v>8041</v>
      </c>
      <c r="H7138" s="2" t="s">
        <v>1505</v>
      </c>
      <c r="I7138" s="2" t="s">
        <v>1506</v>
      </c>
      <c r="J7138" s="2" t="s">
        <v>8040</v>
      </c>
      <c r="K7138" s="2" t="s">
        <v>8042</v>
      </c>
      <c r="L7138" s="2" t="s">
        <v>34641</v>
      </c>
      <c r="M7138" s="2" t="s">
        <v>34638</v>
      </c>
      <c r="N7138" s="2" t="s">
        <v>1003</v>
      </c>
      <c r="O7138" s="2" t="s">
        <v>1003</v>
      </c>
      <c r="P7138" s="2" t="s">
        <v>457</v>
      </c>
      <c r="Q7138" s="2" t="s">
        <v>8044</v>
      </c>
      <c r="R7138" s="2" t="s">
        <v>8042</v>
      </c>
      <c r="S7138" s="2" t="s">
        <v>34642</v>
      </c>
      <c r="T7138" s="2" t="s">
        <v>34643</v>
      </c>
      <c r="U7138" s="2" t="s">
        <v>34644</v>
      </c>
    </row>
    <row r="7139" spans="1:21">
      <c r="A7139" s="2" t="s">
        <v>34645</v>
      </c>
      <c r="B7139" s="2" t="s">
        <v>34646</v>
      </c>
      <c r="C7139" s="2" t="s">
        <v>34640</v>
      </c>
      <c r="D7139" s="2" t="s">
        <v>1505</v>
      </c>
      <c r="E7139" s="2" t="s">
        <v>1506</v>
      </c>
      <c r="F7139" s="2" t="s">
        <v>8040</v>
      </c>
      <c r="G7139" s="2" t="s">
        <v>8041</v>
      </c>
      <c r="H7139" s="2" t="s">
        <v>1505</v>
      </c>
      <c r="I7139" s="2" t="s">
        <v>1506</v>
      </c>
      <c r="J7139" s="2" t="s">
        <v>8040</v>
      </c>
      <c r="K7139" s="2" t="s">
        <v>8042</v>
      </c>
      <c r="L7139" s="2" t="s">
        <v>34647</v>
      </c>
      <c r="M7139" s="2" t="s">
        <v>34645</v>
      </c>
      <c r="N7139" s="2" t="s">
        <v>1003</v>
      </c>
      <c r="O7139" s="2" t="s">
        <v>1003</v>
      </c>
      <c r="P7139" s="2" t="s">
        <v>457</v>
      </c>
      <c r="Q7139" s="2" t="s">
        <v>8044</v>
      </c>
      <c r="R7139" s="2" t="s">
        <v>8042</v>
      </c>
      <c r="S7139" s="2" t="s">
        <v>34642</v>
      </c>
      <c r="T7139" s="2" t="s">
        <v>34643</v>
      </c>
      <c r="U7139" s="2" t="s">
        <v>34648</v>
      </c>
    </row>
    <row r="7140" spans="1:21">
      <c r="A7140" s="2" t="s">
        <v>34649</v>
      </c>
      <c r="B7140" s="2" t="s">
        <v>34650</v>
      </c>
      <c r="C7140" s="2" t="s">
        <v>34640</v>
      </c>
      <c r="D7140" s="2" t="s">
        <v>1505</v>
      </c>
      <c r="E7140" s="2" t="s">
        <v>1506</v>
      </c>
      <c r="F7140" s="2" t="s">
        <v>8040</v>
      </c>
      <c r="G7140" s="2" t="s">
        <v>8041</v>
      </c>
      <c r="H7140" s="2" t="s">
        <v>1505</v>
      </c>
      <c r="I7140" s="2" t="s">
        <v>1506</v>
      </c>
      <c r="J7140" s="2" t="s">
        <v>8040</v>
      </c>
      <c r="K7140" s="2" t="s">
        <v>8042</v>
      </c>
      <c r="L7140" s="2" t="s">
        <v>34651</v>
      </c>
      <c r="M7140" s="2" t="s">
        <v>34649</v>
      </c>
      <c r="N7140" s="2" t="s">
        <v>779</v>
      </c>
      <c r="O7140" s="2" t="s">
        <v>779</v>
      </c>
      <c r="P7140" s="2" t="s">
        <v>2656</v>
      </c>
      <c r="Q7140" s="2" t="s">
        <v>8044</v>
      </c>
      <c r="R7140" s="2" t="s">
        <v>8042</v>
      </c>
      <c r="S7140" s="2" t="s">
        <v>34642</v>
      </c>
      <c r="T7140" s="2" t="s">
        <v>34643</v>
      </c>
      <c r="U7140" s="2" t="s">
        <v>34652</v>
      </c>
    </row>
    <row r="7141" spans="1:21">
      <c r="A7141" s="2" t="s">
        <v>34653</v>
      </c>
      <c r="B7141" s="2" t="s">
        <v>34654</v>
      </c>
      <c r="C7141" s="2" t="s">
        <v>34640</v>
      </c>
      <c r="D7141" s="2" t="s">
        <v>1505</v>
      </c>
      <c r="E7141" s="2" t="s">
        <v>1506</v>
      </c>
      <c r="F7141" s="2" t="s">
        <v>8040</v>
      </c>
      <c r="G7141" s="2" t="s">
        <v>8041</v>
      </c>
      <c r="H7141" s="2" t="s">
        <v>1505</v>
      </c>
      <c r="I7141" s="2" t="s">
        <v>1506</v>
      </c>
      <c r="J7141" s="2" t="s">
        <v>8040</v>
      </c>
      <c r="K7141" s="2" t="s">
        <v>8042</v>
      </c>
      <c r="L7141" s="2" t="s">
        <v>34655</v>
      </c>
      <c r="M7141" s="2" t="s">
        <v>34653</v>
      </c>
      <c r="N7141" s="2" t="s">
        <v>3241</v>
      </c>
      <c r="O7141" s="2" t="s">
        <v>7870</v>
      </c>
      <c r="P7141" s="2" t="s">
        <v>19199</v>
      </c>
      <c r="Q7141" s="2" t="s">
        <v>8044</v>
      </c>
      <c r="R7141" s="2" t="s">
        <v>8042</v>
      </c>
      <c r="S7141" s="2" t="s">
        <v>34642</v>
      </c>
      <c r="T7141" s="2" t="s">
        <v>34643</v>
      </c>
      <c r="U7141" s="2" t="s">
        <v>34656</v>
      </c>
    </row>
    <row r="7142" spans="1:21">
      <c r="A7142" s="2" t="s">
        <v>34657</v>
      </c>
      <c r="B7142" s="2" t="s">
        <v>34658</v>
      </c>
      <c r="C7142" s="2" t="s">
        <v>34640</v>
      </c>
      <c r="D7142" s="2" t="s">
        <v>1505</v>
      </c>
      <c r="E7142" s="2" t="s">
        <v>1506</v>
      </c>
      <c r="F7142" s="2" t="s">
        <v>8040</v>
      </c>
      <c r="G7142" s="2" t="s">
        <v>8041</v>
      </c>
      <c r="H7142" s="2" t="s">
        <v>1505</v>
      </c>
      <c r="I7142" s="2" t="s">
        <v>1506</v>
      </c>
      <c r="J7142" s="2" t="s">
        <v>8040</v>
      </c>
      <c r="K7142" s="2" t="s">
        <v>8042</v>
      </c>
      <c r="L7142" s="2" t="s">
        <v>34659</v>
      </c>
      <c r="M7142" s="2" t="s">
        <v>34657</v>
      </c>
      <c r="N7142" s="2" t="s">
        <v>4647</v>
      </c>
      <c r="O7142" s="2" t="s">
        <v>4647</v>
      </c>
      <c r="P7142" s="2" t="s">
        <v>4946</v>
      </c>
      <c r="Q7142" s="2" t="s">
        <v>8044</v>
      </c>
      <c r="R7142" s="2" t="s">
        <v>8042</v>
      </c>
      <c r="S7142" s="2" t="s">
        <v>34642</v>
      </c>
      <c r="T7142" s="2" t="s">
        <v>34643</v>
      </c>
      <c r="U7142" s="2" t="s">
        <v>34660</v>
      </c>
    </row>
    <row r="7143" spans="1:21">
      <c r="A7143" s="2" t="s">
        <v>34661</v>
      </c>
      <c r="B7143" s="2" t="s">
        <v>34662</v>
      </c>
      <c r="C7143" s="2" t="s">
        <v>34663</v>
      </c>
      <c r="D7143" s="2" t="s">
        <v>1505</v>
      </c>
      <c r="E7143" s="2" t="s">
        <v>1506</v>
      </c>
      <c r="F7143" s="2" t="s">
        <v>1507</v>
      </c>
      <c r="G7143" s="2" t="s">
        <v>1508</v>
      </c>
      <c r="H7143" s="2" t="s">
        <v>1505</v>
      </c>
      <c r="I7143" s="2" t="s">
        <v>1506</v>
      </c>
      <c r="J7143" s="2" t="s">
        <v>1507</v>
      </c>
      <c r="K7143" s="2" t="s">
        <v>1509</v>
      </c>
      <c r="L7143" s="2" t="s">
        <v>34664</v>
      </c>
      <c r="M7143" s="2" t="s">
        <v>34661</v>
      </c>
      <c r="N7143" s="2" t="s">
        <v>1234</v>
      </c>
      <c r="O7143" s="2" t="s">
        <v>3922</v>
      </c>
      <c r="P7143" s="2" t="s">
        <v>732</v>
      </c>
      <c r="Q7143" s="2" t="s">
        <v>1513</v>
      </c>
      <c r="R7143" s="2" t="s">
        <v>1509</v>
      </c>
      <c r="S7143" s="2" t="s">
        <v>34665</v>
      </c>
      <c r="T7143" s="2" t="s">
        <v>34666</v>
      </c>
      <c r="U7143" s="2" t="s">
        <v>34667</v>
      </c>
    </row>
    <row r="7144" spans="1:21">
      <c r="A7144" s="2" t="s">
        <v>34668</v>
      </c>
      <c r="B7144" s="2" t="s">
        <v>34669</v>
      </c>
      <c r="C7144" s="2" t="s">
        <v>34670</v>
      </c>
      <c r="D7144" s="2" t="s">
        <v>1505</v>
      </c>
      <c r="E7144" s="2" t="s">
        <v>1506</v>
      </c>
      <c r="F7144" s="2" t="s">
        <v>1507</v>
      </c>
      <c r="G7144" s="2" t="s">
        <v>1508</v>
      </c>
      <c r="H7144" s="2" t="s">
        <v>1505</v>
      </c>
      <c r="I7144" s="2" t="s">
        <v>1506</v>
      </c>
      <c r="J7144" s="2" t="s">
        <v>1507</v>
      </c>
      <c r="K7144" s="2" t="s">
        <v>1509</v>
      </c>
      <c r="L7144" s="2" t="s">
        <v>34671</v>
      </c>
      <c r="M7144" s="2" t="s">
        <v>34668</v>
      </c>
      <c r="N7144" s="2" t="s">
        <v>34672</v>
      </c>
      <c r="O7144" s="2" t="s">
        <v>4774</v>
      </c>
      <c r="P7144" s="2" t="s">
        <v>1519</v>
      </c>
      <c r="Q7144" s="2" t="s">
        <v>1513</v>
      </c>
      <c r="R7144" s="2" t="s">
        <v>1509</v>
      </c>
      <c r="S7144" s="2" t="s">
        <v>34673</v>
      </c>
      <c r="T7144" s="2" t="s">
        <v>34674</v>
      </c>
      <c r="U7144" s="2" t="s">
        <v>34675</v>
      </c>
    </row>
    <row r="7145" spans="1:21">
      <c r="A7145" s="2" t="s">
        <v>34676</v>
      </c>
      <c r="B7145" s="2" t="s">
        <v>34677</v>
      </c>
      <c r="C7145" s="2" t="s">
        <v>31613</v>
      </c>
      <c r="D7145" s="2" t="s">
        <v>1505</v>
      </c>
      <c r="E7145" s="2" t="s">
        <v>1506</v>
      </c>
      <c r="F7145" s="2" t="s">
        <v>1507</v>
      </c>
      <c r="G7145" s="2" t="s">
        <v>1508</v>
      </c>
      <c r="H7145" s="2" t="s">
        <v>1505</v>
      </c>
      <c r="I7145" s="2" t="s">
        <v>1506</v>
      </c>
      <c r="J7145" s="2" t="s">
        <v>1507</v>
      </c>
      <c r="K7145" s="2" t="s">
        <v>1509</v>
      </c>
      <c r="L7145" s="2" t="s">
        <v>34678</v>
      </c>
      <c r="M7145" s="2" t="s">
        <v>34676</v>
      </c>
      <c r="N7145" s="2" t="s">
        <v>34679</v>
      </c>
      <c r="O7145" s="2" t="s">
        <v>1904</v>
      </c>
      <c r="P7145" s="2" t="s">
        <v>2830</v>
      </c>
      <c r="Q7145" s="2" t="s">
        <v>1513</v>
      </c>
      <c r="R7145" s="2" t="s">
        <v>1509</v>
      </c>
      <c r="S7145" s="2" t="s">
        <v>30705</v>
      </c>
      <c r="T7145" s="2" t="s">
        <v>30706</v>
      </c>
      <c r="U7145" s="2" t="s">
        <v>34680</v>
      </c>
    </row>
    <row r="7146" spans="1:21">
      <c r="A7146" s="2" t="s">
        <v>34681</v>
      </c>
      <c r="B7146" s="2" t="s">
        <v>34682</v>
      </c>
      <c r="C7146" s="2" t="s">
        <v>2733</v>
      </c>
      <c r="D7146" s="2" t="s">
        <v>1505</v>
      </c>
      <c r="E7146" s="2" t="s">
        <v>1506</v>
      </c>
      <c r="F7146" s="2" t="s">
        <v>8040</v>
      </c>
      <c r="G7146" s="2" t="s">
        <v>8041</v>
      </c>
      <c r="H7146" s="2" t="s">
        <v>1505</v>
      </c>
      <c r="I7146" s="2" t="s">
        <v>1506</v>
      </c>
      <c r="J7146" s="2" t="s">
        <v>8040</v>
      </c>
      <c r="K7146" s="2" t="s">
        <v>8042</v>
      </c>
      <c r="L7146" s="2" t="s">
        <v>34683</v>
      </c>
      <c r="M7146" s="2" t="s">
        <v>34681</v>
      </c>
      <c r="N7146" s="2" t="s">
        <v>1844</v>
      </c>
      <c r="O7146" s="2" t="s">
        <v>1844</v>
      </c>
      <c r="P7146" s="2" t="s">
        <v>2656</v>
      </c>
      <c r="Q7146" s="2" t="s">
        <v>8044</v>
      </c>
      <c r="R7146" s="2" t="s">
        <v>8042</v>
      </c>
      <c r="S7146" s="2" t="s">
        <v>733</v>
      </c>
      <c r="T7146" s="2" t="s">
        <v>733</v>
      </c>
      <c r="U7146" s="2" t="s">
        <v>34684</v>
      </c>
    </row>
    <row r="7147" spans="1:21">
      <c r="A7147" s="2" t="s">
        <v>34685</v>
      </c>
      <c r="B7147" s="2" t="s">
        <v>34686</v>
      </c>
      <c r="C7147" s="2" t="s">
        <v>2733</v>
      </c>
      <c r="D7147" s="2" t="s">
        <v>1505</v>
      </c>
      <c r="E7147" s="2" t="s">
        <v>1506</v>
      </c>
      <c r="F7147" s="2" t="s">
        <v>8040</v>
      </c>
      <c r="G7147" s="2" t="s">
        <v>8041</v>
      </c>
      <c r="H7147" s="2" t="s">
        <v>1505</v>
      </c>
      <c r="I7147" s="2" t="s">
        <v>1506</v>
      </c>
      <c r="J7147" s="2" t="s">
        <v>8040</v>
      </c>
      <c r="K7147" s="2" t="s">
        <v>8042</v>
      </c>
      <c r="L7147" s="2" t="s">
        <v>34687</v>
      </c>
      <c r="M7147" s="2" t="s">
        <v>34685</v>
      </c>
      <c r="N7147" s="2" t="s">
        <v>1003</v>
      </c>
      <c r="O7147" s="2" t="s">
        <v>1003</v>
      </c>
      <c r="P7147" s="2" t="s">
        <v>5638</v>
      </c>
      <c r="Q7147" s="2" t="s">
        <v>8044</v>
      </c>
      <c r="R7147" s="2" t="s">
        <v>8042</v>
      </c>
      <c r="S7147" s="2" t="s">
        <v>733</v>
      </c>
      <c r="T7147" s="2" t="s">
        <v>733</v>
      </c>
      <c r="U7147" s="2" t="s">
        <v>34688</v>
      </c>
    </row>
    <row r="7148" spans="1:21">
      <c r="A7148" s="2" t="s">
        <v>34689</v>
      </c>
      <c r="B7148" s="2" t="s">
        <v>34690</v>
      </c>
      <c r="C7148" s="2" t="s">
        <v>2733</v>
      </c>
      <c r="D7148" s="2" t="s">
        <v>1505</v>
      </c>
      <c r="E7148" s="2" t="s">
        <v>1506</v>
      </c>
      <c r="F7148" s="2" t="s">
        <v>8040</v>
      </c>
      <c r="G7148" s="2" t="s">
        <v>8041</v>
      </c>
      <c r="H7148" s="2" t="s">
        <v>1505</v>
      </c>
      <c r="I7148" s="2" t="s">
        <v>1506</v>
      </c>
      <c r="J7148" s="2" t="s">
        <v>8040</v>
      </c>
      <c r="K7148" s="2" t="s">
        <v>8042</v>
      </c>
      <c r="L7148" s="2" t="s">
        <v>34691</v>
      </c>
      <c r="M7148" s="2" t="s">
        <v>34689</v>
      </c>
      <c r="N7148" s="2" t="s">
        <v>34692</v>
      </c>
      <c r="O7148" s="2" t="s">
        <v>779</v>
      </c>
      <c r="P7148" s="2" t="s">
        <v>3113</v>
      </c>
      <c r="Q7148" s="2" t="s">
        <v>8044</v>
      </c>
      <c r="R7148" s="2" t="s">
        <v>8042</v>
      </c>
      <c r="S7148" s="2" t="s">
        <v>733</v>
      </c>
      <c r="T7148" s="2" t="s">
        <v>733</v>
      </c>
      <c r="U7148" s="2" t="s">
        <v>34693</v>
      </c>
    </row>
    <row r="7149" spans="1:21">
      <c r="A7149" s="2" t="s">
        <v>34694</v>
      </c>
      <c r="B7149" s="2" t="s">
        <v>34695</v>
      </c>
      <c r="C7149" s="2" t="s">
        <v>34696</v>
      </c>
      <c r="D7149" s="2" t="s">
        <v>1505</v>
      </c>
      <c r="E7149" s="2" t="s">
        <v>1506</v>
      </c>
      <c r="F7149" s="2" t="s">
        <v>1507</v>
      </c>
      <c r="G7149" s="2" t="s">
        <v>1508</v>
      </c>
      <c r="H7149" s="2" t="s">
        <v>1505</v>
      </c>
      <c r="I7149" s="2" t="s">
        <v>1506</v>
      </c>
      <c r="J7149" s="2" t="s">
        <v>1507</v>
      </c>
      <c r="K7149" s="2" t="s">
        <v>1509</v>
      </c>
      <c r="L7149" s="2" t="s">
        <v>34697</v>
      </c>
      <c r="M7149" s="2" t="s">
        <v>34694</v>
      </c>
      <c r="N7149" s="2" t="s">
        <v>2542</v>
      </c>
      <c r="O7149" s="2" t="s">
        <v>1315</v>
      </c>
      <c r="P7149" s="2" t="s">
        <v>1039</v>
      </c>
      <c r="Q7149" s="2" t="s">
        <v>1513</v>
      </c>
      <c r="R7149" s="2" t="s">
        <v>1509</v>
      </c>
      <c r="S7149" s="2" t="s">
        <v>34698</v>
      </c>
      <c r="T7149" s="2" t="s">
        <v>34699</v>
      </c>
      <c r="U7149" s="2" t="s">
        <v>34700</v>
      </c>
    </row>
    <row r="7150" spans="1:21">
      <c r="A7150" s="2" t="s">
        <v>34701</v>
      </c>
      <c r="B7150" s="2" t="s">
        <v>34702</v>
      </c>
      <c r="C7150" s="2" t="s">
        <v>212</v>
      </c>
      <c r="D7150" s="2" t="s">
        <v>1505</v>
      </c>
      <c r="E7150" s="2" t="s">
        <v>1506</v>
      </c>
      <c r="F7150" s="2" t="s">
        <v>1507</v>
      </c>
      <c r="G7150" s="2" t="s">
        <v>1508</v>
      </c>
      <c r="H7150" s="2" t="s">
        <v>1505</v>
      </c>
      <c r="I7150" s="2" t="s">
        <v>1506</v>
      </c>
      <c r="J7150" s="2" t="s">
        <v>1507</v>
      </c>
      <c r="K7150" s="2" t="s">
        <v>1509</v>
      </c>
      <c r="L7150" s="2" t="s">
        <v>34703</v>
      </c>
      <c r="M7150" s="2" t="s">
        <v>34701</v>
      </c>
      <c r="N7150" s="2" t="s">
        <v>3559</v>
      </c>
      <c r="O7150" s="2" t="s">
        <v>3536</v>
      </c>
      <c r="P7150" s="2" t="s">
        <v>2290</v>
      </c>
      <c r="Q7150" s="2" t="s">
        <v>1513</v>
      </c>
      <c r="R7150" s="2" t="s">
        <v>1509</v>
      </c>
      <c r="S7150" s="2" t="s">
        <v>217</v>
      </c>
      <c r="T7150" s="2" t="s">
        <v>218</v>
      </c>
      <c r="U7150" s="2" t="s">
        <v>34704</v>
      </c>
    </row>
    <row r="7151" spans="1:21">
      <c r="A7151" s="2" t="s">
        <v>34705</v>
      </c>
      <c r="B7151" s="2" t="s">
        <v>34706</v>
      </c>
      <c r="C7151" s="2" t="s">
        <v>212</v>
      </c>
      <c r="D7151" s="2" t="s">
        <v>1505</v>
      </c>
      <c r="E7151" s="2" t="s">
        <v>1506</v>
      </c>
      <c r="F7151" s="2" t="s">
        <v>8040</v>
      </c>
      <c r="G7151" s="2" t="s">
        <v>8041</v>
      </c>
      <c r="H7151" s="2" t="s">
        <v>1505</v>
      </c>
      <c r="I7151" s="2" t="s">
        <v>1506</v>
      </c>
      <c r="J7151" s="2" t="s">
        <v>8040</v>
      </c>
      <c r="K7151" s="2" t="s">
        <v>8042</v>
      </c>
      <c r="L7151" s="2" t="s">
        <v>34707</v>
      </c>
      <c r="M7151" s="2" t="s">
        <v>34705</v>
      </c>
      <c r="N7151" s="2" t="s">
        <v>9013</v>
      </c>
      <c r="O7151" s="2" t="s">
        <v>9013</v>
      </c>
      <c r="P7151" s="2" t="s">
        <v>766</v>
      </c>
      <c r="Q7151" s="2" t="s">
        <v>8044</v>
      </c>
      <c r="R7151" s="2" t="s">
        <v>8042</v>
      </c>
      <c r="S7151" s="2" t="s">
        <v>217</v>
      </c>
      <c r="T7151" s="2" t="s">
        <v>218</v>
      </c>
      <c r="U7151" s="2" t="s">
        <v>34708</v>
      </c>
    </row>
    <row r="7152" spans="1:21">
      <c r="A7152" s="2" t="s">
        <v>34709</v>
      </c>
      <c r="B7152" s="2" t="s">
        <v>34710</v>
      </c>
      <c r="C7152" s="2" t="s">
        <v>212</v>
      </c>
      <c r="D7152" s="2" t="s">
        <v>1505</v>
      </c>
      <c r="E7152" s="2" t="s">
        <v>1506</v>
      </c>
      <c r="F7152" s="2" t="s">
        <v>1507</v>
      </c>
      <c r="G7152" s="2" t="s">
        <v>1508</v>
      </c>
      <c r="H7152" s="2" t="s">
        <v>1505</v>
      </c>
      <c r="I7152" s="2" t="s">
        <v>1506</v>
      </c>
      <c r="J7152" s="2" t="s">
        <v>1507</v>
      </c>
      <c r="K7152" s="2" t="s">
        <v>1509</v>
      </c>
      <c r="L7152" s="2" t="s">
        <v>34711</v>
      </c>
      <c r="M7152" s="2" t="s">
        <v>34709</v>
      </c>
      <c r="N7152" s="2" t="s">
        <v>107</v>
      </c>
      <c r="O7152" s="2" t="s">
        <v>107</v>
      </c>
      <c r="P7152" s="2" t="s">
        <v>666</v>
      </c>
      <c r="Q7152" s="2" t="s">
        <v>1513</v>
      </c>
      <c r="R7152" s="2" t="s">
        <v>1509</v>
      </c>
      <c r="S7152" s="2" t="s">
        <v>217</v>
      </c>
      <c r="T7152" s="2" t="s">
        <v>218</v>
      </c>
      <c r="U7152" s="2" t="s">
        <v>34712</v>
      </c>
    </row>
    <row r="7153" spans="1:21">
      <c r="A7153" s="2" t="s">
        <v>34713</v>
      </c>
      <c r="B7153" s="2" t="s">
        <v>34714</v>
      </c>
      <c r="C7153" s="2" t="s">
        <v>34715</v>
      </c>
      <c r="D7153" s="2" t="s">
        <v>1505</v>
      </c>
      <c r="E7153" s="2" t="s">
        <v>1506</v>
      </c>
      <c r="F7153" s="2" t="s">
        <v>8040</v>
      </c>
      <c r="G7153" s="2" t="s">
        <v>8041</v>
      </c>
      <c r="H7153" s="2" t="s">
        <v>1505</v>
      </c>
      <c r="I7153" s="2" t="s">
        <v>1506</v>
      </c>
      <c r="J7153" s="2" t="s">
        <v>8040</v>
      </c>
      <c r="K7153" s="2" t="s">
        <v>8042</v>
      </c>
      <c r="L7153" s="2" t="s">
        <v>34716</v>
      </c>
      <c r="M7153" s="2" t="s">
        <v>34713</v>
      </c>
      <c r="N7153" s="2" t="s">
        <v>10417</v>
      </c>
      <c r="O7153" s="2" t="s">
        <v>1013</v>
      </c>
      <c r="P7153" s="2" t="s">
        <v>9208</v>
      </c>
      <c r="Q7153" s="2" t="s">
        <v>8044</v>
      </c>
      <c r="R7153" s="2" t="s">
        <v>8042</v>
      </c>
      <c r="S7153" s="2" t="s">
        <v>34717</v>
      </c>
      <c r="T7153" s="2" t="s">
        <v>34718</v>
      </c>
      <c r="U7153" s="2" t="s">
        <v>34719</v>
      </c>
    </row>
    <row r="7154" spans="1:21">
      <c r="A7154" s="2" t="s">
        <v>34720</v>
      </c>
      <c r="B7154" s="2" t="s">
        <v>34721</v>
      </c>
      <c r="C7154" s="2" t="s">
        <v>34715</v>
      </c>
      <c r="D7154" s="2" t="s">
        <v>1505</v>
      </c>
      <c r="E7154" s="2" t="s">
        <v>1506</v>
      </c>
      <c r="F7154" s="2" t="s">
        <v>8040</v>
      </c>
      <c r="G7154" s="2" t="s">
        <v>8041</v>
      </c>
      <c r="H7154" s="2" t="s">
        <v>1505</v>
      </c>
      <c r="I7154" s="2" t="s">
        <v>1506</v>
      </c>
      <c r="J7154" s="2" t="s">
        <v>8040</v>
      </c>
      <c r="K7154" s="2" t="s">
        <v>8042</v>
      </c>
      <c r="L7154" s="2" t="s">
        <v>34722</v>
      </c>
      <c r="M7154" s="2" t="s">
        <v>34720</v>
      </c>
      <c r="N7154" s="2" t="s">
        <v>10417</v>
      </c>
      <c r="O7154" s="2" t="s">
        <v>1013</v>
      </c>
      <c r="P7154" s="2" t="s">
        <v>2674</v>
      </c>
      <c r="Q7154" s="2" t="s">
        <v>8044</v>
      </c>
      <c r="R7154" s="2" t="s">
        <v>8042</v>
      </c>
      <c r="S7154" s="2" t="s">
        <v>34717</v>
      </c>
      <c r="T7154" s="2" t="s">
        <v>34718</v>
      </c>
      <c r="U7154" s="2" t="s">
        <v>34723</v>
      </c>
    </row>
    <row r="7155" spans="1:21">
      <c r="A7155" s="2" t="s">
        <v>34724</v>
      </c>
      <c r="B7155" s="2" t="s">
        <v>34725</v>
      </c>
      <c r="C7155" s="2" t="s">
        <v>34715</v>
      </c>
      <c r="D7155" s="2" t="s">
        <v>1505</v>
      </c>
      <c r="E7155" s="2" t="s">
        <v>1506</v>
      </c>
      <c r="F7155" s="2" t="s">
        <v>8040</v>
      </c>
      <c r="G7155" s="2" t="s">
        <v>8041</v>
      </c>
      <c r="H7155" s="2" t="s">
        <v>1505</v>
      </c>
      <c r="I7155" s="2" t="s">
        <v>1506</v>
      </c>
      <c r="J7155" s="2" t="s">
        <v>8040</v>
      </c>
      <c r="K7155" s="2" t="s">
        <v>8042</v>
      </c>
      <c r="L7155" s="2" t="s">
        <v>34726</v>
      </c>
      <c r="M7155" s="2" t="s">
        <v>34724</v>
      </c>
      <c r="N7155" s="2" t="s">
        <v>34727</v>
      </c>
      <c r="O7155" s="2" t="s">
        <v>779</v>
      </c>
      <c r="P7155" s="2" t="s">
        <v>19273</v>
      </c>
      <c r="Q7155" s="2" t="s">
        <v>8044</v>
      </c>
      <c r="R7155" s="2" t="s">
        <v>8042</v>
      </c>
      <c r="S7155" s="2" t="s">
        <v>34717</v>
      </c>
      <c r="T7155" s="2" t="s">
        <v>34718</v>
      </c>
      <c r="U7155" s="2" t="s">
        <v>34728</v>
      </c>
    </row>
    <row r="7156" spans="1:21">
      <c r="A7156" s="2" t="s">
        <v>34729</v>
      </c>
      <c r="B7156" s="2" t="s">
        <v>34730</v>
      </c>
      <c r="C7156" s="2" t="s">
        <v>8998</v>
      </c>
      <c r="D7156" s="2" t="s">
        <v>1505</v>
      </c>
      <c r="E7156" s="2" t="s">
        <v>1506</v>
      </c>
      <c r="F7156" s="2" t="s">
        <v>8040</v>
      </c>
      <c r="G7156" s="2" t="s">
        <v>8041</v>
      </c>
      <c r="H7156" s="2" t="s">
        <v>1505</v>
      </c>
      <c r="I7156" s="2" t="s">
        <v>1506</v>
      </c>
      <c r="J7156" s="2" t="s">
        <v>8040</v>
      </c>
      <c r="K7156" s="2" t="s">
        <v>8042</v>
      </c>
      <c r="L7156" s="2" t="s">
        <v>34731</v>
      </c>
      <c r="M7156" s="2" t="s">
        <v>34729</v>
      </c>
      <c r="N7156" s="2" t="s">
        <v>34732</v>
      </c>
      <c r="O7156" s="2" t="s">
        <v>2370</v>
      </c>
      <c r="P7156" s="2" t="s">
        <v>1413</v>
      </c>
      <c r="Q7156" s="2" t="s">
        <v>8044</v>
      </c>
      <c r="R7156" s="2" t="s">
        <v>8042</v>
      </c>
      <c r="S7156" s="2" t="s">
        <v>9000</v>
      </c>
      <c r="T7156" s="2" t="s">
        <v>8998</v>
      </c>
      <c r="U7156" s="2" t="s">
        <v>34733</v>
      </c>
    </row>
    <row r="7157" spans="1:21">
      <c r="A7157" s="2" t="s">
        <v>34734</v>
      </c>
      <c r="B7157" s="2" t="s">
        <v>34735</v>
      </c>
      <c r="C7157" s="2" t="s">
        <v>8998</v>
      </c>
      <c r="D7157" s="2" t="s">
        <v>1505</v>
      </c>
      <c r="E7157" s="2" t="s">
        <v>1506</v>
      </c>
      <c r="F7157" s="2" t="s">
        <v>8040</v>
      </c>
      <c r="G7157" s="2" t="s">
        <v>8041</v>
      </c>
      <c r="H7157" s="2" t="s">
        <v>1505</v>
      </c>
      <c r="I7157" s="2" t="s">
        <v>1506</v>
      </c>
      <c r="J7157" s="2" t="s">
        <v>8040</v>
      </c>
      <c r="K7157" s="2" t="s">
        <v>8042</v>
      </c>
      <c r="L7157" s="2" t="s">
        <v>34736</v>
      </c>
      <c r="M7157" s="2" t="s">
        <v>34734</v>
      </c>
      <c r="N7157" s="2" t="s">
        <v>34737</v>
      </c>
      <c r="O7157" s="2" t="s">
        <v>2739</v>
      </c>
      <c r="P7157" s="2" t="s">
        <v>6745</v>
      </c>
      <c r="Q7157" s="2" t="s">
        <v>8044</v>
      </c>
      <c r="R7157" s="2" t="s">
        <v>8042</v>
      </c>
      <c r="S7157" s="2" t="s">
        <v>9000</v>
      </c>
      <c r="T7157" s="2" t="s">
        <v>8998</v>
      </c>
      <c r="U7157" s="2" t="s">
        <v>34738</v>
      </c>
    </row>
    <row r="7158" spans="1:21">
      <c r="A7158" s="2" t="s">
        <v>34739</v>
      </c>
      <c r="B7158" s="2" t="s">
        <v>34740</v>
      </c>
      <c r="C7158" s="2" t="s">
        <v>2764</v>
      </c>
      <c r="D7158" s="2" t="s">
        <v>1505</v>
      </c>
      <c r="E7158" s="2" t="s">
        <v>1506</v>
      </c>
      <c r="F7158" s="2" t="s">
        <v>8040</v>
      </c>
      <c r="G7158" s="2" t="s">
        <v>8041</v>
      </c>
      <c r="H7158" s="2" t="s">
        <v>1505</v>
      </c>
      <c r="I7158" s="2" t="s">
        <v>1506</v>
      </c>
      <c r="J7158" s="2" t="s">
        <v>8040</v>
      </c>
      <c r="K7158" s="2" t="s">
        <v>8042</v>
      </c>
      <c r="L7158" s="2" t="s">
        <v>34741</v>
      </c>
      <c r="M7158" s="2" t="s">
        <v>34739</v>
      </c>
      <c r="N7158" s="2" t="s">
        <v>7288</v>
      </c>
      <c r="O7158" s="2" t="s">
        <v>7288</v>
      </c>
      <c r="P7158" s="2" t="s">
        <v>875</v>
      </c>
      <c r="Q7158" s="2" t="s">
        <v>8044</v>
      </c>
      <c r="R7158" s="2" t="s">
        <v>8042</v>
      </c>
      <c r="S7158" s="2" t="s">
        <v>2767</v>
      </c>
      <c r="T7158" s="2" t="s">
        <v>2764</v>
      </c>
      <c r="U7158" s="2" t="s">
        <v>34742</v>
      </c>
    </row>
    <row r="7159" spans="1:21">
      <c r="A7159" s="2" t="s">
        <v>34743</v>
      </c>
      <c r="B7159" s="2" t="s">
        <v>34744</v>
      </c>
      <c r="C7159" s="2" t="s">
        <v>9079</v>
      </c>
      <c r="D7159" s="2" t="s">
        <v>1505</v>
      </c>
      <c r="E7159" s="2" t="s">
        <v>1506</v>
      </c>
      <c r="F7159" s="2" t="s">
        <v>8040</v>
      </c>
      <c r="G7159" s="2" t="s">
        <v>8041</v>
      </c>
      <c r="H7159" s="2" t="s">
        <v>1505</v>
      </c>
      <c r="I7159" s="2" t="s">
        <v>1506</v>
      </c>
      <c r="J7159" s="2" t="s">
        <v>8040</v>
      </c>
      <c r="K7159" s="2" t="s">
        <v>8042</v>
      </c>
      <c r="L7159" s="2" t="s">
        <v>34745</v>
      </c>
      <c r="M7159" s="2" t="s">
        <v>34743</v>
      </c>
      <c r="N7159" s="2" t="s">
        <v>34692</v>
      </c>
      <c r="O7159" s="2" t="s">
        <v>779</v>
      </c>
      <c r="P7159" s="2" t="s">
        <v>7446</v>
      </c>
      <c r="Q7159" s="2" t="s">
        <v>8044</v>
      </c>
      <c r="R7159" s="2" t="s">
        <v>8042</v>
      </c>
      <c r="S7159" s="2" t="s">
        <v>9081</v>
      </c>
      <c r="T7159" s="2" t="s">
        <v>9082</v>
      </c>
      <c r="U7159" s="2" t="s">
        <v>34746</v>
      </c>
    </row>
    <row r="7160" spans="1:21">
      <c r="A7160" s="2" t="s">
        <v>34747</v>
      </c>
      <c r="B7160" s="2" t="s">
        <v>34748</v>
      </c>
      <c r="C7160" s="2" t="s">
        <v>9079</v>
      </c>
      <c r="D7160" s="2" t="s">
        <v>1505</v>
      </c>
      <c r="E7160" s="2" t="s">
        <v>1506</v>
      </c>
      <c r="F7160" s="2" t="s">
        <v>8040</v>
      </c>
      <c r="G7160" s="2" t="s">
        <v>8041</v>
      </c>
      <c r="H7160" s="2" t="s">
        <v>1505</v>
      </c>
      <c r="I7160" s="2" t="s">
        <v>1506</v>
      </c>
      <c r="J7160" s="2" t="s">
        <v>8040</v>
      </c>
      <c r="K7160" s="2" t="s">
        <v>8042</v>
      </c>
      <c r="L7160" s="2" t="s">
        <v>34749</v>
      </c>
      <c r="M7160" s="2" t="s">
        <v>34747</v>
      </c>
      <c r="N7160" s="2" t="s">
        <v>2488</v>
      </c>
      <c r="O7160" s="2" t="s">
        <v>2488</v>
      </c>
      <c r="P7160" s="2" t="s">
        <v>2104</v>
      </c>
      <c r="Q7160" s="2" t="s">
        <v>8044</v>
      </c>
      <c r="R7160" s="2" t="s">
        <v>8042</v>
      </c>
      <c r="S7160" s="2" t="s">
        <v>9081</v>
      </c>
      <c r="T7160" s="2" t="s">
        <v>9082</v>
      </c>
      <c r="U7160" s="2" t="s">
        <v>34750</v>
      </c>
    </row>
    <row r="7161" spans="1:21">
      <c r="A7161" s="2" t="s">
        <v>34751</v>
      </c>
      <c r="B7161" s="2" t="s">
        <v>34752</v>
      </c>
      <c r="C7161" s="2" t="s">
        <v>9079</v>
      </c>
      <c r="D7161" s="2" t="s">
        <v>1505</v>
      </c>
      <c r="E7161" s="2" t="s">
        <v>1506</v>
      </c>
      <c r="F7161" s="2" t="s">
        <v>8040</v>
      </c>
      <c r="G7161" s="2" t="s">
        <v>8041</v>
      </c>
      <c r="H7161" s="2" t="s">
        <v>1505</v>
      </c>
      <c r="I7161" s="2" t="s">
        <v>1506</v>
      </c>
      <c r="J7161" s="2" t="s">
        <v>8040</v>
      </c>
      <c r="K7161" s="2" t="s">
        <v>8042</v>
      </c>
      <c r="L7161" s="2" t="s">
        <v>34753</v>
      </c>
      <c r="M7161" s="2" t="s">
        <v>34751</v>
      </c>
      <c r="N7161" s="2" t="s">
        <v>748</v>
      </c>
      <c r="O7161" s="2" t="s">
        <v>748</v>
      </c>
      <c r="P7161" s="2" t="s">
        <v>13080</v>
      </c>
      <c r="Q7161" s="2" t="s">
        <v>8044</v>
      </c>
      <c r="R7161" s="2" t="s">
        <v>8042</v>
      </c>
      <c r="S7161" s="2" t="s">
        <v>9081</v>
      </c>
      <c r="T7161" s="2" t="s">
        <v>9082</v>
      </c>
      <c r="U7161" s="2" t="s">
        <v>34754</v>
      </c>
    </row>
    <row r="7162" spans="1:21">
      <c r="A7162" s="2" t="s">
        <v>34755</v>
      </c>
      <c r="B7162" s="2" t="s">
        <v>34756</v>
      </c>
      <c r="C7162" s="2" t="s">
        <v>9079</v>
      </c>
      <c r="D7162" s="2" t="s">
        <v>1505</v>
      </c>
      <c r="E7162" s="2" t="s">
        <v>1506</v>
      </c>
      <c r="F7162" s="2" t="s">
        <v>8040</v>
      </c>
      <c r="G7162" s="2" t="s">
        <v>8041</v>
      </c>
      <c r="H7162" s="2" t="s">
        <v>1505</v>
      </c>
      <c r="I7162" s="2" t="s">
        <v>1506</v>
      </c>
      <c r="J7162" s="2" t="s">
        <v>8040</v>
      </c>
      <c r="K7162" s="2" t="s">
        <v>8042</v>
      </c>
      <c r="L7162" s="2" t="s">
        <v>34757</v>
      </c>
      <c r="M7162" s="2" t="s">
        <v>34755</v>
      </c>
      <c r="N7162" s="2" t="s">
        <v>2488</v>
      </c>
      <c r="O7162" s="2" t="s">
        <v>2488</v>
      </c>
      <c r="P7162" s="2" t="s">
        <v>6393</v>
      </c>
      <c r="Q7162" s="2" t="s">
        <v>8044</v>
      </c>
      <c r="R7162" s="2" t="s">
        <v>8042</v>
      </c>
      <c r="S7162" s="2" t="s">
        <v>9081</v>
      </c>
      <c r="T7162" s="2" t="s">
        <v>9082</v>
      </c>
      <c r="U7162" s="2" t="s">
        <v>34758</v>
      </c>
    </row>
    <row r="7163" spans="1:21">
      <c r="A7163" s="2" t="s">
        <v>34759</v>
      </c>
      <c r="B7163" s="2" t="s">
        <v>34760</v>
      </c>
      <c r="C7163" s="2" t="s">
        <v>9079</v>
      </c>
      <c r="D7163" s="2" t="s">
        <v>1505</v>
      </c>
      <c r="E7163" s="2" t="s">
        <v>1506</v>
      </c>
      <c r="F7163" s="2" t="s">
        <v>8040</v>
      </c>
      <c r="G7163" s="2" t="s">
        <v>8041</v>
      </c>
      <c r="H7163" s="2" t="s">
        <v>1505</v>
      </c>
      <c r="I7163" s="2" t="s">
        <v>1506</v>
      </c>
      <c r="J7163" s="2" t="s">
        <v>8040</v>
      </c>
      <c r="K7163" s="2" t="s">
        <v>8042</v>
      </c>
      <c r="L7163" s="2" t="s">
        <v>34761</v>
      </c>
      <c r="M7163" s="2" t="s">
        <v>34759</v>
      </c>
      <c r="N7163" s="2" t="s">
        <v>9041</v>
      </c>
      <c r="O7163" s="2" t="s">
        <v>1844</v>
      </c>
      <c r="P7163" s="2" t="s">
        <v>2464</v>
      </c>
      <c r="Q7163" s="2" t="s">
        <v>8044</v>
      </c>
      <c r="R7163" s="2" t="s">
        <v>8042</v>
      </c>
      <c r="S7163" s="2" t="s">
        <v>9081</v>
      </c>
      <c r="T7163" s="2" t="s">
        <v>9082</v>
      </c>
      <c r="U7163" s="2" t="s">
        <v>34762</v>
      </c>
    </row>
    <row r="7164" spans="1:21">
      <c r="A7164" s="2" t="s">
        <v>34763</v>
      </c>
      <c r="B7164" s="2" t="s">
        <v>34764</v>
      </c>
      <c r="C7164" s="2" t="s">
        <v>9079</v>
      </c>
      <c r="D7164" s="2" t="s">
        <v>1505</v>
      </c>
      <c r="E7164" s="2" t="s">
        <v>1506</v>
      </c>
      <c r="F7164" s="2" t="s">
        <v>8040</v>
      </c>
      <c r="G7164" s="2" t="s">
        <v>8041</v>
      </c>
      <c r="H7164" s="2" t="s">
        <v>1505</v>
      </c>
      <c r="I7164" s="2" t="s">
        <v>1506</v>
      </c>
      <c r="J7164" s="2" t="s">
        <v>8040</v>
      </c>
      <c r="K7164" s="2" t="s">
        <v>8042</v>
      </c>
      <c r="L7164" s="2" t="s">
        <v>34765</v>
      </c>
      <c r="M7164" s="2" t="s">
        <v>34763</v>
      </c>
      <c r="N7164" s="2" t="s">
        <v>9041</v>
      </c>
      <c r="O7164" s="2" t="s">
        <v>1844</v>
      </c>
      <c r="P7164" s="2" t="s">
        <v>2464</v>
      </c>
      <c r="Q7164" s="2" t="s">
        <v>8044</v>
      </c>
      <c r="R7164" s="2" t="s">
        <v>8042</v>
      </c>
      <c r="S7164" s="2" t="s">
        <v>9081</v>
      </c>
      <c r="T7164" s="2" t="s">
        <v>9082</v>
      </c>
      <c r="U7164" s="2" t="s">
        <v>34766</v>
      </c>
    </row>
    <row r="7165" spans="1:21">
      <c r="A7165" s="2" t="s">
        <v>34767</v>
      </c>
      <c r="B7165" s="2" t="s">
        <v>34768</v>
      </c>
      <c r="C7165" s="2" t="s">
        <v>34769</v>
      </c>
      <c r="D7165" s="2" t="s">
        <v>1505</v>
      </c>
      <c r="E7165" s="2" t="s">
        <v>1506</v>
      </c>
      <c r="F7165" s="2" t="s">
        <v>1507</v>
      </c>
      <c r="G7165" s="2" t="s">
        <v>1508</v>
      </c>
      <c r="H7165" s="2" t="s">
        <v>1505</v>
      </c>
      <c r="I7165" s="2" t="s">
        <v>1506</v>
      </c>
      <c r="J7165" s="2" t="s">
        <v>1507</v>
      </c>
      <c r="K7165" s="2" t="s">
        <v>1509</v>
      </c>
      <c r="L7165" s="2" t="s">
        <v>34770</v>
      </c>
      <c r="M7165" s="2" t="s">
        <v>34767</v>
      </c>
      <c r="N7165" s="2" t="s">
        <v>6332</v>
      </c>
      <c r="O7165" s="2" t="s">
        <v>2864</v>
      </c>
      <c r="P7165" s="2" t="s">
        <v>2713</v>
      </c>
      <c r="Q7165" s="2" t="s">
        <v>1513</v>
      </c>
      <c r="R7165" s="2" t="s">
        <v>1509</v>
      </c>
      <c r="S7165" s="2" t="s">
        <v>34771</v>
      </c>
      <c r="T7165" s="2" t="s">
        <v>34772</v>
      </c>
      <c r="U7165" s="2" t="s">
        <v>34773</v>
      </c>
    </row>
    <row r="7166" spans="1:21">
      <c r="A7166" s="2" t="s">
        <v>34774</v>
      </c>
      <c r="B7166" s="2" t="s">
        <v>34775</v>
      </c>
      <c r="C7166" s="2" t="s">
        <v>34769</v>
      </c>
      <c r="D7166" s="2" t="s">
        <v>1505</v>
      </c>
      <c r="E7166" s="2" t="s">
        <v>1506</v>
      </c>
      <c r="F7166" s="2" t="s">
        <v>1507</v>
      </c>
      <c r="G7166" s="2" t="s">
        <v>1508</v>
      </c>
      <c r="H7166" s="2" t="s">
        <v>1505</v>
      </c>
      <c r="I7166" s="2" t="s">
        <v>1506</v>
      </c>
      <c r="J7166" s="2" t="s">
        <v>1507</v>
      </c>
      <c r="K7166" s="2" t="s">
        <v>1509</v>
      </c>
      <c r="L7166" s="2" t="s">
        <v>34776</v>
      </c>
      <c r="M7166" s="2" t="s">
        <v>34774</v>
      </c>
      <c r="N7166" s="2" t="s">
        <v>13880</v>
      </c>
      <c r="O7166" s="2" t="s">
        <v>252</v>
      </c>
      <c r="P7166" s="2" t="s">
        <v>3106</v>
      </c>
      <c r="Q7166" s="2" t="s">
        <v>1513</v>
      </c>
      <c r="R7166" s="2" t="s">
        <v>1509</v>
      </c>
      <c r="S7166" s="2" t="s">
        <v>34771</v>
      </c>
      <c r="T7166" s="2" t="s">
        <v>34772</v>
      </c>
      <c r="U7166" s="2" t="s">
        <v>34777</v>
      </c>
    </row>
    <row r="7167" spans="1:21">
      <c r="A7167" s="2" t="s">
        <v>34778</v>
      </c>
      <c r="B7167" s="2" t="s">
        <v>34779</v>
      </c>
      <c r="C7167" s="2" t="s">
        <v>34769</v>
      </c>
      <c r="D7167" s="2" t="s">
        <v>1505</v>
      </c>
      <c r="E7167" s="2" t="s">
        <v>1506</v>
      </c>
      <c r="F7167" s="2" t="s">
        <v>1507</v>
      </c>
      <c r="G7167" s="2" t="s">
        <v>1508</v>
      </c>
      <c r="H7167" s="2" t="s">
        <v>1505</v>
      </c>
      <c r="I7167" s="2" t="s">
        <v>1506</v>
      </c>
      <c r="J7167" s="2" t="s">
        <v>1507</v>
      </c>
      <c r="K7167" s="2" t="s">
        <v>1509</v>
      </c>
      <c r="L7167" s="2" t="s">
        <v>34780</v>
      </c>
      <c r="M7167" s="2" t="s">
        <v>34778</v>
      </c>
      <c r="N7167" s="2" t="s">
        <v>7166</v>
      </c>
      <c r="O7167" s="2" t="s">
        <v>5900</v>
      </c>
      <c r="P7167" s="2" t="s">
        <v>2713</v>
      </c>
      <c r="Q7167" s="2" t="s">
        <v>1513</v>
      </c>
      <c r="R7167" s="2" t="s">
        <v>1509</v>
      </c>
      <c r="S7167" s="2" t="s">
        <v>34771</v>
      </c>
      <c r="T7167" s="2" t="s">
        <v>34772</v>
      </c>
      <c r="U7167" s="2" t="s">
        <v>34781</v>
      </c>
    </row>
    <row r="7168" spans="1:21">
      <c r="A7168" s="2" t="s">
        <v>34782</v>
      </c>
      <c r="B7168" s="2" t="s">
        <v>34783</v>
      </c>
      <c r="C7168" s="2" t="s">
        <v>1458</v>
      </c>
      <c r="D7168" s="2" t="s">
        <v>1505</v>
      </c>
      <c r="E7168" s="2" t="s">
        <v>1506</v>
      </c>
      <c r="F7168" s="2" t="s">
        <v>8040</v>
      </c>
      <c r="G7168" s="2" t="s">
        <v>8041</v>
      </c>
      <c r="H7168" s="2" t="s">
        <v>1505</v>
      </c>
      <c r="I7168" s="2" t="s">
        <v>1506</v>
      </c>
      <c r="J7168" s="2" t="s">
        <v>8040</v>
      </c>
      <c r="K7168" s="2" t="s">
        <v>8042</v>
      </c>
      <c r="L7168" s="2" t="s">
        <v>34784</v>
      </c>
      <c r="M7168" s="2" t="s">
        <v>34782</v>
      </c>
      <c r="N7168" s="2" t="s">
        <v>34785</v>
      </c>
      <c r="O7168" s="2" t="s">
        <v>2144</v>
      </c>
      <c r="P7168" s="2" t="s">
        <v>8903</v>
      </c>
      <c r="Q7168" s="2" t="s">
        <v>8044</v>
      </c>
      <c r="R7168" s="2" t="s">
        <v>8042</v>
      </c>
      <c r="S7168" s="2" t="s">
        <v>1462</v>
      </c>
      <c r="T7168" s="2" t="s">
        <v>1458</v>
      </c>
      <c r="U7168" s="2" t="s">
        <v>34786</v>
      </c>
    </row>
    <row r="7169" spans="1:21">
      <c r="A7169" s="2" t="s">
        <v>34787</v>
      </c>
      <c r="B7169" s="2" t="s">
        <v>34788</v>
      </c>
      <c r="C7169" s="2" t="s">
        <v>34789</v>
      </c>
      <c r="D7169" s="2" t="s">
        <v>1505</v>
      </c>
      <c r="E7169" s="2" t="s">
        <v>1506</v>
      </c>
      <c r="F7169" s="2" t="s">
        <v>8040</v>
      </c>
      <c r="G7169" s="2" t="s">
        <v>8041</v>
      </c>
      <c r="H7169" s="2" t="s">
        <v>1505</v>
      </c>
      <c r="I7169" s="2" t="s">
        <v>1506</v>
      </c>
      <c r="J7169" s="2" t="s">
        <v>8040</v>
      </c>
      <c r="K7169" s="2" t="s">
        <v>8042</v>
      </c>
      <c r="L7169" s="2" t="s">
        <v>34790</v>
      </c>
      <c r="M7169" s="2" t="s">
        <v>34787</v>
      </c>
      <c r="N7169" s="2" t="s">
        <v>79</v>
      </c>
      <c r="O7169" s="2" t="s">
        <v>1340</v>
      </c>
      <c r="P7169" s="2" t="s">
        <v>1851</v>
      </c>
      <c r="Q7169" s="2" t="s">
        <v>8044</v>
      </c>
      <c r="R7169" s="2" t="s">
        <v>8042</v>
      </c>
      <c r="S7169" s="2" t="s">
        <v>733</v>
      </c>
      <c r="T7169" s="2" t="s">
        <v>733</v>
      </c>
      <c r="U7169" s="2" t="s">
        <v>34791</v>
      </c>
    </row>
    <row r="7170" spans="1:21">
      <c r="A7170" s="2" t="s">
        <v>34792</v>
      </c>
      <c r="B7170" s="2" t="s">
        <v>34793</v>
      </c>
      <c r="C7170" s="2" t="s">
        <v>34789</v>
      </c>
      <c r="D7170" s="2" t="s">
        <v>1505</v>
      </c>
      <c r="E7170" s="2" t="s">
        <v>1506</v>
      </c>
      <c r="F7170" s="2" t="s">
        <v>8040</v>
      </c>
      <c r="G7170" s="2" t="s">
        <v>8041</v>
      </c>
      <c r="H7170" s="2" t="s">
        <v>1505</v>
      </c>
      <c r="I7170" s="2" t="s">
        <v>1506</v>
      </c>
      <c r="J7170" s="2" t="s">
        <v>8040</v>
      </c>
      <c r="K7170" s="2" t="s">
        <v>8042</v>
      </c>
      <c r="L7170" s="2" t="s">
        <v>34794</v>
      </c>
      <c r="M7170" s="2" t="s">
        <v>34792</v>
      </c>
      <c r="N7170" s="2" t="s">
        <v>712</v>
      </c>
      <c r="O7170" s="2" t="s">
        <v>1340</v>
      </c>
      <c r="P7170" s="2" t="s">
        <v>1851</v>
      </c>
      <c r="Q7170" s="2" t="s">
        <v>8044</v>
      </c>
      <c r="R7170" s="2" t="s">
        <v>8042</v>
      </c>
      <c r="S7170" s="2" t="s">
        <v>733</v>
      </c>
      <c r="T7170" s="2" t="s">
        <v>733</v>
      </c>
      <c r="U7170" s="2" t="s">
        <v>34795</v>
      </c>
    </row>
    <row r="7171" spans="1:21">
      <c r="A7171" s="2" t="s">
        <v>34796</v>
      </c>
      <c r="B7171" s="2" t="s">
        <v>34797</v>
      </c>
      <c r="C7171" s="2" t="s">
        <v>10199</v>
      </c>
      <c r="D7171" s="2" t="s">
        <v>1505</v>
      </c>
      <c r="E7171" s="2" t="s">
        <v>1506</v>
      </c>
      <c r="F7171" s="2" t="s">
        <v>34798</v>
      </c>
      <c r="G7171" s="2" t="s">
        <v>34799</v>
      </c>
      <c r="H7171" s="2" t="s">
        <v>1505</v>
      </c>
      <c r="I7171" s="2" t="s">
        <v>1506</v>
      </c>
      <c r="J7171" s="2" t="s">
        <v>34798</v>
      </c>
      <c r="K7171" s="2" t="s">
        <v>34798</v>
      </c>
      <c r="L7171" s="2" t="s">
        <v>34800</v>
      </c>
      <c r="M7171" s="2" t="s">
        <v>34796</v>
      </c>
      <c r="N7171" s="2" t="s">
        <v>1168</v>
      </c>
      <c r="O7171" s="2" t="s">
        <v>1168</v>
      </c>
      <c r="P7171" s="2" t="s">
        <v>8483</v>
      </c>
      <c r="Q7171" s="2" t="s">
        <v>34801</v>
      </c>
      <c r="R7171" s="2" t="s">
        <v>34798</v>
      </c>
      <c r="S7171" s="2" t="s">
        <v>10201</v>
      </c>
      <c r="T7171" s="2" t="s">
        <v>10199</v>
      </c>
      <c r="U7171" s="2" t="s">
        <v>34802</v>
      </c>
    </row>
    <row r="7172" spans="1:21">
      <c r="A7172" s="2" t="s">
        <v>34803</v>
      </c>
      <c r="B7172" s="2" t="s">
        <v>34804</v>
      </c>
      <c r="C7172" s="2" t="s">
        <v>95</v>
      </c>
      <c r="D7172" s="2" t="s">
        <v>1505</v>
      </c>
      <c r="E7172" s="2" t="s">
        <v>1506</v>
      </c>
      <c r="F7172" s="2" t="s">
        <v>34798</v>
      </c>
      <c r="G7172" s="2" t="s">
        <v>34799</v>
      </c>
      <c r="H7172" s="2" t="s">
        <v>1505</v>
      </c>
      <c r="I7172" s="2" t="s">
        <v>1506</v>
      </c>
      <c r="J7172" s="2" t="s">
        <v>34798</v>
      </c>
      <c r="K7172" s="2" t="s">
        <v>34798</v>
      </c>
      <c r="L7172" s="2" t="s">
        <v>34805</v>
      </c>
      <c r="M7172" s="2" t="s">
        <v>34803</v>
      </c>
      <c r="N7172" s="2" t="s">
        <v>4773</v>
      </c>
      <c r="O7172" s="2" t="s">
        <v>4773</v>
      </c>
      <c r="P7172" s="2" t="s">
        <v>2339</v>
      </c>
      <c r="Q7172" s="2" t="s">
        <v>34801</v>
      </c>
      <c r="R7172" s="2" t="s">
        <v>34798</v>
      </c>
      <c r="S7172" s="2" t="s">
        <v>100</v>
      </c>
      <c r="T7172" s="2" t="s">
        <v>101</v>
      </c>
      <c r="U7172" s="2" t="s">
        <v>34806</v>
      </c>
    </row>
    <row r="7173" spans="1:21">
      <c r="A7173" s="2" t="s">
        <v>34807</v>
      </c>
      <c r="B7173" s="2" t="s">
        <v>34808</v>
      </c>
      <c r="C7173" s="2" t="s">
        <v>95</v>
      </c>
      <c r="D7173" s="2" t="s">
        <v>1505</v>
      </c>
      <c r="E7173" s="2" t="s">
        <v>1506</v>
      </c>
      <c r="F7173" s="2" t="s">
        <v>34798</v>
      </c>
      <c r="G7173" s="2" t="s">
        <v>34799</v>
      </c>
      <c r="H7173" s="2" t="s">
        <v>1505</v>
      </c>
      <c r="I7173" s="2" t="s">
        <v>1506</v>
      </c>
      <c r="J7173" s="2" t="s">
        <v>34798</v>
      </c>
      <c r="K7173" s="2" t="s">
        <v>34798</v>
      </c>
      <c r="L7173" s="2" t="s">
        <v>34809</v>
      </c>
      <c r="M7173" s="2" t="s">
        <v>34807</v>
      </c>
      <c r="N7173" s="2" t="s">
        <v>4046</v>
      </c>
      <c r="O7173" s="2" t="s">
        <v>4046</v>
      </c>
      <c r="P7173" s="2" t="s">
        <v>13637</v>
      </c>
      <c r="Q7173" s="2" t="s">
        <v>34801</v>
      </c>
      <c r="R7173" s="2" t="s">
        <v>34798</v>
      </c>
      <c r="S7173" s="2" t="s">
        <v>100</v>
      </c>
      <c r="T7173" s="2" t="s">
        <v>101</v>
      </c>
      <c r="U7173" s="2" t="s">
        <v>34810</v>
      </c>
    </row>
    <row r="7174" spans="1:21">
      <c r="A7174" s="2" t="s">
        <v>34811</v>
      </c>
      <c r="B7174" s="2" t="s">
        <v>34812</v>
      </c>
      <c r="C7174" s="2" t="s">
        <v>95</v>
      </c>
      <c r="D7174" s="2" t="s">
        <v>1505</v>
      </c>
      <c r="E7174" s="2" t="s">
        <v>1506</v>
      </c>
      <c r="F7174" s="2" t="s">
        <v>34798</v>
      </c>
      <c r="G7174" s="2" t="s">
        <v>34799</v>
      </c>
      <c r="H7174" s="2" t="s">
        <v>1505</v>
      </c>
      <c r="I7174" s="2" t="s">
        <v>1506</v>
      </c>
      <c r="J7174" s="2" t="s">
        <v>34798</v>
      </c>
      <c r="K7174" s="2" t="s">
        <v>34798</v>
      </c>
      <c r="L7174" s="2" t="s">
        <v>34813</v>
      </c>
      <c r="M7174" s="2" t="s">
        <v>34811</v>
      </c>
      <c r="N7174" s="2" t="s">
        <v>4074</v>
      </c>
      <c r="O7174" s="2" t="s">
        <v>4074</v>
      </c>
      <c r="P7174" s="2" t="s">
        <v>479</v>
      </c>
      <c r="Q7174" s="2" t="s">
        <v>34801</v>
      </c>
      <c r="R7174" s="2" t="s">
        <v>34798</v>
      </c>
      <c r="S7174" s="2" t="s">
        <v>100</v>
      </c>
      <c r="T7174" s="2" t="s">
        <v>101</v>
      </c>
      <c r="U7174" s="2" t="s">
        <v>34814</v>
      </c>
    </row>
    <row r="7175" spans="1:21">
      <c r="A7175" s="2" t="s">
        <v>34815</v>
      </c>
      <c r="B7175" s="2" t="s">
        <v>34816</v>
      </c>
      <c r="C7175" s="2" t="s">
        <v>95</v>
      </c>
      <c r="D7175" s="2" t="s">
        <v>1505</v>
      </c>
      <c r="E7175" s="2" t="s">
        <v>1506</v>
      </c>
      <c r="F7175" s="2" t="s">
        <v>34798</v>
      </c>
      <c r="G7175" s="2" t="s">
        <v>34799</v>
      </c>
      <c r="H7175" s="2" t="s">
        <v>1505</v>
      </c>
      <c r="I7175" s="2" t="s">
        <v>1506</v>
      </c>
      <c r="J7175" s="2" t="s">
        <v>34798</v>
      </c>
      <c r="K7175" s="2" t="s">
        <v>34798</v>
      </c>
      <c r="L7175" s="2" t="s">
        <v>34817</v>
      </c>
      <c r="M7175" s="2" t="s">
        <v>34815</v>
      </c>
      <c r="N7175" s="2" t="s">
        <v>107</v>
      </c>
      <c r="O7175" s="2" t="s">
        <v>107</v>
      </c>
      <c r="P7175" s="2" t="s">
        <v>2194</v>
      </c>
      <c r="Q7175" s="2" t="s">
        <v>34801</v>
      </c>
      <c r="R7175" s="2" t="s">
        <v>34798</v>
      </c>
      <c r="S7175" s="2" t="s">
        <v>100</v>
      </c>
      <c r="T7175" s="2" t="s">
        <v>101</v>
      </c>
      <c r="U7175" s="2" t="s">
        <v>34818</v>
      </c>
    </row>
    <row r="7176" spans="1:21">
      <c r="A7176" s="2" t="s">
        <v>34819</v>
      </c>
      <c r="B7176" s="2" t="s">
        <v>34820</v>
      </c>
      <c r="C7176" s="2" t="s">
        <v>95</v>
      </c>
      <c r="D7176" s="2" t="s">
        <v>1505</v>
      </c>
      <c r="E7176" s="2" t="s">
        <v>1506</v>
      </c>
      <c r="F7176" s="2" t="s">
        <v>34798</v>
      </c>
      <c r="G7176" s="2" t="s">
        <v>34799</v>
      </c>
      <c r="H7176" s="2" t="s">
        <v>1505</v>
      </c>
      <c r="I7176" s="2" t="s">
        <v>1506</v>
      </c>
      <c r="J7176" s="2" t="s">
        <v>34798</v>
      </c>
      <c r="K7176" s="2" t="s">
        <v>34798</v>
      </c>
      <c r="L7176" s="2" t="s">
        <v>34821</v>
      </c>
      <c r="M7176" s="2" t="s">
        <v>34819</v>
      </c>
      <c r="N7176" s="2" t="s">
        <v>121</v>
      </c>
      <c r="O7176" s="2" t="s">
        <v>121</v>
      </c>
      <c r="P7176" s="2" t="s">
        <v>9980</v>
      </c>
      <c r="Q7176" s="2" t="s">
        <v>34801</v>
      </c>
      <c r="R7176" s="2" t="s">
        <v>34798</v>
      </c>
      <c r="S7176" s="2" t="s">
        <v>100</v>
      </c>
      <c r="T7176" s="2" t="s">
        <v>101</v>
      </c>
      <c r="U7176" s="2" t="s">
        <v>34822</v>
      </c>
    </row>
    <row r="7177" spans="1:21">
      <c r="A7177" s="2" t="s">
        <v>34823</v>
      </c>
      <c r="B7177" s="2" t="s">
        <v>34824</v>
      </c>
      <c r="C7177" s="2" t="s">
        <v>34825</v>
      </c>
      <c r="D7177" s="2" t="s">
        <v>1505</v>
      </c>
      <c r="E7177" s="2" t="s">
        <v>1506</v>
      </c>
      <c r="F7177" s="2" t="s">
        <v>34798</v>
      </c>
      <c r="G7177" s="2" t="s">
        <v>34799</v>
      </c>
      <c r="H7177" s="2" t="s">
        <v>1505</v>
      </c>
      <c r="I7177" s="2" t="s">
        <v>1506</v>
      </c>
      <c r="J7177" s="2" t="s">
        <v>34798</v>
      </c>
      <c r="K7177" s="2" t="s">
        <v>34798</v>
      </c>
      <c r="L7177" s="2" t="s">
        <v>34826</v>
      </c>
      <c r="M7177" s="2" t="s">
        <v>34823</v>
      </c>
      <c r="N7177" s="2" t="s">
        <v>169</v>
      </c>
      <c r="O7177" s="2" t="s">
        <v>169</v>
      </c>
      <c r="P7177" s="2" t="s">
        <v>584</v>
      </c>
      <c r="Q7177" s="2" t="s">
        <v>34801</v>
      </c>
      <c r="R7177" s="2" t="s">
        <v>34798</v>
      </c>
      <c r="S7177" s="2" t="s">
        <v>34827</v>
      </c>
      <c r="T7177" s="2" t="s">
        <v>34828</v>
      </c>
      <c r="U7177" s="2" t="s">
        <v>34829</v>
      </c>
    </row>
    <row r="7178" spans="1:21">
      <c r="A7178" s="2" t="s">
        <v>34830</v>
      </c>
      <c r="B7178" s="2" t="s">
        <v>34831</v>
      </c>
      <c r="C7178" s="2" t="s">
        <v>12618</v>
      </c>
      <c r="D7178" s="2" t="s">
        <v>1505</v>
      </c>
      <c r="E7178" s="2" t="s">
        <v>1506</v>
      </c>
      <c r="F7178" s="2" t="s">
        <v>34798</v>
      </c>
      <c r="G7178" s="2" t="s">
        <v>34799</v>
      </c>
      <c r="H7178" s="2" t="s">
        <v>1505</v>
      </c>
      <c r="I7178" s="2" t="s">
        <v>1506</v>
      </c>
      <c r="J7178" s="2" t="s">
        <v>34798</v>
      </c>
      <c r="K7178" s="2" t="s">
        <v>34798</v>
      </c>
      <c r="L7178" s="2" t="s">
        <v>34832</v>
      </c>
      <c r="M7178" s="2" t="s">
        <v>34830</v>
      </c>
      <c r="N7178" s="2" t="s">
        <v>69</v>
      </c>
      <c r="O7178" s="2" t="s">
        <v>69</v>
      </c>
      <c r="P7178" s="2" t="s">
        <v>2362</v>
      </c>
      <c r="Q7178" s="2" t="s">
        <v>34801</v>
      </c>
      <c r="R7178" s="2" t="s">
        <v>34798</v>
      </c>
      <c r="S7178" s="2" t="s">
        <v>12621</v>
      </c>
      <c r="T7178" s="2" t="s">
        <v>12622</v>
      </c>
      <c r="U7178" s="2" t="s">
        <v>34833</v>
      </c>
    </row>
    <row r="7179" spans="1:21">
      <c r="A7179" s="2" t="s">
        <v>34834</v>
      </c>
      <c r="B7179" s="2" t="s">
        <v>34835</v>
      </c>
      <c r="C7179" s="2" t="s">
        <v>31748</v>
      </c>
      <c r="D7179" s="2" t="s">
        <v>1505</v>
      </c>
      <c r="E7179" s="2" t="s">
        <v>1506</v>
      </c>
      <c r="F7179" s="2" t="s">
        <v>34798</v>
      </c>
      <c r="G7179" s="2" t="s">
        <v>34799</v>
      </c>
      <c r="H7179" s="2" t="s">
        <v>1505</v>
      </c>
      <c r="I7179" s="2" t="s">
        <v>1506</v>
      </c>
      <c r="J7179" s="2" t="s">
        <v>34798</v>
      </c>
      <c r="K7179" s="2" t="s">
        <v>34798</v>
      </c>
      <c r="L7179" s="2" t="s">
        <v>34836</v>
      </c>
      <c r="M7179" s="2" t="s">
        <v>34834</v>
      </c>
      <c r="N7179" s="2" t="s">
        <v>51</v>
      </c>
      <c r="O7179" s="2" t="s">
        <v>51</v>
      </c>
      <c r="P7179" s="2" t="s">
        <v>4955</v>
      </c>
      <c r="Q7179" s="2" t="s">
        <v>34801</v>
      </c>
      <c r="R7179" s="2" t="s">
        <v>34798</v>
      </c>
      <c r="S7179" s="2" t="s">
        <v>31750</v>
      </c>
      <c r="T7179" s="2" t="s">
        <v>31751</v>
      </c>
      <c r="U7179" s="2" t="s">
        <v>34837</v>
      </c>
    </row>
    <row r="7180" spans="1:21">
      <c r="A7180" s="2" t="s">
        <v>34838</v>
      </c>
      <c r="B7180" s="2" t="s">
        <v>34839</v>
      </c>
      <c r="C7180" s="2" t="s">
        <v>31748</v>
      </c>
      <c r="D7180" s="2" t="s">
        <v>1505</v>
      </c>
      <c r="E7180" s="2" t="s">
        <v>1506</v>
      </c>
      <c r="F7180" s="2" t="s">
        <v>34798</v>
      </c>
      <c r="G7180" s="2" t="s">
        <v>34799</v>
      </c>
      <c r="H7180" s="2" t="s">
        <v>1505</v>
      </c>
      <c r="I7180" s="2" t="s">
        <v>1506</v>
      </c>
      <c r="J7180" s="2" t="s">
        <v>34798</v>
      </c>
      <c r="K7180" s="2" t="s">
        <v>34798</v>
      </c>
      <c r="L7180" s="2" t="s">
        <v>34840</v>
      </c>
      <c r="M7180" s="2" t="s">
        <v>34838</v>
      </c>
      <c r="N7180" s="2" t="s">
        <v>478</v>
      </c>
      <c r="O7180" s="2" t="s">
        <v>478</v>
      </c>
      <c r="P7180" s="2" t="s">
        <v>1718</v>
      </c>
      <c r="Q7180" s="2" t="s">
        <v>34801</v>
      </c>
      <c r="R7180" s="2" t="s">
        <v>34798</v>
      </c>
      <c r="S7180" s="2" t="s">
        <v>31750</v>
      </c>
      <c r="T7180" s="2" t="s">
        <v>31751</v>
      </c>
      <c r="U7180" s="2" t="s">
        <v>34841</v>
      </c>
    </row>
    <row r="7181" spans="1:21">
      <c r="A7181" s="2" t="s">
        <v>34842</v>
      </c>
      <c r="B7181" s="2" t="s">
        <v>34843</v>
      </c>
      <c r="C7181" s="2" t="s">
        <v>31748</v>
      </c>
      <c r="D7181" s="2" t="s">
        <v>1505</v>
      </c>
      <c r="E7181" s="2" t="s">
        <v>1506</v>
      </c>
      <c r="F7181" s="2" t="s">
        <v>34798</v>
      </c>
      <c r="G7181" s="2" t="s">
        <v>34799</v>
      </c>
      <c r="H7181" s="2" t="s">
        <v>1505</v>
      </c>
      <c r="I7181" s="2" t="s">
        <v>1506</v>
      </c>
      <c r="J7181" s="2" t="s">
        <v>34798</v>
      </c>
      <c r="K7181" s="2" t="s">
        <v>34798</v>
      </c>
      <c r="L7181" s="2" t="s">
        <v>34844</v>
      </c>
      <c r="M7181" s="2" t="s">
        <v>34842</v>
      </c>
      <c r="N7181" s="2" t="s">
        <v>1725</v>
      </c>
      <c r="O7181" s="2" t="s">
        <v>1725</v>
      </c>
      <c r="P7181" s="2" t="s">
        <v>19422</v>
      </c>
      <c r="Q7181" s="2" t="s">
        <v>34801</v>
      </c>
      <c r="R7181" s="2" t="s">
        <v>34798</v>
      </c>
      <c r="S7181" s="2" t="s">
        <v>31750</v>
      </c>
      <c r="T7181" s="2" t="s">
        <v>31751</v>
      </c>
      <c r="U7181" s="2" t="s">
        <v>34845</v>
      </c>
    </row>
    <row r="7182" spans="1:21">
      <c r="A7182" s="2" t="s">
        <v>34846</v>
      </c>
      <c r="B7182" s="2" t="s">
        <v>34847</v>
      </c>
      <c r="C7182" s="2" t="s">
        <v>34848</v>
      </c>
      <c r="D7182" s="2" t="s">
        <v>1505</v>
      </c>
      <c r="E7182" s="2" t="s">
        <v>1506</v>
      </c>
      <c r="F7182" s="2" t="s">
        <v>34798</v>
      </c>
      <c r="G7182" s="2" t="s">
        <v>34799</v>
      </c>
      <c r="H7182" s="2" t="s">
        <v>1505</v>
      </c>
      <c r="I7182" s="2" t="s">
        <v>1506</v>
      </c>
      <c r="J7182" s="2" t="s">
        <v>34798</v>
      </c>
      <c r="K7182" s="2" t="s">
        <v>34798</v>
      </c>
      <c r="L7182" s="2" t="s">
        <v>34849</v>
      </c>
      <c r="M7182" s="2" t="s">
        <v>34846</v>
      </c>
      <c r="N7182" s="2" t="s">
        <v>4024</v>
      </c>
      <c r="O7182" s="2" t="s">
        <v>4024</v>
      </c>
      <c r="P7182" s="2" t="s">
        <v>15463</v>
      </c>
      <c r="Q7182" s="2" t="s">
        <v>34801</v>
      </c>
      <c r="R7182" s="2" t="s">
        <v>34798</v>
      </c>
      <c r="S7182" s="2" t="s">
        <v>34850</v>
      </c>
      <c r="T7182" s="2" t="s">
        <v>34851</v>
      </c>
      <c r="U7182" s="2" t="s">
        <v>34852</v>
      </c>
    </row>
    <row r="7183" spans="1:21">
      <c r="A7183" s="2" t="s">
        <v>34853</v>
      </c>
      <c r="B7183" s="2" t="s">
        <v>34854</v>
      </c>
      <c r="C7183" s="2" t="s">
        <v>28237</v>
      </c>
      <c r="D7183" s="2" t="s">
        <v>1505</v>
      </c>
      <c r="E7183" s="2" t="s">
        <v>1506</v>
      </c>
      <c r="F7183" s="2" t="s">
        <v>34798</v>
      </c>
      <c r="G7183" s="2" t="s">
        <v>34799</v>
      </c>
      <c r="H7183" s="2" t="s">
        <v>1505</v>
      </c>
      <c r="I7183" s="2" t="s">
        <v>1506</v>
      </c>
      <c r="J7183" s="2" t="s">
        <v>34798</v>
      </c>
      <c r="K7183" s="2" t="s">
        <v>34798</v>
      </c>
      <c r="L7183" s="2" t="s">
        <v>34855</v>
      </c>
      <c r="M7183" s="2" t="s">
        <v>34853</v>
      </c>
      <c r="N7183" s="2" t="s">
        <v>1753</v>
      </c>
      <c r="O7183" s="2" t="s">
        <v>1753</v>
      </c>
      <c r="P7183" s="2" t="s">
        <v>5489</v>
      </c>
      <c r="Q7183" s="2" t="s">
        <v>34801</v>
      </c>
      <c r="R7183" s="2" t="s">
        <v>34798</v>
      </c>
      <c r="S7183" s="2" t="s">
        <v>28242</v>
      </c>
      <c r="T7183" s="2" t="s">
        <v>28243</v>
      </c>
      <c r="U7183" s="2" t="s">
        <v>34856</v>
      </c>
    </row>
    <row r="7184" spans="1:21">
      <c r="A7184" s="2" t="s">
        <v>34857</v>
      </c>
      <c r="B7184" s="2" t="s">
        <v>34858</v>
      </c>
      <c r="C7184" s="2" t="s">
        <v>28237</v>
      </c>
      <c r="D7184" s="2" t="s">
        <v>1505</v>
      </c>
      <c r="E7184" s="2" t="s">
        <v>1506</v>
      </c>
      <c r="F7184" s="2" t="s">
        <v>34798</v>
      </c>
      <c r="G7184" s="2" t="s">
        <v>34799</v>
      </c>
      <c r="H7184" s="2" t="s">
        <v>1505</v>
      </c>
      <c r="I7184" s="2" t="s">
        <v>1506</v>
      </c>
      <c r="J7184" s="2" t="s">
        <v>34798</v>
      </c>
      <c r="K7184" s="2" t="s">
        <v>34798</v>
      </c>
      <c r="L7184" s="2" t="s">
        <v>34859</v>
      </c>
      <c r="M7184" s="2" t="s">
        <v>34857</v>
      </c>
      <c r="N7184" s="2" t="s">
        <v>1959</v>
      </c>
      <c r="O7184" s="2" t="s">
        <v>1959</v>
      </c>
      <c r="P7184" s="2" t="s">
        <v>10211</v>
      </c>
      <c r="Q7184" s="2" t="s">
        <v>34801</v>
      </c>
      <c r="R7184" s="2" t="s">
        <v>34798</v>
      </c>
      <c r="S7184" s="2" t="s">
        <v>28242</v>
      </c>
      <c r="T7184" s="2" t="s">
        <v>28243</v>
      </c>
      <c r="U7184" s="2" t="s">
        <v>34860</v>
      </c>
    </row>
    <row r="7185" spans="1:21">
      <c r="A7185" s="2" t="s">
        <v>34861</v>
      </c>
      <c r="B7185" s="2" t="s">
        <v>34862</v>
      </c>
      <c r="C7185" s="2" t="s">
        <v>28237</v>
      </c>
      <c r="D7185" s="2" t="s">
        <v>1505</v>
      </c>
      <c r="E7185" s="2" t="s">
        <v>1506</v>
      </c>
      <c r="F7185" s="2" t="s">
        <v>34798</v>
      </c>
      <c r="G7185" s="2" t="s">
        <v>34799</v>
      </c>
      <c r="H7185" s="2" t="s">
        <v>1505</v>
      </c>
      <c r="I7185" s="2" t="s">
        <v>1506</v>
      </c>
      <c r="J7185" s="2" t="s">
        <v>34798</v>
      </c>
      <c r="K7185" s="2" t="s">
        <v>34798</v>
      </c>
      <c r="L7185" s="2" t="s">
        <v>34863</v>
      </c>
      <c r="M7185" s="2" t="s">
        <v>34861</v>
      </c>
      <c r="N7185" s="2" t="s">
        <v>478</v>
      </c>
      <c r="O7185" s="2" t="s">
        <v>478</v>
      </c>
      <c r="P7185" s="2" t="s">
        <v>8126</v>
      </c>
      <c r="Q7185" s="2" t="s">
        <v>34801</v>
      </c>
      <c r="R7185" s="2" t="s">
        <v>34798</v>
      </c>
      <c r="S7185" s="2" t="s">
        <v>28242</v>
      </c>
      <c r="T7185" s="2" t="s">
        <v>28243</v>
      </c>
      <c r="U7185" s="2" t="s">
        <v>34864</v>
      </c>
    </row>
    <row r="7186" spans="1:21">
      <c r="A7186" s="2" t="s">
        <v>34865</v>
      </c>
      <c r="B7186" s="2" t="s">
        <v>34866</v>
      </c>
      <c r="C7186" s="2" t="s">
        <v>28237</v>
      </c>
      <c r="D7186" s="2" t="s">
        <v>1505</v>
      </c>
      <c r="E7186" s="2" t="s">
        <v>1506</v>
      </c>
      <c r="F7186" s="2" t="s">
        <v>34798</v>
      </c>
      <c r="G7186" s="2" t="s">
        <v>34799</v>
      </c>
      <c r="H7186" s="2" t="s">
        <v>1505</v>
      </c>
      <c r="I7186" s="2" t="s">
        <v>1506</v>
      </c>
      <c r="J7186" s="2" t="s">
        <v>34798</v>
      </c>
      <c r="K7186" s="2" t="s">
        <v>34798</v>
      </c>
      <c r="L7186" s="2" t="s">
        <v>34867</v>
      </c>
      <c r="M7186" s="2" t="s">
        <v>34865</v>
      </c>
      <c r="N7186" s="2" t="s">
        <v>121</v>
      </c>
      <c r="O7186" s="2" t="s">
        <v>121</v>
      </c>
      <c r="P7186" s="2" t="s">
        <v>7191</v>
      </c>
      <c r="Q7186" s="2" t="s">
        <v>34801</v>
      </c>
      <c r="R7186" s="2" t="s">
        <v>34798</v>
      </c>
      <c r="S7186" s="2" t="s">
        <v>28242</v>
      </c>
      <c r="T7186" s="2" t="s">
        <v>28243</v>
      </c>
      <c r="U7186" s="2" t="s">
        <v>34868</v>
      </c>
    </row>
    <row r="7187" spans="1:21">
      <c r="A7187" s="2" t="s">
        <v>34869</v>
      </c>
      <c r="B7187" s="2" t="s">
        <v>34870</v>
      </c>
      <c r="C7187" s="2" t="s">
        <v>28237</v>
      </c>
      <c r="D7187" s="2" t="s">
        <v>1505</v>
      </c>
      <c r="E7187" s="2" t="s">
        <v>1506</v>
      </c>
      <c r="F7187" s="2" t="s">
        <v>34798</v>
      </c>
      <c r="G7187" s="2" t="s">
        <v>34799</v>
      </c>
      <c r="H7187" s="2" t="s">
        <v>1505</v>
      </c>
      <c r="I7187" s="2" t="s">
        <v>1506</v>
      </c>
      <c r="J7187" s="2" t="s">
        <v>34798</v>
      </c>
      <c r="K7187" s="2" t="s">
        <v>34798</v>
      </c>
      <c r="L7187" s="2" t="s">
        <v>34871</v>
      </c>
      <c r="M7187" s="2" t="s">
        <v>34869</v>
      </c>
      <c r="N7187" s="2" t="s">
        <v>169</v>
      </c>
      <c r="O7187" s="2" t="s">
        <v>169</v>
      </c>
      <c r="P7187" s="2" t="s">
        <v>479</v>
      </c>
      <c r="Q7187" s="2" t="s">
        <v>34801</v>
      </c>
      <c r="R7187" s="2" t="s">
        <v>34798</v>
      </c>
      <c r="S7187" s="2" t="s">
        <v>28242</v>
      </c>
      <c r="T7187" s="2" t="s">
        <v>28243</v>
      </c>
      <c r="U7187" s="2" t="s">
        <v>34872</v>
      </c>
    </row>
    <row r="7188" spans="1:21">
      <c r="A7188" s="2" t="s">
        <v>34873</v>
      </c>
      <c r="B7188" s="2" t="s">
        <v>34874</v>
      </c>
      <c r="C7188" s="2" t="s">
        <v>34875</v>
      </c>
      <c r="D7188" s="2" t="s">
        <v>1505</v>
      </c>
      <c r="E7188" s="2" t="s">
        <v>8735</v>
      </c>
      <c r="F7188" s="2" t="s">
        <v>34876</v>
      </c>
      <c r="G7188" s="2" t="s">
        <v>34877</v>
      </c>
      <c r="H7188" s="2" t="s">
        <v>1505</v>
      </c>
      <c r="I7188" s="2" t="s">
        <v>8735</v>
      </c>
      <c r="J7188" s="2" t="s">
        <v>34876</v>
      </c>
      <c r="K7188" s="2" t="s">
        <v>34878</v>
      </c>
      <c r="L7188" s="2" t="s">
        <v>34879</v>
      </c>
      <c r="M7188" s="2" t="s">
        <v>34873</v>
      </c>
      <c r="N7188" s="2" t="s">
        <v>1844</v>
      </c>
      <c r="O7188" s="2" t="s">
        <v>1844</v>
      </c>
      <c r="P7188" s="2" t="s">
        <v>34880</v>
      </c>
      <c r="Q7188" s="2" t="s">
        <v>34881</v>
      </c>
      <c r="R7188" s="2" t="s">
        <v>34878</v>
      </c>
      <c r="S7188" s="2" t="s">
        <v>34882</v>
      </c>
      <c r="T7188" s="2" t="s">
        <v>34883</v>
      </c>
      <c r="U7188" s="2" t="s">
        <v>34884</v>
      </c>
    </row>
    <row r="7189" spans="1:21">
      <c r="A7189" s="2" t="s">
        <v>34885</v>
      </c>
      <c r="B7189" s="2" t="s">
        <v>34886</v>
      </c>
      <c r="C7189" s="2" t="s">
        <v>34875</v>
      </c>
      <c r="D7189" s="2" t="s">
        <v>1505</v>
      </c>
      <c r="E7189" s="2" t="s">
        <v>8735</v>
      </c>
      <c r="F7189" s="2" t="s">
        <v>34876</v>
      </c>
      <c r="G7189" s="2" t="s">
        <v>34877</v>
      </c>
      <c r="H7189" s="2" t="s">
        <v>1505</v>
      </c>
      <c r="I7189" s="2" t="s">
        <v>8735</v>
      </c>
      <c r="J7189" s="2" t="s">
        <v>34876</v>
      </c>
      <c r="K7189" s="2" t="s">
        <v>34878</v>
      </c>
      <c r="L7189" s="2" t="s">
        <v>34887</v>
      </c>
      <c r="M7189" s="2" t="s">
        <v>34885</v>
      </c>
      <c r="N7189" s="2" t="s">
        <v>1392</v>
      </c>
      <c r="O7189" s="2" t="s">
        <v>1392</v>
      </c>
      <c r="P7189" s="2" t="s">
        <v>1627</v>
      </c>
      <c r="Q7189" s="2" t="s">
        <v>34881</v>
      </c>
      <c r="R7189" s="2" t="s">
        <v>34878</v>
      </c>
      <c r="S7189" s="2" t="s">
        <v>34882</v>
      </c>
      <c r="T7189" s="2" t="s">
        <v>34883</v>
      </c>
      <c r="U7189" s="2" t="s">
        <v>34888</v>
      </c>
    </row>
    <row r="7190" spans="1:21">
      <c r="A7190" s="2" t="s">
        <v>34889</v>
      </c>
      <c r="B7190" s="2" t="s">
        <v>34890</v>
      </c>
      <c r="C7190" s="2" t="s">
        <v>34891</v>
      </c>
      <c r="D7190" s="2" t="s">
        <v>1505</v>
      </c>
      <c r="E7190" s="2" t="s">
        <v>1506</v>
      </c>
      <c r="F7190" s="2" t="s">
        <v>34798</v>
      </c>
      <c r="G7190" s="2" t="s">
        <v>34799</v>
      </c>
      <c r="H7190" s="2" t="s">
        <v>1505</v>
      </c>
      <c r="I7190" s="2" t="s">
        <v>1506</v>
      </c>
      <c r="J7190" s="2" t="s">
        <v>34798</v>
      </c>
      <c r="K7190" s="2" t="s">
        <v>34798</v>
      </c>
      <c r="L7190" s="2" t="s">
        <v>34892</v>
      </c>
      <c r="M7190" s="2" t="s">
        <v>34889</v>
      </c>
      <c r="N7190" s="2" t="s">
        <v>69</v>
      </c>
      <c r="O7190" s="2" t="s">
        <v>69</v>
      </c>
      <c r="P7190" s="2" t="s">
        <v>2969</v>
      </c>
      <c r="Q7190" s="2" t="s">
        <v>34801</v>
      </c>
      <c r="R7190" s="2" t="s">
        <v>34798</v>
      </c>
      <c r="S7190" s="2" t="s">
        <v>34893</v>
      </c>
      <c r="T7190" s="2" t="s">
        <v>34894</v>
      </c>
      <c r="U7190" s="2" t="s">
        <v>34895</v>
      </c>
    </row>
    <row r="7191" spans="1:21">
      <c r="A7191" s="2" t="s">
        <v>34896</v>
      </c>
      <c r="B7191" s="2" t="s">
        <v>34897</v>
      </c>
      <c r="C7191" s="2" t="s">
        <v>34891</v>
      </c>
      <c r="D7191" s="2" t="s">
        <v>1505</v>
      </c>
      <c r="E7191" s="2" t="s">
        <v>1506</v>
      </c>
      <c r="F7191" s="2" t="s">
        <v>34798</v>
      </c>
      <c r="G7191" s="2" t="s">
        <v>34799</v>
      </c>
      <c r="H7191" s="2" t="s">
        <v>1505</v>
      </c>
      <c r="I7191" s="2" t="s">
        <v>1506</v>
      </c>
      <c r="J7191" s="2" t="s">
        <v>34798</v>
      </c>
      <c r="K7191" s="2" t="s">
        <v>34798</v>
      </c>
      <c r="L7191" s="2" t="s">
        <v>34898</v>
      </c>
      <c r="M7191" s="2" t="s">
        <v>34896</v>
      </c>
      <c r="N7191" s="2" t="s">
        <v>69</v>
      </c>
      <c r="O7191" s="2" t="s">
        <v>69</v>
      </c>
      <c r="P7191" s="2" t="s">
        <v>2058</v>
      </c>
      <c r="Q7191" s="2" t="s">
        <v>34801</v>
      </c>
      <c r="R7191" s="2" t="s">
        <v>34798</v>
      </c>
      <c r="S7191" s="2" t="s">
        <v>34893</v>
      </c>
      <c r="T7191" s="2" t="s">
        <v>34894</v>
      </c>
      <c r="U7191" s="2" t="s">
        <v>34899</v>
      </c>
    </row>
    <row r="7192" spans="1:21">
      <c r="A7192" s="2" t="s">
        <v>34900</v>
      </c>
      <c r="B7192" s="2" t="s">
        <v>34901</v>
      </c>
      <c r="C7192" s="2" t="s">
        <v>34902</v>
      </c>
      <c r="D7192" s="2" t="s">
        <v>1505</v>
      </c>
      <c r="E7192" s="2" t="s">
        <v>1506</v>
      </c>
      <c r="F7192" s="2" t="s">
        <v>34798</v>
      </c>
      <c r="G7192" s="2" t="s">
        <v>34799</v>
      </c>
      <c r="H7192" s="2" t="s">
        <v>1505</v>
      </c>
      <c r="I7192" s="2" t="s">
        <v>1506</v>
      </c>
      <c r="J7192" s="2" t="s">
        <v>34798</v>
      </c>
      <c r="K7192" s="2" t="s">
        <v>34798</v>
      </c>
      <c r="L7192" s="2" t="s">
        <v>34903</v>
      </c>
      <c r="M7192" s="2" t="s">
        <v>34900</v>
      </c>
      <c r="N7192" s="2" t="s">
        <v>107</v>
      </c>
      <c r="O7192" s="2" t="s">
        <v>107</v>
      </c>
      <c r="P7192" s="2" t="s">
        <v>10108</v>
      </c>
      <c r="Q7192" s="2" t="s">
        <v>34801</v>
      </c>
      <c r="R7192" s="2" t="s">
        <v>34798</v>
      </c>
      <c r="S7192" s="2" t="s">
        <v>34904</v>
      </c>
      <c r="T7192" s="2" t="s">
        <v>34902</v>
      </c>
      <c r="U7192" s="2" t="s">
        <v>34905</v>
      </c>
    </row>
    <row r="7193" spans="1:21">
      <c r="A7193" s="2" t="s">
        <v>34906</v>
      </c>
      <c r="B7193" s="2" t="s">
        <v>34907</v>
      </c>
      <c r="C7193" s="2" t="s">
        <v>34908</v>
      </c>
      <c r="D7193" s="2" t="s">
        <v>1505</v>
      </c>
      <c r="E7193" s="2" t="s">
        <v>1506</v>
      </c>
      <c r="F7193" s="2" t="s">
        <v>34798</v>
      </c>
      <c r="G7193" s="2" t="s">
        <v>34799</v>
      </c>
      <c r="H7193" s="2" t="s">
        <v>1505</v>
      </c>
      <c r="I7193" s="2" t="s">
        <v>1506</v>
      </c>
      <c r="J7193" s="2" t="s">
        <v>34798</v>
      </c>
      <c r="K7193" s="2" t="s">
        <v>34798</v>
      </c>
      <c r="L7193" s="2" t="s">
        <v>34909</v>
      </c>
      <c r="M7193" s="2" t="s">
        <v>34906</v>
      </c>
      <c r="N7193" s="2" t="s">
        <v>2215</v>
      </c>
      <c r="O7193" s="2" t="s">
        <v>85</v>
      </c>
      <c r="P7193" s="2" t="s">
        <v>6758</v>
      </c>
      <c r="Q7193" s="2" t="s">
        <v>34801</v>
      </c>
      <c r="R7193" s="2" t="s">
        <v>34798</v>
      </c>
      <c r="S7193" s="2" t="s">
        <v>3908</v>
      </c>
      <c r="T7193" s="2" t="s">
        <v>3909</v>
      </c>
      <c r="U7193" s="2" t="s">
        <v>34910</v>
      </c>
    </row>
    <row r="7194" spans="1:21">
      <c r="A7194" s="2" t="s">
        <v>34911</v>
      </c>
      <c r="B7194" s="2" t="s">
        <v>34912</v>
      </c>
      <c r="C7194" s="2" t="s">
        <v>34908</v>
      </c>
      <c r="D7194" s="2" t="s">
        <v>1505</v>
      </c>
      <c r="E7194" s="2" t="s">
        <v>1506</v>
      </c>
      <c r="F7194" s="2" t="s">
        <v>34798</v>
      </c>
      <c r="G7194" s="2" t="s">
        <v>34799</v>
      </c>
      <c r="H7194" s="2" t="s">
        <v>1505</v>
      </c>
      <c r="I7194" s="2" t="s">
        <v>1506</v>
      </c>
      <c r="J7194" s="2" t="s">
        <v>34798</v>
      </c>
      <c r="K7194" s="2" t="s">
        <v>34798</v>
      </c>
      <c r="L7194" s="2" t="s">
        <v>34913</v>
      </c>
      <c r="M7194" s="2" t="s">
        <v>34911</v>
      </c>
      <c r="N7194" s="2" t="s">
        <v>4635</v>
      </c>
      <c r="O7194" s="2" t="s">
        <v>1315</v>
      </c>
      <c r="P7194" s="2" t="s">
        <v>9841</v>
      </c>
      <c r="Q7194" s="2" t="s">
        <v>34801</v>
      </c>
      <c r="R7194" s="2" t="s">
        <v>34798</v>
      </c>
      <c r="S7194" s="2" t="s">
        <v>3908</v>
      </c>
      <c r="T7194" s="2" t="s">
        <v>3909</v>
      </c>
      <c r="U7194" s="2" t="s">
        <v>34914</v>
      </c>
    </row>
    <row r="7195" spans="1:21">
      <c r="A7195" s="2" t="s">
        <v>34915</v>
      </c>
      <c r="B7195" s="2" t="s">
        <v>34916</v>
      </c>
      <c r="C7195" s="2" t="s">
        <v>34908</v>
      </c>
      <c r="D7195" s="2" t="s">
        <v>1505</v>
      </c>
      <c r="E7195" s="2" t="s">
        <v>1506</v>
      </c>
      <c r="F7195" s="2" t="s">
        <v>34798</v>
      </c>
      <c r="G7195" s="2" t="s">
        <v>34799</v>
      </c>
      <c r="H7195" s="2" t="s">
        <v>1505</v>
      </c>
      <c r="I7195" s="2" t="s">
        <v>1506</v>
      </c>
      <c r="J7195" s="2" t="s">
        <v>34798</v>
      </c>
      <c r="K7195" s="2" t="s">
        <v>34798</v>
      </c>
      <c r="L7195" s="2" t="s">
        <v>34917</v>
      </c>
      <c r="M7195" s="2" t="s">
        <v>34915</v>
      </c>
      <c r="N7195" s="2" t="s">
        <v>2488</v>
      </c>
      <c r="O7195" s="2" t="s">
        <v>1844</v>
      </c>
      <c r="P7195" s="2" t="s">
        <v>11079</v>
      </c>
      <c r="Q7195" s="2" t="s">
        <v>34801</v>
      </c>
      <c r="R7195" s="2" t="s">
        <v>34798</v>
      </c>
      <c r="S7195" s="2" t="s">
        <v>3908</v>
      </c>
      <c r="T7195" s="2" t="s">
        <v>3909</v>
      </c>
      <c r="U7195" s="2" t="s">
        <v>34918</v>
      </c>
    </row>
    <row r="7196" spans="1:21">
      <c r="A7196" s="2" t="s">
        <v>34919</v>
      </c>
      <c r="B7196" s="2" t="s">
        <v>34920</v>
      </c>
      <c r="C7196" s="2" t="s">
        <v>2527</v>
      </c>
      <c r="D7196" s="2" t="s">
        <v>1505</v>
      </c>
      <c r="E7196" s="2" t="s">
        <v>1506</v>
      </c>
      <c r="F7196" s="2" t="s">
        <v>34798</v>
      </c>
      <c r="G7196" s="2" t="s">
        <v>34799</v>
      </c>
      <c r="H7196" s="2" t="s">
        <v>1505</v>
      </c>
      <c r="I7196" s="2" t="s">
        <v>1506</v>
      </c>
      <c r="J7196" s="2" t="s">
        <v>34798</v>
      </c>
      <c r="K7196" s="2" t="s">
        <v>34798</v>
      </c>
      <c r="L7196" s="2" t="s">
        <v>34921</v>
      </c>
      <c r="M7196" s="2" t="s">
        <v>34919</v>
      </c>
      <c r="N7196" s="2" t="s">
        <v>34922</v>
      </c>
      <c r="O7196" s="2" t="s">
        <v>51</v>
      </c>
      <c r="P7196" s="2" t="s">
        <v>2568</v>
      </c>
      <c r="Q7196" s="2" t="s">
        <v>34801</v>
      </c>
      <c r="R7196" s="2" t="s">
        <v>34798</v>
      </c>
      <c r="S7196" s="2" t="s">
        <v>733</v>
      </c>
      <c r="T7196" s="2" t="s">
        <v>733</v>
      </c>
      <c r="U7196" s="2" t="s">
        <v>34923</v>
      </c>
    </row>
    <row r="7197" spans="1:21">
      <c r="A7197" s="2" t="s">
        <v>34924</v>
      </c>
      <c r="B7197" s="2" t="s">
        <v>34925</v>
      </c>
      <c r="C7197" s="2" t="s">
        <v>34926</v>
      </c>
      <c r="D7197" s="2" t="s">
        <v>1505</v>
      </c>
      <c r="E7197" s="2" t="s">
        <v>1506</v>
      </c>
      <c r="F7197" s="2" t="s">
        <v>34927</v>
      </c>
      <c r="G7197" s="2" t="s">
        <v>34928</v>
      </c>
      <c r="H7197" s="2" t="s">
        <v>1505</v>
      </c>
      <c r="I7197" s="2" t="s">
        <v>1506</v>
      </c>
      <c r="J7197" s="2" t="s">
        <v>34927</v>
      </c>
      <c r="K7197" s="2" t="s">
        <v>34927</v>
      </c>
      <c r="L7197" s="2" t="s">
        <v>34929</v>
      </c>
      <c r="M7197" s="2" t="s">
        <v>34924</v>
      </c>
      <c r="N7197" s="2" t="s">
        <v>748</v>
      </c>
      <c r="O7197" s="2" t="s">
        <v>748</v>
      </c>
      <c r="P7197" s="2" t="s">
        <v>1735</v>
      </c>
      <c r="Q7197" s="2" t="s">
        <v>34930</v>
      </c>
      <c r="R7197" s="2" t="s">
        <v>34927</v>
      </c>
      <c r="S7197" s="2" t="s">
        <v>34931</v>
      </c>
      <c r="T7197" s="2" t="s">
        <v>34932</v>
      </c>
      <c r="U7197" s="2" t="s">
        <v>34933</v>
      </c>
    </row>
    <row r="7198" spans="1:21">
      <c r="A7198" s="2" t="s">
        <v>34934</v>
      </c>
      <c r="B7198" s="2" t="s">
        <v>34935</v>
      </c>
      <c r="C7198" s="2" t="s">
        <v>13947</v>
      </c>
      <c r="D7198" s="2" t="s">
        <v>1505</v>
      </c>
      <c r="E7198" s="2" t="s">
        <v>1506</v>
      </c>
      <c r="F7198" s="2" t="s">
        <v>34927</v>
      </c>
      <c r="G7198" s="2" t="s">
        <v>34928</v>
      </c>
      <c r="H7198" s="2" t="s">
        <v>1505</v>
      </c>
      <c r="I7198" s="2" t="s">
        <v>1506</v>
      </c>
      <c r="J7198" s="2" t="s">
        <v>34927</v>
      </c>
      <c r="K7198" s="2" t="s">
        <v>34927</v>
      </c>
      <c r="L7198" s="2" t="s">
        <v>34936</v>
      </c>
      <c r="M7198" s="2" t="s">
        <v>34934</v>
      </c>
      <c r="N7198" s="2" t="s">
        <v>2065</v>
      </c>
      <c r="O7198" s="2" t="s">
        <v>107</v>
      </c>
      <c r="P7198" s="2" t="s">
        <v>4642</v>
      </c>
      <c r="Q7198" s="2" t="s">
        <v>34930</v>
      </c>
      <c r="R7198" s="2" t="s">
        <v>34927</v>
      </c>
      <c r="S7198" s="2" t="s">
        <v>13955</v>
      </c>
      <c r="T7198" s="2" t="s">
        <v>13956</v>
      </c>
      <c r="U7198" s="2" t="s">
        <v>34937</v>
      </c>
    </row>
    <row r="7199" spans="1:21">
      <c r="A7199" s="2" t="s">
        <v>34938</v>
      </c>
      <c r="B7199" s="2" t="s">
        <v>34939</v>
      </c>
      <c r="C7199" s="2" t="s">
        <v>34940</v>
      </c>
      <c r="D7199" s="2" t="s">
        <v>1505</v>
      </c>
      <c r="E7199" s="2" t="s">
        <v>1506</v>
      </c>
      <c r="F7199" s="2" t="s">
        <v>34927</v>
      </c>
      <c r="G7199" s="2" t="s">
        <v>34928</v>
      </c>
      <c r="H7199" s="2" t="s">
        <v>1505</v>
      </c>
      <c r="I7199" s="2" t="s">
        <v>1506</v>
      </c>
      <c r="J7199" s="2" t="s">
        <v>34927</v>
      </c>
      <c r="K7199" s="2" t="s">
        <v>34927</v>
      </c>
      <c r="L7199" s="2" t="s">
        <v>34941</v>
      </c>
      <c r="M7199" s="2" t="s">
        <v>34938</v>
      </c>
      <c r="N7199" s="2" t="s">
        <v>1227</v>
      </c>
      <c r="O7199" s="2" t="s">
        <v>695</v>
      </c>
      <c r="P7199" s="2" t="s">
        <v>364</v>
      </c>
      <c r="Q7199" s="2" t="s">
        <v>34930</v>
      </c>
      <c r="R7199" s="2" t="s">
        <v>34927</v>
      </c>
      <c r="S7199" s="2" t="s">
        <v>34942</v>
      </c>
      <c r="T7199" s="2" t="s">
        <v>34943</v>
      </c>
      <c r="U7199" s="2" t="s">
        <v>34944</v>
      </c>
    </row>
    <row r="7200" spans="1:21">
      <c r="A7200" s="2" t="s">
        <v>34945</v>
      </c>
      <c r="B7200" s="2" t="s">
        <v>34946</v>
      </c>
      <c r="C7200" s="2" t="s">
        <v>34940</v>
      </c>
      <c r="D7200" s="2" t="s">
        <v>1505</v>
      </c>
      <c r="E7200" s="2" t="s">
        <v>1506</v>
      </c>
      <c r="F7200" s="2" t="s">
        <v>34927</v>
      </c>
      <c r="G7200" s="2" t="s">
        <v>34928</v>
      </c>
      <c r="H7200" s="2" t="s">
        <v>1505</v>
      </c>
      <c r="I7200" s="2" t="s">
        <v>1506</v>
      </c>
      <c r="J7200" s="2" t="s">
        <v>34927</v>
      </c>
      <c r="K7200" s="2" t="s">
        <v>34927</v>
      </c>
      <c r="L7200" s="2" t="s">
        <v>34947</v>
      </c>
      <c r="M7200" s="2" t="s">
        <v>34945</v>
      </c>
      <c r="N7200" s="2" t="s">
        <v>1289</v>
      </c>
      <c r="O7200" s="2" t="s">
        <v>2864</v>
      </c>
      <c r="P7200" s="2" t="s">
        <v>134</v>
      </c>
      <c r="Q7200" s="2" t="s">
        <v>34930</v>
      </c>
      <c r="R7200" s="2" t="s">
        <v>34927</v>
      </c>
      <c r="S7200" s="2" t="s">
        <v>34942</v>
      </c>
      <c r="T7200" s="2" t="s">
        <v>34943</v>
      </c>
      <c r="U7200" s="2" t="s">
        <v>34948</v>
      </c>
    </row>
    <row r="7201" spans="1:21">
      <c r="A7201" s="2" t="s">
        <v>34949</v>
      </c>
      <c r="B7201" s="2" t="s">
        <v>34950</v>
      </c>
      <c r="C7201" s="2" t="s">
        <v>34940</v>
      </c>
      <c r="D7201" s="2" t="s">
        <v>1505</v>
      </c>
      <c r="E7201" s="2" t="s">
        <v>1506</v>
      </c>
      <c r="F7201" s="2" t="s">
        <v>34927</v>
      </c>
      <c r="G7201" s="2" t="s">
        <v>34928</v>
      </c>
      <c r="H7201" s="2" t="s">
        <v>1505</v>
      </c>
      <c r="I7201" s="2" t="s">
        <v>1506</v>
      </c>
      <c r="J7201" s="2" t="s">
        <v>34927</v>
      </c>
      <c r="K7201" s="2" t="s">
        <v>34927</v>
      </c>
      <c r="L7201" s="2" t="s">
        <v>34951</v>
      </c>
      <c r="M7201" s="2" t="s">
        <v>34949</v>
      </c>
      <c r="N7201" s="2" t="s">
        <v>6332</v>
      </c>
      <c r="O7201" s="2" t="s">
        <v>1587</v>
      </c>
      <c r="P7201" s="2" t="s">
        <v>4767</v>
      </c>
      <c r="Q7201" s="2" t="s">
        <v>34930</v>
      </c>
      <c r="R7201" s="2" t="s">
        <v>34927</v>
      </c>
      <c r="S7201" s="2" t="s">
        <v>34942</v>
      </c>
      <c r="T7201" s="2" t="s">
        <v>34943</v>
      </c>
      <c r="U7201" s="2" t="s">
        <v>34952</v>
      </c>
    </row>
    <row r="7202" spans="1:21">
      <c r="A7202" s="2" t="s">
        <v>34953</v>
      </c>
      <c r="B7202" s="2" t="s">
        <v>34954</v>
      </c>
      <c r="C7202" s="2" t="s">
        <v>34262</v>
      </c>
      <c r="D7202" s="2" t="s">
        <v>1505</v>
      </c>
      <c r="E7202" s="2" t="s">
        <v>1506</v>
      </c>
      <c r="F7202" s="2" t="s">
        <v>34927</v>
      </c>
      <c r="G7202" s="2" t="s">
        <v>34928</v>
      </c>
      <c r="H7202" s="2" t="s">
        <v>1505</v>
      </c>
      <c r="I7202" s="2" t="s">
        <v>1506</v>
      </c>
      <c r="J7202" s="2" t="s">
        <v>34927</v>
      </c>
      <c r="K7202" s="2" t="s">
        <v>34927</v>
      </c>
      <c r="L7202" s="2" t="s">
        <v>34955</v>
      </c>
      <c r="M7202" s="2" t="s">
        <v>34953</v>
      </c>
      <c r="N7202" s="2" t="s">
        <v>6105</v>
      </c>
      <c r="O7202" s="2" t="s">
        <v>1340</v>
      </c>
      <c r="P7202" s="2" t="s">
        <v>4272</v>
      </c>
      <c r="Q7202" s="2" t="s">
        <v>34930</v>
      </c>
      <c r="R7202" s="2" t="s">
        <v>34927</v>
      </c>
      <c r="S7202" s="2" t="s">
        <v>34267</v>
      </c>
      <c r="T7202" s="2" t="s">
        <v>34262</v>
      </c>
      <c r="U7202" s="2" t="s">
        <v>34956</v>
      </c>
    </row>
    <row r="7203" spans="1:21">
      <c r="A7203" s="2" t="s">
        <v>34957</v>
      </c>
      <c r="B7203" s="2" t="s">
        <v>34958</v>
      </c>
      <c r="C7203" s="2" t="s">
        <v>34262</v>
      </c>
      <c r="D7203" s="2" t="s">
        <v>1505</v>
      </c>
      <c r="E7203" s="2" t="s">
        <v>1506</v>
      </c>
      <c r="F7203" s="2" t="s">
        <v>34927</v>
      </c>
      <c r="G7203" s="2" t="s">
        <v>34928</v>
      </c>
      <c r="H7203" s="2" t="s">
        <v>1505</v>
      </c>
      <c r="I7203" s="2" t="s">
        <v>1506</v>
      </c>
      <c r="J7203" s="2" t="s">
        <v>34927</v>
      </c>
      <c r="K7203" s="2" t="s">
        <v>34927</v>
      </c>
      <c r="L7203" s="2" t="s">
        <v>34959</v>
      </c>
      <c r="M7203" s="2" t="s">
        <v>34957</v>
      </c>
      <c r="N7203" s="2" t="s">
        <v>5945</v>
      </c>
      <c r="O7203" s="2" t="s">
        <v>852</v>
      </c>
      <c r="P7203" s="2" t="s">
        <v>5756</v>
      </c>
      <c r="Q7203" s="2" t="s">
        <v>34930</v>
      </c>
      <c r="R7203" s="2" t="s">
        <v>34927</v>
      </c>
      <c r="S7203" s="2" t="s">
        <v>34267</v>
      </c>
      <c r="T7203" s="2" t="s">
        <v>34262</v>
      </c>
      <c r="U7203" s="2" t="s">
        <v>34960</v>
      </c>
    </row>
    <row r="7204" spans="1:21">
      <c r="A7204" s="2" t="s">
        <v>34961</v>
      </c>
      <c r="B7204" s="2" t="s">
        <v>34962</v>
      </c>
      <c r="C7204" s="2" t="s">
        <v>34262</v>
      </c>
      <c r="D7204" s="2" t="s">
        <v>1505</v>
      </c>
      <c r="E7204" s="2" t="s">
        <v>1506</v>
      </c>
      <c r="F7204" s="2" t="s">
        <v>34927</v>
      </c>
      <c r="G7204" s="2" t="s">
        <v>34928</v>
      </c>
      <c r="H7204" s="2" t="s">
        <v>1505</v>
      </c>
      <c r="I7204" s="2" t="s">
        <v>1506</v>
      </c>
      <c r="J7204" s="2" t="s">
        <v>34927</v>
      </c>
      <c r="K7204" s="2" t="s">
        <v>34927</v>
      </c>
      <c r="L7204" s="2" t="s">
        <v>34963</v>
      </c>
      <c r="M7204" s="2" t="s">
        <v>34961</v>
      </c>
      <c r="N7204" s="2" t="s">
        <v>5945</v>
      </c>
      <c r="O7204" s="2" t="s">
        <v>852</v>
      </c>
      <c r="P7204" s="2" t="s">
        <v>5756</v>
      </c>
      <c r="Q7204" s="2" t="s">
        <v>34930</v>
      </c>
      <c r="R7204" s="2" t="s">
        <v>34927</v>
      </c>
      <c r="S7204" s="2" t="s">
        <v>34267</v>
      </c>
      <c r="T7204" s="2" t="s">
        <v>34262</v>
      </c>
      <c r="U7204" s="2" t="s">
        <v>34964</v>
      </c>
    </row>
    <row r="7205" spans="1:21">
      <c r="A7205" s="2" t="s">
        <v>34965</v>
      </c>
      <c r="B7205" s="2" t="s">
        <v>34966</v>
      </c>
      <c r="C7205" s="2" t="s">
        <v>34262</v>
      </c>
      <c r="D7205" s="2" t="s">
        <v>1505</v>
      </c>
      <c r="E7205" s="2" t="s">
        <v>1506</v>
      </c>
      <c r="F7205" s="2" t="s">
        <v>34927</v>
      </c>
      <c r="G7205" s="2" t="s">
        <v>34928</v>
      </c>
      <c r="H7205" s="2" t="s">
        <v>1505</v>
      </c>
      <c r="I7205" s="2" t="s">
        <v>1506</v>
      </c>
      <c r="J7205" s="2" t="s">
        <v>34927</v>
      </c>
      <c r="K7205" s="2" t="s">
        <v>34927</v>
      </c>
      <c r="L7205" s="2" t="s">
        <v>34967</v>
      </c>
      <c r="M7205" s="2" t="s">
        <v>34965</v>
      </c>
      <c r="N7205" s="2" t="s">
        <v>276</v>
      </c>
      <c r="O7205" s="2" t="s">
        <v>852</v>
      </c>
      <c r="P7205" s="2" t="s">
        <v>6461</v>
      </c>
      <c r="Q7205" s="2" t="s">
        <v>34930</v>
      </c>
      <c r="R7205" s="2" t="s">
        <v>34927</v>
      </c>
      <c r="S7205" s="2" t="s">
        <v>34267</v>
      </c>
      <c r="T7205" s="2" t="s">
        <v>34262</v>
      </c>
      <c r="U7205" s="2" t="s">
        <v>34968</v>
      </c>
    </row>
    <row r="7206" spans="1:21">
      <c r="A7206" s="2" t="s">
        <v>34969</v>
      </c>
      <c r="B7206" s="2" t="s">
        <v>34970</v>
      </c>
      <c r="C7206" s="2" t="s">
        <v>34971</v>
      </c>
      <c r="D7206" s="2" t="s">
        <v>1505</v>
      </c>
      <c r="E7206" s="2" t="s">
        <v>1506</v>
      </c>
      <c r="F7206" s="2" t="s">
        <v>34927</v>
      </c>
      <c r="G7206" s="2" t="s">
        <v>34928</v>
      </c>
      <c r="H7206" s="2" t="s">
        <v>1505</v>
      </c>
      <c r="I7206" s="2" t="s">
        <v>1506</v>
      </c>
      <c r="J7206" s="2" t="s">
        <v>34927</v>
      </c>
      <c r="K7206" s="2" t="s">
        <v>34927</v>
      </c>
      <c r="L7206" s="2" t="s">
        <v>34972</v>
      </c>
      <c r="M7206" s="2" t="s">
        <v>34969</v>
      </c>
      <c r="N7206" s="2" t="s">
        <v>1147</v>
      </c>
      <c r="O7206" s="2" t="s">
        <v>79</v>
      </c>
      <c r="P7206" s="2" t="s">
        <v>8151</v>
      </c>
      <c r="Q7206" s="2" t="s">
        <v>34930</v>
      </c>
      <c r="R7206" s="2" t="s">
        <v>34927</v>
      </c>
      <c r="S7206" s="2" t="s">
        <v>34973</v>
      </c>
      <c r="T7206" s="2" t="s">
        <v>34974</v>
      </c>
      <c r="U7206" s="2" t="s">
        <v>34975</v>
      </c>
    </row>
    <row r="7207" spans="1:21">
      <c r="A7207" s="2" t="s">
        <v>34976</v>
      </c>
      <c r="B7207" s="2" t="s">
        <v>34977</v>
      </c>
      <c r="C7207" s="2" t="s">
        <v>34971</v>
      </c>
      <c r="D7207" s="2" t="s">
        <v>1505</v>
      </c>
      <c r="E7207" s="2" t="s">
        <v>1506</v>
      </c>
      <c r="F7207" s="2" t="s">
        <v>34927</v>
      </c>
      <c r="G7207" s="2" t="s">
        <v>34928</v>
      </c>
      <c r="H7207" s="2" t="s">
        <v>1505</v>
      </c>
      <c r="I7207" s="2" t="s">
        <v>1506</v>
      </c>
      <c r="J7207" s="2" t="s">
        <v>34927</v>
      </c>
      <c r="K7207" s="2" t="s">
        <v>34927</v>
      </c>
      <c r="L7207" s="2" t="s">
        <v>34978</v>
      </c>
      <c r="M7207" s="2" t="s">
        <v>34976</v>
      </c>
      <c r="N7207" s="2" t="s">
        <v>5829</v>
      </c>
      <c r="O7207" s="2" t="s">
        <v>1290</v>
      </c>
      <c r="P7207" s="2" t="s">
        <v>13423</v>
      </c>
      <c r="Q7207" s="2" t="s">
        <v>34930</v>
      </c>
      <c r="R7207" s="2" t="s">
        <v>34927</v>
      </c>
      <c r="S7207" s="2" t="s">
        <v>34973</v>
      </c>
      <c r="T7207" s="2" t="s">
        <v>34974</v>
      </c>
      <c r="U7207" s="2" t="s">
        <v>34979</v>
      </c>
    </row>
    <row r="7208" spans="1:21">
      <c r="A7208" s="2" t="s">
        <v>34980</v>
      </c>
      <c r="B7208" s="2" t="s">
        <v>34981</v>
      </c>
      <c r="C7208" s="2" t="s">
        <v>34902</v>
      </c>
      <c r="D7208" s="2" t="s">
        <v>1505</v>
      </c>
      <c r="E7208" s="2" t="s">
        <v>1506</v>
      </c>
      <c r="F7208" s="2" t="s">
        <v>34927</v>
      </c>
      <c r="G7208" s="2" t="s">
        <v>34928</v>
      </c>
      <c r="H7208" s="2" t="s">
        <v>1505</v>
      </c>
      <c r="I7208" s="2" t="s">
        <v>1506</v>
      </c>
      <c r="J7208" s="2" t="s">
        <v>34927</v>
      </c>
      <c r="K7208" s="2" t="s">
        <v>34927</v>
      </c>
      <c r="L7208" s="2" t="s">
        <v>34982</v>
      </c>
      <c r="M7208" s="2" t="s">
        <v>34980</v>
      </c>
      <c r="N7208" s="2" t="s">
        <v>5931</v>
      </c>
      <c r="O7208" s="2" t="s">
        <v>1167</v>
      </c>
      <c r="P7208" s="2" t="s">
        <v>2521</v>
      </c>
      <c r="Q7208" s="2" t="s">
        <v>34930</v>
      </c>
      <c r="R7208" s="2" t="s">
        <v>34927</v>
      </c>
      <c r="S7208" s="2" t="s">
        <v>34904</v>
      </c>
      <c r="T7208" s="2" t="s">
        <v>34902</v>
      </c>
      <c r="U7208" s="2" t="s">
        <v>34983</v>
      </c>
    </row>
    <row r="7209" spans="1:21">
      <c r="A7209" s="2" t="s">
        <v>34984</v>
      </c>
      <c r="B7209" s="2" t="s">
        <v>34985</v>
      </c>
      <c r="C7209" s="2" t="s">
        <v>34902</v>
      </c>
      <c r="D7209" s="2" t="s">
        <v>1505</v>
      </c>
      <c r="E7209" s="2" t="s">
        <v>1506</v>
      </c>
      <c r="F7209" s="2" t="s">
        <v>34927</v>
      </c>
      <c r="G7209" s="2" t="s">
        <v>34928</v>
      </c>
      <c r="H7209" s="2" t="s">
        <v>1505</v>
      </c>
      <c r="I7209" s="2" t="s">
        <v>1506</v>
      </c>
      <c r="J7209" s="2" t="s">
        <v>34927</v>
      </c>
      <c r="K7209" s="2" t="s">
        <v>34927</v>
      </c>
      <c r="L7209" s="2" t="s">
        <v>34986</v>
      </c>
      <c r="M7209" s="2" t="s">
        <v>34984</v>
      </c>
      <c r="N7209" s="2" t="s">
        <v>5912</v>
      </c>
      <c r="O7209" s="2" t="s">
        <v>2182</v>
      </c>
      <c r="P7209" s="2" t="s">
        <v>3914</v>
      </c>
      <c r="Q7209" s="2" t="s">
        <v>34930</v>
      </c>
      <c r="R7209" s="2" t="s">
        <v>34927</v>
      </c>
      <c r="S7209" s="2" t="s">
        <v>34904</v>
      </c>
      <c r="T7209" s="2" t="s">
        <v>34902</v>
      </c>
      <c r="U7209" s="2" t="s">
        <v>34987</v>
      </c>
    </row>
    <row r="7210" spans="1:21">
      <c r="A7210" s="2" t="s">
        <v>34988</v>
      </c>
      <c r="B7210" s="2" t="s">
        <v>34989</v>
      </c>
      <c r="C7210" s="2" t="s">
        <v>34902</v>
      </c>
      <c r="D7210" s="2" t="s">
        <v>1505</v>
      </c>
      <c r="E7210" s="2" t="s">
        <v>1506</v>
      </c>
      <c r="F7210" s="2" t="s">
        <v>34927</v>
      </c>
      <c r="G7210" s="2" t="s">
        <v>34928</v>
      </c>
      <c r="H7210" s="2" t="s">
        <v>1505</v>
      </c>
      <c r="I7210" s="2" t="s">
        <v>1506</v>
      </c>
      <c r="J7210" s="2" t="s">
        <v>34927</v>
      </c>
      <c r="K7210" s="2" t="s">
        <v>34927</v>
      </c>
      <c r="L7210" s="2" t="s">
        <v>34990</v>
      </c>
      <c r="M7210" s="2" t="s">
        <v>34988</v>
      </c>
      <c r="N7210" s="2" t="s">
        <v>6192</v>
      </c>
      <c r="O7210" s="2" t="s">
        <v>1587</v>
      </c>
      <c r="P7210" s="2" t="s">
        <v>1094</v>
      </c>
      <c r="Q7210" s="2" t="s">
        <v>34930</v>
      </c>
      <c r="R7210" s="2" t="s">
        <v>34927</v>
      </c>
      <c r="S7210" s="2" t="s">
        <v>34904</v>
      </c>
      <c r="T7210" s="2" t="s">
        <v>34902</v>
      </c>
      <c r="U7210" s="2" t="s">
        <v>34991</v>
      </c>
    </row>
    <row r="7211" spans="1:21">
      <c r="A7211" s="2" t="s">
        <v>34992</v>
      </c>
      <c r="B7211" s="2" t="s">
        <v>34993</v>
      </c>
      <c r="C7211" s="2" t="s">
        <v>34902</v>
      </c>
      <c r="D7211" s="2" t="s">
        <v>1505</v>
      </c>
      <c r="E7211" s="2" t="s">
        <v>1506</v>
      </c>
      <c r="F7211" s="2" t="s">
        <v>34927</v>
      </c>
      <c r="G7211" s="2" t="s">
        <v>34928</v>
      </c>
      <c r="H7211" s="2" t="s">
        <v>1505</v>
      </c>
      <c r="I7211" s="2" t="s">
        <v>1506</v>
      </c>
      <c r="J7211" s="2" t="s">
        <v>34927</v>
      </c>
      <c r="K7211" s="2" t="s">
        <v>34927</v>
      </c>
      <c r="L7211" s="2" t="s">
        <v>34994</v>
      </c>
      <c r="M7211" s="2" t="s">
        <v>34992</v>
      </c>
      <c r="N7211" s="2" t="s">
        <v>2944</v>
      </c>
      <c r="O7211" s="2" t="s">
        <v>183</v>
      </c>
      <c r="P7211" s="2" t="s">
        <v>1094</v>
      </c>
      <c r="Q7211" s="2" t="s">
        <v>34930</v>
      </c>
      <c r="R7211" s="2" t="s">
        <v>34927</v>
      </c>
      <c r="S7211" s="2" t="s">
        <v>34904</v>
      </c>
      <c r="T7211" s="2" t="s">
        <v>34902</v>
      </c>
      <c r="U7211" s="2" t="s">
        <v>34995</v>
      </c>
    </row>
    <row r="7212" spans="1:21">
      <c r="A7212" s="2" t="s">
        <v>34996</v>
      </c>
      <c r="B7212" s="2" t="s">
        <v>34997</v>
      </c>
      <c r="C7212" s="2" t="s">
        <v>34715</v>
      </c>
      <c r="D7212" s="2" t="s">
        <v>1505</v>
      </c>
      <c r="E7212" s="2" t="s">
        <v>1506</v>
      </c>
      <c r="F7212" s="2" t="s">
        <v>34927</v>
      </c>
      <c r="G7212" s="2" t="s">
        <v>34928</v>
      </c>
      <c r="H7212" s="2" t="s">
        <v>1505</v>
      </c>
      <c r="I7212" s="2" t="s">
        <v>1506</v>
      </c>
      <c r="J7212" s="2" t="s">
        <v>34927</v>
      </c>
      <c r="K7212" s="2" t="s">
        <v>34927</v>
      </c>
      <c r="L7212" s="2" t="s">
        <v>34998</v>
      </c>
      <c r="M7212" s="2" t="s">
        <v>34996</v>
      </c>
      <c r="N7212" s="2" t="s">
        <v>2745</v>
      </c>
      <c r="O7212" s="2" t="s">
        <v>1844</v>
      </c>
      <c r="P7212" s="2" t="s">
        <v>13659</v>
      </c>
      <c r="Q7212" s="2" t="s">
        <v>34930</v>
      </c>
      <c r="R7212" s="2" t="s">
        <v>34927</v>
      </c>
      <c r="S7212" s="2" t="s">
        <v>34717</v>
      </c>
      <c r="T7212" s="2" t="s">
        <v>34718</v>
      </c>
      <c r="U7212" s="2" t="s">
        <v>34999</v>
      </c>
    </row>
    <row r="7213" spans="1:21">
      <c r="A7213" s="2" t="s">
        <v>35000</v>
      </c>
      <c r="B7213" s="2" t="s">
        <v>35001</v>
      </c>
      <c r="C7213" s="2" t="s">
        <v>34715</v>
      </c>
      <c r="D7213" s="2" t="s">
        <v>1505</v>
      </c>
      <c r="E7213" s="2" t="s">
        <v>1506</v>
      </c>
      <c r="F7213" s="2" t="s">
        <v>34927</v>
      </c>
      <c r="G7213" s="2" t="s">
        <v>34928</v>
      </c>
      <c r="H7213" s="2" t="s">
        <v>1505</v>
      </c>
      <c r="I7213" s="2" t="s">
        <v>1506</v>
      </c>
      <c r="J7213" s="2" t="s">
        <v>34927</v>
      </c>
      <c r="K7213" s="2" t="s">
        <v>34927</v>
      </c>
      <c r="L7213" s="2" t="s">
        <v>35002</v>
      </c>
      <c r="M7213" s="2" t="s">
        <v>35000</v>
      </c>
      <c r="N7213" s="2" t="s">
        <v>4475</v>
      </c>
      <c r="O7213" s="2" t="s">
        <v>1003</v>
      </c>
      <c r="P7213" s="2" t="s">
        <v>64</v>
      </c>
      <c r="Q7213" s="2" t="s">
        <v>34930</v>
      </c>
      <c r="R7213" s="2" t="s">
        <v>34927</v>
      </c>
      <c r="S7213" s="2" t="s">
        <v>34717</v>
      </c>
      <c r="T7213" s="2" t="s">
        <v>34718</v>
      </c>
      <c r="U7213" s="2" t="s">
        <v>35003</v>
      </c>
    </row>
    <row r="7214" spans="1:21">
      <c r="A7214" s="2" t="s">
        <v>35004</v>
      </c>
      <c r="B7214" s="2" t="s">
        <v>35005</v>
      </c>
      <c r="C7214" s="2" t="s">
        <v>95</v>
      </c>
      <c r="D7214" s="2" t="s">
        <v>1505</v>
      </c>
      <c r="E7214" s="2" t="s">
        <v>1506</v>
      </c>
      <c r="F7214" s="2" t="s">
        <v>35006</v>
      </c>
      <c r="G7214" s="2" t="s">
        <v>35007</v>
      </c>
      <c r="H7214" s="2" t="s">
        <v>1505</v>
      </c>
      <c r="I7214" s="2" t="s">
        <v>1506</v>
      </c>
      <c r="J7214" s="2" t="s">
        <v>35006</v>
      </c>
      <c r="K7214" s="2" t="s">
        <v>35006</v>
      </c>
      <c r="L7214" s="2" t="s">
        <v>35008</v>
      </c>
      <c r="M7214" s="2" t="s">
        <v>35004</v>
      </c>
      <c r="N7214" s="2" t="s">
        <v>107</v>
      </c>
      <c r="O7214" s="2" t="s">
        <v>2103</v>
      </c>
      <c r="P7214" s="2" t="s">
        <v>3502</v>
      </c>
      <c r="Q7214" s="2" t="s">
        <v>35009</v>
      </c>
      <c r="R7214" s="2" t="s">
        <v>35006</v>
      </c>
      <c r="S7214" s="2" t="s">
        <v>100</v>
      </c>
      <c r="T7214" s="2" t="s">
        <v>101</v>
      </c>
      <c r="U7214" s="2" t="s">
        <v>35010</v>
      </c>
    </row>
    <row r="7215" spans="1:21">
      <c r="A7215" s="2" t="s">
        <v>35011</v>
      </c>
      <c r="B7215" s="2" t="s">
        <v>35012</v>
      </c>
      <c r="C7215" s="2" t="s">
        <v>95</v>
      </c>
      <c r="D7215" s="2" t="s">
        <v>1505</v>
      </c>
      <c r="E7215" s="2" t="s">
        <v>1506</v>
      </c>
      <c r="F7215" s="2" t="s">
        <v>35006</v>
      </c>
      <c r="G7215" s="2" t="s">
        <v>35007</v>
      </c>
      <c r="H7215" s="2" t="s">
        <v>1505</v>
      </c>
      <c r="I7215" s="2" t="s">
        <v>1506</v>
      </c>
      <c r="J7215" s="2" t="s">
        <v>35006</v>
      </c>
      <c r="K7215" s="2" t="s">
        <v>35006</v>
      </c>
      <c r="L7215" s="2" t="s">
        <v>35013</v>
      </c>
      <c r="M7215" s="2" t="s">
        <v>35011</v>
      </c>
      <c r="N7215" s="2" t="s">
        <v>85</v>
      </c>
      <c r="O7215" s="2" t="s">
        <v>42</v>
      </c>
      <c r="P7215" s="2" t="s">
        <v>671</v>
      </c>
      <c r="Q7215" s="2" t="s">
        <v>35009</v>
      </c>
      <c r="R7215" s="2" t="s">
        <v>35006</v>
      </c>
      <c r="S7215" s="2" t="s">
        <v>100</v>
      </c>
      <c r="T7215" s="2" t="s">
        <v>101</v>
      </c>
      <c r="U7215" s="2" t="s">
        <v>35014</v>
      </c>
    </row>
    <row r="7216" spans="1:21">
      <c r="A7216" s="2" t="s">
        <v>35015</v>
      </c>
      <c r="B7216" s="2" t="s">
        <v>35016</v>
      </c>
      <c r="C7216" s="2" t="s">
        <v>95</v>
      </c>
      <c r="D7216" s="2" t="s">
        <v>1505</v>
      </c>
      <c r="E7216" s="2" t="s">
        <v>1506</v>
      </c>
      <c r="F7216" s="2" t="s">
        <v>35006</v>
      </c>
      <c r="G7216" s="2" t="s">
        <v>35007</v>
      </c>
      <c r="H7216" s="2" t="s">
        <v>1505</v>
      </c>
      <c r="I7216" s="2" t="s">
        <v>1506</v>
      </c>
      <c r="J7216" s="2" t="s">
        <v>35006</v>
      </c>
      <c r="K7216" s="2" t="s">
        <v>35006</v>
      </c>
      <c r="L7216" s="2" t="s">
        <v>35017</v>
      </c>
      <c r="M7216" s="2" t="s">
        <v>35015</v>
      </c>
      <c r="N7216" s="2" t="s">
        <v>151</v>
      </c>
      <c r="O7216" s="2" t="s">
        <v>51</v>
      </c>
      <c r="P7216" s="2" t="s">
        <v>3842</v>
      </c>
      <c r="Q7216" s="2" t="s">
        <v>35009</v>
      </c>
      <c r="R7216" s="2" t="s">
        <v>35006</v>
      </c>
      <c r="S7216" s="2" t="s">
        <v>100</v>
      </c>
      <c r="T7216" s="2" t="s">
        <v>101</v>
      </c>
      <c r="U7216" s="2" t="s">
        <v>35018</v>
      </c>
    </row>
    <row r="7217" spans="1:21">
      <c r="A7217" s="2" t="s">
        <v>35019</v>
      </c>
      <c r="B7217" s="2" t="s">
        <v>35020</v>
      </c>
      <c r="C7217" s="2" t="s">
        <v>95</v>
      </c>
      <c r="D7217" s="2" t="s">
        <v>1505</v>
      </c>
      <c r="E7217" s="2" t="s">
        <v>1506</v>
      </c>
      <c r="F7217" s="2" t="s">
        <v>35006</v>
      </c>
      <c r="G7217" s="2" t="s">
        <v>35007</v>
      </c>
      <c r="H7217" s="2" t="s">
        <v>1505</v>
      </c>
      <c r="I7217" s="2" t="s">
        <v>1506</v>
      </c>
      <c r="J7217" s="2" t="s">
        <v>35006</v>
      </c>
      <c r="K7217" s="2" t="s">
        <v>35006</v>
      </c>
      <c r="L7217" s="2" t="s">
        <v>35021</v>
      </c>
      <c r="M7217" s="2" t="s">
        <v>35019</v>
      </c>
      <c r="N7217" s="2" t="s">
        <v>2109</v>
      </c>
      <c r="O7217" s="2" t="s">
        <v>169</v>
      </c>
      <c r="P7217" s="2" t="s">
        <v>2595</v>
      </c>
      <c r="Q7217" s="2" t="s">
        <v>35009</v>
      </c>
      <c r="R7217" s="2" t="s">
        <v>35006</v>
      </c>
      <c r="S7217" s="2" t="s">
        <v>100</v>
      </c>
      <c r="T7217" s="2" t="s">
        <v>101</v>
      </c>
      <c r="U7217" s="2" t="s">
        <v>35022</v>
      </c>
    </row>
    <row r="7218" spans="1:21">
      <c r="A7218" s="2" t="s">
        <v>35023</v>
      </c>
      <c r="B7218" s="2" t="s">
        <v>35024</v>
      </c>
      <c r="C7218" s="2" t="s">
        <v>835</v>
      </c>
      <c r="D7218" s="2" t="s">
        <v>1505</v>
      </c>
      <c r="E7218" s="2" t="s">
        <v>1506</v>
      </c>
      <c r="F7218" s="2" t="s">
        <v>35006</v>
      </c>
      <c r="G7218" s="2" t="s">
        <v>35007</v>
      </c>
      <c r="H7218" s="2" t="s">
        <v>1505</v>
      </c>
      <c r="I7218" s="2" t="s">
        <v>1506</v>
      </c>
      <c r="J7218" s="2" t="s">
        <v>35006</v>
      </c>
      <c r="K7218" s="2" t="s">
        <v>35006</v>
      </c>
      <c r="L7218" s="2" t="s">
        <v>35025</v>
      </c>
      <c r="M7218" s="2" t="s">
        <v>35023</v>
      </c>
      <c r="N7218" s="2" t="s">
        <v>42</v>
      </c>
      <c r="O7218" s="2" t="s">
        <v>42</v>
      </c>
      <c r="P7218" s="2" t="s">
        <v>1058</v>
      </c>
      <c r="Q7218" s="2" t="s">
        <v>35009</v>
      </c>
      <c r="R7218" s="2" t="s">
        <v>35006</v>
      </c>
      <c r="S7218" s="2" t="s">
        <v>842</v>
      </c>
      <c r="T7218" s="2" t="s">
        <v>843</v>
      </c>
      <c r="U7218" s="2" t="s">
        <v>35026</v>
      </c>
    </row>
    <row r="7219" spans="1:21">
      <c r="A7219" s="2" t="s">
        <v>35027</v>
      </c>
      <c r="B7219" s="2" t="s">
        <v>35028</v>
      </c>
      <c r="C7219" s="2" t="s">
        <v>835</v>
      </c>
      <c r="D7219" s="2" t="s">
        <v>1505</v>
      </c>
      <c r="E7219" s="2" t="s">
        <v>1506</v>
      </c>
      <c r="F7219" s="2" t="s">
        <v>35006</v>
      </c>
      <c r="G7219" s="2" t="s">
        <v>35007</v>
      </c>
      <c r="H7219" s="2" t="s">
        <v>1505</v>
      </c>
      <c r="I7219" s="2" t="s">
        <v>1506</v>
      </c>
      <c r="J7219" s="2" t="s">
        <v>35006</v>
      </c>
      <c r="K7219" s="2" t="s">
        <v>35006</v>
      </c>
      <c r="L7219" s="2" t="s">
        <v>35029</v>
      </c>
      <c r="M7219" s="2" t="s">
        <v>35027</v>
      </c>
      <c r="N7219" s="2" t="s">
        <v>6522</v>
      </c>
      <c r="O7219" s="2" t="s">
        <v>6522</v>
      </c>
      <c r="P7219" s="2" t="s">
        <v>1257</v>
      </c>
      <c r="Q7219" s="2" t="s">
        <v>35009</v>
      </c>
      <c r="R7219" s="2" t="s">
        <v>35006</v>
      </c>
      <c r="S7219" s="2" t="s">
        <v>842</v>
      </c>
      <c r="T7219" s="2" t="s">
        <v>843</v>
      </c>
      <c r="U7219" s="2" t="s">
        <v>35030</v>
      </c>
    </row>
    <row r="7220" spans="1:21">
      <c r="A7220" s="2" t="s">
        <v>35031</v>
      </c>
      <c r="B7220" s="2" t="s">
        <v>35032</v>
      </c>
      <c r="C7220" s="2" t="s">
        <v>835</v>
      </c>
      <c r="D7220" s="2" t="s">
        <v>1505</v>
      </c>
      <c r="E7220" s="2" t="s">
        <v>1506</v>
      </c>
      <c r="F7220" s="2" t="s">
        <v>35006</v>
      </c>
      <c r="G7220" s="2" t="s">
        <v>35007</v>
      </c>
      <c r="H7220" s="2" t="s">
        <v>1505</v>
      </c>
      <c r="I7220" s="2" t="s">
        <v>1506</v>
      </c>
      <c r="J7220" s="2" t="s">
        <v>35006</v>
      </c>
      <c r="K7220" s="2" t="s">
        <v>35006</v>
      </c>
      <c r="L7220" s="2" t="s">
        <v>35033</v>
      </c>
      <c r="M7220" s="2" t="s">
        <v>35031</v>
      </c>
      <c r="N7220" s="2" t="s">
        <v>151</v>
      </c>
      <c r="O7220" s="2" t="s">
        <v>151</v>
      </c>
      <c r="P7220" s="2" t="s">
        <v>1687</v>
      </c>
      <c r="Q7220" s="2" t="s">
        <v>35009</v>
      </c>
      <c r="R7220" s="2" t="s">
        <v>35006</v>
      </c>
      <c r="S7220" s="2" t="s">
        <v>842</v>
      </c>
      <c r="T7220" s="2" t="s">
        <v>843</v>
      </c>
      <c r="U7220" s="2" t="s">
        <v>35034</v>
      </c>
    </row>
    <row r="7221" spans="1:21">
      <c r="A7221" s="2" t="s">
        <v>35035</v>
      </c>
      <c r="B7221" s="2" t="s">
        <v>35036</v>
      </c>
      <c r="C7221" s="2" t="s">
        <v>835</v>
      </c>
      <c r="D7221" s="2" t="s">
        <v>1505</v>
      </c>
      <c r="E7221" s="2" t="s">
        <v>1506</v>
      </c>
      <c r="F7221" s="2" t="s">
        <v>35006</v>
      </c>
      <c r="G7221" s="2" t="s">
        <v>35007</v>
      </c>
      <c r="H7221" s="2" t="s">
        <v>1505</v>
      </c>
      <c r="I7221" s="2" t="s">
        <v>1506</v>
      </c>
      <c r="J7221" s="2" t="s">
        <v>35006</v>
      </c>
      <c r="K7221" s="2" t="s">
        <v>35006</v>
      </c>
      <c r="L7221" s="2" t="s">
        <v>35037</v>
      </c>
      <c r="M7221" s="2" t="s">
        <v>35035</v>
      </c>
      <c r="N7221" s="2" t="s">
        <v>42</v>
      </c>
      <c r="O7221" s="2" t="s">
        <v>42</v>
      </c>
      <c r="P7221" s="2" t="s">
        <v>8126</v>
      </c>
      <c r="Q7221" s="2" t="s">
        <v>35009</v>
      </c>
      <c r="R7221" s="2" t="s">
        <v>35006</v>
      </c>
      <c r="S7221" s="2" t="s">
        <v>842</v>
      </c>
      <c r="T7221" s="2" t="s">
        <v>843</v>
      </c>
      <c r="U7221" s="2" t="s">
        <v>35038</v>
      </c>
    </row>
    <row r="7222" spans="1:21">
      <c r="A7222" s="2" t="s">
        <v>35039</v>
      </c>
      <c r="B7222" s="2" t="s">
        <v>35040</v>
      </c>
      <c r="C7222" s="2" t="s">
        <v>835</v>
      </c>
      <c r="D7222" s="2" t="s">
        <v>1505</v>
      </c>
      <c r="E7222" s="2" t="s">
        <v>1506</v>
      </c>
      <c r="F7222" s="2" t="s">
        <v>35006</v>
      </c>
      <c r="G7222" s="2" t="s">
        <v>35007</v>
      </c>
      <c r="H7222" s="2" t="s">
        <v>1505</v>
      </c>
      <c r="I7222" s="2" t="s">
        <v>1506</v>
      </c>
      <c r="J7222" s="2" t="s">
        <v>35006</v>
      </c>
      <c r="K7222" s="2" t="s">
        <v>35006</v>
      </c>
      <c r="L7222" s="2" t="s">
        <v>35041</v>
      </c>
      <c r="M7222" s="2" t="s">
        <v>35039</v>
      </c>
      <c r="N7222" s="2" t="s">
        <v>343</v>
      </c>
      <c r="O7222" s="2" t="s">
        <v>343</v>
      </c>
      <c r="P7222" s="2" t="s">
        <v>10941</v>
      </c>
      <c r="Q7222" s="2" t="s">
        <v>35009</v>
      </c>
      <c r="R7222" s="2" t="s">
        <v>35006</v>
      </c>
      <c r="S7222" s="2" t="s">
        <v>842</v>
      </c>
      <c r="T7222" s="2" t="s">
        <v>843</v>
      </c>
      <c r="U7222" s="2" t="s">
        <v>35042</v>
      </c>
    </row>
    <row r="7223" spans="1:21">
      <c r="A7223" s="2" t="s">
        <v>35043</v>
      </c>
      <c r="B7223" s="2" t="s">
        <v>35044</v>
      </c>
      <c r="C7223" s="2" t="s">
        <v>835</v>
      </c>
      <c r="D7223" s="2" t="s">
        <v>1505</v>
      </c>
      <c r="E7223" s="2" t="s">
        <v>1506</v>
      </c>
      <c r="F7223" s="2" t="s">
        <v>35006</v>
      </c>
      <c r="G7223" s="2" t="s">
        <v>35007</v>
      </c>
      <c r="H7223" s="2" t="s">
        <v>1505</v>
      </c>
      <c r="I7223" s="2" t="s">
        <v>1506</v>
      </c>
      <c r="J7223" s="2" t="s">
        <v>35006</v>
      </c>
      <c r="K7223" s="2" t="s">
        <v>35006</v>
      </c>
      <c r="L7223" s="2" t="s">
        <v>35045</v>
      </c>
      <c r="M7223" s="2" t="s">
        <v>35043</v>
      </c>
      <c r="N7223" s="2" t="s">
        <v>4030</v>
      </c>
      <c r="O7223" s="2" t="s">
        <v>4030</v>
      </c>
      <c r="P7223" s="2" t="s">
        <v>6451</v>
      </c>
      <c r="Q7223" s="2" t="s">
        <v>35009</v>
      </c>
      <c r="R7223" s="2" t="s">
        <v>35006</v>
      </c>
      <c r="S7223" s="2" t="s">
        <v>842</v>
      </c>
      <c r="T7223" s="2" t="s">
        <v>843</v>
      </c>
      <c r="U7223" s="2" t="s">
        <v>35046</v>
      </c>
    </row>
    <row r="7224" spans="1:21">
      <c r="A7224" s="2" t="s">
        <v>35047</v>
      </c>
      <c r="B7224" s="2" t="s">
        <v>35048</v>
      </c>
      <c r="C7224" s="2" t="s">
        <v>35049</v>
      </c>
      <c r="D7224" s="2" t="s">
        <v>1505</v>
      </c>
      <c r="E7224" s="2" t="s">
        <v>1506</v>
      </c>
      <c r="F7224" s="2" t="s">
        <v>35006</v>
      </c>
      <c r="G7224" s="2" t="s">
        <v>35007</v>
      </c>
      <c r="H7224" s="2" t="s">
        <v>1505</v>
      </c>
      <c r="I7224" s="2" t="s">
        <v>1506</v>
      </c>
      <c r="J7224" s="2" t="s">
        <v>35006</v>
      </c>
      <c r="K7224" s="2" t="s">
        <v>35006</v>
      </c>
      <c r="L7224" s="2" t="s">
        <v>35050</v>
      </c>
      <c r="M7224" s="2" t="s">
        <v>35047</v>
      </c>
      <c r="N7224" s="2" t="s">
        <v>271</v>
      </c>
      <c r="O7224" s="2" t="s">
        <v>665</v>
      </c>
      <c r="P7224" s="2" t="s">
        <v>2058</v>
      </c>
      <c r="Q7224" s="2" t="s">
        <v>35009</v>
      </c>
      <c r="R7224" s="2" t="s">
        <v>35006</v>
      </c>
      <c r="S7224" s="2" t="s">
        <v>35051</v>
      </c>
      <c r="T7224" s="2" t="s">
        <v>35049</v>
      </c>
      <c r="U7224" s="2" t="s">
        <v>35052</v>
      </c>
    </row>
    <row r="7225" spans="1:21">
      <c r="A7225" s="2" t="s">
        <v>35053</v>
      </c>
      <c r="B7225" s="2" t="s">
        <v>35054</v>
      </c>
      <c r="C7225" s="2" t="s">
        <v>35049</v>
      </c>
      <c r="D7225" s="2" t="s">
        <v>1505</v>
      </c>
      <c r="E7225" s="2" t="s">
        <v>1506</v>
      </c>
      <c r="F7225" s="2" t="s">
        <v>35006</v>
      </c>
      <c r="G7225" s="2" t="s">
        <v>35007</v>
      </c>
      <c r="H7225" s="2" t="s">
        <v>1505</v>
      </c>
      <c r="I7225" s="2" t="s">
        <v>1506</v>
      </c>
      <c r="J7225" s="2" t="s">
        <v>35006</v>
      </c>
      <c r="K7225" s="2" t="s">
        <v>35006</v>
      </c>
      <c r="L7225" s="2" t="s">
        <v>35055</v>
      </c>
      <c r="M7225" s="2" t="s">
        <v>35053</v>
      </c>
      <c r="N7225" s="2" t="s">
        <v>1167</v>
      </c>
      <c r="O7225" s="2" t="s">
        <v>1167</v>
      </c>
      <c r="P7225" s="2" t="s">
        <v>7999</v>
      </c>
      <c r="Q7225" s="2" t="s">
        <v>35009</v>
      </c>
      <c r="R7225" s="2" t="s">
        <v>35006</v>
      </c>
      <c r="S7225" s="2" t="s">
        <v>35051</v>
      </c>
      <c r="T7225" s="2" t="s">
        <v>35049</v>
      </c>
      <c r="U7225" s="2" t="s">
        <v>35056</v>
      </c>
    </row>
    <row r="7226" spans="1:21">
      <c r="A7226" s="2" t="s">
        <v>35057</v>
      </c>
      <c r="B7226" s="2" t="s">
        <v>35058</v>
      </c>
      <c r="C7226" s="2" t="s">
        <v>35049</v>
      </c>
      <c r="D7226" s="2" t="s">
        <v>1505</v>
      </c>
      <c r="E7226" s="2" t="s">
        <v>1506</v>
      </c>
      <c r="F7226" s="2" t="s">
        <v>35006</v>
      </c>
      <c r="G7226" s="2" t="s">
        <v>35007</v>
      </c>
      <c r="H7226" s="2" t="s">
        <v>1505</v>
      </c>
      <c r="I7226" s="2" t="s">
        <v>1506</v>
      </c>
      <c r="J7226" s="2" t="s">
        <v>35006</v>
      </c>
      <c r="K7226" s="2" t="s">
        <v>35006</v>
      </c>
      <c r="L7226" s="2" t="s">
        <v>35059</v>
      </c>
      <c r="M7226" s="2" t="s">
        <v>35057</v>
      </c>
      <c r="N7226" s="2" t="s">
        <v>121</v>
      </c>
      <c r="O7226" s="2" t="s">
        <v>121</v>
      </c>
      <c r="P7226" s="2" t="s">
        <v>4592</v>
      </c>
      <c r="Q7226" s="2" t="s">
        <v>35009</v>
      </c>
      <c r="R7226" s="2" t="s">
        <v>35006</v>
      </c>
      <c r="S7226" s="2" t="s">
        <v>35051</v>
      </c>
      <c r="T7226" s="2" t="s">
        <v>35049</v>
      </c>
      <c r="U7226" s="2" t="s">
        <v>35060</v>
      </c>
    </row>
    <row r="7227" spans="1:21">
      <c r="A7227" s="2" t="s">
        <v>35061</v>
      </c>
      <c r="B7227" s="2" t="s">
        <v>35062</v>
      </c>
      <c r="C7227" s="2" t="s">
        <v>35063</v>
      </c>
      <c r="D7227" s="2" t="s">
        <v>1505</v>
      </c>
      <c r="E7227" s="2" t="s">
        <v>1506</v>
      </c>
      <c r="F7227" s="2" t="s">
        <v>35006</v>
      </c>
      <c r="G7227" s="2" t="s">
        <v>35007</v>
      </c>
      <c r="H7227" s="2" t="s">
        <v>1505</v>
      </c>
      <c r="I7227" s="2" t="s">
        <v>1506</v>
      </c>
      <c r="J7227" s="2" t="s">
        <v>35006</v>
      </c>
      <c r="K7227" s="2" t="s">
        <v>35006</v>
      </c>
      <c r="L7227" s="2" t="s">
        <v>35064</v>
      </c>
      <c r="M7227" s="2" t="s">
        <v>35061</v>
      </c>
      <c r="N7227" s="2" t="s">
        <v>712</v>
      </c>
      <c r="O7227" s="2" t="s">
        <v>712</v>
      </c>
      <c r="P7227" s="2" t="s">
        <v>8435</v>
      </c>
      <c r="Q7227" s="2" t="s">
        <v>35009</v>
      </c>
      <c r="R7227" s="2" t="s">
        <v>35006</v>
      </c>
      <c r="S7227" s="2" t="s">
        <v>35065</v>
      </c>
      <c r="T7227" s="2" t="s">
        <v>35063</v>
      </c>
      <c r="U7227" s="2" t="s">
        <v>35066</v>
      </c>
    </row>
    <row r="7228" spans="1:21">
      <c r="A7228" s="2" t="s">
        <v>35067</v>
      </c>
      <c r="B7228" s="2" t="s">
        <v>35068</v>
      </c>
      <c r="C7228" s="2" t="s">
        <v>860</v>
      </c>
      <c r="D7228" s="2" t="s">
        <v>1505</v>
      </c>
      <c r="E7228" s="2" t="s">
        <v>1506</v>
      </c>
      <c r="F7228" s="2" t="s">
        <v>35006</v>
      </c>
      <c r="G7228" s="2" t="s">
        <v>35007</v>
      </c>
      <c r="H7228" s="2" t="s">
        <v>1505</v>
      </c>
      <c r="I7228" s="2" t="s">
        <v>1506</v>
      </c>
      <c r="J7228" s="2" t="s">
        <v>35006</v>
      </c>
      <c r="K7228" s="2" t="s">
        <v>35006</v>
      </c>
      <c r="L7228" s="2" t="s">
        <v>35069</v>
      </c>
      <c r="M7228" s="2" t="s">
        <v>35067</v>
      </c>
      <c r="N7228" s="2" t="s">
        <v>51</v>
      </c>
      <c r="O7228" s="2" t="s">
        <v>51</v>
      </c>
      <c r="P7228" s="2" t="s">
        <v>8089</v>
      </c>
      <c r="Q7228" s="2" t="s">
        <v>35009</v>
      </c>
      <c r="R7228" s="2" t="s">
        <v>35006</v>
      </c>
      <c r="S7228" s="2" t="s">
        <v>868</v>
      </c>
      <c r="T7228" s="2" t="s">
        <v>869</v>
      </c>
      <c r="U7228" s="2" t="s">
        <v>35070</v>
      </c>
    </row>
    <row r="7229" spans="1:21">
      <c r="A7229" s="2" t="s">
        <v>35071</v>
      </c>
      <c r="B7229" s="2" t="s">
        <v>35072</v>
      </c>
      <c r="C7229" s="2" t="s">
        <v>35073</v>
      </c>
      <c r="D7229" s="2" t="s">
        <v>1505</v>
      </c>
      <c r="E7229" s="2" t="s">
        <v>1506</v>
      </c>
      <c r="F7229" s="2" t="s">
        <v>35006</v>
      </c>
      <c r="G7229" s="2" t="s">
        <v>35007</v>
      </c>
      <c r="H7229" s="2" t="s">
        <v>1505</v>
      </c>
      <c r="I7229" s="2" t="s">
        <v>1506</v>
      </c>
      <c r="J7229" s="2" t="s">
        <v>35006</v>
      </c>
      <c r="K7229" s="2" t="s">
        <v>35006</v>
      </c>
      <c r="L7229" s="2" t="s">
        <v>35074</v>
      </c>
      <c r="M7229" s="2" t="s">
        <v>35071</v>
      </c>
      <c r="N7229" s="2" t="s">
        <v>1233</v>
      </c>
      <c r="O7229" s="2" t="s">
        <v>1233</v>
      </c>
      <c r="P7229" s="2" t="s">
        <v>2830</v>
      </c>
      <c r="Q7229" s="2" t="s">
        <v>35009</v>
      </c>
      <c r="R7229" s="2" t="s">
        <v>35006</v>
      </c>
      <c r="S7229" s="2" t="s">
        <v>35075</v>
      </c>
      <c r="T7229" s="2" t="s">
        <v>35076</v>
      </c>
      <c r="U7229" s="2" t="s">
        <v>35077</v>
      </c>
    </row>
    <row r="7230" spans="1:21">
      <c r="A7230" s="2" t="s">
        <v>35078</v>
      </c>
      <c r="B7230" s="2" t="s">
        <v>35079</v>
      </c>
      <c r="C7230" s="2" t="s">
        <v>35073</v>
      </c>
      <c r="D7230" s="2" t="s">
        <v>1505</v>
      </c>
      <c r="E7230" s="2" t="s">
        <v>1506</v>
      </c>
      <c r="F7230" s="2" t="s">
        <v>35006</v>
      </c>
      <c r="G7230" s="2" t="s">
        <v>35007</v>
      </c>
      <c r="H7230" s="2" t="s">
        <v>1505</v>
      </c>
      <c r="I7230" s="2" t="s">
        <v>1506</v>
      </c>
      <c r="J7230" s="2" t="s">
        <v>35006</v>
      </c>
      <c r="K7230" s="2" t="s">
        <v>35006</v>
      </c>
      <c r="L7230" s="2" t="s">
        <v>35080</v>
      </c>
      <c r="M7230" s="2" t="s">
        <v>35078</v>
      </c>
      <c r="N7230" s="2" t="s">
        <v>4364</v>
      </c>
      <c r="O7230" s="2" t="s">
        <v>4364</v>
      </c>
      <c r="P7230" s="2" t="s">
        <v>9271</v>
      </c>
      <c r="Q7230" s="2" t="s">
        <v>35009</v>
      </c>
      <c r="R7230" s="2" t="s">
        <v>35006</v>
      </c>
      <c r="S7230" s="2" t="s">
        <v>35075</v>
      </c>
      <c r="T7230" s="2" t="s">
        <v>35076</v>
      </c>
      <c r="U7230" s="2" t="s">
        <v>35081</v>
      </c>
    </row>
    <row r="7231" spans="1:21">
      <c r="A7231" s="2" t="s">
        <v>35082</v>
      </c>
      <c r="B7231" s="2" t="s">
        <v>35083</v>
      </c>
      <c r="C7231" s="2" t="s">
        <v>35084</v>
      </c>
      <c r="D7231" s="2" t="s">
        <v>1505</v>
      </c>
      <c r="E7231" s="2" t="s">
        <v>1506</v>
      </c>
      <c r="F7231" s="2" t="s">
        <v>35006</v>
      </c>
      <c r="G7231" s="2" t="s">
        <v>35007</v>
      </c>
      <c r="H7231" s="2" t="s">
        <v>1505</v>
      </c>
      <c r="I7231" s="2" t="s">
        <v>1506</v>
      </c>
      <c r="J7231" s="2" t="s">
        <v>35006</v>
      </c>
      <c r="K7231" s="2" t="s">
        <v>35006</v>
      </c>
      <c r="L7231" s="2" t="s">
        <v>35085</v>
      </c>
      <c r="M7231" s="2" t="s">
        <v>35082</v>
      </c>
      <c r="N7231" s="2" t="s">
        <v>51</v>
      </c>
      <c r="O7231" s="2" t="s">
        <v>51</v>
      </c>
      <c r="P7231" s="2" t="s">
        <v>13280</v>
      </c>
      <c r="Q7231" s="2" t="s">
        <v>35009</v>
      </c>
      <c r="R7231" s="2" t="s">
        <v>35006</v>
      </c>
      <c r="S7231" s="2" t="s">
        <v>35086</v>
      </c>
      <c r="T7231" s="2" t="s">
        <v>35087</v>
      </c>
      <c r="U7231" s="2" t="s">
        <v>35088</v>
      </c>
    </row>
    <row r="7232" spans="1:21">
      <c r="A7232" s="2" t="s">
        <v>35089</v>
      </c>
      <c r="B7232" s="2" t="s">
        <v>35090</v>
      </c>
      <c r="C7232" s="2" t="s">
        <v>35091</v>
      </c>
      <c r="D7232" s="2" t="s">
        <v>1505</v>
      </c>
      <c r="E7232" s="2" t="s">
        <v>1506</v>
      </c>
      <c r="F7232" s="2" t="s">
        <v>35006</v>
      </c>
      <c r="G7232" s="2" t="s">
        <v>35007</v>
      </c>
      <c r="H7232" s="2" t="s">
        <v>1505</v>
      </c>
      <c r="I7232" s="2" t="s">
        <v>1506</v>
      </c>
      <c r="J7232" s="2" t="s">
        <v>35006</v>
      </c>
      <c r="K7232" s="2" t="s">
        <v>35006</v>
      </c>
      <c r="L7232" s="2" t="s">
        <v>35092</v>
      </c>
      <c r="M7232" s="2" t="s">
        <v>35089</v>
      </c>
      <c r="N7232" s="2" t="s">
        <v>18738</v>
      </c>
      <c r="O7232" s="2" t="s">
        <v>28293</v>
      </c>
      <c r="P7232" s="2" t="s">
        <v>43</v>
      </c>
      <c r="Q7232" s="2" t="s">
        <v>35009</v>
      </c>
      <c r="R7232" s="2" t="s">
        <v>35006</v>
      </c>
      <c r="S7232" s="2" t="s">
        <v>35093</v>
      </c>
      <c r="T7232" s="2" t="s">
        <v>35094</v>
      </c>
      <c r="U7232" s="2" t="s">
        <v>35095</v>
      </c>
    </row>
    <row r="7233" spans="1:21">
      <c r="A7233" s="2" t="s">
        <v>35096</v>
      </c>
      <c r="B7233" s="2" t="s">
        <v>35097</v>
      </c>
      <c r="C7233" s="2" t="s">
        <v>35091</v>
      </c>
      <c r="D7233" s="2" t="s">
        <v>1505</v>
      </c>
      <c r="E7233" s="2" t="s">
        <v>1506</v>
      </c>
      <c r="F7233" s="2" t="s">
        <v>35006</v>
      </c>
      <c r="G7233" s="2" t="s">
        <v>35007</v>
      </c>
      <c r="H7233" s="2" t="s">
        <v>1505</v>
      </c>
      <c r="I7233" s="2" t="s">
        <v>1506</v>
      </c>
      <c r="J7233" s="2" t="s">
        <v>35006</v>
      </c>
      <c r="K7233" s="2" t="s">
        <v>35006</v>
      </c>
      <c r="L7233" s="2" t="s">
        <v>35098</v>
      </c>
      <c r="M7233" s="2" t="s">
        <v>35096</v>
      </c>
      <c r="N7233" s="2" t="s">
        <v>63</v>
      </c>
      <c r="O7233" s="2" t="s">
        <v>825</v>
      </c>
      <c r="P7233" s="2" t="s">
        <v>2134</v>
      </c>
      <c r="Q7233" s="2" t="s">
        <v>35009</v>
      </c>
      <c r="R7233" s="2" t="s">
        <v>35006</v>
      </c>
      <c r="S7233" s="2" t="s">
        <v>35093</v>
      </c>
      <c r="T7233" s="2" t="s">
        <v>35094</v>
      </c>
      <c r="U7233" s="2" t="s">
        <v>35099</v>
      </c>
    </row>
    <row r="7234" spans="1:21">
      <c r="A7234" s="2" t="s">
        <v>35100</v>
      </c>
      <c r="B7234" s="2" t="s">
        <v>35101</v>
      </c>
      <c r="C7234" s="2" t="s">
        <v>35102</v>
      </c>
      <c r="D7234" s="2" t="s">
        <v>1505</v>
      </c>
      <c r="E7234" s="2" t="s">
        <v>1506</v>
      </c>
      <c r="F7234" s="2" t="s">
        <v>35006</v>
      </c>
      <c r="G7234" s="2" t="s">
        <v>35007</v>
      </c>
      <c r="H7234" s="2" t="s">
        <v>1505</v>
      </c>
      <c r="I7234" s="2" t="s">
        <v>1506</v>
      </c>
      <c r="J7234" s="2" t="s">
        <v>35006</v>
      </c>
      <c r="K7234" s="2" t="s">
        <v>35006</v>
      </c>
      <c r="L7234" s="2" t="s">
        <v>35103</v>
      </c>
      <c r="M7234" s="2" t="s">
        <v>35100</v>
      </c>
      <c r="N7234" s="2" t="s">
        <v>69</v>
      </c>
      <c r="O7234" s="2" t="s">
        <v>69</v>
      </c>
      <c r="P7234" s="2" t="s">
        <v>6111</v>
      </c>
      <c r="Q7234" s="2" t="s">
        <v>35009</v>
      </c>
      <c r="R7234" s="2" t="s">
        <v>35006</v>
      </c>
      <c r="S7234" s="2" t="s">
        <v>35104</v>
      </c>
      <c r="T7234" s="2" t="s">
        <v>35105</v>
      </c>
      <c r="U7234" s="2" t="s">
        <v>35106</v>
      </c>
    </row>
    <row r="7235" spans="1:21">
      <c r="A7235" s="2" t="s">
        <v>35107</v>
      </c>
      <c r="B7235" s="2" t="s">
        <v>35108</v>
      </c>
      <c r="C7235" s="2" t="s">
        <v>35102</v>
      </c>
      <c r="D7235" s="2" t="s">
        <v>1505</v>
      </c>
      <c r="E7235" s="2" t="s">
        <v>1506</v>
      </c>
      <c r="F7235" s="2" t="s">
        <v>35006</v>
      </c>
      <c r="G7235" s="2" t="s">
        <v>35007</v>
      </c>
      <c r="H7235" s="2" t="s">
        <v>1505</v>
      </c>
      <c r="I7235" s="2" t="s">
        <v>1506</v>
      </c>
      <c r="J7235" s="2" t="s">
        <v>35006</v>
      </c>
      <c r="K7235" s="2" t="s">
        <v>35006</v>
      </c>
      <c r="L7235" s="2" t="s">
        <v>35109</v>
      </c>
      <c r="M7235" s="2" t="s">
        <v>35107</v>
      </c>
      <c r="N7235" s="2" t="s">
        <v>29434</v>
      </c>
      <c r="O7235" s="2" t="s">
        <v>29434</v>
      </c>
      <c r="P7235" s="2" t="s">
        <v>9607</v>
      </c>
      <c r="Q7235" s="2" t="s">
        <v>35009</v>
      </c>
      <c r="R7235" s="2" t="s">
        <v>35006</v>
      </c>
      <c r="S7235" s="2" t="s">
        <v>35104</v>
      </c>
      <c r="T7235" s="2" t="s">
        <v>35105</v>
      </c>
      <c r="U7235" s="2" t="s">
        <v>35110</v>
      </c>
    </row>
    <row r="7236" spans="1:21">
      <c r="A7236" s="2" t="s">
        <v>35111</v>
      </c>
      <c r="B7236" s="2" t="s">
        <v>35112</v>
      </c>
      <c r="C7236" s="2" t="s">
        <v>35102</v>
      </c>
      <c r="D7236" s="2" t="s">
        <v>1505</v>
      </c>
      <c r="E7236" s="2" t="s">
        <v>1506</v>
      </c>
      <c r="F7236" s="2" t="s">
        <v>35006</v>
      </c>
      <c r="G7236" s="2" t="s">
        <v>35007</v>
      </c>
      <c r="H7236" s="2" t="s">
        <v>1505</v>
      </c>
      <c r="I7236" s="2" t="s">
        <v>1506</v>
      </c>
      <c r="J7236" s="2" t="s">
        <v>35006</v>
      </c>
      <c r="K7236" s="2" t="s">
        <v>35006</v>
      </c>
      <c r="L7236" s="2" t="s">
        <v>35113</v>
      </c>
      <c r="M7236" s="2" t="s">
        <v>35111</v>
      </c>
      <c r="N7236" s="2" t="s">
        <v>51</v>
      </c>
      <c r="O7236" s="2" t="s">
        <v>51</v>
      </c>
      <c r="P7236" s="2" t="s">
        <v>9980</v>
      </c>
      <c r="Q7236" s="2" t="s">
        <v>35009</v>
      </c>
      <c r="R7236" s="2" t="s">
        <v>35006</v>
      </c>
      <c r="S7236" s="2" t="s">
        <v>35104</v>
      </c>
      <c r="T7236" s="2" t="s">
        <v>35105</v>
      </c>
      <c r="U7236" s="2" t="s">
        <v>35114</v>
      </c>
    </row>
    <row r="7237" spans="1:21">
      <c r="A7237" s="2" t="s">
        <v>35115</v>
      </c>
      <c r="B7237" s="2" t="s">
        <v>35116</v>
      </c>
      <c r="C7237" s="2" t="s">
        <v>35117</v>
      </c>
      <c r="D7237" s="2" t="s">
        <v>1505</v>
      </c>
      <c r="E7237" s="2" t="s">
        <v>1506</v>
      </c>
      <c r="F7237" s="2" t="s">
        <v>35006</v>
      </c>
      <c r="G7237" s="2" t="s">
        <v>35007</v>
      </c>
      <c r="H7237" s="2" t="s">
        <v>1505</v>
      </c>
      <c r="I7237" s="2" t="s">
        <v>1506</v>
      </c>
      <c r="J7237" s="2" t="s">
        <v>35006</v>
      </c>
      <c r="K7237" s="2" t="s">
        <v>35006</v>
      </c>
      <c r="L7237" s="2" t="s">
        <v>35118</v>
      </c>
      <c r="M7237" s="2" t="s">
        <v>35115</v>
      </c>
      <c r="N7237" s="2" t="s">
        <v>2018</v>
      </c>
      <c r="O7237" s="2" t="s">
        <v>69</v>
      </c>
      <c r="P7237" s="2" t="s">
        <v>643</v>
      </c>
      <c r="Q7237" s="2" t="s">
        <v>35009</v>
      </c>
      <c r="R7237" s="2" t="s">
        <v>35006</v>
      </c>
      <c r="S7237" s="2" t="s">
        <v>35119</v>
      </c>
      <c r="T7237" s="2" t="s">
        <v>35117</v>
      </c>
      <c r="U7237" s="2" t="s">
        <v>35120</v>
      </c>
    </row>
    <row r="7238" spans="1:21">
      <c r="A7238" s="2" t="s">
        <v>35121</v>
      </c>
      <c r="B7238" s="2" t="s">
        <v>35122</v>
      </c>
      <c r="C7238" s="2" t="s">
        <v>35117</v>
      </c>
      <c r="D7238" s="2" t="s">
        <v>1505</v>
      </c>
      <c r="E7238" s="2" t="s">
        <v>1506</v>
      </c>
      <c r="F7238" s="2" t="s">
        <v>35006</v>
      </c>
      <c r="G7238" s="2" t="s">
        <v>35007</v>
      </c>
      <c r="H7238" s="2" t="s">
        <v>1505</v>
      </c>
      <c r="I7238" s="2" t="s">
        <v>1506</v>
      </c>
      <c r="J7238" s="2" t="s">
        <v>35006</v>
      </c>
      <c r="K7238" s="2" t="s">
        <v>35006</v>
      </c>
      <c r="L7238" s="2" t="s">
        <v>35123</v>
      </c>
      <c r="M7238" s="2" t="s">
        <v>35121</v>
      </c>
      <c r="N7238" s="2" t="s">
        <v>42</v>
      </c>
      <c r="O7238" s="2" t="s">
        <v>42</v>
      </c>
      <c r="P7238" s="2" t="s">
        <v>5477</v>
      </c>
      <c r="Q7238" s="2" t="s">
        <v>35009</v>
      </c>
      <c r="R7238" s="2" t="s">
        <v>35006</v>
      </c>
      <c r="S7238" s="2" t="s">
        <v>35119</v>
      </c>
      <c r="T7238" s="2" t="s">
        <v>35117</v>
      </c>
      <c r="U7238" s="2" t="s">
        <v>35124</v>
      </c>
    </row>
    <row r="7239" spans="1:21">
      <c r="A7239" s="2" t="s">
        <v>35125</v>
      </c>
      <c r="B7239" s="2" t="s">
        <v>35126</v>
      </c>
      <c r="C7239" s="2" t="s">
        <v>35117</v>
      </c>
      <c r="D7239" s="2" t="s">
        <v>1505</v>
      </c>
      <c r="E7239" s="2" t="s">
        <v>1506</v>
      </c>
      <c r="F7239" s="2" t="s">
        <v>35006</v>
      </c>
      <c r="G7239" s="2" t="s">
        <v>35007</v>
      </c>
      <c r="H7239" s="2" t="s">
        <v>1505</v>
      </c>
      <c r="I7239" s="2" t="s">
        <v>1506</v>
      </c>
      <c r="J7239" s="2" t="s">
        <v>35006</v>
      </c>
      <c r="K7239" s="2" t="s">
        <v>35006</v>
      </c>
      <c r="L7239" s="2" t="s">
        <v>35127</v>
      </c>
      <c r="M7239" s="2" t="s">
        <v>35125</v>
      </c>
      <c r="N7239" s="2" t="s">
        <v>3493</v>
      </c>
      <c r="O7239" s="2" t="s">
        <v>3493</v>
      </c>
      <c r="P7239" s="2" t="s">
        <v>11007</v>
      </c>
      <c r="Q7239" s="2" t="s">
        <v>35009</v>
      </c>
      <c r="R7239" s="2" t="s">
        <v>35006</v>
      </c>
      <c r="S7239" s="2" t="s">
        <v>35119</v>
      </c>
      <c r="T7239" s="2" t="s">
        <v>35117</v>
      </c>
      <c r="U7239" s="2" t="s">
        <v>35128</v>
      </c>
    </row>
    <row r="7240" spans="1:21">
      <c r="A7240" s="2" t="s">
        <v>35129</v>
      </c>
      <c r="B7240" s="2" t="s">
        <v>35130</v>
      </c>
      <c r="C7240" s="2" t="s">
        <v>35117</v>
      </c>
      <c r="D7240" s="2" t="s">
        <v>1505</v>
      </c>
      <c r="E7240" s="2" t="s">
        <v>1506</v>
      </c>
      <c r="F7240" s="2" t="s">
        <v>35006</v>
      </c>
      <c r="G7240" s="2" t="s">
        <v>35007</v>
      </c>
      <c r="H7240" s="2" t="s">
        <v>1505</v>
      </c>
      <c r="I7240" s="2" t="s">
        <v>1506</v>
      </c>
      <c r="J7240" s="2" t="s">
        <v>35006</v>
      </c>
      <c r="K7240" s="2" t="s">
        <v>35006</v>
      </c>
      <c r="L7240" s="2" t="s">
        <v>35131</v>
      </c>
      <c r="M7240" s="2" t="s">
        <v>35129</v>
      </c>
      <c r="N7240" s="2" t="s">
        <v>107</v>
      </c>
      <c r="O7240" s="2" t="s">
        <v>107</v>
      </c>
      <c r="P7240" s="2" t="s">
        <v>6705</v>
      </c>
      <c r="Q7240" s="2" t="s">
        <v>35009</v>
      </c>
      <c r="R7240" s="2" t="s">
        <v>35006</v>
      </c>
      <c r="S7240" s="2" t="s">
        <v>35119</v>
      </c>
      <c r="T7240" s="2" t="s">
        <v>35117</v>
      </c>
      <c r="U7240" s="2" t="s">
        <v>35132</v>
      </c>
    </row>
    <row r="7241" spans="1:21">
      <c r="A7241" s="2" t="s">
        <v>35133</v>
      </c>
      <c r="B7241" s="2" t="s">
        <v>35134</v>
      </c>
      <c r="C7241" s="2" t="s">
        <v>35117</v>
      </c>
      <c r="D7241" s="2" t="s">
        <v>1505</v>
      </c>
      <c r="E7241" s="2" t="s">
        <v>1506</v>
      </c>
      <c r="F7241" s="2" t="s">
        <v>35006</v>
      </c>
      <c r="G7241" s="2" t="s">
        <v>35007</v>
      </c>
      <c r="H7241" s="2" t="s">
        <v>1505</v>
      </c>
      <c r="I7241" s="2" t="s">
        <v>1506</v>
      </c>
      <c r="J7241" s="2" t="s">
        <v>35006</v>
      </c>
      <c r="K7241" s="2" t="s">
        <v>35006</v>
      </c>
      <c r="L7241" s="2" t="s">
        <v>35135</v>
      </c>
      <c r="M7241" s="2" t="s">
        <v>35133</v>
      </c>
      <c r="N7241" s="2" t="s">
        <v>1587</v>
      </c>
      <c r="O7241" s="2" t="s">
        <v>3959</v>
      </c>
      <c r="P7241" s="2" t="s">
        <v>1251</v>
      </c>
      <c r="Q7241" s="2" t="s">
        <v>35009</v>
      </c>
      <c r="R7241" s="2" t="s">
        <v>35006</v>
      </c>
      <c r="S7241" s="2" t="s">
        <v>35119</v>
      </c>
      <c r="T7241" s="2" t="s">
        <v>35117</v>
      </c>
      <c r="U7241" s="2" t="s">
        <v>35136</v>
      </c>
    </row>
    <row r="7242" spans="1:21">
      <c r="A7242" s="2" t="s">
        <v>35137</v>
      </c>
      <c r="B7242" s="2" t="s">
        <v>35138</v>
      </c>
      <c r="C7242" s="2" t="s">
        <v>35117</v>
      </c>
      <c r="D7242" s="2" t="s">
        <v>1505</v>
      </c>
      <c r="E7242" s="2" t="s">
        <v>1506</v>
      </c>
      <c r="F7242" s="2" t="s">
        <v>35006</v>
      </c>
      <c r="G7242" s="2" t="s">
        <v>35007</v>
      </c>
      <c r="H7242" s="2" t="s">
        <v>1505</v>
      </c>
      <c r="I7242" s="2" t="s">
        <v>1506</v>
      </c>
      <c r="J7242" s="2" t="s">
        <v>35006</v>
      </c>
      <c r="K7242" s="2" t="s">
        <v>35006</v>
      </c>
      <c r="L7242" s="2" t="s">
        <v>35139</v>
      </c>
      <c r="M7242" s="2" t="s">
        <v>35137</v>
      </c>
      <c r="N7242" s="2" t="s">
        <v>6941</v>
      </c>
      <c r="O7242" s="2" t="s">
        <v>2182</v>
      </c>
      <c r="P7242" s="2" t="s">
        <v>3537</v>
      </c>
      <c r="Q7242" s="2" t="s">
        <v>35009</v>
      </c>
      <c r="R7242" s="2" t="s">
        <v>35006</v>
      </c>
      <c r="S7242" s="2" t="s">
        <v>35119</v>
      </c>
      <c r="T7242" s="2" t="s">
        <v>35117</v>
      </c>
      <c r="U7242" s="2" t="s">
        <v>35140</v>
      </c>
    </row>
    <row r="7243" spans="1:21">
      <c r="A7243" s="2" t="s">
        <v>35141</v>
      </c>
      <c r="B7243" s="2" t="s">
        <v>35142</v>
      </c>
      <c r="C7243" s="2" t="s">
        <v>35117</v>
      </c>
      <c r="D7243" s="2" t="s">
        <v>1505</v>
      </c>
      <c r="E7243" s="2" t="s">
        <v>1506</v>
      </c>
      <c r="F7243" s="2" t="s">
        <v>35006</v>
      </c>
      <c r="G7243" s="2" t="s">
        <v>35007</v>
      </c>
      <c r="H7243" s="2" t="s">
        <v>1505</v>
      </c>
      <c r="I7243" s="2" t="s">
        <v>1506</v>
      </c>
      <c r="J7243" s="2" t="s">
        <v>35006</v>
      </c>
      <c r="K7243" s="2" t="s">
        <v>35006</v>
      </c>
      <c r="L7243" s="2" t="s">
        <v>35143</v>
      </c>
      <c r="M7243" s="2" t="s">
        <v>35141</v>
      </c>
      <c r="N7243" s="2" t="s">
        <v>865</v>
      </c>
      <c r="O7243" s="2" t="s">
        <v>865</v>
      </c>
      <c r="P7243" s="2" t="s">
        <v>11007</v>
      </c>
      <c r="Q7243" s="2" t="s">
        <v>35009</v>
      </c>
      <c r="R7243" s="2" t="s">
        <v>35006</v>
      </c>
      <c r="S7243" s="2" t="s">
        <v>35119</v>
      </c>
      <c r="T7243" s="2" t="s">
        <v>35117</v>
      </c>
      <c r="U7243" s="2" t="s">
        <v>35144</v>
      </c>
    </row>
    <row r="7244" spans="1:21">
      <c r="A7244" s="2" t="s">
        <v>35145</v>
      </c>
      <c r="B7244" s="2" t="s">
        <v>35146</v>
      </c>
      <c r="C7244" s="2" t="s">
        <v>35117</v>
      </c>
      <c r="D7244" s="2" t="s">
        <v>1505</v>
      </c>
      <c r="E7244" s="2" t="s">
        <v>1506</v>
      </c>
      <c r="F7244" s="2" t="s">
        <v>35006</v>
      </c>
      <c r="G7244" s="2" t="s">
        <v>35007</v>
      </c>
      <c r="H7244" s="2" t="s">
        <v>1505</v>
      </c>
      <c r="I7244" s="2" t="s">
        <v>1506</v>
      </c>
      <c r="J7244" s="2" t="s">
        <v>35006</v>
      </c>
      <c r="K7244" s="2" t="s">
        <v>35006</v>
      </c>
      <c r="L7244" s="2" t="s">
        <v>35147</v>
      </c>
      <c r="M7244" s="2" t="s">
        <v>35145</v>
      </c>
      <c r="N7244" s="2" t="s">
        <v>4030</v>
      </c>
      <c r="O7244" s="2" t="s">
        <v>4030</v>
      </c>
      <c r="P7244" s="2" t="s">
        <v>2760</v>
      </c>
      <c r="Q7244" s="2" t="s">
        <v>35009</v>
      </c>
      <c r="R7244" s="2" t="s">
        <v>35006</v>
      </c>
      <c r="S7244" s="2" t="s">
        <v>35119</v>
      </c>
      <c r="T7244" s="2" t="s">
        <v>35117</v>
      </c>
      <c r="U7244" s="2" t="s">
        <v>35148</v>
      </c>
    </row>
    <row r="7245" spans="1:21">
      <c r="A7245" s="2" t="s">
        <v>35149</v>
      </c>
      <c r="B7245" s="2" t="s">
        <v>35150</v>
      </c>
      <c r="C7245" s="2" t="s">
        <v>35117</v>
      </c>
      <c r="D7245" s="2" t="s">
        <v>1505</v>
      </c>
      <c r="E7245" s="2" t="s">
        <v>1506</v>
      </c>
      <c r="F7245" s="2" t="s">
        <v>35006</v>
      </c>
      <c r="G7245" s="2" t="s">
        <v>35007</v>
      </c>
      <c r="H7245" s="2" t="s">
        <v>1505</v>
      </c>
      <c r="I7245" s="2" t="s">
        <v>1506</v>
      </c>
      <c r="J7245" s="2" t="s">
        <v>35006</v>
      </c>
      <c r="K7245" s="2" t="s">
        <v>35006</v>
      </c>
      <c r="L7245" s="2" t="s">
        <v>35151</v>
      </c>
      <c r="M7245" s="2" t="s">
        <v>35149</v>
      </c>
      <c r="N7245" s="2" t="s">
        <v>42</v>
      </c>
      <c r="O7245" s="2" t="s">
        <v>6941</v>
      </c>
      <c r="P7245" s="2" t="s">
        <v>2280</v>
      </c>
      <c r="Q7245" s="2" t="s">
        <v>35009</v>
      </c>
      <c r="R7245" s="2" t="s">
        <v>35006</v>
      </c>
      <c r="S7245" s="2" t="s">
        <v>35119</v>
      </c>
      <c r="T7245" s="2" t="s">
        <v>35117</v>
      </c>
      <c r="U7245" s="2" t="s">
        <v>35152</v>
      </c>
    </row>
    <row r="7246" spans="1:21">
      <c r="A7246" s="2" t="s">
        <v>35153</v>
      </c>
      <c r="B7246" s="2" t="s">
        <v>35154</v>
      </c>
      <c r="C7246" s="2" t="s">
        <v>35117</v>
      </c>
      <c r="D7246" s="2" t="s">
        <v>1505</v>
      </c>
      <c r="E7246" s="2" t="s">
        <v>1506</v>
      </c>
      <c r="F7246" s="2" t="s">
        <v>35006</v>
      </c>
      <c r="G7246" s="2" t="s">
        <v>35007</v>
      </c>
      <c r="H7246" s="2" t="s">
        <v>1505</v>
      </c>
      <c r="I7246" s="2" t="s">
        <v>1506</v>
      </c>
      <c r="J7246" s="2" t="s">
        <v>35006</v>
      </c>
      <c r="K7246" s="2" t="s">
        <v>35006</v>
      </c>
      <c r="L7246" s="2" t="s">
        <v>35155</v>
      </c>
      <c r="M7246" s="2" t="s">
        <v>35153</v>
      </c>
      <c r="N7246" s="2" t="s">
        <v>3959</v>
      </c>
      <c r="O7246" s="2" t="s">
        <v>3959</v>
      </c>
      <c r="P7246" s="2" t="s">
        <v>2280</v>
      </c>
      <c r="Q7246" s="2" t="s">
        <v>35009</v>
      </c>
      <c r="R7246" s="2" t="s">
        <v>35006</v>
      </c>
      <c r="S7246" s="2" t="s">
        <v>35119</v>
      </c>
      <c r="T7246" s="2" t="s">
        <v>35117</v>
      </c>
      <c r="U7246" s="2" t="s">
        <v>35156</v>
      </c>
    </row>
    <row r="7247" spans="1:21">
      <c r="A7247" s="2" t="s">
        <v>35157</v>
      </c>
      <c r="B7247" s="2" t="s">
        <v>35158</v>
      </c>
      <c r="C7247" s="2" t="s">
        <v>35117</v>
      </c>
      <c r="D7247" s="2" t="s">
        <v>1505</v>
      </c>
      <c r="E7247" s="2" t="s">
        <v>1506</v>
      </c>
      <c r="F7247" s="2" t="s">
        <v>35006</v>
      </c>
      <c r="G7247" s="2" t="s">
        <v>35007</v>
      </c>
      <c r="H7247" s="2" t="s">
        <v>1505</v>
      </c>
      <c r="I7247" s="2" t="s">
        <v>1506</v>
      </c>
      <c r="J7247" s="2" t="s">
        <v>35006</v>
      </c>
      <c r="K7247" s="2" t="s">
        <v>35006</v>
      </c>
      <c r="L7247" s="2" t="s">
        <v>35159</v>
      </c>
      <c r="M7247" s="2" t="s">
        <v>35157</v>
      </c>
      <c r="N7247" s="2" t="s">
        <v>748</v>
      </c>
      <c r="O7247" s="2" t="s">
        <v>748</v>
      </c>
      <c r="P7247" s="2" t="s">
        <v>853</v>
      </c>
      <c r="Q7247" s="2" t="s">
        <v>35009</v>
      </c>
      <c r="R7247" s="2" t="s">
        <v>35006</v>
      </c>
      <c r="S7247" s="2" t="s">
        <v>35119</v>
      </c>
      <c r="T7247" s="2" t="s">
        <v>35117</v>
      </c>
      <c r="U7247" s="2" t="s">
        <v>35160</v>
      </c>
    </row>
    <row r="7248" spans="1:21">
      <c r="A7248" s="2" t="s">
        <v>35161</v>
      </c>
      <c r="B7248" s="2" t="s">
        <v>35162</v>
      </c>
      <c r="C7248" s="2" t="s">
        <v>35117</v>
      </c>
      <c r="D7248" s="2" t="s">
        <v>1505</v>
      </c>
      <c r="E7248" s="2" t="s">
        <v>1506</v>
      </c>
      <c r="F7248" s="2" t="s">
        <v>35006</v>
      </c>
      <c r="G7248" s="2" t="s">
        <v>35007</v>
      </c>
      <c r="H7248" s="2" t="s">
        <v>1505</v>
      </c>
      <c r="I7248" s="2" t="s">
        <v>1506</v>
      </c>
      <c r="J7248" s="2" t="s">
        <v>35006</v>
      </c>
      <c r="K7248" s="2" t="s">
        <v>35006</v>
      </c>
      <c r="L7248" s="2" t="s">
        <v>35163</v>
      </c>
      <c r="M7248" s="2" t="s">
        <v>35161</v>
      </c>
      <c r="N7248" s="2" t="s">
        <v>2617</v>
      </c>
      <c r="O7248" s="2" t="s">
        <v>2617</v>
      </c>
      <c r="P7248" s="2" t="s">
        <v>2568</v>
      </c>
      <c r="Q7248" s="2" t="s">
        <v>35009</v>
      </c>
      <c r="R7248" s="2" t="s">
        <v>35006</v>
      </c>
      <c r="S7248" s="2" t="s">
        <v>35119</v>
      </c>
      <c r="T7248" s="2" t="s">
        <v>35117</v>
      </c>
      <c r="U7248" s="2" t="s">
        <v>35164</v>
      </c>
    </row>
    <row r="7249" spans="1:21">
      <c r="A7249" s="2" t="s">
        <v>35165</v>
      </c>
      <c r="B7249" s="2" t="s">
        <v>35166</v>
      </c>
      <c r="C7249" s="2" t="s">
        <v>35167</v>
      </c>
      <c r="D7249" s="2" t="s">
        <v>1505</v>
      </c>
      <c r="E7249" s="2" t="s">
        <v>1506</v>
      </c>
      <c r="F7249" s="2" t="s">
        <v>35006</v>
      </c>
      <c r="G7249" s="2" t="s">
        <v>35007</v>
      </c>
      <c r="H7249" s="2" t="s">
        <v>1505</v>
      </c>
      <c r="I7249" s="2" t="s">
        <v>1506</v>
      </c>
      <c r="J7249" s="2" t="s">
        <v>35006</v>
      </c>
      <c r="K7249" s="2" t="s">
        <v>35006</v>
      </c>
      <c r="L7249" s="2" t="s">
        <v>35168</v>
      </c>
      <c r="M7249" s="2" t="s">
        <v>35165</v>
      </c>
      <c r="N7249" s="2" t="s">
        <v>2913</v>
      </c>
      <c r="O7249" s="2" t="s">
        <v>2913</v>
      </c>
      <c r="P7249" s="2" t="s">
        <v>9087</v>
      </c>
      <c r="Q7249" s="2" t="s">
        <v>35009</v>
      </c>
      <c r="R7249" s="2" t="s">
        <v>35006</v>
      </c>
      <c r="S7249" s="2" t="s">
        <v>35169</v>
      </c>
      <c r="T7249" s="2" t="s">
        <v>35170</v>
      </c>
      <c r="U7249" s="2" t="s">
        <v>35171</v>
      </c>
    </row>
    <row r="7250" spans="1:21">
      <c r="A7250" s="2" t="s">
        <v>35172</v>
      </c>
      <c r="B7250" s="2" t="s">
        <v>35173</v>
      </c>
      <c r="C7250" s="2" t="s">
        <v>35174</v>
      </c>
      <c r="D7250" s="2" t="s">
        <v>1505</v>
      </c>
      <c r="E7250" s="2" t="s">
        <v>1506</v>
      </c>
      <c r="F7250" s="2" t="s">
        <v>35006</v>
      </c>
      <c r="G7250" s="2" t="s">
        <v>35007</v>
      </c>
      <c r="H7250" s="2" t="s">
        <v>1505</v>
      </c>
      <c r="I7250" s="2" t="s">
        <v>1506</v>
      </c>
      <c r="J7250" s="2" t="s">
        <v>35006</v>
      </c>
      <c r="K7250" s="2" t="s">
        <v>35006</v>
      </c>
      <c r="L7250" s="2" t="s">
        <v>35175</v>
      </c>
      <c r="M7250" s="2" t="s">
        <v>35172</v>
      </c>
      <c r="N7250" s="2" t="s">
        <v>107</v>
      </c>
      <c r="O7250" s="2" t="s">
        <v>107</v>
      </c>
      <c r="P7250" s="2" t="s">
        <v>2945</v>
      </c>
      <c r="Q7250" s="2" t="s">
        <v>35009</v>
      </c>
      <c r="R7250" s="2" t="s">
        <v>35006</v>
      </c>
      <c r="S7250" s="2" t="s">
        <v>35176</v>
      </c>
      <c r="T7250" s="2" t="s">
        <v>35177</v>
      </c>
      <c r="U7250" s="2" t="s">
        <v>35178</v>
      </c>
    </row>
    <row r="7251" spans="1:21">
      <c r="A7251" s="2" t="s">
        <v>35179</v>
      </c>
      <c r="B7251" s="2" t="s">
        <v>35180</v>
      </c>
      <c r="C7251" s="2" t="s">
        <v>847</v>
      </c>
      <c r="D7251" s="2" t="s">
        <v>1505</v>
      </c>
      <c r="E7251" s="2" t="s">
        <v>1506</v>
      </c>
      <c r="F7251" s="2" t="s">
        <v>35006</v>
      </c>
      <c r="G7251" s="2" t="s">
        <v>35007</v>
      </c>
      <c r="H7251" s="2" t="s">
        <v>1505</v>
      </c>
      <c r="I7251" s="2" t="s">
        <v>1506</v>
      </c>
      <c r="J7251" s="2" t="s">
        <v>35006</v>
      </c>
      <c r="K7251" s="2" t="s">
        <v>35006</v>
      </c>
      <c r="L7251" s="2" t="s">
        <v>35181</v>
      </c>
      <c r="M7251" s="2" t="s">
        <v>35179</v>
      </c>
      <c r="N7251" s="2" t="s">
        <v>107</v>
      </c>
      <c r="O7251" s="2" t="s">
        <v>121</v>
      </c>
      <c r="P7251" s="2" t="s">
        <v>9994</v>
      </c>
      <c r="Q7251" s="2" t="s">
        <v>35009</v>
      </c>
      <c r="R7251" s="2" t="s">
        <v>35006</v>
      </c>
      <c r="S7251" s="2" t="s">
        <v>855</v>
      </c>
      <c r="T7251" s="2" t="s">
        <v>856</v>
      </c>
      <c r="U7251" s="2" t="s">
        <v>35182</v>
      </c>
    </row>
    <row r="7252" spans="1:21">
      <c r="A7252" s="2" t="s">
        <v>35183</v>
      </c>
      <c r="B7252" s="2" t="s">
        <v>35184</v>
      </c>
      <c r="C7252" s="2" t="s">
        <v>847</v>
      </c>
      <c r="D7252" s="2" t="s">
        <v>1505</v>
      </c>
      <c r="E7252" s="2" t="s">
        <v>1506</v>
      </c>
      <c r="F7252" s="2" t="s">
        <v>35006</v>
      </c>
      <c r="G7252" s="2" t="s">
        <v>35007</v>
      </c>
      <c r="H7252" s="2" t="s">
        <v>1505</v>
      </c>
      <c r="I7252" s="2" t="s">
        <v>1506</v>
      </c>
      <c r="J7252" s="2" t="s">
        <v>35006</v>
      </c>
      <c r="K7252" s="2" t="s">
        <v>35006</v>
      </c>
      <c r="L7252" s="2" t="s">
        <v>35185</v>
      </c>
      <c r="M7252" s="2" t="s">
        <v>35183</v>
      </c>
      <c r="N7252" s="2" t="s">
        <v>658</v>
      </c>
      <c r="O7252" s="2" t="s">
        <v>4996</v>
      </c>
      <c r="P7252" s="2" t="s">
        <v>2513</v>
      </c>
      <c r="Q7252" s="2" t="s">
        <v>35009</v>
      </c>
      <c r="R7252" s="2" t="s">
        <v>35006</v>
      </c>
      <c r="S7252" s="2" t="s">
        <v>855</v>
      </c>
      <c r="T7252" s="2" t="s">
        <v>856</v>
      </c>
      <c r="U7252" s="2" t="s">
        <v>35186</v>
      </c>
    </row>
    <row r="7253" spans="1:21">
      <c r="A7253" s="2" t="s">
        <v>35187</v>
      </c>
      <c r="B7253" s="2" t="s">
        <v>35188</v>
      </c>
      <c r="C7253" s="2" t="s">
        <v>35189</v>
      </c>
      <c r="D7253" s="2" t="s">
        <v>1505</v>
      </c>
      <c r="E7253" s="2" t="s">
        <v>1506</v>
      </c>
      <c r="F7253" s="2" t="s">
        <v>35006</v>
      </c>
      <c r="G7253" s="2" t="s">
        <v>35007</v>
      </c>
      <c r="H7253" s="2" t="s">
        <v>1505</v>
      </c>
      <c r="I7253" s="2" t="s">
        <v>1506</v>
      </c>
      <c r="J7253" s="2" t="s">
        <v>35006</v>
      </c>
      <c r="K7253" s="2" t="s">
        <v>35006</v>
      </c>
      <c r="L7253" s="2" t="s">
        <v>35190</v>
      </c>
      <c r="M7253" s="2" t="s">
        <v>35187</v>
      </c>
      <c r="N7253" s="2" t="s">
        <v>35191</v>
      </c>
      <c r="O7253" s="2" t="s">
        <v>3507</v>
      </c>
      <c r="P7253" s="2" t="s">
        <v>13486</v>
      </c>
      <c r="Q7253" s="2" t="s">
        <v>35009</v>
      </c>
      <c r="R7253" s="2" t="s">
        <v>35006</v>
      </c>
      <c r="S7253" s="2" t="s">
        <v>35192</v>
      </c>
      <c r="T7253" s="2" t="s">
        <v>35189</v>
      </c>
      <c r="U7253" s="2" t="s">
        <v>35193</v>
      </c>
    </row>
    <row r="7254" spans="1:21">
      <c r="A7254" s="2" t="s">
        <v>35194</v>
      </c>
      <c r="B7254" s="2" t="s">
        <v>35195</v>
      </c>
      <c r="C7254" s="2" t="s">
        <v>35189</v>
      </c>
      <c r="D7254" s="2" t="s">
        <v>1505</v>
      </c>
      <c r="E7254" s="2" t="s">
        <v>1506</v>
      </c>
      <c r="F7254" s="2" t="s">
        <v>35006</v>
      </c>
      <c r="G7254" s="2" t="s">
        <v>35007</v>
      </c>
      <c r="H7254" s="2" t="s">
        <v>1505</v>
      </c>
      <c r="I7254" s="2" t="s">
        <v>1506</v>
      </c>
      <c r="J7254" s="2" t="s">
        <v>35006</v>
      </c>
      <c r="K7254" s="2" t="s">
        <v>35006</v>
      </c>
      <c r="L7254" s="2" t="s">
        <v>35196</v>
      </c>
      <c r="M7254" s="2" t="s">
        <v>35194</v>
      </c>
      <c r="N7254" s="2" t="s">
        <v>3507</v>
      </c>
      <c r="O7254" s="2" t="s">
        <v>941</v>
      </c>
      <c r="P7254" s="2" t="s">
        <v>1346</v>
      </c>
      <c r="Q7254" s="2" t="s">
        <v>35009</v>
      </c>
      <c r="R7254" s="2" t="s">
        <v>35006</v>
      </c>
      <c r="S7254" s="2" t="s">
        <v>35192</v>
      </c>
      <c r="T7254" s="2" t="s">
        <v>35189</v>
      </c>
      <c r="U7254" s="2" t="s">
        <v>35197</v>
      </c>
    </row>
    <row r="7255" spans="1:21">
      <c r="A7255" s="2" t="s">
        <v>35198</v>
      </c>
      <c r="B7255" s="2" t="s">
        <v>35199</v>
      </c>
      <c r="C7255" s="2" t="s">
        <v>35189</v>
      </c>
      <c r="D7255" s="2" t="s">
        <v>1505</v>
      </c>
      <c r="E7255" s="2" t="s">
        <v>1506</v>
      </c>
      <c r="F7255" s="2" t="s">
        <v>35006</v>
      </c>
      <c r="G7255" s="2" t="s">
        <v>35007</v>
      </c>
      <c r="H7255" s="2" t="s">
        <v>1505</v>
      </c>
      <c r="I7255" s="2" t="s">
        <v>1506</v>
      </c>
      <c r="J7255" s="2" t="s">
        <v>35006</v>
      </c>
      <c r="K7255" s="2" t="s">
        <v>35006</v>
      </c>
      <c r="L7255" s="2" t="s">
        <v>35200</v>
      </c>
      <c r="M7255" s="2" t="s">
        <v>35198</v>
      </c>
      <c r="N7255" s="2" t="s">
        <v>42</v>
      </c>
      <c r="O7255" s="2" t="s">
        <v>42</v>
      </c>
      <c r="P7255" s="2" t="s">
        <v>5300</v>
      </c>
      <c r="Q7255" s="2" t="s">
        <v>35009</v>
      </c>
      <c r="R7255" s="2" t="s">
        <v>35006</v>
      </c>
      <c r="S7255" s="2" t="s">
        <v>35192</v>
      </c>
      <c r="T7255" s="2" t="s">
        <v>35189</v>
      </c>
      <c r="U7255" s="2" t="s">
        <v>35201</v>
      </c>
    </row>
    <row r="7256" spans="1:21">
      <c r="A7256" s="2" t="s">
        <v>35202</v>
      </c>
      <c r="B7256" s="2" t="s">
        <v>35203</v>
      </c>
      <c r="C7256" s="2" t="s">
        <v>35189</v>
      </c>
      <c r="D7256" s="2" t="s">
        <v>1505</v>
      </c>
      <c r="E7256" s="2" t="s">
        <v>1506</v>
      </c>
      <c r="F7256" s="2" t="s">
        <v>35006</v>
      </c>
      <c r="G7256" s="2" t="s">
        <v>35007</v>
      </c>
      <c r="H7256" s="2" t="s">
        <v>1505</v>
      </c>
      <c r="I7256" s="2" t="s">
        <v>1506</v>
      </c>
      <c r="J7256" s="2" t="s">
        <v>35006</v>
      </c>
      <c r="K7256" s="2" t="s">
        <v>35006</v>
      </c>
      <c r="L7256" s="2" t="s">
        <v>35204</v>
      </c>
      <c r="M7256" s="2" t="s">
        <v>35202</v>
      </c>
      <c r="N7256" s="2" t="s">
        <v>1290</v>
      </c>
      <c r="O7256" s="2" t="s">
        <v>852</v>
      </c>
      <c r="P7256" s="2" t="s">
        <v>12114</v>
      </c>
      <c r="Q7256" s="2" t="s">
        <v>35009</v>
      </c>
      <c r="R7256" s="2" t="s">
        <v>35006</v>
      </c>
      <c r="S7256" s="2" t="s">
        <v>35192</v>
      </c>
      <c r="T7256" s="2" t="s">
        <v>35189</v>
      </c>
      <c r="U7256" s="2" t="s">
        <v>35205</v>
      </c>
    </row>
    <row r="7257" spans="1:21">
      <c r="A7257" s="2" t="s">
        <v>35206</v>
      </c>
      <c r="B7257" s="2" t="s">
        <v>35207</v>
      </c>
      <c r="C7257" s="2" t="s">
        <v>35189</v>
      </c>
      <c r="D7257" s="2" t="s">
        <v>1505</v>
      </c>
      <c r="E7257" s="2" t="s">
        <v>1506</v>
      </c>
      <c r="F7257" s="2" t="s">
        <v>35006</v>
      </c>
      <c r="G7257" s="2" t="s">
        <v>35007</v>
      </c>
      <c r="H7257" s="2" t="s">
        <v>1505</v>
      </c>
      <c r="I7257" s="2" t="s">
        <v>1506</v>
      </c>
      <c r="J7257" s="2" t="s">
        <v>35006</v>
      </c>
      <c r="K7257" s="2" t="s">
        <v>35006</v>
      </c>
      <c r="L7257" s="2" t="s">
        <v>35208</v>
      </c>
      <c r="M7257" s="2" t="s">
        <v>35206</v>
      </c>
      <c r="N7257" s="2" t="s">
        <v>2919</v>
      </c>
      <c r="O7257" s="2" t="s">
        <v>2919</v>
      </c>
      <c r="P7257" s="2" t="s">
        <v>127</v>
      </c>
      <c r="Q7257" s="2" t="s">
        <v>35009</v>
      </c>
      <c r="R7257" s="2" t="s">
        <v>35006</v>
      </c>
      <c r="S7257" s="2" t="s">
        <v>35192</v>
      </c>
      <c r="T7257" s="2" t="s">
        <v>35189</v>
      </c>
      <c r="U7257" s="2" t="s">
        <v>35209</v>
      </c>
    </row>
    <row r="7258" spans="1:21">
      <c r="A7258" s="2" t="s">
        <v>35210</v>
      </c>
      <c r="B7258" s="2" t="s">
        <v>35211</v>
      </c>
      <c r="C7258" s="2" t="s">
        <v>2764</v>
      </c>
      <c r="D7258" s="2" t="s">
        <v>1505</v>
      </c>
      <c r="E7258" s="2" t="s">
        <v>8735</v>
      </c>
      <c r="F7258" s="2" t="s">
        <v>35212</v>
      </c>
      <c r="G7258" s="2" t="s">
        <v>35213</v>
      </c>
      <c r="H7258" s="2" t="s">
        <v>1505</v>
      </c>
      <c r="I7258" s="2" t="s">
        <v>8735</v>
      </c>
      <c r="J7258" s="2" t="s">
        <v>35212</v>
      </c>
      <c r="K7258" s="2" t="s">
        <v>35214</v>
      </c>
      <c r="L7258" s="2" t="s">
        <v>35215</v>
      </c>
      <c r="M7258" s="2" t="s">
        <v>35210</v>
      </c>
      <c r="N7258" s="2" t="s">
        <v>1002</v>
      </c>
      <c r="O7258" s="2" t="s">
        <v>1003</v>
      </c>
      <c r="P7258" s="2" t="s">
        <v>9521</v>
      </c>
      <c r="Q7258" s="2" t="s">
        <v>35216</v>
      </c>
      <c r="R7258" s="2" t="s">
        <v>35214</v>
      </c>
      <c r="S7258" s="2" t="s">
        <v>2767</v>
      </c>
      <c r="T7258" s="2" t="s">
        <v>2764</v>
      </c>
      <c r="U7258" s="2" t="s">
        <v>35217</v>
      </c>
    </row>
    <row r="7259" spans="1:21">
      <c r="A7259" s="2" t="s">
        <v>35218</v>
      </c>
      <c r="B7259" s="2" t="s">
        <v>35219</v>
      </c>
      <c r="C7259" s="2" t="s">
        <v>2764</v>
      </c>
      <c r="D7259" s="2" t="s">
        <v>1505</v>
      </c>
      <c r="E7259" s="2" t="s">
        <v>8735</v>
      </c>
      <c r="F7259" s="2" t="s">
        <v>35212</v>
      </c>
      <c r="G7259" s="2" t="s">
        <v>35213</v>
      </c>
      <c r="H7259" s="2" t="s">
        <v>1505</v>
      </c>
      <c r="I7259" s="2" t="s">
        <v>8735</v>
      </c>
      <c r="J7259" s="2" t="s">
        <v>35212</v>
      </c>
      <c r="K7259" s="2" t="s">
        <v>35214</v>
      </c>
      <c r="L7259" s="2" t="s">
        <v>35220</v>
      </c>
      <c r="M7259" s="2" t="s">
        <v>35218</v>
      </c>
      <c r="N7259" s="2" t="s">
        <v>4652</v>
      </c>
      <c r="O7259" s="2" t="s">
        <v>779</v>
      </c>
      <c r="P7259" s="2" t="s">
        <v>9521</v>
      </c>
      <c r="Q7259" s="2" t="s">
        <v>35216</v>
      </c>
      <c r="R7259" s="2" t="s">
        <v>35214</v>
      </c>
      <c r="S7259" s="2" t="s">
        <v>2767</v>
      </c>
      <c r="T7259" s="2" t="s">
        <v>2764</v>
      </c>
      <c r="U7259" s="2" t="s">
        <v>35221</v>
      </c>
    </row>
    <row r="7260" spans="1:21">
      <c r="A7260" s="2" t="s">
        <v>35222</v>
      </c>
      <c r="B7260" s="2" t="s">
        <v>35223</v>
      </c>
      <c r="C7260" s="2" t="s">
        <v>2764</v>
      </c>
      <c r="D7260" s="2" t="s">
        <v>1505</v>
      </c>
      <c r="E7260" s="2" t="s">
        <v>8735</v>
      </c>
      <c r="F7260" s="2" t="s">
        <v>35212</v>
      </c>
      <c r="G7260" s="2" t="s">
        <v>35213</v>
      </c>
      <c r="H7260" s="2" t="s">
        <v>1505</v>
      </c>
      <c r="I7260" s="2" t="s">
        <v>8735</v>
      </c>
      <c r="J7260" s="2" t="s">
        <v>35212</v>
      </c>
      <c r="K7260" s="2" t="s">
        <v>35214</v>
      </c>
      <c r="L7260" s="2" t="s">
        <v>35224</v>
      </c>
      <c r="M7260" s="2" t="s">
        <v>35222</v>
      </c>
      <c r="N7260" s="2" t="s">
        <v>2230</v>
      </c>
      <c r="O7260" s="2" t="s">
        <v>2230</v>
      </c>
      <c r="P7260" s="2" t="s">
        <v>9989</v>
      </c>
      <c r="Q7260" s="2" t="s">
        <v>35216</v>
      </c>
      <c r="R7260" s="2" t="s">
        <v>35214</v>
      </c>
      <c r="S7260" s="2" t="s">
        <v>2767</v>
      </c>
      <c r="T7260" s="2" t="s">
        <v>2764</v>
      </c>
      <c r="U7260" s="2" t="s">
        <v>35225</v>
      </c>
    </row>
    <row r="7261" spans="1:21">
      <c r="A7261" s="2" t="s">
        <v>35226</v>
      </c>
      <c r="B7261" s="2" t="s">
        <v>35227</v>
      </c>
      <c r="C7261" s="2" t="s">
        <v>2764</v>
      </c>
      <c r="D7261" s="2" t="s">
        <v>1505</v>
      </c>
      <c r="E7261" s="2" t="s">
        <v>8735</v>
      </c>
      <c r="F7261" s="2" t="s">
        <v>35212</v>
      </c>
      <c r="G7261" s="2" t="s">
        <v>35213</v>
      </c>
      <c r="H7261" s="2" t="s">
        <v>1505</v>
      </c>
      <c r="I7261" s="2" t="s">
        <v>8735</v>
      </c>
      <c r="J7261" s="2" t="s">
        <v>35212</v>
      </c>
      <c r="K7261" s="2" t="s">
        <v>35214</v>
      </c>
      <c r="L7261" s="2" t="s">
        <v>35228</v>
      </c>
      <c r="M7261" s="2" t="s">
        <v>35226</v>
      </c>
      <c r="N7261" s="2" t="s">
        <v>4475</v>
      </c>
      <c r="O7261" s="2" t="s">
        <v>1003</v>
      </c>
      <c r="P7261" s="2" t="s">
        <v>13582</v>
      </c>
      <c r="Q7261" s="2" t="s">
        <v>35216</v>
      </c>
      <c r="R7261" s="2" t="s">
        <v>35214</v>
      </c>
      <c r="S7261" s="2" t="s">
        <v>2767</v>
      </c>
      <c r="T7261" s="2" t="s">
        <v>2764</v>
      </c>
      <c r="U7261" s="2" t="s">
        <v>35229</v>
      </c>
    </row>
    <row r="7262" spans="1:21">
      <c r="A7262" s="2" t="s">
        <v>35230</v>
      </c>
      <c r="B7262" s="2" t="s">
        <v>35231</v>
      </c>
      <c r="C7262" s="2" t="s">
        <v>2764</v>
      </c>
      <c r="D7262" s="2" t="s">
        <v>1505</v>
      </c>
      <c r="E7262" s="2" t="s">
        <v>8735</v>
      </c>
      <c r="F7262" s="2" t="s">
        <v>35212</v>
      </c>
      <c r="G7262" s="2" t="s">
        <v>35213</v>
      </c>
      <c r="H7262" s="2" t="s">
        <v>1505</v>
      </c>
      <c r="I7262" s="2" t="s">
        <v>8735</v>
      </c>
      <c r="J7262" s="2" t="s">
        <v>35212</v>
      </c>
      <c r="K7262" s="2" t="s">
        <v>35214</v>
      </c>
      <c r="L7262" s="2" t="s">
        <v>35232</v>
      </c>
      <c r="M7262" s="2" t="s">
        <v>35230</v>
      </c>
      <c r="N7262" s="2" t="s">
        <v>1002</v>
      </c>
      <c r="O7262" s="2" t="s">
        <v>1003</v>
      </c>
      <c r="P7262" s="2" t="s">
        <v>5870</v>
      </c>
      <c r="Q7262" s="2" t="s">
        <v>35216</v>
      </c>
      <c r="R7262" s="2" t="s">
        <v>35214</v>
      </c>
      <c r="S7262" s="2" t="s">
        <v>2767</v>
      </c>
      <c r="T7262" s="2" t="s">
        <v>2764</v>
      </c>
      <c r="U7262" s="2" t="s">
        <v>35233</v>
      </c>
    </row>
    <row r="7263" spans="1:21">
      <c r="A7263" s="2" t="s">
        <v>35234</v>
      </c>
      <c r="B7263" s="2" t="s">
        <v>35235</v>
      </c>
      <c r="C7263" s="2" t="s">
        <v>2764</v>
      </c>
      <c r="D7263" s="2" t="s">
        <v>1505</v>
      </c>
      <c r="E7263" s="2" t="s">
        <v>8735</v>
      </c>
      <c r="F7263" s="2" t="s">
        <v>35212</v>
      </c>
      <c r="G7263" s="2" t="s">
        <v>35213</v>
      </c>
      <c r="H7263" s="2" t="s">
        <v>1505</v>
      </c>
      <c r="I7263" s="2" t="s">
        <v>8735</v>
      </c>
      <c r="J7263" s="2" t="s">
        <v>35212</v>
      </c>
      <c r="K7263" s="2" t="s">
        <v>35214</v>
      </c>
      <c r="L7263" s="2" t="s">
        <v>35236</v>
      </c>
      <c r="M7263" s="2" t="s">
        <v>35234</v>
      </c>
      <c r="N7263" s="2" t="s">
        <v>7288</v>
      </c>
      <c r="O7263" s="2" t="s">
        <v>2739</v>
      </c>
      <c r="P7263" s="2" t="s">
        <v>10841</v>
      </c>
      <c r="Q7263" s="2" t="s">
        <v>35216</v>
      </c>
      <c r="R7263" s="2" t="s">
        <v>35214</v>
      </c>
      <c r="S7263" s="2" t="s">
        <v>2767</v>
      </c>
      <c r="T7263" s="2" t="s">
        <v>2764</v>
      </c>
      <c r="U7263" s="2" t="s">
        <v>35237</v>
      </c>
    </row>
    <row r="7264" spans="1:21">
      <c r="A7264" s="2" t="s">
        <v>35238</v>
      </c>
      <c r="B7264" s="2" t="s">
        <v>35239</v>
      </c>
      <c r="C7264" s="2" t="s">
        <v>2764</v>
      </c>
      <c r="D7264" s="2" t="s">
        <v>1505</v>
      </c>
      <c r="E7264" s="2" t="s">
        <v>8735</v>
      </c>
      <c r="F7264" s="2" t="s">
        <v>35212</v>
      </c>
      <c r="G7264" s="2" t="s">
        <v>35213</v>
      </c>
      <c r="H7264" s="2" t="s">
        <v>1505</v>
      </c>
      <c r="I7264" s="2" t="s">
        <v>8735</v>
      </c>
      <c r="J7264" s="2" t="s">
        <v>35212</v>
      </c>
      <c r="K7264" s="2" t="s">
        <v>35214</v>
      </c>
      <c r="L7264" s="2" t="s">
        <v>35240</v>
      </c>
      <c r="M7264" s="2" t="s">
        <v>35238</v>
      </c>
      <c r="N7264" s="2" t="s">
        <v>3232</v>
      </c>
      <c r="O7264" s="2" t="s">
        <v>13768</v>
      </c>
      <c r="P7264" s="2" t="s">
        <v>1308</v>
      </c>
      <c r="Q7264" s="2" t="s">
        <v>35216</v>
      </c>
      <c r="R7264" s="2" t="s">
        <v>35214</v>
      </c>
      <c r="S7264" s="2" t="s">
        <v>2767</v>
      </c>
      <c r="T7264" s="2" t="s">
        <v>2764</v>
      </c>
      <c r="U7264" s="2" t="s">
        <v>35241</v>
      </c>
    </row>
    <row r="7265" spans="1:21">
      <c r="A7265" s="2" t="s">
        <v>35242</v>
      </c>
      <c r="B7265" s="2" t="s">
        <v>35243</v>
      </c>
      <c r="C7265" s="2" t="s">
        <v>2764</v>
      </c>
      <c r="D7265" s="2" t="s">
        <v>1505</v>
      </c>
      <c r="E7265" s="2" t="s">
        <v>8735</v>
      </c>
      <c r="F7265" s="2" t="s">
        <v>35212</v>
      </c>
      <c r="G7265" s="2" t="s">
        <v>35213</v>
      </c>
      <c r="H7265" s="2" t="s">
        <v>1505</v>
      </c>
      <c r="I7265" s="2" t="s">
        <v>8735</v>
      </c>
      <c r="J7265" s="2" t="s">
        <v>35212</v>
      </c>
      <c r="K7265" s="2" t="s">
        <v>35214</v>
      </c>
      <c r="L7265" s="2" t="s">
        <v>35244</v>
      </c>
      <c r="M7265" s="2" t="s">
        <v>35242</v>
      </c>
      <c r="N7265" s="2" t="s">
        <v>2750</v>
      </c>
      <c r="O7265" s="2" t="s">
        <v>2750</v>
      </c>
      <c r="P7265" s="2" t="s">
        <v>1835</v>
      </c>
      <c r="Q7265" s="2" t="s">
        <v>35216</v>
      </c>
      <c r="R7265" s="2" t="s">
        <v>35214</v>
      </c>
      <c r="S7265" s="2" t="s">
        <v>2767</v>
      </c>
      <c r="T7265" s="2" t="s">
        <v>2764</v>
      </c>
      <c r="U7265" s="2" t="s">
        <v>35245</v>
      </c>
    </row>
    <row r="7266" spans="1:21">
      <c r="A7266" s="2" t="s">
        <v>35246</v>
      </c>
      <c r="B7266" s="2" t="s">
        <v>35247</v>
      </c>
      <c r="C7266" s="2" t="s">
        <v>35248</v>
      </c>
      <c r="D7266" s="2" t="s">
        <v>1505</v>
      </c>
      <c r="E7266" s="2" t="s">
        <v>1506</v>
      </c>
      <c r="F7266" s="2" t="s">
        <v>35006</v>
      </c>
      <c r="G7266" s="2" t="s">
        <v>35007</v>
      </c>
      <c r="H7266" s="2" t="s">
        <v>1505</v>
      </c>
      <c r="I7266" s="2" t="s">
        <v>1506</v>
      </c>
      <c r="J7266" s="2" t="s">
        <v>35006</v>
      </c>
      <c r="K7266" s="2" t="s">
        <v>35006</v>
      </c>
      <c r="L7266" s="2" t="s">
        <v>35249</v>
      </c>
      <c r="M7266" s="2" t="s">
        <v>35246</v>
      </c>
      <c r="N7266" s="2" t="s">
        <v>190</v>
      </c>
      <c r="O7266" s="2" t="s">
        <v>2144</v>
      </c>
      <c r="P7266" s="2" t="s">
        <v>5913</v>
      </c>
      <c r="Q7266" s="2" t="s">
        <v>35009</v>
      </c>
      <c r="R7266" s="2" t="s">
        <v>35006</v>
      </c>
      <c r="S7266" s="2" t="s">
        <v>35250</v>
      </c>
      <c r="T7266" s="2" t="s">
        <v>35251</v>
      </c>
      <c r="U7266" s="2" t="s">
        <v>35252</v>
      </c>
    </row>
    <row r="7267" spans="1:21">
      <c r="A7267" s="2" t="s">
        <v>35253</v>
      </c>
      <c r="B7267" s="2" t="s">
        <v>35254</v>
      </c>
      <c r="C7267" s="2" t="s">
        <v>35063</v>
      </c>
      <c r="D7267" s="2" t="s">
        <v>1505</v>
      </c>
      <c r="E7267" s="2" t="s">
        <v>1506</v>
      </c>
      <c r="F7267" s="2" t="s">
        <v>35006</v>
      </c>
      <c r="G7267" s="2" t="s">
        <v>35007</v>
      </c>
      <c r="H7267" s="2" t="s">
        <v>1505</v>
      </c>
      <c r="I7267" s="2" t="s">
        <v>1506</v>
      </c>
      <c r="J7267" s="2" t="s">
        <v>35006</v>
      </c>
      <c r="K7267" s="2" t="s">
        <v>35006</v>
      </c>
      <c r="L7267" s="2" t="s">
        <v>35255</v>
      </c>
      <c r="M7267" s="2" t="s">
        <v>35253</v>
      </c>
      <c r="N7267" s="2" t="s">
        <v>160</v>
      </c>
      <c r="O7267" s="2" t="s">
        <v>478</v>
      </c>
      <c r="P7267" s="2" t="s">
        <v>8422</v>
      </c>
      <c r="Q7267" s="2" t="s">
        <v>35009</v>
      </c>
      <c r="R7267" s="2" t="s">
        <v>35006</v>
      </c>
      <c r="S7267" s="2" t="s">
        <v>35065</v>
      </c>
      <c r="T7267" s="2" t="s">
        <v>35063</v>
      </c>
      <c r="U7267" s="2" t="s">
        <v>35256</v>
      </c>
    </row>
    <row r="7268" spans="1:21">
      <c r="A7268" s="2" t="s">
        <v>35257</v>
      </c>
      <c r="B7268" s="2" t="s">
        <v>35258</v>
      </c>
      <c r="C7268" s="2" t="s">
        <v>35063</v>
      </c>
      <c r="D7268" s="2" t="s">
        <v>1505</v>
      </c>
      <c r="E7268" s="2" t="s">
        <v>1506</v>
      </c>
      <c r="F7268" s="2" t="s">
        <v>35006</v>
      </c>
      <c r="G7268" s="2" t="s">
        <v>35007</v>
      </c>
      <c r="H7268" s="2" t="s">
        <v>1505</v>
      </c>
      <c r="I7268" s="2" t="s">
        <v>1506</v>
      </c>
      <c r="J7268" s="2" t="s">
        <v>35006</v>
      </c>
      <c r="K7268" s="2" t="s">
        <v>35006</v>
      </c>
      <c r="L7268" s="2" t="s">
        <v>35259</v>
      </c>
      <c r="M7268" s="2" t="s">
        <v>35257</v>
      </c>
      <c r="N7268" s="2" t="s">
        <v>4019</v>
      </c>
      <c r="O7268" s="2" t="s">
        <v>1725</v>
      </c>
      <c r="P7268" s="2" t="s">
        <v>1501</v>
      </c>
      <c r="Q7268" s="2" t="s">
        <v>35009</v>
      </c>
      <c r="R7268" s="2" t="s">
        <v>35006</v>
      </c>
      <c r="S7268" s="2" t="s">
        <v>35065</v>
      </c>
      <c r="T7268" s="2" t="s">
        <v>35063</v>
      </c>
      <c r="U7268" s="2" t="s">
        <v>35260</v>
      </c>
    </row>
    <row r="7269" spans="1:21">
      <c r="A7269" s="2" t="s">
        <v>35261</v>
      </c>
      <c r="B7269" s="2" t="s">
        <v>35262</v>
      </c>
      <c r="C7269" s="2" t="s">
        <v>35063</v>
      </c>
      <c r="D7269" s="2" t="s">
        <v>1505</v>
      </c>
      <c r="E7269" s="2" t="s">
        <v>1506</v>
      </c>
      <c r="F7269" s="2" t="s">
        <v>35006</v>
      </c>
      <c r="G7269" s="2" t="s">
        <v>35007</v>
      </c>
      <c r="H7269" s="2" t="s">
        <v>1505</v>
      </c>
      <c r="I7269" s="2" t="s">
        <v>1506</v>
      </c>
      <c r="J7269" s="2" t="s">
        <v>35006</v>
      </c>
      <c r="K7269" s="2" t="s">
        <v>35006</v>
      </c>
      <c r="L7269" s="2" t="s">
        <v>35263</v>
      </c>
      <c r="M7269" s="2" t="s">
        <v>35261</v>
      </c>
      <c r="N7269" s="2" t="s">
        <v>665</v>
      </c>
      <c r="O7269" s="2" t="s">
        <v>665</v>
      </c>
      <c r="P7269" s="2" t="s">
        <v>5472</v>
      </c>
      <c r="Q7269" s="2" t="s">
        <v>35009</v>
      </c>
      <c r="R7269" s="2" t="s">
        <v>35006</v>
      </c>
      <c r="S7269" s="2" t="s">
        <v>35065</v>
      </c>
      <c r="T7269" s="2" t="s">
        <v>35063</v>
      </c>
      <c r="U7269" s="2" t="s">
        <v>35264</v>
      </c>
    </row>
    <row r="7270" spans="1:21">
      <c r="A7270" s="2" t="s">
        <v>35265</v>
      </c>
      <c r="B7270" s="2" t="s">
        <v>35266</v>
      </c>
      <c r="C7270" s="2" t="s">
        <v>35063</v>
      </c>
      <c r="D7270" s="2" t="s">
        <v>1505</v>
      </c>
      <c r="E7270" s="2" t="s">
        <v>1506</v>
      </c>
      <c r="F7270" s="2" t="s">
        <v>35006</v>
      </c>
      <c r="G7270" s="2" t="s">
        <v>35007</v>
      </c>
      <c r="H7270" s="2" t="s">
        <v>1505</v>
      </c>
      <c r="I7270" s="2" t="s">
        <v>1506</v>
      </c>
      <c r="J7270" s="2" t="s">
        <v>35006</v>
      </c>
      <c r="K7270" s="2" t="s">
        <v>35006</v>
      </c>
      <c r="L7270" s="2" t="s">
        <v>35267</v>
      </c>
      <c r="M7270" s="2" t="s">
        <v>35265</v>
      </c>
      <c r="N7270" s="2" t="s">
        <v>264</v>
      </c>
      <c r="O7270" s="2" t="s">
        <v>69</v>
      </c>
      <c r="P7270" s="2" t="s">
        <v>6705</v>
      </c>
      <c r="Q7270" s="2" t="s">
        <v>35009</v>
      </c>
      <c r="R7270" s="2" t="s">
        <v>35006</v>
      </c>
      <c r="S7270" s="2" t="s">
        <v>35065</v>
      </c>
      <c r="T7270" s="2" t="s">
        <v>35063</v>
      </c>
      <c r="U7270" s="2" t="s">
        <v>35268</v>
      </c>
    </row>
    <row r="7271" spans="1:21">
      <c r="A7271" s="2" t="s">
        <v>35269</v>
      </c>
      <c r="B7271" s="2" t="s">
        <v>35270</v>
      </c>
      <c r="C7271" s="2" t="s">
        <v>35271</v>
      </c>
      <c r="D7271" s="2" t="s">
        <v>1505</v>
      </c>
      <c r="E7271" s="2" t="s">
        <v>1506</v>
      </c>
      <c r="F7271" s="2" t="s">
        <v>35006</v>
      </c>
      <c r="G7271" s="2" t="s">
        <v>35007</v>
      </c>
      <c r="H7271" s="2" t="s">
        <v>1505</v>
      </c>
      <c r="I7271" s="2" t="s">
        <v>1506</v>
      </c>
      <c r="J7271" s="2" t="s">
        <v>35006</v>
      </c>
      <c r="K7271" s="2" t="s">
        <v>35006</v>
      </c>
      <c r="L7271" s="2" t="s">
        <v>35272</v>
      </c>
      <c r="M7271" s="2" t="s">
        <v>35269</v>
      </c>
      <c r="N7271" s="2" t="s">
        <v>1167</v>
      </c>
      <c r="O7271" s="2" t="s">
        <v>1167</v>
      </c>
      <c r="P7271" s="2" t="s">
        <v>2204</v>
      </c>
      <c r="Q7271" s="2" t="s">
        <v>35009</v>
      </c>
      <c r="R7271" s="2" t="s">
        <v>35006</v>
      </c>
      <c r="S7271" s="2" t="s">
        <v>35273</v>
      </c>
      <c r="T7271" s="2" t="s">
        <v>35271</v>
      </c>
      <c r="U7271" s="2" t="s">
        <v>35274</v>
      </c>
    </row>
    <row r="7272" spans="1:21">
      <c r="A7272" s="2" t="s">
        <v>35275</v>
      </c>
      <c r="B7272" s="2" t="s">
        <v>35276</v>
      </c>
      <c r="C7272" s="2" t="s">
        <v>35073</v>
      </c>
      <c r="D7272" s="2" t="s">
        <v>1505</v>
      </c>
      <c r="E7272" s="2" t="s">
        <v>1506</v>
      </c>
      <c r="F7272" s="2" t="s">
        <v>35006</v>
      </c>
      <c r="G7272" s="2" t="s">
        <v>35007</v>
      </c>
      <c r="H7272" s="2" t="s">
        <v>1505</v>
      </c>
      <c r="I7272" s="2" t="s">
        <v>1506</v>
      </c>
      <c r="J7272" s="2" t="s">
        <v>35006</v>
      </c>
      <c r="K7272" s="2" t="s">
        <v>35006</v>
      </c>
      <c r="L7272" s="2" t="s">
        <v>35277</v>
      </c>
      <c r="M7272" s="2" t="s">
        <v>35275</v>
      </c>
      <c r="N7272" s="2" t="s">
        <v>2296</v>
      </c>
      <c r="O7272" s="2" t="s">
        <v>2296</v>
      </c>
      <c r="P7272" s="2" t="s">
        <v>9391</v>
      </c>
      <c r="Q7272" s="2" t="s">
        <v>35009</v>
      </c>
      <c r="R7272" s="2" t="s">
        <v>35006</v>
      </c>
      <c r="S7272" s="2" t="s">
        <v>35075</v>
      </c>
      <c r="T7272" s="2" t="s">
        <v>35076</v>
      </c>
      <c r="U7272" s="2" t="s">
        <v>35278</v>
      </c>
    </row>
    <row r="7273" spans="1:21">
      <c r="A7273" s="2" t="s">
        <v>35279</v>
      </c>
      <c r="B7273" s="2" t="s">
        <v>35280</v>
      </c>
      <c r="C7273" s="2" t="s">
        <v>2480</v>
      </c>
      <c r="D7273" s="2" t="s">
        <v>1505</v>
      </c>
      <c r="E7273" s="2" t="s">
        <v>28731</v>
      </c>
      <c r="F7273" s="2" t="s">
        <v>34263</v>
      </c>
      <c r="G7273" s="2" t="s">
        <v>34264</v>
      </c>
      <c r="H7273" s="2" t="s">
        <v>1505</v>
      </c>
      <c r="I7273" s="2" t="s">
        <v>28731</v>
      </c>
      <c r="J7273" s="2" t="s">
        <v>34263</v>
      </c>
      <c r="K7273" s="2" t="s">
        <v>34263</v>
      </c>
      <c r="L7273" s="2" t="s">
        <v>35281</v>
      </c>
      <c r="M7273" s="2" t="s">
        <v>35279</v>
      </c>
      <c r="N7273" s="2" t="s">
        <v>5818</v>
      </c>
      <c r="O7273" s="2" t="s">
        <v>1211</v>
      </c>
      <c r="P7273" s="2" t="s">
        <v>1251</v>
      </c>
      <c r="Q7273" s="2" t="s">
        <v>34266</v>
      </c>
      <c r="R7273" s="2" t="s">
        <v>34263</v>
      </c>
      <c r="S7273" s="2" t="s">
        <v>2482</v>
      </c>
      <c r="T7273" s="2" t="s">
        <v>2483</v>
      </c>
      <c r="U7273" s="2" t="s">
        <v>35282</v>
      </c>
    </row>
    <row r="7274" spans="1:21">
      <c r="A7274" s="2" t="s">
        <v>35283</v>
      </c>
      <c r="B7274" s="2" t="s">
        <v>35284</v>
      </c>
      <c r="C7274" s="2" t="s">
        <v>2480</v>
      </c>
      <c r="D7274" s="2" t="s">
        <v>1505</v>
      </c>
      <c r="E7274" s="2" t="s">
        <v>28731</v>
      </c>
      <c r="F7274" s="2" t="s">
        <v>34263</v>
      </c>
      <c r="G7274" s="2" t="s">
        <v>34264</v>
      </c>
      <c r="H7274" s="2" t="s">
        <v>1505</v>
      </c>
      <c r="I7274" s="2" t="s">
        <v>28731</v>
      </c>
      <c r="J7274" s="2" t="s">
        <v>34263</v>
      </c>
      <c r="K7274" s="2" t="s">
        <v>34263</v>
      </c>
      <c r="L7274" s="2" t="s">
        <v>35285</v>
      </c>
      <c r="M7274" s="2" t="s">
        <v>35283</v>
      </c>
      <c r="N7274" s="2" t="s">
        <v>1222</v>
      </c>
      <c r="O7274" s="2" t="s">
        <v>2018</v>
      </c>
      <c r="P7274" s="2" t="s">
        <v>6382</v>
      </c>
      <c r="Q7274" s="2" t="s">
        <v>34266</v>
      </c>
      <c r="R7274" s="2" t="s">
        <v>34263</v>
      </c>
      <c r="S7274" s="2" t="s">
        <v>2482</v>
      </c>
      <c r="T7274" s="2" t="s">
        <v>2483</v>
      </c>
      <c r="U7274" s="2" t="s">
        <v>35286</v>
      </c>
    </row>
    <row r="7275" spans="1:21">
      <c r="A7275" s="2" t="s">
        <v>35287</v>
      </c>
      <c r="B7275" s="2" t="s">
        <v>35288</v>
      </c>
      <c r="C7275" s="2" t="s">
        <v>34262</v>
      </c>
      <c r="D7275" s="2" t="s">
        <v>1505</v>
      </c>
      <c r="E7275" s="2" t="s">
        <v>28731</v>
      </c>
      <c r="F7275" s="2" t="s">
        <v>34263</v>
      </c>
      <c r="G7275" s="2" t="s">
        <v>34264</v>
      </c>
      <c r="H7275" s="2" t="s">
        <v>1505</v>
      </c>
      <c r="I7275" s="2" t="s">
        <v>28731</v>
      </c>
      <c r="J7275" s="2" t="s">
        <v>34263</v>
      </c>
      <c r="K7275" s="2" t="s">
        <v>34263</v>
      </c>
      <c r="L7275" s="2" t="s">
        <v>35289</v>
      </c>
      <c r="M7275" s="2" t="s">
        <v>35287</v>
      </c>
      <c r="N7275" s="2" t="s">
        <v>1861</v>
      </c>
      <c r="O7275" s="2" t="s">
        <v>1315</v>
      </c>
      <c r="P7275" s="2" t="s">
        <v>9994</v>
      </c>
      <c r="Q7275" s="2" t="s">
        <v>34266</v>
      </c>
      <c r="R7275" s="2" t="s">
        <v>34263</v>
      </c>
      <c r="S7275" s="2" t="s">
        <v>34267</v>
      </c>
      <c r="T7275" s="2" t="s">
        <v>34262</v>
      </c>
      <c r="U7275" s="2" t="s">
        <v>35290</v>
      </c>
    </row>
    <row r="7276" spans="1:21">
      <c r="A7276" s="2" t="s">
        <v>35291</v>
      </c>
      <c r="B7276" s="2" t="s">
        <v>35292</v>
      </c>
      <c r="C7276" s="2" t="s">
        <v>34971</v>
      </c>
      <c r="D7276" s="2" t="s">
        <v>1505</v>
      </c>
      <c r="E7276" s="2" t="s">
        <v>28731</v>
      </c>
      <c r="F7276" s="2" t="s">
        <v>34263</v>
      </c>
      <c r="G7276" s="2" t="s">
        <v>34264</v>
      </c>
      <c r="H7276" s="2" t="s">
        <v>1505</v>
      </c>
      <c r="I7276" s="2" t="s">
        <v>28731</v>
      </c>
      <c r="J7276" s="2" t="s">
        <v>34263</v>
      </c>
      <c r="K7276" s="2" t="s">
        <v>34263</v>
      </c>
      <c r="L7276" s="2" t="s">
        <v>35293</v>
      </c>
      <c r="M7276" s="2" t="s">
        <v>35291</v>
      </c>
      <c r="N7276" s="2" t="s">
        <v>1289</v>
      </c>
      <c r="O7276" s="2" t="s">
        <v>2018</v>
      </c>
      <c r="P7276" s="2" t="s">
        <v>8681</v>
      </c>
      <c r="Q7276" s="2" t="s">
        <v>34266</v>
      </c>
      <c r="R7276" s="2" t="s">
        <v>34263</v>
      </c>
      <c r="S7276" s="2" t="s">
        <v>34973</v>
      </c>
      <c r="T7276" s="2" t="s">
        <v>34974</v>
      </c>
      <c r="U7276" s="2" t="s">
        <v>35294</v>
      </c>
    </row>
    <row r="7277" spans="1:21">
      <c r="A7277" s="2" t="s">
        <v>35295</v>
      </c>
      <c r="B7277" s="2" t="s">
        <v>35296</v>
      </c>
      <c r="C7277" s="2" t="s">
        <v>34971</v>
      </c>
      <c r="D7277" s="2" t="s">
        <v>1505</v>
      </c>
      <c r="E7277" s="2" t="s">
        <v>28731</v>
      </c>
      <c r="F7277" s="2" t="s">
        <v>34263</v>
      </c>
      <c r="G7277" s="2" t="s">
        <v>34264</v>
      </c>
      <c r="H7277" s="2" t="s">
        <v>1505</v>
      </c>
      <c r="I7277" s="2" t="s">
        <v>28731</v>
      </c>
      <c r="J7277" s="2" t="s">
        <v>34263</v>
      </c>
      <c r="K7277" s="2" t="s">
        <v>34263</v>
      </c>
      <c r="L7277" s="2" t="s">
        <v>35297</v>
      </c>
      <c r="M7277" s="2" t="s">
        <v>35295</v>
      </c>
      <c r="N7277" s="2" t="s">
        <v>1167</v>
      </c>
      <c r="O7277" s="2" t="s">
        <v>1290</v>
      </c>
      <c r="P7277" s="2" t="s">
        <v>1308</v>
      </c>
      <c r="Q7277" s="2" t="s">
        <v>34266</v>
      </c>
      <c r="R7277" s="2" t="s">
        <v>34263</v>
      </c>
      <c r="S7277" s="2" t="s">
        <v>34973</v>
      </c>
      <c r="T7277" s="2" t="s">
        <v>34974</v>
      </c>
      <c r="U7277" s="2" t="s">
        <v>35298</v>
      </c>
    </row>
    <row r="7278" spans="1:21">
      <c r="A7278" s="2" t="s">
        <v>35299</v>
      </c>
      <c r="B7278" s="2" t="s">
        <v>35300</v>
      </c>
      <c r="C7278" s="2" t="s">
        <v>34971</v>
      </c>
      <c r="D7278" s="2" t="s">
        <v>1505</v>
      </c>
      <c r="E7278" s="2" t="s">
        <v>28731</v>
      </c>
      <c r="F7278" s="2" t="s">
        <v>34263</v>
      </c>
      <c r="G7278" s="2" t="s">
        <v>34264</v>
      </c>
      <c r="H7278" s="2" t="s">
        <v>1505</v>
      </c>
      <c r="I7278" s="2" t="s">
        <v>28731</v>
      </c>
      <c r="J7278" s="2" t="s">
        <v>34263</v>
      </c>
      <c r="K7278" s="2" t="s">
        <v>34263</v>
      </c>
      <c r="L7278" s="2" t="s">
        <v>35301</v>
      </c>
      <c r="M7278" s="2" t="s">
        <v>35299</v>
      </c>
      <c r="N7278" s="2" t="s">
        <v>5931</v>
      </c>
      <c r="O7278" s="2" t="s">
        <v>183</v>
      </c>
      <c r="P7278" s="2" t="s">
        <v>3508</v>
      </c>
      <c r="Q7278" s="2" t="s">
        <v>34266</v>
      </c>
      <c r="R7278" s="2" t="s">
        <v>34263</v>
      </c>
      <c r="S7278" s="2" t="s">
        <v>34973</v>
      </c>
      <c r="T7278" s="2" t="s">
        <v>34974</v>
      </c>
      <c r="U7278" s="2" t="s">
        <v>35302</v>
      </c>
    </row>
    <row r="7279" spans="1:21">
      <c r="A7279" s="2" t="s">
        <v>35303</v>
      </c>
      <c r="B7279" s="2" t="s">
        <v>35304</v>
      </c>
      <c r="C7279" s="2" t="s">
        <v>34971</v>
      </c>
      <c r="D7279" s="2" t="s">
        <v>1505</v>
      </c>
      <c r="E7279" s="2" t="s">
        <v>28731</v>
      </c>
      <c r="F7279" s="2" t="s">
        <v>34263</v>
      </c>
      <c r="G7279" s="2" t="s">
        <v>34264</v>
      </c>
      <c r="H7279" s="2" t="s">
        <v>1505</v>
      </c>
      <c r="I7279" s="2" t="s">
        <v>28731</v>
      </c>
      <c r="J7279" s="2" t="s">
        <v>34263</v>
      </c>
      <c r="K7279" s="2" t="s">
        <v>34263</v>
      </c>
      <c r="L7279" s="2" t="s">
        <v>35305</v>
      </c>
      <c r="M7279" s="2" t="s">
        <v>35303</v>
      </c>
      <c r="N7279" s="2" t="s">
        <v>2535</v>
      </c>
      <c r="O7279" s="2" t="s">
        <v>1861</v>
      </c>
      <c r="P7279" s="2" t="s">
        <v>10211</v>
      </c>
      <c r="Q7279" s="2" t="s">
        <v>34266</v>
      </c>
      <c r="R7279" s="2" t="s">
        <v>34263</v>
      </c>
      <c r="S7279" s="2" t="s">
        <v>34973</v>
      </c>
      <c r="T7279" s="2" t="s">
        <v>34974</v>
      </c>
      <c r="U7279" s="2" t="s">
        <v>35306</v>
      </c>
    </row>
    <row r="7280" spans="1:21">
      <c r="A7280" s="2" t="s">
        <v>35307</v>
      </c>
      <c r="B7280" s="2" t="s">
        <v>35308</v>
      </c>
      <c r="C7280" s="2" t="s">
        <v>34971</v>
      </c>
      <c r="D7280" s="2" t="s">
        <v>1505</v>
      </c>
      <c r="E7280" s="2" t="s">
        <v>28731</v>
      </c>
      <c r="F7280" s="2" t="s">
        <v>34263</v>
      </c>
      <c r="G7280" s="2" t="s">
        <v>34264</v>
      </c>
      <c r="H7280" s="2" t="s">
        <v>1505</v>
      </c>
      <c r="I7280" s="2" t="s">
        <v>28731</v>
      </c>
      <c r="J7280" s="2" t="s">
        <v>34263</v>
      </c>
      <c r="K7280" s="2" t="s">
        <v>34263</v>
      </c>
      <c r="L7280" s="2" t="s">
        <v>35309</v>
      </c>
      <c r="M7280" s="2" t="s">
        <v>35307</v>
      </c>
      <c r="N7280" s="2" t="s">
        <v>1982</v>
      </c>
      <c r="O7280" s="2" t="s">
        <v>2617</v>
      </c>
      <c r="P7280" s="2" t="s">
        <v>5508</v>
      </c>
      <c r="Q7280" s="2" t="s">
        <v>34266</v>
      </c>
      <c r="R7280" s="2" t="s">
        <v>34263</v>
      </c>
      <c r="S7280" s="2" t="s">
        <v>34973</v>
      </c>
      <c r="T7280" s="2" t="s">
        <v>34974</v>
      </c>
      <c r="U7280" s="2" t="s">
        <v>35310</v>
      </c>
    </row>
    <row r="7281" spans="1:21">
      <c r="A7281" s="2" t="s">
        <v>35311</v>
      </c>
      <c r="B7281" s="2" t="s">
        <v>35312</v>
      </c>
      <c r="C7281" s="2" t="s">
        <v>34278</v>
      </c>
      <c r="D7281" s="2" t="s">
        <v>1505</v>
      </c>
      <c r="E7281" s="2" t="s">
        <v>28731</v>
      </c>
      <c r="F7281" s="2" t="s">
        <v>34292</v>
      </c>
      <c r="G7281" s="2" t="s">
        <v>34293</v>
      </c>
      <c r="H7281" s="2" t="s">
        <v>1505</v>
      </c>
      <c r="I7281" s="2" t="s">
        <v>28731</v>
      </c>
      <c r="J7281" s="2" t="s">
        <v>34292</v>
      </c>
      <c r="K7281" s="2" t="s">
        <v>34281</v>
      </c>
      <c r="L7281" s="2" t="s">
        <v>35313</v>
      </c>
      <c r="M7281" s="2" t="s">
        <v>35311</v>
      </c>
      <c r="N7281" s="2" t="s">
        <v>11282</v>
      </c>
      <c r="O7281" s="2" t="s">
        <v>2750</v>
      </c>
      <c r="P7281" s="2" t="s">
        <v>5253</v>
      </c>
      <c r="Q7281" s="2" t="s">
        <v>34283</v>
      </c>
      <c r="R7281" s="2" t="s">
        <v>34281</v>
      </c>
      <c r="S7281" s="2" t="s">
        <v>34284</v>
      </c>
      <c r="T7281" s="2" t="s">
        <v>34278</v>
      </c>
      <c r="U7281" s="2" t="s">
        <v>35314</v>
      </c>
    </row>
    <row r="7282" spans="1:21">
      <c r="A7282" s="2" t="s">
        <v>35315</v>
      </c>
      <c r="B7282" s="2" t="s">
        <v>35316</v>
      </c>
      <c r="C7282" s="2" t="s">
        <v>34278</v>
      </c>
      <c r="D7282" s="2" t="s">
        <v>1505</v>
      </c>
      <c r="E7282" s="2" t="s">
        <v>28731</v>
      </c>
      <c r="F7282" s="2" t="s">
        <v>34292</v>
      </c>
      <c r="G7282" s="2" t="s">
        <v>34293</v>
      </c>
      <c r="H7282" s="2" t="s">
        <v>1505</v>
      </c>
      <c r="I7282" s="2" t="s">
        <v>28731</v>
      </c>
      <c r="J7282" s="2" t="s">
        <v>34292</v>
      </c>
      <c r="K7282" s="2" t="s">
        <v>34281</v>
      </c>
      <c r="L7282" s="2" t="s">
        <v>35317</v>
      </c>
      <c r="M7282" s="2" t="s">
        <v>35315</v>
      </c>
      <c r="N7282" s="2" t="s">
        <v>2579</v>
      </c>
      <c r="O7282" s="2" t="s">
        <v>2579</v>
      </c>
      <c r="P7282" s="2" t="s">
        <v>122</v>
      </c>
      <c r="Q7282" s="2" t="s">
        <v>34283</v>
      </c>
      <c r="R7282" s="2" t="s">
        <v>34281</v>
      </c>
      <c r="S7282" s="2" t="s">
        <v>34284</v>
      </c>
      <c r="T7282" s="2" t="s">
        <v>34278</v>
      </c>
      <c r="U7282" s="2" t="s">
        <v>35318</v>
      </c>
    </row>
    <row r="7283" spans="1:21">
      <c r="A7283" s="2" t="s">
        <v>35319</v>
      </c>
      <c r="B7283" s="2" t="s">
        <v>35320</v>
      </c>
      <c r="C7283" s="2" t="s">
        <v>34278</v>
      </c>
      <c r="D7283" s="2" t="s">
        <v>1505</v>
      </c>
      <c r="E7283" s="2" t="s">
        <v>28731</v>
      </c>
      <c r="F7283" s="2" t="s">
        <v>34292</v>
      </c>
      <c r="G7283" s="2" t="s">
        <v>34293</v>
      </c>
      <c r="H7283" s="2" t="s">
        <v>1505</v>
      </c>
      <c r="I7283" s="2" t="s">
        <v>28731</v>
      </c>
      <c r="J7283" s="2" t="s">
        <v>34292</v>
      </c>
      <c r="K7283" s="2" t="s">
        <v>34281</v>
      </c>
      <c r="L7283" s="2" t="s">
        <v>35321</v>
      </c>
      <c r="M7283" s="2" t="s">
        <v>35319</v>
      </c>
      <c r="N7283" s="2" t="s">
        <v>5944</v>
      </c>
      <c r="O7283" s="2" t="s">
        <v>852</v>
      </c>
      <c r="P7283" s="2" t="s">
        <v>2686</v>
      </c>
      <c r="Q7283" s="2" t="s">
        <v>34283</v>
      </c>
      <c r="R7283" s="2" t="s">
        <v>34281</v>
      </c>
      <c r="S7283" s="2" t="s">
        <v>34284</v>
      </c>
      <c r="T7283" s="2" t="s">
        <v>34278</v>
      </c>
      <c r="U7283" s="2" t="s">
        <v>35322</v>
      </c>
    </row>
    <row r="7284" spans="1:21">
      <c r="A7284" s="2" t="s">
        <v>35323</v>
      </c>
      <c r="B7284" s="2" t="s">
        <v>35324</v>
      </c>
      <c r="C7284" s="2" t="s">
        <v>34362</v>
      </c>
      <c r="D7284" s="2" t="s">
        <v>1505</v>
      </c>
      <c r="E7284" s="2" t="s">
        <v>28731</v>
      </c>
      <c r="F7284" s="2" t="s">
        <v>34279</v>
      </c>
      <c r="G7284" s="2" t="s">
        <v>34280</v>
      </c>
      <c r="H7284" s="2" t="s">
        <v>1505</v>
      </c>
      <c r="I7284" s="2" t="s">
        <v>28731</v>
      </c>
      <c r="J7284" s="2" t="s">
        <v>34279</v>
      </c>
      <c r="K7284" s="2" t="s">
        <v>34281</v>
      </c>
      <c r="L7284" s="2" t="s">
        <v>35325</v>
      </c>
      <c r="M7284" s="2" t="s">
        <v>35323</v>
      </c>
      <c r="N7284" s="2" t="s">
        <v>35326</v>
      </c>
      <c r="O7284" s="2" t="s">
        <v>79</v>
      </c>
      <c r="P7284" s="2" t="s">
        <v>1125</v>
      </c>
      <c r="Q7284" s="2" t="s">
        <v>34283</v>
      </c>
      <c r="R7284" s="2" t="s">
        <v>34281</v>
      </c>
      <c r="S7284" s="2" t="s">
        <v>34364</v>
      </c>
      <c r="T7284" s="2" t="s">
        <v>34362</v>
      </c>
      <c r="U7284" s="2" t="s">
        <v>35327</v>
      </c>
    </row>
    <row r="7285" spans="1:21">
      <c r="A7285" s="2" t="s">
        <v>35328</v>
      </c>
      <c r="B7285" s="2" t="s">
        <v>35329</v>
      </c>
      <c r="C7285" s="2" t="s">
        <v>34362</v>
      </c>
      <c r="D7285" s="2" t="s">
        <v>1505</v>
      </c>
      <c r="E7285" s="2" t="s">
        <v>28731</v>
      </c>
      <c r="F7285" s="2" t="s">
        <v>34279</v>
      </c>
      <c r="G7285" s="2" t="s">
        <v>34280</v>
      </c>
      <c r="H7285" s="2" t="s">
        <v>1505</v>
      </c>
      <c r="I7285" s="2" t="s">
        <v>28731</v>
      </c>
      <c r="J7285" s="2" t="s">
        <v>34279</v>
      </c>
      <c r="K7285" s="2" t="s">
        <v>34281</v>
      </c>
      <c r="L7285" s="2" t="s">
        <v>35330</v>
      </c>
      <c r="M7285" s="2" t="s">
        <v>35328</v>
      </c>
      <c r="N7285" s="2" t="s">
        <v>10380</v>
      </c>
      <c r="O7285" s="2" t="s">
        <v>1340</v>
      </c>
      <c r="P7285" s="2" t="s">
        <v>1125</v>
      </c>
      <c r="Q7285" s="2" t="s">
        <v>34283</v>
      </c>
      <c r="R7285" s="2" t="s">
        <v>34281</v>
      </c>
      <c r="S7285" s="2" t="s">
        <v>34364</v>
      </c>
      <c r="T7285" s="2" t="s">
        <v>34362</v>
      </c>
      <c r="U7285" s="2" t="s">
        <v>35331</v>
      </c>
    </row>
    <row r="7286" spans="1:21">
      <c r="A7286" s="2" t="s">
        <v>35332</v>
      </c>
      <c r="B7286" s="2" t="s">
        <v>35333</v>
      </c>
      <c r="C7286" s="2" t="s">
        <v>34362</v>
      </c>
      <c r="D7286" s="2" t="s">
        <v>1505</v>
      </c>
      <c r="E7286" s="2" t="s">
        <v>28731</v>
      </c>
      <c r="F7286" s="2" t="s">
        <v>34279</v>
      </c>
      <c r="G7286" s="2" t="s">
        <v>34280</v>
      </c>
      <c r="H7286" s="2" t="s">
        <v>1505</v>
      </c>
      <c r="I7286" s="2" t="s">
        <v>28731</v>
      </c>
      <c r="J7286" s="2" t="s">
        <v>34279</v>
      </c>
      <c r="K7286" s="2" t="s">
        <v>34281</v>
      </c>
      <c r="L7286" s="2" t="s">
        <v>35334</v>
      </c>
      <c r="M7286" s="2" t="s">
        <v>35332</v>
      </c>
      <c r="N7286" s="2" t="s">
        <v>35326</v>
      </c>
      <c r="O7286" s="2" t="s">
        <v>79</v>
      </c>
      <c r="P7286" s="2" t="s">
        <v>521</v>
      </c>
      <c r="Q7286" s="2" t="s">
        <v>34283</v>
      </c>
      <c r="R7286" s="2" t="s">
        <v>34281</v>
      </c>
      <c r="S7286" s="2" t="s">
        <v>34364</v>
      </c>
      <c r="T7286" s="2" t="s">
        <v>34362</v>
      </c>
      <c r="U7286" s="2" t="s">
        <v>35335</v>
      </c>
    </row>
    <row r="7287" spans="1:21">
      <c r="A7287" s="2" t="s">
        <v>35336</v>
      </c>
      <c r="B7287" s="2" t="s">
        <v>35337</v>
      </c>
      <c r="C7287" s="2" t="s">
        <v>35338</v>
      </c>
      <c r="D7287" s="2" t="s">
        <v>1505</v>
      </c>
      <c r="E7287" s="2" t="s">
        <v>28731</v>
      </c>
      <c r="F7287" s="2" t="s">
        <v>34279</v>
      </c>
      <c r="G7287" s="2" t="s">
        <v>34280</v>
      </c>
      <c r="H7287" s="2" t="s">
        <v>1505</v>
      </c>
      <c r="I7287" s="2" t="s">
        <v>28731</v>
      </c>
      <c r="J7287" s="2" t="s">
        <v>34279</v>
      </c>
      <c r="K7287" s="2" t="s">
        <v>34281</v>
      </c>
      <c r="L7287" s="2" t="s">
        <v>35339</v>
      </c>
      <c r="M7287" s="2" t="s">
        <v>35336</v>
      </c>
      <c r="N7287" s="2" t="s">
        <v>35340</v>
      </c>
      <c r="O7287" s="2" t="s">
        <v>3959</v>
      </c>
      <c r="P7287" s="2" t="s">
        <v>2152</v>
      </c>
      <c r="Q7287" s="2" t="s">
        <v>34283</v>
      </c>
      <c r="R7287" s="2" t="s">
        <v>34281</v>
      </c>
      <c r="S7287" s="2" t="s">
        <v>35341</v>
      </c>
      <c r="T7287" s="2" t="s">
        <v>35338</v>
      </c>
      <c r="U7287" s="2" t="s">
        <v>35342</v>
      </c>
    </row>
    <row r="7288" spans="1:21">
      <c r="A7288" s="2" t="s">
        <v>35343</v>
      </c>
      <c r="B7288" s="2" t="s">
        <v>35344</v>
      </c>
      <c r="C7288" s="2" t="s">
        <v>35338</v>
      </c>
      <c r="D7288" s="2" t="s">
        <v>1505</v>
      </c>
      <c r="E7288" s="2" t="s">
        <v>28731</v>
      </c>
      <c r="F7288" s="2" t="s">
        <v>34279</v>
      </c>
      <c r="G7288" s="2" t="s">
        <v>34280</v>
      </c>
      <c r="H7288" s="2" t="s">
        <v>1505</v>
      </c>
      <c r="I7288" s="2" t="s">
        <v>28731</v>
      </c>
      <c r="J7288" s="2" t="s">
        <v>34279</v>
      </c>
      <c r="K7288" s="2" t="s">
        <v>34281</v>
      </c>
      <c r="L7288" s="2" t="s">
        <v>35345</v>
      </c>
      <c r="M7288" s="2" t="s">
        <v>35343</v>
      </c>
      <c r="N7288" s="2" t="s">
        <v>35346</v>
      </c>
      <c r="O7288" s="2" t="s">
        <v>1168</v>
      </c>
      <c r="P7288" s="2" t="s">
        <v>5345</v>
      </c>
      <c r="Q7288" s="2" t="s">
        <v>34283</v>
      </c>
      <c r="R7288" s="2" t="s">
        <v>34281</v>
      </c>
      <c r="S7288" s="2" t="s">
        <v>35341</v>
      </c>
      <c r="T7288" s="2" t="s">
        <v>35338</v>
      </c>
      <c r="U7288" s="2" t="s">
        <v>35347</v>
      </c>
    </row>
    <row r="7289" spans="1:21">
      <c r="A7289" s="2" t="s">
        <v>35348</v>
      </c>
      <c r="B7289" s="2" t="s">
        <v>35349</v>
      </c>
      <c r="C7289" s="2" t="s">
        <v>35338</v>
      </c>
      <c r="D7289" s="2" t="s">
        <v>1505</v>
      </c>
      <c r="E7289" s="2" t="s">
        <v>28731</v>
      </c>
      <c r="F7289" s="2" t="s">
        <v>34279</v>
      </c>
      <c r="G7289" s="2" t="s">
        <v>34280</v>
      </c>
      <c r="H7289" s="2" t="s">
        <v>1505</v>
      </c>
      <c r="I7289" s="2" t="s">
        <v>28731</v>
      </c>
      <c r="J7289" s="2" t="s">
        <v>34279</v>
      </c>
      <c r="K7289" s="2" t="s">
        <v>34281</v>
      </c>
      <c r="L7289" s="2" t="s">
        <v>35350</v>
      </c>
      <c r="M7289" s="2" t="s">
        <v>35348</v>
      </c>
      <c r="N7289" s="2" t="s">
        <v>27863</v>
      </c>
      <c r="O7289" s="2" t="s">
        <v>51</v>
      </c>
      <c r="P7289" s="2" t="s">
        <v>5345</v>
      </c>
      <c r="Q7289" s="2" t="s">
        <v>34283</v>
      </c>
      <c r="R7289" s="2" t="s">
        <v>34281</v>
      </c>
      <c r="S7289" s="2" t="s">
        <v>35341</v>
      </c>
      <c r="T7289" s="2" t="s">
        <v>35338</v>
      </c>
      <c r="U7289" s="2" t="s">
        <v>35351</v>
      </c>
    </row>
    <row r="7290" spans="1:21">
      <c r="A7290" s="2" t="s">
        <v>35352</v>
      </c>
      <c r="B7290" s="2" t="s">
        <v>35353</v>
      </c>
      <c r="C7290" s="2" t="s">
        <v>35354</v>
      </c>
      <c r="D7290" s="2" t="s">
        <v>1505</v>
      </c>
      <c r="E7290" s="2" t="s">
        <v>28731</v>
      </c>
      <c r="F7290" s="2" t="s">
        <v>35355</v>
      </c>
      <c r="G7290" s="2" t="s">
        <v>35356</v>
      </c>
      <c r="H7290" s="2" t="s">
        <v>1505</v>
      </c>
      <c r="I7290" s="2" t="s">
        <v>28731</v>
      </c>
      <c r="J7290" s="2" t="s">
        <v>35355</v>
      </c>
      <c r="K7290" s="2" t="s">
        <v>35355</v>
      </c>
      <c r="L7290" s="2" t="s">
        <v>35357</v>
      </c>
      <c r="M7290" s="2" t="s">
        <v>35352</v>
      </c>
      <c r="N7290" s="2" t="s">
        <v>1861</v>
      </c>
      <c r="O7290" s="2" t="s">
        <v>1861</v>
      </c>
      <c r="P7290" s="2" t="s">
        <v>7889</v>
      </c>
      <c r="Q7290" s="2" t="s">
        <v>35358</v>
      </c>
      <c r="R7290" s="2" t="s">
        <v>35355</v>
      </c>
      <c r="S7290" s="2" t="s">
        <v>35359</v>
      </c>
      <c r="T7290" s="2" t="s">
        <v>35354</v>
      </c>
      <c r="U7290" s="2" t="s">
        <v>35360</v>
      </c>
    </row>
    <row r="7291" spans="1:21">
      <c r="A7291" s="2" t="s">
        <v>35361</v>
      </c>
      <c r="B7291" s="2" t="s">
        <v>35362</v>
      </c>
      <c r="C7291" s="2" t="s">
        <v>35354</v>
      </c>
      <c r="D7291" s="2" t="s">
        <v>1505</v>
      </c>
      <c r="E7291" s="2" t="s">
        <v>28731</v>
      </c>
      <c r="F7291" s="2" t="s">
        <v>35355</v>
      </c>
      <c r="G7291" s="2" t="s">
        <v>35356</v>
      </c>
      <c r="H7291" s="2" t="s">
        <v>1505</v>
      </c>
      <c r="I7291" s="2" t="s">
        <v>28731</v>
      </c>
      <c r="J7291" s="2" t="s">
        <v>35355</v>
      </c>
      <c r="K7291" s="2" t="s">
        <v>35355</v>
      </c>
      <c r="L7291" s="2" t="s">
        <v>35363</v>
      </c>
      <c r="M7291" s="2" t="s">
        <v>35361</v>
      </c>
      <c r="N7291" s="2" t="s">
        <v>1211</v>
      </c>
      <c r="O7291" s="2" t="s">
        <v>264</v>
      </c>
      <c r="P7291" s="2" t="s">
        <v>5669</v>
      </c>
      <c r="Q7291" s="2" t="s">
        <v>35358</v>
      </c>
      <c r="R7291" s="2" t="s">
        <v>35355</v>
      </c>
      <c r="S7291" s="2" t="s">
        <v>35359</v>
      </c>
      <c r="T7291" s="2" t="s">
        <v>35354</v>
      </c>
      <c r="U7291" s="2" t="s">
        <v>35364</v>
      </c>
    </row>
    <row r="7292" spans="1:21">
      <c r="A7292" s="2" t="s">
        <v>35365</v>
      </c>
      <c r="B7292" s="2" t="s">
        <v>35366</v>
      </c>
      <c r="C7292" s="2" t="s">
        <v>35354</v>
      </c>
      <c r="D7292" s="2" t="s">
        <v>1505</v>
      </c>
      <c r="E7292" s="2" t="s">
        <v>28731</v>
      </c>
      <c r="F7292" s="2" t="s">
        <v>35367</v>
      </c>
      <c r="G7292" s="2" t="s">
        <v>35368</v>
      </c>
      <c r="H7292" s="2" t="s">
        <v>1505</v>
      </c>
      <c r="I7292" s="2" t="s">
        <v>28731</v>
      </c>
      <c r="J7292" s="2" t="s">
        <v>35367</v>
      </c>
      <c r="K7292" s="2" t="s">
        <v>35367</v>
      </c>
      <c r="L7292" s="2" t="s">
        <v>35369</v>
      </c>
      <c r="M7292" s="2" t="s">
        <v>35365</v>
      </c>
      <c r="N7292" s="2" t="s">
        <v>748</v>
      </c>
      <c r="O7292" s="2" t="s">
        <v>1315</v>
      </c>
      <c r="P7292" s="2" t="s">
        <v>10663</v>
      </c>
      <c r="Q7292" s="2" t="s">
        <v>35370</v>
      </c>
      <c r="R7292" s="2" t="s">
        <v>35367</v>
      </c>
      <c r="S7292" s="2" t="s">
        <v>35359</v>
      </c>
      <c r="T7292" s="2" t="s">
        <v>35354</v>
      </c>
      <c r="U7292" s="2" t="s">
        <v>35371</v>
      </c>
    </row>
    <row r="7293" spans="1:21">
      <c r="A7293" s="2" t="s">
        <v>35372</v>
      </c>
      <c r="B7293" s="2" t="s">
        <v>35373</v>
      </c>
      <c r="C7293" s="2" t="s">
        <v>35354</v>
      </c>
      <c r="D7293" s="2" t="s">
        <v>1505</v>
      </c>
      <c r="E7293" s="2" t="s">
        <v>28731</v>
      </c>
      <c r="F7293" s="2" t="s">
        <v>35367</v>
      </c>
      <c r="G7293" s="2" t="s">
        <v>35368</v>
      </c>
      <c r="H7293" s="2" t="s">
        <v>1505</v>
      </c>
      <c r="I7293" s="2" t="s">
        <v>28731</v>
      </c>
      <c r="J7293" s="2" t="s">
        <v>35367</v>
      </c>
      <c r="K7293" s="2" t="s">
        <v>35367</v>
      </c>
      <c r="L7293" s="2" t="s">
        <v>35374</v>
      </c>
      <c r="M7293" s="2" t="s">
        <v>35372</v>
      </c>
      <c r="N7293" s="2" t="s">
        <v>2739</v>
      </c>
      <c r="O7293" s="2" t="s">
        <v>2739</v>
      </c>
      <c r="P7293" s="2" t="s">
        <v>9276</v>
      </c>
      <c r="Q7293" s="2" t="s">
        <v>35370</v>
      </c>
      <c r="R7293" s="2" t="s">
        <v>35367</v>
      </c>
      <c r="S7293" s="2" t="s">
        <v>35359</v>
      </c>
      <c r="T7293" s="2" t="s">
        <v>35354</v>
      </c>
      <c r="U7293" s="2" t="s">
        <v>35375</v>
      </c>
    </row>
    <row r="7294" spans="1:21">
      <c r="A7294" s="2" t="s">
        <v>35376</v>
      </c>
      <c r="B7294" s="2" t="s">
        <v>35377</v>
      </c>
      <c r="C7294" s="2" t="s">
        <v>35354</v>
      </c>
      <c r="D7294" s="2" t="s">
        <v>1505</v>
      </c>
      <c r="E7294" s="2" t="s">
        <v>28731</v>
      </c>
      <c r="F7294" s="2" t="s">
        <v>35367</v>
      </c>
      <c r="G7294" s="2" t="s">
        <v>35368</v>
      </c>
      <c r="H7294" s="2" t="s">
        <v>1505</v>
      </c>
      <c r="I7294" s="2" t="s">
        <v>28731</v>
      </c>
      <c r="J7294" s="2" t="s">
        <v>35367</v>
      </c>
      <c r="K7294" s="2" t="s">
        <v>35367</v>
      </c>
      <c r="L7294" s="2" t="s">
        <v>35378</v>
      </c>
      <c r="M7294" s="2" t="s">
        <v>35376</v>
      </c>
      <c r="N7294" s="2" t="s">
        <v>2739</v>
      </c>
      <c r="O7294" s="2" t="s">
        <v>2739</v>
      </c>
      <c r="P7294" s="2" t="s">
        <v>12033</v>
      </c>
      <c r="Q7294" s="2" t="s">
        <v>35370</v>
      </c>
      <c r="R7294" s="2" t="s">
        <v>35367</v>
      </c>
      <c r="S7294" s="2" t="s">
        <v>35359</v>
      </c>
      <c r="T7294" s="2" t="s">
        <v>35354</v>
      </c>
      <c r="U7294" s="2" t="s">
        <v>35379</v>
      </c>
    </row>
    <row r="7295" spans="1:21">
      <c r="A7295" s="2" t="s">
        <v>35380</v>
      </c>
      <c r="B7295" s="2" t="s">
        <v>35381</v>
      </c>
      <c r="C7295" s="2" t="s">
        <v>35354</v>
      </c>
      <c r="D7295" s="2" t="s">
        <v>1505</v>
      </c>
      <c r="E7295" s="2" t="s">
        <v>28731</v>
      </c>
      <c r="F7295" s="2" t="s">
        <v>35367</v>
      </c>
      <c r="G7295" s="2" t="s">
        <v>35368</v>
      </c>
      <c r="H7295" s="2" t="s">
        <v>1505</v>
      </c>
      <c r="I7295" s="2" t="s">
        <v>28731</v>
      </c>
      <c r="J7295" s="2" t="s">
        <v>35367</v>
      </c>
      <c r="K7295" s="2" t="s">
        <v>35367</v>
      </c>
      <c r="L7295" s="2" t="s">
        <v>35382</v>
      </c>
      <c r="M7295" s="2" t="s">
        <v>35380</v>
      </c>
      <c r="N7295" s="2" t="s">
        <v>2739</v>
      </c>
      <c r="O7295" s="2" t="s">
        <v>2739</v>
      </c>
      <c r="P7295" s="2" t="s">
        <v>2536</v>
      </c>
      <c r="Q7295" s="2" t="s">
        <v>35370</v>
      </c>
      <c r="R7295" s="2" t="s">
        <v>35367</v>
      </c>
      <c r="S7295" s="2" t="s">
        <v>35359</v>
      </c>
      <c r="T7295" s="2" t="s">
        <v>35354</v>
      </c>
      <c r="U7295" s="2" t="s">
        <v>35383</v>
      </c>
    </row>
    <row r="7296" spans="1:21">
      <c r="A7296" s="2" t="s">
        <v>35384</v>
      </c>
      <c r="B7296" s="2" t="s">
        <v>35385</v>
      </c>
      <c r="C7296" s="2" t="s">
        <v>35354</v>
      </c>
      <c r="D7296" s="2" t="s">
        <v>1505</v>
      </c>
      <c r="E7296" s="2" t="s">
        <v>28731</v>
      </c>
      <c r="F7296" s="2" t="s">
        <v>35367</v>
      </c>
      <c r="G7296" s="2" t="s">
        <v>35368</v>
      </c>
      <c r="H7296" s="2" t="s">
        <v>1505</v>
      </c>
      <c r="I7296" s="2" t="s">
        <v>28731</v>
      </c>
      <c r="J7296" s="2" t="s">
        <v>35367</v>
      </c>
      <c r="K7296" s="2" t="s">
        <v>35367</v>
      </c>
      <c r="L7296" s="2" t="s">
        <v>35386</v>
      </c>
      <c r="M7296" s="2" t="s">
        <v>35384</v>
      </c>
      <c r="N7296" s="2" t="s">
        <v>2739</v>
      </c>
      <c r="O7296" s="2" t="s">
        <v>2739</v>
      </c>
      <c r="P7296" s="2" t="s">
        <v>8649</v>
      </c>
      <c r="Q7296" s="2" t="s">
        <v>35370</v>
      </c>
      <c r="R7296" s="2" t="s">
        <v>35367</v>
      </c>
      <c r="S7296" s="2" t="s">
        <v>35359</v>
      </c>
      <c r="T7296" s="2" t="s">
        <v>35354</v>
      </c>
      <c r="U7296" s="2" t="s">
        <v>35387</v>
      </c>
    </row>
    <row r="7297" spans="1:21">
      <c r="A7297" s="2" t="s">
        <v>35388</v>
      </c>
      <c r="B7297" s="2" t="s">
        <v>35389</v>
      </c>
      <c r="C7297" s="2" t="s">
        <v>35354</v>
      </c>
      <c r="D7297" s="2" t="s">
        <v>1505</v>
      </c>
      <c r="E7297" s="2" t="s">
        <v>28731</v>
      </c>
      <c r="F7297" s="2" t="s">
        <v>35367</v>
      </c>
      <c r="G7297" s="2" t="s">
        <v>35368</v>
      </c>
      <c r="H7297" s="2" t="s">
        <v>1505</v>
      </c>
      <c r="I7297" s="2" t="s">
        <v>28731</v>
      </c>
      <c r="J7297" s="2" t="s">
        <v>35367</v>
      </c>
      <c r="K7297" s="2" t="s">
        <v>35367</v>
      </c>
      <c r="L7297" s="2" t="s">
        <v>35390</v>
      </c>
      <c r="M7297" s="2" t="s">
        <v>35388</v>
      </c>
      <c r="N7297" s="2" t="s">
        <v>2739</v>
      </c>
      <c r="O7297" s="2" t="s">
        <v>2739</v>
      </c>
      <c r="P7297" s="2" t="s">
        <v>2134</v>
      </c>
      <c r="Q7297" s="2" t="s">
        <v>35370</v>
      </c>
      <c r="R7297" s="2" t="s">
        <v>35367</v>
      </c>
      <c r="S7297" s="2" t="s">
        <v>35359</v>
      </c>
      <c r="T7297" s="2" t="s">
        <v>35354</v>
      </c>
      <c r="U7297" s="2" t="s">
        <v>35391</v>
      </c>
    </row>
    <row r="7298" spans="1:21">
      <c r="A7298" s="2" t="s">
        <v>35392</v>
      </c>
      <c r="B7298" s="2" t="s">
        <v>35393</v>
      </c>
      <c r="C7298" s="2" t="s">
        <v>35354</v>
      </c>
      <c r="D7298" s="2" t="s">
        <v>1505</v>
      </c>
      <c r="E7298" s="2" t="s">
        <v>28731</v>
      </c>
      <c r="F7298" s="2" t="s">
        <v>35367</v>
      </c>
      <c r="G7298" s="2" t="s">
        <v>35368</v>
      </c>
      <c r="H7298" s="2" t="s">
        <v>1505</v>
      </c>
      <c r="I7298" s="2" t="s">
        <v>28731</v>
      </c>
      <c r="J7298" s="2" t="s">
        <v>35367</v>
      </c>
      <c r="K7298" s="2" t="s">
        <v>35367</v>
      </c>
      <c r="L7298" s="2" t="s">
        <v>35394</v>
      </c>
      <c r="M7298" s="2" t="s">
        <v>35392</v>
      </c>
      <c r="N7298" s="2" t="s">
        <v>9707</v>
      </c>
      <c r="O7298" s="2" t="s">
        <v>42</v>
      </c>
      <c r="P7298" s="2" t="s">
        <v>86</v>
      </c>
      <c r="Q7298" s="2" t="s">
        <v>35370</v>
      </c>
      <c r="R7298" s="2" t="s">
        <v>35367</v>
      </c>
      <c r="S7298" s="2" t="s">
        <v>35359</v>
      </c>
      <c r="T7298" s="2" t="s">
        <v>35354</v>
      </c>
      <c r="U7298" s="2" t="s">
        <v>35395</v>
      </c>
    </row>
    <row r="7299" spans="1:21">
      <c r="A7299" s="2" t="s">
        <v>35396</v>
      </c>
      <c r="B7299" s="2" t="s">
        <v>35397</v>
      </c>
      <c r="C7299" s="2" t="s">
        <v>35398</v>
      </c>
      <c r="D7299" s="2" t="s">
        <v>1505</v>
      </c>
      <c r="E7299" s="2" t="s">
        <v>28731</v>
      </c>
      <c r="F7299" s="2" t="s">
        <v>35367</v>
      </c>
      <c r="G7299" s="2" t="s">
        <v>35368</v>
      </c>
      <c r="H7299" s="2" t="s">
        <v>1505</v>
      </c>
      <c r="I7299" s="2" t="s">
        <v>28731</v>
      </c>
      <c r="J7299" s="2" t="s">
        <v>35367</v>
      </c>
      <c r="K7299" s="2" t="s">
        <v>35367</v>
      </c>
      <c r="L7299" s="2" t="s">
        <v>35399</v>
      </c>
      <c r="M7299" s="2" t="s">
        <v>35396</v>
      </c>
      <c r="N7299" s="2" t="s">
        <v>852</v>
      </c>
      <c r="O7299" s="2" t="s">
        <v>69</v>
      </c>
      <c r="P7299" s="2" t="s">
        <v>985</v>
      </c>
      <c r="Q7299" s="2" t="s">
        <v>35370</v>
      </c>
      <c r="R7299" s="2" t="s">
        <v>35367</v>
      </c>
      <c r="S7299" s="2" t="s">
        <v>35400</v>
      </c>
      <c r="T7299" s="2" t="s">
        <v>35398</v>
      </c>
      <c r="U7299" s="2" t="s">
        <v>35401</v>
      </c>
    </row>
    <row r="7300" spans="1:21">
      <c r="A7300" s="2" t="s">
        <v>35402</v>
      </c>
      <c r="B7300" s="2" t="s">
        <v>35403</v>
      </c>
      <c r="C7300" s="2" t="s">
        <v>35404</v>
      </c>
      <c r="D7300" s="2" t="s">
        <v>1505</v>
      </c>
      <c r="E7300" s="2" t="s">
        <v>28731</v>
      </c>
      <c r="F7300" s="2" t="s">
        <v>35355</v>
      </c>
      <c r="G7300" s="2" t="s">
        <v>35356</v>
      </c>
      <c r="H7300" s="2" t="s">
        <v>1505</v>
      </c>
      <c r="I7300" s="2" t="s">
        <v>28731</v>
      </c>
      <c r="J7300" s="2" t="s">
        <v>35355</v>
      </c>
      <c r="K7300" s="2" t="s">
        <v>35355</v>
      </c>
      <c r="L7300" s="2" t="s">
        <v>35405</v>
      </c>
      <c r="M7300" s="2" t="s">
        <v>35402</v>
      </c>
      <c r="N7300" s="2" t="s">
        <v>1351</v>
      </c>
      <c r="O7300" s="2" t="s">
        <v>1351</v>
      </c>
      <c r="P7300" s="2" t="s">
        <v>30830</v>
      </c>
      <c r="Q7300" s="2" t="s">
        <v>35358</v>
      </c>
      <c r="R7300" s="2" t="s">
        <v>35355</v>
      </c>
      <c r="S7300" s="2" t="s">
        <v>35406</v>
      </c>
      <c r="T7300" s="2" t="s">
        <v>35404</v>
      </c>
      <c r="U7300" s="2" t="s">
        <v>35407</v>
      </c>
    </row>
    <row r="7301" spans="1:21">
      <c r="A7301" s="2" t="s">
        <v>35408</v>
      </c>
      <c r="B7301" s="2" t="s">
        <v>35409</v>
      </c>
      <c r="C7301" s="2" t="s">
        <v>35404</v>
      </c>
      <c r="D7301" s="2" t="s">
        <v>1505</v>
      </c>
      <c r="E7301" s="2" t="s">
        <v>28731</v>
      </c>
      <c r="F7301" s="2" t="s">
        <v>35367</v>
      </c>
      <c r="G7301" s="2" t="s">
        <v>35368</v>
      </c>
      <c r="H7301" s="2" t="s">
        <v>1505</v>
      </c>
      <c r="I7301" s="2" t="s">
        <v>28731</v>
      </c>
      <c r="J7301" s="2" t="s">
        <v>35367</v>
      </c>
      <c r="K7301" s="2" t="s">
        <v>35367</v>
      </c>
      <c r="L7301" s="2" t="s">
        <v>35410</v>
      </c>
      <c r="M7301" s="2" t="s">
        <v>35408</v>
      </c>
      <c r="N7301" s="2" t="s">
        <v>2230</v>
      </c>
      <c r="O7301" s="2" t="s">
        <v>2230</v>
      </c>
      <c r="P7301" s="2" t="s">
        <v>10103</v>
      </c>
      <c r="Q7301" s="2" t="s">
        <v>35370</v>
      </c>
      <c r="R7301" s="2" t="s">
        <v>35367</v>
      </c>
      <c r="S7301" s="2" t="s">
        <v>35406</v>
      </c>
      <c r="T7301" s="2" t="s">
        <v>35404</v>
      </c>
      <c r="U7301" s="2" t="s">
        <v>35411</v>
      </c>
    </row>
    <row r="7302" spans="1:21">
      <c r="A7302" s="2" t="s">
        <v>35412</v>
      </c>
      <c r="B7302" s="2" t="s">
        <v>35413</v>
      </c>
      <c r="C7302" s="2" t="s">
        <v>35414</v>
      </c>
      <c r="D7302" s="2" t="s">
        <v>1505</v>
      </c>
      <c r="E7302" s="2" t="s">
        <v>28731</v>
      </c>
      <c r="F7302" s="2" t="s">
        <v>35355</v>
      </c>
      <c r="G7302" s="2" t="s">
        <v>35356</v>
      </c>
      <c r="H7302" s="2" t="s">
        <v>1505</v>
      </c>
      <c r="I7302" s="2" t="s">
        <v>28731</v>
      </c>
      <c r="J7302" s="2" t="s">
        <v>35355</v>
      </c>
      <c r="K7302" s="2" t="s">
        <v>35355</v>
      </c>
      <c r="L7302" s="2" t="s">
        <v>35415</v>
      </c>
      <c r="M7302" s="2" t="s">
        <v>35412</v>
      </c>
      <c r="N7302" s="2" t="s">
        <v>5875</v>
      </c>
      <c r="O7302" s="2" t="s">
        <v>183</v>
      </c>
      <c r="P7302" s="2" t="s">
        <v>9101</v>
      </c>
      <c r="Q7302" s="2" t="s">
        <v>35358</v>
      </c>
      <c r="R7302" s="2" t="s">
        <v>35355</v>
      </c>
      <c r="S7302" s="2" t="s">
        <v>35416</v>
      </c>
      <c r="T7302" s="2" t="s">
        <v>35414</v>
      </c>
      <c r="U7302" s="2" t="s">
        <v>35417</v>
      </c>
    </row>
    <row r="7303" spans="1:21">
      <c r="A7303" s="2" t="s">
        <v>35418</v>
      </c>
      <c r="B7303" s="2" t="s">
        <v>35419</v>
      </c>
      <c r="C7303" s="2" t="s">
        <v>35420</v>
      </c>
      <c r="D7303" s="2" t="s">
        <v>1505</v>
      </c>
      <c r="E7303" s="2" t="s">
        <v>28731</v>
      </c>
      <c r="F7303" s="2" t="s">
        <v>35355</v>
      </c>
      <c r="G7303" s="2" t="s">
        <v>35356</v>
      </c>
      <c r="H7303" s="2" t="s">
        <v>1505</v>
      </c>
      <c r="I7303" s="2" t="s">
        <v>28731</v>
      </c>
      <c r="J7303" s="2" t="s">
        <v>35355</v>
      </c>
      <c r="K7303" s="2" t="s">
        <v>35355</v>
      </c>
      <c r="L7303" s="2" t="s">
        <v>35421</v>
      </c>
      <c r="M7303" s="2" t="s">
        <v>35418</v>
      </c>
      <c r="N7303" s="2" t="s">
        <v>785</v>
      </c>
      <c r="O7303" s="2" t="s">
        <v>785</v>
      </c>
      <c r="P7303" s="2" t="s">
        <v>5590</v>
      </c>
      <c r="Q7303" s="2" t="s">
        <v>35358</v>
      </c>
      <c r="R7303" s="2" t="s">
        <v>35355</v>
      </c>
      <c r="S7303" s="2" t="s">
        <v>733</v>
      </c>
      <c r="T7303" s="2" t="s">
        <v>733</v>
      </c>
      <c r="U7303" s="2" t="s">
        <v>35422</v>
      </c>
    </row>
    <row r="7304" spans="1:21">
      <c r="A7304" s="2" t="s">
        <v>35423</v>
      </c>
      <c r="B7304" s="2" t="s">
        <v>35424</v>
      </c>
      <c r="C7304" s="2" t="s">
        <v>35420</v>
      </c>
      <c r="D7304" s="2" t="s">
        <v>1505</v>
      </c>
      <c r="E7304" s="2" t="s">
        <v>28731</v>
      </c>
      <c r="F7304" s="2" t="s">
        <v>35355</v>
      </c>
      <c r="G7304" s="2" t="s">
        <v>35356</v>
      </c>
      <c r="H7304" s="2" t="s">
        <v>1505</v>
      </c>
      <c r="I7304" s="2" t="s">
        <v>28731</v>
      </c>
      <c r="J7304" s="2" t="s">
        <v>35355</v>
      </c>
      <c r="K7304" s="2" t="s">
        <v>35355</v>
      </c>
      <c r="L7304" s="2" t="s">
        <v>35425</v>
      </c>
      <c r="M7304" s="2" t="s">
        <v>35423</v>
      </c>
      <c r="N7304" s="2" t="s">
        <v>2750</v>
      </c>
      <c r="O7304" s="2" t="s">
        <v>1003</v>
      </c>
      <c r="P7304" s="2" t="s">
        <v>5097</v>
      </c>
      <c r="Q7304" s="2" t="s">
        <v>35358</v>
      </c>
      <c r="R7304" s="2" t="s">
        <v>35355</v>
      </c>
      <c r="S7304" s="2" t="s">
        <v>733</v>
      </c>
      <c r="T7304" s="2" t="s">
        <v>733</v>
      </c>
      <c r="U7304" s="2" t="s">
        <v>35426</v>
      </c>
    </row>
    <row r="7305" spans="1:21">
      <c r="A7305" s="2" t="s">
        <v>35427</v>
      </c>
      <c r="B7305" s="2" t="s">
        <v>35428</v>
      </c>
      <c r="C7305" s="2" t="s">
        <v>35429</v>
      </c>
      <c r="D7305" s="2" t="s">
        <v>1505</v>
      </c>
      <c r="E7305" s="2" t="s">
        <v>28731</v>
      </c>
      <c r="F7305" s="2" t="s">
        <v>35367</v>
      </c>
      <c r="G7305" s="2" t="s">
        <v>35368</v>
      </c>
      <c r="H7305" s="2" t="s">
        <v>1505</v>
      </c>
      <c r="I7305" s="2" t="s">
        <v>28731</v>
      </c>
      <c r="J7305" s="2" t="s">
        <v>35367</v>
      </c>
      <c r="K7305" s="2" t="s">
        <v>35367</v>
      </c>
      <c r="L7305" s="2" t="s">
        <v>35430</v>
      </c>
      <c r="M7305" s="2" t="s">
        <v>35427</v>
      </c>
      <c r="N7305" s="2" t="s">
        <v>34172</v>
      </c>
      <c r="O7305" s="2" t="s">
        <v>2018</v>
      </c>
      <c r="P7305" s="2" t="s">
        <v>4310</v>
      </c>
      <c r="Q7305" s="2" t="s">
        <v>35370</v>
      </c>
      <c r="R7305" s="2" t="s">
        <v>35367</v>
      </c>
      <c r="S7305" s="2" t="s">
        <v>35431</v>
      </c>
      <c r="T7305" s="2" t="s">
        <v>35432</v>
      </c>
      <c r="U7305" s="2" t="s">
        <v>35433</v>
      </c>
    </row>
    <row r="7306" spans="1:21">
      <c r="A7306" s="2" t="s">
        <v>35434</v>
      </c>
      <c r="B7306" s="2" t="s">
        <v>35435</v>
      </c>
      <c r="C7306" s="2" t="s">
        <v>35429</v>
      </c>
      <c r="D7306" s="2" t="s">
        <v>1505</v>
      </c>
      <c r="E7306" s="2" t="s">
        <v>28731</v>
      </c>
      <c r="F7306" s="2" t="s">
        <v>35367</v>
      </c>
      <c r="G7306" s="2" t="s">
        <v>35368</v>
      </c>
      <c r="H7306" s="2" t="s">
        <v>1505</v>
      </c>
      <c r="I7306" s="2" t="s">
        <v>28731</v>
      </c>
      <c r="J7306" s="2" t="s">
        <v>35367</v>
      </c>
      <c r="K7306" s="2" t="s">
        <v>35367</v>
      </c>
      <c r="L7306" s="2" t="s">
        <v>35436</v>
      </c>
      <c r="M7306" s="2" t="s">
        <v>35434</v>
      </c>
      <c r="N7306" s="2" t="s">
        <v>3040</v>
      </c>
      <c r="O7306" s="2" t="s">
        <v>1351</v>
      </c>
      <c r="P7306" s="2" t="s">
        <v>3106</v>
      </c>
      <c r="Q7306" s="2" t="s">
        <v>35370</v>
      </c>
      <c r="R7306" s="2" t="s">
        <v>35367</v>
      </c>
      <c r="S7306" s="2" t="s">
        <v>35431</v>
      </c>
      <c r="T7306" s="2" t="s">
        <v>35432</v>
      </c>
      <c r="U7306" s="2" t="s">
        <v>35437</v>
      </c>
    </row>
    <row r="7307" spans="1:21">
      <c r="A7307" s="2" t="s">
        <v>35438</v>
      </c>
      <c r="B7307" s="2" t="s">
        <v>35439</v>
      </c>
      <c r="C7307" s="2" t="s">
        <v>35429</v>
      </c>
      <c r="D7307" s="2" t="s">
        <v>1505</v>
      </c>
      <c r="E7307" s="2" t="s">
        <v>28731</v>
      </c>
      <c r="F7307" s="2" t="s">
        <v>35367</v>
      </c>
      <c r="G7307" s="2" t="s">
        <v>35368</v>
      </c>
      <c r="H7307" s="2" t="s">
        <v>1505</v>
      </c>
      <c r="I7307" s="2" t="s">
        <v>28731</v>
      </c>
      <c r="J7307" s="2" t="s">
        <v>35367</v>
      </c>
      <c r="K7307" s="2" t="s">
        <v>35367</v>
      </c>
      <c r="L7307" s="2" t="s">
        <v>35440</v>
      </c>
      <c r="M7307" s="2" t="s">
        <v>35438</v>
      </c>
      <c r="N7307" s="2" t="s">
        <v>3215</v>
      </c>
      <c r="O7307" s="2" t="s">
        <v>712</v>
      </c>
      <c r="P7307" s="2" t="s">
        <v>4890</v>
      </c>
      <c r="Q7307" s="2" t="s">
        <v>35370</v>
      </c>
      <c r="R7307" s="2" t="s">
        <v>35367</v>
      </c>
      <c r="S7307" s="2" t="s">
        <v>35431</v>
      </c>
      <c r="T7307" s="2" t="s">
        <v>35432</v>
      </c>
      <c r="U7307" s="2" t="s">
        <v>35441</v>
      </c>
    </row>
    <row r="7308" spans="1:21">
      <c r="A7308" s="2" t="s">
        <v>35442</v>
      </c>
      <c r="B7308" s="2" t="s">
        <v>35443</v>
      </c>
      <c r="C7308" s="2" t="s">
        <v>35429</v>
      </c>
      <c r="D7308" s="2" t="s">
        <v>1505</v>
      </c>
      <c r="E7308" s="2" t="s">
        <v>28731</v>
      </c>
      <c r="F7308" s="2" t="s">
        <v>35367</v>
      </c>
      <c r="G7308" s="2" t="s">
        <v>35368</v>
      </c>
      <c r="H7308" s="2" t="s">
        <v>1505</v>
      </c>
      <c r="I7308" s="2" t="s">
        <v>28731</v>
      </c>
      <c r="J7308" s="2" t="s">
        <v>35367</v>
      </c>
      <c r="K7308" s="2" t="s">
        <v>35367</v>
      </c>
      <c r="L7308" s="2" t="s">
        <v>35444</v>
      </c>
      <c r="M7308" s="2" t="s">
        <v>35442</v>
      </c>
      <c r="N7308" s="2" t="s">
        <v>12738</v>
      </c>
      <c r="O7308" s="2" t="s">
        <v>1100</v>
      </c>
      <c r="P7308" s="2" t="s">
        <v>666</v>
      </c>
      <c r="Q7308" s="2" t="s">
        <v>35370</v>
      </c>
      <c r="R7308" s="2" t="s">
        <v>35367</v>
      </c>
      <c r="S7308" s="2" t="s">
        <v>35431</v>
      </c>
      <c r="T7308" s="2" t="s">
        <v>35432</v>
      </c>
      <c r="U7308" s="2" t="s">
        <v>35445</v>
      </c>
    </row>
    <row r="7309" spans="1:21">
      <c r="A7309" s="2" t="s">
        <v>35446</v>
      </c>
      <c r="B7309" s="2" t="s">
        <v>35447</v>
      </c>
      <c r="C7309" s="2" t="s">
        <v>35429</v>
      </c>
      <c r="D7309" s="2" t="s">
        <v>1505</v>
      </c>
      <c r="E7309" s="2" t="s">
        <v>28731</v>
      </c>
      <c r="F7309" s="2" t="s">
        <v>35367</v>
      </c>
      <c r="G7309" s="2" t="s">
        <v>35368</v>
      </c>
      <c r="H7309" s="2" t="s">
        <v>1505</v>
      </c>
      <c r="I7309" s="2" t="s">
        <v>28731</v>
      </c>
      <c r="J7309" s="2" t="s">
        <v>35367</v>
      </c>
      <c r="K7309" s="2" t="s">
        <v>35367</v>
      </c>
      <c r="L7309" s="2" t="s">
        <v>35448</v>
      </c>
      <c r="M7309" s="2" t="s">
        <v>35446</v>
      </c>
      <c r="N7309" s="2" t="s">
        <v>3352</v>
      </c>
      <c r="O7309" s="2" t="s">
        <v>1003</v>
      </c>
      <c r="P7309" s="2" t="s">
        <v>14413</v>
      </c>
      <c r="Q7309" s="2" t="s">
        <v>35370</v>
      </c>
      <c r="R7309" s="2" t="s">
        <v>35367</v>
      </c>
      <c r="S7309" s="2" t="s">
        <v>35431</v>
      </c>
      <c r="T7309" s="2" t="s">
        <v>35432</v>
      </c>
      <c r="U7309" s="2" t="s">
        <v>35449</v>
      </c>
    </row>
    <row r="7310" spans="1:21">
      <c r="A7310" s="2" t="s">
        <v>35450</v>
      </c>
      <c r="B7310" s="2" t="s">
        <v>35451</v>
      </c>
      <c r="C7310" s="2" t="s">
        <v>35452</v>
      </c>
      <c r="D7310" s="2" t="s">
        <v>1505</v>
      </c>
      <c r="E7310" s="2" t="s">
        <v>28731</v>
      </c>
      <c r="F7310" s="2" t="s">
        <v>35355</v>
      </c>
      <c r="G7310" s="2" t="s">
        <v>35356</v>
      </c>
      <c r="H7310" s="2" t="s">
        <v>1505</v>
      </c>
      <c r="I7310" s="2" t="s">
        <v>28731</v>
      </c>
      <c r="J7310" s="2" t="s">
        <v>35355</v>
      </c>
      <c r="K7310" s="2" t="s">
        <v>35355</v>
      </c>
      <c r="L7310" s="2" t="s">
        <v>35453</v>
      </c>
      <c r="M7310" s="2" t="s">
        <v>35450</v>
      </c>
      <c r="N7310" s="2" t="s">
        <v>25381</v>
      </c>
      <c r="O7310" s="2" t="s">
        <v>1667</v>
      </c>
      <c r="P7310" s="2" t="s">
        <v>14719</v>
      </c>
      <c r="Q7310" s="2" t="s">
        <v>35358</v>
      </c>
      <c r="R7310" s="2" t="s">
        <v>35355</v>
      </c>
      <c r="S7310" s="2" t="s">
        <v>35454</v>
      </c>
      <c r="T7310" s="2" t="s">
        <v>35452</v>
      </c>
      <c r="U7310" s="2" t="s">
        <v>35455</v>
      </c>
    </row>
    <row r="7311" spans="1:21">
      <c r="A7311" s="2" t="s">
        <v>35456</v>
      </c>
      <c r="B7311" s="2" t="s">
        <v>35457</v>
      </c>
      <c r="C7311" s="2" t="s">
        <v>35452</v>
      </c>
      <c r="D7311" s="2" t="s">
        <v>1505</v>
      </c>
      <c r="E7311" s="2" t="s">
        <v>28731</v>
      </c>
      <c r="F7311" s="2" t="s">
        <v>35355</v>
      </c>
      <c r="G7311" s="2" t="s">
        <v>35356</v>
      </c>
      <c r="H7311" s="2" t="s">
        <v>1505</v>
      </c>
      <c r="I7311" s="2" t="s">
        <v>28731</v>
      </c>
      <c r="J7311" s="2" t="s">
        <v>35355</v>
      </c>
      <c r="K7311" s="2" t="s">
        <v>35355</v>
      </c>
      <c r="L7311" s="2" t="s">
        <v>35458</v>
      </c>
      <c r="M7311" s="2" t="s">
        <v>35456</v>
      </c>
      <c r="N7311" s="2" t="s">
        <v>2529</v>
      </c>
      <c r="O7311" s="2" t="s">
        <v>748</v>
      </c>
      <c r="P7311" s="2" t="s">
        <v>115</v>
      </c>
      <c r="Q7311" s="2" t="s">
        <v>35358</v>
      </c>
      <c r="R7311" s="2" t="s">
        <v>35355</v>
      </c>
      <c r="S7311" s="2" t="s">
        <v>35454</v>
      </c>
      <c r="T7311" s="2" t="s">
        <v>35452</v>
      </c>
      <c r="U7311" s="2" t="s">
        <v>35459</v>
      </c>
    </row>
    <row r="7312" spans="1:21">
      <c r="A7312" s="2" t="s">
        <v>35460</v>
      </c>
      <c r="B7312" s="2" t="s">
        <v>35461</v>
      </c>
      <c r="C7312" s="2" t="s">
        <v>35452</v>
      </c>
      <c r="D7312" s="2" t="s">
        <v>1505</v>
      </c>
      <c r="E7312" s="2" t="s">
        <v>28731</v>
      </c>
      <c r="F7312" s="2" t="s">
        <v>35355</v>
      </c>
      <c r="G7312" s="2" t="s">
        <v>35356</v>
      </c>
      <c r="H7312" s="2" t="s">
        <v>1505</v>
      </c>
      <c r="I7312" s="2" t="s">
        <v>28731</v>
      </c>
      <c r="J7312" s="2" t="s">
        <v>35355</v>
      </c>
      <c r="K7312" s="2" t="s">
        <v>35355</v>
      </c>
      <c r="L7312" s="2" t="s">
        <v>35462</v>
      </c>
      <c r="M7312" s="2" t="s">
        <v>35460</v>
      </c>
      <c r="N7312" s="2" t="s">
        <v>20264</v>
      </c>
      <c r="O7312" s="2" t="s">
        <v>1340</v>
      </c>
      <c r="P7312" s="2" t="s">
        <v>7040</v>
      </c>
      <c r="Q7312" s="2" t="s">
        <v>35358</v>
      </c>
      <c r="R7312" s="2" t="s">
        <v>35355</v>
      </c>
      <c r="S7312" s="2" t="s">
        <v>35454</v>
      </c>
      <c r="T7312" s="2" t="s">
        <v>35452</v>
      </c>
      <c r="U7312" s="2" t="s">
        <v>35463</v>
      </c>
    </row>
    <row r="7313" spans="1:21">
      <c r="A7313" s="2" t="s">
        <v>35464</v>
      </c>
      <c r="B7313" s="2" t="s">
        <v>35465</v>
      </c>
      <c r="C7313" s="2" t="s">
        <v>35452</v>
      </c>
      <c r="D7313" s="2" t="s">
        <v>1505</v>
      </c>
      <c r="E7313" s="2" t="s">
        <v>28731</v>
      </c>
      <c r="F7313" s="2" t="s">
        <v>35355</v>
      </c>
      <c r="G7313" s="2" t="s">
        <v>35356</v>
      </c>
      <c r="H7313" s="2" t="s">
        <v>1505</v>
      </c>
      <c r="I7313" s="2" t="s">
        <v>28731</v>
      </c>
      <c r="J7313" s="2" t="s">
        <v>35355</v>
      </c>
      <c r="K7313" s="2" t="s">
        <v>35355</v>
      </c>
      <c r="L7313" s="2" t="s">
        <v>35466</v>
      </c>
      <c r="M7313" s="2" t="s">
        <v>35464</v>
      </c>
      <c r="N7313" s="2" t="s">
        <v>25444</v>
      </c>
      <c r="O7313" s="2" t="s">
        <v>1290</v>
      </c>
      <c r="P7313" s="2" t="s">
        <v>4459</v>
      </c>
      <c r="Q7313" s="2" t="s">
        <v>35358</v>
      </c>
      <c r="R7313" s="2" t="s">
        <v>35355</v>
      </c>
      <c r="S7313" s="2" t="s">
        <v>35454</v>
      </c>
      <c r="T7313" s="2" t="s">
        <v>35452</v>
      </c>
      <c r="U7313" s="2" t="s">
        <v>35467</v>
      </c>
    </row>
    <row r="7314" spans="1:21">
      <c r="A7314" s="2" t="s">
        <v>35468</v>
      </c>
      <c r="B7314" s="2" t="s">
        <v>35469</v>
      </c>
      <c r="C7314" s="2" t="s">
        <v>35470</v>
      </c>
      <c r="D7314" s="2" t="s">
        <v>1505</v>
      </c>
      <c r="E7314" s="2" t="s">
        <v>3203</v>
      </c>
      <c r="F7314" s="2" t="s">
        <v>35471</v>
      </c>
      <c r="G7314" s="2" t="s">
        <v>35472</v>
      </c>
      <c r="H7314" s="2" t="s">
        <v>1505</v>
      </c>
      <c r="I7314" s="2" t="s">
        <v>3203</v>
      </c>
      <c r="J7314" s="2" t="s">
        <v>35471</v>
      </c>
      <c r="K7314" s="2" t="s">
        <v>35473</v>
      </c>
      <c r="L7314" s="2" t="s">
        <v>35474</v>
      </c>
      <c r="M7314" s="2" t="s">
        <v>35468</v>
      </c>
      <c r="N7314" s="2" t="s">
        <v>1204</v>
      </c>
      <c r="O7314" s="2" t="s">
        <v>1460</v>
      </c>
      <c r="P7314" s="2" t="s">
        <v>10917</v>
      </c>
      <c r="Q7314" s="2" t="s">
        <v>35475</v>
      </c>
      <c r="R7314" s="2" t="s">
        <v>35473</v>
      </c>
      <c r="S7314" s="2" t="s">
        <v>35476</v>
      </c>
      <c r="T7314" s="2" t="s">
        <v>35477</v>
      </c>
      <c r="U7314" s="2" t="s">
        <v>35478</v>
      </c>
    </row>
    <row r="7315" spans="1:21">
      <c r="A7315" s="2" t="s">
        <v>35479</v>
      </c>
      <c r="B7315" s="2" t="s">
        <v>35480</v>
      </c>
      <c r="C7315" s="2" t="s">
        <v>34278</v>
      </c>
      <c r="D7315" s="2" t="s">
        <v>1505</v>
      </c>
      <c r="E7315" s="2" t="s">
        <v>28731</v>
      </c>
      <c r="F7315" s="2" t="s">
        <v>35367</v>
      </c>
      <c r="G7315" s="2" t="s">
        <v>35368</v>
      </c>
      <c r="H7315" s="2" t="s">
        <v>1505</v>
      </c>
      <c r="I7315" s="2" t="s">
        <v>28731</v>
      </c>
      <c r="J7315" s="2" t="s">
        <v>35367</v>
      </c>
      <c r="K7315" s="2" t="s">
        <v>35367</v>
      </c>
      <c r="L7315" s="2" t="s">
        <v>35481</v>
      </c>
      <c r="M7315" s="2" t="s">
        <v>35479</v>
      </c>
      <c r="N7315" s="2" t="s">
        <v>2370</v>
      </c>
      <c r="O7315" s="2" t="s">
        <v>2370</v>
      </c>
      <c r="P7315" s="2" t="s">
        <v>3119</v>
      </c>
      <c r="Q7315" s="2" t="s">
        <v>35370</v>
      </c>
      <c r="R7315" s="2" t="s">
        <v>35367</v>
      </c>
      <c r="S7315" s="2" t="s">
        <v>34284</v>
      </c>
      <c r="T7315" s="2" t="s">
        <v>34278</v>
      </c>
      <c r="U7315" s="2" t="s">
        <v>35482</v>
      </c>
    </row>
    <row r="7316" spans="1:21">
      <c r="A7316" s="2" t="s">
        <v>35483</v>
      </c>
      <c r="B7316" s="2" t="s">
        <v>35484</v>
      </c>
      <c r="C7316" s="2" t="s">
        <v>34278</v>
      </c>
      <c r="D7316" s="2" t="s">
        <v>1505</v>
      </c>
      <c r="E7316" s="2" t="s">
        <v>28731</v>
      </c>
      <c r="F7316" s="2" t="s">
        <v>35367</v>
      </c>
      <c r="G7316" s="2" t="s">
        <v>35368</v>
      </c>
      <c r="H7316" s="2" t="s">
        <v>1505</v>
      </c>
      <c r="I7316" s="2" t="s">
        <v>28731</v>
      </c>
      <c r="J7316" s="2" t="s">
        <v>35367</v>
      </c>
      <c r="K7316" s="2" t="s">
        <v>35367</v>
      </c>
      <c r="L7316" s="2" t="s">
        <v>35485</v>
      </c>
      <c r="M7316" s="2" t="s">
        <v>35483</v>
      </c>
      <c r="N7316" s="2" t="s">
        <v>3241</v>
      </c>
      <c r="O7316" s="2" t="s">
        <v>2369</v>
      </c>
      <c r="P7316" s="2" t="s">
        <v>3281</v>
      </c>
      <c r="Q7316" s="2" t="s">
        <v>35370</v>
      </c>
      <c r="R7316" s="2" t="s">
        <v>35367</v>
      </c>
      <c r="S7316" s="2" t="s">
        <v>34284</v>
      </c>
      <c r="T7316" s="2" t="s">
        <v>34278</v>
      </c>
      <c r="U7316" s="2" t="s">
        <v>35486</v>
      </c>
    </row>
    <row r="7317" spans="1:21">
      <c r="A7317" s="2" t="s">
        <v>35487</v>
      </c>
      <c r="B7317" s="2" t="s">
        <v>35488</v>
      </c>
      <c r="C7317" s="2" t="s">
        <v>34278</v>
      </c>
      <c r="D7317" s="2" t="s">
        <v>1505</v>
      </c>
      <c r="E7317" s="2" t="s">
        <v>28731</v>
      </c>
      <c r="F7317" s="2" t="s">
        <v>35367</v>
      </c>
      <c r="G7317" s="2" t="s">
        <v>35368</v>
      </c>
      <c r="H7317" s="2" t="s">
        <v>1505</v>
      </c>
      <c r="I7317" s="2" t="s">
        <v>28731</v>
      </c>
      <c r="J7317" s="2" t="s">
        <v>35367</v>
      </c>
      <c r="K7317" s="2" t="s">
        <v>35367</v>
      </c>
      <c r="L7317" s="2" t="s">
        <v>35489</v>
      </c>
      <c r="M7317" s="2" t="s">
        <v>35487</v>
      </c>
      <c r="N7317" s="2" t="s">
        <v>1003</v>
      </c>
      <c r="O7317" s="2" t="s">
        <v>1003</v>
      </c>
      <c r="P7317" s="2" t="s">
        <v>2686</v>
      </c>
      <c r="Q7317" s="2" t="s">
        <v>35370</v>
      </c>
      <c r="R7317" s="2" t="s">
        <v>35367</v>
      </c>
      <c r="S7317" s="2" t="s">
        <v>34284</v>
      </c>
      <c r="T7317" s="2" t="s">
        <v>34278</v>
      </c>
      <c r="U7317" s="2" t="s">
        <v>35490</v>
      </c>
    </row>
    <row r="7318" spans="1:21">
      <c r="A7318" s="2" t="s">
        <v>35491</v>
      </c>
      <c r="B7318" s="2" t="s">
        <v>35492</v>
      </c>
      <c r="C7318" s="2" t="s">
        <v>34278</v>
      </c>
      <c r="D7318" s="2" t="s">
        <v>1505</v>
      </c>
      <c r="E7318" s="2" t="s">
        <v>28731</v>
      </c>
      <c r="F7318" s="2" t="s">
        <v>35367</v>
      </c>
      <c r="G7318" s="2" t="s">
        <v>35368</v>
      </c>
      <c r="H7318" s="2" t="s">
        <v>1505</v>
      </c>
      <c r="I7318" s="2" t="s">
        <v>28731</v>
      </c>
      <c r="J7318" s="2" t="s">
        <v>35367</v>
      </c>
      <c r="K7318" s="2" t="s">
        <v>35367</v>
      </c>
      <c r="L7318" s="2" t="s">
        <v>35493</v>
      </c>
      <c r="M7318" s="2" t="s">
        <v>35491</v>
      </c>
      <c r="N7318" s="2" t="s">
        <v>1340</v>
      </c>
      <c r="O7318" s="2" t="s">
        <v>1351</v>
      </c>
      <c r="P7318" s="2" t="s">
        <v>1406</v>
      </c>
      <c r="Q7318" s="2" t="s">
        <v>35370</v>
      </c>
      <c r="R7318" s="2" t="s">
        <v>35367</v>
      </c>
      <c r="S7318" s="2" t="s">
        <v>34284</v>
      </c>
      <c r="T7318" s="2" t="s">
        <v>34278</v>
      </c>
      <c r="U7318" s="2" t="s">
        <v>35494</v>
      </c>
    </row>
    <row r="7319" spans="1:21">
      <c r="A7319" s="2" t="s">
        <v>35495</v>
      </c>
      <c r="B7319" s="2" t="s">
        <v>35496</v>
      </c>
      <c r="C7319" s="2" t="s">
        <v>34278</v>
      </c>
      <c r="D7319" s="2" t="s">
        <v>1505</v>
      </c>
      <c r="E7319" s="2" t="s">
        <v>28731</v>
      </c>
      <c r="F7319" s="2" t="s">
        <v>35367</v>
      </c>
      <c r="G7319" s="2" t="s">
        <v>35368</v>
      </c>
      <c r="H7319" s="2" t="s">
        <v>1505</v>
      </c>
      <c r="I7319" s="2" t="s">
        <v>28731</v>
      </c>
      <c r="J7319" s="2" t="s">
        <v>35367</v>
      </c>
      <c r="K7319" s="2" t="s">
        <v>35367</v>
      </c>
      <c r="L7319" s="2" t="s">
        <v>35497</v>
      </c>
      <c r="M7319" s="2" t="s">
        <v>35495</v>
      </c>
      <c r="N7319" s="2" t="s">
        <v>4470</v>
      </c>
      <c r="O7319" s="2" t="s">
        <v>2369</v>
      </c>
      <c r="P7319" s="2" t="s">
        <v>7148</v>
      </c>
      <c r="Q7319" s="2" t="s">
        <v>35370</v>
      </c>
      <c r="R7319" s="2" t="s">
        <v>35367</v>
      </c>
      <c r="S7319" s="2" t="s">
        <v>34284</v>
      </c>
      <c r="T7319" s="2" t="s">
        <v>34278</v>
      </c>
      <c r="U7319" s="2" t="s">
        <v>35498</v>
      </c>
    </row>
    <row r="7320" spans="1:21">
      <c r="A7320" s="2" t="s">
        <v>35499</v>
      </c>
      <c r="B7320" s="2" t="s">
        <v>35500</v>
      </c>
      <c r="C7320" s="2" t="s">
        <v>35501</v>
      </c>
      <c r="D7320" s="2" t="s">
        <v>1505</v>
      </c>
      <c r="E7320" s="2" t="s">
        <v>28731</v>
      </c>
      <c r="F7320" s="2" t="s">
        <v>35367</v>
      </c>
      <c r="G7320" s="2" t="s">
        <v>35368</v>
      </c>
      <c r="H7320" s="2" t="s">
        <v>1505</v>
      </c>
      <c r="I7320" s="2" t="s">
        <v>28731</v>
      </c>
      <c r="J7320" s="2" t="s">
        <v>35367</v>
      </c>
      <c r="K7320" s="2" t="s">
        <v>35367</v>
      </c>
      <c r="L7320" s="2" t="s">
        <v>35502</v>
      </c>
      <c r="M7320" s="2" t="s">
        <v>35499</v>
      </c>
      <c r="N7320" s="2" t="s">
        <v>12738</v>
      </c>
      <c r="O7320" s="2" t="s">
        <v>1100</v>
      </c>
      <c r="P7320" s="2" t="s">
        <v>4272</v>
      </c>
      <c r="Q7320" s="2" t="s">
        <v>35370</v>
      </c>
      <c r="R7320" s="2" t="s">
        <v>35367</v>
      </c>
      <c r="S7320" s="2" t="s">
        <v>35503</v>
      </c>
      <c r="T7320" s="2" t="s">
        <v>35501</v>
      </c>
      <c r="U7320" s="2" t="s">
        <v>35504</v>
      </c>
    </row>
    <row r="7321" spans="1:21">
      <c r="A7321" s="2" t="s">
        <v>35505</v>
      </c>
      <c r="B7321" s="2" t="s">
        <v>35506</v>
      </c>
      <c r="C7321" s="2" t="s">
        <v>34347</v>
      </c>
      <c r="D7321" s="2" t="s">
        <v>1505</v>
      </c>
      <c r="E7321" s="2" t="s">
        <v>28731</v>
      </c>
      <c r="F7321" s="2" t="s">
        <v>35367</v>
      </c>
      <c r="G7321" s="2" t="s">
        <v>35368</v>
      </c>
      <c r="H7321" s="2" t="s">
        <v>1505</v>
      </c>
      <c r="I7321" s="2" t="s">
        <v>28731</v>
      </c>
      <c r="J7321" s="2" t="s">
        <v>35367</v>
      </c>
      <c r="K7321" s="2" t="s">
        <v>35367</v>
      </c>
      <c r="L7321" s="2" t="s">
        <v>35507</v>
      </c>
      <c r="M7321" s="2" t="s">
        <v>35505</v>
      </c>
      <c r="N7321" s="2" t="s">
        <v>20247</v>
      </c>
      <c r="O7321" s="2" t="s">
        <v>184</v>
      </c>
      <c r="P7321" s="2" t="s">
        <v>3090</v>
      </c>
      <c r="Q7321" s="2" t="s">
        <v>35370</v>
      </c>
      <c r="R7321" s="2" t="s">
        <v>35367</v>
      </c>
      <c r="S7321" s="2" t="s">
        <v>34349</v>
      </c>
      <c r="T7321" s="2" t="s">
        <v>34350</v>
      </c>
      <c r="U7321" s="2" t="s">
        <v>35508</v>
      </c>
    </row>
    <row r="7322" spans="1:21">
      <c r="A7322" s="2" t="s">
        <v>35509</v>
      </c>
      <c r="B7322" s="2" t="s">
        <v>35510</v>
      </c>
      <c r="C7322" s="2" t="s">
        <v>34347</v>
      </c>
      <c r="D7322" s="2" t="s">
        <v>1505</v>
      </c>
      <c r="E7322" s="2" t="s">
        <v>28731</v>
      </c>
      <c r="F7322" s="2" t="s">
        <v>35367</v>
      </c>
      <c r="G7322" s="2" t="s">
        <v>35368</v>
      </c>
      <c r="H7322" s="2" t="s">
        <v>1505</v>
      </c>
      <c r="I7322" s="2" t="s">
        <v>28731</v>
      </c>
      <c r="J7322" s="2" t="s">
        <v>35367</v>
      </c>
      <c r="K7322" s="2" t="s">
        <v>35367</v>
      </c>
      <c r="L7322" s="2" t="s">
        <v>35511</v>
      </c>
      <c r="M7322" s="2" t="s">
        <v>35509</v>
      </c>
      <c r="N7322" s="2" t="s">
        <v>1242</v>
      </c>
      <c r="O7322" s="2" t="s">
        <v>1351</v>
      </c>
      <c r="P7322" s="2" t="s">
        <v>3090</v>
      </c>
      <c r="Q7322" s="2" t="s">
        <v>35370</v>
      </c>
      <c r="R7322" s="2" t="s">
        <v>35367</v>
      </c>
      <c r="S7322" s="2" t="s">
        <v>34349</v>
      </c>
      <c r="T7322" s="2" t="s">
        <v>34350</v>
      </c>
      <c r="U7322" s="2" t="s">
        <v>35512</v>
      </c>
    </row>
    <row r="7323" spans="1:21">
      <c r="A7323" s="2" t="s">
        <v>35513</v>
      </c>
      <c r="B7323" s="2" t="s">
        <v>35514</v>
      </c>
      <c r="C7323" s="2" t="s">
        <v>34347</v>
      </c>
      <c r="D7323" s="2" t="s">
        <v>1505</v>
      </c>
      <c r="E7323" s="2" t="s">
        <v>28731</v>
      </c>
      <c r="F7323" s="2" t="s">
        <v>35367</v>
      </c>
      <c r="G7323" s="2" t="s">
        <v>35368</v>
      </c>
      <c r="H7323" s="2" t="s">
        <v>1505</v>
      </c>
      <c r="I7323" s="2" t="s">
        <v>28731</v>
      </c>
      <c r="J7323" s="2" t="s">
        <v>35367</v>
      </c>
      <c r="K7323" s="2" t="s">
        <v>35367</v>
      </c>
      <c r="L7323" s="2" t="s">
        <v>35515</v>
      </c>
      <c r="M7323" s="2" t="s">
        <v>35513</v>
      </c>
      <c r="N7323" s="2" t="s">
        <v>21128</v>
      </c>
      <c r="O7323" s="2" t="s">
        <v>184</v>
      </c>
      <c r="P7323" s="2" t="s">
        <v>3090</v>
      </c>
      <c r="Q7323" s="2" t="s">
        <v>35370</v>
      </c>
      <c r="R7323" s="2" t="s">
        <v>35367</v>
      </c>
      <c r="S7323" s="2" t="s">
        <v>34349</v>
      </c>
      <c r="T7323" s="2" t="s">
        <v>34350</v>
      </c>
      <c r="U7323" s="2" t="s">
        <v>35516</v>
      </c>
    </row>
    <row r="7324" spans="1:21">
      <c r="A7324" s="2" t="s">
        <v>35517</v>
      </c>
      <c r="B7324" s="2" t="s">
        <v>35518</v>
      </c>
      <c r="C7324" s="2" t="s">
        <v>34347</v>
      </c>
      <c r="D7324" s="2" t="s">
        <v>1505</v>
      </c>
      <c r="E7324" s="2" t="s">
        <v>28731</v>
      </c>
      <c r="F7324" s="2" t="s">
        <v>35367</v>
      </c>
      <c r="G7324" s="2" t="s">
        <v>35368</v>
      </c>
      <c r="H7324" s="2" t="s">
        <v>1505</v>
      </c>
      <c r="I7324" s="2" t="s">
        <v>28731</v>
      </c>
      <c r="J7324" s="2" t="s">
        <v>35367</v>
      </c>
      <c r="K7324" s="2" t="s">
        <v>35367</v>
      </c>
      <c r="L7324" s="2" t="s">
        <v>35519</v>
      </c>
      <c r="M7324" s="2" t="s">
        <v>35517</v>
      </c>
      <c r="N7324" s="2" t="s">
        <v>2750</v>
      </c>
      <c r="O7324" s="2" t="s">
        <v>2739</v>
      </c>
      <c r="P7324" s="2" t="s">
        <v>4067</v>
      </c>
      <c r="Q7324" s="2" t="s">
        <v>35370</v>
      </c>
      <c r="R7324" s="2" t="s">
        <v>35367</v>
      </c>
      <c r="S7324" s="2" t="s">
        <v>34349</v>
      </c>
      <c r="T7324" s="2" t="s">
        <v>34350</v>
      </c>
      <c r="U7324" s="2" t="s">
        <v>35520</v>
      </c>
    </row>
    <row r="7325" spans="1:21">
      <c r="A7325" s="2" t="s">
        <v>35521</v>
      </c>
      <c r="B7325" s="2" t="s">
        <v>35522</v>
      </c>
      <c r="C7325" s="2" t="s">
        <v>34347</v>
      </c>
      <c r="D7325" s="2" t="s">
        <v>1505</v>
      </c>
      <c r="E7325" s="2" t="s">
        <v>28731</v>
      </c>
      <c r="F7325" s="2" t="s">
        <v>35367</v>
      </c>
      <c r="G7325" s="2" t="s">
        <v>35368</v>
      </c>
      <c r="H7325" s="2" t="s">
        <v>1505</v>
      </c>
      <c r="I7325" s="2" t="s">
        <v>28731</v>
      </c>
      <c r="J7325" s="2" t="s">
        <v>35367</v>
      </c>
      <c r="K7325" s="2" t="s">
        <v>35367</v>
      </c>
      <c r="L7325" s="2" t="s">
        <v>35523</v>
      </c>
      <c r="M7325" s="2" t="s">
        <v>35521</v>
      </c>
      <c r="N7325" s="2" t="s">
        <v>9557</v>
      </c>
      <c r="O7325" s="2" t="s">
        <v>2369</v>
      </c>
      <c r="P7325" s="2" t="s">
        <v>4067</v>
      </c>
      <c r="Q7325" s="2" t="s">
        <v>35370</v>
      </c>
      <c r="R7325" s="2" t="s">
        <v>35367</v>
      </c>
      <c r="S7325" s="2" t="s">
        <v>34349</v>
      </c>
      <c r="T7325" s="2" t="s">
        <v>34350</v>
      </c>
      <c r="U7325" s="2" t="s">
        <v>35524</v>
      </c>
    </row>
    <row r="7326" spans="1:21">
      <c r="A7326" s="2" t="s">
        <v>35525</v>
      </c>
      <c r="B7326" s="2" t="s">
        <v>35526</v>
      </c>
      <c r="C7326" s="2" t="s">
        <v>35527</v>
      </c>
      <c r="D7326" s="2" t="s">
        <v>1505</v>
      </c>
      <c r="E7326" s="2" t="s">
        <v>28731</v>
      </c>
      <c r="F7326" s="2" t="s">
        <v>35367</v>
      </c>
      <c r="G7326" s="2" t="s">
        <v>35368</v>
      </c>
      <c r="H7326" s="2" t="s">
        <v>1505</v>
      </c>
      <c r="I7326" s="2" t="s">
        <v>28731</v>
      </c>
      <c r="J7326" s="2" t="s">
        <v>35367</v>
      </c>
      <c r="K7326" s="2" t="s">
        <v>35367</v>
      </c>
      <c r="L7326" s="2" t="s">
        <v>35528</v>
      </c>
      <c r="M7326" s="2" t="s">
        <v>35525</v>
      </c>
      <c r="N7326" s="2" t="s">
        <v>10975</v>
      </c>
      <c r="O7326" s="2" t="s">
        <v>2627</v>
      </c>
      <c r="P7326" s="2" t="s">
        <v>5786</v>
      </c>
      <c r="Q7326" s="2" t="s">
        <v>35370</v>
      </c>
      <c r="R7326" s="2" t="s">
        <v>35367</v>
      </c>
      <c r="S7326" s="2" t="s">
        <v>35529</v>
      </c>
      <c r="T7326" s="2" t="s">
        <v>35527</v>
      </c>
      <c r="U7326" s="2" t="s">
        <v>35530</v>
      </c>
    </row>
    <row r="7327" spans="1:21">
      <c r="A7327" s="2" t="s">
        <v>35531</v>
      </c>
      <c r="B7327" s="2" t="s">
        <v>35532</v>
      </c>
      <c r="C7327" s="2" t="s">
        <v>35527</v>
      </c>
      <c r="D7327" s="2" t="s">
        <v>1505</v>
      </c>
      <c r="E7327" s="2" t="s">
        <v>28731</v>
      </c>
      <c r="F7327" s="2" t="s">
        <v>35367</v>
      </c>
      <c r="G7327" s="2" t="s">
        <v>35368</v>
      </c>
      <c r="H7327" s="2" t="s">
        <v>1505</v>
      </c>
      <c r="I7327" s="2" t="s">
        <v>28731</v>
      </c>
      <c r="J7327" s="2" t="s">
        <v>35367</v>
      </c>
      <c r="K7327" s="2" t="s">
        <v>35367</v>
      </c>
      <c r="L7327" s="2" t="s">
        <v>35533</v>
      </c>
      <c r="M7327" s="2" t="s">
        <v>35531</v>
      </c>
      <c r="N7327" s="2" t="s">
        <v>10975</v>
      </c>
      <c r="O7327" s="2" t="s">
        <v>2627</v>
      </c>
      <c r="P7327" s="2" t="s">
        <v>20306</v>
      </c>
      <c r="Q7327" s="2" t="s">
        <v>35370</v>
      </c>
      <c r="R7327" s="2" t="s">
        <v>35367</v>
      </c>
      <c r="S7327" s="2" t="s">
        <v>35529</v>
      </c>
      <c r="T7327" s="2" t="s">
        <v>35527</v>
      </c>
      <c r="U7327" s="2" t="s">
        <v>35534</v>
      </c>
    </row>
    <row r="7328" spans="1:21">
      <c r="A7328" s="2" t="s">
        <v>35535</v>
      </c>
      <c r="B7328" s="2" t="s">
        <v>35536</v>
      </c>
      <c r="C7328" s="2" t="s">
        <v>35527</v>
      </c>
      <c r="D7328" s="2" t="s">
        <v>1505</v>
      </c>
      <c r="E7328" s="2" t="s">
        <v>28731</v>
      </c>
      <c r="F7328" s="2" t="s">
        <v>35367</v>
      </c>
      <c r="G7328" s="2" t="s">
        <v>35368</v>
      </c>
      <c r="H7328" s="2" t="s">
        <v>1505</v>
      </c>
      <c r="I7328" s="2" t="s">
        <v>28731</v>
      </c>
      <c r="J7328" s="2" t="s">
        <v>35367</v>
      </c>
      <c r="K7328" s="2" t="s">
        <v>35367</v>
      </c>
      <c r="L7328" s="2" t="s">
        <v>35537</v>
      </c>
      <c r="M7328" s="2" t="s">
        <v>35535</v>
      </c>
      <c r="N7328" s="2" t="s">
        <v>4579</v>
      </c>
      <c r="O7328" s="2" t="s">
        <v>1315</v>
      </c>
      <c r="P7328" s="2" t="s">
        <v>5756</v>
      </c>
      <c r="Q7328" s="2" t="s">
        <v>35370</v>
      </c>
      <c r="R7328" s="2" t="s">
        <v>35367</v>
      </c>
      <c r="S7328" s="2" t="s">
        <v>35529</v>
      </c>
      <c r="T7328" s="2" t="s">
        <v>35527</v>
      </c>
      <c r="U7328" s="2" t="s">
        <v>35538</v>
      </c>
    </row>
    <row r="7329" spans="1:21">
      <c r="A7329" s="2" t="s">
        <v>35539</v>
      </c>
      <c r="B7329" s="2" t="s">
        <v>35540</v>
      </c>
      <c r="C7329" s="2" t="s">
        <v>35527</v>
      </c>
      <c r="D7329" s="2" t="s">
        <v>1505</v>
      </c>
      <c r="E7329" s="2" t="s">
        <v>28731</v>
      </c>
      <c r="F7329" s="2" t="s">
        <v>35367</v>
      </c>
      <c r="G7329" s="2" t="s">
        <v>35368</v>
      </c>
      <c r="H7329" s="2" t="s">
        <v>1505</v>
      </c>
      <c r="I7329" s="2" t="s">
        <v>28731</v>
      </c>
      <c r="J7329" s="2" t="s">
        <v>35367</v>
      </c>
      <c r="K7329" s="2" t="s">
        <v>35367</v>
      </c>
      <c r="L7329" s="2" t="s">
        <v>35541</v>
      </c>
      <c r="M7329" s="2" t="s">
        <v>35539</v>
      </c>
      <c r="N7329" s="2" t="s">
        <v>839</v>
      </c>
      <c r="O7329" s="2" t="s">
        <v>2256</v>
      </c>
      <c r="P7329" s="2" t="s">
        <v>439</v>
      </c>
      <c r="Q7329" s="2" t="s">
        <v>35370</v>
      </c>
      <c r="R7329" s="2" t="s">
        <v>35367</v>
      </c>
      <c r="S7329" s="2" t="s">
        <v>35529</v>
      </c>
      <c r="T7329" s="2" t="s">
        <v>35527</v>
      </c>
      <c r="U7329" s="2" t="s">
        <v>35542</v>
      </c>
    </row>
    <row r="7330" spans="1:21">
      <c r="A7330" s="2" t="s">
        <v>35543</v>
      </c>
      <c r="B7330" s="2" t="s">
        <v>35544</v>
      </c>
      <c r="C7330" s="2" t="s">
        <v>35527</v>
      </c>
      <c r="D7330" s="2" t="s">
        <v>1505</v>
      </c>
      <c r="E7330" s="2" t="s">
        <v>28731</v>
      </c>
      <c r="F7330" s="2" t="s">
        <v>35367</v>
      </c>
      <c r="G7330" s="2" t="s">
        <v>35368</v>
      </c>
      <c r="H7330" s="2" t="s">
        <v>1505</v>
      </c>
      <c r="I7330" s="2" t="s">
        <v>28731</v>
      </c>
      <c r="J7330" s="2" t="s">
        <v>35367</v>
      </c>
      <c r="K7330" s="2" t="s">
        <v>35367</v>
      </c>
      <c r="L7330" s="2" t="s">
        <v>35545</v>
      </c>
      <c r="M7330" s="2" t="s">
        <v>35543</v>
      </c>
      <c r="N7330" s="2" t="s">
        <v>1100</v>
      </c>
      <c r="O7330" s="2" t="s">
        <v>1140</v>
      </c>
      <c r="P7330" s="2" t="s">
        <v>439</v>
      </c>
      <c r="Q7330" s="2" t="s">
        <v>35370</v>
      </c>
      <c r="R7330" s="2" t="s">
        <v>35367</v>
      </c>
      <c r="S7330" s="2" t="s">
        <v>35529</v>
      </c>
      <c r="T7330" s="2" t="s">
        <v>35527</v>
      </c>
      <c r="U7330" s="2" t="s">
        <v>35546</v>
      </c>
    </row>
    <row r="7331" spans="1:21">
      <c r="A7331" s="2" t="s">
        <v>35547</v>
      </c>
      <c r="B7331" s="2" t="s">
        <v>35548</v>
      </c>
      <c r="C7331" s="2" t="s">
        <v>35527</v>
      </c>
      <c r="D7331" s="2" t="s">
        <v>1505</v>
      </c>
      <c r="E7331" s="2" t="s">
        <v>28731</v>
      </c>
      <c r="F7331" s="2" t="s">
        <v>35367</v>
      </c>
      <c r="G7331" s="2" t="s">
        <v>35368</v>
      </c>
      <c r="H7331" s="2" t="s">
        <v>1505</v>
      </c>
      <c r="I7331" s="2" t="s">
        <v>28731</v>
      </c>
      <c r="J7331" s="2" t="s">
        <v>35367</v>
      </c>
      <c r="K7331" s="2" t="s">
        <v>35367</v>
      </c>
      <c r="L7331" s="2" t="s">
        <v>35549</v>
      </c>
      <c r="M7331" s="2" t="s">
        <v>35547</v>
      </c>
      <c r="N7331" s="2" t="s">
        <v>4615</v>
      </c>
      <c r="O7331" s="2" t="s">
        <v>1384</v>
      </c>
      <c r="P7331" s="2" t="s">
        <v>7923</v>
      </c>
      <c r="Q7331" s="2" t="s">
        <v>35370</v>
      </c>
      <c r="R7331" s="2" t="s">
        <v>35367</v>
      </c>
      <c r="S7331" s="2" t="s">
        <v>35529</v>
      </c>
      <c r="T7331" s="2" t="s">
        <v>35527</v>
      </c>
      <c r="U7331" s="2" t="s">
        <v>35550</v>
      </c>
    </row>
    <row r="7332" spans="1:21">
      <c r="A7332" s="2" t="s">
        <v>35551</v>
      </c>
      <c r="B7332" s="2" t="s">
        <v>35552</v>
      </c>
      <c r="C7332" s="2" t="s">
        <v>35553</v>
      </c>
      <c r="D7332" s="2" t="s">
        <v>1505</v>
      </c>
      <c r="E7332" s="2" t="s">
        <v>28731</v>
      </c>
      <c r="F7332" s="2" t="s">
        <v>35367</v>
      </c>
      <c r="G7332" s="2" t="s">
        <v>35368</v>
      </c>
      <c r="H7332" s="2" t="s">
        <v>1505</v>
      </c>
      <c r="I7332" s="2" t="s">
        <v>28731</v>
      </c>
      <c r="J7332" s="2" t="s">
        <v>35367</v>
      </c>
      <c r="K7332" s="2" t="s">
        <v>35367</v>
      </c>
      <c r="L7332" s="2" t="s">
        <v>35554</v>
      </c>
      <c r="M7332" s="2" t="s">
        <v>35551</v>
      </c>
      <c r="N7332" s="2" t="s">
        <v>2488</v>
      </c>
      <c r="O7332" s="2" t="s">
        <v>2488</v>
      </c>
      <c r="P7332" s="2" t="s">
        <v>1142</v>
      </c>
      <c r="Q7332" s="2" t="s">
        <v>35370</v>
      </c>
      <c r="R7332" s="2" t="s">
        <v>35367</v>
      </c>
      <c r="S7332" s="2" t="s">
        <v>733</v>
      </c>
      <c r="T7332" s="2" t="s">
        <v>733</v>
      </c>
      <c r="U7332" s="2" t="s">
        <v>35555</v>
      </c>
    </row>
    <row r="7333" spans="1:21">
      <c r="A7333" s="2" t="s">
        <v>35556</v>
      </c>
      <c r="B7333" s="2" t="s">
        <v>35557</v>
      </c>
      <c r="C7333" s="2" t="s">
        <v>34191</v>
      </c>
      <c r="D7333" s="2" t="s">
        <v>1505</v>
      </c>
      <c r="E7333" s="2" t="s">
        <v>28731</v>
      </c>
      <c r="F7333" s="2" t="s">
        <v>28732</v>
      </c>
      <c r="G7333" s="2" t="s">
        <v>28733</v>
      </c>
      <c r="H7333" s="2" t="s">
        <v>1505</v>
      </c>
      <c r="I7333" s="2" t="s">
        <v>28731</v>
      </c>
      <c r="J7333" s="2" t="s">
        <v>28732</v>
      </c>
      <c r="K7333" s="2" t="s">
        <v>28734</v>
      </c>
      <c r="L7333" s="2" t="s">
        <v>35558</v>
      </c>
      <c r="M7333" s="2" t="s">
        <v>35556</v>
      </c>
      <c r="N7333" s="2" t="s">
        <v>35559</v>
      </c>
      <c r="O7333" s="2" t="s">
        <v>2256</v>
      </c>
      <c r="P7333" s="2" t="s">
        <v>5400</v>
      </c>
      <c r="Q7333" s="2" t="s">
        <v>28737</v>
      </c>
      <c r="R7333" s="2" t="s">
        <v>28734</v>
      </c>
      <c r="S7333" s="2" t="s">
        <v>34194</v>
      </c>
      <c r="T7333" s="2" t="s">
        <v>34191</v>
      </c>
      <c r="U7333" s="2" t="s">
        <v>35560</v>
      </c>
    </row>
    <row r="7334" spans="1:21">
      <c r="A7334" s="2" t="s">
        <v>35561</v>
      </c>
      <c r="B7334" s="2" t="s">
        <v>35562</v>
      </c>
      <c r="C7334" s="2" t="s">
        <v>34191</v>
      </c>
      <c r="D7334" s="2" t="s">
        <v>1505</v>
      </c>
      <c r="E7334" s="2" t="s">
        <v>28731</v>
      </c>
      <c r="F7334" s="2" t="s">
        <v>28732</v>
      </c>
      <c r="G7334" s="2" t="s">
        <v>28733</v>
      </c>
      <c r="H7334" s="2" t="s">
        <v>1505</v>
      </c>
      <c r="I7334" s="2" t="s">
        <v>28731</v>
      </c>
      <c r="J7334" s="2" t="s">
        <v>28732</v>
      </c>
      <c r="K7334" s="2" t="s">
        <v>28734</v>
      </c>
      <c r="L7334" s="2" t="s">
        <v>35563</v>
      </c>
      <c r="M7334" s="2" t="s">
        <v>35561</v>
      </c>
      <c r="N7334" s="2" t="s">
        <v>10677</v>
      </c>
      <c r="O7334" s="2" t="s">
        <v>2369</v>
      </c>
      <c r="P7334" s="2" t="s">
        <v>8110</v>
      </c>
      <c r="Q7334" s="2" t="s">
        <v>28737</v>
      </c>
      <c r="R7334" s="2" t="s">
        <v>28734</v>
      </c>
      <c r="S7334" s="2" t="s">
        <v>34194</v>
      </c>
      <c r="T7334" s="2" t="s">
        <v>34191</v>
      </c>
      <c r="U7334" s="2" t="s">
        <v>35564</v>
      </c>
    </row>
    <row r="7335" spans="1:21">
      <c r="A7335" s="2" t="s">
        <v>35565</v>
      </c>
      <c r="B7335" s="2" t="s">
        <v>35566</v>
      </c>
      <c r="C7335" s="2" t="s">
        <v>34191</v>
      </c>
      <c r="D7335" s="2" t="s">
        <v>1505</v>
      </c>
      <c r="E7335" s="2" t="s">
        <v>28731</v>
      </c>
      <c r="F7335" s="2" t="s">
        <v>28732</v>
      </c>
      <c r="G7335" s="2" t="s">
        <v>28733</v>
      </c>
      <c r="H7335" s="2" t="s">
        <v>1505</v>
      </c>
      <c r="I7335" s="2" t="s">
        <v>28731</v>
      </c>
      <c r="J7335" s="2" t="s">
        <v>28732</v>
      </c>
      <c r="K7335" s="2" t="s">
        <v>28734</v>
      </c>
      <c r="L7335" s="2" t="s">
        <v>35567</v>
      </c>
      <c r="M7335" s="2" t="s">
        <v>35565</v>
      </c>
      <c r="N7335" s="2" t="s">
        <v>3026</v>
      </c>
      <c r="O7335" s="2" t="s">
        <v>2370</v>
      </c>
      <c r="P7335" s="2" t="s">
        <v>8110</v>
      </c>
      <c r="Q7335" s="2" t="s">
        <v>28737</v>
      </c>
      <c r="R7335" s="2" t="s">
        <v>28734</v>
      </c>
      <c r="S7335" s="2" t="s">
        <v>34194</v>
      </c>
      <c r="T7335" s="2" t="s">
        <v>34191</v>
      </c>
      <c r="U7335" s="2" t="s">
        <v>35568</v>
      </c>
    </row>
    <row r="7336" spans="1:21">
      <c r="A7336" s="2" t="s">
        <v>35569</v>
      </c>
      <c r="B7336" s="2" t="s">
        <v>35570</v>
      </c>
      <c r="C7336" s="2" t="s">
        <v>34191</v>
      </c>
      <c r="D7336" s="2" t="s">
        <v>1505</v>
      </c>
      <c r="E7336" s="2" t="s">
        <v>28731</v>
      </c>
      <c r="F7336" s="2" t="s">
        <v>28732</v>
      </c>
      <c r="G7336" s="2" t="s">
        <v>28733</v>
      </c>
      <c r="H7336" s="2" t="s">
        <v>1505</v>
      </c>
      <c r="I7336" s="2" t="s">
        <v>28731</v>
      </c>
      <c r="J7336" s="2" t="s">
        <v>28732</v>
      </c>
      <c r="K7336" s="2" t="s">
        <v>28734</v>
      </c>
      <c r="L7336" s="2" t="s">
        <v>35571</v>
      </c>
      <c r="M7336" s="2" t="s">
        <v>35569</v>
      </c>
      <c r="N7336" s="2" t="s">
        <v>2935</v>
      </c>
      <c r="O7336" s="2" t="s">
        <v>731</v>
      </c>
      <c r="P7336" s="2" t="s">
        <v>1442</v>
      </c>
      <c r="Q7336" s="2" t="s">
        <v>28737</v>
      </c>
      <c r="R7336" s="2" t="s">
        <v>28734</v>
      </c>
      <c r="S7336" s="2" t="s">
        <v>34194</v>
      </c>
      <c r="T7336" s="2" t="s">
        <v>34191</v>
      </c>
      <c r="U7336" s="2" t="s">
        <v>35572</v>
      </c>
    </row>
    <row r="7337" spans="1:21">
      <c r="A7337" s="2" t="s">
        <v>35573</v>
      </c>
      <c r="B7337" s="2" t="s">
        <v>35574</v>
      </c>
      <c r="C7337" s="2" t="s">
        <v>34191</v>
      </c>
      <c r="D7337" s="2" t="s">
        <v>1505</v>
      </c>
      <c r="E7337" s="2" t="s">
        <v>28731</v>
      </c>
      <c r="F7337" s="2" t="s">
        <v>28732</v>
      </c>
      <c r="G7337" s="2" t="s">
        <v>28733</v>
      </c>
      <c r="H7337" s="2" t="s">
        <v>1505</v>
      </c>
      <c r="I7337" s="2" t="s">
        <v>28731</v>
      </c>
      <c r="J7337" s="2" t="s">
        <v>28732</v>
      </c>
      <c r="K7337" s="2" t="s">
        <v>28734</v>
      </c>
      <c r="L7337" s="2" t="s">
        <v>35575</v>
      </c>
      <c r="M7337" s="2" t="s">
        <v>35573</v>
      </c>
      <c r="N7337" s="2" t="s">
        <v>26236</v>
      </c>
      <c r="O7337" s="2" t="s">
        <v>1935</v>
      </c>
      <c r="P7337" s="2" t="s">
        <v>502</v>
      </c>
      <c r="Q7337" s="2" t="s">
        <v>28737</v>
      </c>
      <c r="R7337" s="2" t="s">
        <v>28734</v>
      </c>
      <c r="S7337" s="2" t="s">
        <v>34194</v>
      </c>
      <c r="T7337" s="2" t="s">
        <v>34191</v>
      </c>
      <c r="U7337" s="2" t="s">
        <v>35576</v>
      </c>
    </row>
    <row r="7338" spans="1:21">
      <c r="A7338" s="2" t="s">
        <v>35577</v>
      </c>
      <c r="B7338" s="2" t="s">
        <v>35578</v>
      </c>
      <c r="C7338" s="2" t="s">
        <v>35579</v>
      </c>
      <c r="D7338" s="2" t="s">
        <v>1505</v>
      </c>
      <c r="E7338" s="2" t="s">
        <v>1506</v>
      </c>
      <c r="F7338" s="2" t="s">
        <v>35580</v>
      </c>
      <c r="G7338" s="2" t="s">
        <v>35581</v>
      </c>
      <c r="H7338" s="2" t="s">
        <v>1505</v>
      </c>
      <c r="I7338" s="2" t="s">
        <v>1506</v>
      </c>
      <c r="J7338" s="2" t="s">
        <v>35580</v>
      </c>
      <c r="K7338" s="2" t="s">
        <v>35580</v>
      </c>
      <c r="L7338" s="2" t="s">
        <v>35582</v>
      </c>
      <c r="M7338" s="2" t="s">
        <v>35577</v>
      </c>
      <c r="N7338" s="2" t="s">
        <v>35583</v>
      </c>
      <c r="O7338" s="2" t="s">
        <v>51</v>
      </c>
      <c r="P7338" s="2" t="s">
        <v>1243</v>
      </c>
      <c r="Q7338" s="2" t="s">
        <v>35584</v>
      </c>
      <c r="R7338" s="2" t="s">
        <v>35580</v>
      </c>
      <c r="S7338" s="2" t="s">
        <v>733</v>
      </c>
      <c r="T7338" s="2" t="s">
        <v>733</v>
      </c>
      <c r="U7338" s="2" t="s">
        <v>35585</v>
      </c>
    </row>
    <row r="7339" spans="1:21">
      <c r="A7339" s="2" t="s">
        <v>35586</v>
      </c>
      <c r="B7339" s="2" t="s">
        <v>35587</v>
      </c>
      <c r="C7339" s="2" t="s">
        <v>35579</v>
      </c>
      <c r="D7339" s="2" t="s">
        <v>1505</v>
      </c>
      <c r="E7339" s="2" t="s">
        <v>1506</v>
      </c>
      <c r="F7339" s="2" t="s">
        <v>35580</v>
      </c>
      <c r="G7339" s="2" t="s">
        <v>35581</v>
      </c>
      <c r="H7339" s="2" t="s">
        <v>1505</v>
      </c>
      <c r="I7339" s="2" t="s">
        <v>1506</v>
      </c>
      <c r="J7339" s="2" t="s">
        <v>35580</v>
      </c>
      <c r="K7339" s="2" t="s">
        <v>35580</v>
      </c>
      <c r="L7339" s="2" t="s">
        <v>35588</v>
      </c>
      <c r="M7339" s="2" t="s">
        <v>35586</v>
      </c>
      <c r="N7339" s="2" t="s">
        <v>35589</v>
      </c>
      <c r="O7339" s="2" t="s">
        <v>35590</v>
      </c>
      <c r="P7339" s="2" t="s">
        <v>13202</v>
      </c>
      <c r="Q7339" s="2" t="s">
        <v>35584</v>
      </c>
      <c r="R7339" s="2" t="s">
        <v>35580</v>
      </c>
      <c r="S7339" s="2" t="s">
        <v>733</v>
      </c>
      <c r="T7339" s="2" t="s">
        <v>733</v>
      </c>
      <c r="U7339" s="2" t="s">
        <v>35591</v>
      </c>
    </row>
    <row r="7340" spans="1:21">
      <c r="A7340" s="2" t="s">
        <v>35592</v>
      </c>
      <c r="B7340" s="2" t="s">
        <v>35593</v>
      </c>
      <c r="C7340" s="2" t="s">
        <v>35594</v>
      </c>
      <c r="D7340" s="2" t="s">
        <v>1505</v>
      </c>
      <c r="E7340" s="2" t="s">
        <v>1506</v>
      </c>
      <c r="F7340" s="2" t="s">
        <v>35580</v>
      </c>
      <c r="G7340" s="2" t="s">
        <v>35581</v>
      </c>
      <c r="H7340" s="2" t="s">
        <v>1505</v>
      </c>
      <c r="I7340" s="2" t="s">
        <v>1506</v>
      </c>
      <c r="J7340" s="2" t="s">
        <v>35580</v>
      </c>
      <c r="K7340" s="2" t="s">
        <v>35580</v>
      </c>
      <c r="L7340" s="2" t="s">
        <v>35595</v>
      </c>
      <c r="M7340" s="2" t="s">
        <v>35592</v>
      </c>
      <c r="N7340" s="2" t="s">
        <v>6936</v>
      </c>
      <c r="O7340" s="2" t="s">
        <v>343</v>
      </c>
      <c r="P7340" s="2" t="s">
        <v>5148</v>
      </c>
      <c r="Q7340" s="2" t="s">
        <v>35584</v>
      </c>
      <c r="R7340" s="2" t="s">
        <v>35580</v>
      </c>
      <c r="S7340" s="2" t="s">
        <v>35596</v>
      </c>
      <c r="T7340" s="2" t="s">
        <v>35597</v>
      </c>
      <c r="U7340" s="2" t="s">
        <v>35598</v>
      </c>
    </row>
    <row r="7341" spans="1:21">
      <c r="A7341" s="2" t="s">
        <v>35599</v>
      </c>
      <c r="B7341" s="2" t="s">
        <v>35600</v>
      </c>
      <c r="C7341" s="2" t="s">
        <v>35579</v>
      </c>
      <c r="D7341" s="2" t="s">
        <v>1505</v>
      </c>
      <c r="E7341" s="2" t="s">
        <v>1506</v>
      </c>
      <c r="F7341" s="2" t="s">
        <v>35580</v>
      </c>
      <c r="G7341" s="2" t="s">
        <v>35581</v>
      </c>
      <c r="H7341" s="2" t="s">
        <v>1505</v>
      </c>
      <c r="I7341" s="2" t="s">
        <v>1506</v>
      </c>
      <c r="J7341" s="2" t="s">
        <v>35580</v>
      </c>
      <c r="K7341" s="2" t="s">
        <v>35580</v>
      </c>
      <c r="L7341" s="2" t="s">
        <v>35601</v>
      </c>
      <c r="M7341" s="2" t="s">
        <v>35599</v>
      </c>
      <c r="N7341" s="2" t="s">
        <v>16494</v>
      </c>
      <c r="O7341" s="2" t="s">
        <v>2144</v>
      </c>
      <c r="P7341" s="2" t="s">
        <v>5107</v>
      </c>
      <c r="Q7341" s="2" t="s">
        <v>35584</v>
      </c>
      <c r="R7341" s="2" t="s">
        <v>35580</v>
      </c>
      <c r="S7341" s="2" t="s">
        <v>733</v>
      </c>
      <c r="T7341" s="2" t="s">
        <v>733</v>
      </c>
      <c r="U7341" s="2" t="s">
        <v>35602</v>
      </c>
    </row>
    <row r="7342" spans="1:21">
      <c r="A7342" s="2" t="s">
        <v>35603</v>
      </c>
      <c r="B7342" s="2" t="s">
        <v>35604</v>
      </c>
      <c r="C7342" s="2" t="s">
        <v>35579</v>
      </c>
      <c r="D7342" s="2" t="s">
        <v>1505</v>
      </c>
      <c r="E7342" s="2" t="s">
        <v>1506</v>
      </c>
      <c r="F7342" s="2" t="s">
        <v>35580</v>
      </c>
      <c r="G7342" s="2" t="s">
        <v>35581</v>
      </c>
      <c r="H7342" s="2" t="s">
        <v>1505</v>
      </c>
      <c r="I7342" s="2" t="s">
        <v>1506</v>
      </c>
      <c r="J7342" s="2" t="s">
        <v>35580</v>
      </c>
      <c r="K7342" s="2" t="s">
        <v>35580</v>
      </c>
      <c r="L7342" s="2" t="s">
        <v>35605</v>
      </c>
      <c r="M7342" s="2" t="s">
        <v>35603</v>
      </c>
      <c r="N7342" s="2" t="s">
        <v>6332</v>
      </c>
      <c r="O7342" s="2" t="s">
        <v>1460</v>
      </c>
      <c r="P7342" s="2" t="s">
        <v>1699</v>
      </c>
      <c r="Q7342" s="2" t="s">
        <v>35584</v>
      </c>
      <c r="R7342" s="2" t="s">
        <v>35580</v>
      </c>
      <c r="S7342" s="2" t="s">
        <v>733</v>
      </c>
      <c r="T7342" s="2" t="s">
        <v>733</v>
      </c>
      <c r="U7342" s="2" t="s">
        <v>35606</v>
      </c>
    </row>
    <row r="7343" spans="1:21">
      <c r="A7343" s="2" t="s">
        <v>35607</v>
      </c>
      <c r="B7343" s="2" t="s">
        <v>35608</v>
      </c>
      <c r="C7343" s="2" t="s">
        <v>35579</v>
      </c>
      <c r="D7343" s="2" t="s">
        <v>1505</v>
      </c>
      <c r="E7343" s="2" t="s">
        <v>1506</v>
      </c>
      <c r="F7343" s="2" t="s">
        <v>35580</v>
      </c>
      <c r="G7343" s="2" t="s">
        <v>35581</v>
      </c>
      <c r="H7343" s="2" t="s">
        <v>1505</v>
      </c>
      <c r="I7343" s="2" t="s">
        <v>1506</v>
      </c>
      <c r="J7343" s="2" t="s">
        <v>35580</v>
      </c>
      <c r="K7343" s="2" t="s">
        <v>35580</v>
      </c>
      <c r="L7343" s="2" t="s">
        <v>35609</v>
      </c>
      <c r="M7343" s="2" t="s">
        <v>35607</v>
      </c>
      <c r="N7343" s="2" t="s">
        <v>264</v>
      </c>
      <c r="O7343" s="2" t="s">
        <v>26817</v>
      </c>
      <c r="P7343" s="2" t="s">
        <v>5107</v>
      </c>
      <c r="Q7343" s="2" t="s">
        <v>35584</v>
      </c>
      <c r="R7343" s="2" t="s">
        <v>35580</v>
      </c>
      <c r="S7343" s="2" t="s">
        <v>733</v>
      </c>
      <c r="T7343" s="2" t="s">
        <v>733</v>
      </c>
      <c r="U7343" s="2" t="s">
        <v>35610</v>
      </c>
    </row>
    <row r="7344" spans="1:21">
      <c r="A7344" s="2" t="s">
        <v>35611</v>
      </c>
      <c r="B7344" s="2" t="s">
        <v>35612</v>
      </c>
      <c r="C7344" s="2" t="s">
        <v>35579</v>
      </c>
      <c r="D7344" s="2" t="s">
        <v>1505</v>
      </c>
      <c r="E7344" s="2" t="s">
        <v>1506</v>
      </c>
      <c r="F7344" s="2" t="s">
        <v>35580</v>
      </c>
      <c r="G7344" s="2" t="s">
        <v>35581</v>
      </c>
      <c r="H7344" s="2" t="s">
        <v>1505</v>
      </c>
      <c r="I7344" s="2" t="s">
        <v>1506</v>
      </c>
      <c r="J7344" s="2" t="s">
        <v>35580</v>
      </c>
      <c r="K7344" s="2" t="s">
        <v>35580</v>
      </c>
      <c r="L7344" s="2" t="s">
        <v>35613</v>
      </c>
      <c r="M7344" s="2" t="s">
        <v>35611</v>
      </c>
      <c r="N7344" s="2" t="s">
        <v>2944</v>
      </c>
      <c r="O7344" s="2" t="s">
        <v>1168</v>
      </c>
      <c r="P7344" s="2" t="s">
        <v>5107</v>
      </c>
      <c r="Q7344" s="2" t="s">
        <v>35584</v>
      </c>
      <c r="R7344" s="2" t="s">
        <v>35580</v>
      </c>
      <c r="S7344" s="2" t="s">
        <v>733</v>
      </c>
      <c r="T7344" s="2" t="s">
        <v>733</v>
      </c>
      <c r="U7344" s="2" t="s">
        <v>35614</v>
      </c>
    </row>
    <row r="7345" spans="1:21">
      <c r="A7345" s="2" t="s">
        <v>35615</v>
      </c>
      <c r="B7345" s="2" t="s">
        <v>35616</v>
      </c>
      <c r="C7345" s="2" t="s">
        <v>835</v>
      </c>
      <c r="D7345" s="2" t="s">
        <v>1505</v>
      </c>
      <c r="E7345" s="2" t="s">
        <v>1506</v>
      </c>
      <c r="F7345" s="2" t="s">
        <v>8040</v>
      </c>
      <c r="G7345" s="2" t="s">
        <v>8041</v>
      </c>
      <c r="H7345" s="2" t="s">
        <v>1505</v>
      </c>
      <c r="I7345" s="2" t="s">
        <v>1506</v>
      </c>
      <c r="J7345" s="2" t="s">
        <v>8040</v>
      </c>
      <c r="K7345" s="2" t="s">
        <v>8042</v>
      </c>
      <c r="L7345" s="2" t="s">
        <v>35617</v>
      </c>
      <c r="M7345" s="2" t="s">
        <v>35615</v>
      </c>
      <c r="N7345" s="2" t="s">
        <v>1844</v>
      </c>
      <c r="O7345" s="2" t="s">
        <v>1315</v>
      </c>
      <c r="P7345" s="2" t="s">
        <v>2297</v>
      </c>
      <c r="Q7345" s="2" t="s">
        <v>8044</v>
      </c>
      <c r="R7345" s="2" t="s">
        <v>8042</v>
      </c>
      <c r="S7345" s="2" t="s">
        <v>842</v>
      </c>
      <c r="T7345" s="2" t="s">
        <v>843</v>
      </c>
      <c r="U7345" s="2" t="s">
        <v>35618</v>
      </c>
    </row>
    <row r="7346" spans="1:21">
      <c r="A7346" s="2" t="s">
        <v>35619</v>
      </c>
      <c r="B7346" s="2" t="s">
        <v>35620</v>
      </c>
      <c r="C7346" s="2" t="s">
        <v>835</v>
      </c>
      <c r="D7346" s="2" t="s">
        <v>1505</v>
      </c>
      <c r="E7346" s="2" t="s">
        <v>1506</v>
      </c>
      <c r="F7346" s="2" t="s">
        <v>8040</v>
      </c>
      <c r="G7346" s="2" t="s">
        <v>8041</v>
      </c>
      <c r="H7346" s="2" t="s">
        <v>1505</v>
      </c>
      <c r="I7346" s="2" t="s">
        <v>1506</v>
      </c>
      <c r="J7346" s="2" t="s">
        <v>8040</v>
      </c>
      <c r="K7346" s="2" t="s">
        <v>8042</v>
      </c>
      <c r="L7346" s="2" t="s">
        <v>35621</v>
      </c>
      <c r="M7346" s="2" t="s">
        <v>35619</v>
      </c>
      <c r="N7346" s="2" t="s">
        <v>9041</v>
      </c>
      <c r="O7346" s="2" t="s">
        <v>1844</v>
      </c>
      <c r="P7346" s="2" t="s">
        <v>2464</v>
      </c>
      <c r="Q7346" s="2" t="s">
        <v>8044</v>
      </c>
      <c r="R7346" s="2" t="s">
        <v>8042</v>
      </c>
      <c r="S7346" s="2" t="s">
        <v>842</v>
      </c>
      <c r="T7346" s="2" t="s">
        <v>843</v>
      </c>
      <c r="U7346" s="2" t="s">
        <v>35622</v>
      </c>
    </row>
    <row r="7347" spans="1:21">
      <c r="A7347" s="2" t="s">
        <v>35623</v>
      </c>
      <c r="B7347" s="2" t="s">
        <v>35624</v>
      </c>
      <c r="C7347" s="2" t="s">
        <v>35625</v>
      </c>
      <c r="D7347" s="2" t="s">
        <v>1505</v>
      </c>
      <c r="E7347" s="2" t="s">
        <v>1506</v>
      </c>
      <c r="F7347" s="2" t="s">
        <v>8040</v>
      </c>
      <c r="G7347" s="2" t="s">
        <v>8041</v>
      </c>
      <c r="H7347" s="2" t="s">
        <v>1505</v>
      </c>
      <c r="I7347" s="2" t="s">
        <v>1506</v>
      </c>
      <c r="J7347" s="2" t="s">
        <v>8040</v>
      </c>
      <c r="K7347" s="2" t="s">
        <v>8042</v>
      </c>
      <c r="L7347" s="2" t="s">
        <v>35626</v>
      </c>
      <c r="M7347" s="2" t="s">
        <v>35623</v>
      </c>
      <c r="N7347" s="2" t="s">
        <v>34692</v>
      </c>
      <c r="O7347" s="2" t="s">
        <v>779</v>
      </c>
      <c r="P7347" s="2" t="s">
        <v>2988</v>
      </c>
      <c r="Q7347" s="2" t="s">
        <v>8044</v>
      </c>
      <c r="R7347" s="2" t="s">
        <v>8042</v>
      </c>
      <c r="S7347" s="2" t="s">
        <v>35627</v>
      </c>
      <c r="T7347" s="2" t="s">
        <v>35628</v>
      </c>
      <c r="U7347" s="2" t="s">
        <v>35629</v>
      </c>
    </row>
    <row r="7348" spans="1:21">
      <c r="A7348" s="2" t="s">
        <v>35630</v>
      </c>
      <c r="B7348" s="2" t="s">
        <v>35631</v>
      </c>
      <c r="C7348" s="2" t="s">
        <v>35625</v>
      </c>
      <c r="D7348" s="2" t="s">
        <v>1505</v>
      </c>
      <c r="E7348" s="2" t="s">
        <v>1506</v>
      </c>
      <c r="F7348" s="2" t="s">
        <v>8040</v>
      </c>
      <c r="G7348" s="2" t="s">
        <v>8041</v>
      </c>
      <c r="H7348" s="2" t="s">
        <v>1505</v>
      </c>
      <c r="I7348" s="2" t="s">
        <v>1506</v>
      </c>
      <c r="J7348" s="2" t="s">
        <v>8040</v>
      </c>
      <c r="K7348" s="2" t="s">
        <v>8042</v>
      </c>
      <c r="L7348" s="2" t="s">
        <v>35632</v>
      </c>
      <c r="M7348" s="2" t="s">
        <v>35630</v>
      </c>
      <c r="N7348" s="2" t="s">
        <v>4652</v>
      </c>
      <c r="O7348" s="2" t="s">
        <v>779</v>
      </c>
      <c r="P7348" s="2" t="s">
        <v>3759</v>
      </c>
      <c r="Q7348" s="2" t="s">
        <v>8044</v>
      </c>
      <c r="R7348" s="2" t="s">
        <v>8042</v>
      </c>
      <c r="S7348" s="2" t="s">
        <v>35627</v>
      </c>
      <c r="T7348" s="2" t="s">
        <v>35628</v>
      </c>
      <c r="U7348" s="2" t="s">
        <v>35633</v>
      </c>
    </row>
    <row r="7349" spans="1:21">
      <c r="A7349" s="2" t="s">
        <v>35634</v>
      </c>
      <c r="B7349" s="2" t="s">
        <v>35635</v>
      </c>
      <c r="C7349" s="2" t="s">
        <v>35625</v>
      </c>
      <c r="D7349" s="2" t="s">
        <v>1505</v>
      </c>
      <c r="E7349" s="2" t="s">
        <v>1506</v>
      </c>
      <c r="F7349" s="2" t="s">
        <v>8040</v>
      </c>
      <c r="G7349" s="2" t="s">
        <v>8041</v>
      </c>
      <c r="H7349" s="2" t="s">
        <v>1505</v>
      </c>
      <c r="I7349" s="2" t="s">
        <v>1506</v>
      </c>
      <c r="J7349" s="2" t="s">
        <v>8040</v>
      </c>
      <c r="K7349" s="2" t="s">
        <v>8042</v>
      </c>
      <c r="L7349" s="2" t="s">
        <v>35636</v>
      </c>
      <c r="M7349" s="2" t="s">
        <v>35634</v>
      </c>
      <c r="N7349" s="2" t="s">
        <v>34692</v>
      </c>
      <c r="O7349" s="2" t="s">
        <v>779</v>
      </c>
      <c r="P7349" s="2" t="s">
        <v>3759</v>
      </c>
      <c r="Q7349" s="2" t="s">
        <v>8044</v>
      </c>
      <c r="R7349" s="2" t="s">
        <v>8042</v>
      </c>
      <c r="S7349" s="2" t="s">
        <v>35627</v>
      </c>
      <c r="T7349" s="2" t="s">
        <v>35628</v>
      </c>
      <c r="U7349" s="2" t="s">
        <v>35637</v>
      </c>
    </row>
    <row r="7350" spans="1:21">
      <c r="A7350" s="2" t="s">
        <v>35638</v>
      </c>
      <c r="B7350" s="2" t="s">
        <v>35639</v>
      </c>
      <c r="C7350" s="2" t="s">
        <v>35625</v>
      </c>
      <c r="D7350" s="2" t="s">
        <v>1505</v>
      </c>
      <c r="E7350" s="2" t="s">
        <v>1506</v>
      </c>
      <c r="F7350" s="2" t="s">
        <v>8040</v>
      </c>
      <c r="G7350" s="2" t="s">
        <v>8041</v>
      </c>
      <c r="H7350" s="2" t="s">
        <v>1505</v>
      </c>
      <c r="I7350" s="2" t="s">
        <v>1506</v>
      </c>
      <c r="J7350" s="2" t="s">
        <v>8040</v>
      </c>
      <c r="K7350" s="2" t="s">
        <v>8042</v>
      </c>
      <c r="L7350" s="2" t="s">
        <v>35640</v>
      </c>
      <c r="M7350" s="2" t="s">
        <v>35638</v>
      </c>
      <c r="N7350" s="2" t="s">
        <v>35641</v>
      </c>
      <c r="O7350" s="2" t="s">
        <v>748</v>
      </c>
      <c r="P7350" s="2" t="s">
        <v>13202</v>
      </c>
      <c r="Q7350" s="2" t="s">
        <v>8044</v>
      </c>
      <c r="R7350" s="2" t="s">
        <v>8042</v>
      </c>
      <c r="S7350" s="2" t="s">
        <v>35627</v>
      </c>
      <c r="T7350" s="2" t="s">
        <v>35628</v>
      </c>
      <c r="U7350" s="2" t="s">
        <v>35642</v>
      </c>
    </row>
    <row r="7351" spans="1:21">
      <c r="A7351" s="2" t="s">
        <v>35643</v>
      </c>
      <c r="B7351" s="2" t="s">
        <v>35644</v>
      </c>
      <c r="C7351" s="2" t="s">
        <v>35625</v>
      </c>
      <c r="D7351" s="2" t="s">
        <v>1505</v>
      </c>
      <c r="E7351" s="2" t="s">
        <v>1506</v>
      </c>
      <c r="F7351" s="2" t="s">
        <v>8040</v>
      </c>
      <c r="G7351" s="2" t="s">
        <v>8041</v>
      </c>
      <c r="H7351" s="2" t="s">
        <v>1505</v>
      </c>
      <c r="I7351" s="2" t="s">
        <v>1506</v>
      </c>
      <c r="J7351" s="2" t="s">
        <v>8040</v>
      </c>
      <c r="K7351" s="2" t="s">
        <v>8042</v>
      </c>
      <c r="L7351" s="2" t="s">
        <v>35645</v>
      </c>
      <c r="M7351" s="2" t="s">
        <v>35643</v>
      </c>
      <c r="N7351" s="2" t="s">
        <v>9041</v>
      </c>
      <c r="O7351" s="2" t="s">
        <v>1844</v>
      </c>
      <c r="P7351" s="2" t="s">
        <v>2988</v>
      </c>
      <c r="Q7351" s="2" t="s">
        <v>8044</v>
      </c>
      <c r="R7351" s="2" t="s">
        <v>8042</v>
      </c>
      <c r="S7351" s="2" t="s">
        <v>35627</v>
      </c>
      <c r="T7351" s="2" t="s">
        <v>35628</v>
      </c>
      <c r="U7351" s="2" t="s">
        <v>35646</v>
      </c>
    </row>
    <row r="7352" spans="1:21">
      <c r="A7352" s="2" t="s">
        <v>35647</v>
      </c>
      <c r="B7352" s="2" t="s">
        <v>35648</v>
      </c>
      <c r="C7352" s="2" t="s">
        <v>35625</v>
      </c>
      <c r="D7352" s="2" t="s">
        <v>1505</v>
      </c>
      <c r="E7352" s="2" t="s">
        <v>1506</v>
      </c>
      <c r="F7352" s="2" t="s">
        <v>8040</v>
      </c>
      <c r="G7352" s="2" t="s">
        <v>8041</v>
      </c>
      <c r="H7352" s="2" t="s">
        <v>1505</v>
      </c>
      <c r="I7352" s="2" t="s">
        <v>1506</v>
      </c>
      <c r="J7352" s="2" t="s">
        <v>8040</v>
      </c>
      <c r="K7352" s="2" t="s">
        <v>8042</v>
      </c>
      <c r="L7352" s="2" t="s">
        <v>35649</v>
      </c>
      <c r="M7352" s="2" t="s">
        <v>35647</v>
      </c>
      <c r="N7352" s="2" t="s">
        <v>1315</v>
      </c>
      <c r="O7352" s="2" t="s">
        <v>1315</v>
      </c>
      <c r="P7352" s="2" t="s">
        <v>1039</v>
      </c>
      <c r="Q7352" s="2" t="s">
        <v>8044</v>
      </c>
      <c r="R7352" s="2" t="s">
        <v>8042</v>
      </c>
      <c r="S7352" s="2" t="s">
        <v>35627</v>
      </c>
      <c r="T7352" s="2" t="s">
        <v>35628</v>
      </c>
      <c r="U7352" s="2" t="s">
        <v>35650</v>
      </c>
    </row>
    <row r="7353" spans="1:21">
      <c r="A7353" s="2" t="s">
        <v>35651</v>
      </c>
      <c r="B7353" s="2" t="s">
        <v>35652</v>
      </c>
      <c r="C7353" s="2" t="s">
        <v>12618</v>
      </c>
      <c r="D7353" s="2" t="s">
        <v>1505</v>
      </c>
      <c r="E7353" s="2" t="s">
        <v>1506</v>
      </c>
      <c r="F7353" s="2" t="s">
        <v>8040</v>
      </c>
      <c r="G7353" s="2" t="s">
        <v>8041</v>
      </c>
      <c r="H7353" s="2" t="s">
        <v>1505</v>
      </c>
      <c r="I7353" s="2" t="s">
        <v>1506</v>
      </c>
      <c r="J7353" s="2" t="s">
        <v>8040</v>
      </c>
      <c r="K7353" s="2" t="s">
        <v>8042</v>
      </c>
      <c r="L7353" s="2" t="s">
        <v>35653</v>
      </c>
      <c r="M7353" s="2" t="s">
        <v>35651</v>
      </c>
      <c r="N7353" s="2" t="s">
        <v>785</v>
      </c>
      <c r="O7353" s="2" t="s">
        <v>785</v>
      </c>
      <c r="P7353" s="2" t="s">
        <v>1785</v>
      </c>
      <c r="Q7353" s="2" t="s">
        <v>8044</v>
      </c>
      <c r="R7353" s="2" t="s">
        <v>8042</v>
      </c>
      <c r="S7353" s="2" t="s">
        <v>12621</v>
      </c>
      <c r="T7353" s="2" t="s">
        <v>12622</v>
      </c>
      <c r="U7353" s="2" t="s">
        <v>35654</v>
      </c>
    </row>
    <row r="7354" spans="1:21">
      <c r="A7354" s="2" t="s">
        <v>35655</v>
      </c>
      <c r="B7354" s="2" t="s">
        <v>35656</v>
      </c>
      <c r="C7354" s="2" t="s">
        <v>12618</v>
      </c>
      <c r="D7354" s="2" t="s">
        <v>1505</v>
      </c>
      <c r="E7354" s="2" t="s">
        <v>1506</v>
      </c>
      <c r="F7354" s="2" t="s">
        <v>8040</v>
      </c>
      <c r="G7354" s="2" t="s">
        <v>8041</v>
      </c>
      <c r="H7354" s="2" t="s">
        <v>1505</v>
      </c>
      <c r="I7354" s="2" t="s">
        <v>1506</v>
      </c>
      <c r="J7354" s="2" t="s">
        <v>8040</v>
      </c>
      <c r="K7354" s="2" t="s">
        <v>8042</v>
      </c>
      <c r="L7354" s="2" t="s">
        <v>35657</v>
      </c>
      <c r="M7354" s="2" t="s">
        <v>35655</v>
      </c>
      <c r="N7354" s="2" t="s">
        <v>1844</v>
      </c>
      <c r="O7354" s="2" t="s">
        <v>748</v>
      </c>
      <c r="P7354" s="2" t="s">
        <v>91</v>
      </c>
      <c r="Q7354" s="2" t="s">
        <v>8044</v>
      </c>
      <c r="R7354" s="2" t="s">
        <v>8042</v>
      </c>
      <c r="S7354" s="2" t="s">
        <v>12621</v>
      </c>
      <c r="T7354" s="2" t="s">
        <v>12622</v>
      </c>
      <c r="U7354" s="2" t="s">
        <v>35658</v>
      </c>
    </row>
    <row r="7355" spans="1:21">
      <c r="A7355" s="2" t="s">
        <v>35659</v>
      </c>
      <c r="B7355" s="2" t="s">
        <v>35660</v>
      </c>
      <c r="C7355" s="2" t="s">
        <v>12618</v>
      </c>
      <c r="D7355" s="2" t="s">
        <v>1505</v>
      </c>
      <c r="E7355" s="2" t="s">
        <v>1506</v>
      </c>
      <c r="F7355" s="2" t="s">
        <v>8040</v>
      </c>
      <c r="G7355" s="2" t="s">
        <v>8041</v>
      </c>
      <c r="H7355" s="2" t="s">
        <v>1505</v>
      </c>
      <c r="I7355" s="2" t="s">
        <v>1506</v>
      </c>
      <c r="J7355" s="2" t="s">
        <v>8040</v>
      </c>
      <c r="K7355" s="2" t="s">
        <v>8042</v>
      </c>
      <c r="L7355" s="2" t="s">
        <v>35661</v>
      </c>
      <c r="M7355" s="2" t="s">
        <v>35659</v>
      </c>
      <c r="N7355" s="2" t="s">
        <v>35662</v>
      </c>
      <c r="O7355" s="2" t="s">
        <v>1447</v>
      </c>
      <c r="P7355" s="2" t="s">
        <v>1109</v>
      </c>
      <c r="Q7355" s="2" t="s">
        <v>8044</v>
      </c>
      <c r="R7355" s="2" t="s">
        <v>8042</v>
      </c>
      <c r="S7355" s="2" t="s">
        <v>12621</v>
      </c>
      <c r="T7355" s="2" t="s">
        <v>12622</v>
      </c>
      <c r="U7355" s="2" t="s">
        <v>35663</v>
      </c>
    </row>
    <row r="7356" spans="1:21">
      <c r="A7356" s="2" t="s">
        <v>35664</v>
      </c>
      <c r="B7356" s="2" t="s">
        <v>35665</v>
      </c>
      <c r="C7356" s="2" t="s">
        <v>1538</v>
      </c>
      <c r="D7356" s="2" t="s">
        <v>1505</v>
      </c>
      <c r="E7356" s="2" t="s">
        <v>1506</v>
      </c>
      <c r="F7356" s="2" t="s">
        <v>8040</v>
      </c>
      <c r="G7356" s="2" t="s">
        <v>8041</v>
      </c>
      <c r="H7356" s="2" t="s">
        <v>1505</v>
      </c>
      <c r="I7356" s="2" t="s">
        <v>1506</v>
      </c>
      <c r="J7356" s="2" t="s">
        <v>8040</v>
      </c>
      <c r="K7356" s="2" t="s">
        <v>8042</v>
      </c>
      <c r="L7356" s="2" t="s">
        <v>35666</v>
      </c>
      <c r="M7356" s="2" t="s">
        <v>35664</v>
      </c>
      <c r="N7356" s="2" t="s">
        <v>34600</v>
      </c>
      <c r="O7356" s="2" t="s">
        <v>1315</v>
      </c>
      <c r="P7356" s="2" t="s">
        <v>8435</v>
      </c>
      <c r="Q7356" s="2" t="s">
        <v>8044</v>
      </c>
      <c r="R7356" s="2" t="s">
        <v>8042</v>
      </c>
      <c r="S7356" s="2" t="s">
        <v>1542</v>
      </c>
      <c r="T7356" s="2" t="s">
        <v>1543</v>
      </c>
      <c r="U7356" s="2" t="s">
        <v>35667</v>
      </c>
    </row>
    <row r="7357" spans="1:21">
      <c r="A7357" s="2" t="s">
        <v>35668</v>
      </c>
      <c r="B7357" s="2" t="s">
        <v>35669</v>
      </c>
      <c r="C7357" s="2" t="s">
        <v>1010</v>
      </c>
      <c r="D7357" s="2" t="s">
        <v>1505</v>
      </c>
      <c r="E7357" s="2" t="s">
        <v>1506</v>
      </c>
      <c r="F7357" s="2" t="s">
        <v>8040</v>
      </c>
      <c r="G7357" s="2" t="s">
        <v>8041</v>
      </c>
      <c r="H7357" s="2" t="s">
        <v>1505</v>
      </c>
      <c r="I7357" s="2" t="s">
        <v>1506</v>
      </c>
      <c r="J7357" s="2" t="s">
        <v>8040</v>
      </c>
      <c r="K7357" s="2" t="s">
        <v>8042</v>
      </c>
      <c r="L7357" s="2" t="s">
        <v>35670</v>
      </c>
      <c r="M7357" s="2" t="s">
        <v>35668</v>
      </c>
      <c r="N7357" s="2" t="s">
        <v>34551</v>
      </c>
      <c r="O7357" s="2" t="s">
        <v>785</v>
      </c>
      <c r="P7357" s="2" t="s">
        <v>528</v>
      </c>
      <c r="Q7357" s="2" t="s">
        <v>8044</v>
      </c>
      <c r="R7357" s="2" t="s">
        <v>8042</v>
      </c>
      <c r="S7357" s="2" t="s">
        <v>1015</v>
      </c>
      <c r="T7357" s="2" t="s">
        <v>1016</v>
      </c>
      <c r="U7357" s="2" t="s">
        <v>35671</v>
      </c>
    </row>
    <row r="7358" spans="1:21">
      <c r="A7358" s="2" t="s">
        <v>35672</v>
      </c>
      <c r="B7358" s="2" t="s">
        <v>35673</v>
      </c>
      <c r="C7358" s="2" t="s">
        <v>34262</v>
      </c>
      <c r="D7358" s="2" t="s">
        <v>1505</v>
      </c>
      <c r="E7358" s="2" t="s">
        <v>1506</v>
      </c>
      <c r="F7358" s="2" t="s">
        <v>8040</v>
      </c>
      <c r="G7358" s="2" t="s">
        <v>8041</v>
      </c>
      <c r="H7358" s="2" t="s">
        <v>1505</v>
      </c>
      <c r="I7358" s="2" t="s">
        <v>1506</v>
      </c>
      <c r="J7358" s="2" t="s">
        <v>8040</v>
      </c>
      <c r="K7358" s="2" t="s">
        <v>8042</v>
      </c>
      <c r="L7358" s="2" t="s">
        <v>35674</v>
      </c>
      <c r="M7358" s="2" t="s">
        <v>35672</v>
      </c>
      <c r="N7358" s="2" t="s">
        <v>35675</v>
      </c>
      <c r="O7358" s="2" t="s">
        <v>2579</v>
      </c>
      <c r="P7358" s="2" t="s">
        <v>643</v>
      </c>
      <c r="Q7358" s="2" t="s">
        <v>8044</v>
      </c>
      <c r="R7358" s="2" t="s">
        <v>8042</v>
      </c>
      <c r="S7358" s="2" t="s">
        <v>34267</v>
      </c>
      <c r="T7358" s="2" t="s">
        <v>34262</v>
      </c>
      <c r="U7358" s="2" t="s">
        <v>35676</v>
      </c>
    </row>
    <row r="7359" spans="1:21">
      <c r="A7359" s="2" t="s">
        <v>35677</v>
      </c>
      <c r="B7359" s="2" t="s">
        <v>35678</v>
      </c>
      <c r="C7359" s="2" t="s">
        <v>34262</v>
      </c>
      <c r="D7359" s="2" t="s">
        <v>1505</v>
      </c>
      <c r="E7359" s="2" t="s">
        <v>1506</v>
      </c>
      <c r="F7359" s="2" t="s">
        <v>8040</v>
      </c>
      <c r="G7359" s="2" t="s">
        <v>8041</v>
      </c>
      <c r="H7359" s="2" t="s">
        <v>1505</v>
      </c>
      <c r="I7359" s="2" t="s">
        <v>1506</v>
      </c>
      <c r="J7359" s="2" t="s">
        <v>8040</v>
      </c>
      <c r="K7359" s="2" t="s">
        <v>8042</v>
      </c>
      <c r="L7359" s="2" t="s">
        <v>35679</v>
      </c>
      <c r="M7359" s="2" t="s">
        <v>35677</v>
      </c>
      <c r="N7359" s="2" t="s">
        <v>1003</v>
      </c>
      <c r="O7359" s="2" t="s">
        <v>779</v>
      </c>
      <c r="P7359" s="2" t="s">
        <v>2766</v>
      </c>
      <c r="Q7359" s="2" t="s">
        <v>8044</v>
      </c>
      <c r="R7359" s="2" t="s">
        <v>8042</v>
      </c>
      <c r="S7359" s="2" t="s">
        <v>34267</v>
      </c>
      <c r="T7359" s="2" t="s">
        <v>34262</v>
      </c>
      <c r="U7359" s="2" t="s">
        <v>35680</v>
      </c>
    </row>
    <row r="7360" spans="1:21">
      <c r="A7360" s="2" t="s">
        <v>35681</v>
      </c>
      <c r="B7360" s="2" t="s">
        <v>35682</v>
      </c>
      <c r="C7360" s="2" t="s">
        <v>34262</v>
      </c>
      <c r="D7360" s="2" t="s">
        <v>1505</v>
      </c>
      <c r="E7360" s="2" t="s">
        <v>1506</v>
      </c>
      <c r="F7360" s="2" t="s">
        <v>8040</v>
      </c>
      <c r="G7360" s="2" t="s">
        <v>8041</v>
      </c>
      <c r="H7360" s="2" t="s">
        <v>1505</v>
      </c>
      <c r="I7360" s="2" t="s">
        <v>1506</v>
      </c>
      <c r="J7360" s="2" t="s">
        <v>8040</v>
      </c>
      <c r="K7360" s="2" t="s">
        <v>8042</v>
      </c>
      <c r="L7360" s="2" t="s">
        <v>35683</v>
      </c>
      <c r="M7360" s="2" t="s">
        <v>35681</v>
      </c>
      <c r="N7360" s="2" t="s">
        <v>17566</v>
      </c>
      <c r="O7360" s="2" t="s">
        <v>1003</v>
      </c>
      <c r="P7360" s="2" t="s">
        <v>625</v>
      </c>
      <c r="Q7360" s="2" t="s">
        <v>8044</v>
      </c>
      <c r="R7360" s="2" t="s">
        <v>8042</v>
      </c>
      <c r="S7360" s="2" t="s">
        <v>34267</v>
      </c>
      <c r="T7360" s="2" t="s">
        <v>34262</v>
      </c>
      <c r="U7360" s="2" t="s">
        <v>35684</v>
      </c>
    </row>
    <row r="7361" spans="1:21">
      <c r="A7361" s="2" t="s">
        <v>35685</v>
      </c>
      <c r="B7361" s="2" t="s">
        <v>35686</v>
      </c>
      <c r="C7361" s="2" t="s">
        <v>34262</v>
      </c>
      <c r="D7361" s="2" t="s">
        <v>1505</v>
      </c>
      <c r="E7361" s="2" t="s">
        <v>1506</v>
      </c>
      <c r="F7361" s="2" t="s">
        <v>8040</v>
      </c>
      <c r="G7361" s="2" t="s">
        <v>8041</v>
      </c>
      <c r="H7361" s="2" t="s">
        <v>1505</v>
      </c>
      <c r="I7361" s="2" t="s">
        <v>1506</v>
      </c>
      <c r="J7361" s="2" t="s">
        <v>8040</v>
      </c>
      <c r="K7361" s="2" t="s">
        <v>8042</v>
      </c>
      <c r="L7361" s="2" t="s">
        <v>35687</v>
      </c>
      <c r="M7361" s="2" t="s">
        <v>35685</v>
      </c>
      <c r="N7361" s="2" t="s">
        <v>34692</v>
      </c>
      <c r="O7361" s="2" t="s">
        <v>779</v>
      </c>
      <c r="P7361" s="2" t="s">
        <v>27528</v>
      </c>
      <c r="Q7361" s="2" t="s">
        <v>8044</v>
      </c>
      <c r="R7361" s="2" t="s">
        <v>8042</v>
      </c>
      <c r="S7361" s="2" t="s">
        <v>34267</v>
      </c>
      <c r="T7361" s="2" t="s">
        <v>34262</v>
      </c>
      <c r="U7361" s="2" t="s">
        <v>35688</v>
      </c>
    </row>
    <row r="7362" spans="1:21">
      <c r="A7362" s="2" t="s">
        <v>35689</v>
      </c>
      <c r="B7362" s="2" t="s">
        <v>35690</v>
      </c>
      <c r="C7362" s="2" t="s">
        <v>34262</v>
      </c>
      <c r="D7362" s="2" t="s">
        <v>1505</v>
      </c>
      <c r="E7362" s="2" t="s">
        <v>1506</v>
      </c>
      <c r="F7362" s="2" t="s">
        <v>8040</v>
      </c>
      <c r="G7362" s="2" t="s">
        <v>8041</v>
      </c>
      <c r="H7362" s="2" t="s">
        <v>1505</v>
      </c>
      <c r="I7362" s="2" t="s">
        <v>1506</v>
      </c>
      <c r="J7362" s="2" t="s">
        <v>8040</v>
      </c>
      <c r="K7362" s="2" t="s">
        <v>8042</v>
      </c>
      <c r="L7362" s="2" t="s">
        <v>35691</v>
      </c>
      <c r="M7362" s="2" t="s">
        <v>35689</v>
      </c>
      <c r="N7362" s="2" t="s">
        <v>34692</v>
      </c>
      <c r="O7362" s="2" t="s">
        <v>779</v>
      </c>
      <c r="P7362" s="2" t="s">
        <v>21942</v>
      </c>
      <c r="Q7362" s="2" t="s">
        <v>8044</v>
      </c>
      <c r="R7362" s="2" t="s">
        <v>8042</v>
      </c>
      <c r="S7362" s="2" t="s">
        <v>34267</v>
      </c>
      <c r="T7362" s="2" t="s">
        <v>34262</v>
      </c>
      <c r="U7362" s="2" t="s">
        <v>35692</v>
      </c>
    </row>
    <row r="7363" spans="1:21">
      <c r="A7363" s="2" t="s">
        <v>35693</v>
      </c>
      <c r="B7363" s="2" t="s">
        <v>35694</v>
      </c>
      <c r="C7363" s="2" t="s">
        <v>34262</v>
      </c>
      <c r="D7363" s="2" t="s">
        <v>1505</v>
      </c>
      <c r="E7363" s="2" t="s">
        <v>1506</v>
      </c>
      <c r="F7363" s="2" t="s">
        <v>8040</v>
      </c>
      <c r="G7363" s="2" t="s">
        <v>8041</v>
      </c>
      <c r="H7363" s="2" t="s">
        <v>1505</v>
      </c>
      <c r="I7363" s="2" t="s">
        <v>1506</v>
      </c>
      <c r="J7363" s="2" t="s">
        <v>8040</v>
      </c>
      <c r="K7363" s="2" t="s">
        <v>8042</v>
      </c>
      <c r="L7363" s="2" t="s">
        <v>35695</v>
      </c>
      <c r="M7363" s="2" t="s">
        <v>35693</v>
      </c>
      <c r="N7363" s="2" t="s">
        <v>1003</v>
      </c>
      <c r="O7363" s="2" t="s">
        <v>1003</v>
      </c>
      <c r="P7363" s="2" t="s">
        <v>2339</v>
      </c>
      <c r="Q7363" s="2" t="s">
        <v>8044</v>
      </c>
      <c r="R7363" s="2" t="s">
        <v>8042</v>
      </c>
      <c r="S7363" s="2" t="s">
        <v>34267</v>
      </c>
      <c r="T7363" s="2" t="s">
        <v>34262</v>
      </c>
      <c r="U7363" s="2" t="s">
        <v>35696</v>
      </c>
    </row>
    <row r="7364" spans="1:21">
      <c r="A7364" s="2" t="s">
        <v>35697</v>
      </c>
      <c r="B7364" s="2" t="s">
        <v>35698</v>
      </c>
      <c r="C7364" s="2" t="s">
        <v>34262</v>
      </c>
      <c r="D7364" s="2" t="s">
        <v>1505</v>
      </c>
      <c r="E7364" s="2" t="s">
        <v>1506</v>
      </c>
      <c r="F7364" s="2" t="s">
        <v>8040</v>
      </c>
      <c r="G7364" s="2" t="s">
        <v>8041</v>
      </c>
      <c r="H7364" s="2" t="s">
        <v>1505</v>
      </c>
      <c r="I7364" s="2" t="s">
        <v>1506</v>
      </c>
      <c r="J7364" s="2" t="s">
        <v>8040</v>
      </c>
      <c r="K7364" s="2" t="s">
        <v>8042</v>
      </c>
      <c r="L7364" s="2" t="s">
        <v>35699</v>
      </c>
      <c r="M7364" s="2" t="s">
        <v>35697</v>
      </c>
      <c r="N7364" s="2" t="s">
        <v>9041</v>
      </c>
      <c r="O7364" s="2" t="s">
        <v>1844</v>
      </c>
      <c r="P7364" s="2" t="s">
        <v>9373</v>
      </c>
      <c r="Q7364" s="2" t="s">
        <v>8044</v>
      </c>
      <c r="R7364" s="2" t="s">
        <v>8042</v>
      </c>
      <c r="S7364" s="2" t="s">
        <v>34267</v>
      </c>
      <c r="T7364" s="2" t="s">
        <v>34262</v>
      </c>
      <c r="U7364" s="2" t="s">
        <v>35700</v>
      </c>
    </row>
    <row r="7365" spans="1:21">
      <c r="A7365" s="2" t="s">
        <v>35701</v>
      </c>
      <c r="B7365" s="2" t="s">
        <v>35702</v>
      </c>
      <c r="C7365" s="2" t="s">
        <v>34262</v>
      </c>
      <c r="D7365" s="2" t="s">
        <v>1505</v>
      </c>
      <c r="E7365" s="2" t="s">
        <v>1506</v>
      </c>
      <c r="F7365" s="2" t="s">
        <v>8040</v>
      </c>
      <c r="G7365" s="2" t="s">
        <v>8041</v>
      </c>
      <c r="H7365" s="2" t="s">
        <v>1505</v>
      </c>
      <c r="I7365" s="2" t="s">
        <v>1506</v>
      </c>
      <c r="J7365" s="2" t="s">
        <v>8040</v>
      </c>
      <c r="K7365" s="2" t="s">
        <v>8042</v>
      </c>
      <c r="L7365" s="2" t="s">
        <v>35703</v>
      </c>
      <c r="M7365" s="2" t="s">
        <v>35701</v>
      </c>
      <c r="N7365" s="2" t="s">
        <v>13762</v>
      </c>
      <c r="O7365" s="2" t="s">
        <v>4652</v>
      </c>
      <c r="P7365" s="2" t="s">
        <v>2339</v>
      </c>
      <c r="Q7365" s="2" t="s">
        <v>8044</v>
      </c>
      <c r="R7365" s="2" t="s">
        <v>8042</v>
      </c>
      <c r="S7365" s="2" t="s">
        <v>34267</v>
      </c>
      <c r="T7365" s="2" t="s">
        <v>34262</v>
      </c>
      <c r="U7365" s="2" t="s">
        <v>35704</v>
      </c>
    </row>
    <row r="7366" spans="1:21">
      <c r="A7366" s="2" t="s">
        <v>35705</v>
      </c>
      <c r="B7366" s="2" t="s">
        <v>35706</v>
      </c>
      <c r="C7366" s="2" t="s">
        <v>35707</v>
      </c>
      <c r="D7366" s="2" t="s">
        <v>1505</v>
      </c>
      <c r="E7366" s="2" t="s">
        <v>1506</v>
      </c>
      <c r="F7366" s="2" t="s">
        <v>8040</v>
      </c>
      <c r="G7366" s="2" t="s">
        <v>8041</v>
      </c>
      <c r="H7366" s="2" t="s">
        <v>1505</v>
      </c>
      <c r="I7366" s="2" t="s">
        <v>1506</v>
      </c>
      <c r="J7366" s="2" t="s">
        <v>8040</v>
      </c>
      <c r="K7366" s="2" t="s">
        <v>8042</v>
      </c>
      <c r="L7366" s="2" t="s">
        <v>35708</v>
      </c>
      <c r="M7366" s="2" t="s">
        <v>35705</v>
      </c>
      <c r="N7366" s="2" t="s">
        <v>1315</v>
      </c>
      <c r="O7366" s="2" t="s">
        <v>1315</v>
      </c>
      <c r="P7366" s="2" t="s">
        <v>3617</v>
      </c>
      <c r="Q7366" s="2" t="s">
        <v>8044</v>
      </c>
      <c r="R7366" s="2" t="s">
        <v>8042</v>
      </c>
      <c r="S7366" s="2" t="s">
        <v>35709</v>
      </c>
      <c r="T7366" s="2" t="s">
        <v>35710</v>
      </c>
      <c r="U7366" s="2" t="s">
        <v>35711</v>
      </c>
    </row>
    <row r="7367" spans="1:21">
      <c r="A7367" s="2" t="s">
        <v>35712</v>
      </c>
      <c r="B7367" s="2" t="s">
        <v>35713</v>
      </c>
      <c r="C7367" s="2" t="s">
        <v>35707</v>
      </c>
      <c r="D7367" s="2" t="s">
        <v>1505</v>
      </c>
      <c r="E7367" s="2" t="s">
        <v>1506</v>
      </c>
      <c r="F7367" s="2" t="s">
        <v>8040</v>
      </c>
      <c r="G7367" s="2" t="s">
        <v>8041</v>
      </c>
      <c r="H7367" s="2" t="s">
        <v>1505</v>
      </c>
      <c r="I7367" s="2" t="s">
        <v>1506</v>
      </c>
      <c r="J7367" s="2" t="s">
        <v>8040</v>
      </c>
      <c r="K7367" s="2" t="s">
        <v>8042</v>
      </c>
      <c r="L7367" s="2" t="s">
        <v>35714</v>
      </c>
      <c r="M7367" s="2" t="s">
        <v>35712</v>
      </c>
      <c r="N7367" s="2" t="s">
        <v>9041</v>
      </c>
      <c r="O7367" s="2" t="s">
        <v>1844</v>
      </c>
      <c r="P7367" s="2" t="s">
        <v>3617</v>
      </c>
      <c r="Q7367" s="2" t="s">
        <v>8044</v>
      </c>
      <c r="R7367" s="2" t="s">
        <v>8042</v>
      </c>
      <c r="S7367" s="2" t="s">
        <v>35709</v>
      </c>
      <c r="T7367" s="2" t="s">
        <v>35710</v>
      </c>
      <c r="U7367" s="2" t="s">
        <v>35715</v>
      </c>
    </row>
    <row r="7368" spans="1:21">
      <c r="A7368" s="2" t="s">
        <v>35716</v>
      </c>
      <c r="B7368" s="2" t="s">
        <v>35717</v>
      </c>
      <c r="C7368" s="2" t="s">
        <v>35707</v>
      </c>
      <c r="D7368" s="2" t="s">
        <v>1505</v>
      </c>
      <c r="E7368" s="2" t="s">
        <v>1506</v>
      </c>
      <c r="F7368" s="2" t="s">
        <v>8040</v>
      </c>
      <c r="G7368" s="2" t="s">
        <v>8041</v>
      </c>
      <c r="H7368" s="2" t="s">
        <v>1505</v>
      </c>
      <c r="I7368" s="2" t="s">
        <v>1506</v>
      </c>
      <c r="J7368" s="2" t="s">
        <v>8040</v>
      </c>
      <c r="K7368" s="2" t="s">
        <v>8042</v>
      </c>
      <c r="L7368" s="2" t="s">
        <v>35718</v>
      </c>
      <c r="M7368" s="2" t="s">
        <v>35716</v>
      </c>
      <c r="N7368" s="2" t="s">
        <v>34610</v>
      </c>
      <c r="O7368" s="2" t="s">
        <v>1315</v>
      </c>
      <c r="P7368" s="2" t="s">
        <v>8435</v>
      </c>
      <c r="Q7368" s="2" t="s">
        <v>8044</v>
      </c>
      <c r="R7368" s="2" t="s">
        <v>8042</v>
      </c>
      <c r="S7368" s="2" t="s">
        <v>35709</v>
      </c>
      <c r="T7368" s="2" t="s">
        <v>35710</v>
      </c>
      <c r="U7368" s="2" t="s">
        <v>35719</v>
      </c>
    </row>
    <row r="7369" spans="1:21">
      <c r="A7369" s="2" t="s">
        <v>35720</v>
      </c>
      <c r="B7369" s="2" t="s">
        <v>35721</v>
      </c>
      <c r="C7369" s="2" t="s">
        <v>35174</v>
      </c>
      <c r="D7369" s="2" t="s">
        <v>1505</v>
      </c>
      <c r="E7369" s="2" t="s">
        <v>1506</v>
      </c>
      <c r="F7369" s="2" t="s">
        <v>8040</v>
      </c>
      <c r="G7369" s="2" t="s">
        <v>8041</v>
      </c>
      <c r="H7369" s="2" t="s">
        <v>1505</v>
      </c>
      <c r="I7369" s="2" t="s">
        <v>1506</v>
      </c>
      <c r="J7369" s="2" t="s">
        <v>8040</v>
      </c>
      <c r="K7369" s="2" t="s">
        <v>8042</v>
      </c>
      <c r="L7369" s="2" t="s">
        <v>35722</v>
      </c>
      <c r="M7369" s="2" t="s">
        <v>35720</v>
      </c>
      <c r="N7369" s="2" t="s">
        <v>1315</v>
      </c>
      <c r="O7369" s="2" t="s">
        <v>1315</v>
      </c>
      <c r="P7369" s="2" t="s">
        <v>4464</v>
      </c>
      <c r="Q7369" s="2" t="s">
        <v>8044</v>
      </c>
      <c r="R7369" s="2" t="s">
        <v>8042</v>
      </c>
      <c r="S7369" s="2" t="s">
        <v>35176</v>
      </c>
      <c r="T7369" s="2" t="s">
        <v>35177</v>
      </c>
      <c r="U7369" s="2" t="s">
        <v>35723</v>
      </c>
    </row>
    <row r="7370" spans="1:21">
      <c r="A7370" s="2" t="s">
        <v>35724</v>
      </c>
      <c r="B7370" s="2" t="s">
        <v>35725</v>
      </c>
      <c r="C7370" s="2" t="s">
        <v>35726</v>
      </c>
      <c r="D7370" s="2" t="s">
        <v>1505</v>
      </c>
      <c r="E7370" s="2" t="s">
        <v>1506</v>
      </c>
      <c r="F7370" s="2" t="s">
        <v>8040</v>
      </c>
      <c r="G7370" s="2" t="s">
        <v>8041</v>
      </c>
      <c r="H7370" s="2" t="s">
        <v>1505</v>
      </c>
      <c r="I7370" s="2" t="s">
        <v>1506</v>
      </c>
      <c r="J7370" s="2" t="s">
        <v>8040</v>
      </c>
      <c r="K7370" s="2" t="s">
        <v>8042</v>
      </c>
      <c r="L7370" s="2" t="s">
        <v>35727</v>
      </c>
      <c r="M7370" s="2" t="s">
        <v>35724</v>
      </c>
      <c r="N7370" s="2" t="s">
        <v>2745</v>
      </c>
      <c r="O7370" s="2" t="s">
        <v>748</v>
      </c>
      <c r="P7370" s="2" t="s">
        <v>766</v>
      </c>
      <c r="Q7370" s="2" t="s">
        <v>8044</v>
      </c>
      <c r="R7370" s="2" t="s">
        <v>8042</v>
      </c>
      <c r="S7370" s="2" t="s">
        <v>733</v>
      </c>
      <c r="T7370" s="2" t="s">
        <v>733</v>
      </c>
      <c r="U7370" s="2" t="s">
        <v>35728</v>
      </c>
    </row>
    <row r="7371" spans="1:21">
      <c r="A7371" s="2" t="s">
        <v>35729</v>
      </c>
      <c r="B7371" s="2" t="s">
        <v>35730</v>
      </c>
      <c r="C7371" s="2" t="s">
        <v>8935</v>
      </c>
      <c r="D7371" s="2" t="s">
        <v>1505</v>
      </c>
      <c r="E7371" s="2" t="s">
        <v>1506</v>
      </c>
      <c r="F7371" s="2" t="s">
        <v>8040</v>
      </c>
      <c r="G7371" s="2" t="s">
        <v>8041</v>
      </c>
      <c r="H7371" s="2" t="s">
        <v>1505</v>
      </c>
      <c r="I7371" s="2" t="s">
        <v>1506</v>
      </c>
      <c r="J7371" s="2" t="s">
        <v>8040</v>
      </c>
      <c r="K7371" s="2" t="s">
        <v>8042</v>
      </c>
      <c r="L7371" s="2" t="s">
        <v>35731</v>
      </c>
      <c r="M7371" s="2" t="s">
        <v>35729</v>
      </c>
      <c r="N7371" s="2" t="s">
        <v>1844</v>
      </c>
      <c r="O7371" s="2" t="s">
        <v>1844</v>
      </c>
      <c r="P7371" s="2" t="s">
        <v>6504</v>
      </c>
      <c r="Q7371" s="2" t="s">
        <v>8044</v>
      </c>
      <c r="R7371" s="2" t="s">
        <v>8042</v>
      </c>
      <c r="S7371" s="2" t="s">
        <v>8937</v>
      </c>
      <c r="T7371" s="2" t="s">
        <v>8938</v>
      </c>
      <c r="U7371" s="2" t="s">
        <v>35732</v>
      </c>
    </row>
    <row r="7372" spans="1:21">
      <c r="A7372" s="2" t="s">
        <v>35733</v>
      </c>
      <c r="B7372" s="2" t="s">
        <v>35734</v>
      </c>
      <c r="C7372" s="2" t="s">
        <v>8935</v>
      </c>
      <c r="D7372" s="2" t="s">
        <v>1505</v>
      </c>
      <c r="E7372" s="2" t="s">
        <v>1506</v>
      </c>
      <c r="F7372" s="2" t="s">
        <v>8040</v>
      </c>
      <c r="G7372" s="2" t="s">
        <v>8041</v>
      </c>
      <c r="H7372" s="2" t="s">
        <v>1505</v>
      </c>
      <c r="I7372" s="2" t="s">
        <v>1506</v>
      </c>
      <c r="J7372" s="2" t="s">
        <v>8040</v>
      </c>
      <c r="K7372" s="2" t="s">
        <v>8042</v>
      </c>
      <c r="L7372" s="2" t="s">
        <v>35735</v>
      </c>
      <c r="M7372" s="2" t="s">
        <v>35733</v>
      </c>
      <c r="N7372" s="2" t="s">
        <v>1003</v>
      </c>
      <c r="O7372" s="2" t="s">
        <v>1003</v>
      </c>
      <c r="P7372" s="2" t="s">
        <v>8631</v>
      </c>
      <c r="Q7372" s="2" t="s">
        <v>8044</v>
      </c>
      <c r="R7372" s="2" t="s">
        <v>8042</v>
      </c>
      <c r="S7372" s="2" t="s">
        <v>8937</v>
      </c>
      <c r="T7372" s="2" t="s">
        <v>8938</v>
      </c>
      <c r="U7372" s="2" t="s">
        <v>35736</v>
      </c>
    </row>
    <row r="7373" spans="1:21">
      <c r="A7373" s="2" t="s">
        <v>35737</v>
      </c>
      <c r="B7373" s="2" t="s">
        <v>35738</v>
      </c>
      <c r="C7373" s="2" t="s">
        <v>34789</v>
      </c>
      <c r="D7373" s="2" t="s">
        <v>1505</v>
      </c>
      <c r="E7373" s="2" t="s">
        <v>1506</v>
      </c>
      <c r="F7373" s="2" t="s">
        <v>8040</v>
      </c>
      <c r="G7373" s="2" t="s">
        <v>8041</v>
      </c>
      <c r="H7373" s="2" t="s">
        <v>1505</v>
      </c>
      <c r="I7373" s="2" t="s">
        <v>1506</v>
      </c>
      <c r="J7373" s="2" t="s">
        <v>8040</v>
      </c>
      <c r="K7373" s="2" t="s">
        <v>8042</v>
      </c>
      <c r="L7373" s="2" t="s">
        <v>35739</v>
      </c>
      <c r="M7373" s="2" t="s">
        <v>35737</v>
      </c>
      <c r="N7373" s="2" t="s">
        <v>35641</v>
      </c>
      <c r="O7373" s="2" t="s">
        <v>748</v>
      </c>
      <c r="P7373" s="2" t="s">
        <v>1494</v>
      </c>
      <c r="Q7373" s="2" t="s">
        <v>8044</v>
      </c>
      <c r="R7373" s="2" t="s">
        <v>8042</v>
      </c>
      <c r="S7373" s="2" t="s">
        <v>733</v>
      </c>
      <c r="T7373" s="2" t="s">
        <v>733</v>
      </c>
      <c r="U7373" s="2" t="s">
        <v>35740</v>
      </c>
    </row>
    <row r="7374" spans="1:21">
      <c r="A7374" s="2" t="s">
        <v>35741</v>
      </c>
      <c r="B7374" s="2" t="s">
        <v>35742</v>
      </c>
      <c r="C7374" s="2" t="s">
        <v>34789</v>
      </c>
      <c r="D7374" s="2" t="s">
        <v>1505</v>
      </c>
      <c r="E7374" s="2" t="s">
        <v>1506</v>
      </c>
      <c r="F7374" s="2" t="s">
        <v>8040</v>
      </c>
      <c r="G7374" s="2" t="s">
        <v>8041</v>
      </c>
      <c r="H7374" s="2" t="s">
        <v>1505</v>
      </c>
      <c r="I7374" s="2" t="s">
        <v>1506</v>
      </c>
      <c r="J7374" s="2" t="s">
        <v>8040</v>
      </c>
      <c r="K7374" s="2" t="s">
        <v>8042</v>
      </c>
      <c r="L7374" s="2" t="s">
        <v>35743</v>
      </c>
      <c r="M7374" s="2" t="s">
        <v>35741</v>
      </c>
      <c r="N7374" s="2" t="s">
        <v>9041</v>
      </c>
      <c r="O7374" s="2" t="s">
        <v>1844</v>
      </c>
      <c r="P7374" s="2" t="s">
        <v>3537</v>
      </c>
      <c r="Q7374" s="2" t="s">
        <v>8044</v>
      </c>
      <c r="R7374" s="2" t="s">
        <v>8042</v>
      </c>
      <c r="S7374" s="2" t="s">
        <v>733</v>
      </c>
      <c r="T7374" s="2" t="s">
        <v>733</v>
      </c>
      <c r="U7374" s="2" t="s">
        <v>35744</v>
      </c>
    </row>
    <row r="7375" spans="1:21">
      <c r="A7375" s="2" t="s">
        <v>35745</v>
      </c>
      <c r="B7375" s="2" t="s">
        <v>35746</v>
      </c>
      <c r="C7375" s="2" t="s">
        <v>35747</v>
      </c>
      <c r="D7375" s="2" t="s">
        <v>1505</v>
      </c>
      <c r="E7375" s="2" t="s">
        <v>1506</v>
      </c>
      <c r="F7375" s="2" t="s">
        <v>8040</v>
      </c>
      <c r="G7375" s="2" t="s">
        <v>8041</v>
      </c>
      <c r="H7375" s="2" t="s">
        <v>1505</v>
      </c>
      <c r="I7375" s="2" t="s">
        <v>1506</v>
      </c>
      <c r="J7375" s="2" t="s">
        <v>8040</v>
      </c>
      <c r="K7375" s="2" t="s">
        <v>8042</v>
      </c>
      <c r="L7375" s="2" t="s">
        <v>35748</v>
      </c>
      <c r="M7375" s="2" t="s">
        <v>35745</v>
      </c>
      <c r="N7375" s="2" t="s">
        <v>3232</v>
      </c>
      <c r="O7375" s="2" t="s">
        <v>2447</v>
      </c>
      <c r="P7375" s="2" t="s">
        <v>4476</v>
      </c>
      <c r="Q7375" s="2" t="s">
        <v>8044</v>
      </c>
      <c r="R7375" s="2" t="s">
        <v>8042</v>
      </c>
      <c r="S7375" s="2" t="s">
        <v>35749</v>
      </c>
      <c r="T7375" s="2" t="s">
        <v>35750</v>
      </c>
      <c r="U7375" s="2" t="s">
        <v>35751</v>
      </c>
    </row>
    <row r="7376" spans="1:21">
      <c r="A7376" s="2" t="s">
        <v>35752</v>
      </c>
      <c r="B7376" s="2" t="s">
        <v>35753</v>
      </c>
      <c r="C7376" s="2" t="s">
        <v>35747</v>
      </c>
      <c r="D7376" s="2" t="s">
        <v>1505</v>
      </c>
      <c r="E7376" s="2" t="s">
        <v>1506</v>
      </c>
      <c r="F7376" s="2" t="s">
        <v>8040</v>
      </c>
      <c r="G7376" s="2" t="s">
        <v>8041</v>
      </c>
      <c r="H7376" s="2" t="s">
        <v>1505</v>
      </c>
      <c r="I7376" s="2" t="s">
        <v>1506</v>
      </c>
      <c r="J7376" s="2" t="s">
        <v>8040</v>
      </c>
      <c r="K7376" s="2" t="s">
        <v>8042</v>
      </c>
      <c r="L7376" s="2" t="s">
        <v>35754</v>
      </c>
      <c r="M7376" s="2" t="s">
        <v>35752</v>
      </c>
      <c r="N7376" s="2" t="s">
        <v>2750</v>
      </c>
      <c r="O7376" s="2" t="s">
        <v>1003</v>
      </c>
      <c r="P7376" s="2" t="s">
        <v>3797</v>
      </c>
      <c r="Q7376" s="2" t="s">
        <v>8044</v>
      </c>
      <c r="R7376" s="2" t="s">
        <v>8042</v>
      </c>
      <c r="S7376" s="2" t="s">
        <v>35749</v>
      </c>
      <c r="T7376" s="2" t="s">
        <v>35750</v>
      </c>
      <c r="U7376" s="2" t="s">
        <v>35755</v>
      </c>
    </row>
    <row r="7377" spans="1:21">
      <c r="A7377" s="2" t="s">
        <v>35756</v>
      </c>
      <c r="B7377" s="2" t="s">
        <v>35757</v>
      </c>
      <c r="C7377" s="2" t="s">
        <v>35747</v>
      </c>
      <c r="D7377" s="2" t="s">
        <v>1505</v>
      </c>
      <c r="E7377" s="2" t="s">
        <v>1506</v>
      </c>
      <c r="F7377" s="2" t="s">
        <v>8040</v>
      </c>
      <c r="G7377" s="2" t="s">
        <v>8041</v>
      </c>
      <c r="H7377" s="2" t="s">
        <v>1505</v>
      </c>
      <c r="I7377" s="2" t="s">
        <v>1506</v>
      </c>
      <c r="J7377" s="2" t="s">
        <v>8040</v>
      </c>
      <c r="K7377" s="2" t="s">
        <v>8042</v>
      </c>
      <c r="L7377" s="2" t="s">
        <v>35758</v>
      </c>
      <c r="M7377" s="2" t="s">
        <v>35756</v>
      </c>
      <c r="N7377" s="2" t="s">
        <v>1844</v>
      </c>
      <c r="O7377" s="2" t="s">
        <v>1844</v>
      </c>
      <c r="P7377" s="2" t="s">
        <v>3797</v>
      </c>
      <c r="Q7377" s="2" t="s">
        <v>8044</v>
      </c>
      <c r="R7377" s="2" t="s">
        <v>8042</v>
      </c>
      <c r="S7377" s="2" t="s">
        <v>35749</v>
      </c>
      <c r="T7377" s="2" t="s">
        <v>35750</v>
      </c>
      <c r="U7377" s="2" t="s">
        <v>35759</v>
      </c>
    </row>
    <row r="7378" spans="1:21">
      <c r="A7378" s="2" t="s">
        <v>35760</v>
      </c>
      <c r="B7378" s="2" t="s">
        <v>35761</v>
      </c>
      <c r="C7378" s="2" t="s">
        <v>212</v>
      </c>
      <c r="D7378" s="2" t="s">
        <v>1505</v>
      </c>
      <c r="E7378" s="2" t="s">
        <v>1506</v>
      </c>
      <c r="F7378" s="2" t="s">
        <v>8040</v>
      </c>
      <c r="G7378" s="2" t="s">
        <v>8041</v>
      </c>
      <c r="H7378" s="2" t="s">
        <v>1505</v>
      </c>
      <c r="I7378" s="2" t="s">
        <v>1506</v>
      </c>
      <c r="J7378" s="2" t="s">
        <v>8040</v>
      </c>
      <c r="K7378" s="2" t="s">
        <v>8042</v>
      </c>
      <c r="L7378" s="2" t="s">
        <v>35762</v>
      </c>
      <c r="M7378" s="2" t="s">
        <v>35760</v>
      </c>
      <c r="N7378" s="2" t="s">
        <v>1003</v>
      </c>
      <c r="O7378" s="2" t="s">
        <v>1003</v>
      </c>
      <c r="P7378" s="2" t="s">
        <v>4419</v>
      </c>
      <c r="Q7378" s="2" t="s">
        <v>8044</v>
      </c>
      <c r="R7378" s="2" t="s">
        <v>8042</v>
      </c>
      <c r="S7378" s="2" t="s">
        <v>217</v>
      </c>
      <c r="T7378" s="2" t="s">
        <v>218</v>
      </c>
      <c r="U7378" s="2" t="s">
        <v>35763</v>
      </c>
    </row>
    <row r="7379" spans="1:21">
      <c r="A7379" s="2" t="s">
        <v>35764</v>
      </c>
      <c r="B7379" s="2" t="s">
        <v>35765</v>
      </c>
      <c r="C7379" s="2" t="s">
        <v>212</v>
      </c>
      <c r="D7379" s="2" t="s">
        <v>1505</v>
      </c>
      <c r="E7379" s="2" t="s">
        <v>1506</v>
      </c>
      <c r="F7379" s="2" t="s">
        <v>8040</v>
      </c>
      <c r="G7379" s="2" t="s">
        <v>8041</v>
      </c>
      <c r="H7379" s="2" t="s">
        <v>1505</v>
      </c>
      <c r="I7379" s="2" t="s">
        <v>1506</v>
      </c>
      <c r="J7379" s="2" t="s">
        <v>8040</v>
      </c>
      <c r="K7379" s="2" t="s">
        <v>8042</v>
      </c>
      <c r="L7379" s="2" t="s">
        <v>35766</v>
      </c>
      <c r="M7379" s="2" t="s">
        <v>35764</v>
      </c>
      <c r="N7379" s="2" t="s">
        <v>6695</v>
      </c>
      <c r="O7379" s="2" t="s">
        <v>6695</v>
      </c>
      <c r="P7379" s="2" t="s">
        <v>8631</v>
      </c>
      <c r="Q7379" s="2" t="s">
        <v>8044</v>
      </c>
      <c r="R7379" s="2" t="s">
        <v>8042</v>
      </c>
      <c r="S7379" s="2" t="s">
        <v>217</v>
      </c>
      <c r="T7379" s="2" t="s">
        <v>218</v>
      </c>
      <c r="U7379" s="2" t="s">
        <v>35767</v>
      </c>
    </row>
    <row r="7380" spans="1:21">
      <c r="A7380" s="2" t="s">
        <v>35768</v>
      </c>
      <c r="B7380" s="2" t="s">
        <v>35769</v>
      </c>
      <c r="C7380" s="2" t="s">
        <v>35770</v>
      </c>
      <c r="D7380" s="2" t="s">
        <v>1505</v>
      </c>
      <c r="E7380" s="2" t="s">
        <v>1506</v>
      </c>
      <c r="F7380" s="2" t="s">
        <v>8042</v>
      </c>
      <c r="G7380" s="2" t="s">
        <v>34392</v>
      </c>
      <c r="H7380" s="2" t="s">
        <v>1505</v>
      </c>
      <c r="I7380" s="2" t="s">
        <v>1506</v>
      </c>
      <c r="J7380" s="2" t="s">
        <v>8042</v>
      </c>
      <c r="K7380" s="2" t="s">
        <v>8042</v>
      </c>
      <c r="L7380" s="2" t="s">
        <v>35771</v>
      </c>
      <c r="M7380" s="2" t="s">
        <v>35768</v>
      </c>
      <c r="N7380" s="2" t="s">
        <v>2488</v>
      </c>
      <c r="O7380" s="2" t="s">
        <v>4413</v>
      </c>
      <c r="P7380" s="2" t="s">
        <v>6387</v>
      </c>
      <c r="Q7380" s="2" t="s">
        <v>8044</v>
      </c>
      <c r="R7380" s="2" t="s">
        <v>8042</v>
      </c>
      <c r="S7380" s="2" t="s">
        <v>35772</v>
      </c>
      <c r="T7380" s="2" t="s">
        <v>35773</v>
      </c>
      <c r="U7380" s="2" t="s">
        <v>35774</v>
      </c>
    </row>
    <row r="7381" spans="1:21">
      <c r="A7381" s="2" t="s">
        <v>35775</v>
      </c>
      <c r="B7381" s="2" t="s">
        <v>35776</v>
      </c>
      <c r="C7381" s="2" t="s">
        <v>35770</v>
      </c>
      <c r="D7381" s="2" t="s">
        <v>1505</v>
      </c>
      <c r="E7381" s="2" t="s">
        <v>1506</v>
      </c>
      <c r="F7381" s="2" t="s">
        <v>8042</v>
      </c>
      <c r="G7381" s="2" t="s">
        <v>34392</v>
      </c>
      <c r="H7381" s="2" t="s">
        <v>1505</v>
      </c>
      <c r="I7381" s="2" t="s">
        <v>1506</v>
      </c>
      <c r="J7381" s="2" t="s">
        <v>8042</v>
      </c>
      <c r="K7381" s="2" t="s">
        <v>8042</v>
      </c>
      <c r="L7381" s="2" t="s">
        <v>35777</v>
      </c>
      <c r="M7381" s="2" t="s">
        <v>35775</v>
      </c>
      <c r="N7381" s="2" t="s">
        <v>2488</v>
      </c>
      <c r="O7381" s="2" t="s">
        <v>4413</v>
      </c>
      <c r="P7381" s="2" t="s">
        <v>9808</v>
      </c>
      <c r="Q7381" s="2" t="s">
        <v>8044</v>
      </c>
      <c r="R7381" s="2" t="s">
        <v>8042</v>
      </c>
      <c r="S7381" s="2" t="s">
        <v>35772</v>
      </c>
      <c r="T7381" s="2" t="s">
        <v>35773</v>
      </c>
      <c r="U7381" s="2" t="s">
        <v>35778</v>
      </c>
    </row>
    <row r="7382" spans="1:21">
      <c r="A7382" s="2" t="s">
        <v>35779</v>
      </c>
      <c r="B7382" s="2" t="s">
        <v>35780</v>
      </c>
      <c r="C7382" s="2" t="s">
        <v>35770</v>
      </c>
      <c r="D7382" s="2" t="s">
        <v>1505</v>
      </c>
      <c r="E7382" s="2" t="s">
        <v>1506</v>
      </c>
      <c r="F7382" s="2" t="s">
        <v>35781</v>
      </c>
      <c r="G7382" s="2" t="s">
        <v>35782</v>
      </c>
      <c r="H7382" s="2" t="s">
        <v>1505</v>
      </c>
      <c r="I7382" s="2" t="s">
        <v>1506</v>
      </c>
      <c r="J7382" s="2" t="s">
        <v>35781</v>
      </c>
      <c r="K7382" s="2" t="s">
        <v>35781</v>
      </c>
      <c r="L7382" s="2" t="s">
        <v>35783</v>
      </c>
      <c r="M7382" s="2" t="s">
        <v>35779</v>
      </c>
      <c r="N7382" s="2" t="s">
        <v>20661</v>
      </c>
      <c r="O7382" s="2" t="s">
        <v>1460</v>
      </c>
      <c r="P7382" s="2" t="s">
        <v>9808</v>
      </c>
      <c r="Q7382" s="2" t="s">
        <v>35784</v>
      </c>
      <c r="R7382" s="2" t="s">
        <v>35781</v>
      </c>
      <c r="S7382" s="2" t="s">
        <v>35772</v>
      </c>
      <c r="T7382" s="2" t="s">
        <v>35773</v>
      </c>
      <c r="U7382" s="2" t="s">
        <v>35785</v>
      </c>
    </row>
    <row r="7383" spans="1:21">
      <c r="A7383" s="2" t="s">
        <v>35786</v>
      </c>
      <c r="B7383" s="2" t="s">
        <v>35787</v>
      </c>
      <c r="C7383" s="2" t="s">
        <v>35770</v>
      </c>
      <c r="D7383" s="2" t="s">
        <v>1505</v>
      </c>
      <c r="E7383" s="2" t="s">
        <v>1506</v>
      </c>
      <c r="F7383" s="2" t="s">
        <v>8042</v>
      </c>
      <c r="G7383" s="2" t="s">
        <v>34392</v>
      </c>
      <c r="H7383" s="2" t="s">
        <v>1505</v>
      </c>
      <c r="I7383" s="2" t="s">
        <v>1506</v>
      </c>
      <c r="J7383" s="2" t="s">
        <v>8042</v>
      </c>
      <c r="K7383" s="2" t="s">
        <v>8042</v>
      </c>
      <c r="L7383" s="2" t="s">
        <v>35788</v>
      </c>
      <c r="M7383" s="2" t="s">
        <v>35786</v>
      </c>
      <c r="N7383" s="2" t="s">
        <v>2488</v>
      </c>
      <c r="O7383" s="2" t="s">
        <v>4413</v>
      </c>
      <c r="P7383" s="2" t="s">
        <v>12228</v>
      </c>
      <c r="Q7383" s="2" t="s">
        <v>8044</v>
      </c>
      <c r="R7383" s="2" t="s">
        <v>8042</v>
      </c>
      <c r="S7383" s="2" t="s">
        <v>35772</v>
      </c>
      <c r="T7383" s="2" t="s">
        <v>35773</v>
      </c>
      <c r="U7383" s="2" t="s">
        <v>35789</v>
      </c>
    </row>
    <row r="7384" spans="1:21">
      <c r="A7384" s="2" t="s">
        <v>35790</v>
      </c>
      <c r="B7384" s="2" t="s">
        <v>35791</v>
      </c>
      <c r="C7384" s="2" t="s">
        <v>9233</v>
      </c>
      <c r="D7384" s="2" t="s">
        <v>1505</v>
      </c>
      <c r="E7384" s="2" t="s">
        <v>1506</v>
      </c>
      <c r="F7384" s="2" t="s">
        <v>8040</v>
      </c>
      <c r="G7384" s="2" t="s">
        <v>8041</v>
      </c>
      <c r="H7384" s="2" t="s">
        <v>1505</v>
      </c>
      <c r="I7384" s="2" t="s">
        <v>1506</v>
      </c>
      <c r="J7384" s="2" t="s">
        <v>8040</v>
      </c>
      <c r="K7384" s="2" t="s">
        <v>8042</v>
      </c>
      <c r="L7384" s="2" t="s">
        <v>35792</v>
      </c>
      <c r="M7384" s="2" t="s">
        <v>35790</v>
      </c>
      <c r="N7384" s="2" t="s">
        <v>1140</v>
      </c>
      <c r="O7384" s="2" t="s">
        <v>1140</v>
      </c>
      <c r="P7384" s="2" t="s">
        <v>1086</v>
      </c>
      <c r="Q7384" s="2" t="s">
        <v>8044</v>
      </c>
      <c r="R7384" s="2" t="s">
        <v>8042</v>
      </c>
      <c r="S7384" s="2" t="s">
        <v>9235</v>
      </c>
      <c r="T7384" s="2" t="s">
        <v>9236</v>
      </c>
      <c r="U7384" s="2" t="s">
        <v>35793</v>
      </c>
    </row>
    <row r="7385" spans="1:21">
      <c r="A7385" s="2" t="s">
        <v>35794</v>
      </c>
      <c r="B7385" s="2" t="s">
        <v>35795</v>
      </c>
      <c r="C7385" s="2" t="s">
        <v>34041</v>
      </c>
      <c r="D7385" s="2" t="s">
        <v>1505</v>
      </c>
      <c r="E7385" s="2" t="s">
        <v>1506</v>
      </c>
      <c r="F7385" s="2" t="s">
        <v>8040</v>
      </c>
      <c r="G7385" s="2" t="s">
        <v>8041</v>
      </c>
      <c r="H7385" s="2" t="s">
        <v>1505</v>
      </c>
      <c r="I7385" s="2" t="s">
        <v>1506</v>
      </c>
      <c r="J7385" s="2" t="s">
        <v>8040</v>
      </c>
      <c r="K7385" s="2" t="s">
        <v>8042</v>
      </c>
      <c r="L7385" s="2" t="s">
        <v>35796</v>
      </c>
      <c r="M7385" s="2" t="s">
        <v>35794</v>
      </c>
      <c r="N7385" s="2" t="s">
        <v>2488</v>
      </c>
      <c r="O7385" s="2" t="s">
        <v>748</v>
      </c>
      <c r="P7385" s="2" t="s">
        <v>9841</v>
      </c>
      <c r="Q7385" s="2" t="s">
        <v>8044</v>
      </c>
      <c r="R7385" s="2" t="s">
        <v>8042</v>
      </c>
      <c r="S7385" s="2" t="s">
        <v>34047</v>
      </c>
      <c r="T7385" s="2" t="s">
        <v>34048</v>
      </c>
      <c r="U7385" s="2" t="s">
        <v>35797</v>
      </c>
    </row>
    <row r="7386" spans="1:21">
      <c r="A7386" s="2" t="s">
        <v>35798</v>
      </c>
      <c r="B7386" s="2" t="s">
        <v>35799</v>
      </c>
      <c r="C7386" s="2" t="s">
        <v>2771</v>
      </c>
      <c r="D7386" s="2" t="s">
        <v>1505</v>
      </c>
      <c r="E7386" s="2" t="s">
        <v>1506</v>
      </c>
      <c r="F7386" s="2" t="s">
        <v>8040</v>
      </c>
      <c r="G7386" s="2" t="s">
        <v>8041</v>
      </c>
      <c r="H7386" s="2" t="s">
        <v>1505</v>
      </c>
      <c r="I7386" s="2" t="s">
        <v>1506</v>
      </c>
      <c r="J7386" s="2" t="s">
        <v>8040</v>
      </c>
      <c r="K7386" s="2" t="s">
        <v>8042</v>
      </c>
      <c r="L7386" s="2" t="s">
        <v>35800</v>
      </c>
      <c r="M7386" s="2" t="s">
        <v>35798</v>
      </c>
      <c r="N7386" s="2" t="s">
        <v>2995</v>
      </c>
      <c r="O7386" s="2" t="s">
        <v>925</v>
      </c>
      <c r="P7386" s="2" t="s">
        <v>8631</v>
      </c>
      <c r="Q7386" s="2" t="s">
        <v>8044</v>
      </c>
      <c r="R7386" s="2" t="s">
        <v>8042</v>
      </c>
      <c r="S7386" s="2" t="s">
        <v>2774</v>
      </c>
      <c r="T7386" s="2" t="s">
        <v>2775</v>
      </c>
      <c r="U7386" s="2" t="s">
        <v>35801</v>
      </c>
    </row>
    <row r="7387" spans="1:21">
      <c r="A7387" s="2" t="s">
        <v>35802</v>
      </c>
      <c r="B7387" s="2" t="s">
        <v>35803</v>
      </c>
      <c r="C7387" s="2" t="s">
        <v>2771</v>
      </c>
      <c r="D7387" s="2" t="s">
        <v>1505</v>
      </c>
      <c r="E7387" s="2" t="s">
        <v>1506</v>
      </c>
      <c r="F7387" s="2" t="s">
        <v>8040</v>
      </c>
      <c r="G7387" s="2" t="s">
        <v>8041</v>
      </c>
      <c r="H7387" s="2" t="s">
        <v>1505</v>
      </c>
      <c r="I7387" s="2" t="s">
        <v>1506</v>
      </c>
      <c r="J7387" s="2" t="s">
        <v>8040</v>
      </c>
      <c r="K7387" s="2" t="s">
        <v>8042</v>
      </c>
      <c r="L7387" s="2" t="s">
        <v>35804</v>
      </c>
      <c r="M7387" s="2" t="s">
        <v>35802</v>
      </c>
      <c r="N7387" s="2" t="s">
        <v>35805</v>
      </c>
      <c r="O7387" s="2" t="s">
        <v>925</v>
      </c>
      <c r="P7387" s="2" t="s">
        <v>3429</v>
      </c>
      <c r="Q7387" s="2" t="s">
        <v>8044</v>
      </c>
      <c r="R7387" s="2" t="s">
        <v>8042</v>
      </c>
      <c r="S7387" s="2" t="s">
        <v>2774</v>
      </c>
      <c r="T7387" s="2" t="s">
        <v>2775</v>
      </c>
      <c r="U7387" s="2" t="s">
        <v>35806</v>
      </c>
    </row>
    <row r="7388" spans="1:21">
      <c r="A7388" s="2" t="s">
        <v>35807</v>
      </c>
      <c r="B7388" s="2" t="s">
        <v>35808</v>
      </c>
      <c r="C7388" s="2" t="s">
        <v>2771</v>
      </c>
      <c r="D7388" s="2" t="s">
        <v>1505</v>
      </c>
      <c r="E7388" s="2" t="s">
        <v>1506</v>
      </c>
      <c r="F7388" s="2" t="s">
        <v>8040</v>
      </c>
      <c r="G7388" s="2" t="s">
        <v>8041</v>
      </c>
      <c r="H7388" s="2" t="s">
        <v>1505</v>
      </c>
      <c r="I7388" s="2" t="s">
        <v>1506</v>
      </c>
      <c r="J7388" s="2" t="s">
        <v>8040</v>
      </c>
      <c r="K7388" s="2" t="s">
        <v>8042</v>
      </c>
      <c r="L7388" s="2" t="s">
        <v>35809</v>
      </c>
      <c r="M7388" s="2" t="s">
        <v>35807</v>
      </c>
      <c r="N7388" s="2" t="s">
        <v>35805</v>
      </c>
      <c r="O7388" s="2" t="s">
        <v>925</v>
      </c>
      <c r="P7388" s="2" t="s">
        <v>8631</v>
      </c>
      <c r="Q7388" s="2" t="s">
        <v>8044</v>
      </c>
      <c r="R7388" s="2" t="s">
        <v>8042</v>
      </c>
      <c r="S7388" s="2" t="s">
        <v>2774</v>
      </c>
      <c r="T7388" s="2" t="s">
        <v>2775</v>
      </c>
      <c r="U7388" s="2" t="s">
        <v>35810</v>
      </c>
    </row>
    <row r="7389" spans="1:21">
      <c r="A7389" s="2" t="s">
        <v>35811</v>
      </c>
      <c r="B7389" s="2" t="s">
        <v>35812</v>
      </c>
      <c r="C7389" s="2" t="s">
        <v>35813</v>
      </c>
      <c r="D7389" s="2" t="s">
        <v>1505</v>
      </c>
      <c r="E7389" s="2" t="s">
        <v>1506</v>
      </c>
      <c r="F7389" s="2" t="s">
        <v>8042</v>
      </c>
      <c r="G7389" s="2" t="s">
        <v>34392</v>
      </c>
      <c r="H7389" s="2" t="s">
        <v>1505</v>
      </c>
      <c r="I7389" s="2" t="s">
        <v>1506</v>
      </c>
      <c r="J7389" s="2" t="s">
        <v>8042</v>
      </c>
      <c r="K7389" s="2" t="s">
        <v>8042</v>
      </c>
      <c r="L7389" s="2" t="s">
        <v>35814</v>
      </c>
      <c r="M7389" s="2" t="s">
        <v>35811</v>
      </c>
      <c r="N7389" s="2" t="s">
        <v>35815</v>
      </c>
      <c r="O7389" s="2" t="s">
        <v>223</v>
      </c>
      <c r="P7389" s="2" t="s">
        <v>3554</v>
      </c>
      <c r="Q7389" s="2" t="s">
        <v>8044</v>
      </c>
      <c r="R7389" s="2" t="s">
        <v>8042</v>
      </c>
      <c r="S7389" s="2" t="s">
        <v>35816</v>
      </c>
      <c r="T7389" s="2" t="s">
        <v>35813</v>
      </c>
      <c r="U7389" s="2" t="s">
        <v>35817</v>
      </c>
    </row>
    <row r="7390" spans="1:21">
      <c r="A7390" s="2" t="s">
        <v>35818</v>
      </c>
      <c r="B7390" s="2" t="s">
        <v>35819</v>
      </c>
      <c r="C7390" s="2" t="s">
        <v>35813</v>
      </c>
      <c r="D7390" s="2" t="s">
        <v>1505</v>
      </c>
      <c r="E7390" s="2" t="s">
        <v>1506</v>
      </c>
      <c r="F7390" s="2" t="s">
        <v>8042</v>
      </c>
      <c r="G7390" s="2" t="s">
        <v>34392</v>
      </c>
      <c r="H7390" s="2" t="s">
        <v>1505</v>
      </c>
      <c r="I7390" s="2" t="s">
        <v>1506</v>
      </c>
      <c r="J7390" s="2" t="s">
        <v>8042</v>
      </c>
      <c r="K7390" s="2" t="s">
        <v>8042</v>
      </c>
      <c r="L7390" s="2" t="s">
        <v>35820</v>
      </c>
      <c r="M7390" s="2" t="s">
        <v>35818</v>
      </c>
      <c r="N7390" s="2" t="s">
        <v>35821</v>
      </c>
      <c r="O7390" s="2" t="s">
        <v>852</v>
      </c>
      <c r="P7390" s="2" t="s">
        <v>4222</v>
      </c>
      <c r="Q7390" s="2" t="s">
        <v>8044</v>
      </c>
      <c r="R7390" s="2" t="s">
        <v>8042</v>
      </c>
      <c r="S7390" s="2" t="s">
        <v>35816</v>
      </c>
      <c r="T7390" s="2" t="s">
        <v>35813</v>
      </c>
      <c r="U7390" s="2" t="s">
        <v>35822</v>
      </c>
    </row>
    <row r="7391" spans="1:21">
      <c r="A7391" s="2" t="s">
        <v>35823</v>
      </c>
      <c r="B7391" s="2" t="s">
        <v>35824</v>
      </c>
      <c r="C7391" s="2" t="s">
        <v>35813</v>
      </c>
      <c r="D7391" s="2" t="s">
        <v>1505</v>
      </c>
      <c r="E7391" s="2" t="s">
        <v>1506</v>
      </c>
      <c r="F7391" s="2" t="s">
        <v>8042</v>
      </c>
      <c r="G7391" s="2" t="s">
        <v>34392</v>
      </c>
      <c r="H7391" s="2" t="s">
        <v>1505</v>
      </c>
      <c r="I7391" s="2" t="s">
        <v>1506</v>
      </c>
      <c r="J7391" s="2" t="s">
        <v>8042</v>
      </c>
      <c r="K7391" s="2" t="s">
        <v>8042</v>
      </c>
      <c r="L7391" s="2" t="s">
        <v>35825</v>
      </c>
      <c r="M7391" s="2" t="s">
        <v>35823</v>
      </c>
      <c r="N7391" s="2" t="s">
        <v>35815</v>
      </c>
      <c r="O7391" s="2" t="s">
        <v>664</v>
      </c>
      <c r="P7391" s="2" t="s">
        <v>3554</v>
      </c>
      <c r="Q7391" s="2" t="s">
        <v>8044</v>
      </c>
      <c r="R7391" s="2" t="s">
        <v>8042</v>
      </c>
      <c r="S7391" s="2" t="s">
        <v>35816</v>
      </c>
      <c r="T7391" s="2" t="s">
        <v>35813</v>
      </c>
      <c r="U7391" s="2" t="s">
        <v>35826</v>
      </c>
    </row>
    <row r="7392" spans="1:21">
      <c r="A7392" s="2" t="s">
        <v>35827</v>
      </c>
      <c r="B7392" s="2" t="s">
        <v>35828</v>
      </c>
      <c r="C7392" s="2" t="s">
        <v>35813</v>
      </c>
      <c r="D7392" s="2" t="s">
        <v>1505</v>
      </c>
      <c r="E7392" s="2" t="s">
        <v>1506</v>
      </c>
      <c r="F7392" s="2" t="s">
        <v>8042</v>
      </c>
      <c r="G7392" s="2" t="s">
        <v>34392</v>
      </c>
      <c r="H7392" s="2" t="s">
        <v>1505</v>
      </c>
      <c r="I7392" s="2" t="s">
        <v>1506</v>
      </c>
      <c r="J7392" s="2" t="s">
        <v>8042</v>
      </c>
      <c r="K7392" s="2" t="s">
        <v>8042</v>
      </c>
      <c r="L7392" s="2" t="s">
        <v>35829</v>
      </c>
      <c r="M7392" s="2" t="s">
        <v>35827</v>
      </c>
      <c r="N7392" s="2" t="s">
        <v>35830</v>
      </c>
      <c r="O7392" s="2" t="s">
        <v>51</v>
      </c>
      <c r="P7392" s="2" t="s">
        <v>4508</v>
      </c>
      <c r="Q7392" s="2" t="s">
        <v>8044</v>
      </c>
      <c r="R7392" s="2" t="s">
        <v>8042</v>
      </c>
      <c r="S7392" s="2" t="s">
        <v>35816</v>
      </c>
      <c r="T7392" s="2" t="s">
        <v>35813</v>
      </c>
      <c r="U7392" s="2" t="s">
        <v>35831</v>
      </c>
    </row>
    <row r="7393" spans="1:21">
      <c r="A7393" s="2" t="s">
        <v>35832</v>
      </c>
      <c r="B7393" s="2" t="s">
        <v>35833</v>
      </c>
      <c r="C7393" s="2" t="s">
        <v>35813</v>
      </c>
      <c r="D7393" s="2" t="s">
        <v>1505</v>
      </c>
      <c r="E7393" s="2" t="s">
        <v>1506</v>
      </c>
      <c r="F7393" s="2" t="s">
        <v>8042</v>
      </c>
      <c r="G7393" s="2" t="s">
        <v>34392</v>
      </c>
      <c r="H7393" s="2" t="s">
        <v>1505</v>
      </c>
      <c r="I7393" s="2" t="s">
        <v>1506</v>
      </c>
      <c r="J7393" s="2" t="s">
        <v>8042</v>
      </c>
      <c r="K7393" s="2" t="s">
        <v>8042</v>
      </c>
      <c r="L7393" s="2" t="s">
        <v>35834</v>
      </c>
      <c r="M7393" s="2" t="s">
        <v>35832</v>
      </c>
      <c r="N7393" s="2" t="s">
        <v>35830</v>
      </c>
      <c r="O7393" s="2" t="s">
        <v>2182</v>
      </c>
      <c r="P7393" s="2" t="s">
        <v>2755</v>
      </c>
      <c r="Q7393" s="2" t="s">
        <v>8044</v>
      </c>
      <c r="R7393" s="2" t="s">
        <v>8042</v>
      </c>
      <c r="S7393" s="2" t="s">
        <v>35816</v>
      </c>
      <c r="T7393" s="2" t="s">
        <v>35813</v>
      </c>
      <c r="U7393" s="2" t="s">
        <v>35835</v>
      </c>
    </row>
    <row r="7394" spans="1:21">
      <c r="A7394" s="2" t="s">
        <v>35836</v>
      </c>
      <c r="B7394" s="2" t="s">
        <v>35837</v>
      </c>
      <c r="C7394" s="2" t="s">
        <v>35813</v>
      </c>
      <c r="D7394" s="2" t="s">
        <v>1505</v>
      </c>
      <c r="E7394" s="2" t="s">
        <v>1506</v>
      </c>
      <c r="F7394" s="2" t="s">
        <v>8042</v>
      </c>
      <c r="G7394" s="2" t="s">
        <v>34392</v>
      </c>
      <c r="H7394" s="2" t="s">
        <v>1505</v>
      </c>
      <c r="I7394" s="2" t="s">
        <v>1506</v>
      </c>
      <c r="J7394" s="2" t="s">
        <v>8042</v>
      </c>
      <c r="K7394" s="2" t="s">
        <v>8042</v>
      </c>
      <c r="L7394" s="2" t="s">
        <v>35838</v>
      </c>
      <c r="M7394" s="2" t="s">
        <v>35836</v>
      </c>
      <c r="N7394" s="2" t="s">
        <v>35839</v>
      </c>
      <c r="O7394" s="2" t="s">
        <v>852</v>
      </c>
      <c r="P7394" s="2" t="s">
        <v>2755</v>
      </c>
      <c r="Q7394" s="2" t="s">
        <v>8044</v>
      </c>
      <c r="R7394" s="2" t="s">
        <v>8042</v>
      </c>
      <c r="S7394" s="2" t="s">
        <v>35816</v>
      </c>
      <c r="T7394" s="2" t="s">
        <v>35813</v>
      </c>
      <c r="U7394" s="2" t="s">
        <v>35840</v>
      </c>
    </row>
    <row r="7395" spans="1:21">
      <c r="A7395" s="2" t="s">
        <v>35841</v>
      </c>
      <c r="B7395" s="2" t="s">
        <v>35842</v>
      </c>
      <c r="C7395" s="2" t="s">
        <v>2527</v>
      </c>
      <c r="D7395" s="2" t="s">
        <v>1505</v>
      </c>
      <c r="E7395" s="2" t="s">
        <v>1506</v>
      </c>
      <c r="F7395" s="2" t="s">
        <v>8042</v>
      </c>
      <c r="G7395" s="2" t="s">
        <v>34392</v>
      </c>
      <c r="H7395" s="2" t="s">
        <v>1505</v>
      </c>
      <c r="I7395" s="2" t="s">
        <v>1506</v>
      </c>
      <c r="J7395" s="2" t="s">
        <v>8042</v>
      </c>
      <c r="K7395" s="2" t="s">
        <v>8042</v>
      </c>
      <c r="L7395" s="2" t="s">
        <v>35843</v>
      </c>
      <c r="M7395" s="2" t="s">
        <v>35841</v>
      </c>
      <c r="N7395" s="2" t="s">
        <v>1135</v>
      </c>
      <c r="O7395" s="2" t="s">
        <v>183</v>
      </c>
      <c r="P7395" s="2" t="s">
        <v>4332</v>
      </c>
      <c r="Q7395" s="2" t="s">
        <v>8044</v>
      </c>
      <c r="R7395" s="2" t="s">
        <v>8042</v>
      </c>
      <c r="S7395" s="2" t="s">
        <v>733</v>
      </c>
      <c r="T7395" s="2" t="s">
        <v>733</v>
      </c>
      <c r="U7395" s="2" t="s">
        <v>35844</v>
      </c>
    </row>
    <row r="7396" spans="1:21">
      <c r="A7396" s="2" t="s">
        <v>35845</v>
      </c>
      <c r="B7396" s="2" t="s">
        <v>35846</v>
      </c>
      <c r="C7396" s="2" t="s">
        <v>2527</v>
      </c>
      <c r="D7396" s="2" t="s">
        <v>1505</v>
      </c>
      <c r="E7396" s="2" t="s">
        <v>1506</v>
      </c>
      <c r="F7396" s="2" t="s">
        <v>8042</v>
      </c>
      <c r="G7396" s="2" t="s">
        <v>34392</v>
      </c>
      <c r="H7396" s="2" t="s">
        <v>1505</v>
      </c>
      <c r="I7396" s="2" t="s">
        <v>1506</v>
      </c>
      <c r="J7396" s="2" t="s">
        <v>8042</v>
      </c>
      <c r="K7396" s="2" t="s">
        <v>8042</v>
      </c>
      <c r="L7396" s="2" t="s">
        <v>35847</v>
      </c>
      <c r="M7396" s="2" t="s">
        <v>35845</v>
      </c>
      <c r="N7396" s="2" t="s">
        <v>1135</v>
      </c>
      <c r="O7396" s="2" t="s">
        <v>183</v>
      </c>
      <c r="P7396" s="2" t="s">
        <v>4332</v>
      </c>
      <c r="Q7396" s="2" t="s">
        <v>8044</v>
      </c>
      <c r="R7396" s="2" t="s">
        <v>8042</v>
      </c>
      <c r="S7396" s="2" t="s">
        <v>733</v>
      </c>
      <c r="T7396" s="2" t="s">
        <v>733</v>
      </c>
      <c r="U7396" s="2" t="s">
        <v>35848</v>
      </c>
    </row>
    <row r="7397" spans="1:21">
      <c r="A7397" s="2" t="s">
        <v>35849</v>
      </c>
      <c r="B7397" s="2" t="s">
        <v>35850</v>
      </c>
      <c r="C7397" s="2" t="s">
        <v>35851</v>
      </c>
      <c r="D7397" s="2" t="s">
        <v>1505</v>
      </c>
      <c r="E7397" s="2" t="s">
        <v>1506</v>
      </c>
      <c r="F7397" s="2" t="s">
        <v>8042</v>
      </c>
      <c r="G7397" s="2" t="s">
        <v>34392</v>
      </c>
      <c r="H7397" s="2" t="s">
        <v>1505</v>
      </c>
      <c r="I7397" s="2" t="s">
        <v>1506</v>
      </c>
      <c r="J7397" s="2" t="s">
        <v>8042</v>
      </c>
      <c r="K7397" s="2" t="s">
        <v>8042</v>
      </c>
      <c r="L7397" s="2" t="s">
        <v>35852</v>
      </c>
      <c r="M7397" s="2" t="s">
        <v>35849</v>
      </c>
      <c r="N7397" s="2" t="s">
        <v>35853</v>
      </c>
      <c r="O7397" s="2" t="s">
        <v>1753</v>
      </c>
      <c r="P7397" s="2" t="s">
        <v>1235</v>
      </c>
      <c r="Q7397" s="2" t="s">
        <v>8044</v>
      </c>
      <c r="R7397" s="2" t="s">
        <v>8042</v>
      </c>
      <c r="S7397" s="2" t="s">
        <v>35854</v>
      </c>
      <c r="T7397" s="2" t="s">
        <v>35855</v>
      </c>
      <c r="U7397" s="2" t="s">
        <v>35856</v>
      </c>
    </row>
    <row r="7398" spans="1:21">
      <c r="A7398" s="2" t="s">
        <v>35857</v>
      </c>
      <c r="B7398" s="2" t="s">
        <v>35858</v>
      </c>
      <c r="C7398" s="2" t="s">
        <v>35859</v>
      </c>
      <c r="D7398" s="2" t="s">
        <v>1505</v>
      </c>
      <c r="E7398" s="2" t="s">
        <v>1506</v>
      </c>
      <c r="F7398" s="2" t="s">
        <v>8042</v>
      </c>
      <c r="G7398" s="2" t="s">
        <v>34392</v>
      </c>
      <c r="H7398" s="2" t="s">
        <v>1505</v>
      </c>
      <c r="I7398" s="2" t="s">
        <v>1506</v>
      </c>
      <c r="J7398" s="2" t="s">
        <v>8042</v>
      </c>
      <c r="K7398" s="2" t="s">
        <v>8042</v>
      </c>
      <c r="L7398" s="2" t="s">
        <v>35860</v>
      </c>
      <c r="M7398" s="2" t="s">
        <v>35857</v>
      </c>
      <c r="N7398" s="2" t="s">
        <v>1626</v>
      </c>
      <c r="O7398" s="2" t="s">
        <v>1626</v>
      </c>
      <c r="P7398" s="2" t="s">
        <v>10917</v>
      </c>
      <c r="Q7398" s="2" t="s">
        <v>8044</v>
      </c>
      <c r="R7398" s="2" t="s">
        <v>8042</v>
      </c>
      <c r="S7398" s="2" t="s">
        <v>35861</v>
      </c>
      <c r="T7398" s="2" t="s">
        <v>35859</v>
      </c>
      <c r="U7398" s="2" t="s">
        <v>35862</v>
      </c>
    </row>
    <row r="7399" spans="1:21">
      <c r="A7399" s="2" t="s">
        <v>35863</v>
      </c>
      <c r="B7399" s="2" t="s">
        <v>35864</v>
      </c>
      <c r="C7399" s="2" t="s">
        <v>35859</v>
      </c>
      <c r="D7399" s="2" t="s">
        <v>1505</v>
      </c>
      <c r="E7399" s="2" t="s">
        <v>1506</v>
      </c>
      <c r="F7399" s="2" t="s">
        <v>8042</v>
      </c>
      <c r="G7399" s="2" t="s">
        <v>34392</v>
      </c>
      <c r="H7399" s="2" t="s">
        <v>1505</v>
      </c>
      <c r="I7399" s="2" t="s">
        <v>1506</v>
      </c>
      <c r="J7399" s="2" t="s">
        <v>8042</v>
      </c>
      <c r="K7399" s="2" t="s">
        <v>8042</v>
      </c>
      <c r="L7399" s="2" t="s">
        <v>35865</v>
      </c>
      <c r="M7399" s="2" t="s">
        <v>35863</v>
      </c>
      <c r="N7399" s="2" t="s">
        <v>1982</v>
      </c>
      <c r="O7399" s="2" t="s">
        <v>1100</v>
      </c>
      <c r="P7399" s="2" t="s">
        <v>2568</v>
      </c>
      <c r="Q7399" s="2" t="s">
        <v>8044</v>
      </c>
      <c r="R7399" s="2" t="s">
        <v>8042</v>
      </c>
      <c r="S7399" s="2" t="s">
        <v>35861</v>
      </c>
      <c r="T7399" s="2" t="s">
        <v>35859</v>
      </c>
      <c r="U7399" s="2" t="s">
        <v>35866</v>
      </c>
    </row>
    <row r="7400" spans="1:21">
      <c r="A7400" s="2" t="s">
        <v>35867</v>
      </c>
      <c r="B7400" s="2" t="s">
        <v>35868</v>
      </c>
      <c r="C7400" s="2" t="s">
        <v>35869</v>
      </c>
      <c r="D7400" s="2" t="s">
        <v>1505</v>
      </c>
      <c r="E7400" s="2" t="s">
        <v>1506</v>
      </c>
      <c r="F7400" s="2" t="s">
        <v>8040</v>
      </c>
      <c r="G7400" s="2" t="s">
        <v>8041</v>
      </c>
      <c r="H7400" s="2" t="s">
        <v>1505</v>
      </c>
      <c r="I7400" s="2" t="s">
        <v>1506</v>
      </c>
      <c r="J7400" s="2" t="s">
        <v>8040</v>
      </c>
      <c r="K7400" s="2" t="s">
        <v>8042</v>
      </c>
      <c r="L7400" s="2" t="s">
        <v>35870</v>
      </c>
      <c r="M7400" s="2" t="s">
        <v>35867</v>
      </c>
      <c r="N7400" s="2" t="s">
        <v>1211</v>
      </c>
      <c r="O7400" s="2" t="s">
        <v>2919</v>
      </c>
      <c r="P7400" s="2" t="s">
        <v>562</v>
      </c>
      <c r="Q7400" s="2" t="s">
        <v>8044</v>
      </c>
      <c r="R7400" s="2" t="s">
        <v>8042</v>
      </c>
      <c r="S7400" s="2" t="s">
        <v>35871</v>
      </c>
      <c r="T7400" s="2" t="s">
        <v>35872</v>
      </c>
      <c r="U7400" s="2" t="s">
        <v>35873</v>
      </c>
    </row>
    <row r="7401" spans="1:21">
      <c r="A7401" s="2" t="s">
        <v>35874</v>
      </c>
      <c r="B7401" s="2" t="s">
        <v>35875</v>
      </c>
      <c r="C7401" s="2" t="s">
        <v>35876</v>
      </c>
      <c r="D7401" s="2" t="s">
        <v>1505</v>
      </c>
      <c r="E7401" s="2" t="s">
        <v>1506</v>
      </c>
      <c r="F7401" s="2" t="s">
        <v>8040</v>
      </c>
      <c r="G7401" s="2" t="s">
        <v>8041</v>
      </c>
      <c r="H7401" s="2" t="s">
        <v>1505</v>
      </c>
      <c r="I7401" s="2" t="s">
        <v>1506</v>
      </c>
      <c r="J7401" s="2" t="s">
        <v>8040</v>
      </c>
      <c r="K7401" s="2" t="s">
        <v>8042</v>
      </c>
      <c r="L7401" s="2" t="s">
        <v>35877</v>
      </c>
      <c r="M7401" s="2" t="s">
        <v>35874</v>
      </c>
      <c r="N7401" s="2" t="s">
        <v>34692</v>
      </c>
      <c r="O7401" s="2" t="s">
        <v>779</v>
      </c>
      <c r="P7401" s="2" t="s">
        <v>2204</v>
      </c>
      <c r="Q7401" s="2" t="s">
        <v>8044</v>
      </c>
      <c r="R7401" s="2" t="s">
        <v>8042</v>
      </c>
      <c r="S7401" s="2" t="s">
        <v>35878</v>
      </c>
      <c r="T7401" s="2" t="s">
        <v>35879</v>
      </c>
      <c r="U7401" s="2" t="s">
        <v>35880</v>
      </c>
    </row>
    <row r="7402" spans="1:21">
      <c r="A7402" s="2" t="s">
        <v>35881</v>
      </c>
      <c r="B7402" s="2" t="s">
        <v>35882</v>
      </c>
      <c r="C7402" s="2" t="s">
        <v>35876</v>
      </c>
      <c r="D7402" s="2" t="s">
        <v>1505</v>
      </c>
      <c r="E7402" s="2" t="s">
        <v>1506</v>
      </c>
      <c r="F7402" s="2" t="s">
        <v>8040</v>
      </c>
      <c r="G7402" s="2" t="s">
        <v>8041</v>
      </c>
      <c r="H7402" s="2" t="s">
        <v>1505</v>
      </c>
      <c r="I7402" s="2" t="s">
        <v>1506</v>
      </c>
      <c r="J7402" s="2" t="s">
        <v>8040</v>
      </c>
      <c r="K7402" s="2" t="s">
        <v>8042</v>
      </c>
      <c r="L7402" s="2" t="s">
        <v>35883</v>
      </c>
      <c r="M7402" s="2" t="s">
        <v>35881</v>
      </c>
      <c r="N7402" s="2" t="s">
        <v>2842</v>
      </c>
      <c r="O7402" s="2" t="s">
        <v>2842</v>
      </c>
      <c r="P7402" s="2" t="s">
        <v>241</v>
      </c>
      <c r="Q7402" s="2" t="s">
        <v>8044</v>
      </c>
      <c r="R7402" s="2" t="s">
        <v>8042</v>
      </c>
      <c r="S7402" s="2" t="s">
        <v>35878</v>
      </c>
      <c r="T7402" s="2" t="s">
        <v>35879</v>
      </c>
      <c r="U7402" s="2" t="s">
        <v>35884</v>
      </c>
    </row>
    <row r="7403" spans="1:21">
      <c r="A7403" s="2" t="s">
        <v>35885</v>
      </c>
      <c r="B7403" s="2" t="s">
        <v>35886</v>
      </c>
      <c r="C7403" s="2" t="s">
        <v>35876</v>
      </c>
      <c r="D7403" s="2" t="s">
        <v>1505</v>
      </c>
      <c r="E7403" s="2" t="s">
        <v>1506</v>
      </c>
      <c r="F7403" s="2" t="s">
        <v>8040</v>
      </c>
      <c r="G7403" s="2" t="s">
        <v>8041</v>
      </c>
      <c r="H7403" s="2" t="s">
        <v>1505</v>
      </c>
      <c r="I7403" s="2" t="s">
        <v>1506</v>
      </c>
      <c r="J7403" s="2" t="s">
        <v>8040</v>
      </c>
      <c r="K7403" s="2" t="s">
        <v>8042</v>
      </c>
      <c r="L7403" s="2" t="s">
        <v>35887</v>
      </c>
      <c r="M7403" s="2" t="s">
        <v>35885</v>
      </c>
      <c r="N7403" s="2" t="s">
        <v>34692</v>
      </c>
      <c r="O7403" s="2" t="s">
        <v>779</v>
      </c>
      <c r="P7403" s="2" t="s">
        <v>4106</v>
      </c>
      <c r="Q7403" s="2" t="s">
        <v>8044</v>
      </c>
      <c r="R7403" s="2" t="s">
        <v>8042</v>
      </c>
      <c r="S7403" s="2" t="s">
        <v>35878</v>
      </c>
      <c r="T7403" s="2" t="s">
        <v>35879</v>
      </c>
      <c r="U7403" s="2" t="s">
        <v>35888</v>
      </c>
    </row>
    <row r="7404" spans="1:21">
      <c r="A7404" s="2" t="s">
        <v>35889</v>
      </c>
      <c r="B7404" s="2" t="s">
        <v>35890</v>
      </c>
      <c r="C7404" s="2" t="s">
        <v>34391</v>
      </c>
      <c r="D7404" s="2" t="s">
        <v>1505</v>
      </c>
      <c r="E7404" s="2" t="s">
        <v>1506</v>
      </c>
      <c r="F7404" s="2" t="s">
        <v>8042</v>
      </c>
      <c r="G7404" s="2" t="s">
        <v>34392</v>
      </c>
      <c r="H7404" s="2" t="s">
        <v>1505</v>
      </c>
      <c r="I7404" s="2" t="s">
        <v>1506</v>
      </c>
      <c r="J7404" s="2" t="s">
        <v>8042</v>
      </c>
      <c r="K7404" s="2" t="s">
        <v>8042</v>
      </c>
      <c r="L7404" s="2" t="s">
        <v>35891</v>
      </c>
      <c r="M7404" s="2" t="s">
        <v>35889</v>
      </c>
      <c r="N7404" s="2" t="s">
        <v>1100</v>
      </c>
      <c r="O7404" s="2" t="s">
        <v>1100</v>
      </c>
      <c r="P7404" s="2" t="s">
        <v>19199</v>
      </c>
      <c r="Q7404" s="2" t="s">
        <v>8044</v>
      </c>
      <c r="R7404" s="2" t="s">
        <v>8042</v>
      </c>
      <c r="S7404" s="2" t="s">
        <v>733</v>
      </c>
      <c r="T7404" s="2" t="s">
        <v>733</v>
      </c>
      <c r="U7404" s="2" t="s">
        <v>35892</v>
      </c>
    </row>
    <row r="7405" spans="1:21">
      <c r="A7405" s="2" t="s">
        <v>35893</v>
      </c>
      <c r="B7405" s="2" t="s">
        <v>35894</v>
      </c>
      <c r="C7405" s="2" t="s">
        <v>34391</v>
      </c>
      <c r="D7405" s="2" t="s">
        <v>1505</v>
      </c>
      <c r="E7405" s="2" t="s">
        <v>1506</v>
      </c>
      <c r="F7405" s="2" t="s">
        <v>8042</v>
      </c>
      <c r="G7405" s="2" t="s">
        <v>34392</v>
      </c>
      <c r="H7405" s="2" t="s">
        <v>1505</v>
      </c>
      <c r="I7405" s="2" t="s">
        <v>1506</v>
      </c>
      <c r="J7405" s="2" t="s">
        <v>8042</v>
      </c>
      <c r="K7405" s="2" t="s">
        <v>8042</v>
      </c>
      <c r="L7405" s="2" t="s">
        <v>35895</v>
      </c>
      <c r="M7405" s="2" t="s">
        <v>35893</v>
      </c>
      <c r="N7405" s="2" t="s">
        <v>33519</v>
      </c>
      <c r="O7405" s="2" t="s">
        <v>1672</v>
      </c>
      <c r="P7405" s="2" t="s">
        <v>31523</v>
      </c>
      <c r="Q7405" s="2" t="s">
        <v>8044</v>
      </c>
      <c r="R7405" s="2" t="s">
        <v>8042</v>
      </c>
      <c r="S7405" s="2" t="s">
        <v>733</v>
      </c>
      <c r="T7405" s="2" t="s">
        <v>733</v>
      </c>
      <c r="U7405" s="2" t="s">
        <v>35896</v>
      </c>
    </row>
    <row r="7406" spans="1:21">
      <c r="A7406" s="2" t="s">
        <v>35897</v>
      </c>
      <c r="B7406" s="2" t="s">
        <v>35898</v>
      </c>
      <c r="C7406" s="2" t="s">
        <v>35899</v>
      </c>
      <c r="D7406" s="2" t="s">
        <v>13889</v>
      </c>
      <c r="E7406" s="2" t="s">
        <v>13926</v>
      </c>
      <c r="F7406" s="2" t="s">
        <v>35900</v>
      </c>
      <c r="G7406" s="2" t="s">
        <v>733</v>
      </c>
      <c r="H7406" s="2" t="s">
        <v>733</v>
      </c>
      <c r="I7406" s="2" t="s">
        <v>733</v>
      </c>
      <c r="J7406" s="2" t="s">
        <v>733</v>
      </c>
      <c r="K7406" s="2" t="s">
        <v>733</v>
      </c>
      <c r="L7406" s="2" t="s">
        <v>35901</v>
      </c>
      <c r="M7406" s="2" t="s">
        <v>35897</v>
      </c>
      <c r="N7406" s="2" t="s">
        <v>35902</v>
      </c>
      <c r="O7406" s="2" t="s">
        <v>9162</v>
      </c>
      <c r="P7406" s="2" t="s">
        <v>1461</v>
      </c>
      <c r="Q7406" s="2" t="s">
        <v>733</v>
      </c>
      <c r="R7406" s="2" t="s">
        <v>733</v>
      </c>
      <c r="S7406" s="2" t="s">
        <v>35903</v>
      </c>
      <c r="T7406" s="2" t="s">
        <v>35899</v>
      </c>
      <c r="U7406" s="2" t="s">
        <v>35904</v>
      </c>
    </row>
    <row r="7407" spans="1:21">
      <c r="A7407" s="2" t="s">
        <v>35905</v>
      </c>
      <c r="B7407" s="2" t="s">
        <v>35906</v>
      </c>
      <c r="C7407" s="2" t="s">
        <v>35907</v>
      </c>
      <c r="D7407" s="2" t="s">
        <v>1505</v>
      </c>
      <c r="E7407" s="2" t="s">
        <v>1506</v>
      </c>
      <c r="F7407" s="2" t="s">
        <v>35781</v>
      </c>
      <c r="G7407" s="2" t="s">
        <v>35782</v>
      </c>
      <c r="H7407" s="2" t="s">
        <v>1505</v>
      </c>
      <c r="I7407" s="2" t="s">
        <v>1506</v>
      </c>
      <c r="J7407" s="2" t="s">
        <v>35781</v>
      </c>
      <c r="K7407" s="2" t="s">
        <v>35781</v>
      </c>
      <c r="L7407" s="2" t="s">
        <v>35908</v>
      </c>
      <c r="M7407" s="2" t="s">
        <v>35905</v>
      </c>
      <c r="N7407" s="2" t="s">
        <v>6320</v>
      </c>
      <c r="O7407" s="2" t="s">
        <v>2975</v>
      </c>
      <c r="P7407" s="2" t="s">
        <v>1561</v>
      </c>
      <c r="Q7407" s="2" t="s">
        <v>35784</v>
      </c>
      <c r="R7407" s="2" t="s">
        <v>35781</v>
      </c>
      <c r="S7407" s="2" t="s">
        <v>35909</v>
      </c>
      <c r="T7407" s="2" t="s">
        <v>35910</v>
      </c>
      <c r="U7407" s="2" t="s">
        <v>35911</v>
      </c>
    </row>
    <row r="7408" spans="1:21">
      <c r="A7408" s="2" t="s">
        <v>35912</v>
      </c>
      <c r="B7408" s="2" t="s">
        <v>35913</v>
      </c>
      <c r="C7408" s="2" t="s">
        <v>35907</v>
      </c>
      <c r="D7408" s="2" t="s">
        <v>1505</v>
      </c>
      <c r="E7408" s="2" t="s">
        <v>1506</v>
      </c>
      <c r="F7408" s="2" t="s">
        <v>35781</v>
      </c>
      <c r="G7408" s="2" t="s">
        <v>35782</v>
      </c>
      <c r="H7408" s="2" t="s">
        <v>1505</v>
      </c>
      <c r="I7408" s="2" t="s">
        <v>1506</v>
      </c>
      <c r="J7408" s="2" t="s">
        <v>35781</v>
      </c>
      <c r="K7408" s="2" t="s">
        <v>35781</v>
      </c>
      <c r="L7408" s="2" t="s">
        <v>35914</v>
      </c>
      <c r="M7408" s="2" t="s">
        <v>35912</v>
      </c>
      <c r="N7408" s="2" t="s">
        <v>1279</v>
      </c>
      <c r="O7408" s="2" t="s">
        <v>2975</v>
      </c>
      <c r="P7408" s="2" t="s">
        <v>1561</v>
      </c>
      <c r="Q7408" s="2" t="s">
        <v>35784</v>
      </c>
      <c r="R7408" s="2" t="s">
        <v>35781</v>
      </c>
      <c r="S7408" s="2" t="s">
        <v>35909</v>
      </c>
      <c r="T7408" s="2" t="s">
        <v>35910</v>
      </c>
      <c r="U7408" s="2" t="s">
        <v>35915</v>
      </c>
    </row>
    <row r="7409" spans="1:21">
      <c r="A7409" s="2" t="s">
        <v>35916</v>
      </c>
      <c r="B7409" s="2" t="s">
        <v>35917</v>
      </c>
      <c r="C7409" s="2" t="s">
        <v>35907</v>
      </c>
      <c r="D7409" s="2" t="s">
        <v>1505</v>
      </c>
      <c r="E7409" s="2" t="s">
        <v>1506</v>
      </c>
      <c r="F7409" s="2" t="s">
        <v>35781</v>
      </c>
      <c r="G7409" s="2" t="s">
        <v>35782</v>
      </c>
      <c r="H7409" s="2" t="s">
        <v>1505</v>
      </c>
      <c r="I7409" s="2" t="s">
        <v>1506</v>
      </c>
      <c r="J7409" s="2" t="s">
        <v>35781</v>
      </c>
      <c r="K7409" s="2" t="s">
        <v>35781</v>
      </c>
      <c r="L7409" s="2" t="s">
        <v>35918</v>
      </c>
      <c r="M7409" s="2" t="s">
        <v>35916</v>
      </c>
      <c r="N7409" s="2" t="s">
        <v>5945</v>
      </c>
      <c r="O7409" s="2" t="s">
        <v>2975</v>
      </c>
      <c r="P7409" s="2" t="s">
        <v>58</v>
      </c>
      <c r="Q7409" s="2" t="s">
        <v>35784</v>
      </c>
      <c r="R7409" s="2" t="s">
        <v>35781</v>
      </c>
      <c r="S7409" s="2" t="s">
        <v>35909</v>
      </c>
      <c r="T7409" s="2" t="s">
        <v>35910</v>
      </c>
      <c r="U7409" s="2" t="s">
        <v>35919</v>
      </c>
    </row>
    <row r="7410" spans="1:21">
      <c r="A7410" s="2" t="s">
        <v>35920</v>
      </c>
      <c r="B7410" s="2" t="s">
        <v>35921</v>
      </c>
      <c r="C7410" s="2" t="s">
        <v>35907</v>
      </c>
      <c r="D7410" s="2" t="s">
        <v>1505</v>
      </c>
      <c r="E7410" s="2" t="s">
        <v>1506</v>
      </c>
      <c r="F7410" s="2" t="s">
        <v>35781</v>
      </c>
      <c r="G7410" s="2" t="s">
        <v>35782</v>
      </c>
      <c r="H7410" s="2" t="s">
        <v>1505</v>
      </c>
      <c r="I7410" s="2" t="s">
        <v>1506</v>
      </c>
      <c r="J7410" s="2" t="s">
        <v>35781</v>
      </c>
      <c r="K7410" s="2" t="s">
        <v>35781</v>
      </c>
      <c r="L7410" s="2" t="s">
        <v>35922</v>
      </c>
      <c r="M7410" s="2" t="s">
        <v>35920</v>
      </c>
      <c r="N7410" s="2" t="s">
        <v>6320</v>
      </c>
      <c r="O7410" s="2" t="s">
        <v>2975</v>
      </c>
      <c r="P7410" s="2" t="s">
        <v>1561</v>
      </c>
      <c r="Q7410" s="2" t="s">
        <v>35784</v>
      </c>
      <c r="R7410" s="2" t="s">
        <v>35781</v>
      </c>
      <c r="S7410" s="2" t="s">
        <v>35909</v>
      </c>
      <c r="T7410" s="2" t="s">
        <v>35910</v>
      </c>
      <c r="U7410" s="2" t="s">
        <v>35923</v>
      </c>
    </row>
    <row r="7411" spans="1:21">
      <c r="A7411" s="2" t="s">
        <v>35924</v>
      </c>
      <c r="B7411" s="2" t="s">
        <v>35925</v>
      </c>
      <c r="C7411" s="2" t="s">
        <v>35907</v>
      </c>
      <c r="D7411" s="2" t="s">
        <v>1505</v>
      </c>
      <c r="E7411" s="2" t="s">
        <v>1506</v>
      </c>
      <c r="F7411" s="2" t="s">
        <v>35781</v>
      </c>
      <c r="G7411" s="2" t="s">
        <v>35782</v>
      </c>
      <c r="H7411" s="2" t="s">
        <v>1505</v>
      </c>
      <c r="I7411" s="2" t="s">
        <v>1506</v>
      </c>
      <c r="J7411" s="2" t="s">
        <v>35781</v>
      </c>
      <c r="K7411" s="2" t="s">
        <v>35781</v>
      </c>
      <c r="L7411" s="2" t="s">
        <v>35926</v>
      </c>
      <c r="M7411" s="2" t="s">
        <v>35924</v>
      </c>
      <c r="N7411" s="2" t="s">
        <v>6306</v>
      </c>
      <c r="O7411" s="2" t="s">
        <v>1768</v>
      </c>
      <c r="P7411" s="2" t="s">
        <v>58</v>
      </c>
      <c r="Q7411" s="2" t="s">
        <v>35784</v>
      </c>
      <c r="R7411" s="2" t="s">
        <v>35781</v>
      </c>
      <c r="S7411" s="2" t="s">
        <v>35909</v>
      </c>
      <c r="T7411" s="2" t="s">
        <v>35910</v>
      </c>
      <c r="U7411" s="2" t="s">
        <v>35927</v>
      </c>
    </row>
    <row r="7412" spans="1:21">
      <c r="A7412" s="2" t="s">
        <v>35928</v>
      </c>
      <c r="B7412" s="2" t="s">
        <v>35929</v>
      </c>
      <c r="C7412" s="2" t="s">
        <v>1082</v>
      </c>
      <c r="D7412" s="2" t="s">
        <v>899</v>
      </c>
      <c r="E7412" s="2" t="s">
        <v>1036</v>
      </c>
      <c r="F7412" s="2" t="s">
        <v>1037</v>
      </c>
      <c r="G7412" s="2" t="s">
        <v>733</v>
      </c>
      <c r="H7412" s="2" t="s">
        <v>733</v>
      </c>
      <c r="I7412" s="2" t="s">
        <v>733</v>
      </c>
      <c r="J7412" s="2" t="s">
        <v>733</v>
      </c>
      <c r="K7412" s="2" t="s">
        <v>733</v>
      </c>
      <c r="L7412" s="2" t="s">
        <v>35930</v>
      </c>
      <c r="M7412" s="2" t="s">
        <v>35928</v>
      </c>
      <c r="N7412" s="2" t="s">
        <v>7281</v>
      </c>
      <c r="O7412" s="2" t="s">
        <v>246</v>
      </c>
      <c r="P7412" s="2" t="s">
        <v>1086</v>
      </c>
      <c r="Q7412" s="2" t="s">
        <v>733</v>
      </c>
      <c r="R7412" s="2" t="s">
        <v>733</v>
      </c>
      <c r="S7412" s="2" t="s">
        <v>1087</v>
      </c>
      <c r="T7412" s="2" t="s">
        <v>1088</v>
      </c>
      <c r="U7412" s="2" t="s">
        <v>35931</v>
      </c>
    </row>
    <row r="7413" spans="1:21">
      <c r="A7413" s="2" t="s">
        <v>35932</v>
      </c>
      <c r="B7413" s="2" t="s">
        <v>35933</v>
      </c>
      <c r="C7413" s="2" t="s">
        <v>1098</v>
      </c>
      <c r="D7413" s="2" t="s">
        <v>899</v>
      </c>
      <c r="E7413" s="2" t="s">
        <v>1036</v>
      </c>
      <c r="F7413" s="2" t="s">
        <v>1037</v>
      </c>
      <c r="G7413" s="2" t="s">
        <v>733</v>
      </c>
      <c r="H7413" s="2" t="s">
        <v>733</v>
      </c>
      <c r="I7413" s="2" t="s">
        <v>733</v>
      </c>
      <c r="J7413" s="2" t="s">
        <v>733</v>
      </c>
      <c r="K7413" s="2" t="s">
        <v>733</v>
      </c>
      <c r="L7413" s="2" t="s">
        <v>35934</v>
      </c>
      <c r="M7413" s="2" t="s">
        <v>35932</v>
      </c>
      <c r="N7413" s="2" t="s">
        <v>1289</v>
      </c>
      <c r="O7413" s="2" t="s">
        <v>1289</v>
      </c>
      <c r="P7413" s="2" t="s">
        <v>11761</v>
      </c>
      <c r="Q7413" s="2" t="s">
        <v>733</v>
      </c>
      <c r="R7413" s="2" t="s">
        <v>733</v>
      </c>
      <c r="S7413" s="2" t="s">
        <v>1102</v>
      </c>
      <c r="T7413" s="2" t="s">
        <v>1103</v>
      </c>
      <c r="U7413" s="2" t="s">
        <v>35935</v>
      </c>
    </row>
    <row r="7414" spans="1:21">
      <c r="A7414" s="2" t="s">
        <v>35936</v>
      </c>
      <c r="B7414" s="2" t="s">
        <v>35937</v>
      </c>
      <c r="C7414" s="2" t="s">
        <v>34908</v>
      </c>
      <c r="D7414" s="2" t="s">
        <v>1505</v>
      </c>
      <c r="E7414" s="2" t="s">
        <v>1506</v>
      </c>
      <c r="F7414" s="2" t="s">
        <v>35006</v>
      </c>
      <c r="G7414" s="2" t="s">
        <v>35007</v>
      </c>
      <c r="H7414" s="2" t="s">
        <v>1505</v>
      </c>
      <c r="I7414" s="2" t="s">
        <v>1506</v>
      </c>
      <c r="J7414" s="2" t="s">
        <v>35006</v>
      </c>
      <c r="K7414" s="2" t="s">
        <v>35006</v>
      </c>
      <c r="L7414" s="2" t="s">
        <v>35938</v>
      </c>
      <c r="M7414" s="2" t="s">
        <v>35936</v>
      </c>
      <c r="N7414" s="2" t="s">
        <v>35939</v>
      </c>
      <c r="O7414" s="2" t="s">
        <v>35939</v>
      </c>
      <c r="P7414" s="2" t="s">
        <v>2231</v>
      </c>
      <c r="Q7414" s="2" t="s">
        <v>35009</v>
      </c>
      <c r="R7414" s="2" t="s">
        <v>35006</v>
      </c>
      <c r="S7414" s="2" t="s">
        <v>3908</v>
      </c>
      <c r="T7414" s="2" t="s">
        <v>3909</v>
      </c>
      <c r="U7414" s="2" t="s">
        <v>35940</v>
      </c>
    </row>
    <row r="7415" spans="1:21">
      <c r="A7415" s="2" t="s">
        <v>35941</v>
      </c>
      <c r="B7415" s="2" t="s">
        <v>35942</v>
      </c>
      <c r="C7415" s="2" t="s">
        <v>10199</v>
      </c>
      <c r="D7415" s="2" t="s">
        <v>1505</v>
      </c>
      <c r="E7415" s="2" t="s">
        <v>12519</v>
      </c>
      <c r="F7415" s="2" t="s">
        <v>35943</v>
      </c>
      <c r="G7415" s="2" t="s">
        <v>35944</v>
      </c>
      <c r="H7415" s="2" t="s">
        <v>1505</v>
      </c>
      <c r="I7415" s="2" t="s">
        <v>12519</v>
      </c>
      <c r="J7415" s="2" t="s">
        <v>35943</v>
      </c>
      <c r="K7415" s="2" t="s">
        <v>35943</v>
      </c>
      <c r="L7415" s="2" t="s">
        <v>35945</v>
      </c>
      <c r="M7415" s="2" t="s">
        <v>35941</v>
      </c>
      <c r="N7415" s="2" t="s">
        <v>2144</v>
      </c>
      <c r="O7415" s="2" t="s">
        <v>16094</v>
      </c>
      <c r="P7415" s="2" t="s">
        <v>2442</v>
      </c>
      <c r="Q7415" s="2" t="s">
        <v>35946</v>
      </c>
      <c r="R7415" s="2" t="s">
        <v>35943</v>
      </c>
      <c r="S7415" s="2" t="s">
        <v>10201</v>
      </c>
      <c r="T7415" s="2" t="s">
        <v>10199</v>
      </c>
      <c r="U7415" s="2" t="s">
        <v>35947</v>
      </c>
    </row>
    <row r="7416" spans="1:21">
      <c r="A7416" s="2" t="s">
        <v>35948</v>
      </c>
      <c r="B7416" s="2" t="s">
        <v>35949</v>
      </c>
      <c r="C7416" s="2" t="s">
        <v>10199</v>
      </c>
      <c r="D7416" s="2" t="s">
        <v>1505</v>
      </c>
      <c r="E7416" s="2" t="s">
        <v>12519</v>
      </c>
      <c r="F7416" s="2" t="s">
        <v>35943</v>
      </c>
      <c r="G7416" s="2" t="s">
        <v>35944</v>
      </c>
      <c r="H7416" s="2" t="s">
        <v>1505</v>
      </c>
      <c r="I7416" s="2" t="s">
        <v>12519</v>
      </c>
      <c r="J7416" s="2" t="s">
        <v>35943</v>
      </c>
      <c r="K7416" s="2" t="s">
        <v>35943</v>
      </c>
      <c r="L7416" s="2" t="s">
        <v>35950</v>
      </c>
      <c r="M7416" s="2" t="s">
        <v>35948</v>
      </c>
      <c r="N7416" s="2" t="s">
        <v>712</v>
      </c>
      <c r="O7416" s="2" t="s">
        <v>712</v>
      </c>
      <c r="P7416" s="2" t="s">
        <v>21279</v>
      </c>
      <c r="Q7416" s="2" t="s">
        <v>35946</v>
      </c>
      <c r="R7416" s="2" t="s">
        <v>35943</v>
      </c>
      <c r="S7416" s="2" t="s">
        <v>10201</v>
      </c>
      <c r="T7416" s="2" t="s">
        <v>10199</v>
      </c>
      <c r="U7416" s="2" t="s">
        <v>35951</v>
      </c>
    </row>
    <row r="7417" spans="1:21">
      <c r="A7417" s="2" t="s">
        <v>35952</v>
      </c>
      <c r="B7417" s="2" t="s">
        <v>35953</v>
      </c>
      <c r="C7417" s="2" t="s">
        <v>10199</v>
      </c>
      <c r="D7417" s="2" t="s">
        <v>1505</v>
      </c>
      <c r="E7417" s="2" t="s">
        <v>12519</v>
      </c>
      <c r="F7417" s="2" t="s">
        <v>35943</v>
      </c>
      <c r="G7417" s="2" t="s">
        <v>35944</v>
      </c>
      <c r="H7417" s="2" t="s">
        <v>1505</v>
      </c>
      <c r="I7417" s="2" t="s">
        <v>12519</v>
      </c>
      <c r="J7417" s="2" t="s">
        <v>35943</v>
      </c>
      <c r="K7417" s="2" t="s">
        <v>35943</v>
      </c>
      <c r="L7417" s="2" t="s">
        <v>35954</v>
      </c>
      <c r="M7417" s="2" t="s">
        <v>35952</v>
      </c>
      <c r="N7417" s="2" t="s">
        <v>13429</v>
      </c>
      <c r="O7417" s="2" t="s">
        <v>16224</v>
      </c>
      <c r="P7417" s="2" t="s">
        <v>6618</v>
      </c>
      <c r="Q7417" s="2" t="s">
        <v>35946</v>
      </c>
      <c r="R7417" s="2" t="s">
        <v>35943</v>
      </c>
      <c r="S7417" s="2" t="s">
        <v>10201</v>
      </c>
      <c r="T7417" s="2" t="s">
        <v>10199</v>
      </c>
      <c r="U7417" s="2" t="s">
        <v>35955</v>
      </c>
    </row>
    <row r="7418" spans="1:21">
      <c r="A7418" s="2" t="s">
        <v>35956</v>
      </c>
      <c r="B7418" s="2" t="s">
        <v>35957</v>
      </c>
      <c r="C7418" s="2" t="s">
        <v>10199</v>
      </c>
      <c r="D7418" s="2" t="s">
        <v>1505</v>
      </c>
      <c r="E7418" s="2" t="s">
        <v>12519</v>
      </c>
      <c r="F7418" s="2" t="s">
        <v>35943</v>
      </c>
      <c r="G7418" s="2" t="s">
        <v>35944</v>
      </c>
      <c r="H7418" s="2" t="s">
        <v>1505</v>
      </c>
      <c r="I7418" s="2" t="s">
        <v>12519</v>
      </c>
      <c r="J7418" s="2" t="s">
        <v>35943</v>
      </c>
      <c r="K7418" s="2" t="s">
        <v>35943</v>
      </c>
      <c r="L7418" s="2" t="s">
        <v>35958</v>
      </c>
      <c r="M7418" s="2" t="s">
        <v>35956</v>
      </c>
      <c r="N7418" s="2" t="s">
        <v>183</v>
      </c>
      <c r="O7418" s="2" t="s">
        <v>183</v>
      </c>
      <c r="P7418" s="2" t="s">
        <v>2442</v>
      </c>
      <c r="Q7418" s="2" t="s">
        <v>35946</v>
      </c>
      <c r="R7418" s="2" t="s">
        <v>35943</v>
      </c>
      <c r="S7418" s="2" t="s">
        <v>10201</v>
      </c>
      <c r="T7418" s="2" t="s">
        <v>10199</v>
      </c>
      <c r="U7418" s="2" t="s">
        <v>35959</v>
      </c>
    </row>
    <row r="7419" spans="1:21">
      <c r="A7419" s="2" t="s">
        <v>35960</v>
      </c>
      <c r="B7419" s="2" t="s">
        <v>35961</v>
      </c>
      <c r="C7419" s="2" t="s">
        <v>10199</v>
      </c>
      <c r="D7419" s="2" t="s">
        <v>1505</v>
      </c>
      <c r="E7419" s="2" t="s">
        <v>12519</v>
      </c>
      <c r="F7419" s="2" t="s">
        <v>35943</v>
      </c>
      <c r="G7419" s="2" t="s">
        <v>35944</v>
      </c>
      <c r="H7419" s="2" t="s">
        <v>1505</v>
      </c>
      <c r="I7419" s="2" t="s">
        <v>12519</v>
      </c>
      <c r="J7419" s="2" t="s">
        <v>35943</v>
      </c>
      <c r="K7419" s="2" t="s">
        <v>35943</v>
      </c>
      <c r="L7419" s="2" t="s">
        <v>35962</v>
      </c>
      <c r="M7419" s="2" t="s">
        <v>35960</v>
      </c>
      <c r="N7419" s="2" t="s">
        <v>4413</v>
      </c>
      <c r="O7419" s="2" t="s">
        <v>35963</v>
      </c>
      <c r="P7419" s="2" t="s">
        <v>3770</v>
      </c>
      <c r="Q7419" s="2" t="s">
        <v>35946</v>
      </c>
      <c r="R7419" s="2" t="s">
        <v>35943</v>
      </c>
      <c r="S7419" s="2" t="s">
        <v>10201</v>
      </c>
      <c r="T7419" s="2" t="s">
        <v>10199</v>
      </c>
      <c r="U7419" s="2" t="s">
        <v>35964</v>
      </c>
    </row>
    <row r="7420" spans="1:21">
      <c r="A7420" s="2" t="s">
        <v>35965</v>
      </c>
      <c r="B7420" s="2" t="s">
        <v>35966</v>
      </c>
      <c r="C7420" s="2" t="s">
        <v>10199</v>
      </c>
      <c r="D7420" s="2" t="s">
        <v>1505</v>
      </c>
      <c r="E7420" s="2" t="s">
        <v>12519</v>
      </c>
      <c r="F7420" s="2" t="s">
        <v>35943</v>
      </c>
      <c r="G7420" s="2" t="s">
        <v>35944</v>
      </c>
      <c r="H7420" s="2" t="s">
        <v>1505</v>
      </c>
      <c r="I7420" s="2" t="s">
        <v>12519</v>
      </c>
      <c r="J7420" s="2" t="s">
        <v>35943</v>
      </c>
      <c r="K7420" s="2" t="s">
        <v>35943</v>
      </c>
      <c r="L7420" s="2" t="s">
        <v>35967</v>
      </c>
      <c r="M7420" s="2" t="s">
        <v>35965</v>
      </c>
      <c r="N7420" s="2" t="s">
        <v>1167</v>
      </c>
      <c r="O7420" s="2" t="s">
        <v>183</v>
      </c>
      <c r="P7420" s="2" t="s">
        <v>21279</v>
      </c>
      <c r="Q7420" s="2" t="s">
        <v>35946</v>
      </c>
      <c r="R7420" s="2" t="s">
        <v>35943</v>
      </c>
      <c r="S7420" s="2" t="s">
        <v>10201</v>
      </c>
      <c r="T7420" s="2" t="s">
        <v>10199</v>
      </c>
      <c r="U7420" s="2" t="s">
        <v>35968</v>
      </c>
    </row>
    <row r="7421" spans="1:21">
      <c r="A7421" s="2" t="s">
        <v>35969</v>
      </c>
      <c r="B7421" s="2" t="s">
        <v>35970</v>
      </c>
      <c r="C7421" s="2" t="s">
        <v>35971</v>
      </c>
      <c r="D7421" s="2" t="s">
        <v>1505</v>
      </c>
      <c r="E7421" s="2" t="s">
        <v>12519</v>
      </c>
      <c r="F7421" s="2" t="s">
        <v>35943</v>
      </c>
      <c r="G7421" s="2" t="s">
        <v>35944</v>
      </c>
      <c r="H7421" s="2" t="s">
        <v>1505</v>
      </c>
      <c r="I7421" s="2" t="s">
        <v>12519</v>
      </c>
      <c r="J7421" s="2" t="s">
        <v>35943</v>
      </c>
      <c r="K7421" s="2" t="s">
        <v>35943</v>
      </c>
      <c r="L7421" s="2" t="s">
        <v>35972</v>
      </c>
      <c r="M7421" s="2" t="s">
        <v>35969</v>
      </c>
      <c r="N7421" s="2" t="s">
        <v>2542</v>
      </c>
      <c r="O7421" s="2" t="s">
        <v>2542</v>
      </c>
      <c r="P7421" s="2" t="s">
        <v>4705</v>
      </c>
      <c r="Q7421" s="2" t="s">
        <v>35946</v>
      </c>
      <c r="R7421" s="2" t="s">
        <v>35943</v>
      </c>
      <c r="S7421" s="2" t="s">
        <v>35973</v>
      </c>
      <c r="T7421" s="2" t="s">
        <v>35974</v>
      </c>
      <c r="U7421" s="2" t="s">
        <v>35975</v>
      </c>
    </row>
    <row r="7422" spans="1:21">
      <c r="A7422" s="2" t="s">
        <v>35976</v>
      </c>
      <c r="B7422" s="2" t="s">
        <v>35977</v>
      </c>
      <c r="C7422" s="2" t="s">
        <v>35971</v>
      </c>
      <c r="D7422" s="2" t="s">
        <v>1505</v>
      </c>
      <c r="E7422" s="2" t="s">
        <v>12519</v>
      </c>
      <c r="F7422" s="2" t="s">
        <v>35943</v>
      </c>
      <c r="G7422" s="2" t="s">
        <v>35944</v>
      </c>
      <c r="H7422" s="2" t="s">
        <v>1505</v>
      </c>
      <c r="I7422" s="2" t="s">
        <v>12519</v>
      </c>
      <c r="J7422" s="2" t="s">
        <v>35943</v>
      </c>
      <c r="K7422" s="2" t="s">
        <v>35943</v>
      </c>
      <c r="L7422" s="2" t="s">
        <v>35978</v>
      </c>
      <c r="M7422" s="2" t="s">
        <v>35976</v>
      </c>
      <c r="N7422" s="2" t="s">
        <v>14231</v>
      </c>
      <c r="O7422" s="2" t="s">
        <v>13370</v>
      </c>
      <c r="P7422" s="2" t="s">
        <v>1169</v>
      </c>
      <c r="Q7422" s="2" t="s">
        <v>35946</v>
      </c>
      <c r="R7422" s="2" t="s">
        <v>35943</v>
      </c>
      <c r="S7422" s="2" t="s">
        <v>35973</v>
      </c>
      <c r="T7422" s="2" t="s">
        <v>35974</v>
      </c>
      <c r="U7422" s="2" t="s">
        <v>35979</v>
      </c>
    </row>
    <row r="7423" spans="1:21">
      <c r="A7423" s="2" t="s">
        <v>35980</v>
      </c>
      <c r="B7423" s="2" t="s">
        <v>35981</v>
      </c>
      <c r="C7423" s="2" t="s">
        <v>35982</v>
      </c>
      <c r="D7423" s="2" t="s">
        <v>1505</v>
      </c>
      <c r="E7423" s="2" t="s">
        <v>12519</v>
      </c>
      <c r="F7423" s="2" t="s">
        <v>35943</v>
      </c>
      <c r="G7423" s="2" t="s">
        <v>35944</v>
      </c>
      <c r="H7423" s="2" t="s">
        <v>1505</v>
      </c>
      <c r="I7423" s="2" t="s">
        <v>12519</v>
      </c>
      <c r="J7423" s="2" t="s">
        <v>35943</v>
      </c>
      <c r="K7423" s="2" t="s">
        <v>35943</v>
      </c>
      <c r="L7423" s="2" t="s">
        <v>35983</v>
      </c>
      <c r="M7423" s="2" t="s">
        <v>35980</v>
      </c>
      <c r="N7423" s="2" t="s">
        <v>15660</v>
      </c>
      <c r="O7423" s="2" t="s">
        <v>9013</v>
      </c>
      <c r="P7423" s="2" t="s">
        <v>9994</v>
      </c>
      <c r="Q7423" s="2" t="s">
        <v>35946</v>
      </c>
      <c r="R7423" s="2" t="s">
        <v>35943</v>
      </c>
      <c r="S7423" s="2" t="s">
        <v>35984</v>
      </c>
      <c r="T7423" s="2" t="s">
        <v>35985</v>
      </c>
      <c r="U7423" s="2" t="s">
        <v>35986</v>
      </c>
    </row>
    <row r="7424" spans="1:21">
      <c r="A7424" s="2" t="s">
        <v>35987</v>
      </c>
      <c r="B7424" s="2" t="s">
        <v>35988</v>
      </c>
      <c r="C7424" s="2" t="s">
        <v>35982</v>
      </c>
      <c r="D7424" s="2" t="s">
        <v>1505</v>
      </c>
      <c r="E7424" s="2" t="s">
        <v>12519</v>
      </c>
      <c r="F7424" s="2" t="s">
        <v>35943</v>
      </c>
      <c r="G7424" s="2" t="s">
        <v>35944</v>
      </c>
      <c r="H7424" s="2" t="s">
        <v>1505</v>
      </c>
      <c r="I7424" s="2" t="s">
        <v>12519</v>
      </c>
      <c r="J7424" s="2" t="s">
        <v>35943</v>
      </c>
      <c r="K7424" s="2" t="s">
        <v>35943</v>
      </c>
      <c r="L7424" s="2" t="s">
        <v>35989</v>
      </c>
      <c r="M7424" s="2" t="s">
        <v>35987</v>
      </c>
      <c r="N7424" s="2" t="s">
        <v>2392</v>
      </c>
      <c r="O7424" s="2" t="s">
        <v>6815</v>
      </c>
      <c r="P7424" s="2" t="s">
        <v>19470</v>
      </c>
      <c r="Q7424" s="2" t="s">
        <v>35946</v>
      </c>
      <c r="R7424" s="2" t="s">
        <v>35943</v>
      </c>
      <c r="S7424" s="2" t="s">
        <v>35984</v>
      </c>
      <c r="T7424" s="2" t="s">
        <v>35985</v>
      </c>
      <c r="U7424" s="2" t="s">
        <v>35990</v>
      </c>
    </row>
    <row r="7425" spans="1:21">
      <c r="A7425" s="2" t="s">
        <v>35991</v>
      </c>
      <c r="B7425" s="2" t="s">
        <v>35992</v>
      </c>
      <c r="C7425" s="2" t="s">
        <v>35982</v>
      </c>
      <c r="D7425" s="2" t="s">
        <v>1505</v>
      </c>
      <c r="E7425" s="2" t="s">
        <v>12519</v>
      </c>
      <c r="F7425" s="2" t="s">
        <v>35943</v>
      </c>
      <c r="G7425" s="2" t="s">
        <v>35944</v>
      </c>
      <c r="H7425" s="2" t="s">
        <v>1505</v>
      </c>
      <c r="I7425" s="2" t="s">
        <v>12519</v>
      </c>
      <c r="J7425" s="2" t="s">
        <v>35943</v>
      </c>
      <c r="K7425" s="2" t="s">
        <v>35943</v>
      </c>
      <c r="L7425" s="2" t="s">
        <v>35993</v>
      </c>
      <c r="M7425" s="2" t="s">
        <v>35991</v>
      </c>
      <c r="N7425" s="2" t="s">
        <v>1003</v>
      </c>
      <c r="O7425" s="2" t="s">
        <v>2370</v>
      </c>
      <c r="P7425" s="2" t="s">
        <v>15606</v>
      </c>
      <c r="Q7425" s="2" t="s">
        <v>35946</v>
      </c>
      <c r="R7425" s="2" t="s">
        <v>35943</v>
      </c>
      <c r="S7425" s="2" t="s">
        <v>35984</v>
      </c>
      <c r="T7425" s="2" t="s">
        <v>35985</v>
      </c>
      <c r="U7425" s="2" t="s">
        <v>35994</v>
      </c>
    </row>
    <row r="7426" spans="1:21">
      <c r="A7426" s="2" t="s">
        <v>35995</v>
      </c>
      <c r="B7426" s="2" t="s">
        <v>35996</v>
      </c>
      <c r="C7426" s="2" t="s">
        <v>35997</v>
      </c>
      <c r="D7426" s="2" t="s">
        <v>1505</v>
      </c>
      <c r="E7426" s="2" t="s">
        <v>12519</v>
      </c>
      <c r="F7426" s="2" t="s">
        <v>35943</v>
      </c>
      <c r="G7426" s="2" t="s">
        <v>35944</v>
      </c>
      <c r="H7426" s="2" t="s">
        <v>1505</v>
      </c>
      <c r="I7426" s="2" t="s">
        <v>12519</v>
      </c>
      <c r="J7426" s="2" t="s">
        <v>35943</v>
      </c>
      <c r="K7426" s="2" t="s">
        <v>35943</v>
      </c>
      <c r="L7426" s="2" t="s">
        <v>35998</v>
      </c>
      <c r="M7426" s="2" t="s">
        <v>35995</v>
      </c>
      <c r="N7426" s="2" t="s">
        <v>3021</v>
      </c>
      <c r="O7426" s="2" t="s">
        <v>8890</v>
      </c>
      <c r="P7426" s="2" t="s">
        <v>3797</v>
      </c>
      <c r="Q7426" s="2" t="s">
        <v>35946</v>
      </c>
      <c r="R7426" s="2" t="s">
        <v>35943</v>
      </c>
      <c r="S7426" s="2" t="s">
        <v>35999</v>
      </c>
      <c r="T7426" s="2" t="s">
        <v>36000</v>
      </c>
      <c r="U7426" s="2" t="s">
        <v>36001</v>
      </c>
    </row>
    <row r="7427" spans="1:21">
      <c r="A7427" s="2" t="s">
        <v>36002</v>
      </c>
      <c r="B7427" s="2" t="s">
        <v>36003</v>
      </c>
      <c r="C7427" s="2" t="s">
        <v>36004</v>
      </c>
      <c r="D7427" s="2" t="s">
        <v>1505</v>
      </c>
      <c r="E7427" s="2" t="s">
        <v>12519</v>
      </c>
      <c r="F7427" s="2" t="s">
        <v>35943</v>
      </c>
      <c r="G7427" s="2" t="s">
        <v>35944</v>
      </c>
      <c r="H7427" s="2" t="s">
        <v>1505</v>
      </c>
      <c r="I7427" s="2" t="s">
        <v>12519</v>
      </c>
      <c r="J7427" s="2" t="s">
        <v>35943</v>
      </c>
      <c r="K7427" s="2" t="s">
        <v>35943</v>
      </c>
      <c r="L7427" s="2" t="s">
        <v>36005</v>
      </c>
      <c r="M7427" s="2" t="s">
        <v>36002</v>
      </c>
      <c r="N7427" s="2" t="s">
        <v>1003</v>
      </c>
      <c r="O7427" s="2" t="s">
        <v>4653</v>
      </c>
      <c r="P7427" s="2" t="s">
        <v>29</v>
      </c>
      <c r="Q7427" s="2" t="s">
        <v>35946</v>
      </c>
      <c r="R7427" s="2" t="s">
        <v>35943</v>
      </c>
      <c r="S7427" s="2" t="s">
        <v>36006</v>
      </c>
      <c r="T7427" s="2" t="s">
        <v>36007</v>
      </c>
      <c r="U7427" s="2" t="s">
        <v>36008</v>
      </c>
    </row>
    <row r="7428" spans="1:21">
      <c r="A7428" s="2" t="s">
        <v>36009</v>
      </c>
      <c r="B7428" s="2" t="s">
        <v>36010</v>
      </c>
      <c r="C7428" s="2" t="s">
        <v>36011</v>
      </c>
      <c r="D7428" s="2" t="s">
        <v>1505</v>
      </c>
      <c r="E7428" s="2" t="s">
        <v>12519</v>
      </c>
      <c r="F7428" s="2" t="s">
        <v>35943</v>
      </c>
      <c r="G7428" s="2" t="s">
        <v>35944</v>
      </c>
      <c r="H7428" s="2" t="s">
        <v>1505</v>
      </c>
      <c r="I7428" s="2" t="s">
        <v>12519</v>
      </c>
      <c r="J7428" s="2" t="s">
        <v>35943</v>
      </c>
      <c r="K7428" s="2" t="s">
        <v>35943</v>
      </c>
      <c r="L7428" s="2" t="s">
        <v>36012</v>
      </c>
      <c r="M7428" s="2" t="s">
        <v>36009</v>
      </c>
      <c r="N7428" s="2" t="s">
        <v>5059</v>
      </c>
      <c r="O7428" s="2" t="s">
        <v>5059</v>
      </c>
      <c r="P7428" s="2" t="s">
        <v>1158</v>
      </c>
      <c r="Q7428" s="2" t="s">
        <v>35946</v>
      </c>
      <c r="R7428" s="2" t="s">
        <v>35943</v>
      </c>
      <c r="S7428" s="2" t="s">
        <v>36013</v>
      </c>
      <c r="T7428" s="2" t="s">
        <v>36014</v>
      </c>
      <c r="U7428" s="2" t="s">
        <v>36015</v>
      </c>
    </row>
    <row r="7429" spans="1:21">
      <c r="A7429" s="2" t="s">
        <v>36016</v>
      </c>
      <c r="B7429" s="2" t="s">
        <v>36017</v>
      </c>
      <c r="C7429" s="2" t="s">
        <v>36018</v>
      </c>
      <c r="D7429" s="2" t="s">
        <v>1505</v>
      </c>
      <c r="E7429" s="2" t="s">
        <v>12519</v>
      </c>
      <c r="F7429" s="2" t="s">
        <v>35943</v>
      </c>
      <c r="G7429" s="2" t="s">
        <v>35944</v>
      </c>
      <c r="H7429" s="2" t="s">
        <v>1505</v>
      </c>
      <c r="I7429" s="2" t="s">
        <v>12519</v>
      </c>
      <c r="J7429" s="2" t="s">
        <v>35943</v>
      </c>
      <c r="K7429" s="2" t="s">
        <v>35943</v>
      </c>
      <c r="L7429" s="2" t="s">
        <v>36019</v>
      </c>
      <c r="M7429" s="2" t="s">
        <v>36016</v>
      </c>
      <c r="N7429" s="2" t="s">
        <v>779</v>
      </c>
      <c r="O7429" s="2" t="s">
        <v>779</v>
      </c>
      <c r="P7429" s="2" t="s">
        <v>6596</v>
      </c>
      <c r="Q7429" s="2" t="s">
        <v>35946</v>
      </c>
      <c r="R7429" s="2" t="s">
        <v>35943</v>
      </c>
      <c r="S7429" s="2" t="s">
        <v>36020</v>
      </c>
      <c r="T7429" s="2" t="s">
        <v>36021</v>
      </c>
      <c r="U7429" s="2" t="s">
        <v>36022</v>
      </c>
    </row>
    <row r="7430" spans="1:21">
      <c r="A7430" s="2" t="s">
        <v>36023</v>
      </c>
      <c r="B7430" s="2" t="s">
        <v>36024</v>
      </c>
      <c r="C7430" s="2" t="s">
        <v>36018</v>
      </c>
      <c r="D7430" s="2" t="s">
        <v>1505</v>
      </c>
      <c r="E7430" s="2" t="s">
        <v>12519</v>
      </c>
      <c r="F7430" s="2" t="s">
        <v>35943</v>
      </c>
      <c r="G7430" s="2" t="s">
        <v>35944</v>
      </c>
      <c r="H7430" s="2" t="s">
        <v>1505</v>
      </c>
      <c r="I7430" s="2" t="s">
        <v>12519</v>
      </c>
      <c r="J7430" s="2" t="s">
        <v>35943</v>
      </c>
      <c r="K7430" s="2" t="s">
        <v>35943</v>
      </c>
      <c r="L7430" s="2" t="s">
        <v>36025</v>
      </c>
      <c r="M7430" s="2" t="s">
        <v>36023</v>
      </c>
      <c r="N7430" s="2" t="s">
        <v>1844</v>
      </c>
      <c r="O7430" s="2" t="s">
        <v>1844</v>
      </c>
      <c r="P7430" s="2" t="s">
        <v>8719</v>
      </c>
      <c r="Q7430" s="2" t="s">
        <v>35946</v>
      </c>
      <c r="R7430" s="2" t="s">
        <v>35943</v>
      </c>
      <c r="S7430" s="2" t="s">
        <v>36020</v>
      </c>
      <c r="T7430" s="2" t="s">
        <v>36021</v>
      </c>
      <c r="U7430" s="2" t="s">
        <v>36026</v>
      </c>
    </row>
    <row r="7431" spans="1:21">
      <c r="A7431" s="2" t="s">
        <v>36027</v>
      </c>
      <c r="B7431" s="2" t="s">
        <v>36028</v>
      </c>
      <c r="C7431" s="2" t="s">
        <v>36029</v>
      </c>
      <c r="D7431" s="2" t="s">
        <v>1505</v>
      </c>
      <c r="E7431" s="2" t="s">
        <v>12519</v>
      </c>
      <c r="F7431" s="2" t="s">
        <v>35943</v>
      </c>
      <c r="G7431" s="2" t="s">
        <v>35944</v>
      </c>
      <c r="H7431" s="2" t="s">
        <v>1505</v>
      </c>
      <c r="I7431" s="2" t="s">
        <v>12519</v>
      </c>
      <c r="J7431" s="2" t="s">
        <v>35943</v>
      </c>
      <c r="K7431" s="2" t="s">
        <v>35943</v>
      </c>
      <c r="L7431" s="2" t="s">
        <v>36030</v>
      </c>
      <c r="M7431" s="2" t="s">
        <v>36027</v>
      </c>
      <c r="N7431" s="2" t="s">
        <v>1844</v>
      </c>
      <c r="O7431" s="2" t="s">
        <v>1844</v>
      </c>
      <c r="P7431" s="2" t="s">
        <v>9808</v>
      </c>
      <c r="Q7431" s="2" t="s">
        <v>35946</v>
      </c>
      <c r="R7431" s="2" t="s">
        <v>35943</v>
      </c>
      <c r="S7431" s="2" t="s">
        <v>36031</v>
      </c>
      <c r="T7431" s="2" t="s">
        <v>36032</v>
      </c>
      <c r="U7431" s="2" t="s">
        <v>36033</v>
      </c>
    </row>
    <row r="7432" spans="1:21">
      <c r="A7432" s="2" t="s">
        <v>36034</v>
      </c>
      <c r="B7432" s="2" t="s">
        <v>36035</v>
      </c>
      <c r="C7432" s="2" t="s">
        <v>35174</v>
      </c>
      <c r="D7432" s="2" t="s">
        <v>1505</v>
      </c>
      <c r="E7432" s="2" t="s">
        <v>12519</v>
      </c>
      <c r="F7432" s="2" t="s">
        <v>35943</v>
      </c>
      <c r="G7432" s="2" t="s">
        <v>35944</v>
      </c>
      <c r="H7432" s="2" t="s">
        <v>1505</v>
      </c>
      <c r="I7432" s="2" t="s">
        <v>12519</v>
      </c>
      <c r="J7432" s="2" t="s">
        <v>35943</v>
      </c>
      <c r="K7432" s="2" t="s">
        <v>35943</v>
      </c>
      <c r="L7432" s="2" t="s">
        <v>36036</v>
      </c>
      <c r="M7432" s="2" t="s">
        <v>36034</v>
      </c>
      <c r="N7432" s="2" t="s">
        <v>779</v>
      </c>
      <c r="O7432" s="2" t="s">
        <v>779</v>
      </c>
      <c r="P7432" s="2" t="s">
        <v>13280</v>
      </c>
      <c r="Q7432" s="2" t="s">
        <v>35946</v>
      </c>
      <c r="R7432" s="2" t="s">
        <v>35943</v>
      </c>
      <c r="S7432" s="2" t="s">
        <v>35176</v>
      </c>
      <c r="T7432" s="2" t="s">
        <v>35177</v>
      </c>
      <c r="U7432" s="2" t="s">
        <v>36037</v>
      </c>
    </row>
    <row r="7433" spans="1:21">
      <c r="A7433" s="2" t="s">
        <v>36038</v>
      </c>
      <c r="B7433" s="2" t="s">
        <v>36039</v>
      </c>
      <c r="C7433" s="2" t="s">
        <v>35174</v>
      </c>
      <c r="D7433" s="2" t="s">
        <v>1505</v>
      </c>
      <c r="E7433" s="2" t="s">
        <v>12519</v>
      </c>
      <c r="F7433" s="2" t="s">
        <v>35943</v>
      </c>
      <c r="G7433" s="2" t="s">
        <v>35944</v>
      </c>
      <c r="H7433" s="2" t="s">
        <v>1505</v>
      </c>
      <c r="I7433" s="2" t="s">
        <v>12519</v>
      </c>
      <c r="J7433" s="2" t="s">
        <v>35943</v>
      </c>
      <c r="K7433" s="2" t="s">
        <v>35943</v>
      </c>
      <c r="L7433" s="2" t="s">
        <v>36040</v>
      </c>
      <c r="M7433" s="2" t="s">
        <v>36038</v>
      </c>
      <c r="N7433" s="2" t="s">
        <v>1844</v>
      </c>
      <c r="O7433" s="2" t="s">
        <v>1844</v>
      </c>
      <c r="P7433" s="2" t="s">
        <v>4485</v>
      </c>
      <c r="Q7433" s="2" t="s">
        <v>35946</v>
      </c>
      <c r="R7433" s="2" t="s">
        <v>35943</v>
      </c>
      <c r="S7433" s="2" t="s">
        <v>35176</v>
      </c>
      <c r="T7433" s="2" t="s">
        <v>35177</v>
      </c>
      <c r="U7433" s="2" t="s">
        <v>36041</v>
      </c>
    </row>
    <row r="7434" spans="1:21">
      <c r="A7434" s="2" t="s">
        <v>36042</v>
      </c>
      <c r="B7434" s="2" t="s">
        <v>36043</v>
      </c>
      <c r="C7434" s="2" t="s">
        <v>36044</v>
      </c>
      <c r="D7434" s="2" t="s">
        <v>1505</v>
      </c>
      <c r="E7434" s="2" t="s">
        <v>12519</v>
      </c>
      <c r="F7434" s="2" t="s">
        <v>35943</v>
      </c>
      <c r="G7434" s="2" t="s">
        <v>35944</v>
      </c>
      <c r="H7434" s="2" t="s">
        <v>1505</v>
      </c>
      <c r="I7434" s="2" t="s">
        <v>12519</v>
      </c>
      <c r="J7434" s="2" t="s">
        <v>35943</v>
      </c>
      <c r="K7434" s="2" t="s">
        <v>35943</v>
      </c>
      <c r="L7434" s="2" t="s">
        <v>36045</v>
      </c>
      <c r="M7434" s="2" t="s">
        <v>36042</v>
      </c>
      <c r="N7434" s="2" t="s">
        <v>2842</v>
      </c>
      <c r="O7434" s="2" t="s">
        <v>1315</v>
      </c>
      <c r="P7434" s="2" t="s">
        <v>840</v>
      </c>
      <c r="Q7434" s="2" t="s">
        <v>35946</v>
      </c>
      <c r="R7434" s="2" t="s">
        <v>35943</v>
      </c>
      <c r="S7434" s="2" t="s">
        <v>36046</v>
      </c>
      <c r="T7434" s="2" t="s">
        <v>36047</v>
      </c>
      <c r="U7434" s="2" t="s">
        <v>36048</v>
      </c>
    </row>
    <row r="7435" spans="1:21">
      <c r="A7435" s="2" t="s">
        <v>36049</v>
      </c>
      <c r="B7435" s="2" t="s">
        <v>36050</v>
      </c>
      <c r="C7435" s="2" t="s">
        <v>36044</v>
      </c>
      <c r="D7435" s="2" t="s">
        <v>1505</v>
      </c>
      <c r="E7435" s="2" t="s">
        <v>12519</v>
      </c>
      <c r="F7435" s="2" t="s">
        <v>35943</v>
      </c>
      <c r="G7435" s="2" t="s">
        <v>35944</v>
      </c>
      <c r="H7435" s="2" t="s">
        <v>1505</v>
      </c>
      <c r="I7435" s="2" t="s">
        <v>12519</v>
      </c>
      <c r="J7435" s="2" t="s">
        <v>35943</v>
      </c>
      <c r="K7435" s="2" t="s">
        <v>35943</v>
      </c>
      <c r="L7435" s="2" t="s">
        <v>36051</v>
      </c>
      <c r="M7435" s="2" t="s">
        <v>36049</v>
      </c>
      <c r="N7435" s="2" t="s">
        <v>3112</v>
      </c>
      <c r="O7435" s="2" t="s">
        <v>4424</v>
      </c>
      <c r="P7435" s="2" t="s">
        <v>4240</v>
      </c>
      <c r="Q7435" s="2" t="s">
        <v>35946</v>
      </c>
      <c r="R7435" s="2" t="s">
        <v>35943</v>
      </c>
      <c r="S7435" s="2" t="s">
        <v>36046</v>
      </c>
      <c r="T7435" s="2" t="s">
        <v>36047</v>
      </c>
      <c r="U7435" s="2" t="s">
        <v>36052</v>
      </c>
    </row>
    <row r="7436" spans="1:21">
      <c r="A7436" s="2" t="s">
        <v>36053</v>
      </c>
      <c r="B7436" s="2" t="s">
        <v>36054</v>
      </c>
      <c r="C7436" s="2" t="s">
        <v>36055</v>
      </c>
      <c r="D7436" s="2" t="s">
        <v>1505</v>
      </c>
      <c r="E7436" s="2" t="s">
        <v>12519</v>
      </c>
      <c r="F7436" s="2" t="s">
        <v>35943</v>
      </c>
      <c r="G7436" s="2" t="s">
        <v>35944</v>
      </c>
      <c r="H7436" s="2" t="s">
        <v>1505</v>
      </c>
      <c r="I7436" s="2" t="s">
        <v>12519</v>
      </c>
      <c r="J7436" s="2" t="s">
        <v>35943</v>
      </c>
      <c r="K7436" s="2" t="s">
        <v>35943</v>
      </c>
      <c r="L7436" s="2" t="s">
        <v>36056</v>
      </c>
      <c r="M7436" s="2" t="s">
        <v>36053</v>
      </c>
      <c r="N7436" s="2" t="s">
        <v>2392</v>
      </c>
      <c r="O7436" s="2" t="s">
        <v>2392</v>
      </c>
      <c r="P7436" s="2" t="s">
        <v>1494</v>
      </c>
      <c r="Q7436" s="2" t="s">
        <v>35946</v>
      </c>
      <c r="R7436" s="2" t="s">
        <v>35943</v>
      </c>
      <c r="S7436" s="2" t="s">
        <v>36057</v>
      </c>
      <c r="T7436" s="2" t="s">
        <v>36055</v>
      </c>
      <c r="U7436" s="2" t="s">
        <v>36058</v>
      </c>
    </row>
    <row r="7437" spans="1:21">
      <c r="A7437" s="2" t="s">
        <v>36059</v>
      </c>
      <c r="B7437" s="2" t="s">
        <v>36060</v>
      </c>
      <c r="C7437" s="2" t="s">
        <v>36061</v>
      </c>
      <c r="D7437" s="2" t="s">
        <v>1505</v>
      </c>
      <c r="E7437" s="2" t="s">
        <v>12519</v>
      </c>
      <c r="F7437" s="2" t="s">
        <v>35943</v>
      </c>
      <c r="G7437" s="2" t="s">
        <v>35944</v>
      </c>
      <c r="H7437" s="2" t="s">
        <v>1505</v>
      </c>
      <c r="I7437" s="2" t="s">
        <v>12519</v>
      </c>
      <c r="J7437" s="2" t="s">
        <v>35943</v>
      </c>
      <c r="K7437" s="2" t="s">
        <v>35943</v>
      </c>
      <c r="L7437" s="2" t="s">
        <v>36062</v>
      </c>
      <c r="M7437" s="2" t="s">
        <v>36059</v>
      </c>
      <c r="N7437" s="2" t="s">
        <v>6062</v>
      </c>
      <c r="O7437" s="2" t="s">
        <v>2230</v>
      </c>
      <c r="P7437" s="2" t="s">
        <v>391</v>
      </c>
      <c r="Q7437" s="2" t="s">
        <v>35946</v>
      </c>
      <c r="R7437" s="2" t="s">
        <v>35943</v>
      </c>
      <c r="S7437" s="2" t="s">
        <v>36063</v>
      </c>
      <c r="T7437" s="2" t="s">
        <v>36061</v>
      </c>
      <c r="U7437" s="2" t="s">
        <v>36064</v>
      </c>
    </row>
    <row r="7438" spans="1:21">
      <c r="A7438" s="2" t="s">
        <v>36065</v>
      </c>
      <c r="B7438" s="2" t="s">
        <v>36066</v>
      </c>
      <c r="C7438" s="2" t="s">
        <v>36061</v>
      </c>
      <c r="D7438" s="2" t="s">
        <v>1505</v>
      </c>
      <c r="E7438" s="2" t="s">
        <v>12519</v>
      </c>
      <c r="F7438" s="2" t="s">
        <v>35943</v>
      </c>
      <c r="G7438" s="2" t="s">
        <v>35944</v>
      </c>
      <c r="H7438" s="2" t="s">
        <v>1505</v>
      </c>
      <c r="I7438" s="2" t="s">
        <v>12519</v>
      </c>
      <c r="J7438" s="2" t="s">
        <v>35943</v>
      </c>
      <c r="K7438" s="2" t="s">
        <v>35943</v>
      </c>
      <c r="L7438" s="2" t="s">
        <v>36067</v>
      </c>
      <c r="M7438" s="2" t="s">
        <v>36065</v>
      </c>
      <c r="N7438" s="2" t="s">
        <v>3248</v>
      </c>
      <c r="O7438" s="2" t="s">
        <v>1013</v>
      </c>
      <c r="P7438" s="2" t="s">
        <v>1551</v>
      </c>
      <c r="Q7438" s="2" t="s">
        <v>35946</v>
      </c>
      <c r="R7438" s="2" t="s">
        <v>35943</v>
      </c>
      <c r="S7438" s="2" t="s">
        <v>36063</v>
      </c>
      <c r="T7438" s="2" t="s">
        <v>36061</v>
      </c>
      <c r="U7438" s="2" t="s">
        <v>36068</v>
      </c>
    </row>
    <row r="7439" spans="1:21">
      <c r="A7439" s="2" t="s">
        <v>36069</v>
      </c>
      <c r="B7439" s="2" t="s">
        <v>36070</v>
      </c>
      <c r="C7439" s="2" t="s">
        <v>36061</v>
      </c>
      <c r="D7439" s="2" t="s">
        <v>1505</v>
      </c>
      <c r="E7439" s="2" t="s">
        <v>12519</v>
      </c>
      <c r="F7439" s="2" t="s">
        <v>35943</v>
      </c>
      <c r="G7439" s="2" t="s">
        <v>35944</v>
      </c>
      <c r="H7439" s="2" t="s">
        <v>1505</v>
      </c>
      <c r="I7439" s="2" t="s">
        <v>12519</v>
      </c>
      <c r="J7439" s="2" t="s">
        <v>35943</v>
      </c>
      <c r="K7439" s="2" t="s">
        <v>35943</v>
      </c>
      <c r="L7439" s="2" t="s">
        <v>36071</v>
      </c>
      <c r="M7439" s="2" t="s">
        <v>36069</v>
      </c>
      <c r="N7439" s="2" t="s">
        <v>3241</v>
      </c>
      <c r="O7439" s="2" t="s">
        <v>4470</v>
      </c>
      <c r="P7439" s="2" t="s">
        <v>1551</v>
      </c>
      <c r="Q7439" s="2" t="s">
        <v>35946</v>
      </c>
      <c r="R7439" s="2" t="s">
        <v>35943</v>
      </c>
      <c r="S7439" s="2" t="s">
        <v>36063</v>
      </c>
      <c r="T7439" s="2" t="s">
        <v>36061</v>
      </c>
      <c r="U7439" s="2" t="s">
        <v>36072</v>
      </c>
    </row>
    <row r="7440" spans="1:21">
      <c r="A7440" s="2" t="s">
        <v>36073</v>
      </c>
      <c r="B7440" s="2" t="s">
        <v>36074</v>
      </c>
      <c r="C7440" s="2" t="s">
        <v>36075</v>
      </c>
      <c r="D7440" s="2" t="s">
        <v>1505</v>
      </c>
      <c r="E7440" s="2" t="s">
        <v>12519</v>
      </c>
      <c r="F7440" s="2" t="s">
        <v>35943</v>
      </c>
      <c r="G7440" s="2" t="s">
        <v>35944</v>
      </c>
      <c r="H7440" s="2" t="s">
        <v>1505</v>
      </c>
      <c r="I7440" s="2" t="s">
        <v>12519</v>
      </c>
      <c r="J7440" s="2" t="s">
        <v>35943</v>
      </c>
      <c r="K7440" s="2" t="s">
        <v>35943</v>
      </c>
      <c r="L7440" s="2" t="s">
        <v>36076</v>
      </c>
      <c r="M7440" s="2" t="s">
        <v>36073</v>
      </c>
      <c r="N7440" s="2" t="s">
        <v>11061</v>
      </c>
      <c r="O7440" s="2" t="s">
        <v>11061</v>
      </c>
      <c r="P7440" s="2" t="s">
        <v>8566</v>
      </c>
      <c r="Q7440" s="2" t="s">
        <v>35946</v>
      </c>
      <c r="R7440" s="2" t="s">
        <v>35943</v>
      </c>
      <c r="S7440" s="2" t="s">
        <v>36077</v>
      </c>
      <c r="T7440" s="2" t="s">
        <v>36078</v>
      </c>
      <c r="U7440" s="2" t="s">
        <v>36079</v>
      </c>
    </row>
    <row r="7441" spans="1:21">
      <c r="A7441" s="2" t="s">
        <v>36080</v>
      </c>
      <c r="B7441" s="2" t="s">
        <v>36081</v>
      </c>
      <c r="C7441" s="2" t="s">
        <v>36075</v>
      </c>
      <c r="D7441" s="2" t="s">
        <v>1505</v>
      </c>
      <c r="E7441" s="2" t="s">
        <v>12519</v>
      </c>
      <c r="F7441" s="2" t="s">
        <v>35943</v>
      </c>
      <c r="G7441" s="2" t="s">
        <v>35944</v>
      </c>
      <c r="H7441" s="2" t="s">
        <v>1505</v>
      </c>
      <c r="I7441" s="2" t="s">
        <v>12519</v>
      </c>
      <c r="J7441" s="2" t="s">
        <v>35943</v>
      </c>
      <c r="K7441" s="2" t="s">
        <v>35943</v>
      </c>
      <c r="L7441" s="2" t="s">
        <v>36082</v>
      </c>
      <c r="M7441" s="2" t="s">
        <v>36080</v>
      </c>
      <c r="N7441" s="2" t="s">
        <v>4711</v>
      </c>
      <c r="O7441" s="2" t="s">
        <v>4711</v>
      </c>
      <c r="P7441" s="2" t="s">
        <v>176</v>
      </c>
      <c r="Q7441" s="2" t="s">
        <v>35946</v>
      </c>
      <c r="R7441" s="2" t="s">
        <v>35943</v>
      </c>
      <c r="S7441" s="2" t="s">
        <v>36077</v>
      </c>
      <c r="T7441" s="2" t="s">
        <v>36078</v>
      </c>
      <c r="U7441" s="2" t="s">
        <v>36083</v>
      </c>
    </row>
    <row r="7442" spans="1:21">
      <c r="A7442" s="2" t="s">
        <v>36084</v>
      </c>
      <c r="B7442" s="2" t="s">
        <v>36085</v>
      </c>
      <c r="C7442" s="2" t="s">
        <v>36075</v>
      </c>
      <c r="D7442" s="2" t="s">
        <v>1505</v>
      </c>
      <c r="E7442" s="2" t="s">
        <v>12519</v>
      </c>
      <c r="F7442" s="2" t="s">
        <v>35943</v>
      </c>
      <c r="G7442" s="2" t="s">
        <v>35944</v>
      </c>
      <c r="H7442" s="2" t="s">
        <v>1505</v>
      </c>
      <c r="I7442" s="2" t="s">
        <v>12519</v>
      </c>
      <c r="J7442" s="2" t="s">
        <v>35943</v>
      </c>
      <c r="K7442" s="2" t="s">
        <v>35943</v>
      </c>
      <c r="L7442" s="2" t="s">
        <v>36086</v>
      </c>
      <c r="M7442" s="2" t="s">
        <v>36084</v>
      </c>
      <c r="N7442" s="2" t="s">
        <v>2392</v>
      </c>
      <c r="O7442" s="2" t="s">
        <v>13768</v>
      </c>
      <c r="P7442" s="2" t="s">
        <v>176</v>
      </c>
      <c r="Q7442" s="2" t="s">
        <v>35946</v>
      </c>
      <c r="R7442" s="2" t="s">
        <v>35943</v>
      </c>
      <c r="S7442" s="2" t="s">
        <v>36077</v>
      </c>
      <c r="T7442" s="2" t="s">
        <v>36078</v>
      </c>
      <c r="U7442" s="2" t="s">
        <v>36087</v>
      </c>
    </row>
    <row r="7443" spans="1:21">
      <c r="A7443" s="2" t="s">
        <v>36088</v>
      </c>
      <c r="B7443" s="2" t="s">
        <v>36089</v>
      </c>
      <c r="C7443" s="2" t="s">
        <v>36090</v>
      </c>
      <c r="D7443" s="2" t="s">
        <v>1505</v>
      </c>
      <c r="E7443" s="2" t="s">
        <v>12519</v>
      </c>
      <c r="F7443" s="2" t="s">
        <v>35943</v>
      </c>
      <c r="G7443" s="2" t="s">
        <v>35944</v>
      </c>
      <c r="H7443" s="2" t="s">
        <v>1505</v>
      </c>
      <c r="I7443" s="2" t="s">
        <v>12519</v>
      </c>
      <c r="J7443" s="2" t="s">
        <v>35943</v>
      </c>
      <c r="K7443" s="2" t="s">
        <v>35943</v>
      </c>
      <c r="L7443" s="2" t="s">
        <v>36091</v>
      </c>
      <c r="M7443" s="2" t="s">
        <v>36088</v>
      </c>
      <c r="N7443" s="2" t="s">
        <v>712</v>
      </c>
      <c r="O7443" s="2" t="s">
        <v>1193</v>
      </c>
      <c r="P7443" s="2" t="s">
        <v>288</v>
      </c>
      <c r="Q7443" s="2" t="s">
        <v>35946</v>
      </c>
      <c r="R7443" s="2" t="s">
        <v>35943</v>
      </c>
      <c r="S7443" s="2" t="s">
        <v>36092</v>
      </c>
      <c r="T7443" s="2" t="s">
        <v>36093</v>
      </c>
      <c r="U7443" s="2" t="s">
        <v>36094</v>
      </c>
    </row>
    <row r="7444" spans="1:21">
      <c r="A7444" s="2" t="s">
        <v>36095</v>
      </c>
      <c r="B7444" s="2" t="s">
        <v>36096</v>
      </c>
      <c r="C7444" s="2" t="s">
        <v>36090</v>
      </c>
      <c r="D7444" s="2" t="s">
        <v>1505</v>
      </c>
      <c r="E7444" s="2" t="s">
        <v>12519</v>
      </c>
      <c r="F7444" s="2" t="s">
        <v>35943</v>
      </c>
      <c r="G7444" s="2" t="s">
        <v>35944</v>
      </c>
      <c r="H7444" s="2" t="s">
        <v>1505</v>
      </c>
      <c r="I7444" s="2" t="s">
        <v>12519</v>
      </c>
      <c r="J7444" s="2" t="s">
        <v>35943</v>
      </c>
      <c r="K7444" s="2" t="s">
        <v>35943</v>
      </c>
      <c r="L7444" s="2" t="s">
        <v>36097</v>
      </c>
      <c r="M7444" s="2" t="s">
        <v>36095</v>
      </c>
      <c r="N7444" s="2" t="s">
        <v>1021</v>
      </c>
      <c r="O7444" s="2" t="s">
        <v>11546</v>
      </c>
      <c r="P7444" s="2" t="s">
        <v>7923</v>
      </c>
      <c r="Q7444" s="2" t="s">
        <v>35946</v>
      </c>
      <c r="R7444" s="2" t="s">
        <v>35943</v>
      </c>
      <c r="S7444" s="2" t="s">
        <v>36092</v>
      </c>
      <c r="T7444" s="2" t="s">
        <v>36093</v>
      </c>
      <c r="U7444" s="2" t="s">
        <v>36098</v>
      </c>
    </row>
    <row r="7445" spans="1:21">
      <c r="A7445" s="2" t="s">
        <v>36099</v>
      </c>
      <c r="B7445" s="2" t="s">
        <v>36100</v>
      </c>
      <c r="C7445" s="2" t="s">
        <v>36090</v>
      </c>
      <c r="D7445" s="2" t="s">
        <v>1505</v>
      </c>
      <c r="E7445" s="2" t="s">
        <v>12519</v>
      </c>
      <c r="F7445" s="2" t="s">
        <v>35943</v>
      </c>
      <c r="G7445" s="2" t="s">
        <v>35944</v>
      </c>
      <c r="H7445" s="2" t="s">
        <v>1505</v>
      </c>
      <c r="I7445" s="2" t="s">
        <v>12519</v>
      </c>
      <c r="J7445" s="2" t="s">
        <v>35943</v>
      </c>
      <c r="K7445" s="2" t="s">
        <v>35943</v>
      </c>
      <c r="L7445" s="2" t="s">
        <v>36101</v>
      </c>
      <c r="M7445" s="2" t="s">
        <v>36099</v>
      </c>
      <c r="N7445" s="2" t="s">
        <v>36102</v>
      </c>
      <c r="O7445" s="2" t="s">
        <v>2655</v>
      </c>
      <c r="P7445" s="2" t="s">
        <v>2134</v>
      </c>
      <c r="Q7445" s="2" t="s">
        <v>35946</v>
      </c>
      <c r="R7445" s="2" t="s">
        <v>35943</v>
      </c>
      <c r="S7445" s="2" t="s">
        <v>36092</v>
      </c>
      <c r="T7445" s="2" t="s">
        <v>36093</v>
      </c>
      <c r="U7445" s="2" t="s">
        <v>36103</v>
      </c>
    </row>
    <row r="7446" spans="1:21">
      <c r="A7446" s="2" t="s">
        <v>36104</v>
      </c>
      <c r="B7446" s="2" t="s">
        <v>36105</v>
      </c>
      <c r="C7446" s="2" t="s">
        <v>36090</v>
      </c>
      <c r="D7446" s="2" t="s">
        <v>1505</v>
      </c>
      <c r="E7446" s="2" t="s">
        <v>12519</v>
      </c>
      <c r="F7446" s="2" t="s">
        <v>35943</v>
      </c>
      <c r="G7446" s="2" t="s">
        <v>35944</v>
      </c>
      <c r="H7446" s="2" t="s">
        <v>1505</v>
      </c>
      <c r="I7446" s="2" t="s">
        <v>12519</v>
      </c>
      <c r="J7446" s="2" t="s">
        <v>35943</v>
      </c>
      <c r="K7446" s="2" t="s">
        <v>35943</v>
      </c>
      <c r="L7446" s="2" t="s">
        <v>36106</v>
      </c>
      <c r="M7446" s="2" t="s">
        <v>36104</v>
      </c>
      <c r="N7446" s="2" t="s">
        <v>3232</v>
      </c>
      <c r="O7446" s="2" t="s">
        <v>6851</v>
      </c>
      <c r="P7446" s="2" t="s">
        <v>5389</v>
      </c>
      <c r="Q7446" s="2" t="s">
        <v>35946</v>
      </c>
      <c r="R7446" s="2" t="s">
        <v>35943</v>
      </c>
      <c r="S7446" s="2" t="s">
        <v>36092</v>
      </c>
      <c r="T7446" s="2" t="s">
        <v>36093</v>
      </c>
      <c r="U7446" s="2" t="s">
        <v>36107</v>
      </c>
    </row>
    <row r="7447" spans="1:21">
      <c r="A7447" s="2" t="s">
        <v>36108</v>
      </c>
      <c r="B7447" s="2" t="s">
        <v>36109</v>
      </c>
      <c r="C7447" s="2" t="s">
        <v>36090</v>
      </c>
      <c r="D7447" s="2" t="s">
        <v>1505</v>
      </c>
      <c r="E7447" s="2" t="s">
        <v>12519</v>
      </c>
      <c r="F7447" s="2" t="s">
        <v>35943</v>
      </c>
      <c r="G7447" s="2" t="s">
        <v>35944</v>
      </c>
      <c r="H7447" s="2" t="s">
        <v>1505</v>
      </c>
      <c r="I7447" s="2" t="s">
        <v>12519</v>
      </c>
      <c r="J7447" s="2" t="s">
        <v>35943</v>
      </c>
      <c r="K7447" s="2" t="s">
        <v>35943</v>
      </c>
      <c r="L7447" s="2" t="s">
        <v>36110</v>
      </c>
      <c r="M7447" s="2" t="s">
        <v>36108</v>
      </c>
      <c r="N7447" s="2" t="s">
        <v>36111</v>
      </c>
      <c r="O7447" s="2" t="s">
        <v>2447</v>
      </c>
      <c r="P7447" s="2" t="s">
        <v>6393</v>
      </c>
      <c r="Q7447" s="2" t="s">
        <v>35946</v>
      </c>
      <c r="R7447" s="2" t="s">
        <v>35943</v>
      </c>
      <c r="S7447" s="2" t="s">
        <v>36092</v>
      </c>
      <c r="T7447" s="2" t="s">
        <v>36093</v>
      </c>
      <c r="U7447" s="2" t="s">
        <v>36112</v>
      </c>
    </row>
    <row r="7448" spans="1:21">
      <c r="A7448" s="2" t="s">
        <v>36113</v>
      </c>
      <c r="B7448" s="2" t="s">
        <v>36114</v>
      </c>
      <c r="C7448" s="2" t="s">
        <v>36090</v>
      </c>
      <c r="D7448" s="2" t="s">
        <v>1505</v>
      </c>
      <c r="E7448" s="2" t="s">
        <v>12519</v>
      </c>
      <c r="F7448" s="2" t="s">
        <v>35943</v>
      </c>
      <c r="G7448" s="2" t="s">
        <v>35944</v>
      </c>
      <c r="H7448" s="2" t="s">
        <v>1505</v>
      </c>
      <c r="I7448" s="2" t="s">
        <v>12519</v>
      </c>
      <c r="J7448" s="2" t="s">
        <v>35943</v>
      </c>
      <c r="K7448" s="2" t="s">
        <v>35943</v>
      </c>
      <c r="L7448" s="2" t="s">
        <v>36115</v>
      </c>
      <c r="M7448" s="2" t="s">
        <v>36113</v>
      </c>
      <c r="N7448" s="2" t="s">
        <v>13739</v>
      </c>
      <c r="O7448" s="2" t="s">
        <v>11496</v>
      </c>
      <c r="P7448" s="2" t="s">
        <v>2285</v>
      </c>
      <c r="Q7448" s="2" t="s">
        <v>35946</v>
      </c>
      <c r="R7448" s="2" t="s">
        <v>35943</v>
      </c>
      <c r="S7448" s="2" t="s">
        <v>36092</v>
      </c>
      <c r="T7448" s="2" t="s">
        <v>36093</v>
      </c>
      <c r="U7448" s="2" t="s">
        <v>36116</v>
      </c>
    </row>
    <row r="7449" spans="1:21">
      <c r="A7449" s="2" t="s">
        <v>36117</v>
      </c>
      <c r="B7449" s="2" t="s">
        <v>36118</v>
      </c>
      <c r="C7449" s="2" t="s">
        <v>36090</v>
      </c>
      <c r="D7449" s="2" t="s">
        <v>1505</v>
      </c>
      <c r="E7449" s="2" t="s">
        <v>12519</v>
      </c>
      <c r="F7449" s="2" t="s">
        <v>35943</v>
      </c>
      <c r="G7449" s="2" t="s">
        <v>35944</v>
      </c>
      <c r="H7449" s="2" t="s">
        <v>1505</v>
      </c>
      <c r="I7449" s="2" t="s">
        <v>12519</v>
      </c>
      <c r="J7449" s="2" t="s">
        <v>35943</v>
      </c>
      <c r="K7449" s="2" t="s">
        <v>35943</v>
      </c>
      <c r="L7449" s="2" t="s">
        <v>36119</v>
      </c>
      <c r="M7449" s="2" t="s">
        <v>36117</v>
      </c>
      <c r="N7449" s="2" t="s">
        <v>1124</v>
      </c>
      <c r="O7449" s="2" t="s">
        <v>712</v>
      </c>
      <c r="P7449" s="2" t="s">
        <v>9481</v>
      </c>
      <c r="Q7449" s="2" t="s">
        <v>35946</v>
      </c>
      <c r="R7449" s="2" t="s">
        <v>35943</v>
      </c>
      <c r="S7449" s="2" t="s">
        <v>36092</v>
      </c>
      <c r="T7449" s="2" t="s">
        <v>36093</v>
      </c>
      <c r="U7449" s="2" t="s">
        <v>36120</v>
      </c>
    </row>
    <row r="7450" spans="1:21">
      <c r="A7450" s="2" t="s">
        <v>36121</v>
      </c>
      <c r="B7450" s="2" t="s">
        <v>36122</v>
      </c>
      <c r="C7450" s="2" t="s">
        <v>36123</v>
      </c>
      <c r="D7450" s="2" t="s">
        <v>1505</v>
      </c>
      <c r="E7450" s="2" t="s">
        <v>12519</v>
      </c>
      <c r="F7450" s="2" t="s">
        <v>35943</v>
      </c>
      <c r="G7450" s="2" t="s">
        <v>35944</v>
      </c>
      <c r="H7450" s="2" t="s">
        <v>1505</v>
      </c>
      <c r="I7450" s="2" t="s">
        <v>12519</v>
      </c>
      <c r="J7450" s="2" t="s">
        <v>35943</v>
      </c>
      <c r="K7450" s="2" t="s">
        <v>35943</v>
      </c>
      <c r="L7450" s="2" t="s">
        <v>36124</v>
      </c>
      <c r="M7450" s="2" t="s">
        <v>36121</v>
      </c>
      <c r="N7450" s="2" t="s">
        <v>785</v>
      </c>
      <c r="O7450" s="2" t="s">
        <v>1447</v>
      </c>
      <c r="P7450" s="2" t="s">
        <v>11781</v>
      </c>
      <c r="Q7450" s="2" t="s">
        <v>35946</v>
      </c>
      <c r="R7450" s="2" t="s">
        <v>35943</v>
      </c>
      <c r="S7450" s="2" t="s">
        <v>36125</v>
      </c>
      <c r="T7450" s="2" t="s">
        <v>36126</v>
      </c>
      <c r="U7450" s="2" t="s">
        <v>36127</v>
      </c>
    </row>
    <row r="7451" spans="1:21">
      <c r="A7451" s="2" t="s">
        <v>36128</v>
      </c>
      <c r="B7451" s="2" t="s">
        <v>36129</v>
      </c>
      <c r="C7451" s="2" t="s">
        <v>36123</v>
      </c>
      <c r="D7451" s="2" t="s">
        <v>1505</v>
      </c>
      <c r="E7451" s="2" t="s">
        <v>12519</v>
      </c>
      <c r="F7451" s="2" t="s">
        <v>35943</v>
      </c>
      <c r="G7451" s="2" t="s">
        <v>35944</v>
      </c>
      <c r="H7451" s="2" t="s">
        <v>1505</v>
      </c>
      <c r="I7451" s="2" t="s">
        <v>12519</v>
      </c>
      <c r="J7451" s="2" t="s">
        <v>35943</v>
      </c>
      <c r="K7451" s="2" t="s">
        <v>35943</v>
      </c>
      <c r="L7451" s="2" t="s">
        <v>36130</v>
      </c>
      <c r="M7451" s="2" t="s">
        <v>36128</v>
      </c>
      <c r="N7451" s="2" t="s">
        <v>16667</v>
      </c>
      <c r="O7451" s="2" t="s">
        <v>748</v>
      </c>
      <c r="P7451" s="2" t="s">
        <v>8908</v>
      </c>
      <c r="Q7451" s="2" t="s">
        <v>35946</v>
      </c>
      <c r="R7451" s="2" t="s">
        <v>35943</v>
      </c>
      <c r="S7451" s="2" t="s">
        <v>36125</v>
      </c>
      <c r="T7451" s="2" t="s">
        <v>36126</v>
      </c>
      <c r="U7451" s="2" t="s">
        <v>36131</v>
      </c>
    </row>
    <row r="7452" spans="1:21">
      <c r="A7452" s="2" t="s">
        <v>36132</v>
      </c>
      <c r="B7452" s="2" t="s">
        <v>36133</v>
      </c>
      <c r="C7452" s="2" t="s">
        <v>36134</v>
      </c>
      <c r="D7452" s="2" t="s">
        <v>1505</v>
      </c>
      <c r="E7452" s="2" t="s">
        <v>12519</v>
      </c>
      <c r="F7452" s="2" t="s">
        <v>35943</v>
      </c>
      <c r="G7452" s="2" t="s">
        <v>35944</v>
      </c>
      <c r="H7452" s="2" t="s">
        <v>1505</v>
      </c>
      <c r="I7452" s="2" t="s">
        <v>12519</v>
      </c>
      <c r="J7452" s="2" t="s">
        <v>35943</v>
      </c>
      <c r="K7452" s="2" t="s">
        <v>35943</v>
      </c>
      <c r="L7452" s="2" t="s">
        <v>36135</v>
      </c>
      <c r="M7452" s="2" t="s">
        <v>36132</v>
      </c>
      <c r="N7452" s="2" t="s">
        <v>2392</v>
      </c>
      <c r="O7452" s="2" t="s">
        <v>2369</v>
      </c>
      <c r="P7452" s="2" t="s">
        <v>26267</v>
      </c>
      <c r="Q7452" s="2" t="s">
        <v>35946</v>
      </c>
      <c r="R7452" s="2" t="s">
        <v>35943</v>
      </c>
      <c r="S7452" s="2" t="s">
        <v>36136</v>
      </c>
      <c r="T7452" s="2" t="s">
        <v>36137</v>
      </c>
      <c r="U7452" s="2" t="s">
        <v>36138</v>
      </c>
    </row>
    <row r="7453" spans="1:21">
      <c r="A7453" s="2" t="s">
        <v>36139</v>
      </c>
      <c r="B7453" s="2" t="s">
        <v>36140</v>
      </c>
      <c r="C7453" s="2" t="s">
        <v>36044</v>
      </c>
      <c r="D7453" s="2" t="s">
        <v>1505</v>
      </c>
      <c r="E7453" s="2" t="s">
        <v>12519</v>
      </c>
      <c r="F7453" s="2" t="s">
        <v>12520</v>
      </c>
      <c r="G7453" s="2" t="s">
        <v>12521</v>
      </c>
      <c r="H7453" s="2" t="s">
        <v>1505</v>
      </c>
      <c r="I7453" s="2" t="s">
        <v>12519</v>
      </c>
      <c r="J7453" s="2" t="s">
        <v>12520</v>
      </c>
      <c r="K7453" s="2" t="s">
        <v>12519</v>
      </c>
      <c r="L7453" s="2" t="s">
        <v>36141</v>
      </c>
      <c r="M7453" s="2" t="s">
        <v>36139</v>
      </c>
      <c r="N7453" s="2" t="s">
        <v>9529</v>
      </c>
      <c r="O7453" s="2" t="s">
        <v>2745</v>
      </c>
      <c r="P7453" s="2" t="s">
        <v>5669</v>
      </c>
      <c r="Q7453" s="2" t="s">
        <v>12523</v>
      </c>
      <c r="R7453" s="2" t="s">
        <v>12519</v>
      </c>
      <c r="S7453" s="2" t="s">
        <v>36046</v>
      </c>
      <c r="T7453" s="2" t="s">
        <v>36047</v>
      </c>
      <c r="U7453" s="2" t="s">
        <v>36142</v>
      </c>
    </row>
    <row r="7454" spans="1:21">
      <c r="A7454" s="2" t="s">
        <v>36143</v>
      </c>
      <c r="B7454" s="2" t="s">
        <v>36144</v>
      </c>
      <c r="C7454" s="2" t="s">
        <v>36145</v>
      </c>
      <c r="D7454" s="2" t="s">
        <v>1505</v>
      </c>
      <c r="E7454" s="2" t="s">
        <v>12519</v>
      </c>
      <c r="F7454" s="2" t="s">
        <v>35943</v>
      </c>
      <c r="G7454" s="2" t="s">
        <v>35944</v>
      </c>
      <c r="H7454" s="2" t="s">
        <v>1505</v>
      </c>
      <c r="I7454" s="2" t="s">
        <v>12519</v>
      </c>
      <c r="J7454" s="2" t="s">
        <v>35943</v>
      </c>
      <c r="K7454" s="2" t="s">
        <v>35943</v>
      </c>
      <c r="L7454" s="2" t="s">
        <v>36146</v>
      </c>
      <c r="M7454" s="2" t="s">
        <v>36143</v>
      </c>
      <c r="N7454" s="2" t="s">
        <v>779</v>
      </c>
      <c r="O7454" s="2" t="s">
        <v>779</v>
      </c>
      <c r="P7454" s="2" t="s">
        <v>5173</v>
      </c>
      <c r="Q7454" s="2" t="s">
        <v>35946</v>
      </c>
      <c r="R7454" s="2" t="s">
        <v>35943</v>
      </c>
      <c r="S7454" s="2" t="s">
        <v>36147</v>
      </c>
      <c r="T7454" s="2" t="s">
        <v>36148</v>
      </c>
      <c r="U7454" s="2" t="s">
        <v>36149</v>
      </c>
    </row>
    <row r="7455" spans="1:21">
      <c r="A7455" s="2" t="s">
        <v>36150</v>
      </c>
      <c r="B7455" s="2" t="s">
        <v>36151</v>
      </c>
      <c r="C7455" s="2" t="s">
        <v>36152</v>
      </c>
      <c r="D7455" s="2" t="s">
        <v>1505</v>
      </c>
      <c r="E7455" s="2" t="s">
        <v>12519</v>
      </c>
      <c r="F7455" s="2" t="s">
        <v>35943</v>
      </c>
      <c r="G7455" s="2" t="s">
        <v>35944</v>
      </c>
      <c r="H7455" s="2" t="s">
        <v>1505</v>
      </c>
      <c r="I7455" s="2" t="s">
        <v>12519</v>
      </c>
      <c r="J7455" s="2" t="s">
        <v>35943</v>
      </c>
      <c r="K7455" s="2" t="s">
        <v>35943</v>
      </c>
      <c r="L7455" s="2" t="s">
        <v>36153</v>
      </c>
      <c r="M7455" s="2" t="s">
        <v>36150</v>
      </c>
      <c r="N7455" s="2" t="s">
        <v>7802</v>
      </c>
      <c r="O7455" s="2" t="s">
        <v>7802</v>
      </c>
      <c r="P7455" s="2" t="s">
        <v>2448</v>
      </c>
      <c r="Q7455" s="2" t="s">
        <v>35946</v>
      </c>
      <c r="R7455" s="2" t="s">
        <v>35943</v>
      </c>
      <c r="S7455" s="2" t="s">
        <v>36154</v>
      </c>
      <c r="T7455" s="2" t="s">
        <v>36152</v>
      </c>
      <c r="U7455" s="2" t="s">
        <v>36155</v>
      </c>
    </row>
    <row r="7456" spans="1:21">
      <c r="A7456" s="2" t="s">
        <v>36156</v>
      </c>
      <c r="B7456" s="2" t="s">
        <v>36157</v>
      </c>
      <c r="C7456" s="2" t="s">
        <v>36158</v>
      </c>
      <c r="D7456" s="2" t="s">
        <v>1505</v>
      </c>
      <c r="E7456" s="2" t="s">
        <v>12519</v>
      </c>
      <c r="F7456" s="2" t="s">
        <v>35943</v>
      </c>
      <c r="G7456" s="2" t="s">
        <v>35944</v>
      </c>
      <c r="H7456" s="2" t="s">
        <v>1505</v>
      </c>
      <c r="I7456" s="2" t="s">
        <v>12519</v>
      </c>
      <c r="J7456" s="2" t="s">
        <v>35943</v>
      </c>
      <c r="K7456" s="2" t="s">
        <v>35943</v>
      </c>
      <c r="L7456" s="2" t="s">
        <v>36159</v>
      </c>
      <c r="M7456" s="2" t="s">
        <v>36156</v>
      </c>
      <c r="N7456" s="2" t="s">
        <v>15039</v>
      </c>
      <c r="O7456" s="2" t="s">
        <v>3248</v>
      </c>
      <c r="P7456" s="2" t="s">
        <v>3461</v>
      </c>
      <c r="Q7456" s="2" t="s">
        <v>35946</v>
      </c>
      <c r="R7456" s="2" t="s">
        <v>35943</v>
      </c>
      <c r="S7456" s="2" t="s">
        <v>36160</v>
      </c>
      <c r="T7456" s="2" t="s">
        <v>36158</v>
      </c>
      <c r="U7456" s="2" t="s">
        <v>36161</v>
      </c>
    </row>
    <row r="7457" spans="1:21">
      <c r="A7457" s="2" t="s">
        <v>36162</v>
      </c>
      <c r="B7457" s="2" t="s">
        <v>36163</v>
      </c>
      <c r="C7457" s="2" t="s">
        <v>36158</v>
      </c>
      <c r="D7457" s="2" t="s">
        <v>1505</v>
      </c>
      <c r="E7457" s="2" t="s">
        <v>12519</v>
      </c>
      <c r="F7457" s="2" t="s">
        <v>35943</v>
      </c>
      <c r="G7457" s="2" t="s">
        <v>35944</v>
      </c>
      <c r="H7457" s="2" t="s">
        <v>1505</v>
      </c>
      <c r="I7457" s="2" t="s">
        <v>12519</v>
      </c>
      <c r="J7457" s="2" t="s">
        <v>35943</v>
      </c>
      <c r="K7457" s="2" t="s">
        <v>35943</v>
      </c>
      <c r="L7457" s="2" t="s">
        <v>36164</v>
      </c>
      <c r="M7457" s="2" t="s">
        <v>36162</v>
      </c>
      <c r="N7457" s="2" t="s">
        <v>3345</v>
      </c>
      <c r="O7457" s="2" t="s">
        <v>2579</v>
      </c>
      <c r="P7457" s="2" t="s">
        <v>985</v>
      </c>
      <c r="Q7457" s="2" t="s">
        <v>35946</v>
      </c>
      <c r="R7457" s="2" t="s">
        <v>35943</v>
      </c>
      <c r="S7457" s="2" t="s">
        <v>36160</v>
      </c>
      <c r="T7457" s="2" t="s">
        <v>36158</v>
      </c>
      <c r="U7457" s="2" t="s">
        <v>36165</v>
      </c>
    </row>
    <row r="7458" spans="1:21">
      <c r="A7458" s="2" t="s">
        <v>36166</v>
      </c>
      <c r="B7458" s="2" t="s">
        <v>36167</v>
      </c>
      <c r="C7458" s="2" t="s">
        <v>36158</v>
      </c>
      <c r="D7458" s="2" t="s">
        <v>1505</v>
      </c>
      <c r="E7458" s="2" t="s">
        <v>12519</v>
      </c>
      <c r="F7458" s="2" t="s">
        <v>35943</v>
      </c>
      <c r="G7458" s="2" t="s">
        <v>35944</v>
      </c>
      <c r="H7458" s="2" t="s">
        <v>1505</v>
      </c>
      <c r="I7458" s="2" t="s">
        <v>12519</v>
      </c>
      <c r="J7458" s="2" t="s">
        <v>35943</v>
      </c>
      <c r="K7458" s="2" t="s">
        <v>35943</v>
      </c>
      <c r="L7458" s="2" t="s">
        <v>36168</v>
      </c>
      <c r="M7458" s="2" t="s">
        <v>36166</v>
      </c>
      <c r="N7458" s="2" t="s">
        <v>2750</v>
      </c>
      <c r="O7458" s="2" t="s">
        <v>3059</v>
      </c>
      <c r="P7458" s="2" t="s">
        <v>5018</v>
      </c>
      <c r="Q7458" s="2" t="s">
        <v>35946</v>
      </c>
      <c r="R7458" s="2" t="s">
        <v>35943</v>
      </c>
      <c r="S7458" s="2" t="s">
        <v>36160</v>
      </c>
      <c r="T7458" s="2" t="s">
        <v>36158</v>
      </c>
      <c r="U7458" s="2" t="s">
        <v>36169</v>
      </c>
    </row>
    <row r="7459" spans="1:21">
      <c r="A7459" s="2" t="s">
        <v>36170</v>
      </c>
      <c r="B7459" s="2" t="s">
        <v>36171</v>
      </c>
      <c r="C7459" s="2" t="s">
        <v>36158</v>
      </c>
      <c r="D7459" s="2" t="s">
        <v>1505</v>
      </c>
      <c r="E7459" s="2" t="s">
        <v>12519</v>
      </c>
      <c r="F7459" s="2" t="s">
        <v>35943</v>
      </c>
      <c r="G7459" s="2" t="s">
        <v>35944</v>
      </c>
      <c r="H7459" s="2" t="s">
        <v>1505</v>
      </c>
      <c r="I7459" s="2" t="s">
        <v>12519</v>
      </c>
      <c r="J7459" s="2" t="s">
        <v>35943</v>
      </c>
      <c r="K7459" s="2" t="s">
        <v>35943</v>
      </c>
      <c r="L7459" s="2" t="s">
        <v>36172</v>
      </c>
      <c r="M7459" s="2" t="s">
        <v>36170</v>
      </c>
      <c r="N7459" s="2" t="s">
        <v>3248</v>
      </c>
      <c r="O7459" s="2" t="s">
        <v>11517</v>
      </c>
      <c r="P7459" s="2" t="s">
        <v>2638</v>
      </c>
      <c r="Q7459" s="2" t="s">
        <v>35946</v>
      </c>
      <c r="R7459" s="2" t="s">
        <v>35943</v>
      </c>
      <c r="S7459" s="2" t="s">
        <v>36160</v>
      </c>
      <c r="T7459" s="2" t="s">
        <v>36158</v>
      </c>
      <c r="U7459" s="2" t="s">
        <v>36173</v>
      </c>
    </row>
    <row r="7460" spans="1:21">
      <c r="A7460" s="2" t="s">
        <v>36174</v>
      </c>
      <c r="B7460" s="2" t="s">
        <v>36175</v>
      </c>
      <c r="C7460" s="2" t="s">
        <v>36176</v>
      </c>
      <c r="D7460" s="2" t="s">
        <v>1505</v>
      </c>
      <c r="E7460" s="2" t="s">
        <v>12519</v>
      </c>
      <c r="F7460" s="2" t="s">
        <v>35943</v>
      </c>
      <c r="G7460" s="2" t="s">
        <v>35944</v>
      </c>
      <c r="H7460" s="2" t="s">
        <v>1505</v>
      </c>
      <c r="I7460" s="2" t="s">
        <v>12519</v>
      </c>
      <c r="J7460" s="2" t="s">
        <v>35943</v>
      </c>
      <c r="K7460" s="2" t="s">
        <v>35943</v>
      </c>
      <c r="L7460" s="2" t="s">
        <v>36177</v>
      </c>
      <c r="M7460" s="2" t="s">
        <v>36174</v>
      </c>
      <c r="N7460" s="2" t="s">
        <v>10984</v>
      </c>
      <c r="O7460" s="2" t="s">
        <v>4392</v>
      </c>
      <c r="P7460" s="2" t="s">
        <v>6719</v>
      </c>
      <c r="Q7460" s="2" t="s">
        <v>35946</v>
      </c>
      <c r="R7460" s="2" t="s">
        <v>35943</v>
      </c>
      <c r="S7460" s="2" t="s">
        <v>36178</v>
      </c>
      <c r="T7460" s="2" t="s">
        <v>36179</v>
      </c>
      <c r="U7460" s="2" t="s">
        <v>36180</v>
      </c>
    </row>
    <row r="7461" spans="1:21">
      <c r="A7461" s="2" t="s">
        <v>36181</v>
      </c>
      <c r="B7461" s="2" t="s">
        <v>36182</v>
      </c>
      <c r="C7461" s="2" t="s">
        <v>36176</v>
      </c>
      <c r="D7461" s="2" t="s">
        <v>1505</v>
      </c>
      <c r="E7461" s="2" t="s">
        <v>12519</v>
      </c>
      <c r="F7461" s="2" t="s">
        <v>35943</v>
      </c>
      <c r="G7461" s="2" t="s">
        <v>35944</v>
      </c>
      <c r="H7461" s="2" t="s">
        <v>1505</v>
      </c>
      <c r="I7461" s="2" t="s">
        <v>12519</v>
      </c>
      <c r="J7461" s="2" t="s">
        <v>35943</v>
      </c>
      <c r="K7461" s="2" t="s">
        <v>35943</v>
      </c>
      <c r="L7461" s="2" t="s">
        <v>36183</v>
      </c>
      <c r="M7461" s="2" t="s">
        <v>36181</v>
      </c>
      <c r="N7461" s="2" t="s">
        <v>7946</v>
      </c>
      <c r="O7461" s="2" t="s">
        <v>11436</v>
      </c>
      <c r="P7461" s="2" t="s">
        <v>2424</v>
      </c>
      <c r="Q7461" s="2" t="s">
        <v>35946</v>
      </c>
      <c r="R7461" s="2" t="s">
        <v>35943</v>
      </c>
      <c r="S7461" s="2" t="s">
        <v>36178</v>
      </c>
      <c r="T7461" s="2" t="s">
        <v>36179</v>
      </c>
      <c r="U7461" s="2" t="s">
        <v>36184</v>
      </c>
    </row>
    <row r="7462" spans="1:21">
      <c r="A7462" s="2" t="s">
        <v>36185</v>
      </c>
      <c r="B7462" s="2" t="s">
        <v>36186</v>
      </c>
      <c r="C7462" s="2" t="s">
        <v>36187</v>
      </c>
      <c r="D7462" s="2" t="s">
        <v>1505</v>
      </c>
      <c r="E7462" s="2" t="s">
        <v>12519</v>
      </c>
      <c r="F7462" s="2" t="s">
        <v>35943</v>
      </c>
      <c r="G7462" s="2" t="s">
        <v>35944</v>
      </c>
      <c r="H7462" s="2" t="s">
        <v>1505</v>
      </c>
      <c r="I7462" s="2" t="s">
        <v>12519</v>
      </c>
      <c r="J7462" s="2" t="s">
        <v>35943</v>
      </c>
      <c r="K7462" s="2" t="s">
        <v>35943</v>
      </c>
      <c r="L7462" s="2" t="s">
        <v>36188</v>
      </c>
      <c r="M7462" s="2" t="s">
        <v>36185</v>
      </c>
      <c r="N7462" s="2" t="s">
        <v>5875</v>
      </c>
      <c r="O7462" s="2" t="s">
        <v>5875</v>
      </c>
      <c r="P7462" s="2" t="s">
        <v>2740</v>
      </c>
      <c r="Q7462" s="2" t="s">
        <v>35946</v>
      </c>
      <c r="R7462" s="2" t="s">
        <v>35943</v>
      </c>
      <c r="S7462" s="2" t="s">
        <v>36189</v>
      </c>
      <c r="T7462" s="2" t="s">
        <v>36187</v>
      </c>
      <c r="U7462" s="2" t="s">
        <v>36190</v>
      </c>
    </row>
    <row r="7463" spans="1:21">
      <c r="A7463" s="2" t="s">
        <v>36191</v>
      </c>
      <c r="B7463" s="2" t="s">
        <v>36192</v>
      </c>
      <c r="C7463" s="2" t="s">
        <v>36193</v>
      </c>
      <c r="D7463" s="2" t="s">
        <v>1505</v>
      </c>
      <c r="E7463" s="2" t="s">
        <v>12519</v>
      </c>
      <c r="F7463" s="2" t="s">
        <v>35943</v>
      </c>
      <c r="G7463" s="2" t="s">
        <v>35944</v>
      </c>
      <c r="H7463" s="2" t="s">
        <v>1505</v>
      </c>
      <c r="I7463" s="2" t="s">
        <v>12519</v>
      </c>
      <c r="J7463" s="2" t="s">
        <v>35943</v>
      </c>
      <c r="K7463" s="2" t="s">
        <v>35943</v>
      </c>
      <c r="L7463" s="2" t="s">
        <v>36194</v>
      </c>
      <c r="M7463" s="2" t="s">
        <v>36191</v>
      </c>
      <c r="N7463" s="2" t="s">
        <v>36195</v>
      </c>
      <c r="O7463" s="2" t="s">
        <v>13768</v>
      </c>
      <c r="P7463" s="2" t="s">
        <v>9300</v>
      </c>
      <c r="Q7463" s="2" t="s">
        <v>35946</v>
      </c>
      <c r="R7463" s="2" t="s">
        <v>35943</v>
      </c>
      <c r="S7463" s="2" t="s">
        <v>36196</v>
      </c>
      <c r="T7463" s="2" t="s">
        <v>36193</v>
      </c>
      <c r="U7463" s="2" t="s">
        <v>36197</v>
      </c>
    </row>
    <row r="7464" spans="1:21">
      <c r="A7464" s="2" t="s">
        <v>36198</v>
      </c>
      <c r="B7464" s="2" t="s">
        <v>36199</v>
      </c>
      <c r="C7464" s="2" t="s">
        <v>36200</v>
      </c>
      <c r="D7464" s="2" t="s">
        <v>1505</v>
      </c>
      <c r="E7464" s="2" t="s">
        <v>12519</v>
      </c>
      <c r="F7464" s="2" t="s">
        <v>35943</v>
      </c>
      <c r="G7464" s="2" t="s">
        <v>35944</v>
      </c>
      <c r="H7464" s="2" t="s">
        <v>1505</v>
      </c>
      <c r="I7464" s="2" t="s">
        <v>12519</v>
      </c>
      <c r="J7464" s="2" t="s">
        <v>35943</v>
      </c>
      <c r="K7464" s="2" t="s">
        <v>35943</v>
      </c>
      <c r="L7464" s="2" t="s">
        <v>36201</v>
      </c>
      <c r="M7464" s="2" t="s">
        <v>36198</v>
      </c>
      <c r="N7464" s="2" t="s">
        <v>36202</v>
      </c>
      <c r="O7464" s="2" t="s">
        <v>11436</v>
      </c>
      <c r="P7464" s="2" t="s">
        <v>5212</v>
      </c>
      <c r="Q7464" s="2" t="s">
        <v>35946</v>
      </c>
      <c r="R7464" s="2" t="s">
        <v>35943</v>
      </c>
      <c r="S7464" s="2" t="s">
        <v>36203</v>
      </c>
      <c r="T7464" s="2" t="s">
        <v>36204</v>
      </c>
      <c r="U7464" s="2" t="s">
        <v>36205</v>
      </c>
    </row>
    <row r="7465" spans="1:21">
      <c r="A7465" s="2" t="s">
        <v>36206</v>
      </c>
      <c r="B7465" s="2" t="s">
        <v>36207</v>
      </c>
      <c r="C7465" s="2" t="s">
        <v>36200</v>
      </c>
      <c r="D7465" s="2" t="s">
        <v>1505</v>
      </c>
      <c r="E7465" s="2" t="s">
        <v>12519</v>
      </c>
      <c r="F7465" s="2" t="s">
        <v>35943</v>
      </c>
      <c r="G7465" s="2" t="s">
        <v>35944</v>
      </c>
      <c r="H7465" s="2" t="s">
        <v>1505</v>
      </c>
      <c r="I7465" s="2" t="s">
        <v>12519</v>
      </c>
      <c r="J7465" s="2" t="s">
        <v>35943</v>
      </c>
      <c r="K7465" s="2" t="s">
        <v>35943</v>
      </c>
      <c r="L7465" s="2" t="s">
        <v>36208</v>
      </c>
      <c r="M7465" s="2" t="s">
        <v>36206</v>
      </c>
      <c r="N7465" s="2" t="s">
        <v>10417</v>
      </c>
      <c r="O7465" s="2" t="s">
        <v>11517</v>
      </c>
      <c r="P7465" s="2" t="s">
        <v>1603</v>
      </c>
      <c r="Q7465" s="2" t="s">
        <v>35946</v>
      </c>
      <c r="R7465" s="2" t="s">
        <v>35943</v>
      </c>
      <c r="S7465" s="2" t="s">
        <v>36203</v>
      </c>
      <c r="T7465" s="2" t="s">
        <v>36204</v>
      </c>
      <c r="U7465" s="2" t="s">
        <v>36209</v>
      </c>
    </row>
    <row r="7466" spans="1:21">
      <c r="A7466" s="2" t="s">
        <v>36210</v>
      </c>
      <c r="B7466" s="2" t="s">
        <v>36211</v>
      </c>
      <c r="C7466" s="2" t="s">
        <v>36212</v>
      </c>
      <c r="D7466" s="2" t="s">
        <v>1505</v>
      </c>
      <c r="E7466" s="2" t="s">
        <v>12519</v>
      </c>
      <c r="F7466" s="2" t="s">
        <v>35943</v>
      </c>
      <c r="G7466" s="2" t="s">
        <v>35944</v>
      </c>
      <c r="H7466" s="2" t="s">
        <v>1505</v>
      </c>
      <c r="I7466" s="2" t="s">
        <v>12519</v>
      </c>
      <c r="J7466" s="2" t="s">
        <v>35943</v>
      </c>
      <c r="K7466" s="2" t="s">
        <v>35943</v>
      </c>
      <c r="L7466" s="2" t="s">
        <v>36213</v>
      </c>
      <c r="M7466" s="2" t="s">
        <v>36210</v>
      </c>
      <c r="N7466" s="2" t="s">
        <v>1844</v>
      </c>
      <c r="O7466" s="2" t="s">
        <v>1844</v>
      </c>
      <c r="P7466" s="2" t="s">
        <v>6372</v>
      </c>
      <c r="Q7466" s="2" t="s">
        <v>35946</v>
      </c>
      <c r="R7466" s="2" t="s">
        <v>35943</v>
      </c>
      <c r="S7466" s="2" t="s">
        <v>36214</v>
      </c>
      <c r="T7466" s="2" t="s">
        <v>36215</v>
      </c>
      <c r="U7466" s="2" t="s">
        <v>36216</v>
      </c>
    </row>
    <row r="7467" spans="1:21">
      <c r="A7467" s="2" t="s">
        <v>36217</v>
      </c>
      <c r="B7467" s="2" t="s">
        <v>36218</v>
      </c>
      <c r="C7467" s="2" t="s">
        <v>35971</v>
      </c>
      <c r="D7467" s="2" t="s">
        <v>1505</v>
      </c>
      <c r="E7467" s="2" t="s">
        <v>12519</v>
      </c>
      <c r="F7467" s="2" t="s">
        <v>36219</v>
      </c>
      <c r="G7467" s="2" t="s">
        <v>36220</v>
      </c>
      <c r="H7467" s="2" t="s">
        <v>1505</v>
      </c>
      <c r="I7467" s="2" t="s">
        <v>12519</v>
      </c>
      <c r="J7467" s="2" t="s">
        <v>36219</v>
      </c>
      <c r="K7467" s="2" t="s">
        <v>36219</v>
      </c>
      <c r="L7467" s="2" t="s">
        <v>36221</v>
      </c>
      <c r="M7467" s="2" t="s">
        <v>36217</v>
      </c>
      <c r="N7467" s="2" t="s">
        <v>36222</v>
      </c>
      <c r="O7467" s="2" t="s">
        <v>36223</v>
      </c>
      <c r="P7467" s="2" t="s">
        <v>9408</v>
      </c>
      <c r="Q7467" s="2" t="s">
        <v>36224</v>
      </c>
      <c r="R7467" s="2" t="s">
        <v>36219</v>
      </c>
      <c r="S7467" s="2" t="s">
        <v>35973</v>
      </c>
      <c r="T7467" s="2" t="s">
        <v>35974</v>
      </c>
      <c r="U7467" s="2" t="s">
        <v>36225</v>
      </c>
    </row>
    <row r="7468" spans="1:21">
      <c r="A7468" s="2" t="s">
        <v>36226</v>
      </c>
      <c r="B7468" s="2" t="s">
        <v>36227</v>
      </c>
      <c r="C7468" s="2" t="s">
        <v>35971</v>
      </c>
      <c r="D7468" s="2" t="s">
        <v>1505</v>
      </c>
      <c r="E7468" s="2" t="s">
        <v>12519</v>
      </c>
      <c r="F7468" s="2" t="s">
        <v>36219</v>
      </c>
      <c r="G7468" s="2" t="s">
        <v>36220</v>
      </c>
      <c r="H7468" s="2" t="s">
        <v>1505</v>
      </c>
      <c r="I7468" s="2" t="s">
        <v>12519</v>
      </c>
      <c r="J7468" s="2" t="s">
        <v>36219</v>
      </c>
      <c r="K7468" s="2" t="s">
        <v>36219</v>
      </c>
      <c r="L7468" s="2" t="s">
        <v>36228</v>
      </c>
      <c r="M7468" s="2" t="s">
        <v>36226</v>
      </c>
      <c r="N7468" s="2" t="s">
        <v>36229</v>
      </c>
      <c r="O7468" s="2" t="s">
        <v>16644</v>
      </c>
      <c r="P7468" s="2" t="s">
        <v>2110</v>
      </c>
      <c r="Q7468" s="2" t="s">
        <v>36224</v>
      </c>
      <c r="R7468" s="2" t="s">
        <v>36219</v>
      </c>
      <c r="S7468" s="2" t="s">
        <v>35973</v>
      </c>
      <c r="T7468" s="2" t="s">
        <v>35974</v>
      </c>
      <c r="U7468" s="2" t="s">
        <v>36230</v>
      </c>
    </row>
    <row r="7469" spans="1:21">
      <c r="A7469" s="2" t="s">
        <v>36231</v>
      </c>
      <c r="B7469" s="2" t="s">
        <v>36232</v>
      </c>
      <c r="C7469" s="2" t="s">
        <v>35971</v>
      </c>
      <c r="D7469" s="2" t="s">
        <v>1505</v>
      </c>
      <c r="E7469" s="2" t="s">
        <v>12519</v>
      </c>
      <c r="F7469" s="2" t="s">
        <v>36219</v>
      </c>
      <c r="G7469" s="2" t="s">
        <v>36220</v>
      </c>
      <c r="H7469" s="2" t="s">
        <v>1505</v>
      </c>
      <c r="I7469" s="2" t="s">
        <v>12519</v>
      </c>
      <c r="J7469" s="2" t="s">
        <v>36219</v>
      </c>
      <c r="K7469" s="2" t="s">
        <v>36219</v>
      </c>
      <c r="L7469" s="2" t="s">
        <v>36233</v>
      </c>
      <c r="M7469" s="2" t="s">
        <v>36231</v>
      </c>
      <c r="N7469" s="2" t="s">
        <v>29502</v>
      </c>
      <c r="O7469" s="2" t="s">
        <v>183</v>
      </c>
      <c r="P7469" s="2" t="s">
        <v>2402</v>
      </c>
      <c r="Q7469" s="2" t="s">
        <v>36224</v>
      </c>
      <c r="R7469" s="2" t="s">
        <v>36219</v>
      </c>
      <c r="S7469" s="2" t="s">
        <v>35973</v>
      </c>
      <c r="T7469" s="2" t="s">
        <v>35974</v>
      </c>
      <c r="U7469" s="2" t="s">
        <v>36234</v>
      </c>
    </row>
    <row r="7470" spans="1:21">
      <c r="A7470" s="2" t="s">
        <v>36235</v>
      </c>
      <c r="B7470" s="2" t="s">
        <v>36236</v>
      </c>
      <c r="C7470" s="2" t="s">
        <v>35971</v>
      </c>
      <c r="D7470" s="2" t="s">
        <v>1505</v>
      </c>
      <c r="E7470" s="2" t="s">
        <v>12519</v>
      </c>
      <c r="F7470" s="2" t="s">
        <v>36219</v>
      </c>
      <c r="G7470" s="2" t="s">
        <v>36220</v>
      </c>
      <c r="H7470" s="2" t="s">
        <v>1505</v>
      </c>
      <c r="I7470" s="2" t="s">
        <v>12519</v>
      </c>
      <c r="J7470" s="2" t="s">
        <v>36219</v>
      </c>
      <c r="K7470" s="2" t="s">
        <v>36219</v>
      </c>
      <c r="L7470" s="2" t="s">
        <v>36237</v>
      </c>
      <c r="M7470" s="2" t="s">
        <v>36235</v>
      </c>
      <c r="N7470" s="2" t="s">
        <v>13932</v>
      </c>
      <c r="O7470" s="2" t="s">
        <v>779</v>
      </c>
      <c r="P7470" s="2" t="s">
        <v>2402</v>
      </c>
      <c r="Q7470" s="2" t="s">
        <v>36224</v>
      </c>
      <c r="R7470" s="2" t="s">
        <v>36219</v>
      </c>
      <c r="S7470" s="2" t="s">
        <v>35973</v>
      </c>
      <c r="T7470" s="2" t="s">
        <v>35974</v>
      </c>
      <c r="U7470" s="2" t="s">
        <v>36238</v>
      </c>
    </row>
    <row r="7471" spans="1:21">
      <c r="A7471" s="2" t="s">
        <v>36239</v>
      </c>
      <c r="B7471" s="2" t="s">
        <v>36240</v>
      </c>
      <c r="C7471" s="2" t="s">
        <v>35971</v>
      </c>
      <c r="D7471" s="2" t="s">
        <v>1505</v>
      </c>
      <c r="E7471" s="2" t="s">
        <v>12519</v>
      </c>
      <c r="F7471" s="2" t="s">
        <v>36219</v>
      </c>
      <c r="G7471" s="2" t="s">
        <v>36220</v>
      </c>
      <c r="H7471" s="2" t="s">
        <v>1505</v>
      </c>
      <c r="I7471" s="2" t="s">
        <v>12519</v>
      </c>
      <c r="J7471" s="2" t="s">
        <v>36219</v>
      </c>
      <c r="K7471" s="2" t="s">
        <v>36219</v>
      </c>
      <c r="L7471" s="2" t="s">
        <v>36241</v>
      </c>
      <c r="M7471" s="2" t="s">
        <v>36239</v>
      </c>
      <c r="N7471" s="2" t="s">
        <v>36242</v>
      </c>
      <c r="O7471" s="2" t="s">
        <v>36242</v>
      </c>
      <c r="P7471" s="2" t="s">
        <v>2674</v>
      </c>
      <c r="Q7471" s="2" t="s">
        <v>36224</v>
      </c>
      <c r="R7471" s="2" t="s">
        <v>36219</v>
      </c>
      <c r="S7471" s="2" t="s">
        <v>35973</v>
      </c>
      <c r="T7471" s="2" t="s">
        <v>35974</v>
      </c>
      <c r="U7471" s="2" t="s">
        <v>36243</v>
      </c>
    </row>
    <row r="7472" spans="1:21">
      <c r="A7472" s="2" t="s">
        <v>36244</v>
      </c>
      <c r="B7472" s="2" t="s">
        <v>36245</v>
      </c>
      <c r="C7472" s="2" t="s">
        <v>35971</v>
      </c>
      <c r="D7472" s="2" t="s">
        <v>1505</v>
      </c>
      <c r="E7472" s="2" t="s">
        <v>12519</v>
      </c>
      <c r="F7472" s="2" t="s">
        <v>36219</v>
      </c>
      <c r="G7472" s="2" t="s">
        <v>36220</v>
      </c>
      <c r="H7472" s="2" t="s">
        <v>1505</v>
      </c>
      <c r="I7472" s="2" t="s">
        <v>12519</v>
      </c>
      <c r="J7472" s="2" t="s">
        <v>36219</v>
      </c>
      <c r="K7472" s="2" t="s">
        <v>36219</v>
      </c>
      <c r="L7472" s="2" t="s">
        <v>36246</v>
      </c>
      <c r="M7472" s="2" t="s">
        <v>36244</v>
      </c>
      <c r="N7472" s="2" t="s">
        <v>4653</v>
      </c>
      <c r="O7472" s="2" t="s">
        <v>4653</v>
      </c>
      <c r="P7472" s="2" t="s">
        <v>3870</v>
      </c>
      <c r="Q7472" s="2" t="s">
        <v>36224</v>
      </c>
      <c r="R7472" s="2" t="s">
        <v>36219</v>
      </c>
      <c r="S7472" s="2" t="s">
        <v>35973</v>
      </c>
      <c r="T7472" s="2" t="s">
        <v>35974</v>
      </c>
      <c r="U7472" s="2" t="s">
        <v>36247</v>
      </c>
    </row>
    <row r="7473" spans="1:21">
      <c r="A7473" s="2" t="s">
        <v>36248</v>
      </c>
      <c r="B7473" s="2" t="s">
        <v>36249</v>
      </c>
      <c r="C7473" s="2" t="s">
        <v>36250</v>
      </c>
      <c r="D7473" s="2" t="s">
        <v>1505</v>
      </c>
      <c r="E7473" s="2" t="s">
        <v>12519</v>
      </c>
      <c r="F7473" s="2" t="s">
        <v>36219</v>
      </c>
      <c r="G7473" s="2" t="s">
        <v>36220</v>
      </c>
      <c r="H7473" s="2" t="s">
        <v>1505</v>
      </c>
      <c r="I7473" s="2" t="s">
        <v>12519</v>
      </c>
      <c r="J7473" s="2" t="s">
        <v>36219</v>
      </c>
      <c r="K7473" s="2" t="s">
        <v>36219</v>
      </c>
      <c r="L7473" s="2" t="s">
        <v>36251</v>
      </c>
      <c r="M7473" s="2" t="s">
        <v>36248</v>
      </c>
      <c r="N7473" s="2" t="s">
        <v>13387</v>
      </c>
      <c r="O7473" s="2" t="s">
        <v>1289</v>
      </c>
      <c r="P7473" s="2" t="s">
        <v>1893</v>
      </c>
      <c r="Q7473" s="2" t="s">
        <v>36224</v>
      </c>
      <c r="R7473" s="2" t="s">
        <v>36219</v>
      </c>
      <c r="S7473" s="2" t="s">
        <v>36252</v>
      </c>
      <c r="T7473" s="2" t="s">
        <v>36250</v>
      </c>
      <c r="U7473" s="2" t="s">
        <v>36253</v>
      </c>
    </row>
    <row r="7474" spans="1:21">
      <c r="A7474" s="2" t="s">
        <v>36254</v>
      </c>
      <c r="B7474" s="2" t="s">
        <v>36255</v>
      </c>
      <c r="C7474" s="2" t="s">
        <v>36250</v>
      </c>
      <c r="D7474" s="2" t="s">
        <v>1505</v>
      </c>
      <c r="E7474" s="2" t="s">
        <v>12519</v>
      </c>
      <c r="F7474" s="2" t="s">
        <v>36219</v>
      </c>
      <c r="G7474" s="2" t="s">
        <v>36220</v>
      </c>
      <c r="H7474" s="2" t="s">
        <v>1505</v>
      </c>
      <c r="I7474" s="2" t="s">
        <v>12519</v>
      </c>
      <c r="J7474" s="2" t="s">
        <v>36219</v>
      </c>
      <c r="K7474" s="2" t="s">
        <v>36219</v>
      </c>
      <c r="L7474" s="2" t="s">
        <v>36256</v>
      </c>
      <c r="M7474" s="2" t="s">
        <v>36254</v>
      </c>
      <c r="N7474" s="2" t="s">
        <v>6774</v>
      </c>
      <c r="O7474" s="2" t="s">
        <v>1861</v>
      </c>
      <c r="P7474" s="2" t="s">
        <v>10211</v>
      </c>
      <c r="Q7474" s="2" t="s">
        <v>36224</v>
      </c>
      <c r="R7474" s="2" t="s">
        <v>36219</v>
      </c>
      <c r="S7474" s="2" t="s">
        <v>36252</v>
      </c>
      <c r="T7474" s="2" t="s">
        <v>36250</v>
      </c>
      <c r="U7474" s="2" t="s">
        <v>36257</v>
      </c>
    </row>
    <row r="7475" spans="1:21">
      <c r="A7475" s="2" t="s">
        <v>36258</v>
      </c>
      <c r="B7475" s="2" t="s">
        <v>36259</v>
      </c>
      <c r="C7475" s="2" t="s">
        <v>36250</v>
      </c>
      <c r="D7475" s="2" t="s">
        <v>1505</v>
      </c>
      <c r="E7475" s="2" t="s">
        <v>12519</v>
      </c>
      <c r="F7475" s="2" t="s">
        <v>36219</v>
      </c>
      <c r="G7475" s="2" t="s">
        <v>36220</v>
      </c>
      <c r="H7475" s="2" t="s">
        <v>1505</v>
      </c>
      <c r="I7475" s="2" t="s">
        <v>12519</v>
      </c>
      <c r="J7475" s="2" t="s">
        <v>36219</v>
      </c>
      <c r="K7475" s="2" t="s">
        <v>36219</v>
      </c>
      <c r="L7475" s="2" t="s">
        <v>36260</v>
      </c>
      <c r="M7475" s="2" t="s">
        <v>36258</v>
      </c>
      <c r="N7475" s="2" t="s">
        <v>6774</v>
      </c>
      <c r="O7475" s="2" t="s">
        <v>4494</v>
      </c>
      <c r="P7475" s="2" t="s">
        <v>935</v>
      </c>
      <c r="Q7475" s="2" t="s">
        <v>36224</v>
      </c>
      <c r="R7475" s="2" t="s">
        <v>36219</v>
      </c>
      <c r="S7475" s="2" t="s">
        <v>36252</v>
      </c>
      <c r="T7475" s="2" t="s">
        <v>36250</v>
      </c>
      <c r="U7475" s="2" t="s">
        <v>36261</v>
      </c>
    </row>
    <row r="7476" spans="1:21">
      <c r="A7476" s="2" t="s">
        <v>36262</v>
      </c>
      <c r="B7476" s="2" t="s">
        <v>36263</v>
      </c>
      <c r="C7476" s="2" t="s">
        <v>36250</v>
      </c>
      <c r="D7476" s="2" t="s">
        <v>1505</v>
      </c>
      <c r="E7476" s="2" t="s">
        <v>12519</v>
      </c>
      <c r="F7476" s="2" t="s">
        <v>36219</v>
      </c>
      <c r="G7476" s="2" t="s">
        <v>36220</v>
      </c>
      <c r="H7476" s="2" t="s">
        <v>1505</v>
      </c>
      <c r="I7476" s="2" t="s">
        <v>12519</v>
      </c>
      <c r="J7476" s="2" t="s">
        <v>36219</v>
      </c>
      <c r="K7476" s="2" t="s">
        <v>36219</v>
      </c>
      <c r="L7476" s="2" t="s">
        <v>36264</v>
      </c>
      <c r="M7476" s="2" t="s">
        <v>36262</v>
      </c>
      <c r="N7476" s="2" t="s">
        <v>10432</v>
      </c>
      <c r="O7476" s="2" t="s">
        <v>1100</v>
      </c>
      <c r="P7476" s="2" t="s">
        <v>1058</v>
      </c>
      <c r="Q7476" s="2" t="s">
        <v>36224</v>
      </c>
      <c r="R7476" s="2" t="s">
        <v>36219</v>
      </c>
      <c r="S7476" s="2" t="s">
        <v>36252</v>
      </c>
      <c r="T7476" s="2" t="s">
        <v>36250</v>
      </c>
      <c r="U7476" s="2" t="s">
        <v>36265</v>
      </c>
    </row>
    <row r="7477" spans="1:21">
      <c r="A7477" s="2" t="s">
        <v>36266</v>
      </c>
      <c r="B7477" s="2" t="s">
        <v>36267</v>
      </c>
      <c r="C7477" s="2" t="s">
        <v>36250</v>
      </c>
      <c r="D7477" s="2" t="s">
        <v>1505</v>
      </c>
      <c r="E7477" s="2" t="s">
        <v>12519</v>
      </c>
      <c r="F7477" s="2" t="s">
        <v>36219</v>
      </c>
      <c r="G7477" s="2" t="s">
        <v>36220</v>
      </c>
      <c r="H7477" s="2" t="s">
        <v>1505</v>
      </c>
      <c r="I7477" s="2" t="s">
        <v>12519</v>
      </c>
      <c r="J7477" s="2" t="s">
        <v>36219</v>
      </c>
      <c r="K7477" s="2" t="s">
        <v>36219</v>
      </c>
      <c r="L7477" s="2" t="s">
        <v>36268</v>
      </c>
      <c r="M7477" s="2" t="s">
        <v>36266</v>
      </c>
      <c r="N7477" s="2" t="s">
        <v>13387</v>
      </c>
      <c r="O7477" s="2" t="s">
        <v>1290</v>
      </c>
      <c r="P7477" s="2" t="s">
        <v>1058</v>
      </c>
      <c r="Q7477" s="2" t="s">
        <v>36224</v>
      </c>
      <c r="R7477" s="2" t="s">
        <v>36219</v>
      </c>
      <c r="S7477" s="2" t="s">
        <v>36252</v>
      </c>
      <c r="T7477" s="2" t="s">
        <v>36250</v>
      </c>
      <c r="U7477" s="2" t="s">
        <v>36269</v>
      </c>
    </row>
    <row r="7478" spans="1:21">
      <c r="A7478" s="2" t="s">
        <v>36270</v>
      </c>
      <c r="B7478" s="2" t="s">
        <v>36271</v>
      </c>
      <c r="C7478" s="2" t="s">
        <v>36250</v>
      </c>
      <c r="D7478" s="2" t="s">
        <v>1505</v>
      </c>
      <c r="E7478" s="2" t="s">
        <v>12519</v>
      </c>
      <c r="F7478" s="2" t="s">
        <v>36219</v>
      </c>
      <c r="G7478" s="2" t="s">
        <v>36220</v>
      </c>
      <c r="H7478" s="2" t="s">
        <v>1505</v>
      </c>
      <c r="I7478" s="2" t="s">
        <v>12519</v>
      </c>
      <c r="J7478" s="2" t="s">
        <v>36219</v>
      </c>
      <c r="K7478" s="2" t="s">
        <v>36219</v>
      </c>
      <c r="L7478" s="2" t="s">
        <v>36272</v>
      </c>
      <c r="M7478" s="2" t="s">
        <v>36270</v>
      </c>
      <c r="N7478" s="2" t="s">
        <v>36102</v>
      </c>
      <c r="O7478" s="2" t="s">
        <v>785</v>
      </c>
      <c r="P7478" s="2" t="s">
        <v>1058</v>
      </c>
      <c r="Q7478" s="2" t="s">
        <v>36224</v>
      </c>
      <c r="R7478" s="2" t="s">
        <v>36219</v>
      </c>
      <c r="S7478" s="2" t="s">
        <v>36252</v>
      </c>
      <c r="T7478" s="2" t="s">
        <v>36250</v>
      </c>
      <c r="U7478" s="2" t="s">
        <v>36273</v>
      </c>
    </row>
    <row r="7479" spans="1:21">
      <c r="A7479" s="2" t="s">
        <v>36274</v>
      </c>
      <c r="B7479" s="2" t="s">
        <v>36275</v>
      </c>
      <c r="C7479" s="2" t="s">
        <v>35982</v>
      </c>
      <c r="D7479" s="2" t="s">
        <v>1505</v>
      </c>
      <c r="E7479" s="2" t="s">
        <v>12519</v>
      </c>
      <c r="F7479" s="2" t="s">
        <v>36219</v>
      </c>
      <c r="G7479" s="2" t="s">
        <v>36220</v>
      </c>
      <c r="H7479" s="2" t="s">
        <v>1505</v>
      </c>
      <c r="I7479" s="2" t="s">
        <v>12519</v>
      </c>
      <c r="J7479" s="2" t="s">
        <v>36219</v>
      </c>
      <c r="K7479" s="2" t="s">
        <v>36219</v>
      </c>
      <c r="L7479" s="2" t="s">
        <v>36276</v>
      </c>
      <c r="M7479" s="2" t="s">
        <v>36274</v>
      </c>
      <c r="N7479" s="2" t="s">
        <v>10546</v>
      </c>
      <c r="O7479" s="2" t="s">
        <v>13848</v>
      </c>
      <c r="P7479" s="2" t="s">
        <v>2110</v>
      </c>
      <c r="Q7479" s="2" t="s">
        <v>36224</v>
      </c>
      <c r="R7479" s="2" t="s">
        <v>36219</v>
      </c>
      <c r="S7479" s="2" t="s">
        <v>35984</v>
      </c>
      <c r="T7479" s="2" t="s">
        <v>35985</v>
      </c>
      <c r="U7479" s="2" t="s">
        <v>36277</v>
      </c>
    </row>
    <row r="7480" spans="1:21">
      <c r="A7480" s="2" t="s">
        <v>36278</v>
      </c>
      <c r="B7480" s="2" t="s">
        <v>36279</v>
      </c>
      <c r="C7480" s="2" t="s">
        <v>36280</v>
      </c>
      <c r="D7480" s="2" t="s">
        <v>1505</v>
      </c>
      <c r="E7480" s="2" t="s">
        <v>12519</v>
      </c>
      <c r="F7480" s="2" t="s">
        <v>36219</v>
      </c>
      <c r="G7480" s="2" t="s">
        <v>36220</v>
      </c>
      <c r="H7480" s="2" t="s">
        <v>1505</v>
      </c>
      <c r="I7480" s="2" t="s">
        <v>12519</v>
      </c>
      <c r="J7480" s="2" t="s">
        <v>36219</v>
      </c>
      <c r="K7480" s="2" t="s">
        <v>36219</v>
      </c>
      <c r="L7480" s="2" t="s">
        <v>36281</v>
      </c>
      <c r="M7480" s="2" t="s">
        <v>36278</v>
      </c>
      <c r="N7480" s="2" t="s">
        <v>30317</v>
      </c>
      <c r="O7480" s="2" t="s">
        <v>42</v>
      </c>
      <c r="P7480" s="2" t="s">
        <v>185</v>
      </c>
      <c r="Q7480" s="2" t="s">
        <v>36224</v>
      </c>
      <c r="R7480" s="2" t="s">
        <v>36219</v>
      </c>
      <c r="S7480" s="2" t="s">
        <v>36282</v>
      </c>
      <c r="T7480" s="2" t="s">
        <v>36283</v>
      </c>
      <c r="U7480" s="2" t="s">
        <v>36284</v>
      </c>
    </row>
    <row r="7481" spans="1:21">
      <c r="A7481" s="2" t="s">
        <v>36285</v>
      </c>
      <c r="B7481" s="2" t="s">
        <v>36286</v>
      </c>
      <c r="C7481" s="2" t="s">
        <v>36280</v>
      </c>
      <c r="D7481" s="2" t="s">
        <v>1505</v>
      </c>
      <c r="E7481" s="2" t="s">
        <v>12519</v>
      </c>
      <c r="F7481" s="2" t="s">
        <v>36219</v>
      </c>
      <c r="G7481" s="2" t="s">
        <v>36220</v>
      </c>
      <c r="H7481" s="2" t="s">
        <v>1505</v>
      </c>
      <c r="I7481" s="2" t="s">
        <v>12519</v>
      </c>
      <c r="J7481" s="2" t="s">
        <v>36219</v>
      </c>
      <c r="K7481" s="2" t="s">
        <v>36219</v>
      </c>
      <c r="L7481" s="2" t="s">
        <v>36287</v>
      </c>
      <c r="M7481" s="2" t="s">
        <v>36285</v>
      </c>
      <c r="N7481" s="2" t="s">
        <v>9407</v>
      </c>
      <c r="O7481" s="2" t="s">
        <v>470</v>
      </c>
      <c r="P7481" s="2" t="s">
        <v>2951</v>
      </c>
      <c r="Q7481" s="2" t="s">
        <v>36224</v>
      </c>
      <c r="R7481" s="2" t="s">
        <v>36219</v>
      </c>
      <c r="S7481" s="2" t="s">
        <v>36282</v>
      </c>
      <c r="T7481" s="2" t="s">
        <v>36283</v>
      </c>
      <c r="U7481" s="2" t="s">
        <v>36288</v>
      </c>
    </row>
    <row r="7482" spans="1:21">
      <c r="A7482" s="2" t="s">
        <v>36289</v>
      </c>
      <c r="B7482" s="2" t="s">
        <v>36290</v>
      </c>
      <c r="C7482" s="2" t="s">
        <v>36280</v>
      </c>
      <c r="D7482" s="2" t="s">
        <v>1505</v>
      </c>
      <c r="E7482" s="2" t="s">
        <v>12519</v>
      </c>
      <c r="F7482" s="2" t="s">
        <v>36219</v>
      </c>
      <c r="G7482" s="2" t="s">
        <v>36220</v>
      </c>
      <c r="H7482" s="2" t="s">
        <v>1505</v>
      </c>
      <c r="I7482" s="2" t="s">
        <v>12519</v>
      </c>
      <c r="J7482" s="2" t="s">
        <v>36219</v>
      </c>
      <c r="K7482" s="2" t="s">
        <v>36219</v>
      </c>
      <c r="L7482" s="2" t="s">
        <v>36291</v>
      </c>
      <c r="M7482" s="2" t="s">
        <v>36289</v>
      </c>
      <c r="N7482" s="2" t="s">
        <v>36292</v>
      </c>
      <c r="O7482" s="2" t="s">
        <v>36293</v>
      </c>
      <c r="P7482" s="2" t="s">
        <v>1119</v>
      </c>
      <c r="Q7482" s="2" t="s">
        <v>36224</v>
      </c>
      <c r="R7482" s="2" t="s">
        <v>36219</v>
      </c>
      <c r="S7482" s="2" t="s">
        <v>36282</v>
      </c>
      <c r="T7482" s="2" t="s">
        <v>36283</v>
      </c>
      <c r="U7482" s="2" t="s">
        <v>36294</v>
      </c>
    </row>
    <row r="7483" spans="1:21">
      <c r="A7483" s="2" t="s">
        <v>36295</v>
      </c>
      <c r="B7483" s="2" t="s">
        <v>36296</v>
      </c>
      <c r="C7483" s="2" t="s">
        <v>36297</v>
      </c>
      <c r="D7483" s="2" t="s">
        <v>1505</v>
      </c>
      <c r="E7483" s="2" t="s">
        <v>12519</v>
      </c>
      <c r="F7483" s="2" t="s">
        <v>36219</v>
      </c>
      <c r="G7483" s="2" t="s">
        <v>36220</v>
      </c>
      <c r="H7483" s="2" t="s">
        <v>1505</v>
      </c>
      <c r="I7483" s="2" t="s">
        <v>12519</v>
      </c>
      <c r="J7483" s="2" t="s">
        <v>36219</v>
      </c>
      <c r="K7483" s="2" t="s">
        <v>36219</v>
      </c>
      <c r="L7483" s="2" t="s">
        <v>36298</v>
      </c>
      <c r="M7483" s="2" t="s">
        <v>36295</v>
      </c>
      <c r="N7483" s="2" t="s">
        <v>183</v>
      </c>
      <c r="O7483" s="2" t="s">
        <v>5818</v>
      </c>
      <c r="P7483" s="2" t="s">
        <v>12756</v>
      </c>
      <c r="Q7483" s="2" t="s">
        <v>36224</v>
      </c>
      <c r="R7483" s="2" t="s">
        <v>36219</v>
      </c>
      <c r="S7483" s="2" t="s">
        <v>36299</v>
      </c>
      <c r="T7483" s="2" t="s">
        <v>36300</v>
      </c>
      <c r="U7483" s="2" t="s">
        <v>36301</v>
      </c>
    </row>
    <row r="7484" spans="1:21">
      <c r="A7484" s="2" t="s">
        <v>36302</v>
      </c>
      <c r="B7484" s="2" t="s">
        <v>36303</v>
      </c>
      <c r="C7484" s="2" t="s">
        <v>36297</v>
      </c>
      <c r="D7484" s="2" t="s">
        <v>1505</v>
      </c>
      <c r="E7484" s="2" t="s">
        <v>12519</v>
      </c>
      <c r="F7484" s="2" t="s">
        <v>36219</v>
      </c>
      <c r="G7484" s="2" t="s">
        <v>36220</v>
      </c>
      <c r="H7484" s="2" t="s">
        <v>1505</v>
      </c>
      <c r="I7484" s="2" t="s">
        <v>12519</v>
      </c>
      <c r="J7484" s="2" t="s">
        <v>36219</v>
      </c>
      <c r="K7484" s="2" t="s">
        <v>36219</v>
      </c>
      <c r="L7484" s="2" t="s">
        <v>36304</v>
      </c>
      <c r="M7484" s="2" t="s">
        <v>36302</v>
      </c>
      <c r="N7484" s="2" t="s">
        <v>2215</v>
      </c>
      <c r="O7484" s="2" t="s">
        <v>42</v>
      </c>
      <c r="P7484" s="2" t="s">
        <v>4222</v>
      </c>
      <c r="Q7484" s="2" t="s">
        <v>36224</v>
      </c>
      <c r="R7484" s="2" t="s">
        <v>36219</v>
      </c>
      <c r="S7484" s="2" t="s">
        <v>36299</v>
      </c>
      <c r="T7484" s="2" t="s">
        <v>36300</v>
      </c>
      <c r="U7484" s="2" t="s">
        <v>36305</v>
      </c>
    </row>
    <row r="7485" spans="1:21">
      <c r="A7485" s="2" t="s">
        <v>36306</v>
      </c>
      <c r="B7485" s="2" t="s">
        <v>36307</v>
      </c>
      <c r="C7485" s="2" t="s">
        <v>36308</v>
      </c>
      <c r="D7485" s="2" t="s">
        <v>1505</v>
      </c>
      <c r="E7485" s="2" t="s">
        <v>12519</v>
      </c>
      <c r="F7485" s="2" t="s">
        <v>36219</v>
      </c>
      <c r="G7485" s="2" t="s">
        <v>36220</v>
      </c>
      <c r="H7485" s="2" t="s">
        <v>1505</v>
      </c>
      <c r="I7485" s="2" t="s">
        <v>12519</v>
      </c>
      <c r="J7485" s="2" t="s">
        <v>36219</v>
      </c>
      <c r="K7485" s="2" t="s">
        <v>36219</v>
      </c>
      <c r="L7485" s="2" t="s">
        <v>36309</v>
      </c>
      <c r="M7485" s="2" t="s">
        <v>36306</v>
      </c>
      <c r="N7485" s="2" t="s">
        <v>11282</v>
      </c>
      <c r="O7485" s="2" t="s">
        <v>1003</v>
      </c>
      <c r="P7485" s="2" t="s">
        <v>2568</v>
      </c>
      <c r="Q7485" s="2" t="s">
        <v>36224</v>
      </c>
      <c r="R7485" s="2" t="s">
        <v>36219</v>
      </c>
      <c r="S7485" s="2" t="s">
        <v>36310</v>
      </c>
      <c r="T7485" s="2" t="s">
        <v>36311</v>
      </c>
      <c r="U7485" s="2" t="s">
        <v>36312</v>
      </c>
    </row>
    <row r="7486" spans="1:21">
      <c r="A7486" s="2" t="s">
        <v>36313</v>
      </c>
      <c r="B7486" s="2" t="s">
        <v>36314</v>
      </c>
      <c r="C7486" s="2" t="s">
        <v>36308</v>
      </c>
      <c r="D7486" s="2" t="s">
        <v>1505</v>
      </c>
      <c r="E7486" s="2" t="s">
        <v>12519</v>
      </c>
      <c r="F7486" s="2" t="s">
        <v>36219</v>
      </c>
      <c r="G7486" s="2" t="s">
        <v>36220</v>
      </c>
      <c r="H7486" s="2" t="s">
        <v>1505</v>
      </c>
      <c r="I7486" s="2" t="s">
        <v>12519</v>
      </c>
      <c r="J7486" s="2" t="s">
        <v>36219</v>
      </c>
      <c r="K7486" s="2" t="s">
        <v>36219</v>
      </c>
      <c r="L7486" s="2" t="s">
        <v>36315</v>
      </c>
      <c r="M7486" s="2" t="s">
        <v>36313</v>
      </c>
      <c r="N7486" s="2" t="s">
        <v>6822</v>
      </c>
      <c r="O7486" s="2" t="s">
        <v>1003</v>
      </c>
      <c r="P7486" s="2" t="s">
        <v>16730</v>
      </c>
      <c r="Q7486" s="2" t="s">
        <v>36224</v>
      </c>
      <c r="R7486" s="2" t="s">
        <v>36219</v>
      </c>
      <c r="S7486" s="2" t="s">
        <v>36310</v>
      </c>
      <c r="T7486" s="2" t="s">
        <v>36311</v>
      </c>
      <c r="U7486" s="2" t="s">
        <v>36316</v>
      </c>
    </row>
    <row r="7487" spans="1:21">
      <c r="A7487" s="2" t="s">
        <v>36317</v>
      </c>
      <c r="B7487" s="2" t="s">
        <v>36318</v>
      </c>
      <c r="C7487" s="2" t="s">
        <v>36308</v>
      </c>
      <c r="D7487" s="2" t="s">
        <v>1505</v>
      </c>
      <c r="E7487" s="2" t="s">
        <v>12519</v>
      </c>
      <c r="F7487" s="2" t="s">
        <v>36219</v>
      </c>
      <c r="G7487" s="2" t="s">
        <v>36220</v>
      </c>
      <c r="H7487" s="2" t="s">
        <v>1505</v>
      </c>
      <c r="I7487" s="2" t="s">
        <v>12519</v>
      </c>
      <c r="J7487" s="2" t="s">
        <v>36219</v>
      </c>
      <c r="K7487" s="2" t="s">
        <v>36219</v>
      </c>
      <c r="L7487" s="2" t="s">
        <v>36319</v>
      </c>
      <c r="M7487" s="2" t="s">
        <v>36317</v>
      </c>
      <c r="N7487" s="2" t="s">
        <v>3240</v>
      </c>
      <c r="O7487" s="2" t="s">
        <v>2369</v>
      </c>
      <c r="P7487" s="2" t="s">
        <v>7011</v>
      </c>
      <c r="Q7487" s="2" t="s">
        <v>36224</v>
      </c>
      <c r="R7487" s="2" t="s">
        <v>36219</v>
      </c>
      <c r="S7487" s="2" t="s">
        <v>36310</v>
      </c>
      <c r="T7487" s="2" t="s">
        <v>36311</v>
      </c>
      <c r="U7487" s="2" t="s">
        <v>36320</v>
      </c>
    </row>
    <row r="7488" spans="1:21">
      <c r="A7488" s="2" t="s">
        <v>36321</v>
      </c>
      <c r="B7488" s="2" t="s">
        <v>36322</v>
      </c>
      <c r="C7488" s="2" t="s">
        <v>36075</v>
      </c>
      <c r="D7488" s="2" t="s">
        <v>1505</v>
      </c>
      <c r="E7488" s="2" t="s">
        <v>12519</v>
      </c>
      <c r="F7488" s="2" t="s">
        <v>36219</v>
      </c>
      <c r="G7488" s="2" t="s">
        <v>36220</v>
      </c>
      <c r="H7488" s="2" t="s">
        <v>1505</v>
      </c>
      <c r="I7488" s="2" t="s">
        <v>12519</v>
      </c>
      <c r="J7488" s="2" t="s">
        <v>36219</v>
      </c>
      <c r="K7488" s="2" t="s">
        <v>36219</v>
      </c>
      <c r="L7488" s="2" t="s">
        <v>36323</v>
      </c>
      <c r="M7488" s="2" t="s">
        <v>36321</v>
      </c>
      <c r="N7488" s="2" t="s">
        <v>1844</v>
      </c>
      <c r="O7488" s="2" t="s">
        <v>6061</v>
      </c>
      <c r="P7488" s="2" t="s">
        <v>2183</v>
      </c>
      <c r="Q7488" s="2" t="s">
        <v>36224</v>
      </c>
      <c r="R7488" s="2" t="s">
        <v>36219</v>
      </c>
      <c r="S7488" s="2" t="s">
        <v>36077</v>
      </c>
      <c r="T7488" s="2" t="s">
        <v>36078</v>
      </c>
      <c r="U7488" s="2" t="s">
        <v>36324</v>
      </c>
    </row>
    <row r="7489" spans="1:21">
      <c r="A7489" s="2" t="s">
        <v>36325</v>
      </c>
      <c r="B7489" s="2" t="s">
        <v>36326</v>
      </c>
      <c r="C7489" s="2" t="s">
        <v>36327</v>
      </c>
      <c r="D7489" s="2" t="s">
        <v>1505</v>
      </c>
      <c r="E7489" s="2" t="s">
        <v>12519</v>
      </c>
      <c r="F7489" s="2" t="s">
        <v>36219</v>
      </c>
      <c r="G7489" s="2" t="s">
        <v>36220</v>
      </c>
      <c r="H7489" s="2" t="s">
        <v>1505</v>
      </c>
      <c r="I7489" s="2" t="s">
        <v>12519</v>
      </c>
      <c r="J7489" s="2" t="s">
        <v>36219</v>
      </c>
      <c r="K7489" s="2" t="s">
        <v>36219</v>
      </c>
      <c r="L7489" s="2" t="s">
        <v>36328</v>
      </c>
      <c r="M7489" s="2" t="s">
        <v>36325</v>
      </c>
      <c r="N7489" s="2" t="s">
        <v>11001</v>
      </c>
      <c r="O7489" s="2" t="s">
        <v>2574</v>
      </c>
      <c r="P7489" s="2" t="s">
        <v>562</v>
      </c>
      <c r="Q7489" s="2" t="s">
        <v>36224</v>
      </c>
      <c r="R7489" s="2" t="s">
        <v>36219</v>
      </c>
      <c r="S7489" s="2" t="s">
        <v>36329</v>
      </c>
      <c r="T7489" s="2" t="s">
        <v>36327</v>
      </c>
      <c r="U7489" s="2" t="s">
        <v>36330</v>
      </c>
    </row>
    <row r="7490" spans="1:21">
      <c r="A7490" s="2" t="s">
        <v>36331</v>
      </c>
      <c r="B7490" s="2" t="s">
        <v>36332</v>
      </c>
      <c r="C7490" s="2" t="s">
        <v>36176</v>
      </c>
      <c r="D7490" s="2" t="s">
        <v>1505</v>
      </c>
      <c r="E7490" s="2" t="s">
        <v>12519</v>
      </c>
      <c r="F7490" s="2" t="s">
        <v>36219</v>
      </c>
      <c r="G7490" s="2" t="s">
        <v>36220</v>
      </c>
      <c r="H7490" s="2" t="s">
        <v>1505</v>
      </c>
      <c r="I7490" s="2" t="s">
        <v>12519</v>
      </c>
      <c r="J7490" s="2" t="s">
        <v>36219</v>
      </c>
      <c r="K7490" s="2" t="s">
        <v>36219</v>
      </c>
      <c r="L7490" s="2" t="s">
        <v>36333</v>
      </c>
      <c r="M7490" s="2" t="s">
        <v>36331</v>
      </c>
      <c r="N7490" s="2" t="s">
        <v>36334</v>
      </c>
      <c r="O7490" s="2" t="s">
        <v>10927</v>
      </c>
      <c r="P7490" s="2" t="s">
        <v>3714</v>
      </c>
      <c r="Q7490" s="2" t="s">
        <v>36224</v>
      </c>
      <c r="R7490" s="2" t="s">
        <v>36219</v>
      </c>
      <c r="S7490" s="2" t="s">
        <v>36178</v>
      </c>
      <c r="T7490" s="2" t="s">
        <v>36179</v>
      </c>
      <c r="U7490" s="2" t="s">
        <v>36335</v>
      </c>
    </row>
    <row r="7491" spans="1:21">
      <c r="A7491" s="2" t="s">
        <v>36336</v>
      </c>
      <c r="B7491" s="2" t="s">
        <v>36337</v>
      </c>
      <c r="C7491" s="2" t="s">
        <v>36176</v>
      </c>
      <c r="D7491" s="2" t="s">
        <v>1505</v>
      </c>
      <c r="E7491" s="2" t="s">
        <v>12519</v>
      </c>
      <c r="F7491" s="2" t="s">
        <v>36219</v>
      </c>
      <c r="G7491" s="2" t="s">
        <v>36220</v>
      </c>
      <c r="H7491" s="2" t="s">
        <v>1505</v>
      </c>
      <c r="I7491" s="2" t="s">
        <v>12519</v>
      </c>
      <c r="J7491" s="2" t="s">
        <v>36219</v>
      </c>
      <c r="K7491" s="2" t="s">
        <v>36219</v>
      </c>
      <c r="L7491" s="2" t="s">
        <v>36338</v>
      </c>
      <c r="M7491" s="2" t="s">
        <v>36336</v>
      </c>
      <c r="N7491" s="2" t="s">
        <v>2691</v>
      </c>
      <c r="O7491" s="2" t="s">
        <v>2842</v>
      </c>
      <c r="P7491" s="2" t="s">
        <v>1799</v>
      </c>
      <c r="Q7491" s="2" t="s">
        <v>36224</v>
      </c>
      <c r="R7491" s="2" t="s">
        <v>36219</v>
      </c>
      <c r="S7491" s="2" t="s">
        <v>36178</v>
      </c>
      <c r="T7491" s="2" t="s">
        <v>36179</v>
      </c>
      <c r="U7491" s="2" t="s">
        <v>36339</v>
      </c>
    </row>
    <row r="7492" spans="1:21">
      <c r="A7492" s="2" t="s">
        <v>36340</v>
      </c>
      <c r="B7492" s="2" t="s">
        <v>36341</v>
      </c>
      <c r="C7492" s="2" t="s">
        <v>36176</v>
      </c>
      <c r="D7492" s="2" t="s">
        <v>1505</v>
      </c>
      <c r="E7492" s="2" t="s">
        <v>12519</v>
      </c>
      <c r="F7492" s="2" t="s">
        <v>36219</v>
      </c>
      <c r="G7492" s="2" t="s">
        <v>36220</v>
      </c>
      <c r="H7492" s="2" t="s">
        <v>1505</v>
      </c>
      <c r="I7492" s="2" t="s">
        <v>12519</v>
      </c>
      <c r="J7492" s="2" t="s">
        <v>36219</v>
      </c>
      <c r="K7492" s="2" t="s">
        <v>36219</v>
      </c>
      <c r="L7492" s="2" t="s">
        <v>36342</v>
      </c>
      <c r="M7492" s="2" t="s">
        <v>36340</v>
      </c>
      <c r="N7492" s="2" t="s">
        <v>36343</v>
      </c>
      <c r="O7492" s="2" t="s">
        <v>1935</v>
      </c>
      <c r="P7492" s="2" t="s">
        <v>7923</v>
      </c>
      <c r="Q7492" s="2" t="s">
        <v>36224</v>
      </c>
      <c r="R7492" s="2" t="s">
        <v>36219</v>
      </c>
      <c r="S7492" s="2" t="s">
        <v>36178</v>
      </c>
      <c r="T7492" s="2" t="s">
        <v>36179</v>
      </c>
      <c r="U7492" s="2" t="s">
        <v>36344</v>
      </c>
    </row>
    <row r="7493" spans="1:21">
      <c r="A7493" s="2" t="s">
        <v>36345</v>
      </c>
      <c r="B7493" s="2" t="s">
        <v>36346</v>
      </c>
      <c r="C7493" s="2" t="s">
        <v>36176</v>
      </c>
      <c r="D7493" s="2" t="s">
        <v>1505</v>
      </c>
      <c r="E7493" s="2" t="s">
        <v>12519</v>
      </c>
      <c r="F7493" s="2" t="s">
        <v>36219</v>
      </c>
      <c r="G7493" s="2" t="s">
        <v>36220</v>
      </c>
      <c r="H7493" s="2" t="s">
        <v>1505</v>
      </c>
      <c r="I7493" s="2" t="s">
        <v>12519</v>
      </c>
      <c r="J7493" s="2" t="s">
        <v>36219</v>
      </c>
      <c r="K7493" s="2" t="s">
        <v>36219</v>
      </c>
      <c r="L7493" s="2" t="s">
        <v>36347</v>
      </c>
      <c r="M7493" s="2" t="s">
        <v>36345</v>
      </c>
      <c r="N7493" s="2" t="s">
        <v>2685</v>
      </c>
      <c r="O7493" s="2" t="s">
        <v>2745</v>
      </c>
      <c r="P7493" s="2" t="s">
        <v>2104</v>
      </c>
      <c r="Q7493" s="2" t="s">
        <v>36224</v>
      </c>
      <c r="R7493" s="2" t="s">
        <v>36219</v>
      </c>
      <c r="S7493" s="2" t="s">
        <v>36178</v>
      </c>
      <c r="T7493" s="2" t="s">
        <v>36179</v>
      </c>
      <c r="U7493" s="2" t="s">
        <v>36348</v>
      </c>
    </row>
    <row r="7494" spans="1:21">
      <c r="A7494" s="2" t="s">
        <v>36349</v>
      </c>
      <c r="B7494" s="2" t="s">
        <v>36350</v>
      </c>
      <c r="C7494" s="2" t="s">
        <v>36176</v>
      </c>
      <c r="D7494" s="2" t="s">
        <v>1505</v>
      </c>
      <c r="E7494" s="2" t="s">
        <v>12519</v>
      </c>
      <c r="F7494" s="2" t="s">
        <v>36219</v>
      </c>
      <c r="G7494" s="2" t="s">
        <v>36220</v>
      </c>
      <c r="H7494" s="2" t="s">
        <v>1505</v>
      </c>
      <c r="I7494" s="2" t="s">
        <v>12519</v>
      </c>
      <c r="J7494" s="2" t="s">
        <v>36219</v>
      </c>
      <c r="K7494" s="2" t="s">
        <v>36219</v>
      </c>
      <c r="L7494" s="2" t="s">
        <v>36351</v>
      </c>
      <c r="M7494" s="2" t="s">
        <v>36349</v>
      </c>
      <c r="N7494" s="2" t="s">
        <v>31571</v>
      </c>
      <c r="O7494" s="2" t="s">
        <v>1141</v>
      </c>
      <c r="P7494" s="2" t="s">
        <v>3811</v>
      </c>
      <c r="Q7494" s="2" t="s">
        <v>36224</v>
      </c>
      <c r="R7494" s="2" t="s">
        <v>36219</v>
      </c>
      <c r="S7494" s="2" t="s">
        <v>36178</v>
      </c>
      <c r="T7494" s="2" t="s">
        <v>36179</v>
      </c>
      <c r="U7494" s="2" t="s">
        <v>36352</v>
      </c>
    </row>
    <row r="7495" spans="1:21">
      <c r="A7495" s="2" t="s">
        <v>36353</v>
      </c>
      <c r="B7495" s="2" t="s">
        <v>36354</v>
      </c>
      <c r="C7495" s="2" t="s">
        <v>36355</v>
      </c>
      <c r="D7495" s="2" t="s">
        <v>1505</v>
      </c>
      <c r="E7495" s="2" t="s">
        <v>12519</v>
      </c>
      <c r="F7495" s="2" t="s">
        <v>36219</v>
      </c>
      <c r="G7495" s="2" t="s">
        <v>36220</v>
      </c>
      <c r="H7495" s="2" t="s">
        <v>1505</v>
      </c>
      <c r="I7495" s="2" t="s">
        <v>12519</v>
      </c>
      <c r="J7495" s="2" t="s">
        <v>36219</v>
      </c>
      <c r="K7495" s="2" t="s">
        <v>36219</v>
      </c>
      <c r="L7495" s="2" t="s">
        <v>36356</v>
      </c>
      <c r="M7495" s="2" t="s">
        <v>36353</v>
      </c>
      <c r="N7495" s="2" t="s">
        <v>2685</v>
      </c>
      <c r="O7495" s="2" t="s">
        <v>2745</v>
      </c>
      <c r="P7495" s="2" t="s">
        <v>2152</v>
      </c>
      <c r="Q7495" s="2" t="s">
        <v>36224</v>
      </c>
      <c r="R7495" s="2" t="s">
        <v>36219</v>
      </c>
      <c r="S7495" s="2" t="s">
        <v>36357</v>
      </c>
      <c r="T7495" s="2" t="s">
        <v>36355</v>
      </c>
      <c r="U7495" s="2" t="s">
        <v>36358</v>
      </c>
    </row>
    <row r="7496" spans="1:21">
      <c r="A7496" s="2" t="s">
        <v>36359</v>
      </c>
      <c r="B7496" s="2" t="s">
        <v>36360</v>
      </c>
      <c r="C7496" s="2" t="s">
        <v>36193</v>
      </c>
      <c r="D7496" s="2" t="s">
        <v>1505</v>
      </c>
      <c r="E7496" s="2" t="s">
        <v>12519</v>
      </c>
      <c r="F7496" s="2" t="s">
        <v>36219</v>
      </c>
      <c r="G7496" s="2" t="s">
        <v>36220</v>
      </c>
      <c r="H7496" s="2" t="s">
        <v>1505</v>
      </c>
      <c r="I7496" s="2" t="s">
        <v>12519</v>
      </c>
      <c r="J7496" s="2" t="s">
        <v>36219</v>
      </c>
      <c r="K7496" s="2" t="s">
        <v>36219</v>
      </c>
      <c r="L7496" s="2" t="s">
        <v>36361</v>
      </c>
      <c r="M7496" s="2" t="s">
        <v>36359</v>
      </c>
      <c r="N7496" s="2" t="s">
        <v>36362</v>
      </c>
      <c r="O7496" s="2" t="s">
        <v>2463</v>
      </c>
      <c r="P7496" s="2" t="s">
        <v>618</v>
      </c>
      <c r="Q7496" s="2" t="s">
        <v>36224</v>
      </c>
      <c r="R7496" s="2" t="s">
        <v>36219</v>
      </c>
      <c r="S7496" s="2" t="s">
        <v>36196</v>
      </c>
      <c r="T7496" s="2" t="s">
        <v>36193</v>
      </c>
      <c r="U7496" s="2" t="s">
        <v>36363</v>
      </c>
    </row>
    <row r="7497" spans="1:21">
      <c r="A7497" s="2" t="s">
        <v>36364</v>
      </c>
      <c r="B7497" s="2" t="s">
        <v>36365</v>
      </c>
      <c r="C7497" s="2" t="s">
        <v>36193</v>
      </c>
      <c r="D7497" s="2" t="s">
        <v>1505</v>
      </c>
      <c r="E7497" s="2" t="s">
        <v>12519</v>
      </c>
      <c r="F7497" s="2" t="s">
        <v>36219</v>
      </c>
      <c r="G7497" s="2" t="s">
        <v>36220</v>
      </c>
      <c r="H7497" s="2" t="s">
        <v>1505</v>
      </c>
      <c r="I7497" s="2" t="s">
        <v>12519</v>
      </c>
      <c r="J7497" s="2" t="s">
        <v>36219</v>
      </c>
      <c r="K7497" s="2" t="s">
        <v>36219</v>
      </c>
      <c r="L7497" s="2" t="s">
        <v>36366</v>
      </c>
      <c r="M7497" s="2" t="s">
        <v>36364</v>
      </c>
      <c r="N7497" s="2" t="s">
        <v>36367</v>
      </c>
      <c r="O7497" s="2" t="s">
        <v>2369</v>
      </c>
      <c r="P7497" s="2" t="s">
        <v>14248</v>
      </c>
      <c r="Q7497" s="2" t="s">
        <v>36224</v>
      </c>
      <c r="R7497" s="2" t="s">
        <v>36219</v>
      </c>
      <c r="S7497" s="2" t="s">
        <v>36196</v>
      </c>
      <c r="T7497" s="2" t="s">
        <v>36193</v>
      </c>
      <c r="U7497" s="2" t="s">
        <v>36368</v>
      </c>
    </row>
    <row r="7498" spans="1:21">
      <c r="A7498" s="2" t="s">
        <v>36369</v>
      </c>
      <c r="B7498" s="2" t="s">
        <v>36370</v>
      </c>
      <c r="C7498" s="2" t="s">
        <v>36200</v>
      </c>
      <c r="D7498" s="2" t="s">
        <v>1505</v>
      </c>
      <c r="E7498" s="2" t="s">
        <v>12519</v>
      </c>
      <c r="F7498" s="2" t="s">
        <v>36219</v>
      </c>
      <c r="G7498" s="2" t="s">
        <v>36220</v>
      </c>
      <c r="H7498" s="2" t="s">
        <v>1505</v>
      </c>
      <c r="I7498" s="2" t="s">
        <v>12519</v>
      </c>
      <c r="J7498" s="2" t="s">
        <v>36219</v>
      </c>
      <c r="K7498" s="2" t="s">
        <v>36219</v>
      </c>
      <c r="L7498" s="2" t="s">
        <v>36371</v>
      </c>
      <c r="M7498" s="2" t="s">
        <v>36369</v>
      </c>
      <c r="N7498" s="2" t="s">
        <v>7815</v>
      </c>
      <c r="O7498" s="2" t="s">
        <v>1003</v>
      </c>
      <c r="P7498" s="2" t="s">
        <v>5082</v>
      </c>
      <c r="Q7498" s="2" t="s">
        <v>36224</v>
      </c>
      <c r="R7498" s="2" t="s">
        <v>36219</v>
      </c>
      <c r="S7498" s="2" t="s">
        <v>36203</v>
      </c>
      <c r="T7498" s="2" t="s">
        <v>36204</v>
      </c>
      <c r="U7498" s="2" t="s">
        <v>36372</v>
      </c>
    </row>
    <row r="7499" spans="1:21">
      <c r="A7499" s="2" t="s">
        <v>36373</v>
      </c>
      <c r="B7499" s="2" t="s">
        <v>36374</v>
      </c>
      <c r="C7499" s="2" t="s">
        <v>36200</v>
      </c>
      <c r="D7499" s="2" t="s">
        <v>1505</v>
      </c>
      <c r="E7499" s="2" t="s">
        <v>12519</v>
      </c>
      <c r="F7499" s="2" t="s">
        <v>36219</v>
      </c>
      <c r="G7499" s="2" t="s">
        <v>36220</v>
      </c>
      <c r="H7499" s="2" t="s">
        <v>1505</v>
      </c>
      <c r="I7499" s="2" t="s">
        <v>12519</v>
      </c>
      <c r="J7499" s="2" t="s">
        <v>36219</v>
      </c>
      <c r="K7499" s="2" t="s">
        <v>36219</v>
      </c>
      <c r="L7499" s="2" t="s">
        <v>36375</v>
      </c>
      <c r="M7499" s="2" t="s">
        <v>36373</v>
      </c>
      <c r="N7499" s="2" t="s">
        <v>36376</v>
      </c>
      <c r="O7499" s="2" t="s">
        <v>1315</v>
      </c>
      <c r="P7499" s="2" t="s">
        <v>14614</v>
      </c>
      <c r="Q7499" s="2" t="s">
        <v>36224</v>
      </c>
      <c r="R7499" s="2" t="s">
        <v>36219</v>
      </c>
      <c r="S7499" s="2" t="s">
        <v>36203</v>
      </c>
      <c r="T7499" s="2" t="s">
        <v>36204</v>
      </c>
      <c r="U7499" s="2" t="s">
        <v>36377</v>
      </c>
    </row>
    <row r="7500" spans="1:21">
      <c r="A7500" s="2" t="s">
        <v>36378</v>
      </c>
      <c r="B7500" s="2" t="s">
        <v>36379</v>
      </c>
      <c r="C7500" s="2" t="s">
        <v>36200</v>
      </c>
      <c r="D7500" s="2" t="s">
        <v>1505</v>
      </c>
      <c r="E7500" s="2" t="s">
        <v>12519</v>
      </c>
      <c r="F7500" s="2" t="s">
        <v>36219</v>
      </c>
      <c r="G7500" s="2" t="s">
        <v>36220</v>
      </c>
      <c r="H7500" s="2" t="s">
        <v>1505</v>
      </c>
      <c r="I7500" s="2" t="s">
        <v>12519</v>
      </c>
      <c r="J7500" s="2" t="s">
        <v>36219</v>
      </c>
      <c r="K7500" s="2" t="s">
        <v>36219</v>
      </c>
      <c r="L7500" s="2" t="s">
        <v>36380</v>
      </c>
      <c r="M7500" s="2" t="s">
        <v>36378</v>
      </c>
      <c r="N7500" s="2" t="s">
        <v>7430</v>
      </c>
      <c r="O7500" s="2" t="s">
        <v>1935</v>
      </c>
      <c r="P7500" s="2" t="s">
        <v>11813</v>
      </c>
      <c r="Q7500" s="2" t="s">
        <v>36224</v>
      </c>
      <c r="R7500" s="2" t="s">
        <v>36219</v>
      </c>
      <c r="S7500" s="2" t="s">
        <v>36203</v>
      </c>
      <c r="T7500" s="2" t="s">
        <v>36204</v>
      </c>
      <c r="U7500" s="2" t="s">
        <v>36381</v>
      </c>
    </row>
    <row r="7501" spans="1:21">
      <c r="A7501" s="2" t="s">
        <v>36382</v>
      </c>
      <c r="B7501" s="2" t="s">
        <v>36383</v>
      </c>
      <c r="C7501" s="2" t="s">
        <v>36200</v>
      </c>
      <c r="D7501" s="2" t="s">
        <v>1505</v>
      </c>
      <c r="E7501" s="2" t="s">
        <v>12519</v>
      </c>
      <c r="F7501" s="2" t="s">
        <v>36219</v>
      </c>
      <c r="G7501" s="2" t="s">
        <v>36220</v>
      </c>
      <c r="H7501" s="2" t="s">
        <v>1505</v>
      </c>
      <c r="I7501" s="2" t="s">
        <v>12519</v>
      </c>
      <c r="J7501" s="2" t="s">
        <v>36219</v>
      </c>
      <c r="K7501" s="2" t="s">
        <v>36219</v>
      </c>
      <c r="L7501" s="2" t="s">
        <v>36384</v>
      </c>
      <c r="M7501" s="2" t="s">
        <v>36382</v>
      </c>
      <c r="N7501" s="2" t="s">
        <v>5880</v>
      </c>
      <c r="O7501" s="2" t="s">
        <v>712</v>
      </c>
      <c r="P7501" s="2" t="s">
        <v>464</v>
      </c>
      <c r="Q7501" s="2" t="s">
        <v>36224</v>
      </c>
      <c r="R7501" s="2" t="s">
        <v>36219</v>
      </c>
      <c r="S7501" s="2" t="s">
        <v>36203</v>
      </c>
      <c r="T7501" s="2" t="s">
        <v>36204</v>
      </c>
      <c r="U7501" s="2" t="s">
        <v>36385</v>
      </c>
    </row>
    <row r="7502" spans="1:21">
      <c r="A7502" s="2" t="s">
        <v>36386</v>
      </c>
      <c r="B7502" s="2" t="s">
        <v>36387</v>
      </c>
      <c r="C7502" s="2" t="s">
        <v>36200</v>
      </c>
      <c r="D7502" s="2" t="s">
        <v>1505</v>
      </c>
      <c r="E7502" s="2" t="s">
        <v>12519</v>
      </c>
      <c r="F7502" s="2" t="s">
        <v>36219</v>
      </c>
      <c r="G7502" s="2" t="s">
        <v>36220</v>
      </c>
      <c r="H7502" s="2" t="s">
        <v>1505</v>
      </c>
      <c r="I7502" s="2" t="s">
        <v>12519</v>
      </c>
      <c r="J7502" s="2" t="s">
        <v>36219</v>
      </c>
      <c r="K7502" s="2" t="s">
        <v>36219</v>
      </c>
      <c r="L7502" s="2" t="s">
        <v>36388</v>
      </c>
      <c r="M7502" s="2" t="s">
        <v>36386</v>
      </c>
      <c r="N7502" s="2" t="s">
        <v>24877</v>
      </c>
      <c r="O7502" s="2" t="s">
        <v>1315</v>
      </c>
      <c r="P7502" s="2" t="s">
        <v>12084</v>
      </c>
      <c r="Q7502" s="2" t="s">
        <v>36224</v>
      </c>
      <c r="R7502" s="2" t="s">
        <v>36219</v>
      </c>
      <c r="S7502" s="2" t="s">
        <v>36203</v>
      </c>
      <c r="T7502" s="2" t="s">
        <v>36204</v>
      </c>
      <c r="U7502" s="2" t="s">
        <v>36389</v>
      </c>
    </row>
    <row r="7503" spans="1:21">
      <c r="A7503" s="2" t="s">
        <v>36390</v>
      </c>
      <c r="B7503" s="2" t="s">
        <v>36391</v>
      </c>
      <c r="C7503" s="2" t="s">
        <v>36200</v>
      </c>
      <c r="D7503" s="2" t="s">
        <v>1505</v>
      </c>
      <c r="E7503" s="2" t="s">
        <v>12519</v>
      </c>
      <c r="F7503" s="2" t="s">
        <v>36219</v>
      </c>
      <c r="G7503" s="2" t="s">
        <v>36220</v>
      </c>
      <c r="H7503" s="2" t="s">
        <v>1505</v>
      </c>
      <c r="I7503" s="2" t="s">
        <v>12519</v>
      </c>
      <c r="J7503" s="2" t="s">
        <v>36219</v>
      </c>
      <c r="K7503" s="2" t="s">
        <v>36219</v>
      </c>
      <c r="L7503" s="2" t="s">
        <v>36392</v>
      </c>
      <c r="M7503" s="2" t="s">
        <v>36390</v>
      </c>
      <c r="N7503" s="2" t="s">
        <v>15539</v>
      </c>
      <c r="O7503" s="2" t="s">
        <v>779</v>
      </c>
      <c r="P7503" s="2" t="s">
        <v>23757</v>
      </c>
      <c r="Q7503" s="2" t="s">
        <v>36224</v>
      </c>
      <c r="R7503" s="2" t="s">
        <v>36219</v>
      </c>
      <c r="S7503" s="2" t="s">
        <v>36203</v>
      </c>
      <c r="T7503" s="2" t="s">
        <v>36204</v>
      </c>
      <c r="U7503" s="2" t="s">
        <v>36393</v>
      </c>
    </row>
    <row r="7504" spans="1:21">
      <c r="A7504" s="2" t="s">
        <v>36394</v>
      </c>
      <c r="B7504" s="2" t="s">
        <v>36395</v>
      </c>
      <c r="C7504" s="2" t="s">
        <v>36200</v>
      </c>
      <c r="D7504" s="2" t="s">
        <v>1505</v>
      </c>
      <c r="E7504" s="2" t="s">
        <v>12519</v>
      </c>
      <c r="F7504" s="2" t="s">
        <v>36219</v>
      </c>
      <c r="G7504" s="2" t="s">
        <v>36220</v>
      </c>
      <c r="H7504" s="2" t="s">
        <v>1505</v>
      </c>
      <c r="I7504" s="2" t="s">
        <v>12519</v>
      </c>
      <c r="J7504" s="2" t="s">
        <v>36219</v>
      </c>
      <c r="K7504" s="2" t="s">
        <v>36219</v>
      </c>
      <c r="L7504" s="2" t="s">
        <v>36396</v>
      </c>
      <c r="M7504" s="2" t="s">
        <v>36394</v>
      </c>
      <c r="N7504" s="2" t="s">
        <v>24877</v>
      </c>
      <c r="O7504" s="2" t="s">
        <v>1315</v>
      </c>
      <c r="P7504" s="2" t="s">
        <v>23757</v>
      </c>
      <c r="Q7504" s="2" t="s">
        <v>36224</v>
      </c>
      <c r="R7504" s="2" t="s">
        <v>36219</v>
      </c>
      <c r="S7504" s="2" t="s">
        <v>36203</v>
      </c>
      <c r="T7504" s="2" t="s">
        <v>36204</v>
      </c>
      <c r="U7504" s="2" t="s">
        <v>36397</v>
      </c>
    </row>
    <row r="7505" spans="1:21">
      <c r="A7505" s="2" t="s">
        <v>36398</v>
      </c>
      <c r="B7505" s="2" t="s">
        <v>36399</v>
      </c>
      <c r="C7505" s="2" t="s">
        <v>36200</v>
      </c>
      <c r="D7505" s="2" t="s">
        <v>1505</v>
      </c>
      <c r="E7505" s="2" t="s">
        <v>12519</v>
      </c>
      <c r="F7505" s="2" t="s">
        <v>36219</v>
      </c>
      <c r="G7505" s="2" t="s">
        <v>36220</v>
      </c>
      <c r="H7505" s="2" t="s">
        <v>1505</v>
      </c>
      <c r="I7505" s="2" t="s">
        <v>12519</v>
      </c>
      <c r="J7505" s="2" t="s">
        <v>36219</v>
      </c>
      <c r="K7505" s="2" t="s">
        <v>36219</v>
      </c>
      <c r="L7505" s="2" t="s">
        <v>36400</v>
      </c>
      <c r="M7505" s="2" t="s">
        <v>36398</v>
      </c>
      <c r="N7505" s="2" t="s">
        <v>3334</v>
      </c>
      <c r="O7505" s="2" t="s">
        <v>2144</v>
      </c>
      <c r="P7505" s="2" t="s">
        <v>2371</v>
      </c>
      <c r="Q7505" s="2" t="s">
        <v>36224</v>
      </c>
      <c r="R7505" s="2" t="s">
        <v>36219</v>
      </c>
      <c r="S7505" s="2" t="s">
        <v>36203</v>
      </c>
      <c r="T7505" s="2" t="s">
        <v>36204</v>
      </c>
      <c r="U7505" s="2" t="s">
        <v>36401</v>
      </c>
    </row>
    <row r="7506" spans="1:21">
      <c r="A7506" s="2" t="s">
        <v>36402</v>
      </c>
      <c r="B7506" s="2" t="s">
        <v>36403</v>
      </c>
      <c r="C7506" s="2" t="s">
        <v>36200</v>
      </c>
      <c r="D7506" s="2" t="s">
        <v>1505</v>
      </c>
      <c r="E7506" s="2" t="s">
        <v>12519</v>
      </c>
      <c r="F7506" s="2" t="s">
        <v>36219</v>
      </c>
      <c r="G7506" s="2" t="s">
        <v>36220</v>
      </c>
      <c r="H7506" s="2" t="s">
        <v>1505</v>
      </c>
      <c r="I7506" s="2" t="s">
        <v>12519</v>
      </c>
      <c r="J7506" s="2" t="s">
        <v>36219</v>
      </c>
      <c r="K7506" s="2" t="s">
        <v>36219</v>
      </c>
      <c r="L7506" s="2" t="s">
        <v>36404</v>
      </c>
      <c r="M7506" s="2" t="s">
        <v>36402</v>
      </c>
      <c r="N7506" s="2" t="s">
        <v>6155</v>
      </c>
      <c r="O7506" s="2" t="s">
        <v>1315</v>
      </c>
      <c r="P7506" s="2" t="s">
        <v>17310</v>
      </c>
      <c r="Q7506" s="2" t="s">
        <v>36224</v>
      </c>
      <c r="R7506" s="2" t="s">
        <v>36219</v>
      </c>
      <c r="S7506" s="2" t="s">
        <v>36203</v>
      </c>
      <c r="T7506" s="2" t="s">
        <v>36204</v>
      </c>
      <c r="U7506" s="2" t="s">
        <v>36405</v>
      </c>
    </row>
    <row r="7507" spans="1:21">
      <c r="A7507" s="2" t="s">
        <v>36406</v>
      </c>
      <c r="B7507" s="2" t="s">
        <v>36407</v>
      </c>
      <c r="C7507" s="2" t="s">
        <v>10199</v>
      </c>
      <c r="D7507" s="2" t="s">
        <v>1505</v>
      </c>
      <c r="E7507" s="2" t="s">
        <v>12519</v>
      </c>
      <c r="F7507" s="2" t="s">
        <v>36219</v>
      </c>
      <c r="G7507" s="2" t="s">
        <v>36220</v>
      </c>
      <c r="H7507" s="2" t="s">
        <v>1505</v>
      </c>
      <c r="I7507" s="2" t="s">
        <v>12519</v>
      </c>
      <c r="J7507" s="2" t="s">
        <v>36219</v>
      </c>
      <c r="K7507" s="2" t="s">
        <v>36219</v>
      </c>
      <c r="L7507" s="2" t="s">
        <v>36408</v>
      </c>
      <c r="M7507" s="2" t="s">
        <v>36406</v>
      </c>
      <c r="N7507" s="2" t="s">
        <v>5875</v>
      </c>
      <c r="O7507" s="2" t="s">
        <v>1222</v>
      </c>
      <c r="P7507" s="2" t="s">
        <v>10486</v>
      </c>
      <c r="Q7507" s="2" t="s">
        <v>36224</v>
      </c>
      <c r="R7507" s="2" t="s">
        <v>36219</v>
      </c>
      <c r="S7507" s="2" t="s">
        <v>10201</v>
      </c>
      <c r="T7507" s="2" t="s">
        <v>10199</v>
      </c>
      <c r="U7507" s="2" t="s">
        <v>36409</v>
      </c>
    </row>
    <row r="7508" spans="1:21">
      <c r="A7508" s="2" t="s">
        <v>36410</v>
      </c>
      <c r="B7508" s="2" t="s">
        <v>36411</v>
      </c>
      <c r="C7508" s="2" t="s">
        <v>10199</v>
      </c>
      <c r="D7508" s="2" t="s">
        <v>1505</v>
      </c>
      <c r="E7508" s="2" t="s">
        <v>12519</v>
      </c>
      <c r="F7508" s="2" t="s">
        <v>12520</v>
      </c>
      <c r="G7508" s="2" t="s">
        <v>12521</v>
      </c>
      <c r="H7508" s="2" t="s">
        <v>1505</v>
      </c>
      <c r="I7508" s="2" t="s">
        <v>12519</v>
      </c>
      <c r="J7508" s="2" t="s">
        <v>12520</v>
      </c>
      <c r="K7508" s="2" t="s">
        <v>12519</v>
      </c>
      <c r="L7508" s="2" t="s">
        <v>36412</v>
      </c>
      <c r="M7508" s="2" t="s">
        <v>36410</v>
      </c>
      <c r="N7508" s="2" t="s">
        <v>2488</v>
      </c>
      <c r="O7508" s="2" t="s">
        <v>9930</v>
      </c>
      <c r="P7508" s="2" t="s">
        <v>1735</v>
      </c>
      <c r="Q7508" s="2" t="s">
        <v>12523</v>
      </c>
      <c r="R7508" s="2" t="s">
        <v>12519</v>
      </c>
      <c r="S7508" s="2" t="s">
        <v>10201</v>
      </c>
      <c r="T7508" s="2" t="s">
        <v>10199</v>
      </c>
      <c r="U7508" s="2" t="s">
        <v>36413</v>
      </c>
    </row>
    <row r="7509" spans="1:21">
      <c r="A7509" s="2" t="s">
        <v>36414</v>
      </c>
      <c r="B7509" s="2" t="s">
        <v>36415</v>
      </c>
      <c r="C7509" s="2" t="s">
        <v>10199</v>
      </c>
      <c r="D7509" s="2" t="s">
        <v>1505</v>
      </c>
      <c r="E7509" s="2" t="s">
        <v>12519</v>
      </c>
      <c r="F7509" s="2" t="s">
        <v>12520</v>
      </c>
      <c r="G7509" s="2" t="s">
        <v>12521</v>
      </c>
      <c r="H7509" s="2" t="s">
        <v>1505</v>
      </c>
      <c r="I7509" s="2" t="s">
        <v>12519</v>
      </c>
      <c r="J7509" s="2" t="s">
        <v>12520</v>
      </c>
      <c r="K7509" s="2" t="s">
        <v>12519</v>
      </c>
      <c r="L7509" s="2" t="s">
        <v>36416</v>
      </c>
      <c r="M7509" s="2" t="s">
        <v>36414</v>
      </c>
      <c r="N7509" s="2" t="s">
        <v>16499</v>
      </c>
      <c r="O7509" s="2" t="s">
        <v>16499</v>
      </c>
      <c r="P7509" s="2" t="s">
        <v>2199</v>
      </c>
      <c r="Q7509" s="2" t="s">
        <v>12523</v>
      </c>
      <c r="R7509" s="2" t="s">
        <v>12519</v>
      </c>
      <c r="S7509" s="2" t="s">
        <v>10201</v>
      </c>
      <c r="T7509" s="2" t="s">
        <v>10199</v>
      </c>
      <c r="U7509" s="2" t="s">
        <v>36417</v>
      </c>
    </row>
    <row r="7510" spans="1:21">
      <c r="A7510" s="2" t="s">
        <v>36418</v>
      </c>
      <c r="B7510" s="2" t="s">
        <v>36419</v>
      </c>
      <c r="C7510" s="2" t="s">
        <v>10199</v>
      </c>
      <c r="D7510" s="2" t="s">
        <v>1505</v>
      </c>
      <c r="E7510" s="2" t="s">
        <v>12519</v>
      </c>
      <c r="F7510" s="2" t="s">
        <v>12520</v>
      </c>
      <c r="G7510" s="2" t="s">
        <v>12521</v>
      </c>
      <c r="H7510" s="2" t="s">
        <v>1505</v>
      </c>
      <c r="I7510" s="2" t="s">
        <v>12519</v>
      </c>
      <c r="J7510" s="2" t="s">
        <v>12520</v>
      </c>
      <c r="K7510" s="2" t="s">
        <v>12519</v>
      </c>
      <c r="L7510" s="2" t="s">
        <v>36420</v>
      </c>
      <c r="M7510" s="2" t="s">
        <v>36418</v>
      </c>
      <c r="N7510" s="2" t="s">
        <v>4413</v>
      </c>
      <c r="O7510" s="2" t="s">
        <v>2230</v>
      </c>
      <c r="P7510" s="2" t="s">
        <v>3419</v>
      </c>
      <c r="Q7510" s="2" t="s">
        <v>12523</v>
      </c>
      <c r="R7510" s="2" t="s">
        <v>12519</v>
      </c>
      <c r="S7510" s="2" t="s">
        <v>10201</v>
      </c>
      <c r="T7510" s="2" t="s">
        <v>10199</v>
      </c>
      <c r="U7510" s="2" t="s">
        <v>36421</v>
      </c>
    </row>
    <row r="7511" spans="1:21">
      <c r="A7511" s="2" t="s">
        <v>36422</v>
      </c>
      <c r="B7511" s="2" t="s">
        <v>36423</v>
      </c>
      <c r="C7511" s="2" t="s">
        <v>10199</v>
      </c>
      <c r="D7511" s="2" t="s">
        <v>1505</v>
      </c>
      <c r="E7511" s="2" t="s">
        <v>12519</v>
      </c>
      <c r="F7511" s="2" t="s">
        <v>12520</v>
      </c>
      <c r="G7511" s="2" t="s">
        <v>12521</v>
      </c>
      <c r="H7511" s="2" t="s">
        <v>1505</v>
      </c>
      <c r="I7511" s="2" t="s">
        <v>12519</v>
      </c>
      <c r="J7511" s="2" t="s">
        <v>12520</v>
      </c>
      <c r="K7511" s="2" t="s">
        <v>12519</v>
      </c>
      <c r="L7511" s="2" t="s">
        <v>36424</v>
      </c>
      <c r="M7511" s="2" t="s">
        <v>36422</v>
      </c>
      <c r="N7511" s="2" t="s">
        <v>13226</v>
      </c>
      <c r="O7511" s="2" t="s">
        <v>13226</v>
      </c>
      <c r="P7511" s="2" t="s">
        <v>16369</v>
      </c>
      <c r="Q7511" s="2" t="s">
        <v>12523</v>
      </c>
      <c r="R7511" s="2" t="s">
        <v>12519</v>
      </c>
      <c r="S7511" s="2" t="s">
        <v>10201</v>
      </c>
      <c r="T7511" s="2" t="s">
        <v>10199</v>
      </c>
      <c r="U7511" s="2" t="s">
        <v>36425</v>
      </c>
    </row>
    <row r="7512" spans="1:21">
      <c r="A7512" s="2" t="s">
        <v>36426</v>
      </c>
      <c r="B7512" s="2" t="s">
        <v>36427</v>
      </c>
      <c r="C7512" s="2" t="s">
        <v>10199</v>
      </c>
      <c r="D7512" s="2" t="s">
        <v>1505</v>
      </c>
      <c r="E7512" s="2" t="s">
        <v>8735</v>
      </c>
      <c r="F7512" s="2" t="s">
        <v>34876</v>
      </c>
      <c r="G7512" s="2" t="s">
        <v>34877</v>
      </c>
      <c r="H7512" s="2" t="s">
        <v>1505</v>
      </c>
      <c r="I7512" s="2" t="s">
        <v>8735</v>
      </c>
      <c r="J7512" s="2" t="s">
        <v>34876</v>
      </c>
      <c r="K7512" s="2" t="s">
        <v>34878</v>
      </c>
      <c r="L7512" s="2" t="s">
        <v>36428</v>
      </c>
      <c r="M7512" s="2" t="s">
        <v>36426</v>
      </c>
      <c r="N7512" s="2" t="s">
        <v>36429</v>
      </c>
      <c r="O7512" s="2" t="s">
        <v>748</v>
      </c>
      <c r="P7512" s="2" t="s">
        <v>5472</v>
      </c>
      <c r="Q7512" s="2" t="s">
        <v>34881</v>
      </c>
      <c r="R7512" s="2" t="s">
        <v>34878</v>
      </c>
      <c r="S7512" s="2" t="s">
        <v>10201</v>
      </c>
      <c r="T7512" s="2" t="s">
        <v>10199</v>
      </c>
      <c r="U7512" s="2" t="s">
        <v>36430</v>
      </c>
    </row>
    <row r="7513" spans="1:21">
      <c r="A7513" s="2" t="s">
        <v>36431</v>
      </c>
      <c r="B7513" s="2" t="s">
        <v>36432</v>
      </c>
      <c r="C7513" s="2" t="s">
        <v>10199</v>
      </c>
      <c r="D7513" s="2" t="s">
        <v>1505</v>
      </c>
      <c r="E7513" s="2" t="s">
        <v>8735</v>
      </c>
      <c r="F7513" s="2" t="s">
        <v>34876</v>
      </c>
      <c r="G7513" s="2" t="s">
        <v>34877</v>
      </c>
      <c r="H7513" s="2" t="s">
        <v>1505</v>
      </c>
      <c r="I7513" s="2" t="s">
        <v>8735</v>
      </c>
      <c r="J7513" s="2" t="s">
        <v>34876</v>
      </c>
      <c r="K7513" s="2" t="s">
        <v>34878</v>
      </c>
      <c r="L7513" s="2" t="s">
        <v>36433</v>
      </c>
      <c r="M7513" s="2" t="s">
        <v>36431</v>
      </c>
      <c r="N7513" s="2" t="s">
        <v>1453</v>
      </c>
      <c r="O7513" s="2" t="s">
        <v>1384</v>
      </c>
      <c r="P7513" s="2" t="s">
        <v>3770</v>
      </c>
      <c r="Q7513" s="2" t="s">
        <v>34881</v>
      </c>
      <c r="R7513" s="2" t="s">
        <v>34878</v>
      </c>
      <c r="S7513" s="2" t="s">
        <v>10201</v>
      </c>
      <c r="T7513" s="2" t="s">
        <v>10199</v>
      </c>
      <c r="U7513" s="2" t="s">
        <v>36434</v>
      </c>
    </row>
    <row r="7514" spans="1:21">
      <c r="A7514" s="2" t="s">
        <v>36435</v>
      </c>
      <c r="B7514" s="2" t="s">
        <v>36436</v>
      </c>
      <c r="C7514" s="2" t="s">
        <v>10199</v>
      </c>
      <c r="D7514" s="2" t="s">
        <v>1505</v>
      </c>
      <c r="E7514" s="2" t="s">
        <v>8735</v>
      </c>
      <c r="F7514" s="2" t="s">
        <v>34876</v>
      </c>
      <c r="G7514" s="2" t="s">
        <v>34877</v>
      </c>
      <c r="H7514" s="2" t="s">
        <v>1505</v>
      </c>
      <c r="I7514" s="2" t="s">
        <v>8735</v>
      </c>
      <c r="J7514" s="2" t="s">
        <v>34876</v>
      </c>
      <c r="K7514" s="2" t="s">
        <v>34878</v>
      </c>
      <c r="L7514" s="2" t="s">
        <v>36437</v>
      </c>
      <c r="M7514" s="2" t="s">
        <v>36435</v>
      </c>
      <c r="N7514" s="2" t="s">
        <v>1384</v>
      </c>
      <c r="O7514" s="2" t="s">
        <v>712</v>
      </c>
      <c r="P7514" s="2" t="s">
        <v>6681</v>
      </c>
      <c r="Q7514" s="2" t="s">
        <v>34881</v>
      </c>
      <c r="R7514" s="2" t="s">
        <v>34878</v>
      </c>
      <c r="S7514" s="2" t="s">
        <v>10201</v>
      </c>
      <c r="T7514" s="2" t="s">
        <v>10199</v>
      </c>
      <c r="U7514" s="2" t="s">
        <v>36438</v>
      </c>
    </row>
    <row r="7515" spans="1:21">
      <c r="A7515" s="2" t="s">
        <v>36439</v>
      </c>
      <c r="B7515" s="2" t="s">
        <v>36440</v>
      </c>
      <c r="C7515" s="2" t="s">
        <v>10199</v>
      </c>
      <c r="D7515" s="2" t="s">
        <v>1505</v>
      </c>
      <c r="E7515" s="2" t="s">
        <v>8735</v>
      </c>
      <c r="F7515" s="2" t="s">
        <v>34876</v>
      </c>
      <c r="G7515" s="2" t="s">
        <v>34877</v>
      </c>
      <c r="H7515" s="2" t="s">
        <v>1505</v>
      </c>
      <c r="I7515" s="2" t="s">
        <v>8735</v>
      </c>
      <c r="J7515" s="2" t="s">
        <v>34876</v>
      </c>
      <c r="K7515" s="2" t="s">
        <v>34878</v>
      </c>
      <c r="L7515" s="2" t="s">
        <v>36441</v>
      </c>
      <c r="M7515" s="2" t="s">
        <v>36439</v>
      </c>
      <c r="N7515" s="2" t="s">
        <v>32957</v>
      </c>
      <c r="O7515" s="2" t="s">
        <v>1340</v>
      </c>
      <c r="P7515" s="2" t="s">
        <v>1039</v>
      </c>
      <c r="Q7515" s="2" t="s">
        <v>34881</v>
      </c>
      <c r="R7515" s="2" t="s">
        <v>34878</v>
      </c>
      <c r="S7515" s="2" t="s">
        <v>10201</v>
      </c>
      <c r="T7515" s="2" t="s">
        <v>10199</v>
      </c>
      <c r="U7515" s="2" t="s">
        <v>36442</v>
      </c>
    </row>
    <row r="7516" spans="1:21">
      <c r="A7516" s="2" t="s">
        <v>36443</v>
      </c>
      <c r="B7516" s="2" t="s">
        <v>36444</v>
      </c>
      <c r="C7516" s="2" t="s">
        <v>10199</v>
      </c>
      <c r="D7516" s="2" t="s">
        <v>1505</v>
      </c>
      <c r="E7516" s="2" t="s">
        <v>8735</v>
      </c>
      <c r="F7516" s="2" t="s">
        <v>34876</v>
      </c>
      <c r="G7516" s="2" t="s">
        <v>34877</v>
      </c>
      <c r="H7516" s="2" t="s">
        <v>1505</v>
      </c>
      <c r="I7516" s="2" t="s">
        <v>8735</v>
      </c>
      <c r="J7516" s="2" t="s">
        <v>34876</v>
      </c>
      <c r="K7516" s="2" t="s">
        <v>34878</v>
      </c>
      <c r="L7516" s="2" t="s">
        <v>36445</v>
      </c>
      <c r="M7516" s="2" t="s">
        <v>36443</v>
      </c>
      <c r="N7516" s="2" t="s">
        <v>36446</v>
      </c>
      <c r="O7516" s="2" t="s">
        <v>1290</v>
      </c>
      <c r="P7516" s="2" t="s">
        <v>2521</v>
      </c>
      <c r="Q7516" s="2" t="s">
        <v>34881</v>
      </c>
      <c r="R7516" s="2" t="s">
        <v>34878</v>
      </c>
      <c r="S7516" s="2" t="s">
        <v>10201</v>
      </c>
      <c r="T7516" s="2" t="s">
        <v>10199</v>
      </c>
      <c r="U7516" s="2" t="s">
        <v>36447</v>
      </c>
    </row>
    <row r="7517" spans="1:21">
      <c r="A7517" s="2" t="s">
        <v>36448</v>
      </c>
      <c r="B7517" s="2" t="s">
        <v>36449</v>
      </c>
      <c r="C7517" s="2" t="s">
        <v>36450</v>
      </c>
      <c r="D7517" s="2" t="s">
        <v>1505</v>
      </c>
      <c r="E7517" s="2" t="s">
        <v>12519</v>
      </c>
      <c r="F7517" s="2" t="s">
        <v>12520</v>
      </c>
      <c r="G7517" s="2" t="s">
        <v>12521</v>
      </c>
      <c r="H7517" s="2" t="s">
        <v>1505</v>
      </c>
      <c r="I7517" s="2" t="s">
        <v>12519</v>
      </c>
      <c r="J7517" s="2" t="s">
        <v>12520</v>
      </c>
      <c r="K7517" s="2" t="s">
        <v>12519</v>
      </c>
      <c r="L7517" s="2" t="s">
        <v>36451</v>
      </c>
      <c r="M7517" s="2" t="s">
        <v>36448</v>
      </c>
      <c r="N7517" s="2" t="s">
        <v>15357</v>
      </c>
      <c r="O7517" s="2" t="s">
        <v>2579</v>
      </c>
      <c r="P7517" s="2" t="s">
        <v>381</v>
      </c>
      <c r="Q7517" s="2" t="s">
        <v>12523</v>
      </c>
      <c r="R7517" s="2" t="s">
        <v>12519</v>
      </c>
      <c r="S7517" s="2" t="s">
        <v>36452</v>
      </c>
      <c r="T7517" s="2" t="s">
        <v>36453</v>
      </c>
      <c r="U7517" s="2" t="s">
        <v>36454</v>
      </c>
    </row>
    <row r="7518" spans="1:21">
      <c r="A7518" s="2" t="s">
        <v>36455</v>
      </c>
      <c r="B7518" s="2" t="s">
        <v>36456</v>
      </c>
      <c r="C7518" s="2" t="s">
        <v>36450</v>
      </c>
      <c r="D7518" s="2" t="s">
        <v>1505</v>
      </c>
      <c r="E7518" s="2" t="s">
        <v>12519</v>
      </c>
      <c r="F7518" s="2" t="s">
        <v>12520</v>
      </c>
      <c r="G7518" s="2" t="s">
        <v>12521</v>
      </c>
      <c r="H7518" s="2" t="s">
        <v>1505</v>
      </c>
      <c r="I7518" s="2" t="s">
        <v>12519</v>
      </c>
      <c r="J7518" s="2" t="s">
        <v>12520</v>
      </c>
      <c r="K7518" s="2" t="s">
        <v>12519</v>
      </c>
      <c r="L7518" s="2" t="s">
        <v>36457</v>
      </c>
      <c r="M7518" s="2" t="s">
        <v>36455</v>
      </c>
      <c r="N7518" s="2" t="s">
        <v>3021</v>
      </c>
      <c r="O7518" s="2" t="s">
        <v>2579</v>
      </c>
      <c r="P7518" s="2" t="s">
        <v>381</v>
      </c>
      <c r="Q7518" s="2" t="s">
        <v>12523</v>
      </c>
      <c r="R7518" s="2" t="s">
        <v>12519</v>
      </c>
      <c r="S7518" s="2" t="s">
        <v>36452</v>
      </c>
      <c r="T7518" s="2" t="s">
        <v>36453</v>
      </c>
      <c r="U7518" s="2" t="s">
        <v>36458</v>
      </c>
    </row>
    <row r="7519" spans="1:21">
      <c r="A7519" s="2" t="s">
        <v>36459</v>
      </c>
      <c r="B7519" s="2" t="s">
        <v>36460</v>
      </c>
      <c r="C7519" s="2" t="s">
        <v>36250</v>
      </c>
      <c r="D7519" s="2" t="s">
        <v>1505</v>
      </c>
      <c r="E7519" s="2" t="s">
        <v>12519</v>
      </c>
      <c r="F7519" s="2" t="s">
        <v>36219</v>
      </c>
      <c r="G7519" s="2" t="s">
        <v>36220</v>
      </c>
      <c r="H7519" s="2" t="s">
        <v>1505</v>
      </c>
      <c r="I7519" s="2" t="s">
        <v>12519</v>
      </c>
      <c r="J7519" s="2" t="s">
        <v>36219</v>
      </c>
      <c r="K7519" s="2" t="s">
        <v>36219</v>
      </c>
      <c r="L7519" s="2" t="s">
        <v>36461</v>
      </c>
      <c r="M7519" s="2" t="s">
        <v>36459</v>
      </c>
      <c r="N7519" s="2" t="s">
        <v>36462</v>
      </c>
      <c r="O7519" s="2" t="s">
        <v>712</v>
      </c>
      <c r="P7519" s="2" t="s">
        <v>9980</v>
      </c>
      <c r="Q7519" s="2" t="s">
        <v>36224</v>
      </c>
      <c r="R7519" s="2" t="s">
        <v>36219</v>
      </c>
      <c r="S7519" s="2" t="s">
        <v>36252</v>
      </c>
      <c r="T7519" s="2" t="s">
        <v>36250</v>
      </c>
      <c r="U7519" s="2" t="s">
        <v>36463</v>
      </c>
    </row>
    <row r="7520" spans="1:21">
      <c r="A7520" s="2" t="s">
        <v>36464</v>
      </c>
      <c r="B7520" s="2" t="s">
        <v>36465</v>
      </c>
      <c r="C7520" s="2" t="s">
        <v>35997</v>
      </c>
      <c r="D7520" s="2" t="s">
        <v>1505</v>
      </c>
      <c r="E7520" s="2" t="s">
        <v>12519</v>
      </c>
      <c r="F7520" s="2" t="s">
        <v>12520</v>
      </c>
      <c r="G7520" s="2" t="s">
        <v>12521</v>
      </c>
      <c r="H7520" s="2" t="s">
        <v>1505</v>
      </c>
      <c r="I7520" s="2" t="s">
        <v>12519</v>
      </c>
      <c r="J7520" s="2" t="s">
        <v>12520</v>
      </c>
      <c r="K7520" s="2" t="s">
        <v>12519</v>
      </c>
      <c r="L7520" s="2" t="s">
        <v>36466</v>
      </c>
      <c r="M7520" s="2" t="s">
        <v>36464</v>
      </c>
      <c r="N7520" s="2" t="s">
        <v>36467</v>
      </c>
      <c r="O7520" s="2" t="s">
        <v>4863</v>
      </c>
      <c r="P7520" s="2" t="s">
        <v>5082</v>
      </c>
      <c r="Q7520" s="2" t="s">
        <v>12523</v>
      </c>
      <c r="R7520" s="2" t="s">
        <v>12519</v>
      </c>
      <c r="S7520" s="2" t="s">
        <v>35999</v>
      </c>
      <c r="T7520" s="2" t="s">
        <v>36000</v>
      </c>
      <c r="U7520" s="2" t="s">
        <v>36468</v>
      </c>
    </row>
    <row r="7521" spans="1:21">
      <c r="A7521" s="2" t="s">
        <v>36469</v>
      </c>
      <c r="B7521" s="2" t="s">
        <v>36470</v>
      </c>
      <c r="C7521" s="2" t="s">
        <v>36280</v>
      </c>
      <c r="D7521" s="2" t="s">
        <v>1505</v>
      </c>
      <c r="E7521" s="2" t="s">
        <v>12519</v>
      </c>
      <c r="F7521" s="2" t="s">
        <v>12520</v>
      </c>
      <c r="G7521" s="2" t="s">
        <v>12521</v>
      </c>
      <c r="H7521" s="2" t="s">
        <v>1505</v>
      </c>
      <c r="I7521" s="2" t="s">
        <v>12519</v>
      </c>
      <c r="J7521" s="2" t="s">
        <v>12520</v>
      </c>
      <c r="K7521" s="2" t="s">
        <v>12519</v>
      </c>
      <c r="L7521" s="2" t="s">
        <v>36471</v>
      </c>
      <c r="M7521" s="2" t="s">
        <v>36469</v>
      </c>
      <c r="N7521" s="2" t="s">
        <v>271</v>
      </c>
      <c r="O7521" s="2" t="s">
        <v>51</v>
      </c>
      <c r="P7521" s="2" t="s">
        <v>4060</v>
      </c>
      <c r="Q7521" s="2" t="s">
        <v>12523</v>
      </c>
      <c r="R7521" s="2" t="s">
        <v>12519</v>
      </c>
      <c r="S7521" s="2" t="s">
        <v>36282</v>
      </c>
      <c r="T7521" s="2" t="s">
        <v>36283</v>
      </c>
      <c r="U7521" s="2" t="s">
        <v>36472</v>
      </c>
    </row>
    <row r="7522" spans="1:21">
      <c r="A7522" s="2" t="s">
        <v>36473</v>
      </c>
      <c r="B7522" s="2" t="s">
        <v>36474</v>
      </c>
      <c r="C7522" s="2" t="s">
        <v>36297</v>
      </c>
      <c r="D7522" s="2" t="s">
        <v>1505</v>
      </c>
      <c r="E7522" s="2" t="s">
        <v>12519</v>
      </c>
      <c r="F7522" s="2" t="s">
        <v>12520</v>
      </c>
      <c r="G7522" s="2" t="s">
        <v>12521</v>
      </c>
      <c r="H7522" s="2" t="s">
        <v>1505</v>
      </c>
      <c r="I7522" s="2" t="s">
        <v>12519</v>
      </c>
      <c r="J7522" s="2" t="s">
        <v>12520</v>
      </c>
      <c r="K7522" s="2" t="s">
        <v>12519</v>
      </c>
      <c r="L7522" s="2" t="s">
        <v>36475</v>
      </c>
      <c r="M7522" s="2" t="s">
        <v>36473</v>
      </c>
      <c r="N7522" s="2" t="s">
        <v>1351</v>
      </c>
      <c r="O7522" s="2" t="s">
        <v>1290</v>
      </c>
      <c r="P7522" s="2" t="s">
        <v>1329</v>
      </c>
      <c r="Q7522" s="2" t="s">
        <v>12523</v>
      </c>
      <c r="R7522" s="2" t="s">
        <v>12519</v>
      </c>
      <c r="S7522" s="2" t="s">
        <v>36299</v>
      </c>
      <c r="T7522" s="2" t="s">
        <v>36300</v>
      </c>
      <c r="U7522" s="2" t="s">
        <v>36476</v>
      </c>
    </row>
    <row r="7523" spans="1:21">
      <c r="A7523" s="2" t="s">
        <v>36477</v>
      </c>
      <c r="B7523" s="2" t="s">
        <v>36478</v>
      </c>
      <c r="C7523" s="2" t="s">
        <v>2733</v>
      </c>
      <c r="D7523" s="2" t="s">
        <v>1505</v>
      </c>
      <c r="E7523" s="2" t="s">
        <v>8735</v>
      </c>
      <c r="F7523" s="2" t="s">
        <v>34876</v>
      </c>
      <c r="G7523" s="2" t="s">
        <v>34877</v>
      </c>
      <c r="H7523" s="2" t="s">
        <v>1505</v>
      </c>
      <c r="I7523" s="2" t="s">
        <v>8735</v>
      </c>
      <c r="J7523" s="2" t="s">
        <v>34876</v>
      </c>
      <c r="K7523" s="2" t="s">
        <v>34878</v>
      </c>
      <c r="L7523" s="2" t="s">
        <v>36479</v>
      </c>
      <c r="M7523" s="2" t="s">
        <v>36477</v>
      </c>
      <c r="N7523" s="2" t="s">
        <v>2685</v>
      </c>
      <c r="O7523" s="2" t="s">
        <v>1844</v>
      </c>
      <c r="P7523" s="2" t="s">
        <v>1627</v>
      </c>
      <c r="Q7523" s="2" t="s">
        <v>34881</v>
      </c>
      <c r="R7523" s="2" t="s">
        <v>34878</v>
      </c>
      <c r="S7523" s="2" t="s">
        <v>733</v>
      </c>
      <c r="T7523" s="2" t="s">
        <v>733</v>
      </c>
      <c r="U7523" s="2" t="s">
        <v>36480</v>
      </c>
    </row>
    <row r="7524" spans="1:21">
      <c r="A7524" s="2" t="s">
        <v>36481</v>
      </c>
      <c r="B7524" s="2" t="s">
        <v>36482</v>
      </c>
      <c r="C7524" s="2" t="s">
        <v>2733</v>
      </c>
      <c r="D7524" s="2" t="s">
        <v>1505</v>
      </c>
      <c r="E7524" s="2" t="s">
        <v>8735</v>
      </c>
      <c r="F7524" s="2" t="s">
        <v>34876</v>
      </c>
      <c r="G7524" s="2" t="s">
        <v>34877</v>
      </c>
      <c r="H7524" s="2" t="s">
        <v>1505</v>
      </c>
      <c r="I7524" s="2" t="s">
        <v>8735</v>
      </c>
      <c r="J7524" s="2" t="s">
        <v>34876</v>
      </c>
      <c r="K7524" s="2" t="s">
        <v>34878</v>
      </c>
      <c r="L7524" s="2" t="s">
        <v>36483</v>
      </c>
      <c r="M7524" s="2" t="s">
        <v>36481</v>
      </c>
      <c r="N7524" s="2" t="s">
        <v>2665</v>
      </c>
      <c r="O7524" s="2" t="s">
        <v>712</v>
      </c>
      <c r="P7524" s="2" t="s">
        <v>1680</v>
      </c>
      <c r="Q7524" s="2" t="s">
        <v>34881</v>
      </c>
      <c r="R7524" s="2" t="s">
        <v>34878</v>
      </c>
      <c r="S7524" s="2" t="s">
        <v>733</v>
      </c>
      <c r="T7524" s="2" t="s">
        <v>733</v>
      </c>
      <c r="U7524" s="2" t="s">
        <v>36484</v>
      </c>
    </row>
    <row r="7525" spans="1:21">
      <c r="A7525" s="2" t="s">
        <v>36485</v>
      </c>
      <c r="B7525" s="2" t="s">
        <v>36486</v>
      </c>
      <c r="C7525" s="2" t="s">
        <v>34875</v>
      </c>
      <c r="D7525" s="2" t="s">
        <v>1505</v>
      </c>
      <c r="E7525" s="2" t="s">
        <v>8735</v>
      </c>
      <c r="F7525" s="2" t="s">
        <v>34876</v>
      </c>
      <c r="G7525" s="2" t="s">
        <v>34877</v>
      </c>
      <c r="H7525" s="2" t="s">
        <v>1505</v>
      </c>
      <c r="I7525" s="2" t="s">
        <v>8735</v>
      </c>
      <c r="J7525" s="2" t="s">
        <v>34876</v>
      </c>
      <c r="K7525" s="2" t="s">
        <v>34878</v>
      </c>
      <c r="L7525" s="2" t="s">
        <v>36487</v>
      </c>
      <c r="M7525" s="2" t="s">
        <v>36485</v>
      </c>
      <c r="N7525" s="2" t="s">
        <v>1013</v>
      </c>
      <c r="O7525" s="2" t="s">
        <v>1013</v>
      </c>
      <c r="P7525" s="2" t="s">
        <v>1680</v>
      </c>
      <c r="Q7525" s="2" t="s">
        <v>34881</v>
      </c>
      <c r="R7525" s="2" t="s">
        <v>34878</v>
      </c>
      <c r="S7525" s="2" t="s">
        <v>34882</v>
      </c>
      <c r="T7525" s="2" t="s">
        <v>34883</v>
      </c>
      <c r="U7525" s="2" t="s">
        <v>36488</v>
      </c>
    </row>
    <row r="7526" spans="1:21">
      <c r="A7526" s="2" t="s">
        <v>36489</v>
      </c>
      <c r="B7526" s="2" t="s">
        <v>36490</v>
      </c>
      <c r="C7526" s="2" t="s">
        <v>34875</v>
      </c>
      <c r="D7526" s="2" t="s">
        <v>1505</v>
      </c>
      <c r="E7526" s="2" t="s">
        <v>8735</v>
      </c>
      <c r="F7526" s="2" t="s">
        <v>34876</v>
      </c>
      <c r="G7526" s="2" t="s">
        <v>34877</v>
      </c>
      <c r="H7526" s="2" t="s">
        <v>1505</v>
      </c>
      <c r="I7526" s="2" t="s">
        <v>8735</v>
      </c>
      <c r="J7526" s="2" t="s">
        <v>34876</v>
      </c>
      <c r="K7526" s="2" t="s">
        <v>34878</v>
      </c>
      <c r="L7526" s="2" t="s">
        <v>36491</v>
      </c>
      <c r="M7526" s="2" t="s">
        <v>36489</v>
      </c>
      <c r="N7526" s="2" t="s">
        <v>1013</v>
      </c>
      <c r="O7526" s="2" t="s">
        <v>1013</v>
      </c>
      <c r="P7526" s="2" t="s">
        <v>6768</v>
      </c>
      <c r="Q7526" s="2" t="s">
        <v>34881</v>
      </c>
      <c r="R7526" s="2" t="s">
        <v>34878</v>
      </c>
      <c r="S7526" s="2" t="s">
        <v>34882</v>
      </c>
      <c r="T7526" s="2" t="s">
        <v>34883</v>
      </c>
      <c r="U7526" s="2" t="s">
        <v>36492</v>
      </c>
    </row>
    <row r="7527" spans="1:21">
      <c r="A7527" s="2" t="s">
        <v>36493</v>
      </c>
      <c r="B7527" s="2" t="s">
        <v>36494</v>
      </c>
      <c r="C7527" s="2" t="s">
        <v>34875</v>
      </c>
      <c r="D7527" s="2" t="s">
        <v>1505</v>
      </c>
      <c r="E7527" s="2" t="s">
        <v>8735</v>
      </c>
      <c r="F7527" s="2" t="s">
        <v>34876</v>
      </c>
      <c r="G7527" s="2" t="s">
        <v>34877</v>
      </c>
      <c r="H7527" s="2" t="s">
        <v>1505</v>
      </c>
      <c r="I7527" s="2" t="s">
        <v>8735</v>
      </c>
      <c r="J7527" s="2" t="s">
        <v>34876</v>
      </c>
      <c r="K7527" s="2" t="s">
        <v>34878</v>
      </c>
      <c r="L7527" s="2" t="s">
        <v>36495</v>
      </c>
      <c r="M7527" s="2" t="s">
        <v>36493</v>
      </c>
      <c r="N7527" s="2" t="s">
        <v>2750</v>
      </c>
      <c r="O7527" s="2" t="s">
        <v>1400</v>
      </c>
      <c r="P7527" s="2" t="s">
        <v>7923</v>
      </c>
      <c r="Q7527" s="2" t="s">
        <v>34881</v>
      </c>
      <c r="R7527" s="2" t="s">
        <v>34878</v>
      </c>
      <c r="S7527" s="2" t="s">
        <v>34882</v>
      </c>
      <c r="T7527" s="2" t="s">
        <v>34883</v>
      </c>
      <c r="U7527" s="2" t="s">
        <v>36496</v>
      </c>
    </row>
    <row r="7528" spans="1:21">
      <c r="A7528" s="2" t="s">
        <v>36497</v>
      </c>
      <c r="B7528" s="2" t="s">
        <v>36498</v>
      </c>
      <c r="C7528" s="2" t="s">
        <v>34875</v>
      </c>
      <c r="D7528" s="2" t="s">
        <v>1505</v>
      </c>
      <c r="E7528" s="2" t="s">
        <v>8735</v>
      </c>
      <c r="F7528" s="2" t="s">
        <v>34876</v>
      </c>
      <c r="G7528" s="2" t="s">
        <v>34877</v>
      </c>
      <c r="H7528" s="2" t="s">
        <v>1505</v>
      </c>
      <c r="I7528" s="2" t="s">
        <v>8735</v>
      </c>
      <c r="J7528" s="2" t="s">
        <v>34876</v>
      </c>
      <c r="K7528" s="2" t="s">
        <v>34878</v>
      </c>
      <c r="L7528" s="2" t="s">
        <v>36499</v>
      </c>
      <c r="M7528" s="2" t="s">
        <v>36497</v>
      </c>
      <c r="N7528" s="2" t="s">
        <v>2750</v>
      </c>
      <c r="O7528" s="2" t="s">
        <v>2370</v>
      </c>
      <c r="P7528" s="2" t="s">
        <v>7923</v>
      </c>
      <c r="Q7528" s="2" t="s">
        <v>34881</v>
      </c>
      <c r="R7528" s="2" t="s">
        <v>34878</v>
      </c>
      <c r="S7528" s="2" t="s">
        <v>34882</v>
      </c>
      <c r="T7528" s="2" t="s">
        <v>34883</v>
      </c>
      <c r="U7528" s="2" t="s">
        <v>36500</v>
      </c>
    </row>
    <row r="7529" spans="1:21">
      <c r="A7529" s="2" t="s">
        <v>36501</v>
      </c>
      <c r="B7529" s="2" t="s">
        <v>36502</v>
      </c>
      <c r="C7529" s="2" t="s">
        <v>34875</v>
      </c>
      <c r="D7529" s="2" t="s">
        <v>1505</v>
      </c>
      <c r="E7529" s="2" t="s">
        <v>8735</v>
      </c>
      <c r="F7529" s="2" t="s">
        <v>34876</v>
      </c>
      <c r="G7529" s="2" t="s">
        <v>34877</v>
      </c>
      <c r="H7529" s="2" t="s">
        <v>1505</v>
      </c>
      <c r="I7529" s="2" t="s">
        <v>8735</v>
      </c>
      <c r="J7529" s="2" t="s">
        <v>34876</v>
      </c>
      <c r="K7529" s="2" t="s">
        <v>34878</v>
      </c>
      <c r="L7529" s="2" t="s">
        <v>36503</v>
      </c>
      <c r="M7529" s="2" t="s">
        <v>36501</v>
      </c>
      <c r="N7529" s="2" t="s">
        <v>2750</v>
      </c>
      <c r="O7529" s="2" t="s">
        <v>1400</v>
      </c>
      <c r="P7529" s="2" t="s">
        <v>12423</v>
      </c>
      <c r="Q7529" s="2" t="s">
        <v>34881</v>
      </c>
      <c r="R7529" s="2" t="s">
        <v>34878</v>
      </c>
      <c r="S7529" s="2" t="s">
        <v>34882</v>
      </c>
      <c r="T7529" s="2" t="s">
        <v>34883</v>
      </c>
      <c r="U7529" s="2" t="s">
        <v>36504</v>
      </c>
    </row>
    <row r="7530" spans="1:21">
      <c r="A7530" s="2" t="s">
        <v>36505</v>
      </c>
      <c r="B7530" s="2" t="s">
        <v>36506</v>
      </c>
      <c r="C7530" s="2" t="s">
        <v>34875</v>
      </c>
      <c r="D7530" s="2" t="s">
        <v>1505</v>
      </c>
      <c r="E7530" s="2" t="s">
        <v>8735</v>
      </c>
      <c r="F7530" s="2" t="s">
        <v>34876</v>
      </c>
      <c r="G7530" s="2" t="s">
        <v>34877</v>
      </c>
      <c r="H7530" s="2" t="s">
        <v>1505</v>
      </c>
      <c r="I7530" s="2" t="s">
        <v>8735</v>
      </c>
      <c r="J7530" s="2" t="s">
        <v>34876</v>
      </c>
      <c r="K7530" s="2" t="s">
        <v>34878</v>
      </c>
      <c r="L7530" s="2" t="s">
        <v>36507</v>
      </c>
      <c r="M7530" s="2" t="s">
        <v>36505</v>
      </c>
      <c r="N7530" s="2" t="s">
        <v>2750</v>
      </c>
      <c r="O7530" s="2" t="s">
        <v>2370</v>
      </c>
      <c r="P7530" s="2" t="s">
        <v>1369</v>
      </c>
      <c r="Q7530" s="2" t="s">
        <v>34881</v>
      </c>
      <c r="R7530" s="2" t="s">
        <v>34878</v>
      </c>
      <c r="S7530" s="2" t="s">
        <v>34882</v>
      </c>
      <c r="T7530" s="2" t="s">
        <v>34883</v>
      </c>
      <c r="U7530" s="2" t="s">
        <v>36508</v>
      </c>
    </row>
    <row r="7531" spans="1:21">
      <c r="A7531" s="2" t="s">
        <v>36509</v>
      </c>
      <c r="B7531" s="2" t="s">
        <v>36510</v>
      </c>
      <c r="C7531" s="2" t="s">
        <v>34875</v>
      </c>
      <c r="D7531" s="2" t="s">
        <v>1505</v>
      </c>
      <c r="E7531" s="2" t="s">
        <v>8735</v>
      </c>
      <c r="F7531" s="2" t="s">
        <v>34876</v>
      </c>
      <c r="G7531" s="2" t="s">
        <v>34877</v>
      </c>
      <c r="H7531" s="2" t="s">
        <v>1505</v>
      </c>
      <c r="I7531" s="2" t="s">
        <v>8735</v>
      </c>
      <c r="J7531" s="2" t="s">
        <v>34876</v>
      </c>
      <c r="K7531" s="2" t="s">
        <v>34878</v>
      </c>
      <c r="L7531" s="2" t="s">
        <v>36511</v>
      </c>
      <c r="M7531" s="2" t="s">
        <v>36509</v>
      </c>
      <c r="N7531" s="2" t="s">
        <v>2750</v>
      </c>
      <c r="O7531" s="2" t="s">
        <v>2370</v>
      </c>
      <c r="P7531" s="2" t="s">
        <v>1369</v>
      </c>
      <c r="Q7531" s="2" t="s">
        <v>34881</v>
      </c>
      <c r="R7531" s="2" t="s">
        <v>34878</v>
      </c>
      <c r="S7531" s="2" t="s">
        <v>34882</v>
      </c>
      <c r="T7531" s="2" t="s">
        <v>34883</v>
      </c>
      <c r="U7531" s="2" t="s">
        <v>36512</v>
      </c>
    </row>
    <row r="7532" spans="1:21">
      <c r="A7532" s="2" t="s">
        <v>36513</v>
      </c>
      <c r="B7532" s="2" t="s">
        <v>36514</v>
      </c>
      <c r="C7532" s="2" t="s">
        <v>34875</v>
      </c>
      <c r="D7532" s="2" t="s">
        <v>1505</v>
      </c>
      <c r="E7532" s="2" t="s">
        <v>8735</v>
      </c>
      <c r="F7532" s="2" t="s">
        <v>34876</v>
      </c>
      <c r="G7532" s="2" t="s">
        <v>34877</v>
      </c>
      <c r="H7532" s="2" t="s">
        <v>1505</v>
      </c>
      <c r="I7532" s="2" t="s">
        <v>8735</v>
      </c>
      <c r="J7532" s="2" t="s">
        <v>34876</v>
      </c>
      <c r="K7532" s="2" t="s">
        <v>34878</v>
      </c>
      <c r="L7532" s="2" t="s">
        <v>36515</v>
      </c>
      <c r="M7532" s="2" t="s">
        <v>36513</v>
      </c>
      <c r="N7532" s="2" t="s">
        <v>2750</v>
      </c>
      <c r="O7532" s="2" t="s">
        <v>2370</v>
      </c>
      <c r="P7532" s="2" t="s">
        <v>12423</v>
      </c>
      <c r="Q7532" s="2" t="s">
        <v>34881</v>
      </c>
      <c r="R7532" s="2" t="s">
        <v>34878</v>
      </c>
      <c r="S7532" s="2" t="s">
        <v>34882</v>
      </c>
      <c r="T7532" s="2" t="s">
        <v>34883</v>
      </c>
      <c r="U7532" s="2" t="s">
        <v>36516</v>
      </c>
    </row>
    <row r="7533" spans="1:21">
      <c r="A7533" s="2" t="s">
        <v>36517</v>
      </c>
      <c r="B7533" s="2" t="s">
        <v>36518</v>
      </c>
      <c r="C7533" s="2" t="s">
        <v>34875</v>
      </c>
      <c r="D7533" s="2" t="s">
        <v>1505</v>
      </c>
      <c r="E7533" s="2" t="s">
        <v>8735</v>
      </c>
      <c r="F7533" s="2" t="s">
        <v>34876</v>
      </c>
      <c r="G7533" s="2" t="s">
        <v>34877</v>
      </c>
      <c r="H7533" s="2" t="s">
        <v>1505</v>
      </c>
      <c r="I7533" s="2" t="s">
        <v>8735</v>
      </c>
      <c r="J7533" s="2" t="s">
        <v>34876</v>
      </c>
      <c r="K7533" s="2" t="s">
        <v>34878</v>
      </c>
      <c r="L7533" s="2" t="s">
        <v>36519</v>
      </c>
      <c r="M7533" s="2" t="s">
        <v>36517</v>
      </c>
      <c r="N7533" s="2" t="s">
        <v>2750</v>
      </c>
      <c r="O7533" s="2" t="s">
        <v>2370</v>
      </c>
      <c r="P7533" s="2" t="s">
        <v>1369</v>
      </c>
      <c r="Q7533" s="2" t="s">
        <v>34881</v>
      </c>
      <c r="R7533" s="2" t="s">
        <v>34878</v>
      </c>
      <c r="S7533" s="2" t="s">
        <v>34882</v>
      </c>
      <c r="T7533" s="2" t="s">
        <v>34883</v>
      </c>
      <c r="U7533" s="2" t="s">
        <v>36520</v>
      </c>
    </row>
    <row r="7534" spans="1:21">
      <c r="A7534" s="2" t="s">
        <v>36521</v>
      </c>
      <c r="B7534" s="2" t="s">
        <v>36522</v>
      </c>
      <c r="C7534" s="2" t="s">
        <v>34875</v>
      </c>
      <c r="D7534" s="2" t="s">
        <v>1505</v>
      </c>
      <c r="E7534" s="2" t="s">
        <v>8735</v>
      </c>
      <c r="F7534" s="2" t="s">
        <v>34876</v>
      </c>
      <c r="G7534" s="2" t="s">
        <v>34877</v>
      </c>
      <c r="H7534" s="2" t="s">
        <v>1505</v>
      </c>
      <c r="I7534" s="2" t="s">
        <v>8735</v>
      </c>
      <c r="J7534" s="2" t="s">
        <v>34876</v>
      </c>
      <c r="K7534" s="2" t="s">
        <v>34878</v>
      </c>
      <c r="L7534" s="2" t="s">
        <v>36523</v>
      </c>
      <c r="M7534" s="2" t="s">
        <v>36521</v>
      </c>
      <c r="N7534" s="2" t="s">
        <v>2750</v>
      </c>
      <c r="O7534" s="2" t="s">
        <v>1400</v>
      </c>
      <c r="P7534" s="2" t="s">
        <v>6382</v>
      </c>
      <c r="Q7534" s="2" t="s">
        <v>34881</v>
      </c>
      <c r="R7534" s="2" t="s">
        <v>34878</v>
      </c>
      <c r="S7534" s="2" t="s">
        <v>34882</v>
      </c>
      <c r="T7534" s="2" t="s">
        <v>34883</v>
      </c>
      <c r="U7534" s="2" t="s">
        <v>36524</v>
      </c>
    </row>
    <row r="7535" spans="1:21">
      <c r="A7535" s="2" t="s">
        <v>36525</v>
      </c>
      <c r="B7535" s="2" t="s">
        <v>36526</v>
      </c>
      <c r="C7535" s="2" t="s">
        <v>34875</v>
      </c>
      <c r="D7535" s="2" t="s">
        <v>1505</v>
      </c>
      <c r="E7535" s="2" t="s">
        <v>8735</v>
      </c>
      <c r="F7535" s="2" t="s">
        <v>34876</v>
      </c>
      <c r="G7535" s="2" t="s">
        <v>34877</v>
      </c>
      <c r="H7535" s="2" t="s">
        <v>1505</v>
      </c>
      <c r="I7535" s="2" t="s">
        <v>8735</v>
      </c>
      <c r="J7535" s="2" t="s">
        <v>34876</v>
      </c>
      <c r="K7535" s="2" t="s">
        <v>34878</v>
      </c>
      <c r="L7535" s="2" t="s">
        <v>36527</v>
      </c>
      <c r="M7535" s="2" t="s">
        <v>36525</v>
      </c>
      <c r="N7535" s="2" t="s">
        <v>2750</v>
      </c>
      <c r="O7535" s="2" t="s">
        <v>2370</v>
      </c>
      <c r="P7535" s="2" t="s">
        <v>6382</v>
      </c>
      <c r="Q7535" s="2" t="s">
        <v>34881</v>
      </c>
      <c r="R7535" s="2" t="s">
        <v>34878</v>
      </c>
      <c r="S7535" s="2" t="s">
        <v>34882</v>
      </c>
      <c r="T7535" s="2" t="s">
        <v>34883</v>
      </c>
      <c r="U7535" s="2" t="s">
        <v>36528</v>
      </c>
    </row>
    <row r="7536" spans="1:21">
      <c r="A7536" s="2" t="s">
        <v>36529</v>
      </c>
      <c r="B7536" s="2" t="s">
        <v>36530</v>
      </c>
      <c r="C7536" s="2" t="s">
        <v>34875</v>
      </c>
      <c r="D7536" s="2" t="s">
        <v>1505</v>
      </c>
      <c r="E7536" s="2" t="s">
        <v>8735</v>
      </c>
      <c r="F7536" s="2" t="s">
        <v>34876</v>
      </c>
      <c r="G7536" s="2" t="s">
        <v>34877</v>
      </c>
      <c r="H7536" s="2" t="s">
        <v>1505</v>
      </c>
      <c r="I7536" s="2" t="s">
        <v>8735</v>
      </c>
      <c r="J7536" s="2" t="s">
        <v>34876</v>
      </c>
      <c r="K7536" s="2" t="s">
        <v>34878</v>
      </c>
      <c r="L7536" s="2" t="s">
        <v>36531</v>
      </c>
      <c r="M7536" s="2" t="s">
        <v>36529</v>
      </c>
      <c r="N7536" s="2" t="s">
        <v>2750</v>
      </c>
      <c r="O7536" s="2" t="s">
        <v>2370</v>
      </c>
      <c r="P7536" s="2" t="s">
        <v>12261</v>
      </c>
      <c r="Q7536" s="2" t="s">
        <v>34881</v>
      </c>
      <c r="R7536" s="2" t="s">
        <v>34878</v>
      </c>
      <c r="S7536" s="2" t="s">
        <v>34882</v>
      </c>
      <c r="T7536" s="2" t="s">
        <v>34883</v>
      </c>
      <c r="U7536" s="2" t="s">
        <v>36532</v>
      </c>
    </row>
    <row r="7537" spans="1:21">
      <c r="A7537" s="2" t="s">
        <v>36533</v>
      </c>
      <c r="B7537" s="2" t="s">
        <v>36534</v>
      </c>
      <c r="C7537" s="2" t="s">
        <v>34875</v>
      </c>
      <c r="D7537" s="2" t="s">
        <v>1505</v>
      </c>
      <c r="E7537" s="2" t="s">
        <v>8735</v>
      </c>
      <c r="F7537" s="2" t="s">
        <v>34876</v>
      </c>
      <c r="G7537" s="2" t="s">
        <v>34877</v>
      </c>
      <c r="H7537" s="2" t="s">
        <v>1505</v>
      </c>
      <c r="I7537" s="2" t="s">
        <v>8735</v>
      </c>
      <c r="J7537" s="2" t="s">
        <v>34876</v>
      </c>
      <c r="K7537" s="2" t="s">
        <v>34878</v>
      </c>
      <c r="L7537" s="2" t="s">
        <v>36535</v>
      </c>
      <c r="M7537" s="2" t="s">
        <v>36533</v>
      </c>
      <c r="N7537" s="2" t="s">
        <v>5979</v>
      </c>
      <c r="O7537" s="2" t="s">
        <v>712</v>
      </c>
      <c r="P7537" s="2" t="s">
        <v>11115</v>
      </c>
      <c r="Q7537" s="2" t="s">
        <v>34881</v>
      </c>
      <c r="R7537" s="2" t="s">
        <v>34878</v>
      </c>
      <c r="S7537" s="2" t="s">
        <v>34882</v>
      </c>
      <c r="T7537" s="2" t="s">
        <v>34883</v>
      </c>
      <c r="U7537" s="2" t="s">
        <v>36536</v>
      </c>
    </row>
    <row r="7538" spans="1:21">
      <c r="A7538" s="2" t="s">
        <v>36537</v>
      </c>
      <c r="B7538" s="2" t="s">
        <v>36538</v>
      </c>
      <c r="C7538" s="2" t="s">
        <v>34875</v>
      </c>
      <c r="D7538" s="2" t="s">
        <v>1505</v>
      </c>
      <c r="E7538" s="2" t="s">
        <v>8735</v>
      </c>
      <c r="F7538" s="2" t="s">
        <v>34876</v>
      </c>
      <c r="G7538" s="2" t="s">
        <v>34877</v>
      </c>
      <c r="H7538" s="2" t="s">
        <v>1505</v>
      </c>
      <c r="I7538" s="2" t="s">
        <v>8735</v>
      </c>
      <c r="J7538" s="2" t="s">
        <v>34876</v>
      </c>
      <c r="K7538" s="2" t="s">
        <v>34878</v>
      </c>
      <c r="L7538" s="2" t="s">
        <v>36539</v>
      </c>
      <c r="M7538" s="2" t="s">
        <v>36537</v>
      </c>
      <c r="N7538" s="2" t="s">
        <v>2750</v>
      </c>
      <c r="O7538" s="2" t="s">
        <v>3089</v>
      </c>
      <c r="P7538" s="2" t="s">
        <v>7963</v>
      </c>
      <c r="Q7538" s="2" t="s">
        <v>34881</v>
      </c>
      <c r="R7538" s="2" t="s">
        <v>34878</v>
      </c>
      <c r="S7538" s="2" t="s">
        <v>34882</v>
      </c>
      <c r="T7538" s="2" t="s">
        <v>34883</v>
      </c>
      <c r="U7538" s="2" t="s">
        <v>36540</v>
      </c>
    </row>
    <row r="7539" spans="1:21">
      <c r="A7539" s="2" t="s">
        <v>36541</v>
      </c>
      <c r="B7539" s="2" t="s">
        <v>36542</v>
      </c>
      <c r="C7539" s="2" t="s">
        <v>34875</v>
      </c>
      <c r="D7539" s="2" t="s">
        <v>1505</v>
      </c>
      <c r="E7539" s="2" t="s">
        <v>8735</v>
      </c>
      <c r="F7539" s="2" t="s">
        <v>34876</v>
      </c>
      <c r="G7539" s="2" t="s">
        <v>34877</v>
      </c>
      <c r="H7539" s="2" t="s">
        <v>1505</v>
      </c>
      <c r="I7539" s="2" t="s">
        <v>8735</v>
      </c>
      <c r="J7539" s="2" t="s">
        <v>34876</v>
      </c>
      <c r="K7539" s="2" t="s">
        <v>34878</v>
      </c>
      <c r="L7539" s="2" t="s">
        <v>36543</v>
      </c>
      <c r="M7539" s="2" t="s">
        <v>36541</v>
      </c>
      <c r="N7539" s="2" t="s">
        <v>2750</v>
      </c>
      <c r="O7539" s="2" t="s">
        <v>2370</v>
      </c>
      <c r="P7539" s="2" t="s">
        <v>5411</v>
      </c>
      <c r="Q7539" s="2" t="s">
        <v>34881</v>
      </c>
      <c r="R7539" s="2" t="s">
        <v>34878</v>
      </c>
      <c r="S7539" s="2" t="s">
        <v>34882</v>
      </c>
      <c r="T7539" s="2" t="s">
        <v>34883</v>
      </c>
      <c r="U7539" s="2" t="s">
        <v>36544</v>
      </c>
    </row>
    <row r="7540" spans="1:21">
      <c r="A7540" s="2" t="s">
        <v>36545</v>
      </c>
      <c r="B7540" s="2" t="s">
        <v>36546</v>
      </c>
      <c r="C7540" s="2" t="s">
        <v>34875</v>
      </c>
      <c r="D7540" s="2" t="s">
        <v>1505</v>
      </c>
      <c r="E7540" s="2" t="s">
        <v>8735</v>
      </c>
      <c r="F7540" s="2" t="s">
        <v>34876</v>
      </c>
      <c r="G7540" s="2" t="s">
        <v>34877</v>
      </c>
      <c r="H7540" s="2" t="s">
        <v>1505</v>
      </c>
      <c r="I7540" s="2" t="s">
        <v>8735</v>
      </c>
      <c r="J7540" s="2" t="s">
        <v>34876</v>
      </c>
      <c r="K7540" s="2" t="s">
        <v>34878</v>
      </c>
      <c r="L7540" s="2" t="s">
        <v>36547</v>
      </c>
      <c r="M7540" s="2" t="s">
        <v>36545</v>
      </c>
      <c r="N7540" s="2" t="s">
        <v>2750</v>
      </c>
      <c r="O7540" s="2" t="s">
        <v>2370</v>
      </c>
      <c r="P7540" s="2" t="s">
        <v>352</v>
      </c>
      <c r="Q7540" s="2" t="s">
        <v>34881</v>
      </c>
      <c r="R7540" s="2" t="s">
        <v>34878</v>
      </c>
      <c r="S7540" s="2" t="s">
        <v>34882</v>
      </c>
      <c r="T7540" s="2" t="s">
        <v>34883</v>
      </c>
      <c r="U7540" s="2" t="s">
        <v>36548</v>
      </c>
    </row>
    <row r="7541" spans="1:21">
      <c r="A7541" s="2" t="s">
        <v>36549</v>
      </c>
      <c r="B7541" s="2" t="s">
        <v>36550</v>
      </c>
      <c r="C7541" s="2" t="s">
        <v>34875</v>
      </c>
      <c r="D7541" s="2" t="s">
        <v>1505</v>
      </c>
      <c r="E7541" s="2" t="s">
        <v>8735</v>
      </c>
      <c r="F7541" s="2" t="s">
        <v>34876</v>
      </c>
      <c r="G7541" s="2" t="s">
        <v>34877</v>
      </c>
      <c r="H7541" s="2" t="s">
        <v>1505</v>
      </c>
      <c r="I7541" s="2" t="s">
        <v>8735</v>
      </c>
      <c r="J7541" s="2" t="s">
        <v>34876</v>
      </c>
      <c r="K7541" s="2" t="s">
        <v>34878</v>
      </c>
      <c r="L7541" s="2" t="s">
        <v>36551</v>
      </c>
      <c r="M7541" s="2" t="s">
        <v>36549</v>
      </c>
      <c r="N7541" s="2" t="s">
        <v>2750</v>
      </c>
      <c r="O7541" s="2" t="s">
        <v>2370</v>
      </c>
      <c r="P7541" s="2" t="s">
        <v>3986</v>
      </c>
      <c r="Q7541" s="2" t="s">
        <v>34881</v>
      </c>
      <c r="R7541" s="2" t="s">
        <v>34878</v>
      </c>
      <c r="S7541" s="2" t="s">
        <v>34882</v>
      </c>
      <c r="T7541" s="2" t="s">
        <v>34883</v>
      </c>
      <c r="U7541" s="2" t="s">
        <v>36552</v>
      </c>
    </row>
    <row r="7542" spans="1:21">
      <c r="A7542" s="2" t="s">
        <v>36553</v>
      </c>
      <c r="B7542" s="2" t="s">
        <v>36554</v>
      </c>
      <c r="C7542" s="2" t="s">
        <v>34875</v>
      </c>
      <c r="D7542" s="2" t="s">
        <v>1505</v>
      </c>
      <c r="E7542" s="2" t="s">
        <v>8735</v>
      </c>
      <c r="F7542" s="2" t="s">
        <v>34876</v>
      </c>
      <c r="G7542" s="2" t="s">
        <v>34877</v>
      </c>
      <c r="H7542" s="2" t="s">
        <v>1505</v>
      </c>
      <c r="I7542" s="2" t="s">
        <v>8735</v>
      </c>
      <c r="J7542" s="2" t="s">
        <v>34876</v>
      </c>
      <c r="K7542" s="2" t="s">
        <v>34878</v>
      </c>
      <c r="L7542" s="2" t="s">
        <v>36555</v>
      </c>
      <c r="M7542" s="2" t="s">
        <v>36553</v>
      </c>
      <c r="N7542" s="2" t="s">
        <v>7937</v>
      </c>
      <c r="O7542" s="2" t="s">
        <v>6822</v>
      </c>
      <c r="P7542" s="2" t="s">
        <v>7446</v>
      </c>
      <c r="Q7542" s="2" t="s">
        <v>34881</v>
      </c>
      <c r="R7542" s="2" t="s">
        <v>34878</v>
      </c>
      <c r="S7542" s="2" t="s">
        <v>34882</v>
      </c>
      <c r="T7542" s="2" t="s">
        <v>34883</v>
      </c>
      <c r="U7542" s="2" t="s">
        <v>36556</v>
      </c>
    </row>
    <row r="7543" spans="1:21">
      <c r="A7543" s="2" t="s">
        <v>36557</v>
      </c>
      <c r="B7543" s="2" t="s">
        <v>36558</v>
      </c>
      <c r="C7543" s="2" t="s">
        <v>34875</v>
      </c>
      <c r="D7543" s="2" t="s">
        <v>1505</v>
      </c>
      <c r="E7543" s="2" t="s">
        <v>8735</v>
      </c>
      <c r="F7543" s="2" t="s">
        <v>34876</v>
      </c>
      <c r="G7543" s="2" t="s">
        <v>34877</v>
      </c>
      <c r="H7543" s="2" t="s">
        <v>1505</v>
      </c>
      <c r="I7543" s="2" t="s">
        <v>8735</v>
      </c>
      <c r="J7543" s="2" t="s">
        <v>34876</v>
      </c>
      <c r="K7543" s="2" t="s">
        <v>34878</v>
      </c>
      <c r="L7543" s="2" t="s">
        <v>36559</v>
      </c>
      <c r="M7543" s="2" t="s">
        <v>36557</v>
      </c>
      <c r="N7543" s="2" t="s">
        <v>5979</v>
      </c>
      <c r="O7543" s="2" t="s">
        <v>32957</v>
      </c>
      <c r="P7543" s="2" t="s">
        <v>2424</v>
      </c>
      <c r="Q7543" s="2" t="s">
        <v>34881</v>
      </c>
      <c r="R7543" s="2" t="s">
        <v>34878</v>
      </c>
      <c r="S7543" s="2" t="s">
        <v>34882</v>
      </c>
      <c r="T7543" s="2" t="s">
        <v>34883</v>
      </c>
      <c r="U7543" s="2" t="s">
        <v>36560</v>
      </c>
    </row>
    <row r="7544" spans="1:21">
      <c r="A7544" s="2" t="s">
        <v>36561</v>
      </c>
      <c r="B7544" s="2" t="s">
        <v>36562</v>
      </c>
      <c r="C7544" s="2" t="s">
        <v>34875</v>
      </c>
      <c r="D7544" s="2" t="s">
        <v>1505</v>
      </c>
      <c r="E7544" s="2" t="s">
        <v>8735</v>
      </c>
      <c r="F7544" s="2" t="s">
        <v>34876</v>
      </c>
      <c r="G7544" s="2" t="s">
        <v>34877</v>
      </c>
      <c r="H7544" s="2" t="s">
        <v>1505</v>
      </c>
      <c r="I7544" s="2" t="s">
        <v>8735</v>
      </c>
      <c r="J7544" s="2" t="s">
        <v>34876</v>
      </c>
      <c r="K7544" s="2" t="s">
        <v>34878</v>
      </c>
      <c r="L7544" s="2" t="s">
        <v>36563</v>
      </c>
      <c r="M7544" s="2" t="s">
        <v>36561</v>
      </c>
      <c r="N7544" s="2" t="s">
        <v>748</v>
      </c>
      <c r="O7544" s="2" t="s">
        <v>748</v>
      </c>
      <c r="P7544" s="2" t="s">
        <v>3461</v>
      </c>
      <c r="Q7544" s="2" t="s">
        <v>34881</v>
      </c>
      <c r="R7544" s="2" t="s">
        <v>34878</v>
      </c>
      <c r="S7544" s="2" t="s">
        <v>34882</v>
      </c>
      <c r="T7544" s="2" t="s">
        <v>34883</v>
      </c>
      <c r="U7544" s="2" t="s">
        <v>36564</v>
      </c>
    </row>
    <row r="7545" spans="1:21">
      <c r="A7545" s="2" t="s">
        <v>36565</v>
      </c>
      <c r="B7545" s="2" t="s">
        <v>36566</v>
      </c>
      <c r="C7545" s="2" t="s">
        <v>34875</v>
      </c>
      <c r="D7545" s="2" t="s">
        <v>1505</v>
      </c>
      <c r="E7545" s="2" t="s">
        <v>8735</v>
      </c>
      <c r="F7545" s="2" t="s">
        <v>34876</v>
      </c>
      <c r="G7545" s="2" t="s">
        <v>34877</v>
      </c>
      <c r="H7545" s="2" t="s">
        <v>1505</v>
      </c>
      <c r="I7545" s="2" t="s">
        <v>8735</v>
      </c>
      <c r="J7545" s="2" t="s">
        <v>34876</v>
      </c>
      <c r="K7545" s="2" t="s">
        <v>34878</v>
      </c>
      <c r="L7545" s="2" t="s">
        <v>36567</v>
      </c>
      <c r="M7545" s="2" t="s">
        <v>36565</v>
      </c>
      <c r="N7545" s="2" t="s">
        <v>1453</v>
      </c>
      <c r="O7545" s="2" t="s">
        <v>962</v>
      </c>
      <c r="P7545" s="2" t="s">
        <v>8483</v>
      </c>
      <c r="Q7545" s="2" t="s">
        <v>34881</v>
      </c>
      <c r="R7545" s="2" t="s">
        <v>34878</v>
      </c>
      <c r="S7545" s="2" t="s">
        <v>34882</v>
      </c>
      <c r="T7545" s="2" t="s">
        <v>34883</v>
      </c>
      <c r="U7545" s="2" t="s">
        <v>36568</v>
      </c>
    </row>
    <row r="7546" spans="1:21">
      <c r="A7546" s="2" t="s">
        <v>36569</v>
      </c>
      <c r="B7546" s="2" t="s">
        <v>36570</v>
      </c>
      <c r="C7546" s="2" t="s">
        <v>34875</v>
      </c>
      <c r="D7546" s="2" t="s">
        <v>1505</v>
      </c>
      <c r="E7546" s="2" t="s">
        <v>8735</v>
      </c>
      <c r="F7546" s="2" t="s">
        <v>34876</v>
      </c>
      <c r="G7546" s="2" t="s">
        <v>34877</v>
      </c>
      <c r="H7546" s="2" t="s">
        <v>1505</v>
      </c>
      <c r="I7546" s="2" t="s">
        <v>8735</v>
      </c>
      <c r="J7546" s="2" t="s">
        <v>34876</v>
      </c>
      <c r="K7546" s="2" t="s">
        <v>34878</v>
      </c>
      <c r="L7546" s="2" t="s">
        <v>36571</v>
      </c>
      <c r="M7546" s="2" t="s">
        <v>36569</v>
      </c>
      <c r="N7546" s="2" t="s">
        <v>779</v>
      </c>
      <c r="O7546" s="2" t="s">
        <v>925</v>
      </c>
      <c r="P7546" s="2" t="s">
        <v>2424</v>
      </c>
      <c r="Q7546" s="2" t="s">
        <v>34881</v>
      </c>
      <c r="R7546" s="2" t="s">
        <v>34878</v>
      </c>
      <c r="S7546" s="2" t="s">
        <v>34882</v>
      </c>
      <c r="T7546" s="2" t="s">
        <v>34883</v>
      </c>
      <c r="U7546" s="2" t="s">
        <v>36572</v>
      </c>
    </row>
    <row r="7547" spans="1:21">
      <c r="A7547" s="2" t="s">
        <v>36573</v>
      </c>
      <c r="B7547" s="2" t="s">
        <v>36574</v>
      </c>
      <c r="C7547" s="2" t="s">
        <v>34875</v>
      </c>
      <c r="D7547" s="2" t="s">
        <v>1505</v>
      </c>
      <c r="E7547" s="2" t="s">
        <v>8735</v>
      </c>
      <c r="F7547" s="2" t="s">
        <v>34876</v>
      </c>
      <c r="G7547" s="2" t="s">
        <v>34877</v>
      </c>
      <c r="H7547" s="2" t="s">
        <v>1505</v>
      </c>
      <c r="I7547" s="2" t="s">
        <v>8735</v>
      </c>
      <c r="J7547" s="2" t="s">
        <v>34876</v>
      </c>
      <c r="K7547" s="2" t="s">
        <v>34878</v>
      </c>
      <c r="L7547" s="2" t="s">
        <v>36575</v>
      </c>
      <c r="M7547" s="2" t="s">
        <v>36573</v>
      </c>
      <c r="N7547" s="2" t="s">
        <v>1315</v>
      </c>
      <c r="O7547" s="2" t="s">
        <v>1315</v>
      </c>
      <c r="P7547" s="2" t="s">
        <v>2047</v>
      </c>
      <c r="Q7547" s="2" t="s">
        <v>34881</v>
      </c>
      <c r="R7547" s="2" t="s">
        <v>34878</v>
      </c>
      <c r="S7547" s="2" t="s">
        <v>34882</v>
      </c>
      <c r="T7547" s="2" t="s">
        <v>34883</v>
      </c>
      <c r="U7547" s="2" t="s">
        <v>36576</v>
      </c>
    </row>
    <row r="7548" spans="1:21">
      <c r="A7548" s="2" t="s">
        <v>36577</v>
      </c>
      <c r="B7548" s="2" t="s">
        <v>36578</v>
      </c>
      <c r="C7548" s="2" t="s">
        <v>34875</v>
      </c>
      <c r="D7548" s="2" t="s">
        <v>1505</v>
      </c>
      <c r="E7548" s="2" t="s">
        <v>8735</v>
      </c>
      <c r="F7548" s="2" t="s">
        <v>34876</v>
      </c>
      <c r="G7548" s="2" t="s">
        <v>34877</v>
      </c>
      <c r="H7548" s="2" t="s">
        <v>1505</v>
      </c>
      <c r="I7548" s="2" t="s">
        <v>8735</v>
      </c>
      <c r="J7548" s="2" t="s">
        <v>34876</v>
      </c>
      <c r="K7548" s="2" t="s">
        <v>34878</v>
      </c>
      <c r="L7548" s="2" t="s">
        <v>36579</v>
      </c>
      <c r="M7548" s="2" t="s">
        <v>36577</v>
      </c>
      <c r="N7548" s="2" t="s">
        <v>748</v>
      </c>
      <c r="O7548" s="2" t="s">
        <v>748</v>
      </c>
      <c r="P7548" s="2" t="s">
        <v>8151</v>
      </c>
      <c r="Q7548" s="2" t="s">
        <v>34881</v>
      </c>
      <c r="R7548" s="2" t="s">
        <v>34878</v>
      </c>
      <c r="S7548" s="2" t="s">
        <v>34882</v>
      </c>
      <c r="T7548" s="2" t="s">
        <v>34883</v>
      </c>
      <c r="U7548" s="2" t="s">
        <v>36580</v>
      </c>
    </row>
    <row r="7549" spans="1:21">
      <c r="A7549" s="2" t="s">
        <v>36581</v>
      </c>
      <c r="B7549" s="2" t="s">
        <v>36582</v>
      </c>
      <c r="C7549" s="2" t="s">
        <v>34875</v>
      </c>
      <c r="D7549" s="2" t="s">
        <v>1505</v>
      </c>
      <c r="E7549" s="2" t="s">
        <v>8735</v>
      </c>
      <c r="F7549" s="2" t="s">
        <v>34876</v>
      </c>
      <c r="G7549" s="2" t="s">
        <v>34877</v>
      </c>
      <c r="H7549" s="2" t="s">
        <v>1505</v>
      </c>
      <c r="I7549" s="2" t="s">
        <v>8735</v>
      </c>
      <c r="J7549" s="2" t="s">
        <v>34876</v>
      </c>
      <c r="K7549" s="2" t="s">
        <v>34878</v>
      </c>
      <c r="L7549" s="2" t="s">
        <v>36583</v>
      </c>
      <c r="M7549" s="2" t="s">
        <v>36581</v>
      </c>
      <c r="N7549" s="2" t="s">
        <v>36584</v>
      </c>
      <c r="O7549" s="2" t="s">
        <v>79</v>
      </c>
      <c r="P7549" s="2" t="s">
        <v>10585</v>
      </c>
      <c r="Q7549" s="2" t="s">
        <v>34881</v>
      </c>
      <c r="R7549" s="2" t="s">
        <v>34878</v>
      </c>
      <c r="S7549" s="2" t="s">
        <v>34882</v>
      </c>
      <c r="T7549" s="2" t="s">
        <v>34883</v>
      </c>
      <c r="U7549" s="2" t="s">
        <v>36585</v>
      </c>
    </row>
    <row r="7550" spans="1:21">
      <c r="A7550" s="2" t="s">
        <v>36586</v>
      </c>
      <c r="B7550" s="2" t="s">
        <v>36587</v>
      </c>
      <c r="C7550" s="2" t="s">
        <v>34875</v>
      </c>
      <c r="D7550" s="2" t="s">
        <v>1505</v>
      </c>
      <c r="E7550" s="2" t="s">
        <v>8735</v>
      </c>
      <c r="F7550" s="2" t="s">
        <v>34876</v>
      </c>
      <c r="G7550" s="2" t="s">
        <v>34877</v>
      </c>
      <c r="H7550" s="2" t="s">
        <v>1505</v>
      </c>
      <c r="I7550" s="2" t="s">
        <v>8735</v>
      </c>
      <c r="J7550" s="2" t="s">
        <v>34876</v>
      </c>
      <c r="K7550" s="2" t="s">
        <v>34878</v>
      </c>
      <c r="L7550" s="2" t="s">
        <v>36588</v>
      </c>
      <c r="M7550" s="2" t="s">
        <v>36586</v>
      </c>
      <c r="N7550" s="2" t="s">
        <v>36584</v>
      </c>
      <c r="O7550" s="2" t="s">
        <v>79</v>
      </c>
      <c r="P7550" s="2" t="s">
        <v>942</v>
      </c>
      <c r="Q7550" s="2" t="s">
        <v>34881</v>
      </c>
      <c r="R7550" s="2" t="s">
        <v>34878</v>
      </c>
      <c r="S7550" s="2" t="s">
        <v>34882</v>
      </c>
      <c r="T7550" s="2" t="s">
        <v>34883</v>
      </c>
      <c r="U7550" s="2" t="s">
        <v>36589</v>
      </c>
    </row>
    <row r="7551" spans="1:21">
      <c r="A7551" s="2" t="s">
        <v>36590</v>
      </c>
      <c r="B7551" s="2" t="s">
        <v>36591</v>
      </c>
      <c r="C7551" s="2" t="s">
        <v>12518</v>
      </c>
      <c r="D7551" s="2" t="s">
        <v>1505</v>
      </c>
      <c r="E7551" s="2" t="s">
        <v>12519</v>
      </c>
      <c r="F7551" s="2" t="s">
        <v>12520</v>
      </c>
      <c r="G7551" s="2" t="s">
        <v>12521</v>
      </c>
      <c r="H7551" s="2" t="s">
        <v>1505</v>
      </c>
      <c r="I7551" s="2" t="s">
        <v>12519</v>
      </c>
      <c r="J7551" s="2" t="s">
        <v>12520</v>
      </c>
      <c r="K7551" s="2" t="s">
        <v>12519</v>
      </c>
      <c r="L7551" s="2" t="s">
        <v>36592</v>
      </c>
      <c r="M7551" s="2" t="s">
        <v>36590</v>
      </c>
      <c r="N7551" s="2" t="s">
        <v>7802</v>
      </c>
      <c r="O7551" s="2" t="s">
        <v>1013</v>
      </c>
      <c r="P7551" s="2" t="s">
        <v>14597</v>
      </c>
      <c r="Q7551" s="2" t="s">
        <v>12523</v>
      </c>
      <c r="R7551" s="2" t="s">
        <v>12519</v>
      </c>
      <c r="S7551" s="2" t="s">
        <v>12524</v>
      </c>
      <c r="T7551" s="2" t="s">
        <v>12518</v>
      </c>
      <c r="U7551" s="2" t="s">
        <v>36593</v>
      </c>
    </row>
    <row r="7552" spans="1:21">
      <c r="A7552" s="2" t="s">
        <v>36594</v>
      </c>
      <c r="B7552" s="2" t="s">
        <v>36595</v>
      </c>
      <c r="C7552" s="2" t="s">
        <v>12518</v>
      </c>
      <c r="D7552" s="2" t="s">
        <v>1505</v>
      </c>
      <c r="E7552" s="2" t="s">
        <v>12519</v>
      </c>
      <c r="F7552" s="2" t="s">
        <v>36219</v>
      </c>
      <c r="G7552" s="2" t="s">
        <v>36220</v>
      </c>
      <c r="H7552" s="2" t="s">
        <v>1505</v>
      </c>
      <c r="I7552" s="2" t="s">
        <v>12519</v>
      </c>
      <c r="J7552" s="2" t="s">
        <v>36219</v>
      </c>
      <c r="K7552" s="2" t="s">
        <v>36219</v>
      </c>
      <c r="L7552" s="2" t="s">
        <v>36596</v>
      </c>
      <c r="M7552" s="2" t="s">
        <v>36594</v>
      </c>
      <c r="N7552" s="2" t="s">
        <v>16554</v>
      </c>
      <c r="O7552" s="2" t="s">
        <v>2230</v>
      </c>
      <c r="P7552" s="2" t="s">
        <v>162</v>
      </c>
      <c r="Q7552" s="2" t="s">
        <v>36224</v>
      </c>
      <c r="R7552" s="2" t="s">
        <v>36219</v>
      </c>
      <c r="S7552" s="2" t="s">
        <v>12524</v>
      </c>
      <c r="T7552" s="2" t="s">
        <v>12518</v>
      </c>
      <c r="U7552" s="2" t="s">
        <v>36597</v>
      </c>
    </row>
    <row r="7553" spans="1:21">
      <c r="A7553" s="2" t="s">
        <v>36598</v>
      </c>
      <c r="B7553" s="2" t="s">
        <v>36599</v>
      </c>
      <c r="C7553" s="2" t="s">
        <v>12518</v>
      </c>
      <c r="D7553" s="2" t="s">
        <v>1505</v>
      </c>
      <c r="E7553" s="2" t="s">
        <v>12519</v>
      </c>
      <c r="F7553" s="2" t="s">
        <v>35943</v>
      </c>
      <c r="G7553" s="2" t="s">
        <v>35944</v>
      </c>
      <c r="H7553" s="2" t="s">
        <v>1505</v>
      </c>
      <c r="I7553" s="2" t="s">
        <v>12519</v>
      </c>
      <c r="J7553" s="2" t="s">
        <v>35943</v>
      </c>
      <c r="K7553" s="2" t="s">
        <v>35943</v>
      </c>
      <c r="L7553" s="2" t="s">
        <v>36600</v>
      </c>
      <c r="M7553" s="2" t="s">
        <v>36598</v>
      </c>
      <c r="N7553" s="2" t="s">
        <v>36601</v>
      </c>
      <c r="O7553" s="2" t="s">
        <v>1315</v>
      </c>
      <c r="P7553" s="2" t="s">
        <v>5212</v>
      </c>
      <c r="Q7553" s="2" t="s">
        <v>35946</v>
      </c>
      <c r="R7553" s="2" t="s">
        <v>35943</v>
      </c>
      <c r="S7553" s="2" t="s">
        <v>12524</v>
      </c>
      <c r="T7553" s="2" t="s">
        <v>12518</v>
      </c>
      <c r="U7553" s="2" t="s">
        <v>36602</v>
      </c>
    </row>
    <row r="7554" spans="1:21">
      <c r="A7554" s="2" t="s">
        <v>36603</v>
      </c>
      <c r="B7554" s="2" t="s">
        <v>36604</v>
      </c>
      <c r="C7554" s="2" t="s">
        <v>34278</v>
      </c>
      <c r="D7554" s="2" t="s">
        <v>1505</v>
      </c>
      <c r="E7554" s="2" t="s">
        <v>8735</v>
      </c>
      <c r="F7554" s="2" t="s">
        <v>34876</v>
      </c>
      <c r="G7554" s="2" t="s">
        <v>34877</v>
      </c>
      <c r="H7554" s="2" t="s">
        <v>1505</v>
      </c>
      <c r="I7554" s="2" t="s">
        <v>8735</v>
      </c>
      <c r="J7554" s="2" t="s">
        <v>34876</v>
      </c>
      <c r="K7554" s="2" t="s">
        <v>34878</v>
      </c>
      <c r="L7554" s="2" t="s">
        <v>36605</v>
      </c>
      <c r="M7554" s="2" t="s">
        <v>36603</v>
      </c>
      <c r="N7554" s="2" t="s">
        <v>3352</v>
      </c>
      <c r="O7554" s="2" t="s">
        <v>1003</v>
      </c>
      <c r="P7554" s="2" t="s">
        <v>4539</v>
      </c>
      <c r="Q7554" s="2" t="s">
        <v>34881</v>
      </c>
      <c r="R7554" s="2" t="s">
        <v>34878</v>
      </c>
      <c r="S7554" s="2" t="s">
        <v>34284</v>
      </c>
      <c r="T7554" s="2" t="s">
        <v>34278</v>
      </c>
      <c r="U7554" s="2" t="s">
        <v>36606</v>
      </c>
    </row>
    <row r="7555" spans="1:21">
      <c r="A7555" s="2" t="s">
        <v>36607</v>
      </c>
      <c r="B7555" s="2" t="s">
        <v>36608</v>
      </c>
      <c r="C7555" s="2" t="s">
        <v>36075</v>
      </c>
      <c r="D7555" s="2" t="s">
        <v>1505</v>
      </c>
      <c r="E7555" s="2" t="s">
        <v>12519</v>
      </c>
      <c r="F7555" s="2" t="s">
        <v>12520</v>
      </c>
      <c r="G7555" s="2" t="s">
        <v>12521</v>
      </c>
      <c r="H7555" s="2" t="s">
        <v>1505</v>
      </c>
      <c r="I7555" s="2" t="s">
        <v>12519</v>
      </c>
      <c r="J7555" s="2" t="s">
        <v>12520</v>
      </c>
      <c r="K7555" s="2" t="s">
        <v>12519</v>
      </c>
      <c r="L7555" s="2" t="s">
        <v>36609</v>
      </c>
      <c r="M7555" s="2" t="s">
        <v>36607</v>
      </c>
      <c r="N7555" s="2" t="s">
        <v>4392</v>
      </c>
      <c r="O7555" s="2" t="s">
        <v>8865</v>
      </c>
      <c r="P7555" s="2" t="s">
        <v>13080</v>
      </c>
      <c r="Q7555" s="2" t="s">
        <v>12523</v>
      </c>
      <c r="R7555" s="2" t="s">
        <v>12519</v>
      </c>
      <c r="S7555" s="2" t="s">
        <v>36077</v>
      </c>
      <c r="T7555" s="2" t="s">
        <v>36078</v>
      </c>
      <c r="U7555" s="2" t="s">
        <v>36610</v>
      </c>
    </row>
    <row r="7556" spans="1:21">
      <c r="A7556" s="2" t="s">
        <v>36611</v>
      </c>
      <c r="B7556" s="2" t="s">
        <v>36612</v>
      </c>
      <c r="C7556" s="2" t="s">
        <v>36075</v>
      </c>
      <c r="D7556" s="2" t="s">
        <v>1505</v>
      </c>
      <c r="E7556" s="2" t="s">
        <v>12519</v>
      </c>
      <c r="F7556" s="2" t="s">
        <v>12520</v>
      </c>
      <c r="G7556" s="2" t="s">
        <v>12521</v>
      </c>
      <c r="H7556" s="2" t="s">
        <v>1505</v>
      </c>
      <c r="I7556" s="2" t="s">
        <v>12519</v>
      </c>
      <c r="J7556" s="2" t="s">
        <v>12520</v>
      </c>
      <c r="K7556" s="2" t="s">
        <v>12519</v>
      </c>
      <c r="L7556" s="2" t="s">
        <v>36613</v>
      </c>
      <c r="M7556" s="2" t="s">
        <v>36611</v>
      </c>
      <c r="N7556" s="2" t="s">
        <v>36614</v>
      </c>
      <c r="O7556" s="2" t="s">
        <v>10906</v>
      </c>
      <c r="P7556" s="2" t="s">
        <v>3255</v>
      </c>
      <c r="Q7556" s="2" t="s">
        <v>12523</v>
      </c>
      <c r="R7556" s="2" t="s">
        <v>12519</v>
      </c>
      <c r="S7556" s="2" t="s">
        <v>36077</v>
      </c>
      <c r="T7556" s="2" t="s">
        <v>36078</v>
      </c>
      <c r="U7556" s="2" t="s">
        <v>36615</v>
      </c>
    </row>
    <row r="7557" spans="1:21">
      <c r="A7557" s="2" t="s">
        <v>36616</v>
      </c>
      <c r="B7557" s="2" t="s">
        <v>36617</v>
      </c>
      <c r="C7557" s="2" t="s">
        <v>36075</v>
      </c>
      <c r="D7557" s="2" t="s">
        <v>1505</v>
      </c>
      <c r="E7557" s="2" t="s">
        <v>12519</v>
      </c>
      <c r="F7557" s="2" t="s">
        <v>12520</v>
      </c>
      <c r="G7557" s="2" t="s">
        <v>12521</v>
      </c>
      <c r="H7557" s="2" t="s">
        <v>1505</v>
      </c>
      <c r="I7557" s="2" t="s">
        <v>12519</v>
      </c>
      <c r="J7557" s="2" t="s">
        <v>12520</v>
      </c>
      <c r="K7557" s="2" t="s">
        <v>12519</v>
      </c>
      <c r="L7557" s="2" t="s">
        <v>36618</v>
      </c>
      <c r="M7557" s="2" t="s">
        <v>36616</v>
      </c>
      <c r="N7557" s="2" t="s">
        <v>3112</v>
      </c>
      <c r="O7557" s="2" t="s">
        <v>2488</v>
      </c>
      <c r="P7557" s="2" t="s">
        <v>20860</v>
      </c>
      <c r="Q7557" s="2" t="s">
        <v>12523</v>
      </c>
      <c r="R7557" s="2" t="s">
        <v>12519</v>
      </c>
      <c r="S7557" s="2" t="s">
        <v>36077</v>
      </c>
      <c r="T7557" s="2" t="s">
        <v>36078</v>
      </c>
      <c r="U7557" s="2" t="s">
        <v>36619</v>
      </c>
    </row>
    <row r="7558" spans="1:21">
      <c r="A7558" s="2" t="s">
        <v>36620</v>
      </c>
      <c r="B7558" s="2" t="s">
        <v>36621</v>
      </c>
      <c r="C7558" s="2" t="s">
        <v>36075</v>
      </c>
      <c r="D7558" s="2" t="s">
        <v>1505</v>
      </c>
      <c r="E7558" s="2" t="s">
        <v>12519</v>
      </c>
      <c r="F7558" s="2" t="s">
        <v>12520</v>
      </c>
      <c r="G7558" s="2" t="s">
        <v>12521</v>
      </c>
      <c r="H7558" s="2" t="s">
        <v>1505</v>
      </c>
      <c r="I7558" s="2" t="s">
        <v>12519</v>
      </c>
      <c r="J7558" s="2" t="s">
        <v>12520</v>
      </c>
      <c r="K7558" s="2" t="s">
        <v>12519</v>
      </c>
      <c r="L7558" s="2" t="s">
        <v>36622</v>
      </c>
      <c r="M7558" s="2" t="s">
        <v>36620</v>
      </c>
      <c r="N7558" s="2" t="s">
        <v>10984</v>
      </c>
      <c r="O7558" s="2" t="s">
        <v>13768</v>
      </c>
      <c r="P7558" s="2" t="s">
        <v>7333</v>
      </c>
      <c r="Q7558" s="2" t="s">
        <v>12523</v>
      </c>
      <c r="R7558" s="2" t="s">
        <v>12519</v>
      </c>
      <c r="S7558" s="2" t="s">
        <v>36077</v>
      </c>
      <c r="T7558" s="2" t="s">
        <v>36078</v>
      </c>
      <c r="U7558" s="2" t="s">
        <v>36623</v>
      </c>
    </row>
    <row r="7559" spans="1:21">
      <c r="A7559" s="2" t="s">
        <v>36624</v>
      </c>
      <c r="B7559" s="2" t="s">
        <v>36625</v>
      </c>
      <c r="C7559" s="2" t="s">
        <v>36075</v>
      </c>
      <c r="D7559" s="2" t="s">
        <v>1505</v>
      </c>
      <c r="E7559" s="2" t="s">
        <v>12519</v>
      </c>
      <c r="F7559" s="2" t="s">
        <v>12520</v>
      </c>
      <c r="G7559" s="2" t="s">
        <v>12521</v>
      </c>
      <c r="H7559" s="2" t="s">
        <v>1505</v>
      </c>
      <c r="I7559" s="2" t="s">
        <v>12519</v>
      </c>
      <c r="J7559" s="2" t="s">
        <v>12520</v>
      </c>
      <c r="K7559" s="2" t="s">
        <v>12519</v>
      </c>
      <c r="L7559" s="2" t="s">
        <v>36626</v>
      </c>
      <c r="M7559" s="2" t="s">
        <v>36624</v>
      </c>
      <c r="N7559" s="2" t="s">
        <v>9162</v>
      </c>
      <c r="O7559" s="2" t="s">
        <v>9557</v>
      </c>
      <c r="P7559" s="2" t="s">
        <v>2236</v>
      </c>
      <c r="Q7559" s="2" t="s">
        <v>12523</v>
      </c>
      <c r="R7559" s="2" t="s">
        <v>12519</v>
      </c>
      <c r="S7559" s="2" t="s">
        <v>36077</v>
      </c>
      <c r="T7559" s="2" t="s">
        <v>36078</v>
      </c>
      <c r="U7559" s="2" t="s">
        <v>36627</v>
      </c>
    </row>
    <row r="7560" spans="1:21">
      <c r="A7560" s="2" t="s">
        <v>36628</v>
      </c>
      <c r="B7560" s="2" t="s">
        <v>36629</v>
      </c>
      <c r="C7560" s="2" t="s">
        <v>36075</v>
      </c>
      <c r="D7560" s="2" t="s">
        <v>1505</v>
      </c>
      <c r="E7560" s="2" t="s">
        <v>12519</v>
      </c>
      <c r="F7560" s="2" t="s">
        <v>36219</v>
      </c>
      <c r="G7560" s="2" t="s">
        <v>36220</v>
      </c>
      <c r="H7560" s="2" t="s">
        <v>1505</v>
      </c>
      <c r="I7560" s="2" t="s">
        <v>12519</v>
      </c>
      <c r="J7560" s="2" t="s">
        <v>36219</v>
      </c>
      <c r="K7560" s="2" t="s">
        <v>36219</v>
      </c>
      <c r="L7560" s="2" t="s">
        <v>36630</v>
      </c>
      <c r="M7560" s="2" t="s">
        <v>36628</v>
      </c>
      <c r="N7560" s="2" t="s">
        <v>13169</v>
      </c>
      <c r="O7560" s="2" t="s">
        <v>10906</v>
      </c>
      <c r="P7560" s="2" t="s">
        <v>1926</v>
      </c>
      <c r="Q7560" s="2" t="s">
        <v>36224</v>
      </c>
      <c r="R7560" s="2" t="s">
        <v>36219</v>
      </c>
      <c r="S7560" s="2" t="s">
        <v>36077</v>
      </c>
      <c r="T7560" s="2" t="s">
        <v>36078</v>
      </c>
      <c r="U7560" s="2" t="s">
        <v>36631</v>
      </c>
    </row>
    <row r="7561" spans="1:21">
      <c r="A7561" s="2" t="s">
        <v>36632</v>
      </c>
      <c r="B7561" s="2" t="s">
        <v>36633</v>
      </c>
      <c r="C7561" s="2" t="s">
        <v>36075</v>
      </c>
      <c r="D7561" s="2" t="s">
        <v>1505</v>
      </c>
      <c r="E7561" s="2" t="s">
        <v>12519</v>
      </c>
      <c r="F7561" s="2" t="s">
        <v>12520</v>
      </c>
      <c r="G7561" s="2" t="s">
        <v>12521</v>
      </c>
      <c r="H7561" s="2" t="s">
        <v>1505</v>
      </c>
      <c r="I7561" s="2" t="s">
        <v>12519</v>
      </c>
      <c r="J7561" s="2" t="s">
        <v>12520</v>
      </c>
      <c r="K7561" s="2" t="s">
        <v>12519</v>
      </c>
      <c r="L7561" s="2" t="s">
        <v>36634</v>
      </c>
      <c r="M7561" s="2" t="s">
        <v>36632</v>
      </c>
      <c r="N7561" s="2" t="s">
        <v>2579</v>
      </c>
      <c r="O7561" s="2" t="s">
        <v>4863</v>
      </c>
      <c r="P7561" s="2" t="s">
        <v>1926</v>
      </c>
      <c r="Q7561" s="2" t="s">
        <v>12523</v>
      </c>
      <c r="R7561" s="2" t="s">
        <v>12519</v>
      </c>
      <c r="S7561" s="2" t="s">
        <v>36077</v>
      </c>
      <c r="T7561" s="2" t="s">
        <v>36078</v>
      </c>
      <c r="U7561" s="2" t="s">
        <v>36635</v>
      </c>
    </row>
    <row r="7562" spans="1:21">
      <c r="A7562" s="2" t="s">
        <v>36636</v>
      </c>
      <c r="B7562" s="2" t="s">
        <v>36637</v>
      </c>
      <c r="C7562" s="2" t="s">
        <v>36075</v>
      </c>
      <c r="D7562" s="2" t="s">
        <v>1505</v>
      </c>
      <c r="E7562" s="2" t="s">
        <v>12519</v>
      </c>
      <c r="F7562" s="2" t="s">
        <v>12520</v>
      </c>
      <c r="G7562" s="2" t="s">
        <v>12521</v>
      </c>
      <c r="H7562" s="2" t="s">
        <v>1505</v>
      </c>
      <c r="I7562" s="2" t="s">
        <v>12519</v>
      </c>
      <c r="J7562" s="2" t="s">
        <v>12520</v>
      </c>
      <c r="K7562" s="2" t="s">
        <v>12519</v>
      </c>
      <c r="L7562" s="2" t="s">
        <v>36638</v>
      </c>
      <c r="M7562" s="2" t="s">
        <v>36636</v>
      </c>
      <c r="N7562" s="2" t="s">
        <v>7288</v>
      </c>
      <c r="O7562" s="2" t="s">
        <v>2739</v>
      </c>
      <c r="P7562" s="2" t="s">
        <v>1699</v>
      </c>
      <c r="Q7562" s="2" t="s">
        <v>12523</v>
      </c>
      <c r="R7562" s="2" t="s">
        <v>12519</v>
      </c>
      <c r="S7562" s="2" t="s">
        <v>36077</v>
      </c>
      <c r="T7562" s="2" t="s">
        <v>36078</v>
      </c>
      <c r="U7562" s="2" t="s">
        <v>36639</v>
      </c>
    </row>
    <row r="7563" spans="1:21">
      <c r="A7563" s="2" t="s">
        <v>36640</v>
      </c>
      <c r="B7563" s="2" t="s">
        <v>36641</v>
      </c>
      <c r="C7563" s="2" t="s">
        <v>36075</v>
      </c>
      <c r="D7563" s="2" t="s">
        <v>1505</v>
      </c>
      <c r="E7563" s="2" t="s">
        <v>12519</v>
      </c>
      <c r="F7563" s="2" t="s">
        <v>12520</v>
      </c>
      <c r="G7563" s="2" t="s">
        <v>12521</v>
      </c>
      <c r="H7563" s="2" t="s">
        <v>1505</v>
      </c>
      <c r="I7563" s="2" t="s">
        <v>12519</v>
      </c>
      <c r="J7563" s="2" t="s">
        <v>12520</v>
      </c>
      <c r="K7563" s="2" t="s">
        <v>12519</v>
      </c>
      <c r="L7563" s="2" t="s">
        <v>36642</v>
      </c>
      <c r="M7563" s="2" t="s">
        <v>36640</v>
      </c>
      <c r="N7563" s="2" t="s">
        <v>6260</v>
      </c>
      <c r="O7563" s="2" t="s">
        <v>2842</v>
      </c>
      <c r="P7563" s="2" t="s">
        <v>10917</v>
      </c>
      <c r="Q7563" s="2" t="s">
        <v>12523</v>
      </c>
      <c r="R7563" s="2" t="s">
        <v>12519</v>
      </c>
      <c r="S7563" s="2" t="s">
        <v>36077</v>
      </c>
      <c r="T7563" s="2" t="s">
        <v>36078</v>
      </c>
      <c r="U7563" s="2" t="s">
        <v>36643</v>
      </c>
    </row>
    <row r="7564" spans="1:21">
      <c r="A7564" s="2" t="s">
        <v>36644</v>
      </c>
      <c r="B7564" s="2" t="s">
        <v>36645</v>
      </c>
      <c r="C7564" s="2" t="s">
        <v>36646</v>
      </c>
      <c r="D7564" s="2" t="s">
        <v>1505</v>
      </c>
      <c r="E7564" s="2" t="s">
        <v>8735</v>
      </c>
      <c r="F7564" s="2" t="s">
        <v>34876</v>
      </c>
      <c r="G7564" s="2" t="s">
        <v>34877</v>
      </c>
      <c r="H7564" s="2" t="s">
        <v>1505</v>
      </c>
      <c r="I7564" s="2" t="s">
        <v>8735</v>
      </c>
      <c r="J7564" s="2" t="s">
        <v>34876</v>
      </c>
      <c r="K7564" s="2" t="s">
        <v>34878</v>
      </c>
      <c r="L7564" s="2" t="s">
        <v>36647</v>
      </c>
      <c r="M7564" s="2" t="s">
        <v>36644</v>
      </c>
      <c r="N7564" s="2" t="s">
        <v>1307</v>
      </c>
      <c r="O7564" s="2" t="s">
        <v>748</v>
      </c>
      <c r="P7564" s="2" t="s">
        <v>5472</v>
      </c>
      <c r="Q7564" s="2" t="s">
        <v>34881</v>
      </c>
      <c r="R7564" s="2" t="s">
        <v>34878</v>
      </c>
      <c r="S7564" s="2" t="s">
        <v>36648</v>
      </c>
      <c r="T7564" s="2" t="s">
        <v>36649</v>
      </c>
      <c r="U7564" s="2" t="s">
        <v>36650</v>
      </c>
    </row>
    <row r="7565" spans="1:21">
      <c r="A7565" s="2" t="s">
        <v>36651</v>
      </c>
      <c r="B7565" s="2" t="s">
        <v>36652</v>
      </c>
      <c r="C7565" s="2" t="s">
        <v>36646</v>
      </c>
      <c r="D7565" s="2" t="s">
        <v>1505</v>
      </c>
      <c r="E7565" s="2" t="s">
        <v>8735</v>
      </c>
      <c r="F7565" s="2" t="s">
        <v>34876</v>
      </c>
      <c r="G7565" s="2" t="s">
        <v>34877</v>
      </c>
      <c r="H7565" s="2" t="s">
        <v>1505</v>
      </c>
      <c r="I7565" s="2" t="s">
        <v>8735</v>
      </c>
      <c r="J7565" s="2" t="s">
        <v>34876</v>
      </c>
      <c r="K7565" s="2" t="s">
        <v>34878</v>
      </c>
      <c r="L7565" s="2" t="s">
        <v>36653</v>
      </c>
      <c r="M7565" s="2" t="s">
        <v>36651</v>
      </c>
      <c r="N7565" s="2" t="s">
        <v>2529</v>
      </c>
      <c r="O7565" s="2" t="s">
        <v>22042</v>
      </c>
      <c r="P7565" s="2" t="s">
        <v>2628</v>
      </c>
      <c r="Q7565" s="2" t="s">
        <v>34881</v>
      </c>
      <c r="R7565" s="2" t="s">
        <v>34878</v>
      </c>
      <c r="S7565" s="2" t="s">
        <v>36648</v>
      </c>
      <c r="T7565" s="2" t="s">
        <v>36649</v>
      </c>
      <c r="U7565" s="2" t="s">
        <v>36654</v>
      </c>
    </row>
    <row r="7566" spans="1:21">
      <c r="A7566" s="2" t="s">
        <v>36655</v>
      </c>
      <c r="B7566" s="2" t="s">
        <v>36656</v>
      </c>
      <c r="C7566" s="2" t="s">
        <v>36657</v>
      </c>
      <c r="D7566" s="2" t="s">
        <v>1505</v>
      </c>
      <c r="E7566" s="2" t="s">
        <v>12519</v>
      </c>
      <c r="F7566" s="2" t="s">
        <v>12520</v>
      </c>
      <c r="G7566" s="2" t="s">
        <v>12521</v>
      </c>
      <c r="H7566" s="2" t="s">
        <v>1505</v>
      </c>
      <c r="I7566" s="2" t="s">
        <v>12519</v>
      </c>
      <c r="J7566" s="2" t="s">
        <v>12520</v>
      </c>
      <c r="K7566" s="2" t="s">
        <v>12519</v>
      </c>
      <c r="L7566" s="2" t="s">
        <v>36658</v>
      </c>
      <c r="M7566" s="2" t="s">
        <v>36655</v>
      </c>
      <c r="N7566" s="2" t="s">
        <v>13751</v>
      </c>
      <c r="O7566" s="2" t="s">
        <v>2369</v>
      </c>
      <c r="P7566" s="2" t="s">
        <v>5644</v>
      </c>
      <c r="Q7566" s="2" t="s">
        <v>12523</v>
      </c>
      <c r="R7566" s="2" t="s">
        <v>12519</v>
      </c>
      <c r="S7566" s="2" t="s">
        <v>36659</v>
      </c>
      <c r="T7566" s="2" t="s">
        <v>36657</v>
      </c>
      <c r="U7566" s="2" t="s">
        <v>36660</v>
      </c>
    </row>
    <row r="7567" spans="1:21">
      <c r="A7567" s="2" t="s">
        <v>36661</v>
      </c>
      <c r="B7567" s="2" t="s">
        <v>36662</v>
      </c>
      <c r="C7567" s="2" t="s">
        <v>36657</v>
      </c>
      <c r="D7567" s="2" t="s">
        <v>1505</v>
      </c>
      <c r="E7567" s="2" t="s">
        <v>12519</v>
      </c>
      <c r="F7567" s="2" t="s">
        <v>12520</v>
      </c>
      <c r="G7567" s="2" t="s">
        <v>12521</v>
      </c>
      <c r="H7567" s="2" t="s">
        <v>1505</v>
      </c>
      <c r="I7567" s="2" t="s">
        <v>12519</v>
      </c>
      <c r="J7567" s="2" t="s">
        <v>12520</v>
      </c>
      <c r="K7567" s="2" t="s">
        <v>12519</v>
      </c>
      <c r="L7567" s="2" t="s">
        <v>36663</v>
      </c>
      <c r="M7567" s="2" t="s">
        <v>36661</v>
      </c>
      <c r="N7567" s="2" t="s">
        <v>11436</v>
      </c>
      <c r="O7567" s="2" t="s">
        <v>11436</v>
      </c>
      <c r="P7567" s="2" t="s">
        <v>344</v>
      </c>
      <c r="Q7567" s="2" t="s">
        <v>12523</v>
      </c>
      <c r="R7567" s="2" t="s">
        <v>12519</v>
      </c>
      <c r="S7567" s="2" t="s">
        <v>36659</v>
      </c>
      <c r="T7567" s="2" t="s">
        <v>36657</v>
      </c>
      <c r="U7567" s="2" t="s">
        <v>36664</v>
      </c>
    </row>
    <row r="7568" spans="1:21">
      <c r="A7568" s="2" t="s">
        <v>36665</v>
      </c>
      <c r="B7568" s="2" t="s">
        <v>36666</v>
      </c>
      <c r="C7568" s="2" t="s">
        <v>36657</v>
      </c>
      <c r="D7568" s="2" t="s">
        <v>1505</v>
      </c>
      <c r="E7568" s="2" t="s">
        <v>12519</v>
      </c>
      <c r="F7568" s="2" t="s">
        <v>35943</v>
      </c>
      <c r="G7568" s="2" t="s">
        <v>35944</v>
      </c>
      <c r="H7568" s="2" t="s">
        <v>1505</v>
      </c>
      <c r="I7568" s="2" t="s">
        <v>12519</v>
      </c>
      <c r="J7568" s="2" t="s">
        <v>35943</v>
      </c>
      <c r="K7568" s="2" t="s">
        <v>35943</v>
      </c>
      <c r="L7568" s="2" t="s">
        <v>36667</v>
      </c>
      <c r="M7568" s="2" t="s">
        <v>36665</v>
      </c>
      <c r="N7568" s="2" t="s">
        <v>4834</v>
      </c>
      <c r="O7568" s="2" t="s">
        <v>12817</v>
      </c>
      <c r="P7568" s="2" t="s">
        <v>12464</v>
      </c>
      <c r="Q7568" s="2" t="s">
        <v>35946</v>
      </c>
      <c r="R7568" s="2" t="s">
        <v>35943</v>
      </c>
      <c r="S7568" s="2" t="s">
        <v>36659</v>
      </c>
      <c r="T7568" s="2" t="s">
        <v>36657</v>
      </c>
      <c r="U7568" s="2" t="s">
        <v>36668</v>
      </c>
    </row>
    <row r="7569" spans="1:21">
      <c r="A7569" s="2" t="s">
        <v>36669</v>
      </c>
      <c r="B7569" s="2" t="s">
        <v>36670</v>
      </c>
      <c r="C7569" s="2" t="s">
        <v>36657</v>
      </c>
      <c r="D7569" s="2" t="s">
        <v>1505</v>
      </c>
      <c r="E7569" s="2" t="s">
        <v>12519</v>
      </c>
      <c r="F7569" s="2" t="s">
        <v>35943</v>
      </c>
      <c r="G7569" s="2" t="s">
        <v>35944</v>
      </c>
      <c r="H7569" s="2" t="s">
        <v>1505</v>
      </c>
      <c r="I7569" s="2" t="s">
        <v>12519</v>
      </c>
      <c r="J7569" s="2" t="s">
        <v>35943</v>
      </c>
      <c r="K7569" s="2" t="s">
        <v>35943</v>
      </c>
      <c r="L7569" s="2" t="s">
        <v>36671</v>
      </c>
      <c r="M7569" s="2" t="s">
        <v>36669</v>
      </c>
      <c r="N7569" s="2" t="s">
        <v>2750</v>
      </c>
      <c r="O7569" s="2" t="s">
        <v>2750</v>
      </c>
      <c r="P7569" s="2" t="s">
        <v>12325</v>
      </c>
      <c r="Q7569" s="2" t="s">
        <v>35946</v>
      </c>
      <c r="R7569" s="2" t="s">
        <v>35943</v>
      </c>
      <c r="S7569" s="2" t="s">
        <v>36659</v>
      </c>
      <c r="T7569" s="2" t="s">
        <v>36657</v>
      </c>
      <c r="U7569" s="2" t="s">
        <v>36672</v>
      </c>
    </row>
    <row r="7570" spans="1:21">
      <c r="A7570" s="2" t="s">
        <v>36673</v>
      </c>
      <c r="B7570" s="2" t="s">
        <v>36674</v>
      </c>
      <c r="C7570" s="2" t="s">
        <v>36675</v>
      </c>
      <c r="D7570" s="2" t="s">
        <v>1505</v>
      </c>
      <c r="E7570" s="2" t="s">
        <v>12519</v>
      </c>
      <c r="F7570" s="2" t="s">
        <v>36219</v>
      </c>
      <c r="G7570" s="2" t="s">
        <v>36220</v>
      </c>
      <c r="H7570" s="2" t="s">
        <v>1505</v>
      </c>
      <c r="I7570" s="2" t="s">
        <v>12519</v>
      </c>
      <c r="J7570" s="2" t="s">
        <v>36219</v>
      </c>
      <c r="K7570" s="2" t="s">
        <v>36219</v>
      </c>
      <c r="L7570" s="2" t="s">
        <v>36676</v>
      </c>
      <c r="M7570" s="2" t="s">
        <v>36673</v>
      </c>
      <c r="N7570" s="2" t="s">
        <v>1340</v>
      </c>
      <c r="O7570" s="2" t="s">
        <v>1340</v>
      </c>
      <c r="P7570" s="2" t="s">
        <v>2945</v>
      </c>
      <c r="Q7570" s="2" t="s">
        <v>36224</v>
      </c>
      <c r="R7570" s="2" t="s">
        <v>36219</v>
      </c>
      <c r="S7570" s="2" t="s">
        <v>36677</v>
      </c>
      <c r="T7570" s="2" t="s">
        <v>36678</v>
      </c>
      <c r="U7570" s="2" t="s">
        <v>36679</v>
      </c>
    </row>
    <row r="7571" spans="1:21">
      <c r="A7571" s="2" t="s">
        <v>36680</v>
      </c>
      <c r="B7571" s="2" t="s">
        <v>36681</v>
      </c>
      <c r="C7571" s="2" t="s">
        <v>13795</v>
      </c>
      <c r="D7571" s="2" t="s">
        <v>1505</v>
      </c>
      <c r="E7571" s="2" t="s">
        <v>8735</v>
      </c>
      <c r="F7571" s="2" t="s">
        <v>34876</v>
      </c>
      <c r="G7571" s="2" t="s">
        <v>34877</v>
      </c>
      <c r="H7571" s="2" t="s">
        <v>1505</v>
      </c>
      <c r="I7571" s="2" t="s">
        <v>8735</v>
      </c>
      <c r="J7571" s="2" t="s">
        <v>34876</v>
      </c>
      <c r="K7571" s="2" t="s">
        <v>34878</v>
      </c>
      <c r="L7571" s="2" t="s">
        <v>36682</v>
      </c>
      <c r="M7571" s="2" t="s">
        <v>36680</v>
      </c>
      <c r="N7571" s="2" t="s">
        <v>36683</v>
      </c>
      <c r="O7571" s="2" t="s">
        <v>2370</v>
      </c>
      <c r="P7571" s="2" t="s">
        <v>26267</v>
      </c>
      <c r="Q7571" s="2" t="s">
        <v>34881</v>
      </c>
      <c r="R7571" s="2" t="s">
        <v>34878</v>
      </c>
      <c r="S7571" s="2" t="s">
        <v>13798</v>
      </c>
      <c r="T7571" s="2" t="s">
        <v>13795</v>
      </c>
      <c r="U7571" s="2" t="s">
        <v>36684</v>
      </c>
    </row>
    <row r="7572" spans="1:21">
      <c r="A7572" s="2" t="s">
        <v>36685</v>
      </c>
      <c r="B7572" s="2" t="s">
        <v>36686</v>
      </c>
      <c r="C7572" s="2" t="s">
        <v>13795</v>
      </c>
      <c r="D7572" s="2" t="s">
        <v>1505</v>
      </c>
      <c r="E7572" s="2" t="s">
        <v>8735</v>
      </c>
      <c r="F7572" s="2" t="s">
        <v>34876</v>
      </c>
      <c r="G7572" s="2" t="s">
        <v>34877</v>
      </c>
      <c r="H7572" s="2" t="s">
        <v>1505</v>
      </c>
      <c r="I7572" s="2" t="s">
        <v>8735</v>
      </c>
      <c r="J7572" s="2" t="s">
        <v>34876</v>
      </c>
      <c r="K7572" s="2" t="s">
        <v>34878</v>
      </c>
      <c r="L7572" s="2" t="s">
        <v>36687</v>
      </c>
      <c r="M7572" s="2" t="s">
        <v>36685</v>
      </c>
      <c r="N7572" s="2" t="s">
        <v>36683</v>
      </c>
      <c r="O7572" s="2" t="s">
        <v>2370</v>
      </c>
      <c r="P7572" s="2" t="s">
        <v>643</v>
      </c>
      <c r="Q7572" s="2" t="s">
        <v>34881</v>
      </c>
      <c r="R7572" s="2" t="s">
        <v>34878</v>
      </c>
      <c r="S7572" s="2" t="s">
        <v>13798</v>
      </c>
      <c r="T7572" s="2" t="s">
        <v>13795</v>
      </c>
      <c r="U7572" s="2" t="s">
        <v>36688</v>
      </c>
    </row>
    <row r="7573" spans="1:21">
      <c r="A7573" s="2" t="s">
        <v>36689</v>
      </c>
      <c r="B7573" s="2" t="s">
        <v>36690</v>
      </c>
      <c r="C7573" s="2" t="s">
        <v>13795</v>
      </c>
      <c r="D7573" s="2" t="s">
        <v>1505</v>
      </c>
      <c r="E7573" s="2" t="s">
        <v>8735</v>
      </c>
      <c r="F7573" s="2" t="s">
        <v>34876</v>
      </c>
      <c r="G7573" s="2" t="s">
        <v>34877</v>
      </c>
      <c r="H7573" s="2" t="s">
        <v>1505</v>
      </c>
      <c r="I7573" s="2" t="s">
        <v>8735</v>
      </c>
      <c r="J7573" s="2" t="s">
        <v>34876</v>
      </c>
      <c r="K7573" s="2" t="s">
        <v>34878</v>
      </c>
      <c r="L7573" s="2" t="s">
        <v>36691</v>
      </c>
      <c r="M7573" s="2" t="s">
        <v>36689</v>
      </c>
      <c r="N7573" s="2" t="s">
        <v>785</v>
      </c>
      <c r="O7573" s="2" t="s">
        <v>785</v>
      </c>
      <c r="P7573" s="2" t="s">
        <v>6964</v>
      </c>
      <c r="Q7573" s="2" t="s">
        <v>34881</v>
      </c>
      <c r="R7573" s="2" t="s">
        <v>34878</v>
      </c>
      <c r="S7573" s="2" t="s">
        <v>13798</v>
      </c>
      <c r="T7573" s="2" t="s">
        <v>13795</v>
      </c>
      <c r="U7573" s="2" t="s">
        <v>36692</v>
      </c>
    </row>
    <row r="7574" spans="1:21">
      <c r="A7574" s="2" t="s">
        <v>36693</v>
      </c>
      <c r="B7574" s="2" t="s">
        <v>36694</v>
      </c>
      <c r="C7574" s="2" t="s">
        <v>13795</v>
      </c>
      <c r="D7574" s="2" t="s">
        <v>1505</v>
      </c>
      <c r="E7574" s="2" t="s">
        <v>8735</v>
      </c>
      <c r="F7574" s="2" t="s">
        <v>34876</v>
      </c>
      <c r="G7574" s="2" t="s">
        <v>34877</v>
      </c>
      <c r="H7574" s="2" t="s">
        <v>1505</v>
      </c>
      <c r="I7574" s="2" t="s">
        <v>8735</v>
      </c>
      <c r="J7574" s="2" t="s">
        <v>34876</v>
      </c>
      <c r="K7574" s="2" t="s">
        <v>34878</v>
      </c>
      <c r="L7574" s="2" t="s">
        <v>36695</v>
      </c>
      <c r="M7574" s="2" t="s">
        <v>36693</v>
      </c>
      <c r="N7574" s="2" t="s">
        <v>2369</v>
      </c>
      <c r="O7574" s="2" t="s">
        <v>2369</v>
      </c>
      <c r="P7574" s="2" t="s">
        <v>643</v>
      </c>
      <c r="Q7574" s="2" t="s">
        <v>34881</v>
      </c>
      <c r="R7574" s="2" t="s">
        <v>34878</v>
      </c>
      <c r="S7574" s="2" t="s">
        <v>13798</v>
      </c>
      <c r="T7574" s="2" t="s">
        <v>13795</v>
      </c>
      <c r="U7574" s="2" t="s">
        <v>36696</v>
      </c>
    </row>
    <row r="7575" spans="1:21">
      <c r="A7575" s="2" t="s">
        <v>36697</v>
      </c>
      <c r="B7575" s="2" t="s">
        <v>36698</v>
      </c>
      <c r="C7575" s="2" t="s">
        <v>13795</v>
      </c>
      <c r="D7575" s="2" t="s">
        <v>1505</v>
      </c>
      <c r="E7575" s="2" t="s">
        <v>8735</v>
      </c>
      <c r="F7575" s="2" t="s">
        <v>34876</v>
      </c>
      <c r="G7575" s="2" t="s">
        <v>34877</v>
      </c>
      <c r="H7575" s="2" t="s">
        <v>1505</v>
      </c>
      <c r="I7575" s="2" t="s">
        <v>8735</v>
      </c>
      <c r="J7575" s="2" t="s">
        <v>34876</v>
      </c>
      <c r="K7575" s="2" t="s">
        <v>34878</v>
      </c>
      <c r="L7575" s="2" t="s">
        <v>36699</v>
      </c>
      <c r="M7575" s="2" t="s">
        <v>36697</v>
      </c>
      <c r="N7575" s="2" t="s">
        <v>36683</v>
      </c>
      <c r="O7575" s="2" t="s">
        <v>2370</v>
      </c>
      <c r="P7575" s="2" t="s">
        <v>643</v>
      </c>
      <c r="Q7575" s="2" t="s">
        <v>34881</v>
      </c>
      <c r="R7575" s="2" t="s">
        <v>34878</v>
      </c>
      <c r="S7575" s="2" t="s">
        <v>13798</v>
      </c>
      <c r="T7575" s="2" t="s">
        <v>13795</v>
      </c>
      <c r="U7575" s="2" t="s">
        <v>36700</v>
      </c>
    </row>
    <row r="7576" spans="1:21">
      <c r="A7576" s="2" t="s">
        <v>36701</v>
      </c>
      <c r="B7576" s="2" t="s">
        <v>36702</v>
      </c>
      <c r="C7576" s="2" t="s">
        <v>13795</v>
      </c>
      <c r="D7576" s="2" t="s">
        <v>1505</v>
      </c>
      <c r="E7576" s="2" t="s">
        <v>8735</v>
      </c>
      <c r="F7576" s="2" t="s">
        <v>34876</v>
      </c>
      <c r="G7576" s="2" t="s">
        <v>34877</v>
      </c>
      <c r="H7576" s="2" t="s">
        <v>1505</v>
      </c>
      <c r="I7576" s="2" t="s">
        <v>8735</v>
      </c>
      <c r="J7576" s="2" t="s">
        <v>34876</v>
      </c>
      <c r="K7576" s="2" t="s">
        <v>34878</v>
      </c>
      <c r="L7576" s="2" t="s">
        <v>36703</v>
      </c>
      <c r="M7576" s="2" t="s">
        <v>36701</v>
      </c>
      <c r="N7576" s="2" t="s">
        <v>7870</v>
      </c>
      <c r="O7576" s="2" t="s">
        <v>7288</v>
      </c>
      <c r="P7576" s="2" t="s">
        <v>2377</v>
      </c>
      <c r="Q7576" s="2" t="s">
        <v>34881</v>
      </c>
      <c r="R7576" s="2" t="s">
        <v>34878</v>
      </c>
      <c r="S7576" s="2" t="s">
        <v>13798</v>
      </c>
      <c r="T7576" s="2" t="s">
        <v>13795</v>
      </c>
      <c r="U7576" s="2" t="s">
        <v>36704</v>
      </c>
    </row>
    <row r="7577" spans="1:21">
      <c r="A7577" s="2" t="s">
        <v>36705</v>
      </c>
      <c r="B7577" s="2" t="s">
        <v>36706</v>
      </c>
      <c r="C7577" s="2" t="s">
        <v>13795</v>
      </c>
      <c r="D7577" s="2" t="s">
        <v>1505</v>
      </c>
      <c r="E7577" s="2" t="s">
        <v>8735</v>
      </c>
      <c r="F7577" s="2" t="s">
        <v>34876</v>
      </c>
      <c r="G7577" s="2" t="s">
        <v>34877</v>
      </c>
      <c r="H7577" s="2" t="s">
        <v>1505</v>
      </c>
      <c r="I7577" s="2" t="s">
        <v>8735</v>
      </c>
      <c r="J7577" s="2" t="s">
        <v>34876</v>
      </c>
      <c r="K7577" s="2" t="s">
        <v>34878</v>
      </c>
      <c r="L7577" s="2" t="s">
        <v>36707</v>
      </c>
      <c r="M7577" s="2" t="s">
        <v>36705</v>
      </c>
      <c r="N7577" s="2" t="s">
        <v>1100</v>
      </c>
      <c r="O7577" s="2" t="s">
        <v>1328</v>
      </c>
      <c r="P7577" s="2" t="s">
        <v>2830</v>
      </c>
      <c r="Q7577" s="2" t="s">
        <v>34881</v>
      </c>
      <c r="R7577" s="2" t="s">
        <v>34878</v>
      </c>
      <c r="S7577" s="2" t="s">
        <v>13798</v>
      </c>
      <c r="T7577" s="2" t="s">
        <v>13795</v>
      </c>
      <c r="U7577" s="2" t="s">
        <v>36708</v>
      </c>
    </row>
    <row r="7578" spans="1:21">
      <c r="A7578" s="2" t="s">
        <v>36709</v>
      </c>
      <c r="B7578" s="2" t="s">
        <v>36710</v>
      </c>
      <c r="C7578" s="2" t="s">
        <v>13795</v>
      </c>
      <c r="D7578" s="2" t="s">
        <v>1505</v>
      </c>
      <c r="E7578" s="2" t="s">
        <v>8735</v>
      </c>
      <c r="F7578" s="2" t="s">
        <v>34876</v>
      </c>
      <c r="G7578" s="2" t="s">
        <v>34877</v>
      </c>
      <c r="H7578" s="2" t="s">
        <v>1505</v>
      </c>
      <c r="I7578" s="2" t="s">
        <v>8735</v>
      </c>
      <c r="J7578" s="2" t="s">
        <v>34876</v>
      </c>
      <c r="K7578" s="2" t="s">
        <v>34878</v>
      </c>
      <c r="L7578" s="2" t="s">
        <v>36711</v>
      </c>
      <c r="M7578" s="2" t="s">
        <v>36709</v>
      </c>
      <c r="N7578" s="2" t="s">
        <v>1307</v>
      </c>
      <c r="O7578" s="2" t="s">
        <v>748</v>
      </c>
      <c r="P7578" s="2" t="s">
        <v>3065</v>
      </c>
      <c r="Q7578" s="2" t="s">
        <v>34881</v>
      </c>
      <c r="R7578" s="2" t="s">
        <v>34878</v>
      </c>
      <c r="S7578" s="2" t="s">
        <v>13798</v>
      </c>
      <c r="T7578" s="2" t="s">
        <v>13795</v>
      </c>
      <c r="U7578" s="2" t="s">
        <v>36712</v>
      </c>
    </row>
    <row r="7579" spans="1:21">
      <c r="A7579" s="2" t="s">
        <v>36713</v>
      </c>
      <c r="B7579" s="2" t="s">
        <v>36714</v>
      </c>
      <c r="C7579" s="2" t="s">
        <v>13795</v>
      </c>
      <c r="D7579" s="2" t="s">
        <v>1505</v>
      </c>
      <c r="E7579" s="2" t="s">
        <v>8735</v>
      </c>
      <c r="F7579" s="2" t="s">
        <v>34876</v>
      </c>
      <c r="G7579" s="2" t="s">
        <v>34877</v>
      </c>
      <c r="H7579" s="2" t="s">
        <v>1505</v>
      </c>
      <c r="I7579" s="2" t="s">
        <v>8735</v>
      </c>
      <c r="J7579" s="2" t="s">
        <v>34876</v>
      </c>
      <c r="K7579" s="2" t="s">
        <v>34878</v>
      </c>
      <c r="L7579" s="2" t="s">
        <v>36715</v>
      </c>
      <c r="M7579" s="2" t="s">
        <v>36713</v>
      </c>
      <c r="N7579" s="2" t="s">
        <v>748</v>
      </c>
      <c r="O7579" s="2" t="s">
        <v>748</v>
      </c>
      <c r="P7579" s="2" t="s">
        <v>643</v>
      </c>
      <c r="Q7579" s="2" t="s">
        <v>34881</v>
      </c>
      <c r="R7579" s="2" t="s">
        <v>34878</v>
      </c>
      <c r="S7579" s="2" t="s">
        <v>13798</v>
      </c>
      <c r="T7579" s="2" t="s">
        <v>13795</v>
      </c>
      <c r="U7579" s="2" t="s">
        <v>36716</v>
      </c>
    </row>
    <row r="7580" spans="1:21">
      <c r="A7580" s="2" t="s">
        <v>36717</v>
      </c>
      <c r="B7580" s="2" t="s">
        <v>36718</v>
      </c>
      <c r="C7580" s="2" t="s">
        <v>13795</v>
      </c>
      <c r="D7580" s="2" t="s">
        <v>1505</v>
      </c>
      <c r="E7580" s="2" t="s">
        <v>8735</v>
      </c>
      <c r="F7580" s="2" t="s">
        <v>34876</v>
      </c>
      <c r="G7580" s="2" t="s">
        <v>34877</v>
      </c>
      <c r="H7580" s="2" t="s">
        <v>1505</v>
      </c>
      <c r="I7580" s="2" t="s">
        <v>8735</v>
      </c>
      <c r="J7580" s="2" t="s">
        <v>34876</v>
      </c>
      <c r="K7580" s="2" t="s">
        <v>34878</v>
      </c>
      <c r="L7580" s="2" t="s">
        <v>36719</v>
      </c>
      <c r="M7580" s="2" t="s">
        <v>36717</v>
      </c>
      <c r="N7580" s="2" t="s">
        <v>36683</v>
      </c>
      <c r="O7580" s="2" t="s">
        <v>2370</v>
      </c>
      <c r="P7580" s="2" t="s">
        <v>9841</v>
      </c>
      <c r="Q7580" s="2" t="s">
        <v>34881</v>
      </c>
      <c r="R7580" s="2" t="s">
        <v>34878</v>
      </c>
      <c r="S7580" s="2" t="s">
        <v>13798</v>
      </c>
      <c r="T7580" s="2" t="s">
        <v>13795</v>
      </c>
      <c r="U7580" s="2" t="s">
        <v>36720</v>
      </c>
    </row>
    <row r="7581" spans="1:21">
      <c r="A7581" s="2" t="s">
        <v>36721</v>
      </c>
      <c r="B7581" s="2" t="s">
        <v>36722</v>
      </c>
      <c r="C7581" s="2" t="s">
        <v>13795</v>
      </c>
      <c r="D7581" s="2" t="s">
        <v>1505</v>
      </c>
      <c r="E7581" s="2" t="s">
        <v>8735</v>
      </c>
      <c r="F7581" s="2" t="s">
        <v>34876</v>
      </c>
      <c r="G7581" s="2" t="s">
        <v>34877</v>
      </c>
      <c r="H7581" s="2" t="s">
        <v>1505</v>
      </c>
      <c r="I7581" s="2" t="s">
        <v>8735</v>
      </c>
      <c r="J7581" s="2" t="s">
        <v>34876</v>
      </c>
      <c r="K7581" s="2" t="s">
        <v>34878</v>
      </c>
      <c r="L7581" s="2" t="s">
        <v>36723</v>
      </c>
      <c r="M7581" s="2" t="s">
        <v>36721</v>
      </c>
      <c r="N7581" s="2" t="s">
        <v>79</v>
      </c>
      <c r="O7581" s="2" t="s">
        <v>79</v>
      </c>
      <c r="P7581" s="2" t="s">
        <v>9841</v>
      </c>
      <c r="Q7581" s="2" t="s">
        <v>34881</v>
      </c>
      <c r="R7581" s="2" t="s">
        <v>34878</v>
      </c>
      <c r="S7581" s="2" t="s">
        <v>13798</v>
      </c>
      <c r="T7581" s="2" t="s">
        <v>13795</v>
      </c>
      <c r="U7581" s="2" t="s">
        <v>36724</v>
      </c>
    </row>
    <row r="7582" spans="1:21">
      <c r="A7582" s="2" t="s">
        <v>36725</v>
      </c>
      <c r="B7582" s="2" t="s">
        <v>36726</v>
      </c>
      <c r="C7582" s="2" t="s">
        <v>13795</v>
      </c>
      <c r="D7582" s="2" t="s">
        <v>1505</v>
      </c>
      <c r="E7582" s="2" t="s">
        <v>8735</v>
      </c>
      <c r="F7582" s="2" t="s">
        <v>34876</v>
      </c>
      <c r="G7582" s="2" t="s">
        <v>34877</v>
      </c>
      <c r="H7582" s="2" t="s">
        <v>1505</v>
      </c>
      <c r="I7582" s="2" t="s">
        <v>8735</v>
      </c>
      <c r="J7582" s="2" t="s">
        <v>34876</v>
      </c>
      <c r="K7582" s="2" t="s">
        <v>34878</v>
      </c>
      <c r="L7582" s="2" t="s">
        <v>36727</v>
      </c>
      <c r="M7582" s="2" t="s">
        <v>36725</v>
      </c>
      <c r="N7582" s="2" t="s">
        <v>1315</v>
      </c>
      <c r="O7582" s="2" t="s">
        <v>1140</v>
      </c>
      <c r="P7582" s="2" t="s">
        <v>1194</v>
      </c>
      <c r="Q7582" s="2" t="s">
        <v>34881</v>
      </c>
      <c r="R7582" s="2" t="s">
        <v>34878</v>
      </c>
      <c r="S7582" s="2" t="s">
        <v>13798</v>
      </c>
      <c r="T7582" s="2" t="s">
        <v>13795</v>
      </c>
      <c r="U7582" s="2" t="s">
        <v>36728</v>
      </c>
    </row>
    <row r="7583" spans="1:21">
      <c r="A7583" s="2" t="s">
        <v>36729</v>
      </c>
      <c r="B7583" s="2" t="s">
        <v>36730</v>
      </c>
      <c r="C7583" s="2" t="s">
        <v>13795</v>
      </c>
      <c r="D7583" s="2" t="s">
        <v>1505</v>
      </c>
      <c r="E7583" s="2" t="s">
        <v>8735</v>
      </c>
      <c r="F7583" s="2" t="s">
        <v>34876</v>
      </c>
      <c r="G7583" s="2" t="s">
        <v>34877</v>
      </c>
      <c r="H7583" s="2" t="s">
        <v>1505</v>
      </c>
      <c r="I7583" s="2" t="s">
        <v>8735</v>
      </c>
      <c r="J7583" s="2" t="s">
        <v>34876</v>
      </c>
      <c r="K7583" s="2" t="s">
        <v>34878</v>
      </c>
      <c r="L7583" s="2" t="s">
        <v>36731</v>
      </c>
      <c r="M7583" s="2" t="s">
        <v>36729</v>
      </c>
      <c r="N7583" s="2" t="s">
        <v>785</v>
      </c>
      <c r="O7583" s="2" t="s">
        <v>1384</v>
      </c>
      <c r="P7583" s="2" t="s">
        <v>1194</v>
      </c>
      <c r="Q7583" s="2" t="s">
        <v>34881</v>
      </c>
      <c r="R7583" s="2" t="s">
        <v>34878</v>
      </c>
      <c r="S7583" s="2" t="s">
        <v>13798</v>
      </c>
      <c r="T7583" s="2" t="s">
        <v>13795</v>
      </c>
      <c r="U7583" s="2" t="s">
        <v>36732</v>
      </c>
    </row>
    <row r="7584" spans="1:21">
      <c r="A7584" s="2" t="s">
        <v>36733</v>
      </c>
      <c r="B7584" s="2" t="s">
        <v>36734</v>
      </c>
      <c r="C7584" s="2" t="s">
        <v>13795</v>
      </c>
      <c r="D7584" s="2" t="s">
        <v>1505</v>
      </c>
      <c r="E7584" s="2" t="s">
        <v>8735</v>
      </c>
      <c r="F7584" s="2" t="s">
        <v>34876</v>
      </c>
      <c r="G7584" s="2" t="s">
        <v>34877</v>
      </c>
      <c r="H7584" s="2" t="s">
        <v>1505</v>
      </c>
      <c r="I7584" s="2" t="s">
        <v>8735</v>
      </c>
      <c r="J7584" s="2" t="s">
        <v>34876</v>
      </c>
      <c r="K7584" s="2" t="s">
        <v>34878</v>
      </c>
      <c r="L7584" s="2" t="s">
        <v>36735</v>
      </c>
      <c r="M7584" s="2" t="s">
        <v>36733</v>
      </c>
      <c r="N7584" s="2" t="s">
        <v>1290</v>
      </c>
      <c r="O7584" s="2" t="s">
        <v>1290</v>
      </c>
      <c r="P7584" s="2" t="s">
        <v>9841</v>
      </c>
      <c r="Q7584" s="2" t="s">
        <v>34881</v>
      </c>
      <c r="R7584" s="2" t="s">
        <v>34878</v>
      </c>
      <c r="S7584" s="2" t="s">
        <v>13798</v>
      </c>
      <c r="T7584" s="2" t="s">
        <v>13795</v>
      </c>
      <c r="U7584" s="2" t="s">
        <v>36736</v>
      </c>
    </row>
    <row r="7585" spans="1:21">
      <c r="A7585" s="2" t="s">
        <v>36737</v>
      </c>
      <c r="B7585" s="2" t="s">
        <v>36738</v>
      </c>
      <c r="C7585" s="2" t="s">
        <v>13795</v>
      </c>
      <c r="D7585" s="2" t="s">
        <v>1505</v>
      </c>
      <c r="E7585" s="2" t="s">
        <v>8735</v>
      </c>
      <c r="F7585" s="2" t="s">
        <v>34876</v>
      </c>
      <c r="G7585" s="2" t="s">
        <v>34877</v>
      </c>
      <c r="H7585" s="2" t="s">
        <v>1505</v>
      </c>
      <c r="I7585" s="2" t="s">
        <v>8735</v>
      </c>
      <c r="J7585" s="2" t="s">
        <v>34876</v>
      </c>
      <c r="K7585" s="2" t="s">
        <v>34878</v>
      </c>
      <c r="L7585" s="2" t="s">
        <v>36739</v>
      </c>
      <c r="M7585" s="2" t="s">
        <v>36737</v>
      </c>
      <c r="N7585" s="2" t="s">
        <v>1307</v>
      </c>
      <c r="O7585" s="2" t="s">
        <v>748</v>
      </c>
      <c r="P7585" s="2" t="s">
        <v>3065</v>
      </c>
      <c r="Q7585" s="2" t="s">
        <v>34881</v>
      </c>
      <c r="R7585" s="2" t="s">
        <v>34878</v>
      </c>
      <c r="S7585" s="2" t="s">
        <v>13798</v>
      </c>
      <c r="T7585" s="2" t="s">
        <v>13795</v>
      </c>
      <c r="U7585" s="2" t="s">
        <v>36740</v>
      </c>
    </row>
    <row r="7586" spans="1:21">
      <c r="A7586" s="2" t="s">
        <v>36741</v>
      </c>
      <c r="B7586" s="2" t="s">
        <v>36742</v>
      </c>
      <c r="C7586" s="2" t="s">
        <v>13795</v>
      </c>
      <c r="D7586" s="2" t="s">
        <v>1505</v>
      </c>
      <c r="E7586" s="2" t="s">
        <v>8735</v>
      </c>
      <c r="F7586" s="2" t="s">
        <v>34876</v>
      </c>
      <c r="G7586" s="2" t="s">
        <v>34877</v>
      </c>
      <c r="H7586" s="2" t="s">
        <v>1505</v>
      </c>
      <c r="I7586" s="2" t="s">
        <v>8735</v>
      </c>
      <c r="J7586" s="2" t="s">
        <v>34876</v>
      </c>
      <c r="K7586" s="2" t="s">
        <v>34878</v>
      </c>
      <c r="L7586" s="2" t="s">
        <v>36743</v>
      </c>
      <c r="M7586" s="2" t="s">
        <v>36741</v>
      </c>
      <c r="N7586" s="2" t="s">
        <v>1453</v>
      </c>
      <c r="O7586" s="2" t="s">
        <v>1384</v>
      </c>
      <c r="P7586" s="2" t="s">
        <v>3065</v>
      </c>
      <c r="Q7586" s="2" t="s">
        <v>34881</v>
      </c>
      <c r="R7586" s="2" t="s">
        <v>34878</v>
      </c>
      <c r="S7586" s="2" t="s">
        <v>13798</v>
      </c>
      <c r="T7586" s="2" t="s">
        <v>13795</v>
      </c>
      <c r="U7586" s="2" t="s">
        <v>36744</v>
      </c>
    </row>
    <row r="7587" spans="1:21">
      <c r="A7587" s="2" t="s">
        <v>36745</v>
      </c>
      <c r="B7587" s="2" t="s">
        <v>36746</v>
      </c>
      <c r="C7587" s="2" t="s">
        <v>13795</v>
      </c>
      <c r="D7587" s="2" t="s">
        <v>1505</v>
      </c>
      <c r="E7587" s="2" t="s">
        <v>8735</v>
      </c>
      <c r="F7587" s="2" t="s">
        <v>34876</v>
      </c>
      <c r="G7587" s="2" t="s">
        <v>34877</v>
      </c>
      <c r="H7587" s="2" t="s">
        <v>1505</v>
      </c>
      <c r="I7587" s="2" t="s">
        <v>8735</v>
      </c>
      <c r="J7587" s="2" t="s">
        <v>34876</v>
      </c>
      <c r="K7587" s="2" t="s">
        <v>34878</v>
      </c>
      <c r="L7587" s="2" t="s">
        <v>36747</v>
      </c>
      <c r="M7587" s="2" t="s">
        <v>36745</v>
      </c>
      <c r="N7587" s="2" t="s">
        <v>2369</v>
      </c>
      <c r="O7587" s="2" t="s">
        <v>2369</v>
      </c>
      <c r="P7587" s="2" t="s">
        <v>9841</v>
      </c>
      <c r="Q7587" s="2" t="s">
        <v>34881</v>
      </c>
      <c r="R7587" s="2" t="s">
        <v>34878</v>
      </c>
      <c r="S7587" s="2" t="s">
        <v>13798</v>
      </c>
      <c r="T7587" s="2" t="s">
        <v>13795</v>
      </c>
      <c r="U7587" s="2" t="s">
        <v>36748</v>
      </c>
    </row>
    <row r="7588" spans="1:21">
      <c r="A7588" s="2" t="s">
        <v>36749</v>
      </c>
      <c r="B7588" s="2" t="s">
        <v>36750</v>
      </c>
      <c r="C7588" s="2" t="s">
        <v>36751</v>
      </c>
      <c r="D7588" s="2" t="s">
        <v>1505</v>
      </c>
      <c r="E7588" s="2" t="s">
        <v>8735</v>
      </c>
      <c r="F7588" s="2" t="s">
        <v>34876</v>
      </c>
      <c r="G7588" s="2" t="s">
        <v>34877</v>
      </c>
      <c r="H7588" s="2" t="s">
        <v>1505</v>
      </c>
      <c r="I7588" s="2" t="s">
        <v>8735</v>
      </c>
      <c r="J7588" s="2" t="s">
        <v>34876</v>
      </c>
      <c r="K7588" s="2" t="s">
        <v>34878</v>
      </c>
      <c r="L7588" s="2" t="s">
        <v>36752</v>
      </c>
      <c r="M7588" s="2" t="s">
        <v>36749</v>
      </c>
      <c r="N7588" s="2" t="s">
        <v>1307</v>
      </c>
      <c r="O7588" s="2" t="s">
        <v>748</v>
      </c>
      <c r="P7588" s="2" t="s">
        <v>12133</v>
      </c>
      <c r="Q7588" s="2" t="s">
        <v>34881</v>
      </c>
      <c r="R7588" s="2" t="s">
        <v>34878</v>
      </c>
      <c r="S7588" s="2" t="s">
        <v>36753</v>
      </c>
      <c r="T7588" s="2" t="s">
        <v>36751</v>
      </c>
      <c r="U7588" s="2" t="s">
        <v>36754</v>
      </c>
    </row>
    <row r="7589" spans="1:21">
      <c r="A7589" s="2" t="s">
        <v>36755</v>
      </c>
      <c r="B7589" s="2" t="s">
        <v>36756</v>
      </c>
      <c r="C7589" s="2" t="s">
        <v>36751</v>
      </c>
      <c r="D7589" s="2" t="s">
        <v>1505</v>
      </c>
      <c r="E7589" s="2" t="s">
        <v>8735</v>
      </c>
      <c r="F7589" s="2" t="s">
        <v>34876</v>
      </c>
      <c r="G7589" s="2" t="s">
        <v>34877</v>
      </c>
      <c r="H7589" s="2" t="s">
        <v>1505</v>
      </c>
      <c r="I7589" s="2" t="s">
        <v>8735</v>
      </c>
      <c r="J7589" s="2" t="s">
        <v>34876</v>
      </c>
      <c r="K7589" s="2" t="s">
        <v>34878</v>
      </c>
      <c r="L7589" s="2" t="s">
        <v>36757</v>
      </c>
      <c r="M7589" s="2" t="s">
        <v>36755</v>
      </c>
      <c r="N7589" s="2" t="s">
        <v>5817</v>
      </c>
      <c r="O7589" s="2" t="s">
        <v>190</v>
      </c>
      <c r="P7589" s="2" t="s">
        <v>12133</v>
      </c>
      <c r="Q7589" s="2" t="s">
        <v>34881</v>
      </c>
      <c r="R7589" s="2" t="s">
        <v>34878</v>
      </c>
      <c r="S7589" s="2" t="s">
        <v>36753</v>
      </c>
      <c r="T7589" s="2" t="s">
        <v>36751</v>
      </c>
      <c r="U7589" s="2" t="s">
        <v>36758</v>
      </c>
    </row>
    <row r="7590" spans="1:21">
      <c r="A7590" s="2" t="s">
        <v>36759</v>
      </c>
      <c r="B7590" s="2" t="s">
        <v>36760</v>
      </c>
      <c r="C7590" s="2" t="s">
        <v>36751</v>
      </c>
      <c r="D7590" s="2" t="s">
        <v>1505</v>
      </c>
      <c r="E7590" s="2" t="s">
        <v>8735</v>
      </c>
      <c r="F7590" s="2" t="s">
        <v>34876</v>
      </c>
      <c r="G7590" s="2" t="s">
        <v>34877</v>
      </c>
      <c r="H7590" s="2" t="s">
        <v>1505</v>
      </c>
      <c r="I7590" s="2" t="s">
        <v>8735</v>
      </c>
      <c r="J7590" s="2" t="s">
        <v>34876</v>
      </c>
      <c r="K7590" s="2" t="s">
        <v>34878</v>
      </c>
      <c r="L7590" s="2" t="s">
        <v>36761</v>
      </c>
      <c r="M7590" s="2" t="s">
        <v>36759</v>
      </c>
      <c r="N7590" s="2" t="s">
        <v>5979</v>
      </c>
      <c r="O7590" s="2" t="s">
        <v>712</v>
      </c>
      <c r="P7590" s="2" t="s">
        <v>12133</v>
      </c>
      <c r="Q7590" s="2" t="s">
        <v>34881</v>
      </c>
      <c r="R7590" s="2" t="s">
        <v>34878</v>
      </c>
      <c r="S7590" s="2" t="s">
        <v>36753</v>
      </c>
      <c r="T7590" s="2" t="s">
        <v>36751</v>
      </c>
      <c r="U7590" s="2" t="s">
        <v>36762</v>
      </c>
    </row>
    <row r="7591" spans="1:21">
      <c r="A7591" s="2" t="s">
        <v>36763</v>
      </c>
      <c r="B7591" s="2" t="s">
        <v>36764</v>
      </c>
      <c r="C7591" s="2" t="s">
        <v>36751</v>
      </c>
      <c r="D7591" s="2" t="s">
        <v>1505</v>
      </c>
      <c r="E7591" s="2" t="s">
        <v>8735</v>
      </c>
      <c r="F7591" s="2" t="s">
        <v>34876</v>
      </c>
      <c r="G7591" s="2" t="s">
        <v>34877</v>
      </c>
      <c r="H7591" s="2" t="s">
        <v>1505</v>
      </c>
      <c r="I7591" s="2" t="s">
        <v>8735</v>
      </c>
      <c r="J7591" s="2" t="s">
        <v>34876</v>
      </c>
      <c r="K7591" s="2" t="s">
        <v>34878</v>
      </c>
      <c r="L7591" s="2" t="s">
        <v>36765</v>
      </c>
      <c r="M7591" s="2" t="s">
        <v>36763</v>
      </c>
      <c r="N7591" s="2" t="s">
        <v>2944</v>
      </c>
      <c r="O7591" s="2" t="s">
        <v>1242</v>
      </c>
      <c r="P7591" s="2" t="s">
        <v>606</v>
      </c>
      <c r="Q7591" s="2" t="s">
        <v>34881</v>
      </c>
      <c r="R7591" s="2" t="s">
        <v>34878</v>
      </c>
      <c r="S7591" s="2" t="s">
        <v>36753</v>
      </c>
      <c r="T7591" s="2" t="s">
        <v>36751</v>
      </c>
      <c r="U7591" s="2" t="s">
        <v>36766</v>
      </c>
    </row>
    <row r="7592" spans="1:21">
      <c r="A7592" s="2" t="s">
        <v>36767</v>
      </c>
      <c r="B7592" s="2" t="s">
        <v>36768</v>
      </c>
      <c r="C7592" s="2" t="s">
        <v>9240</v>
      </c>
      <c r="D7592" s="2" t="s">
        <v>1505</v>
      </c>
      <c r="E7592" s="2" t="s">
        <v>8735</v>
      </c>
      <c r="F7592" s="2" t="s">
        <v>34876</v>
      </c>
      <c r="G7592" s="2" t="s">
        <v>34877</v>
      </c>
      <c r="H7592" s="2" t="s">
        <v>1505</v>
      </c>
      <c r="I7592" s="2" t="s">
        <v>8735</v>
      </c>
      <c r="J7592" s="2" t="s">
        <v>34876</v>
      </c>
      <c r="K7592" s="2" t="s">
        <v>34878</v>
      </c>
      <c r="L7592" s="2" t="s">
        <v>36769</v>
      </c>
      <c r="M7592" s="2" t="s">
        <v>36767</v>
      </c>
      <c r="N7592" s="2" t="s">
        <v>36770</v>
      </c>
      <c r="O7592" s="2" t="s">
        <v>36770</v>
      </c>
      <c r="P7592" s="2" t="s">
        <v>7990</v>
      </c>
      <c r="Q7592" s="2" t="s">
        <v>34881</v>
      </c>
      <c r="R7592" s="2" t="s">
        <v>34878</v>
      </c>
      <c r="S7592" s="2" t="s">
        <v>9242</v>
      </c>
      <c r="T7592" s="2" t="s">
        <v>9243</v>
      </c>
      <c r="U7592" s="2" t="s">
        <v>36771</v>
      </c>
    </row>
    <row r="7593" spans="1:21">
      <c r="A7593" s="2" t="s">
        <v>36772</v>
      </c>
      <c r="B7593" s="2" t="s">
        <v>36773</v>
      </c>
      <c r="C7593" s="2" t="s">
        <v>9240</v>
      </c>
      <c r="D7593" s="2" t="s">
        <v>1505</v>
      </c>
      <c r="E7593" s="2" t="s">
        <v>8735</v>
      </c>
      <c r="F7593" s="2" t="s">
        <v>34876</v>
      </c>
      <c r="G7593" s="2" t="s">
        <v>34877</v>
      </c>
      <c r="H7593" s="2" t="s">
        <v>1505</v>
      </c>
      <c r="I7593" s="2" t="s">
        <v>8735</v>
      </c>
      <c r="J7593" s="2" t="s">
        <v>34876</v>
      </c>
      <c r="K7593" s="2" t="s">
        <v>34878</v>
      </c>
      <c r="L7593" s="2" t="s">
        <v>36774</v>
      </c>
      <c r="M7593" s="2" t="s">
        <v>36772</v>
      </c>
      <c r="N7593" s="2" t="s">
        <v>951</v>
      </c>
      <c r="O7593" s="2" t="s">
        <v>951</v>
      </c>
      <c r="P7593" s="2" t="s">
        <v>3641</v>
      </c>
      <c r="Q7593" s="2" t="s">
        <v>34881</v>
      </c>
      <c r="R7593" s="2" t="s">
        <v>34878</v>
      </c>
      <c r="S7593" s="2" t="s">
        <v>9242</v>
      </c>
      <c r="T7593" s="2" t="s">
        <v>9243</v>
      </c>
      <c r="U7593" s="2" t="s">
        <v>36775</v>
      </c>
    </row>
    <row r="7594" spans="1:21">
      <c r="A7594" s="2" t="s">
        <v>36776</v>
      </c>
      <c r="B7594" s="2" t="s">
        <v>36777</v>
      </c>
      <c r="C7594" s="2" t="s">
        <v>36778</v>
      </c>
      <c r="D7594" s="2" t="s">
        <v>1505</v>
      </c>
      <c r="E7594" s="2" t="s">
        <v>8735</v>
      </c>
      <c r="F7594" s="2" t="s">
        <v>34876</v>
      </c>
      <c r="G7594" s="2" t="s">
        <v>34877</v>
      </c>
      <c r="H7594" s="2" t="s">
        <v>1505</v>
      </c>
      <c r="I7594" s="2" t="s">
        <v>8735</v>
      </c>
      <c r="J7594" s="2" t="s">
        <v>34876</v>
      </c>
      <c r="K7594" s="2" t="s">
        <v>34878</v>
      </c>
      <c r="L7594" s="2" t="s">
        <v>36779</v>
      </c>
      <c r="M7594" s="2" t="s">
        <v>36776</v>
      </c>
      <c r="N7594" s="2" t="s">
        <v>4635</v>
      </c>
      <c r="O7594" s="2" t="s">
        <v>785</v>
      </c>
      <c r="P7594" s="2" t="s">
        <v>11007</v>
      </c>
      <c r="Q7594" s="2" t="s">
        <v>34881</v>
      </c>
      <c r="R7594" s="2" t="s">
        <v>34878</v>
      </c>
      <c r="S7594" s="2" t="s">
        <v>36780</v>
      </c>
      <c r="T7594" s="2" t="s">
        <v>36781</v>
      </c>
      <c r="U7594" s="2" t="s">
        <v>36782</v>
      </c>
    </row>
    <row r="7595" spans="1:21">
      <c r="A7595" s="2" t="s">
        <v>36783</v>
      </c>
      <c r="B7595" s="2" t="s">
        <v>36784</v>
      </c>
      <c r="C7595" s="2" t="s">
        <v>36778</v>
      </c>
      <c r="D7595" s="2" t="s">
        <v>1505</v>
      </c>
      <c r="E7595" s="2" t="s">
        <v>8735</v>
      </c>
      <c r="F7595" s="2" t="s">
        <v>34876</v>
      </c>
      <c r="G7595" s="2" t="s">
        <v>34877</v>
      </c>
      <c r="H7595" s="2" t="s">
        <v>1505</v>
      </c>
      <c r="I7595" s="2" t="s">
        <v>8735</v>
      </c>
      <c r="J7595" s="2" t="s">
        <v>34876</v>
      </c>
      <c r="K7595" s="2" t="s">
        <v>34878</v>
      </c>
      <c r="L7595" s="2" t="s">
        <v>36785</v>
      </c>
      <c r="M7595" s="2" t="s">
        <v>36783</v>
      </c>
      <c r="N7595" s="2" t="s">
        <v>10403</v>
      </c>
      <c r="O7595" s="2" t="s">
        <v>731</v>
      </c>
      <c r="P7595" s="2" t="s">
        <v>11079</v>
      </c>
      <c r="Q7595" s="2" t="s">
        <v>34881</v>
      </c>
      <c r="R7595" s="2" t="s">
        <v>34878</v>
      </c>
      <c r="S7595" s="2" t="s">
        <v>36780</v>
      </c>
      <c r="T7595" s="2" t="s">
        <v>36781</v>
      </c>
      <c r="U7595" s="2" t="s">
        <v>36786</v>
      </c>
    </row>
    <row r="7596" spans="1:21">
      <c r="A7596" s="2" t="s">
        <v>36787</v>
      </c>
      <c r="B7596" s="2" t="s">
        <v>36788</v>
      </c>
      <c r="C7596" s="2" t="s">
        <v>36176</v>
      </c>
      <c r="D7596" s="2" t="s">
        <v>1505</v>
      </c>
      <c r="E7596" s="2" t="s">
        <v>12519</v>
      </c>
      <c r="F7596" s="2" t="s">
        <v>35943</v>
      </c>
      <c r="G7596" s="2" t="s">
        <v>35944</v>
      </c>
      <c r="H7596" s="2" t="s">
        <v>1505</v>
      </c>
      <c r="I7596" s="2" t="s">
        <v>12519</v>
      </c>
      <c r="J7596" s="2" t="s">
        <v>35943</v>
      </c>
      <c r="K7596" s="2" t="s">
        <v>35943</v>
      </c>
      <c r="L7596" s="2" t="s">
        <v>36789</v>
      </c>
      <c r="M7596" s="2" t="s">
        <v>36787</v>
      </c>
      <c r="N7596" s="2" t="s">
        <v>36790</v>
      </c>
      <c r="O7596" s="2" t="s">
        <v>10503</v>
      </c>
      <c r="P7596" s="2" t="s">
        <v>2448</v>
      </c>
      <c r="Q7596" s="2" t="s">
        <v>35946</v>
      </c>
      <c r="R7596" s="2" t="s">
        <v>35943</v>
      </c>
      <c r="S7596" s="2" t="s">
        <v>36178</v>
      </c>
      <c r="T7596" s="2" t="s">
        <v>36179</v>
      </c>
      <c r="U7596" s="2" t="s">
        <v>36791</v>
      </c>
    </row>
    <row r="7597" spans="1:21">
      <c r="A7597" s="2" t="s">
        <v>36792</v>
      </c>
      <c r="B7597" s="2" t="s">
        <v>36793</v>
      </c>
      <c r="C7597" s="2" t="s">
        <v>36176</v>
      </c>
      <c r="D7597" s="2" t="s">
        <v>1505</v>
      </c>
      <c r="E7597" s="2" t="s">
        <v>12519</v>
      </c>
      <c r="F7597" s="2" t="s">
        <v>35943</v>
      </c>
      <c r="G7597" s="2" t="s">
        <v>35944</v>
      </c>
      <c r="H7597" s="2" t="s">
        <v>1505</v>
      </c>
      <c r="I7597" s="2" t="s">
        <v>12519</v>
      </c>
      <c r="J7597" s="2" t="s">
        <v>35943</v>
      </c>
      <c r="K7597" s="2" t="s">
        <v>35943</v>
      </c>
      <c r="L7597" s="2" t="s">
        <v>36794</v>
      </c>
      <c r="M7597" s="2" t="s">
        <v>36792</v>
      </c>
      <c r="N7597" s="2" t="s">
        <v>10984</v>
      </c>
      <c r="O7597" s="2" t="s">
        <v>4392</v>
      </c>
      <c r="P7597" s="2" t="s">
        <v>2448</v>
      </c>
      <c r="Q7597" s="2" t="s">
        <v>35946</v>
      </c>
      <c r="R7597" s="2" t="s">
        <v>35943</v>
      </c>
      <c r="S7597" s="2" t="s">
        <v>36178</v>
      </c>
      <c r="T7597" s="2" t="s">
        <v>36179</v>
      </c>
      <c r="U7597" s="2" t="s">
        <v>36795</v>
      </c>
    </row>
    <row r="7598" spans="1:21">
      <c r="A7598" s="2" t="s">
        <v>36796</v>
      </c>
      <c r="B7598" s="2" t="s">
        <v>36797</v>
      </c>
      <c r="C7598" s="2" t="s">
        <v>36176</v>
      </c>
      <c r="D7598" s="2" t="s">
        <v>1505</v>
      </c>
      <c r="E7598" s="2" t="s">
        <v>12519</v>
      </c>
      <c r="F7598" s="2" t="s">
        <v>12520</v>
      </c>
      <c r="G7598" s="2" t="s">
        <v>12521</v>
      </c>
      <c r="H7598" s="2" t="s">
        <v>1505</v>
      </c>
      <c r="I7598" s="2" t="s">
        <v>12519</v>
      </c>
      <c r="J7598" s="2" t="s">
        <v>12520</v>
      </c>
      <c r="K7598" s="2" t="s">
        <v>12519</v>
      </c>
      <c r="L7598" s="2" t="s">
        <v>36798</v>
      </c>
      <c r="M7598" s="2" t="s">
        <v>36796</v>
      </c>
      <c r="N7598" s="2" t="s">
        <v>34732</v>
      </c>
      <c r="O7598" s="2" t="s">
        <v>3179</v>
      </c>
      <c r="P7598" s="2" t="s">
        <v>1799</v>
      </c>
      <c r="Q7598" s="2" t="s">
        <v>12523</v>
      </c>
      <c r="R7598" s="2" t="s">
        <v>12519</v>
      </c>
      <c r="S7598" s="2" t="s">
        <v>36178</v>
      </c>
      <c r="T7598" s="2" t="s">
        <v>36179</v>
      </c>
      <c r="U7598" s="2" t="s">
        <v>36799</v>
      </c>
    </row>
    <row r="7599" spans="1:21">
      <c r="A7599" s="2" t="s">
        <v>36800</v>
      </c>
      <c r="B7599" s="2" t="s">
        <v>36801</v>
      </c>
      <c r="C7599" s="2" t="s">
        <v>36176</v>
      </c>
      <c r="D7599" s="2" t="s">
        <v>1505</v>
      </c>
      <c r="E7599" s="2" t="s">
        <v>12519</v>
      </c>
      <c r="F7599" s="2" t="s">
        <v>35943</v>
      </c>
      <c r="G7599" s="2" t="s">
        <v>35944</v>
      </c>
      <c r="H7599" s="2" t="s">
        <v>1505</v>
      </c>
      <c r="I7599" s="2" t="s">
        <v>12519</v>
      </c>
      <c r="J7599" s="2" t="s">
        <v>35943</v>
      </c>
      <c r="K7599" s="2" t="s">
        <v>35943</v>
      </c>
      <c r="L7599" s="2" t="s">
        <v>36802</v>
      </c>
      <c r="M7599" s="2" t="s">
        <v>36800</v>
      </c>
      <c r="N7599" s="2" t="s">
        <v>36803</v>
      </c>
      <c r="O7599" s="2" t="s">
        <v>10927</v>
      </c>
      <c r="P7599" s="2" t="s">
        <v>11727</v>
      </c>
      <c r="Q7599" s="2" t="s">
        <v>35946</v>
      </c>
      <c r="R7599" s="2" t="s">
        <v>35943</v>
      </c>
      <c r="S7599" s="2" t="s">
        <v>36178</v>
      </c>
      <c r="T7599" s="2" t="s">
        <v>36179</v>
      </c>
      <c r="U7599" s="2" t="s">
        <v>36804</v>
      </c>
    </row>
    <row r="7600" spans="1:21">
      <c r="A7600" s="2" t="s">
        <v>36805</v>
      </c>
      <c r="B7600" s="2" t="s">
        <v>36806</v>
      </c>
      <c r="C7600" s="2" t="s">
        <v>36176</v>
      </c>
      <c r="D7600" s="2" t="s">
        <v>1505</v>
      </c>
      <c r="E7600" s="2" t="s">
        <v>12519</v>
      </c>
      <c r="F7600" s="2" t="s">
        <v>12520</v>
      </c>
      <c r="G7600" s="2" t="s">
        <v>12521</v>
      </c>
      <c r="H7600" s="2" t="s">
        <v>1505</v>
      </c>
      <c r="I7600" s="2" t="s">
        <v>12519</v>
      </c>
      <c r="J7600" s="2" t="s">
        <v>12520</v>
      </c>
      <c r="K7600" s="2" t="s">
        <v>12519</v>
      </c>
      <c r="L7600" s="2" t="s">
        <v>36807</v>
      </c>
      <c r="M7600" s="2" t="s">
        <v>36805</v>
      </c>
      <c r="N7600" s="2" t="s">
        <v>36808</v>
      </c>
      <c r="O7600" s="2" t="s">
        <v>6353</v>
      </c>
      <c r="P7600" s="2" t="s">
        <v>1004</v>
      </c>
      <c r="Q7600" s="2" t="s">
        <v>12523</v>
      </c>
      <c r="R7600" s="2" t="s">
        <v>12519</v>
      </c>
      <c r="S7600" s="2" t="s">
        <v>36178</v>
      </c>
      <c r="T7600" s="2" t="s">
        <v>36179</v>
      </c>
      <c r="U7600" s="2" t="s">
        <v>36809</v>
      </c>
    </row>
    <row r="7601" spans="1:21">
      <c r="A7601" s="2" t="s">
        <v>36810</v>
      </c>
      <c r="B7601" s="2" t="s">
        <v>36811</v>
      </c>
      <c r="C7601" s="2" t="s">
        <v>36200</v>
      </c>
      <c r="D7601" s="2" t="s">
        <v>1505</v>
      </c>
      <c r="E7601" s="2" t="s">
        <v>12519</v>
      </c>
      <c r="F7601" s="2" t="s">
        <v>36219</v>
      </c>
      <c r="G7601" s="2" t="s">
        <v>36220</v>
      </c>
      <c r="H7601" s="2" t="s">
        <v>1505</v>
      </c>
      <c r="I7601" s="2" t="s">
        <v>12519</v>
      </c>
      <c r="J7601" s="2" t="s">
        <v>36219</v>
      </c>
      <c r="K7601" s="2" t="s">
        <v>36219</v>
      </c>
      <c r="L7601" s="2" t="s">
        <v>36812</v>
      </c>
      <c r="M7601" s="2" t="s">
        <v>36810</v>
      </c>
      <c r="N7601" s="2" t="s">
        <v>11546</v>
      </c>
      <c r="O7601" s="2" t="s">
        <v>11546</v>
      </c>
      <c r="P7601" s="2" t="s">
        <v>1212</v>
      </c>
      <c r="Q7601" s="2" t="s">
        <v>36224</v>
      </c>
      <c r="R7601" s="2" t="s">
        <v>36219</v>
      </c>
      <c r="S7601" s="2" t="s">
        <v>36203</v>
      </c>
      <c r="T7601" s="2" t="s">
        <v>36204</v>
      </c>
      <c r="U7601" s="2" t="s">
        <v>36813</v>
      </c>
    </row>
    <row r="7602" spans="1:21">
      <c r="A7602" s="2" t="s">
        <v>36814</v>
      </c>
      <c r="B7602" s="2" t="s">
        <v>36815</v>
      </c>
      <c r="C7602" s="2" t="s">
        <v>36200</v>
      </c>
      <c r="D7602" s="2" t="s">
        <v>1505</v>
      </c>
      <c r="E7602" s="2" t="s">
        <v>12519</v>
      </c>
      <c r="F7602" s="2" t="s">
        <v>12520</v>
      </c>
      <c r="G7602" s="2" t="s">
        <v>12521</v>
      </c>
      <c r="H7602" s="2" t="s">
        <v>1505</v>
      </c>
      <c r="I7602" s="2" t="s">
        <v>12519</v>
      </c>
      <c r="J7602" s="2" t="s">
        <v>12520</v>
      </c>
      <c r="K7602" s="2" t="s">
        <v>12519</v>
      </c>
      <c r="L7602" s="2" t="s">
        <v>36816</v>
      </c>
      <c r="M7602" s="2" t="s">
        <v>36814</v>
      </c>
      <c r="N7602" s="2" t="s">
        <v>14203</v>
      </c>
      <c r="O7602" s="2" t="s">
        <v>1003</v>
      </c>
      <c r="P7602" s="2" t="s">
        <v>464</v>
      </c>
      <c r="Q7602" s="2" t="s">
        <v>12523</v>
      </c>
      <c r="R7602" s="2" t="s">
        <v>12519</v>
      </c>
      <c r="S7602" s="2" t="s">
        <v>36203</v>
      </c>
      <c r="T7602" s="2" t="s">
        <v>36204</v>
      </c>
      <c r="U7602" s="2" t="s">
        <v>36817</v>
      </c>
    </row>
    <row r="7603" spans="1:21">
      <c r="A7603" s="2" t="s">
        <v>36818</v>
      </c>
      <c r="B7603" s="2" t="s">
        <v>36819</v>
      </c>
      <c r="C7603" s="2" t="s">
        <v>36200</v>
      </c>
      <c r="D7603" s="2" t="s">
        <v>1505</v>
      </c>
      <c r="E7603" s="2" t="s">
        <v>12519</v>
      </c>
      <c r="F7603" s="2" t="s">
        <v>12520</v>
      </c>
      <c r="G7603" s="2" t="s">
        <v>12521</v>
      </c>
      <c r="H7603" s="2" t="s">
        <v>1505</v>
      </c>
      <c r="I7603" s="2" t="s">
        <v>12519</v>
      </c>
      <c r="J7603" s="2" t="s">
        <v>12520</v>
      </c>
      <c r="K7603" s="2" t="s">
        <v>12519</v>
      </c>
      <c r="L7603" s="2" t="s">
        <v>36820</v>
      </c>
      <c r="M7603" s="2" t="s">
        <v>36818</v>
      </c>
      <c r="N7603" s="2" t="s">
        <v>36821</v>
      </c>
      <c r="O7603" s="2" t="s">
        <v>11483</v>
      </c>
      <c r="P7603" s="2" t="s">
        <v>6705</v>
      </c>
      <c r="Q7603" s="2" t="s">
        <v>12523</v>
      </c>
      <c r="R7603" s="2" t="s">
        <v>12519</v>
      </c>
      <c r="S7603" s="2" t="s">
        <v>36203</v>
      </c>
      <c r="T7603" s="2" t="s">
        <v>36204</v>
      </c>
      <c r="U7603" s="2" t="s">
        <v>36822</v>
      </c>
    </row>
    <row r="7604" spans="1:21">
      <c r="A7604" s="2" t="s">
        <v>36823</v>
      </c>
      <c r="B7604" s="2" t="s">
        <v>36824</v>
      </c>
      <c r="C7604" s="2" t="s">
        <v>10199</v>
      </c>
      <c r="D7604" s="2" t="s">
        <v>1505</v>
      </c>
      <c r="E7604" s="2" t="s">
        <v>12519</v>
      </c>
      <c r="F7604" s="2" t="s">
        <v>36825</v>
      </c>
      <c r="G7604" s="2" t="s">
        <v>36826</v>
      </c>
      <c r="H7604" s="2" t="s">
        <v>1505</v>
      </c>
      <c r="I7604" s="2" t="s">
        <v>12519</v>
      </c>
      <c r="J7604" s="2" t="s">
        <v>36825</v>
      </c>
      <c r="K7604" s="2" t="s">
        <v>36827</v>
      </c>
      <c r="L7604" s="2" t="s">
        <v>36828</v>
      </c>
      <c r="M7604" s="2" t="s">
        <v>36823</v>
      </c>
      <c r="N7604" s="2" t="s">
        <v>36829</v>
      </c>
      <c r="O7604" s="2" t="s">
        <v>7802</v>
      </c>
      <c r="P7604" s="2" t="s">
        <v>4289</v>
      </c>
      <c r="Q7604" s="2" t="s">
        <v>36830</v>
      </c>
      <c r="R7604" s="2" t="s">
        <v>36827</v>
      </c>
      <c r="S7604" s="2" t="s">
        <v>10201</v>
      </c>
      <c r="T7604" s="2" t="s">
        <v>10199</v>
      </c>
      <c r="U7604" s="2" t="s">
        <v>36831</v>
      </c>
    </row>
    <row r="7605" spans="1:21">
      <c r="A7605" s="2" t="s">
        <v>36832</v>
      </c>
      <c r="B7605" s="2" t="s">
        <v>36833</v>
      </c>
      <c r="C7605" s="2" t="s">
        <v>10199</v>
      </c>
      <c r="D7605" s="2" t="s">
        <v>1505</v>
      </c>
      <c r="E7605" s="2" t="s">
        <v>12519</v>
      </c>
      <c r="F7605" s="2" t="s">
        <v>36825</v>
      </c>
      <c r="G7605" s="2" t="s">
        <v>36826</v>
      </c>
      <c r="H7605" s="2" t="s">
        <v>1505</v>
      </c>
      <c r="I7605" s="2" t="s">
        <v>12519</v>
      </c>
      <c r="J7605" s="2" t="s">
        <v>36825</v>
      </c>
      <c r="K7605" s="2" t="s">
        <v>36827</v>
      </c>
      <c r="L7605" s="2" t="s">
        <v>36834</v>
      </c>
      <c r="M7605" s="2" t="s">
        <v>36832</v>
      </c>
      <c r="N7605" s="2" t="s">
        <v>36835</v>
      </c>
      <c r="O7605" s="2" t="s">
        <v>1013</v>
      </c>
      <c r="P7605" s="2" t="s">
        <v>3609</v>
      </c>
      <c r="Q7605" s="2" t="s">
        <v>36830</v>
      </c>
      <c r="R7605" s="2" t="s">
        <v>36827</v>
      </c>
      <c r="S7605" s="2" t="s">
        <v>10201</v>
      </c>
      <c r="T7605" s="2" t="s">
        <v>10199</v>
      </c>
      <c r="U7605" s="2" t="s">
        <v>36836</v>
      </c>
    </row>
    <row r="7606" spans="1:21">
      <c r="A7606" s="2" t="s">
        <v>36837</v>
      </c>
      <c r="B7606" s="2" t="s">
        <v>36838</v>
      </c>
      <c r="C7606" s="2" t="s">
        <v>10199</v>
      </c>
      <c r="D7606" s="2" t="s">
        <v>1505</v>
      </c>
      <c r="E7606" s="2" t="s">
        <v>12519</v>
      </c>
      <c r="F7606" s="2" t="s">
        <v>36825</v>
      </c>
      <c r="G7606" s="2" t="s">
        <v>36826</v>
      </c>
      <c r="H7606" s="2" t="s">
        <v>1505</v>
      </c>
      <c r="I7606" s="2" t="s">
        <v>12519</v>
      </c>
      <c r="J7606" s="2" t="s">
        <v>36825</v>
      </c>
      <c r="K7606" s="2" t="s">
        <v>36827</v>
      </c>
      <c r="L7606" s="2" t="s">
        <v>36839</v>
      </c>
      <c r="M7606" s="2" t="s">
        <v>36837</v>
      </c>
      <c r="N7606" s="2" t="s">
        <v>1315</v>
      </c>
      <c r="O7606" s="2" t="s">
        <v>785</v>
      </c>
      <c r="P7606" s="2" t="s">
        <v>5786</v>
      </c>
      <c r="Q7606" s="2" t="s">
        <v>36830</v>
      </c>
      <c r="R7606" s="2" t="s">
        <v>36827</v>
      </c>
      <c r="S7606" s="2" t="s">
        <v>10201</v>
      </c>
      <c r="T7606" s="2" t="s">
        <v>10199</v>
      </c>
      <c r="U7606" s="2" t="s">
        <v>36840</v>
      </c>
    </row>
    <row r="7607" spans="1:21">
      <c r="A7607" s="2" t="s">
        <v>36841</v>
      </c>
      <c r="B7607" s="2" t="s">
        <v>36842</v>
      </c>
      <c r="C7607" s="2" t="s">
        <v>2480</v>
      </c>
      <c r="D7607" s="2" t="s">
        <v>1505</v>
      </c>
      <c r="E7607" s="2" t="s">
        <v>12519</v>
      </c>
      <c r="F7607" s="2" t="s">
        <v>36825</v>
      </c>
      <c r="G7607" s="2" t="s">
        <v>36826</v>
      </c>
      <c r="H7607" s="2" t="s">
        <v>1505</v>
      </c>
      <c r="I7607" s="2" t="s">
        <v>12519</v>
      </c>
      <c r="J7607" s="2" t="s">
        <v>36825</v>
      </c>
      <c r="K7607" s="2" t="s">
        <v>36827</v>
      </c>
      <c r="L7607" s="2" t="s">
        <v>36843</v>
      </c>
      <c r="M7607" s="2" t="s">
        <v>36841</v>
      </c>
      <c r="N7607" s="2" t="s">
        <v>2392</v>
      </c>
      <c r="O7607" s="2" t="s">
        <v>2392</v>
      </c>
      <c r="P7607" s="2" t="s">
        <v>1235</v>
      </c>
      <c r="Q7607" s="2" t="s">
        <v>36830</v>
      </c>
      <c r="R7607" s="2" t="s">
        <v>36827</v>
      </c>
      <c r="S7607" s="2" t="s">
        <v>2482</v>
      </c>
      <c r="T7607" s="2" t="s">
        <v>2483</v>
      </c>
      <c r="U7607" s="2" t="s">
        <v>36844</v>
      </c>
    </row>
    <row r="7608" spans="1:21">
      <c r="A7608" s="2" t="s">
        <v>36845</v>
      </c>
      <c r="B7608" s="2" t="s">
        <v>36846</v>
      </c>
      <c r="C7608" s="2" t="s">
        <v>36847</v>
      </c>
      <c r="D7608" s="2" t="s">
        <v>1505</v>
      </c>
      <c r="E7608" s="2" t="s">
        <v>12519</v>
      </c>
      <c r="F7608" s="2" t="s">
        <v>36825</v>
      </c>
      <c r="G7608" s="2" t="s">
        <v>36826</v>
      </c>
      <c r="H7608" s="2" t="s">
        <v>1505</v>
      </c>
      <c r="I7608" s="2" t="s">
        <v>12519</v>
      </c>
      <c r="J7608" s="2" t="s">
        <v>36825</v>
      </c>
      <c r="K7608" s="2" t="s">
        <v>36827</v>
      </c>
      <c r="L7608" s="2" t="s">
        <v>36848</v>
      </c>
      <c r="M7608" s="2" t="s">
        <v>36845</v>
      </c>
      <c r="N7608" s="2" t="s">
        <v>36849</v>
      </c>
      <c r="O7608" s="2" t="s">
        <v>2627</v>
      </c>
      <c r="P7608" s="2" t="s">
        <v>13202</v>
      </c>
      <c r="Q7608" s="2" t="s">
        <v>36830</v>
      </c>
      <c r="R7608" s="2" t="s">
        <v>36827</v>
      </c>
      <c r="S7608" s="2" t="s">
        <v>36850</v>
      </c>
      <c r="T7608" s="2" t="s">
        <v>36847</v>
      </c>
      <c r="U7608" s="2" t="s">
        <v>36851</v>
      </c>
    </row>
    <row r="7609" spans="1:21">
      <c r="A7609" s="2" t="s">
        <v>36852</v>
      </c>
      <c r="B7609" s="2" t="s">
        <v>36853</v>
      </c>
      <c r="C7609" s="2" t="s">
        <v>36847</v>
      </c>
      <c r="D7609" s="2" t="s">
        <v>1505</v>
      </c>
      <c r="E7609" s="2" t="s">
        <v>12519</v>
      </c>
      <c r="F7609" s="2" t="s">
        <v>36825</v>
      </c>
      <c r="G7609" s="2" t="s">
        <v>36826</v>
      </c>
      <c r="H7609" s="2" t="s">
        <v>1505</v>
      </c>
      <c r="I7609" s="2" t="s">
        <v>12519</v>
      </c>
      <c r="J7609" s="2" t="s">
        <v>36825</v>
      </c>
      <c r="K7609" s="2" t="s">
        <v>36827</v>
      </c>
      <c r="L7609" s="2" t="s">
        <v>36854</v>
      </c>
      <c r="M7609" s="2" t="s">
        <v>36852</v>
      </c>
      <c r="N7609" s="2" t="s">
        <v>7937</v>
      </c>
      <c r="O7609" s="2" t="s">
        <v>2750</v>
      </c>
      <c r="P7609" s="2" t="s">
        <v>391</v>
      </c>
      <c r="Q7609" s="2" t="s">
        <v>36830</v>
      </c>
      <c r="R7609" s="2" t="s">
        <v>36827</v>
      </c>
      <c r="S7609" s="2" t="s">
        <v>36850</v>
      </c>
      <c r="T7609" s="2" t="s">
        <v>36847</v>
      </c>
      <c r="U7609" s="2" t="s">
        <v>36855</v>
      </c>
    </row>
    <row r="7610" spans="1:21">
      <c r="A7610" s="2" t="s">
        <v>36856</v>
      </c>
      <c r="B7610" s="2" t="s">
        <v>36857</v>
      </c>
      <c r="C7610" s="2" t="s">
        <v>36858</v>
      </c>
      <c r="D7610" s="2" t="s">
        <v>1505</v>
      </c>
      <c r="E7610" s="2" t="s">
        <v>12519</v>
      </c>
      <c r="F7610" s="2" t="s">
        <v>36859</v>
      </c>
      <c r="G7610" s="2" t="s">
        <v>36860</v>
      </c>
      <c r="H7610" s="2" t="s">
        <v>1505</v>
      </c>
      <c r="I7610" s="2" t="s">
        <v>12519</v>
      </c>
      <c r="J7610" s="2" t="s">
        <v>36859</v>
      </c>
      <c r="K7610" s="2" t="s">
        <v>36827</v>
      </c>
      <c r="L7610" s="2" t="s">
        <v>36861</v>
      </c>
      <c r="M7610" s="2" t="s">
        <v>36856</v>
      </c>
      <c r="N7610" s="2" t="s">
        <v>1141</v>
      </c>
      <c r="O7610" s="2" t="s">
        <v>1340</v>
      </c>
      <c r="P7610" s="2" t="s">
        <v>7825</v>
      </c>
      <c r="Q7610" s="2" t="s">
        <v>36830</v>
      </c>
      <c r="R7610" s="2" t="s">
        <v>36827</v>
      </c>
      <c r="S7610" s="2" t="s">
        <v>36862</v>
      </c>
      <c r="T7610" s="2" t="s">
        <v>36863</v>
      </c>
      <c r="U7610" s="2" t="s">
        <v>36864</v>
      </c>
    </row>
    <row r="7611" spans="1:21">
      <c r="A7611" s="2" t="s">
        <v>36865</v>
      </c>
      <c r="B7611" s="2" t="s">
        <v>36866</v>
      </c>
      <c r="C7611" s="2" t="s">
        <v>36858</v>
      </c>
      <c r="D7611" s="2" t="s">
        <v>1505</v>
      </c>
      <c r="E7611" s="2" t="s">
        <v>12519</v>
      </c>
      <c r="F7611" s="2" t="s">
        <v>36859</v>
      </c>
      <c r="G7611" s="2" t="s">
        <v>36860</v>
      </c>
      <c r="H7611" s="2" t="s">
        <v>1505</v>
      </c>
      <c r="I7611" s="2" t="s">
        <v>12519</v>
      </c>
      <c r="J7611" s="2" t="s">
        <v>36859</v>
      </c>
      <c r="K7611" s="2" t="s">
        <v>36827</v>
      </c>
      <c r="L7611" s="2" t="s">
        <v>36867</v>
      </c>
      <c r="M7611" s="2" t="s">
        <v>36865</v>
      </c>
      <c r="N7611" s="2" t="s">
        <v>1124</v>
      </c>
      <c r="O7611" s="2" t="s">
        <v>79</v>
      </c>
      <c r="P7611" s="2" t="s">
        <v>12614</v>
      </c>
      <c r="Q7611" s="2" t="s">
        <v>36830</v>
      </c>
      <c r="R7611" s="2" t="s">
        <v>36827</v>
      </c>
      <c r="S7611" s="2" t="s">
        <v>36862</v>
      </c>
      <c r="T7611" s="2" t="s">
        <v>36863</v>
      </c>
      <c r="U7611" s="2" t="s">
        <v>36868</v>
      </c>
    </row>
    <row r="7612" spans="1:21">
      <c r="A7612" s="2" t="s">
        <v>36869</v>
      </c>
      <c r="B7612" s="2" t="s">
        <v>36870</v>
      </c>
      <c r="C7612" s="2" t="s">
        <v>36858</v>
      </c>
      <c r="D7612" s="2" t="s">
        <v>1505</v>
      </c>
      <c r="E7612" s="2" t="s">
        <v>12519</v>
      </c>
      <c r="F7612" s="2" t="s">
        <v>36859</v>
      </c>
      <c r="G7612" s="2" t="s">
        <v>36860</v>
      </c>
      <c r="H7612" s="2" t="s">
        <v>1505</v>
      </c>
      <c r="I7612" s="2" t="s">
        <v>12519</v>
      </c>
      <c r="J7612" s="2" t="s">
        <v>36859</v>
      </c>
      <c r="K7612" s="2" t="s">
        <v>36827</v>
      </c>
      <c r="L7612" s="2" t="s">
        <v>36871</v>
      </c>
      <c r="M7612" s="2" t="s">
        <v>36869</v>
      </c>
      <c r="N7612" s="2" t="s">
        <v>4653</v>
      </c>
      <c r="O7612" s="2" t="s">
        <v>779</v>
      </c>
      <c r="P7612" s="2" t="s">
        <v>7825</v>
      </c>
      <c r="Q7612" s="2" t="s">
        <v>36830</v>
      </c>
      <c r="R7612" s="2" t="s">
        <v>36827</v>
      </c>
      <c r="S7612" s="2" t="s">
        <v>36862</v>
      </c>
      <c r="T7612" s="2" t="s">
        <v>36863</v>
      </c>
      <c r="U7612" s="2" t="s">
        <v>36872</v>
      </c>
    </row>
    <row r="7613" spans="1:21">
      <c r="A7613" s="2" t="s">
        <v>36873</v>
      </c>
      <c r="B7613" s="2" t="s">
        <v>36874</v>
      </c>
      <c r="C7613" s="2" t="s">
        <v>36858</v>
      </c>
      <c r="D7613" s="2" t="s">
        <v>1505</v>
      </c>
      <c r="E7613" s="2" t="s">
        <v>12519</v>
      </c>
      <c r="F7613" s="2" t="s">
        <v>36859</v>
      </c>
      <c r="G7613" s="2" t="s">
        <v>36860</v>
      </c>
      <c r="H7613" s="2" t="s">
        <v>1505</v>
      </c>
      <c r="I7613" s="2" t="s">
        <v>12519</v>
      </c>
      <c r="J7613" s="2" t="s">
        <v>36859</v>
      </c>
      <c r="K7613" s="2" t="s">
        <v>36827</v>
      </c>
      <c r="L7613" s="2" t="s">
        <v>36875</v>
      </c>
      <c r="M7613" s="2" t="s">
        <v>36873</v>
      </c>
      <c r="N7613" s="2" t="s">
        <v>20395</v>
      </c>
      <c r="O7613" s="2" t="s">
        <v>748</v>
      </c>
      <c r="P7613" s="2" t="s">
        <v>4695</v>
      </c>
      <c r="Q7613" s="2" t="s">
        <v>36830</v>
      </c>
      <c r="R7613" s="2" t="s">
        <v>36827</v>
      </c>
      <c r="S7613" s="2" t="s">
        <v>36862</v>
      </c>
      <c r="T7613" s="2" t="s">
        <v>36863</v>
      </c>
      <c r="U7613" s="2" t="s">
        <v>36876</v>
      </c>
    </row>
    <row r="7614" spans="1:21">
      <c r="A7614" s="2" t="s">
        <v>36877</v>
      </c>
      <c r="B7614" s="2" t="s">
        <v>36878</v>
      </c>
      <c r="C7614" s="2" t="s">
        <v>36858</v>
      </c>
      <c r="D7614" s="2" t="s">
        <v>1505</v>
      </c>
      <c r="E7614" s="2" t="s">
        <v>12519</v>
      </c>
      <c r="F7614" s="2" t="s">
        <v>36859</v>
      </c>
      <c r="G7614" s="2" t="s">
        <v>36860</v>
      </c>
      <c r="H7614" s="2" t="s">
        <v>1505</v>
      </c>
      <c r="I7614" s="2" t="s">
        <v>12519</v>
      </c>
      <c r="J7614" s="2" t="s">
        <v>36859</v>
      </c>
      <c r="K7614" s="2" t="s">
        <v>36827</v>
      </c>
      <c r="L7614" s="2" t="s">
        <v>36879</v>
      </c>
      <c r="M7614" s="2" t="s">
        <v>36877</v>
      </c>
      <c r="N7614" s="2" t="s">
        <v>21969</v>
      </c>
      <c r="O7614" s="2" t="s">
        <v>1384</v>
      </c>
      <c r="P7614" s="2" t="s">
        <v>3662</v>
      </c>
      <c r="Q7614" s="2" t="s">
        <v>36830</v>
      </c>
      <c r="R7614" s="2" t="s">
        <v>36827</v>
      </c>
      <c r="S7614" s="2" t="s">
        <v>36862</v>
      </c>
      <c r="T7614" s="2" t="s">
        <v>36863</v>
      </c>
      <c r="U7614" s="2" t="s">
        <v>36880</v>
      </c>
    </row>
    <row r="7615" spans="1:21">
      <c r="A7615" s="2" t="s">
        <v>36881</v>
      </c>
      <c r="B7615" s="2" t="s">
        <v>36882</v>
      </c>
      <c r="C7615" s="2" t="s">
        <v>36883</v>
      </c>
      <c r="D7615" s="2" t="s">
        <v>1505</v>
      </c>
      <c r="E7615" s="2" t="s">
        <v>12519</v>
      </c>
      <c r="F7615" s="2" t="s">
        <v>36825</v>
      </c>
      <c r="G7615" s="2" t="s">
        <v>36826</v>
      </c>
      <c r="H7615" s="2" t="s">
        <v>1505</v>
      </c>
      <c r="I7615" s="2" t="s">
        <v>12519</v>
      </c>
      <c r="J7615" s="2" t="s">
        <v>36825</v>
      </c>
      <c r="K7615" s="2" t="s">
        <v>36827</v>
      </c>
      <c r="L7615" s="2" t="s">
        <v>36884</v>
      </c>
      <c r="M7615" s="2" t="s">
        <v>36881</v>
      </c>
      <c r="N7615" s="2" t="s">
        <v>15362</v>
      </c>
      <c r="O7615" s="2" t="s">
        <v>3254</v>
      </c>
      <c r="P7615" s="2" t="s">
        <v>9862</v>
      </c>
      <c r="Q7615" s="2" t="s">
        <v>36830</v>
      </c>
      <c r="R7615" s="2" t="s">
        <v>36827</v>
      </c>
      <c r="S7615" s="2" t="s">
        <v>36885</v>
      </c>
      <c r="T7615" s="2" t="s">
        <v>36883</v>
      </c>
      <c r="U7615" s="2" t="s">
        <v>36886</v>
      </c>
    </row>
    <row r="7616" spans="1:21">
      <c r="A7616" s="2" t="s">
        <v>36887</v>
      </c>
      <c r="B7616" s="2" t="s">
        <v>36888</v>
      </c>
      <c r="C7616" s="2" t="s">
        <v>34940</v>
      </c>
      <c r="D7616" s="2" t="s">
        <v>1505</v>
      </c>
      <c r="E7616" s="2" t="s">
        <v>12519</v>
      </c>
      <c r="F7616" s="2" t="s">
        <v>12520</v>
      </c>
      <c r="G7616" s="2" t="s">
        <v>12521</v>
      </c>
      <c r="H7616" s="2" t="s">
        <v>1505</v>
      </c>
      <c r="I7616" s="2" t="s">
        <v>12519</v>
      </c>
      <c r="J7616" s="2" t="s">
        <v>12520</v>
      </c>
      <c r="K7616" s="2" t="s">
        <v>12519</v>
      </c>
      <c r="L7616" s="2" t="s">
        <v>36889</v>
      </c>
      <c r="M7616" s="2" t="s">
        <v>36887</v>
      </c>
      <c r="N7616" s="2" t="s">
        <v>4494</v>
      </c>
      <c r="O7616" s="2" t="s">
        <v>2458</v>
      </c>
      <c r="P7616" s="2" t="s">
        <v>12228</v>
      </c>
      <c r="Q7616" s="2" t="s">
        <v>12523</v>
      </c>
      <c r="R7616" s="2" t="s">
        <v>12519</v>
      </c>
      <c r="S7616" s="2" t="s">
        <v>34942</v>
      </c>
      <c r="T7616" s="2" t="s">
        <v>34943</v>
      </c>
      <c r="U7616" s="2" t="s">
        <v>36890</v>
      </c>
    </row>
    <row r="7617" spans="1:21">
      <c r="A7617" s="2" t="s">
        <v>36891</v>
      </c>
      <c r="B7617" s="2" t="s">
        <v>36892</v>
      </c>
      <c r="C7617" s="2" t="s">
        <v>34940</v>
      </c>
      <c r="D7617" s="2" t="s">
        <v>1505</v>
      </c>
      <c r="E7617" s="2" t="s">
        <v>12519</v>
      </c>
      <c r="F7617" s="2" t="s">
        <v>36825</v>
      </c>
      <c r="G7617" s="2" t="s">
        <v>36826</v>
      </c>
      <c r="H7617" s="2" t="s">
        <v>1505</v>
      </c>
      <c r="I7617" s="2" t="s">
        <v>12519</v>
      </c>
      <c r="J7617" s="2" t="s">
        <v>36825</v>
      </c>
      <c r="K7617" s="2" t="s">
        <v>36827</v>
      </c>
      <c r="L7617" s="2" t="s">
        <v>36893</v>
      </c>
      <c r="M7617" s="2" t="s">
        <v>36891</v>
      </c>
      <c r="N7617" s="2" t="s">
        <v>9557</v>
      </c>
      <c r="O7617" s="2" t="s">
        <v>10751</v>
      </c>
      <c r="P7617" s="2" t="s">
        <v>364</v>
      </c>
      <c r="Q7617" s="2" t="s">
        <v>36830</v>
      </c>
      <c r="R7617" s="2" t="s">
        <v>36827</v>
      </c>
      <c r="S7617" s="2" t="s">
        <v>34942</v>
      </c>
      <c r="T7617" s="2" t="s">
        <v>34943</v>
      </c>
      <c r="U7617" s="2" t="s">
        <v>36894</v>
      </c>
    </row>
    <row r="7618" spans="1:21">
      <c r="A7618" s="2" t="s">
        <v>36895</v>
      </c>
      <c r="B7618" s="2" t="s">
        <v>36896</v>
      </c>
      <c r="C7618" s="2" t="s">
        <v>34940</v>
      </c>
      <c r="D7618" s="2" t="s">
        <v>1505</v>
      </c>
      <c r="E7618" s="2" t="s">
        <v>12519</v>
      </c>
      <c r="F7618" s="2" t="s">
        <v>36825</v>
      </c>
      <c r="G7618" s="2" t="s">
        <v>36826</v>
      </c>
      <c r="H7618" s="2" t="s">
        <v>1505</v>
      </c>
      <c r="I7618" s="2" t="s">
        <v>12519</v>
      </c>
      <c r="J7618" s="2" t="s">
        <v>36825</v>
      </c>
      <c r="K7618" s="2" t="s">
        <v>36827</v>
      </c>
      <c r="L7618" s="2" t="s">
        <v>36897</v>
      </c>
      <c r="M7618" s="2" t="s">
        <v>36895</v>
      </c>
      <c r="N7618" s="2" t="s">
        <v>4835</v>
      </c>
      <c r="O7618" s="2" t="s">
        <v>15600</v>
      </c>
      <c r="P7618" s="2" t="s">
        <v>2134</v>
      </c>
      <c r="Q7618" s="2" t="s">
        <v>36830</v>
      </c>
      <c r="R7618" s="2" t="s">
        <v>36827</v>
      </c>
      <c r="S7618" s="2" t="s">
        <v>34942</v>
      </c>
      <c r="T7618" s="2" t="s">
        <v>34943</v>
      </c>
      <c r="U7618" s="2" t="s">
        <v>36898</v>
      </c>
    </row>
    <row r="7619" spans="1:21">
      <c r="A7619" s="2" t="s">
        <v>36899</v>
      </c>
      <c r="B7619" s="2" t="s">
        <v>36900</v>
      </c>
      <c r="C7619" s="2" t="s">
        <v>34314</v>
      </c>
      <c r="D7619" s="2" t="s">
        <v>1505</v>
      </c>
      <c r="E7619" s="2" t="s">
        <v>12519</v>
      </c>
      <c r="F7619" s="2" t="s">
        <v>36825</v>
      </c>
      <c r="G7619" s="2" t="s">
        <v>36826</v>
      </c>
      <c r="H7619" s="2" t="s">
        <v>1505</v>
      </c>
      <c r="I7619" s="2" t="s">
        <v>12519</v>
      </c>
      <c r="J7619" s="2" t="s">
        <v>36825</v>
      </c>
      <c r="K7619" s="2" t="s">
        <v>36827</v>
      </c>
      <c r="L7619" s="2" t="s">
        <v>36901</v>
      </c>
      <c r="M7619" s="2" t="s">
        <v>36899</v>
      </c>
      <c r="N7619" s="2" t="s">
        <v>4392</v>
      </c>
      <c r="O7619" s="2" t="s">
        <v>2369</v>
      </c>
      <c r="P7619" s="2" t="s">
        <v>64</v>
      </c>
      <c r="Q7619" s="2" t="s">
        <v>36830</v>
      </c>
      <c r="R7619" s="2" t="s">
        <v>36827</v>
      </c>
      <c r="S7619" s="2" t="s">
        <v>34317</v>
      </c>
      <c r="T7619" s="2" t="s">
        <v>34318</v>
      </c>
      <c r="U7619" s="2" t="s">
        <v>36902</v>
      </c>
    </row>
    <row r="7620" spans="1:21">
      <c r="A7620" s="2" t="s">
        <v>36903</v>
      </c>
      <c r="B7620" s="2" t="s">
        <v>36904</v>
      </c>
      <c r="C7620" s="2" t="s">
        <v>34314</v>
      </c>
      <c r="D7620" s="2" t="s">
        <v>1505</v>
      </c>
      <c r="E7620" s="2" t="s">
        <v>12519</v>
      </c>
      <c r="F7620" s="2" t="s">
        <v>36825</v>
      </c>
      <c r="G7620" s="2" t="s">
        <v>36826</v>
      </c>
      <c r="H7620" s="2" t="s">
        <v>1505</v>
      </c>
      <c r="I7620" s="2" t="s">
        <v>12519</v>
      </c>
      <c r="J7620" s="2" t="s">
        <v>36825</v>
      </c>
      <c r="K7620" s="2" t="s">
        <v>36827</v>
      </c>
      <c r="L7620" s="2" t="s">
        <v>36905</v>
      </c>
      <c r="M7620" s="2" t="s">
        <v>36903</v>
      </c>
      <c r="N7620" s="2" t="s">
        <v>7288</v>
      </c>
      <c r="O7620" s="2" t="s">
        <v>956</v>
      </c>
      <c r="P7620" s="2" t="s">
        <v>4152</v>
      </c>
      <c r="Q7620" s="2" t="s">
        <v>36830</v>
      </c>
      <c r="R7620" s="2" t="s">
        <v>36827</v>
      </c>
      <c r="S7620" s="2" t="s">
        <v>34317</v>
      </c>
      <c r="T7620" s="2" t="s">
        <v>34318</v>
      </c>
      <c r="U7620" s="2" t="s">
        <v>36906</v>
      </c>
    </row>
    <row r="7621" spans="1:21">
      <c r="A7621" s="2" t="s">
        <v>36907</v>
      </c>
      <c r="B7621" s="2" t="s">
        <v>36908</v>
      </c>
      <c r="C7621" s="2" t="s">
        <v>34314</v>
      </c>
      <c r="D7621" s="2" t="s">
        <v>1505</v>
      </c>
      <c r="E7621" s="2" t="s">
        <v>12519</v>
      </c>
      <c r="F7621" s="2" t="s">
        <v>36825</v>
      </c>
      <c r="G7621" s="2" t="s">
        <v>36826</v>
      </c>
      <c r="H7621" s="2" t="s">
        <v>1505</v>
      </c>
      <c r="I7621" s="2" t="s">
        <v>12519</v>
      </c>
      <c r="J7621" s="2" t="s">
        <v>36825</v>
      </c>
      <c r="K7621" s="2" t="s">
        <v>36827</v>
      </c>
      <c r="L7621" s="2" t="s">
        <v>36909</v>
      </c>
      <c r="M7621" s="2" t="s">
        <v>36907</v>
      </c>
      <c r="N7621" s="2" t="s">
        <v>2739</v>
      </c>
      <c r="O7621" s="2" t="s">
        <v>3089</v>
      </c>
      <c r="P7621" s="2" t="s">
        <v>4414</v>
      </c>
      <c r="Q7621" s="2" t="s">
        <v>36830</v>
      </c>
      <c r="R7621" s="2" t="s">
        <v>36827</v>
      </c>
      <c r="S7621" s="2" t="s">
        <v>34317</v>
      </c>
      <c r="T7621" s="2" t="s">
        <v>34318</v>
      </c>
      <c r="U7621" s="2" t="s">
        <v>36910</v>
      </c>
    </row>
    <row r="7622" spans="1:21">
      <c r="A7622" s="2" t="s">
        <v>36911</v>
      </c>
      <c r="B7622" s="2" t="s">
        <v>36912</v>
      </c>
      <c r="C7622" s="2" t="s">
        <v>34314</v>
      </c>
      <c r="D7622" s="2" t="s">
        <v>1505</v>
      </c>
      <c r="E7622" s="2" t="s">
        <v>12519</v>
      </c>
      <c r="F7622" s="2" t="s">
        <v>36825</v>
      </c>
      <c r="G7622" s="2" t="s">
        <v>36826</v>
      </c>
      <c r="H7622" s="2" t="s">
        <v>1505</v>
      </c>
      <c r="I7622" s="2" t="s">
        <v>12519</v>
      </c>
      <c r="J7622" s="2" t="s">
        <v>36825</v>
      </c>
      <c r="K7622" s="2" t="s">
        <v>36827</v>
      </c>
      <c r="L7622" s="2" t="s">
        <v>36913</v>
      </c>
      <c r="M7622" s="2" t="s">
        <v>36911</v>
      </c>
      <c r="N7622" s="2" t="s">
        <v>2392</v>
      </c>
      <c r="O7622" s="2" t="s">
        <v>2392</v>
      </c>
      <c r="P7622" s="2" t="s">
        <v>1031</v>
      </c>
      <c r="Q7622" s="2" t="s">
        <v>36830</v>
      </c>
      <c r="R7622" s="2" t="s">
        <v>36827</v>
      </c>
      <c r="S7622" s="2" t="s">
        <v>34317</v>
      </c>
      <c r="T7622" s="2" t="s">
        <v>34318</v>
      </c>
      <c r="U7622" s="2" t="s">
        <v>36914</v>
      </c>
    </row>
    <row r="7623" spans="1:21">
      <c r="A7623" s="2" t="s">
        <v>36915</v>
      </c>
      <c r="B7623" s="2" t="s">
        <v>36916</v>
      </c>
      <c r="C7623" s="2" t="s">
        <v>36917</v>
      </c>
      <c r="D7623" s="2" t="s">
        <v>1505</v>
      </c>
      <c r="E7623" s="2" t="s">
        <v>12519</v>
      </c>
      <c r="F7623" s="2" t="s">
        <v>36825</v>
      </c>
      <c r="G7623" s="2" t="s">
        <v>36826</v>
      </c>
      <c r="H7623" s="2" t="s">
        <v>1505</v>
      </c>
      <c r="I7623" s="2" t="s">
        <v>12519</v>
      </c>
      <c r="J7623" s="2" t="s">
        <v>36825</v>
      </c>
      <c r="K7623" s="2" t="s">
        <v>36827</v>
      </c>
      <c r="L7623" s="2" t="s">
        <v>36918</v>
      </c>
      <c r="M7623" s="2" t="s">
        <v>36915</v>
      </c>
      <c r="N7623" s="2" t="s">
        <v>36919</v>
      </c>
      <c r="O7623" s="2" t="s">
        <v>4653</v>
      </c>
      <c r="P7623" s="2" t="s">
        <v>2402</v>
      </c>
      <c r="Q7623" s="2" t="s">
        <v>36830</v>
      </c>
      <c r="R7623" s="2" t="s">
        <v>36827</v>
      </c>
      <c r="S7623" s="2" t="s">
        <v>36920</v>
      </c>
      <c r="T7623" s="2" t="s">
        <v>36917</v>
      </c>
      <c r="U7623" s="2" t="s">
        <v>36921</v>
      </c>
    </row>
    <row r="7624" spans="1:21">
      <c r="A7624" s="2" t="s">
        <v>36922</v>
      </c>
      <c r="B7624" s="2" t="s">
        <v>36923</v>
      </c>
      <c r="C7624" s="2" t="s">
        <v>36917</v>
      </c>
      <c r="D7624" s="2" t="s">
        <v>1505</v>
      </c>
      <c r="E7624" s="2" t="s">
        <v>12519</v>
      </c>
      <c r="F7624" s="2" t="s">
        <v>36825</v>
      </c>
      <c r="G7624" s="2" t="s">
        <v>36826</v>
      </c>
      <c r="H7624" s="2" t="s">
        <v>1505</v>
      </c>
      <c r="I7624" s="2" t="s">
        <v>12519</v>
      </c>
      <c r="J7624" s="2" t="s">
        <v>36825</v>
      </c>
      <c r="K7624" s="2" t="s">
        <v>36827</v>
      </c>
      <c r="L7624" s="2" t="s">
        <v>36924</v>
      </c>
      <c r="M7624" s="2" t="s">
        <v>36922</v>
      </c>
      <c r="N7624" s="2" t="s">
        <v>2750</v>
      </c>
      <c r="O7624" s="2" t="s">
        <v>6782</v>
      </c>
      <c r="P7624" s="2" t="s">
        <v>2402</v>
      </c>
      <c r="Q7624" s="2" t="s">
        <v>36830</v>
      </c>
      <c r="R7624" s="2" t="s">
        <v>36827</v>
      </c>
      <c r="S7624" s="2" t="s">
        <v>36920</v>
      </c>
      <c r="T7624" s="2" t="s">
        <v>36917</v>
      </c>
      <c r="U7624" s="2" t="s">
        <v>36925</v>
      </c>
    </row>
    <row r="7625" spans="1:21">
      <c r="A7625" s="2" t="s">
        <v>36926</v>
      </c>
      <c r="B7625" s="2" t="s">
        <v>36927</v>
      </c>
      <c r="C7625" s="2" t="s">
        <v>36917</v>
      </c>
      <c r="D7625" s="2" t="s">
        <v>1505</v>
      </c>
      <c r="E7625" s="2" t="s">
        <v>12519</v>
      </c>
      <c r="F7625" s="2" t="s">
        <v>36825</v>
      </c>
      <c r="G7625" s="2" t="s">
        <v>36826</v>
      </c>
      <c r="H7625" s="2" t="s">
        <v>1505</v>
      </c>
      <c r="I7625" s="2" t="s">
        <v>12519</v>
      </c>
      <c r="J7625" s="2" t="s">
        <v>36825</v>
      </c>
      <c r="K7625" s="2" t="s">
        <v>36827</v>
      </c>
      <c r="L7625" s="2" t="s">
        <v>36928</v>
      </c>
      <c r="M7625" s="2" t="s">
        <v>36926</v>
      </c>
      <c r="N7625" s="2" t="s">
        <v>4470</v>
      </c>
      <c r="O7625" s="2" t="s">
        <v>956</v>
      </c>
      <c r="P7625" s="2" t="s">
        <v>20697</v>
      </c>
      <c r="Q7625" s="2" t="s">
        <v>36830</v>
      </c>
      <c r="R7625" s="2" t="s">
        <v>36827</v>
      </c>
      <c r="S7625" s="2" t="s">
        <v>36920</v>
      </c>
      <c r="T7625" s="2" t="s">
        <v>36917</v>
      </c>
      <c r="U7625" s="2" t="s">
        <v>36929</v>
      </c>
    </row>
    <row r="7626" spans="1:21">
      <c r="A7626" s="2" t="s">
        <v>36930</v>
      </c>
      <c r="B7626" s="2" t="s">
        <v>36931</v>
      </c>
      <c r="C7626" s="2" t="s">
        <v>36917</v>
      </c>
      <c r="D7626" s="2" t="s">
        <v>1505</v>
      </c>
      <c r="E7626" s="2" t="s">
        <v>12519</v>
      </c>
      <c r="F7626" s="2" t="s">
        <v>36859</v>
      </c>
      <c r="G7626" s="2" t="s">
        <v>36860</v>
      </c>
      <c r="H7626" s="2" t="s">
        <v>1505</v>
      </c>
      <c r="I7626" s="2" t="s">
        <v>12519</v>
      </c>
      <c r="J7626" s="2" t="s">
        <v>36859</v>
      </c>
      <c r="K7626" s="2" t="s">
        <v>36827</v>
      </c>
      <c r="L7626" s="2" t="s">
        <v>36932</v>
      </c>
      <c r="M7626" s="2" t="s">
        <v>36930</v>
      </c>
      <c r="N7626" s="2" t="s">
        <v>2370</v>
      </c>
      <c r="O7626" s="2" t="s">
        <v>13429</v>
      </c>
      <c r="P7626" s="2" t="s">
        <v>10663</v>
      </c>
      <c r="Q7626" s="2" t="s">
        <v>36830</v>
      </c>
      <c r="R7626" s="2" t="s">
        <v>36827</v>
      </c>
      <c r="S7626" s="2" t="s">
        <v>36920</v>
      </c>
      <c r="T7626" s="2" t="s">
        <v>36917</v>
      </c>
      <c r="U7626" s="2" t="s">
        <v>36933</v>
      </c>
    </row>
    <row r="7627" spans="1:21">
      <c r="A7627" s="2" t="s">
        <v>36934</v>
      </c>
      <c r="B7627" s="2" t="s">
        <v>36935</v>
      </c>
      <c r="C7627" s="2" t="s">
        <v>36917</v>
      </c>
      <c r="D7627" s="2" t="s">
        <v>1505</v>
      </c>
      <c r="E7627" s="2" t="s">
        <v>12519</v>
      </c>
      <c r="F7627" s="2" t="s">
        <v>36825</v>
      </c>
      <c r="G7627" s="2" t="s">
        <v>36826</v>
      </c>
      <c r="H7627" s="2" t="s">
        <v>1505</v>
      </c>
      <c r="I7627" s="2" t="s">
        <v>12519</v>
      </c>
      <c r="J7627" s="2" t="s">
        <v>36825</v>
      </c>
      <c r="K7627" s="2" t="s">
        <v>36827</v>
      </c>
      <c r="L7627" s="2" t="s">
        <v>36936</v>
      </c>
      <c r="M7627" s="2" t="s">
        <v>36934</v>
      </c>
      <c r="N7627" s="2" t="s">
        <v>36849</v>
      </c>
      <c r="O7627" s="2" t="s">
        <v>2627</v>
      </c>
      <c r="P7627" s="2" t="s">
        <v>176</v>
      </c>
      <c r="Q7627" s="2" t="s">
        <v>36830</v>
      </c>
      <c r="R7627" s="2" t="s">
        <v>36827</v>
      </c>
      <c r="S7627" s="2" t="s">
        <v>36920</v>
      </c>
      <c r="T7627" s="2" t="s">
        <v>36917</v>
      </c>
      <c r="U7627" s="2" t="s">
        <v>36937</v>
      </c>
    </row>
    <row r="7628" spans="1:21">
      <c r="A7628" s="2" t="s">
        <v>36938</v>
      </c>
      <c r="B7628" s="2" t="s">
        <v>36939</v>
      </c>
      <c r="C7628" s="2" t="s">
        <v>36940</v>
      </c>
      <c r="D7628" s="2" t="s">
        <v>1505</v>
      </c>
      <c r="E7628" s="2" t="s">
        <v>12519</v>
      </c>
      <c r="F7628" s="2" t="s">
        <v>36825</v>
      </c>
      <c r="G7628" s="2" t="s">
        <v>36826</v>
      </c>
      <c r="H7628" s="2" t="s">
        <v>1505</v>
      </c>
      <c r="I7628" s="2" t="s">
        <v>12519</v>
      </c>
      <c r="J7628" s="2" t="s">
        <v>36825</v>
      </c>
      <c r="K7628" s="2" t="s">
        <v>36827</v>
      </c>
      <c r="L7628" s="2" t="s">
        <v>36941</v>
      </c>
      <c r="M7628" s="2" t="s">
        <v>36938</v>
      </c>
      <c r="N7628" s="2" t="s">
        <v>4392</v>
      </c>
      <c r="O7628" s="2" t="s">
        <v>2369</v>
      </c>
      <c r="P7628" s="2" t="s">
        <v>2680</v>
      </c>
      <c r="Q7628" s="2" t="s">
        <v>36830</v>
      </c>
      <c r="R7628" s="2" t="s">
        <v>36827</v>
      </c>
      <c r="S7628" s="2" t="s">
        <v>36942</v>
      </c>
      <c r="T7628" s="2" t="s">
        <v>36943</v>
      </c>
      <c r="U7628" s="2" t="s">
        <v>36944</v>
      </c>
    </row>
    <row r="7629" spans="1:21">
      <c r="A7629" s="2" t="s">
        <v>36945</v>
      </c>
      <c r="B7629" s="2" t="s">
        <v>36946</v>
      </c>
      <c r="C7629" s="2" t="s">
        <v>36940</v>
      </c>
      <c r="D7629" s="2" t="s">
        <v>1505</v>
      </c>
      <c r="E7629" s="2" t="s">
        <v>12519</v>
      </c>
      <c r="F7629" s="2" t="s">
        <v>36825</v>
      </c>
      <c r="G7629" s="2" t="s">
        <v>36826</v>
      </c>
      <c r="H7629" s="2" t="s">
        <v>1505</v>
      </c>
      <c r="I7629" s="2" t="s">
        <v>12519</v>
      </c>
      <c r="J7629" s="2" t="s">
        <v>36825</v>
      </c>
      <c r="K7629" s="2" t="s">
        <v>36827</v>
      </c>
      <c r="L7629" s="2" t="s">
        <v>36947</v>
      </c>
      <c r="M7629" s="2" t="s">
        <v>36945</v>
      </c>
      <c r="N7629" s="2" t="s">
        <v>4494</v>
      </c>
      <c r="O7629" s="2" t="s">
        <v>2256</v>
      </c>
      <c r="P7629" s="2" t="s">
        <v>7511</v>
      </c>
      <c r="Q7629" s="2" t="s">
        <v>36830</v>
      </c>
      <c r="R7629" s="2" t="s">
        <v>36827</v>
      </c>
      <c r="S7629" s="2" t="s">
        <v>36942</v>
      </c>
      <c r="T7629" s="2" t="s">
        <v>36943</v>
      </c>
      <c r="U7629" s="2" t="s">
        <v>36948</v>
      </c>
    </row>
    <row r="7630" spans="1:21">
      <c r="A7630" s="2" t="s">
        <v>36949</v>
      </c>
      <c r="B7630" s="2" t="s">
        <v>36950</v>
      </c>
      <c r="C7630" s="2" t="s">
        <v>36940</v>
      </c>
      <c r="D7630" s="2" t="s">
        <v>1505</v>
      </c>
      <c r="E7630" s="2" t="s">
        <v>12519</v>
      </c>
      <c r="F7630" s="2" t="s">
        <v>36859</v>
      </c>
      <c r="G7630" s="2" t="s">
        <v>36860</v>
      </c>
      <c r="H7630" s="2" t="s">
        <v>1505</v>
      </c>
      <c r="I7630" s="2" t="s">
        <v>12519</v>
      </c>
      <c r="J7630" s="2" t="s">
        <v>36859</v>
      </c>
      <c r="K7630" s="2" t="s">
        <v>36827</v>
      </c>
      <c r="L7630" s="2" t="s">
        <v>36951</v>
      </c>
      <c r="M7630" s="2" t="s">
        <v>36949</v>
      </c>
      <c r="N7630" s="2" t="s">
        <v>3270</v>
      </c>
      <c r="O7630" s="2" t="s">
        <v>2584</v>
      </c>
      <c r="P7630" s="2" t="s">
        <v>2042</v>
      </c>
      <c r="Q7630" s="2" t="s">
        <v>36830</v>
      </c>
      <c r="R7630" s="2" t="s">
        <v>36827</v>
      </c>
      <c r="S7630" s="2" t="s">
        <v>36942</v>
      </c>
      <c r="T7630" s="2" t="s">
        <v>36943</v>
      </c>
      <c r="U7630" s="2" t="s">
        <v>36952</v>
      </c>
    </row>
    <row r="7631" spans="1:21">
      <c r="A7631" s="2" t="s">
        <v>36953</v>
      </c>
      <c r="B7631" s="2" t="s">
        <v>36954</v>
      </c>
      <c r="C7631" s="2" t="s">
        <v>36280</v>
      </c>
      <c r="D7631" s="2" t="s">
        <v>1505</v>
      </c>
      <c r="E7631" s="2" t="s">
        <v>12519</v>
      </c>
      <c r="F7631" s="2" t="s">
        <v>36825</v>
      </c>
      <c r="G7631" s="2" t="s">
        <v>36826</v>
      </c>
      <c r="H7631" s="2" t="s">
        <v>1505</v>
      </c>
      <c r="I7631" s="2" t="s">
        <v>12519</v>
      </c>
      <c r="J7631" s="2" t="s">
        <v>36825</v>
      </c>
      <c r="K7631" s="2" t="s">
        <v>36827</v>
      </c>
      <c r="L7631" s="2" t="s">
        <v>36955</v>
      </c>
      <c r="M7631" s="2" t="s">
        <v>36953</v>
      </c>
      <c r="N7631" s="2" t="s">
        <v>36956</v>
      </c>
      <c r="O7631" s="2" t="s">
        <v>5824</v>
      </c>
      <c r="P7631" s="2" t="s">
        <v>450</v>
      </c>
      <c r="Q7631" s="2" t="s">
        <v>36830</v>
      </c>
      <c r="R7631" s="2" t="s">
        <v>36827</v>
      </c>
      <c r="S7631" s="2" t="s">
        <v>36282</v>
      </c>
      <c r="T7631" s="2" t="s">
        <v>36283</v>
      </c>
      <c r="U7631" s="2" t="s">
        <v>36957</v>
      </c>
    </row>
    <row r="7632" spans="1:21">
      <c r="A7632" s="2" t="s">
        <v>36958</v>
      </c>
      <c r="B7632" s="2" t="s">
        <v>36959</v>
      </c>
      <c r="C7632" s="2" t="s">
        <v>36044</v>
      </c>
      <c r="D7632" s="2" t="s">
        <v>1505</v>
      </c>
      <c r="E7632" s="2" t="s">
        <v>12519</v>
      </c>
      <c r="F7632" s="2" t="s">
        <v>36825</v>
      </c>
      <c r="G7632" s="2" t="s">
        <v>36826</v>
      </c>
      <c r="H7632" s="2" t="s">
        <v>1505</v>
      </c>
      <c r="I7632" s="2" t="s">
        <v>12519</v>
      </c>
      <c r="J7632" s="2" t="s">
        <v>36825</v>
      </c>
      <c r="K7632" s="2" t="s">
        <v>36827</v>
      </c>
      <c r="L7632" s="2" t="s">
        <v>36960</v>
      </c>
      <c r="M7632" s="2" t="s">
        <v>36958</v>
      </c>
      <c r="N7632" s="2" t="s">
        <v>4424</v>
      </c>
      <c r="O7632" s="2" t="s">
        <v>10772</v>
      </c>
      <c r="P7632" s="2" t="s">
        <v>5248</v>
      </c>
      <c r="Q7632" s="2" t="s">
        <v>36830</v>
      </c>
      <c r="R7632" s="2" t="s">
        <v>36827</v>
      </c>
      <c r="S7632" s="2" t="s">
        <v>36046</v>
      </c>
      <c r="T7632" s="2" t="s">
        <v>36047</v>
      </c>
      <c r="U7632" s="2" t="s">
        <v>36961</v>
      </c>
    </row>
    <row r="7633" spans="1:21">
      <c r="A7633" s="2" t="s">
        <v>36962</v>
      </c>
      <c r="B7633" s="2" t="s">
        <v>36963</v>
      </c>
      <c r="C7633" s="2" t="s">
        <v>36044</v>
      </c>
      <c r="D7633" s="2" t="s">
        <v>1505</v>
      </c>
      <c r="E7633" s="2" t="s">
        <v>12519</v>
      </c>
      <c r="F7633" s="2" t="s">
        <v>36825</v>
      </c>
      <c r="G7633" s="2" t="s">
        <v>36826</v>
      </c>
      <c r="H7633" s="2" t="s">
        <v>1505</v>
      </c>
      <c r="I7633" s="2" t="s">
        <v>12519</v>
      </c>
      <c r="J7633" s="2" t="s">
        <v>36825</v>
      </c>
      <c r="K7633" s="2" t="s">
        <v>36827</v>
      </c>
      <c r="L7633" s="2" t="s">
        <v>36964</v>
      </c>
      <c r="M7633" s="2" t="s">
        <v>36962</v>
      </c>
      <c r="N7633" s="2" t="s">
        <v>779</v>
      </c>
      <c r="O7633" s="2" t="s">
        <v>36965</v>
      </c>
      <c r="P7633" s="2" t="s">
        <v>5248</v>
      </c>
      <c r="Q7633" s="2" t="s">
        <v>36830</v>
      </c>
      <c r="R7633" s="2" t="s">
        <v>36827</v>
      </c>
      <c r="S7633" s="2" t="s">
        <v>36046</v>
      </c>
      <c r="T7633" s="2" t="s">
        <v>36047</v>
      </c>
      <c r="U7633" s="2" t="s">
        <v>36966</v>
      </c>
    </row>
    <row r="7634" spans="1:21">
      <c r="A7634" s="2" t="s">
        <v>36967</v>
      </c>
      <c r="B7634" s="2" t="s">
        <v>36968</v>
      </c>
      <c r="C7634" s="2" t="s">
        <v>36044</v>
      </c>
      <c r="D7634" s="2" t="s">
        <v>1505</v>
      </c>
      <c r="E7634" s="2" t="s">
        <v>12519</v>
      </c>
      <c r="F7634" s="2" t="s">
        <v>36825</v>
      </c>
      <c r="G7634" s="2" t="s">
        <v>36826</v>
      </c>
      <c r="H7634" s="2" t="s">
        <v>1505</v>
      </c>
      <c r="I7634" s="2" t="s">
        <v>12519</v>
      </c>
      <c r="J7634" s="2" t="s">
        <v>36825</v>
      </c>
      <c r="K7634" s="2" t="s">
        <v>36827</v>
      </c>
      <c r="L7634" s="2" t="s">
        <v>36969</v>
      </c>
      <c r="M7634" s="2" t="s">
        <v>36967</v>
      </c>
      <c r="N7634" s="2" t="s">
        <v>16608</v>
      </c>
      <c r="O7634" s="2" t="s">
        <v>16608</v>
      </c>
      <c r="P7634" s="2" t="s">
        <v>5248</v>
      </c>
      <c r="Q7634" s="2" t="s">
        <v>36830</v>
      </c>
      <c r="R7634" s="2" t="s">
        <v>36827</v>
      </c>
      <c r="S7634" s="2" t="s">
        <v>36046</v>
      </c>
      <c r="T7634" s="2" t="s">
        <v>36047</v>
      </c>
      <c r="U7634" s="2" t="s">
        <v>36970</v>
      </c>
    </row>
    <row r="7635" spans="1:21">
      <c r="A7635" s="2" t="s">
        <v>36971</v>
      </c>
      <c r="B7635" s="2" t="s">
        <v>36972</v>
      </c>
      <c r="C7635" s="2" t="s">
        <v>36044</v>
      </c>
      <c r="D7635" s="2" t="s">
        <v>1505</v>
      </c>
      <c r="E7635" s="2" t="s">
        <v>12519</v>
      </c>
      <c r="F7635" s="2" t="s">
        <v>36825</v>
      </c>
      <c r="G7635" s="2" t="s">
        <v>36826</v>
      </c>
      <c r="H7635" s="2" t="s">
        <v>1505</v>
      </c>
      <c r="I7635" s="2" t="s">
        <v>12519</v>
      </c>
      <c r="J7635" s="2" t="s">
        <v>36825</v>
      </c>
      <c r="K7635" s="2" t="s">
        <v>36827</v>
      </c>
      <c r="L7635" s="2" t="s">
        <v>36973</v>
      </c>
      <c r="M7635" s="2" t="s">
        <v>36971</v>
      </c>
      <c r="N7635" s="2" t="s">
        <v>3364</v>
      </c>
      <c r="O7635" s="2" t="s">
        <v>1003</v>
      </c>
      <c r="P7635" s="2" t="s">
        <v>4700</v>
      </c>
      <c r="Q7635" s="2" t="s">
        <v>36830</v>
      </c>
      <c r="R7635" s="2" t="s">
        <v>36827</v>
      </c>
      <c r="S7635" s="2" t="s">
        <v>36046</v>
      </c>
      <c r="T7635" s="2" t="s">
        <v>36047</v>
      </c>
      <c r="U7635" s="2" t="s">
        <v>36974</v>
      </c>
    </row>
    <row r="7636" spans="1:21">
      <c r="A7636" s="2" t="s">
        <v>36975</v>
      </c>
      <c r="B7636" s="2" t="s">
        <v>36976</v>
      </c>
      <c r="C7636" s="2" t="s">
        <v>36044</v>
      </c>
      <c r="D7636" s="2" t="s">
        <v>1505</v>
      </c>
      <c r="E7636" s="2" t="s">
        <v>12519</v>
      </c>
      <c r="F7636" s="2" t="s">
        <v>36825</v>
      </c>
      <c r="G7636" s="2" t="s">
        <v>36826</v>
      </c>
      <c r="H7636" s="2" t="s">
        <v>1505</v>
      </c>
      <c r="I7636" s="2" t="s">
        <v>12519</v>
      </c>
      <c r="J7636" s="2" t="s">
        <v>36825</v>
      </c>
      <c r="K7636" s="2" t="s">
        <v>36827</v>
      </c>
      <c r="L7636" s="2" t="s">
        <v>36977</v>
      </c>
      <c r="M7636" s="2" t="s">
        <v>36975</v>
      </c>
      <c r="N7636" s="2" t="s">
        <v>4647</v>
      </c>
      <c r="O7636" s="2" t="s">
        <v>2739</v>
      </c>
      <c r="P7636" s="2" t="s">
        <v>1561</v>
      </c>
      <c r="Q7636" s="2" t="s">
        <v>36830</v>
      </c>
      <c r="R7636" s="2" t="s">
        <v>36827</v>
      </c>
      <c r="S7636" s="2" t="s">
        <v>36046</v>
      </c>
      <c r="T7636" s="2" t="s">
        <v>36047</v>
      </c>
      <c r="U7636" s="2" t="s">
        <v>36978</v>
      </c>
    </row>
    <row r="7637" spans="1:21">
      <c r="A7637" s="2" t="s">
        <v>36979</v>
      </c>
      <c r="B7637" s="2" t="s">
        <v>36980</v>
      </c>
      <c r="C7637" s="2" t="s">
        <v>36044</v>
      </c>
      <c r="D7637" s="2" t="s">
        <v>1505</v>
      </c>
      <c r="E7637" s="2" t="s">
        <v>12519</v>
      </c>
      <c r="F7637" s="2" t="s">
        <v>36825</v>
      </c>
      <c r="G7637" s="2" t="s">
        <v>36826</v>
      </c>
      <c r="H7637" s="2" t="s">
        <v>1505</v>
      </c>
      <c r="I7637" s="2" t="s">
        <v>12519</v>
      </c>
      <c r="J7637" s="2" t="s">
        <v>36825</v>
      </c>
      <c r="K7637" s="2" t="s">
        <v>36827</v>
      </c>
      <c r="L7637" s="2" t="s">
        <v>36981</v>
      </c>
      <c r="M7637" s="2" t="s">
        <v>36979</v>
      </c>
      <c r="N7637" s="2" t="s">
        <v>1844</v>
      </c>
      <c r="O7637" s="2" t="s">
        <v>1844</v>
      </c>
      <c r="P7637" s="2" t="s">
        <v>4820</v>
      </c>
      <c r="Q7637" s="2" t="s">
        <v>36830</v>
      </c>
      <c r="R7637" s="2" t="s">
        <v>36827</v>
      </c>
      <c r="S7637" s="2" t="s">
        <v>36046</v>
      </c>
      <c r="T7637" s="2" t="s">
        <v>36047</v>
      </c>
      <c r="U7637" s="2" t="s">
        <v>36982</v>
      </c>
    </row>
    <row r="7638" spans="1:21">
      <c r="A7638" s="2" t="s">
        <v>36983</v>
      </c>
      <c r="B7638" s="2" t="s">
        <v>36984</v>
      </c>
      <c r="C7638" s="2" t="s">
        <v>36985</v>
      </c>
      <c r="D7638" s="2" t="s">
        <v>1505</v>
      </c>
      <c r="E7638" s="2" t="s">
        <v>8735</v>
      </c>
      <c r="F7638" s="2" t="s">
        <v>36986</v>
      </c>
      <c r="G7638" s="2" t="s">
        <v>36987</v>
      </c>
      <c r="H7638" s="2" t="s">
        <v>1505</v>
      </c>
      <c r="I7638" s="2" t="s">
        <v>8735</v>
      </c>
      <c r="J7638" s="2" t="s">
        <v>36986</v>
      </c>
      <c r="K7638" s="2" t="s">
        <v>36988</v>
      </c>
      <c r="L7638" s="2" t="s">
        <v>36989</v>
      </c>
      <c r="M7638" s="2" t="s">
        <v>36983</v>
      </c>
      <c r="N7638" s="2" t="s">
        <v>11546</v>
      </c>
      <c r="O7638" s="2" t="s">
        <v>9162</v>
      </c>
      <c r="P7638" s="2" t="s">
        <v>5400</v>
      </c>
      <c r="Q7638" s="2" t="s">
        <v>36990</v>
      </c>
      <c r="R7638" s="2" t="s">
        <v>36988</v>
      </c>
      <c r="S7638" s="2" t="s">
        <v>36991</v>
      </c>
      <c r="T7638" s="2" t="s">
        <v>36985</v>
      </c>
      <c r="U7638" s="2" t="s">
        <v>36992</v>
      </c>
    </row>
    <row r="7639" spans="1:21">
      <c r="A7639" s="2" t="s">
        <v>36993</v>
      </c>
      <c r="B7639" s="2" t="s">
        <v>36994</v>
      </c>
      <c r="C7639" s="2" t="s">
        <v>13795</v>
      </c>
      <c r="D7639" s="2" t="s">
        <v>1505</v>
      </c>
      <c r="E7639" s="2" t="s">
        <v>12519</v>
      </c>
      <c r="F7639" s="2" t="s">
        <v>36825</v>
      </c>
      <c r="G7639" s="2" t="s">
        <v>36826</v>
      </c>
      <c r="H7639" s="2" t="s">
        <v>1505</v>
      </c>
      <c r="I7639" s="2" t="s">
        <v>12519</v>
      </c>
      <c r="J7639" s="2" t="s">
        <v>36825</v>
      </c>
      <c r="K7639" s="2" t="s">
        <v>36827</v>
      </c>
      <c r="L7639" s="2" t="s">
        <v>36995</v>
      </c>
      <c r="M7639" s="2" t="s">
        <v>36993</v>
      </c>
      <c r="N7639" s="2" t="s">
        <v>779</v>
      </c>
      <c r="O7639" s="2" t="s">
        <v>779</v>
      </c>
      <c r="P7639" s="2" t="s">
        <v>1561</v>
      </c>
      <c r="Q7639" s="2" t="s">
        <v>36830</v>
      </c>
      <c r="R7639" s="2" t="s">
        <v>36827</v>
      </c>
      <c r="S7639" s="2" t="s">
        <v>13798</v>
      </c>
      <c r="T7639" s="2" t="s">
        <v>13795</v>
      </c>
      <c r="U7639" s="2" t="s">
        <v>36996</v>
      </c>
    </row>
    <row r="7640" spans="1:21">
      <c r="A7640" s="2" t="s">
        <v>36997</v>
      </c>
      <c r="B7640" s="2" t="s">
        <v>36998</v>
      </c>
      <c r="C7640" s="2" t="s">
        <v>13795</v>
      </c>
      <c r="D7640" s="2" t="s">
        <v>1505</v>
      </c>
      <c r="E7640" s="2" t="s">
        <v>12519</v>
      </c>
      <c r="F7640" s="2" t="s">
        <v>36825</v>
      </c>
      <c r="G7640" s="2" t="s">
        <v>36826</v>
      </c>
      <c r="H7640" s="2" t="s">
        <v>1505</v>
      </c>
      <c r="I7640" s="2" t="s">
        <v>12519</v>
      </c>
      <c r="J7640" s="2" t="s">
        <v>36825</v>
      </c>
      <c r="K7640" s="2" t="s">
        <v>36827</v>
      </c>
      <c r="L7640" s="2" t="s">
        <v>36999</v>
      </c>
      <c r="M7640" s="2" t="s">
        <v>36997</v>
      </c>
      <c r="N7640" s="2" t="s">
        <v>3241</v>
      </c>
      <c r="O7640" s="2" t="s">
        <v>2369</v>
      </c>
      <c r="P7640" s="2" t="s">
        <v>2397</v>
      </c>
      <c r="Q7640" s="2" t="s">
        <v>36830</v>
      </c>
      <c r="R7640" s="2" t="s">
        <v>36827</v>
      </c>
      <c r="S7640" s="2" t="s">
        <v>13798</v>
      </c>
      <c r="T7640" s="2" t="s">
        <v>13795</v>
      </c>
      <c r="U7640" s="2" t="s">
        <v>37000</v>
      </c>
    </row>
    <row r="7641" spans="1:21">
      <c r="A7641" s="2" t="s">
        <v>37001</v>
      </c>
      <c r="B7641" s="2" t="s">
        <v>37002</v>
      </c>
      <c r="C7641" s="2" t="s">
        <v>13795</v>
      </c>
      <c r="D7641" s="2" t="s">
        <v>1505</v>
      </c>
      <c r="E7641" s="2" t="s">
        <v>12519</v>
      </c>
      <c r="F7641" s="2" t="s">
        <v>36825</v>
      </c>
      <c r="G7641" s="2" t="s">
        <v>36826</v>
      </c>
      <c r="H7641" s="2" t="s">
        <v>1505</v>
      </c>
      <c r="I7641" s="2" t="s">
        <v>12519</v>
      </c>
      <c r="J7641" s="2" t="s">
        <v>36825</v>
      </c>
      <c r="K7641" s="2" t="s">
        <v>36827</v>
      </c>
      <c r="L7641" s="2" t="s">
        <v>37003</v>
      </c>
      <c r="M7641" s="2" t="s">
        <v>37001</v>
      </c>
      <c r="N7641" s="2" t="s">
        <v>2579</v>
      </c>
      <c r="O7641" s="2" t="s">
        <v>1013</v>
      </c>
      <c r="P7641" s="2" t="s">
        <v>2397</v>
      </c>
      <c r="Q7641" s="2" t="s">
        <v>36830</v>
      </c>
      <c r="R7641" s="2" t="s">
        <v>36827</v>
      </c>
      <c r="S7641" s="2" t="s">
        <v>13798</v>
      </c>
      <c r="T7641" s="2" t="s">
        <v>13795</v>
      </c>
      <c r="U7641" s="2" t="s">
        <v>37004</v>
      </c>
    </row>
    <row r="7642" spans="1:21">
      <c r="A7642" s="2" t="s">
        <v>37005</v>
      </c>
      <c r="B7642" s="2" t="s">
        <v>37006</v>
      </c>
      <c r="C7642" s="2" t="s">
        <v>13795</v>
      </c>
      <c r="D7642" s="2" t="s">
        <v>1505</v>
      </c>
      <c r="E7642" s="2" t="s">
        <v>12519</v>
      </c>
      <c r="F7642" s="2" t="s">
        <v>36825</v>
      </c>
      <c r="G7642" s="2" t="s">
        <v>36826</v>
      </c>
      <c r="H7642" s="2" t="s">
        <v>1505</v>
      </c>
      <c r="I7642" s="2" t="s">
        <v>12519</v>
      </c>
      <c r="J7642" s="2" t="s">
        <v>36825</v>
      </c>
      <c r="K7642" s="2" t="s">
        <v>36827</v>
      </c>
      <c r="L7642" s="2" t="s">
        <v>37007</v>
      </c>
      <c r="M7642" s="2" t="s">
        <v>37005</v>
      </c>
      <c r="N7642" s="2" t="s">
        <v>4634</v>
      </c>
      <c r="O7642" s="2" t="s">
        <v>1315</v>
      </c>
      <c r="P7642" s="2" t="s">
        <v>2786</v>
      </c>
      <c r="Q7642" s="2" t="s">
        <v>36830</v>
      </c>
      <c r="R7642" s="2" t="s">
        <v>36827</v>
      </c>
      <c r="S7642" s="2" t="s">
        <v>13798</v>
      </c>
      <c r="T7642" s="2" t="s">
        <v>13795</v>
      </c>
      <c r="U7642" s="2" t="s">
        <v>37008</v>
      </c>
    </row>
    <row r="7643" spans="1:21">
      <c r="A7643" s="2" t="s">
        <v>37009</v>
      </c>
      <c r="B7643" s="2" t="s">
        <v>37010</v>
      </c>
      <c r="C7643" s="2" t="s">
        <v>13795</v>
      </c>
      <c r="D7643" s="2" t="s">
        <v>1505</v>
      </c>
      <c r="E7643" s="2" t="s">
        <v>12519</v>
      </c>
      <c r="F7643" s="2" t="s">
        <v>36825</v>
      </c>
      <c r="G7643" s="2" t="s">
        <v>36826</v>
      </c>
      <c r="H7643" s="2" t="s">
        <v>1505</v>
      </c>
      <c r="I7643" s="2" t="s">
        <v>12519</v>
      </c>
      <c r="J7643" s="2" t="s">
        <v>36825</v>
      </c>
      <c r="K7643" s="2" t="s">
        <v>36827</v>
      </c>
      <c r="L7643" s="2" t="s">
        <v>37011</v>
      </c>
      <c r="M7643" s="2" t="s">
        <v>37009</v>
      </c>
      <c r="N7643" s="2" t="s">
        <v>37012</v>
      </c>
      <c r="O7643" s="2" t="s">
        <v>2579</v>
      </c>
      <c r="P7643" s="2" t="s">
        <v>942</v>
      </c>
      <c r="Q7643" s="2" t="s">
        <v>36830</v>
      </c>
      <c r="R7643" s="2" t="s">
        <v>36827</v>
      </c>
      <c r="S7643" s="2" t="s">
        <v>13798</v>
      </c>
      <c r="T7643" s="2" t="s">
        <v>13795</v>
      </c>
      <c r="U7643" s="2" t="s">
        <v>37013</v>
      </c>
    </row>
    <row r="7644" spans="1:21">
      <c r="A7644" s="2" t="s">
        <v>37014</v>
      </c>
      <c r="B7644" s="2" t="s">
        <v>37015</v>
      </c>
      <c r="C7644" s="2" t="s">
        <v>13795</v>
      </c>
      <c r="D7644" s="2" t="s">
        <v>1505</v>
      </c>
      <c r="E7644" s="2" t="s">
        <v>12519</v>
      </c>
      <c r="F7644" s="2" t="s">
        <v>36859</v>
      </c>
      <c r="G7644" s="2" t="s">
        <v>36860</v>
      </c>
      <c r="H7644" s="2" t="s">
        <v>1505</v>
      </c>
      <c r="I7644" s="2" t="s">
        <v>12519</v>
      </c>
      <c r="J7644" s="2" t="s">
        <v>36859</v>
      </c>
      <c r="K7644" s="2" t="s">
        <v>36827</v>
      </c>
      <c r="L7644" s="2" t="s">
        <v>37016</v>
      </c>
      <c r="M7644" s="2" t="s">
        <v>37014</v>
      </c>
      <c r="N7644" s="2" t="s">
        <v>37017</v>
      </c>
      <c r="O7644" s="2" t="s">
        <v>37018</v>
      </c>
      <c r="P7644" s="2" t="s">
        <v>12464</v>
      </c>
      <c r="Q7644" s="2" t="s">
        <v>36830</v>
      </c>
      <c r="R7644" s="2" t="s">
        <v>36827</v>
      </c>
      <c r="S7644" s="2" t="s">
        <v>13798</v>
      </c>
      <c r="T7644" s="2" t="s">
        <v>13795</v>
      </c>
      <c r="U7644" s="2" t="s">
        <v>37019</v>
      </c>
    </row>
    <row r="7645" spans="1:21">
      <c r="A7645" s="2" t="s">
        <v>37020</v>
      </c>
      <c r="B7645" s="2" t="s">
        <v>37021</v>
      </c>
      <c r="C7645" s="2" t="s">
        <v>34940</v>
      </c>
      <c r="D7645" s="2" t="s">
        <v>1505</v>
      </c>
      <c r="E7645" s="2" t="s">
        <v>1506</v>
      </c>
      <c r="F7645" s="2" t="s">
        <v>34927</v>
      </c>
      <c r="G7645" s="2" t="s">
        <v>34928</v>
      </c>
      <c r="H7645" s="2" t="s">
        <v>1505</v>
      </c>
      <c r="I7645" s="2" t="s">
        <v>1506</v>
      </c>
      <c r="J7645" s="2" t="s">
        <v>34927</v>
      </c>
      <c r="K7645" s="2" t="s">
        <v>34927</v>
      </c>
      <c r="L7645" s="2" t="s">
        <v>37022</v>
      </c>
      <c r="M7645" s="2" t="s">
        <v>37020</v>
      </c>
      <c r="N7645" s="2" t="s">
        <v>5797</v>
      </c>
      <c r="O7645" s="2" t="s">
        <v>1069</v>
      </c>
      <c r="P7645" s="2" t="s">
        <v>2345</v>
      </c>
      <c r="Q7645" s="2" t="s">
        <v>34930</v>
      </c>
      <c r="R7645" s="2" t="s">
        <v>34927</v>
      </c>
      <c r="S7645" s="2" t="s">
        <v>34942</v>
      </c>
      <c r="T7645" s="2" t="s">
        <v>34943</v>
      </c>
      <c r="U7645" s="2" t="s">
        <v>37023</v>
      </c>
    </row>
    <row r="7646" spans="1:21">
      <c r="A7646" s="2" t="s">
        <v>37024</v>
      </c>
      <c r="B7646" s="2" t="s">
        <v>37025</v>
      </c>
      <c r="C7646" s="2" t="s">
        <v>34314</v>
      </c>
      <c r="D7646" s="2" t="s">
        <v>1505</v>
      </c>
      <c r="E7646" s="2" t="s">
        <v>12519</v>
      </c>
      <c r="F7646" s="2" t="s">
        <v>36825</v>
      </c>
      <c r="G7646" s="2" t="s">
        <v>36826</v>
      </c>
      <c r="H7646" s="2" t="s">
        <v>1505</v>
      </c>
      <c r="I7646" s="2" t="s">
        <v>12519</v>
      </c>
      <c r="J7646" s="2" t="s">
        <v>36825</v>
      </c>
      <c r="K7646" s="2" t="s">
        <v>36827</v>
      </c>
      <c r="L7646" s="2" t="s">
        <v>37026</v>
      </c>
      <c r="M7646" s="2" t="s">
        <v>37024</v>
      </c>
      <c r="N7646" s="2" t="s">
        <v>2739</v>
      </c>
      <c r="O7646" s="2" t="s">
        <v>2739</v>
      </c>
      <c r="P7646" s="2" t="s">
        <v>288</v>
      </c>
      <c r="Q7646" s="2" t="s">
        <v>36830</v>
      </c>
      <c r="R7646" s="2" t="s">
        <v>36827</v>
      </c>
      <c r="S7646" s="2" t="s">
        <v>34317</v>
      </c>
      <c r="T7646" s="2" t="s">
        <v>34318</v>
      </c>
      <c r="U7646" s="2" t="s">
        <v>37027</v>
      </c>
    </row>
    <row r="7647" spans="1:21">
      <c r="A7647" s="2" t="s">
        <v>37028</v>
      </c>
      <c r="B7647" s="2" t="s">
        <v>37029</v>
      </c>
      <c r="C7647" s="2" t="s">
        <v>34314</v>
      </c>
      <c r="D7647" s="2" t="s">
        <v>1505</v>
      </c>
      <c r="E7647" s="2" t="s">
        <v>12519</v>
      </c>
      <c r="F7647" s="2" t="s">
        <v>36859</v>
      </c>
      <c r="G7647" s="2" t="s">
        <v>36860</v>
      </c>
      <c r="H7647" s="2" t="s">
        <v>1505</v>
      </c>
      <c r="I7647" s="2" t="s">
        <v>12519</v>
      </c>
      <c r="J7647" s="2" t="s">
        <v>36859</v>
      </c>
      <c r="K7647" s="2" t="s">
        <v>36827</v>
      </c>
      <c r="L7647" s="2" t="s">
        <v>37030</v>
      </c>
      <c r="M7647" s="2" t="s">
        <v>37028</v>
      </c>
      <c r="N7647" s="2" t="s">
        <v>14474</v>
      </c>
      <c r="O7647" s="2" t="s">
        <v>6609</v>
      </c>
      <c r="P7647" s="2" t="s">
        <v>4626</v>
      </c>
      <c r="Q7647" s="2" t="s">
        <v>36830</v>
      </c>
      <c r="R7647" s="2" t="s">
        <v>36827</v>
      </c>
      <c r="S7647" s="2" t="s">
        <v>34317</v>
      </c>
      <c r="T7647" s="2" t="s">
        <v>34318</v>
      </c>
      <c r="U7647" s="2" t="s">
        <v>37031</v>
      </c>
    </row>
    <row r="7648" spans="1:21">
      <c r="A7648" s="2" t="s">
        <v>37032</v>
      </c>
      <c r="B7648" s="2" t="s">
        <v>37033</v>
      </c>
      <c r="C7648" s="2" t="s">
        <v>34314</v>
      </c>
      <c r="D7648" s="2" t="s">
        <v>1505</v>
      </c>
      <c r="E7648" s="2" t="s">
        <v>12519</v>
      </c>
      <c r="F7648" s="2" t="s">
        <v>36859</v>
      </c>
      <c r="G7648" s="2" t="s">
        <v>36860</v>
      </c>
      <c r="H7648" s="2" t="s">
        <v>1505</v>
      </c>
      <c r="I7648" s="2" t="s">
        <v>12519</v>
      </c>
      <c r="J7648" s="2" t="s">
        <v>36859</v>
      </c>
      <c r="K7648" s="2" t="s">
        <v>36827</v>
      </c>
      <c r="L7648" s="2" t="s">
        <v>37034</v>
      </c>
      <c r="M7648" s="2" t="s">
        <v>37032</v>
      </c>
      <c r="N7648" s="2" t="s">
        <v>2529</v>
      </c>
      <c r="O7648" s="2" t="s">
        <v>7972</v>
      </c>
      <c r="P7648" s="2" t="s">
        <v>1280</v>
      </c>
      <c r="Q7648" s="2" t="s">
        <v>36830</v>
      </c>
      <c r="R7648" s="2" t="s">
        <v>36827</v>
      </c>
      <c r="S7648" s="2" t="s">
        <v>34317</v>
      </c>
      <c r="T7648" s="2" t="s">
        <v>34318</v>
      </c>
      <c r="U7648" s="2" t="s">
        <v>37035</v>
      </c>
    </row>
    <row r="7649" spans="1:21">
      <c r="A7649" s="2" t="s">
        <v>37036</v>
      </c>
      <c r="B7649" s="2" t="s">
        <v>37037</v>
      </c>
      <c r="C7649" s="2" t="s">
        <v>37038</v>
      </c>
      <c r="D7649" s="2" t="s">
        <v>1505</v>
      </c>
      <c r="E7649" s="2" t="s">
        <v>12519</v>
      </c>
      <c r="F7649" s="2" t="s">
        <v>36825</v>
      </c>
      <c r="G7649" s="2" t="s">
        <v>36826</v>
      </c>
      <c r="H7649" s="2" t="s">
        <v>1505</v>
      </c>
      <c r="I7649" s="2" t="s">
        <v>12519</v>
      </c>
      <c r="J7649" s="2" t="s">
        <v>36825</v>
      </c>
      <c r="K7649" s="2" t="s">
        <v>36827</v>
      </c>
      <c r="L7649" s="2" t="s">
        <v>37039</v>
      </c>
      <c r="M7649" s="2" t="s">
        <v>37036</v>
      </c>
      <c r="N7649" s="2" t="s">
        <v>4392</v>
      </c>
      <c r="O7649" s="2" t="s">
        <v>2369</v>
      </c>
      <c r="P7649" s="2" t="s">
        <v>7923</v>
      </c>
      <c r="Q7649" s="2" t="s">
        <v>36830</v>
      </c>
      <c r="R7649" s="2" t="s">
        <v>36827</v>
      </c>
      <c r="S7649" s="2" t="s">
        <v>37040</v>
      </c>
      <c r="T7649" s="2" t="s">
        <v>37041</v>
      </c>
      <c r="U7649" s="2" t="s">
        <v>37042</v>
      </c>
    </row>
    <row r="7650" spans="1:21">
      <c r="A7650" s="2" t="s">
        <v>37043</v>
      </c>
      <c r="B7650" s="2" t="s">
        <v>37044</v>
      </c>
      <c r="C7650" s="2" t="s">
        <v>6258</v>
      </c>
      <c r="D7650" s="2" t="s">
        <v>1505</v>
      </c>
      <c r="E7650" s="2" t="s">
        <v>12519</v>
      </c>
      <c r="F7650" s="2" t="s">
        <v>36825</v>
      </c>
      <c r="G7650" s="2" t="s">
        <v>36826</v>
      </c>
      <c r="H7650" s="2" t="s">
        <v>1505</v>
      </c>
      <c r="I7650" s="2" t="s">
        <v>12519</v>
      </c>
      <c r="J7650" s="2" t="s">
        <v>36825</v>
      </c>
      <c r="K7650" s="2" t="s">
        <v>36827</v>
      </c>
      <c r="L7650" s="2" t="s">
        <v>37045</v>
      </c>
      <c r="M7650" s="2" t="s">
        <v>37043</v>
      </c>
      <c r="N7650" s="2" t="s">
        <v>2579</v>
      </c>
      <c r="O7650" s="2" t="s">
        <v>2579</v>
      </c>
      <c r="P7650" s="2" t="s">
        <v>3759</v>
      </c>
      <c r="Q7650" s="2" t="s">
        <v>36830</v>
      </c>
      <c r="R7650" s="2" t="s">
        <v>36827</v>
      </c>
      <c r="S7650" s="2" t="s">
        <v>6262</v>
      </c>
      <c r="T7650" s="2" t="s">
        <v>6263</v>
      </c>
      <c r="U7650" s="2" t="s">
        <v>37046</v>
      </c>
    </row>
    <row r="7651" spans="1:21">
      <c r="A7651" s="2" t="s">
        <v>37047</v>
      </c>
      <c r="B7651" s="2" t="s">
        <v>37048</v>
      </c>
      <c r="C7651" s="2" t="s">
        <v>6258</v>
      </c>
      <c r="D7651" s="2" t="s">
        <v>1505</v>
      </c>
      <c r="E7651" s="2" t="s">
        <v>12519</v>
      </c>
      <c r="F7651" s="2" t="s">
        <v>36825</v>
      </c>
      <c r="G7651" s="2" t="s">
        <v>36826</v>
      </c>
      <c r="H7651" s="2" t="s">
        <v>1505</v>
      </c>
      <c r="I7651" s="2" t="s">
        <v>12519</v>
      </c>
      <c r="J7651" s="2" t="s">
        <v>36825</v>
      </c>
      <c r="K7651" s="2" t="s">
        <v>36827</v>
      </c>
      <c r="L7651" s="2" t="s">
        <v>37049</v>
      </c>
      <c r="M7651" s="2" t="s">
        <v>37047</v>
      </c>
      <c r="N7651" s="2" t="s">
        <v>1003</v>
      </c>
      <c r="O7651" s="2" t="s">
        <v>10772</v>
      </c>
      <c r="P7651" s="2" t="s">
        <v>4626</v>
      </c>
      <c r="Q7651" s="2" t="s">
        <v>36830</v>
      </c>
      <c r="R7651" s="2" t="s">
        <v>36827</v>
      </c>
      <c r="S7651" s="2" t="s">
        <v>6262</v>
      </c>
      <c r="T7651" s="2" t="s">
        <v>6263</v>
      </c>
      <c r="U7651" s="2" t="s">
        <v>37050</v>
      </c>
    </row>
    <row r="7652" spans="1:21">
      <c r="A7652" s="2" t="s">
        <v>37051</v>
      </c>
      <c r="B7652" s="2" t="s">
        <v>37052</v>
      </c>
      <c r="C7652" s="2" t="s">
        <v>6258</v>
      </c>
      <c r="D7652" s="2" t="s">
        <v>1505</v>
      </c>
      <c r="E7652" s="2" t="s">
        <v>12519</v>
      </c>
      <c r="F7652" s="2" t="s">
        <v>36825</v>
      </c>
      <c r="G7652" s="2" t="s">
        <v>36826</v>
      </c>
      <c r="H7652" s="2" t="s">
        <v>1505</v>
      </c>
      <c r="I7652" s="2" t="s">
        <v>12519</v>
      </c>
      <c r="J7652" s="2" t="s">
        <v>36825</v>
      </c>
      <c r="K7652" s="2" t="s">
        <v>36827</v>
      </c>
      <c r="L7652" s="2" t="s">
        <v>37053</v>
      </c>
      <c r="M7652" s="2" t="s">
        <v>37051</v>
      </c>
      <c r="N7652" s="2" t="s">
        <v>9013</v>
      </c>
      <c r="O7652" s="2" t="s">
        <v>9013</v>
      </c>
      <c r="P7652" s="2" t="s">
        <v>4626</v>
      </c>
      <c r="Q7652" s="2" t="s">
        <v>36830</v>
      </c>
      <c r="R7652" s="2" t="s">
        <v>36827</v>
      </c>
      <c r="S7652" s="2" t="s">
        <v>6262</v>
      </c>
      <c r="T7652" s="2" t="s">
        <v>6263</v>
      </c>
      <c r="U7652" s="2" t="s">
        <v>37054</v>
      </c>
    </row>
    <row r="7653" spans="1:21">
      <c r="A7653" s="2" t="s">
        <v>37055</v>
      </c>
      <c r="B7653" s="2" t="s">
        <v>37056</v>
      </c>
      <c r="C7653" s="2" t="s">
        <v>6258</v>
      </c>
      <c r="D7653" s="2" t="s">
        <v>1505</v>
      </c>
      <c r="E7653" s="2" t="s">
        <v>12519</v>
      </c>
      <c r="F7653" s="2" t="s">
        <v>36825</v>
      </c>
      <c r="G7653" s="2" t="s">
        <v>36826</v>
      </c>
      <c r="H7653" s="2" t="s">
        <v>1505</v>
      </c>
      <c r="I7653" s="2" t="s">
        <v>12519</v>
      </c>
      <c r="J7653" s="2" t="s">
        <v>36825</v>
      </c>
      <c r="K7653" s="2" t="s">
        <v>36827</v>
      </c>
      <c r="L7653" s="2" t="s">
        <v>37057</v>
      </c>
      <c r="M7653" s="2" t="s">
        <v>37055</v>
      </c>
      <c r="N7653" s="2" t="s">
        <v>2804</v>
      </c>
      <c r="O7653" s="2" t="s">
        <v>14221</v>
      </c>
      <c r="P7653" s="2" t="s">
        <v>471</v>
      </c>
      <c r="Q7653" s="2" t="s">
        <v>36830</v>
      </c>
      <c r="R7653" s="2" t="s">
        <v>36827</v>
      </c>
      <c r="S7653" s="2" t="s">
        <v>6262</v>
      </c>
      <c r="T7653" s="2" t="s">
        <v>6263</v>
      </c>
      <c r="U7653" s="2" t="s">
        <v>37058</v>
      </c>
    </row>
    <row r="7654" spans="1:21">
      <c r="A7654" s="2" t="s">
        <v>37059</v>
      </c>
      <c r="B7654" s="2" t="s">
        <v>37060</v>
      </c>
      <c r="C7654" s="2" t="s">
        <v>6258</v>
      </c>
      <c r="D7654" s="2" t="s">
        <v>1505</v>
      </c>
      <c r="E7654" s="2" t="s">
        <v>12519</v>
      </c>
      <c r="F7654" s="2" t="s">
        <v>36825</v>
      </c>
      <c r="G7654" s="2" t="s">
        <v>36826</v>
      </c>
      <c r="H7654" s="2" t="s">
        <v>1505</v>
      </c>
      <c r="I7654" s="2" t="s">
        <v>12519</v>
      </c>
      <c r="J7654" s="2" t="s">
        <v>36825</v>
      </c>
      <c r="K7654" s="2" t="s">
        <v>36827</v>
      </c>
      <c r="L7654" s="2" t="s">
        <v>37061</v>
      </c>
      <c r="M7654" s="2" t="s">
        <v>37059</v>
      </c>
      <c r="N7654" s="2" t="s">
        <v>2370</v>
      </c>
      <c r="O7654" s="2" t="s">
        <v>7884</v>
      </c>
      <c r="P7654" s="2" t="s">
        <v>1758</v>
      </c>
      <c r="Q7654" s="2" t="s">
        <v>36830</v>
      </c>
      <c r="R7654" s="2" t="s">
        <v>36827</v>
      </c>
      <c r="S7654" s="2" t="s">
        <v>6262</v>
      </c>
      <c r="T7654" s="2" t="s">
        <v>6263</v>
      </c>
      <c r="U7654" s="2" t="s">
        <v>37062</v>
      </c>
    </row>
    <row r="7655" spans="1:21">
      <c r="A7655" s="2" t="s">
        <v>37063</v>
      </c>
      <c r="B7655" s="2" t="s">
        <v>37064</v>
      </c>
      <c r="C7655" s="2" t="s">
        <v>6258</v>
      </c>
      <c r="D7655" s="2" t="s">
        <v>1505</v>
      </c>
      <c r="E7655" s="2" t="s">
        <v>12519</v>
      </c>
      <c r="F7655" s="2" t="s">
        <v>36825</v>
      </c>
      <c r="G7655" s="2" t="s">
        <v>36826</v>
      </c>
      <c r="H7655" s="2" t="s">
        <v>1505</v>
      </c>
      <c r="I7655" s="2" t="s">
        <v>12519</v>
      </c>
      <c r="J7655" s="2" t="s">
        <v>36825</v>
      </c>
      <c r="K7655" s="2" t="s">
        <v>36827</v>
      </c>
      <c r="L7655" s="2" t="s">
        <v>37065</v>
      </c>
      <c r="M7655" s="2" t="s">
        <v>37063</v>
      </c>
      <c r="N7655" s="2" t="s">
        <v>1935</v>
      </c>
      <c r="O7655" s="2" t="s">
        <v>15106</v>
      </c>
      <c r="P7655" s="2" t="s">
        <v>1758</v>
      </c>
      <c r="Q7655" s="2" t="s">
        <v>36830</v>
      </c>
      <c r="R7655" s="2" t="s">
        <v>36827</v>
      </c>
      <c r="S7655" s="2" t="s">
        <v>6262</v>
      </c>
      <c r="T7655" s="2" t="s">
        <v>6263</v>
      </c>
      <c r="U7655" s="2" t="s">
        <v>37066</v>
      </c>
    </row>
    <row r="7656" spans="1:21">
      <c r="A7656" s="2" t="s">
        <v>37067</v>
      </c>
      <c r="B7656" s="2" t="s">
        <v>37068</v>
      </c>
      <c r="C7656" s="2" t="s">
        <v>6258</v>
      </c>
      <c r="D7656" s="2" t="s">
        <v>1505</v>
      </c>
      <c r="E7656" s="2" t="s">
        <v>12519</v>
      </c>
      <c r="F7656" s="2" t="s">
        <v>36825</v>
      </c>
      <c r="G7656" s="2" t="s">
        <v>36826</v>
      </c>
      <c r="H7656" s="2" t="s">
        <v>1505</v>
      </c>
      <c r="I7656" s="2" t="s">
        <v>12519</v>
      </c>
      <c r="J7656" s="2" t="s">
        <v>36825</v>
      </c>
      <c r="K7656" s="2" t="s">
        <v>36827</v>
      </c>
      <c r="L7656" s="2" t="s">
        <v>37069</v>
      </c>
      <c r="M7656" s="2" t="s">
        <v>37067</v>
      </c>
      <c r="N7656" s="2" t="s">
        <v>8695</v>
      </c>
      <c r="O7656" s="2" t="s">
        <v>6353</v>
      </c>
      <c r="P7656" s="2" t="s">
        <v>1758</v>
      </c>
      <c r="Q7656" s="2" t="s">
        <v>36830</v>
      </c>
      <c r="R7656" s="2" t="s">
        <v>36827</v>
      </c>
      <c r="S7656" s="2" t="s">
        <v>6262</v>
      </c>
      <c r="T7656" s="2" t="s">
        <v>6263</v>
      </c>
      <c r="U7656" s="2" t="s">
        <v>37070</v>
      </c>
    </row>
    <row r="7657" spans="1:21">
      <c r="A7657" s="2" t="s">
        <v>37071</v>
      </c>
      <c r="B7657" s="2" t="s">
        <v>37072</v>
      </c>
      <c r="C7657" s="2" t="s">
        <v>6258</v>
      </c>
      <c r="D7657" s="2" t="s">
        <v>1505</v>
      </c>
      <c r="E7657" s="2" t="s">
        <v>12519</v>
      </c>
      <c r="F7657" s="2" t="s">
        <v>36825</v>
      </c>
      <c r="G7657" s="2" t="s">
        <v>36826</v>
      </c>
      <c r="H7657" s="2" t="s">
        <v>1505</v>
      </c>
      <c r="I7657" s="2" t="s">
        <v>12519</v>
      </c>
      <c r="J7657" s="2" t="s">
        <v>36825</v>
      </c>
      <c r="K7657" s="2" t="s">
        <v>36827</v>
      </c>
      <c r="L7657" s="2" t="s">
        <v>37073</v>
      </c>
      <c r="M7657" s="2" t="s">
        <v>37071</v>
      </c>
      <c r="N7657" s="2" t="s">
        <v>2463</v>
      </c>
      <c r="O7657" s="2" t="s">
        <v>1399</v>
      </c>
      <c r="P7657" s="2" t="s">
        <v>1758</v>
      </c>
      <c r="Q7657" s="2" t="s">
        <v>36830</v>
      </c>
      <c r="R7657" s="2" t="s">
        <v>36827</v>
      </c>
      <c r="S7657" s="2" t="s">
        <v>6262</v>
      </c>
      <c r="T7657" s="2" t="s">
        <v>6263</v>
      </c>
      <c r="U7657" s="2" t="s">
        <v>37074</v>
      </c>
    </row>
    <row r="7658" spans="1:21">
      <c r="A7658" s="2" t="s">
        <v>37075</v>
      </c>
      <c r="B7658" s="2" t="s">
        <v>37076</v>
      </c>
      <c r="C7658" s="2" t="s">
        <v>6258</v>
      </c>
      <c r="D7658" s="2" t="s">
        <v>1505</v>
      </c>
      <c r="E7658" s="2" t="s">
        <v>12519</v>
      </c>
      <c r="F7658" s="2" t="s">
        <v>36825</v>
      </c>
      <c r="G7658" s="2" t="s">
        <v>36826</v>
      </c>
      <c r="H7658" s="2" t="s">
        <v>1505</v>
      </c>
      <c r="I7658" s="2" t="s">
        <v>12519</v>
      </c>
      <c r="J7658" s="2" t="s">
        <v>36825</v>
      </c>
      <c r="K7658" s="2" t="s">
        <v>36827</v>
      </c>
      <c r="L7658" s="2" t="s">
        <v>37077</v>
      </c>
      <c r="M7658" s="2" t="s">
        <v>37075</v>
      </c>
      <c r="N7658" s="2" t="s">
        <v>15424</v>
      </c>
      <c r="O7658" s="2" t="s">
        <v>7870</v>
      </c>
      <c r="P7658" s="2" t="s">
        <v>5195</v>
      </c>
      <c r="Q7658" s="2" t="s">
        <v>36830</v>
      </c>
      <c r="R7658" s="2" t="s">
        <v>36827</v>
      </c>
      <c r="S7658" s="2" t="s">
        <v>6262</v>
      </c>
      <c r="T7658" s="2" t="s">
        <v>6263</v>
      </c>
      <c r="U7658" s="2" t="s">
        <v>37078</v>
      </c>
    </row>
    <row r="7659" spans="1:21">
      <c r="A7659" s="2" t="s">
        <v>37079</v>
      </c>
      <c r="B7659" s="2" t="s">
        <v>37080</v>
      </c>
      <c r="C7659" s="2" t="s">
        <v>6258</v>
      </c>
      <c r="D7659" s="2" t="s">
        <v>1505</v>
      </c>
      <c r="E7659" s="2" t="s">
        <v>12519</v>
      </c>
      <c r="F7659" s="2" t="s">
        <v>36859</v>
      </c>
      <c r="G7659" s="2" t="s">
        <v>36860</v>
      </c>
      <c r="H7659" s="2" t="s">
        <v>1505</v>
      </c>
      <c r="I7659" s="2" t="s">
        <v>12519</v>
      </c>
      <c r="J7659" s="2" t="s">
        <v>36859</v>
      </c>
      <c r="K7659" s="2" t="s">
        <v>36827</v>
      </c>
      <c r="L7659" s="2" t="s">
        <v>37081</v>
      </c>
      <c r="M7659" s="2" t="s">
        <v>37079</v>
      </c>
      <c r="N7659" s="2" t="s">
        <v>37082</v>
      </c>
      <c r="O7659" s="2" t="s">
        <v>951</v>
      </c>
      <c r="P7659" s="2" t="s">
        <v>6796</v>
      </c>
      <c r="Q7659" s="2" t="s">
        <v>36830</v>
      </c>
      <c r="R7659" s="2" t="s">
        <v>36827</v>
      </c>
      <c r="S7659" s="2" t="s">
        <v>6262</v>
      </c>
      <c r="T7659" s="2" t="s">
        <v>6263</v>
      </c>
      <c r="U7659" s="2" t="s">
        <v>37083</v>
      </c>
    </row>
    <row r="7660" spans="1:21">
      <c r="A7660" s="2" t="s">
        <v>37084</v>
      </c>
      <c r="B7660" s="2" t="s">
        <v>37085</v>
      </c>
      <c r="C7660" s="2" t="s">
        <v>6258</v>
      </c>
      <c r="D7660" s="2" t="s">
        <v>1505</v>
      </c>
      <c r="E7660" s="2" t="s">
        <v>12519</v>
      </c>
      <c r="F7660" s="2" t="s">
        <v>36859</v>
      </c>
      <c r="G7660" s="2" t="s">
        <v>36860</v>
      </c>
      <c r="H7660" s="2" t="s">
        <v>1505</v>
      </c>
      <c r="I7660" s="2" t="s">
        <v>12519</v>
      </c>
      <c r="J7660" s="2" t="s">
        <v>36859</v>
      </c>
      <c r="K7660" s="2" t="s">
        <v>36827</v>
      </c>
      <c r="L7660" s="2" t="s">
        <v>37086</v>
      </c>
      <c r="M7660" s="2" t="s">
        <v>37084</v>
      </c>
      <c r="N7660" s="2" t="s">
        <v>16677</v>
      </c>
      <c r="O7660" s="2" t="s">
        <v>1935</v>
      </c>
      <c r="P7660" s="2" t="s">
        <v>1448</v>
      </c>
      <c r="Q7660" s="2" t="s">
        <v>36830</v>
      </c>
      <c r="R7660" s="2" t="s">
        <v>36827</v>
      </c>
      <c r="S7660" s="2" t="s">
        <v>6262</v>
      </c>
      <c r="T7660" s="2" t="s">
        <v>6263</v>
      </c>
      <c r="U7660" s="2" t="s">
        <v>37087</v>
      </c>
    </row>
    <row r="7661" spans="1:21">
      <c r="A7661" s="2" t="s">
        <v>37088</v>
      </c>
      <c r="B7661" s="2" t="s">
        <v>37089</v>
      </c>
      <c r="C7661" s="2" t="s">
        <v>36176</v>
      </c>
      <c r="D7661" s="2" t="s">
        <v>1505</v>
      </c>
      <c r="E7661" s="2" t="s">
        <v>12519</v>
      </c>
      <c r="F7661" s="2" t="s">
        <v>36825</v>
      </c>
      <c r="G7661" s="2" t="s">
        <v>36826</v>
      </c>
      <c r="H7661" s="2" t="s">
        <v>1505</v>
      </c>
      <c r="I7661" s="2" t="s">
        <v>12519</v>
      </c>
      <c r="J7661" s="2" t="s">
        <v>36825</v>
      </c>
      <c r="K7661" s="2" t="s">
        <v>36827</v>
      </c>
      <c r="L7661" s="2" t="s">
        <v>37090</v>
      </c>
      <c r="M7661" s="2" t="s">
        <v>37088</v>
      </c>
      <c r="N7661" s="2" t="s">
        <v>10323</v>
      </c>
      <c r="O7661" s="2" t="s">
        <v>13768</v>
      </c>
      <c r="P7661" s="2" t="s">
        <v>1448</v>
      </c>
      <c r="Q7661" s="2" t="s">
        <v>36830</v>
      </c>
      <c r="R7661" s="2" t="s">
        <v>36827</v>
      </c>
      <c r="S7661" s="2" t="s">
        <v>36178</v>
      </c>
      <c r="T7661" s="2" t="s">
        <v>36179</v>
      </c>
      <c r="U7661" s="2" t="s">
        <v>37091</v>
      </c>
    </row>
    <row r="7662" spans="1:21">
      <c r="A7662" s="2" t="s">
        <v>37092</v>
      </c>
      <c r="B7662" s="2" t="s">
        <v>37093</v>
      </c>
      <c r="C7662" s="2" t="s">
        <v>36176</v>
      </c>
      <c r="D7662" s="2" t="s">
        <v>1505</v>
      </c>
      <c r="E7662" s="2" t="s">
        <v>12519</v>
      </c>
      <c r="F7662" s="2" t="s">
        <v>36825</v>
      </c>
      <c r="G7662" s="2" t="s">
        <v>36826</v>
      </c>
      <c r="H7662" s="2" t="s">
        <v>1505</v>
      </c>
      <c r="I7662" s="2" t="s">
        <v>12519</v>
      </c>
      <c r="J7662" s="2" t="s">
        <v>36825</v>
      </c>
      <c r="K7662" s="2" t="s">
        <v>36827</v>
      </c>
      <c r="L7662" s="2" t="s">
        <v>37094</v>
      </c>
      <c r="M7662" s="2" t="s">
        <v>37092</v>
      </c>
      <c r="N7662" s="2" t="s">
        <v>11517</v>
      </c>
      <c r="O7662" s="2" t="s">
        <v>3232</v>
      </c>
      <c r="P7662" s="2" t="s">
        <v>6745</v>
      </c>
      <c r="Q7662" s="2" t="s">
        <v>36830</v>
      </c>
      <c r="R7662" s="2" t="s">
        <v>36827</v>
      </c>
      <c r="S7662" s="2" t="s">
        <v>36178</v>
      </c>
      <c r="T7662" s="2" t="s">
        <v>36179</v>
      </c>
      <c r="U7662" s="2" t="s">
        <v>37095</v>
      </c>
    </row>
    <row r="7663" spans="1:21">
      <c r="A7663" s="2" t="s">
        <v>37096</v>
      </c>
      <c r="B7663" s="2" t="s">
        <v>37097</v>
      </c>
      <c r="C7663" s="2" t="s">
        <v>28730</v>
      </c>
      <c r="D7663" s="2" t="s">
        <v>1505</v>
      </c>
      <c r="E7663" s="2" t="s">
        <v>12519</v>
      </c>
      <c r="F7663" s="2" t="s">
        <v>36859</v>
      </c>
      <c r="G7663" s="2" t="s">
        <v>36860</v>
      </c>
      <c r="H7663" s="2" t="s">
        <v>1505</v>
      </c>
      <c r="I7663" s="2" t="s">
        <v>12519</v>
      </c>
      <c r="J7663" s="2" t="s">
        <v>36859</v>
      </c>
      <c r="K7663" s="2" t="s">
        <v>36827</v>
      </c>
      <c r="L7663" s="2" t="s">
        <v>37098</v>
      </c>
      <c r="M7663" s="2" t="s">
        <v>37096</v>
      </c>
      <c r="N7663" s="2" t="s">
        <v>4634</v>
      </c>
      <c r="O7663" s="2" t="s">
        <v>1328</v>
      </c>
      <c r="P7663" s="2" t="s">
        <v>3852</v>
      </c>
      <c r="Q7663" s="2" t="s">
        <v>36830</v>
      </c>
      <c r="R7663" s="2" t="s">
        <v>36827</v>
      </c>
      <c r="S7663" s="2" t="s">
        <v>28738</v>
      </c>
      <c r="T7663" s="2" t="s">
        <v>28730</v>
      </c>
      <c r="U7663" s="2" t="s">
        <v>37099</v>
      </c>
    </row>
    <row r="7664" spans="1:21">
      <c r="A7664" s="2" t="s">
        <v>37100</v>
      </c>
      <c r="B7664" s="2" t="s">
        <v>37101</v>
      </c>
      <c r="C7664" s="2" t="s">
        <v>28730</v>
      </c>
      <c r="D7664" s="2" t="s">
        <v>1505</v>
      </c>
      <c r="E7664" s="2" t="s">
        <v>12519</v>
      </c>
      <c r="F7664" s="2" t="s">
        <v>36825</v>
      </c>
      <c r="G7664" s="2" t="s">
        <v>36826</v>
      </c>
      <c r="H7664" s="2" t="s">
        <v>1505</v>
      </c>
      <c r="I7664" s="2" t="s">
        <v>12519</v>
      </c>
      <c r="J7664" s="2" t="s">
        <v>36825</v>
      </c>
      <c r="K7664" s="2" t="s">
        <v>36827</v>
      </c>
      <c r="L7664" s="2" t="s">
        <v>37102</v>
      </c>
      <c r="M7664" s="2" t="s">
        <v>37100</v>
      </c>
      <c r="N7664" s="2" t="s">
        <v>3232</v>
      </c>
      <c r="O7664" s="2" t="s">
        <v>3241</v>
      </c>
      <c r="P7664" s="2" t="s">
        <v>6398</v>
      </c>
      <c r="Q7664" s="2" t="s">
        <v>36830</v>
      </c>
      <c r="R7664" s="2" t="s">
        <v>36827</v>
      </c>
      <c r="S7664" s="2" t="s">
        <v>28738</v>
      </c>
      <c r="T7664" s="2" t="s">
        <v>28730</v>
      </c>
      <c r="U7664" s="2" t="s">
        <v>37103</v>
      </c>
    </row>
    <row r="7665" spans="1:21">
      <c r="A7665" s="2" t="s">
        <v>37104</v>
      </c>
      <c r="B7665" s="2" t="s">
        <v>37105</v>
      </c>
      <c r="C7665" s="2" t="s">
        <v>28730</v>
      </c>
      <c r="D7665" s="2" t="s">
        <v>1505</v>
      </c>
      <c r="E7665" s="2" t="s">
        <v>12519</v>
      </c>
      <c r="F7665" s="2" t="s">
        <v>36825</v>
      </c>
      <c r="G7665" s="2" t="s">
        <v>36826</v>
      </c>
      <c r="H7665" s="2" t="s">
        <v>1505</v>
      </c>
      <c r="I7665" s="2" t="s">
        <v>12519</v>
      </c>
      <c r="J7665" s="2" t="s">
        <v>36825</v>
      </c>
      <c r="K7665" s="2" t="s">
        <v>36827</v>
      </c>
      <c r="L7665" s="2" t="s">
        <v>37106</v>
      </c>
      <c r="M7665" s="2" t="s">
        <v>37104</v>
      </c>
      <c r="N7665" s="2" t="s">
        <v>8890</v>
      </c>
      <c r="O7665" s="2" t="s">
        <v>2579</v>
      </c>
      <c r="P7665" s="2" t="s">
        <v>2585</v>
      </c>
      <c r="Q7665" s="2" t="s">
        <v>36830</v>
      </c>
      <c r="R7665" s="2" t="s">
        <v>36827</v>
      </c>
      <c r="S7665" s="2" t="s">
        <v>28738</v>
      </c>
      <c r="T7665" s="2" t="s">
        <v>28730</v>
      </c>
      <c r="U7665" s="2" t="s">
        <v>37107</v>
      </c>
    </row>
    <row r="7666" spans="1:21">
      <c r="A7666" s="2" t="s">
        <v>37108</v>
      </c>
      <c r="B7666" s="2" t="s">
        <v>37109</v>
      </c>
      <c r="C7666" s="2" t="s">
        <v>10199</v>
      </c>
      <c r="D7666" s="2" t="s">
        <v>1505</v>
      </c>
      <c r="E7666" s="2" t="s">
        <v>12519</v>
      </c>
      <c r="F7666" s="2" t="s">
        <v>36825</v>
      </c>
      <c r="G7666" s="2" t="s">
        <v>36826</v>
      </c>
      <c r="H7666" s="2" t="s">
        <v>1505</v>
      </c>
      <c r="I7666" s="2" t="s">
        <v>12519</v>
      </c>
      <c r="J7666" s="2" t="s">
        <v>36825</v>
      </c>
      <c r="K7666" s="2" t="s">
        <v>36827</v>
      </c>
      <c r="L7666" s="2" t="s">
        <v>37110</v>
      </c>
      <c r="M7666" s="2" t="s">
        <v>37108</v>
      </c>
      <c r="N7666" s="2" t="s">
        <v>10984</v>
      </c>
      <c r="O7666" s="2" t="s">
        <v>13768</v>
      </c>
      <c r="P7666" s="2" t="s">
        <v>2089</v>
      </c>
      <c r="Q7666" s="2" t="s">
        <v>36830</v>
      </c>
      <c r="R7666" s="2" t="s">
        <v>36827</v>
      </c>
      <c r="S7666" s="2" t="s">
        <v>10201</v>
      </c>
      <c r="T7666" s="2" t="s">
        <v>10199</v>
      </c>
      <c r="U7666" s="2" t="s">
        <v>37111</v>
      </c>
    </row>
    <row r="7667" spans="1:21">
      <c r="A7667" s="2" t="s">
        <v>37112</v>
      </c>
      <c r="B7667" s="2" t="s">
        <v>37113</v>
      </c>
      <c r="C7667" s="2" t="s">
        <v>10199</v>
      </c>
      <c r="D7667" s="2" t="s">
        <v>1505</v>
      </c>
      <c r="E7667" s="2" t="s">
        <v>12519</v>
      </c>
      <c r="F7667" s="2" t="s">
        <v>12520</v>
      </c>
      <c r="G7667" s="2" t="s">
        <v>12521</v>
      </c>
      <c r="H7667" s="2" t="s">
        <v>1505</v>
      </c>
      <c r="I7667" s="2" t="s">
        <v>12519</v>
      </c>
      <c r="J7667" s="2" t="s">
        <v>12520</v>
      </c>
      <c r="K7667" s="2" t="s">
        <v>12519</v>
      </c>
      <c r="L7667" s="2" t="s">
        <v>37114</v>
      </c>
      <c r="M7667" s="2" t="s">
        <v>37112</v>
      </c>
      <c r="N7667" s="2" t="s">
        <v>79</v>
      </c>
      <c r="O7667" s="2" t="s">
        <v>9883</v>
      </c>
      <c r="P7667" s="2" t="s">
        <v>21279</v>
      </c>
      <c r="Q7667" s="2" t="s">
        <v>12523</v>
      </c>
      <c r="R7667" s="2" t="s">
        <v>12519</v>
      </c>
      <c r="S7667" s="2" t="s">
        <v>10201</v>
      </c>
      <c r="T7667" s="2" t="s">
        <v>10199</v>
      </c>
      <c r="U7667" s="2" t="s">
        <v>37115</v>
      </c>
    </row>
    <row r="7668" spans="1:21">
      <c r="A7668" s="2" t="s">
        <v>37116</v>
      </c>
      <c r="B7668" s="2" t="s">
        <v>37117</v>
      </c>
      <c r="C7668" s="2" t="s">
        <v>10199</v>
      </c>
      <c r="D7668" s="2" t="s">
        <v>1505</v>
      </c>
      <c r="E7668" s="2" t="s">
        <v>12519</v>
      </c>
      <c r="F7668" s="2" t="s">
        <v>36219</v>
      </c>
      <c r="G7668" s="2" t="s">
        <v>36220</v>
      </c>
      <c r="H7668" s="2" t="s">
        <v>1505</v>
      </c>
      <c r="I7668" s="2" t="s">
        <v>12519</v>
      </c>
      <c r="J7668" s="2" t="s">
        <v>36219</v>
      </c>
      <c r="K7668" s="2" t="s">
        <v>36219</v>
      </c>
      <c r="L7668" s="2" t="s">
        <v>37118</v>
      </c>
      <c r="M7668" s="2" t="s">
        <v>37116</v>
      </c>
      <c r="N7668" s="2" t="s">
        <v>748</v>
      </c>
      <c r="O7668" s="2" t="s">
        <v>1315</v>
      </c>
      <c r="P7668" s="2" t="s">
        <v>3831</v>
      </c>
      <c r="Q7668" s="2" t="s">
        <v>36224</v>
      </c>
      <c r="R7668" s="2" t="s">
        <v>36219</v>
      </c>
      <c r="S7668" s="2" t="s">
        <v>10201</v>
      </c>
      <c r="T7668" s="2" t="s">
        <v>10199</v>
      </c>
      <c r="U7668" s="2" t="s">
        <v>37119</v>
      </c>
    </row>
    <row r="7669" spans="1:21">
      <c r="A7669" s="2" t="s">
        <v>37120</v>
      </c>
      <c r="B7669" s="2" t="s">
        <v>37121</v>
      </c>
      <c r="C7669" s="2" t="s">
        <v>10199</v>
      </c>
      <c r="D7669" s="2" t="s">
        <v>1505</v>
      </c>
      <c r="E7669" s="2" t="s">
        <v>12519</v>
      </c>
      <c r="F7669" s="2" t="s">
        <v>36825</v>
      </c>
      <c r="G7669" s="2" t="s">
        <v>36826</v>
      </c>
      <c r="H7669" s="2" t="s">
        <v>1505</v>
      </c>
      <c r="I7669" s="2" t="s">
        <v>12519</v>
      </c>
      <c r="J7669" s="2" t="s">
        <v>36825</v>
      </c>
      <c r="K7669" s="2" t="s">
        <v>36827</v>
      </c>
      <c r="L7669" s="2" t="s">
        <v>37122</v>
      </c>
      <c r="M7669" s="2" t="s">
        <v>37120</v>
      </c>
      <c r="N7669" s="2" t="s">
        <v>37123</v>
      </c>
      <c r="O7669" s="2" t="s">
        <v>1351</v>
      </c>
      <c r="P7669" s="2" t="s">
        <v>3811</v>
      </c>
      <c r="Q7669" s="2" t="s">
        <v>36830</v>
      </c>
      <c r="R7669" s="2" t="s">
        <v>36827</v>
      </c>
      <c r="S7669" s="2" t="s">
        <v>10201</v>
      </c>
      <c r="T7669" s="2" t="s">
        <v>10199</v>
      </c>
      <c r="U7669" s="2" t="s">
        <v>37124</v>
      </c>
    </row>
    <row r="7670" spans="1:21">
      <c r="A7670" s="2" t="s">
        <v>37125</v>
      </c>
      <c r="B7670" s="2" t="s">
        <v>37126</v>
      </c>
      <c r="C7670" s="2" t="s">
        <v>10199</v>
      </c>
      <c r="D7670" s="2" t="s">
        <v>1505</v>
      </c>
      <c r="E7670" s="2" t="s">
        <v>12519</v>
      </c>
      <c r="F7670" s="2" t="s">
        <v>36219</v>
      </c>
      <c r="G7670" s="2" t="s">
        <v>36220</v>
      </c>
      <c r="H7670" s="2" t="s">
        <v>1505</v>
      </c>
      <c r="I7670" s="2" t="s">
        <v>12519</v>
      </c>
      <c r="J7670" s="2" t="s">
        <v>36219</v>
      </c>
      <c r="K7670" s="2" t="s">
        <v>36219</v>
      </c>
      <c r="L7670" s="2" t="s">
        <v>37127</v>
      </c>
      <c r="M7670" s="2" t="s">
        <v>37125</v>
      </c>
      <c r="N7670" s="2" t="s">
        <v>1140</v>
      </c>
      <c r="O7670" s="2" t="s">
        <v>37128</v>
      </c>
      <c r="P7670" s="2" t="s">
        <v>12756</v>
      </c>
      <c r="Q7670" s="2" t="s">
        <v>36224</v>
      </c>
      <c r="R7670" s="2" t="s">
        <v>36219</v>
      </c>
      <c r="S7670" s="2" t="s">
        <v>10201</v>
      </c>
      <c r="T7670" s="2" t="s">
        <v>10199</v>
      </c>
      <c r="U7670" s="2" t="s">
        <v>37129</v>
      </c>
    </row>
    <row r="7671" spans="1:21">
      <c r="A7671" s="2" t="s">
        <v>37130</v>
      </c>
      <c r="B7671" s="2" t="s">
        <v>37131</v>
      </c>
      <c r="C7671" s="2" t="s">
        <v>36847</v>
      </c>
      <c r="D7671" s="2" t="s">
        <v>1505</v>
      </c>
      <c r="E7671" s="2" t="s">
        <v>12519</v>
      </c>
      <c r="F7671" s="2" t="s">
        <v>36825</v>
      </c>
      <c r="G7671" s="2" t="s">
        <v>36826</v>
      </c>
      <c r="H7671" s="2" t="s">
        <v>1505</v>
      </c>
      <c r="I7671" s="2" t="s">
        <v>12519</v>
      </c>
      <c r="J7671" s="2" t="s">
        <v>36825</v>
      </c>
      <c r="K7671" s="2" t="s">
        <v>36827</v>
      </c>
      <c r="L7671" s="2" t="s">
        <v>37132</v>
      </c>
      <c r="M7671" s="2" t="s">
        <v>37130</v>
      </c>
      <c r="N7671" s="2" t="s">
        <v>12951</v>
      </c>
      <c r="O7671" s="2" t="s">
        <v>2369</v>
      </c>
      <c r="P7671" s="2" t="s">
        <v>6476</v>
      </c>
      <c r="Q7671" s="2" t="s">
        <v>36830</v>
      </c>
      <c r="R7671" s="2" t="s">
        <v>36827</v>
      </c>
      <c r="S7671" s="2" t="s">
        <v>36850</v>
      </c>
      <c r="T7671" s="2" t="s">
        <v>36847</v>
      </c>
      <c r="U7671" s="2" t="s">
        <v>37133</v>
      </c>
    </row>
    <row r="7672" spans="1:21">
      <c r="A7672" s="2" t="s">
        <v>37134</v>
      </c>
      <c r="B7672" s="2" t="s">
        <v>37135</v>
      </c>
      <c r="C7672" s="2" t="s">
        <v>35971</v>
      </c>
      <c r="D7672" s="2" t="s">
        <v>1505</v>
      </c>
      <c r="E7672" s="2" t="s">
        <v>12519</v>
      </c>
      <c r="F7672" s="2" t="s">
        <v>36219</v>
      </c>
      <c r="G7672" s="2" t="s">
        <v>36220</v>
      </c>
      <c r="H7672" s="2" t="s">
        <v>1505</v>
      </c>
      <c r="I7672" s="2" t="s">
        <v>12519</v>
      </c>
      <c r="J7672" s="2" t="s">
        <v>36219</v>
      </c>
      <c r="K7672" s="2" t="s">
        <v>36219</v>
      </c>
      <c r="L7672" s="2" t="s">
        <v>37136</v>
      </c>
      <c r="M7672" s="2" t="s">
        <v>37134</v>
      </c>
      <c r="N7672" s="2" t="s">
        <v>16020</v>
      </c>
      <c r="O7672" s="2" t="s">
        <v>16020</v>
      </c>
      <c r="P7672" s="2" t="s">
        <v>2713</v>
      </c>
      <c r="Q7672" s="2" t="s">
        <v>36224</v>
      </c>
      <c r="R7672" s="2" t="s">
        <v>36219</v>
      </c>
      <c r="S7672" s="2" t="s">
        <v>35973</v>
      </c>
      <c r="T7672" s="2" t="s">
        <v>35974</v>
      </c>
      <c r="U7672" s="2" t="s">
        <v>37137</v>
      </c>
    </row>
    <row r="7673" spans="1:21">
      <c r="A7673" s="2" t="s">
        <v>37138</v>
      </c>
      <c r="B7673" s="2" t="s">
        <v>37139</v>
      </c>
      <c r="C7673" s="2" t="s">
        <v>36858</v>
      </c>
      <c r="D7673" s="2" t="s">
        <v>1505</v>
      </c>
      <c r="E7673" s="2" t="s">
        <v>12519</v>
      </c>
      <c r="F7673" s="2" t="s">
        <v>36825</v>
      </c>
      <c r="G7673" s="2" t="s">
        <v>36826</v>
      </c>
      <c r="H7673" s="2" t="s">
        <v>1505</v>
      </c>
      <c r="I7673" s="2" t="s">
        <v>12519</v>
      </c>
      <c r="J7673" s="2" t="s">
        <v>36825</v>
      </c>
      <c r="K7673" s="2" t="s">
        <v>36827</v>
      </c>
      <c r="L7673" s="2" t="s">
        <v>37140</v>
      </c>
      <c r="M7673" s="2" t="s">
        <v>37138</v>
      </c>
      <c r="N7673" s="2" t="s">
        <v>37141</v>
      </c>
      <c r="O7673" s="2" t="s">
        <v>1315</v>
      </c>
      <c r="P7673" s="2" t="s">
        <v>8435</v>
      </c>
      <c r="Q7673" s="2" t="s">
        <v>36830</v>
      </c>
      <c r="R7673" s="2" t="s">
        <v>36827</v>
      </c>
      <c r="S7673" s="2" t="s">
        <v>36862</v>
      </c>
      <c r="T7673" s="2" t="s">
        <v>36863</v>
      </c>
      <c r="U7673" s="2" t="s">
        <v>37142</v>
      </c>
    </row>
    <row r="7674" spans="1:21">
      <c r="A7674" s="2" t="s">
        <v>37143</v>
      </c>
      <c r="B7674" s="2" t="s">
        <v>37144</v>
      </c>
      <c r="C7674" s="2" t="s">
        <v>36858</v>
      </c>
      <c r="D7674" s="2" t="s">
        <v>1505</v>
      </c>
      <c r="E7674" s="2" t="s">
        <v>12519</v>
      </c>
      <c r="F7674" s="2" t="s">
        <v>36825</v>
      </c>
      <c r="G7674" s="2" t="s">
        <v>36826</v>
      </c>
      <c r="H7674" s="2" t="s">
        <v>1505</v>
      </c>
      <c r="I7674" s="2" t="s">
        <v>12519</v>
      </c>
      <c r="J7674" s="2" t="s">
        <v>36825</v>
      </c>
      <c r="K7674" s="2" t="s">
        <v>36827</v>
      </c>
      <c r="L7674" s="2" t="s">
        <v>37145</v>
      </c>
      <c r="M7674" s="2" t="s">
        <v>37143</v>
      </c>
      <c r="N7674" s="2" t="s">
        <v>6782</v>
      </c>
      <c r="O7674" s="2" t="s">
        <v>6782</v>
      </c>
      <c r="P7674" s="2" t="s">
        <v>28498</v>
      </c>
      <c r="Q7674" s="2" t="s">
        <v>36830</v>
      </c>
      <c r="R7674" s="2" t="s">
        <v>36827</v>
      </c>
      <c r="S7674" s="2" t="s">
        <v>36862</v>
      </c>
      <c r="T7674" s="2" t="s">
        <v>36863</v>
      </c>
      <c r="U7674" s="2" t="s">
        <v>37146</v>
      </c>
    </row>
    <row r="7675" spans="1:21">
      <c r="A7675" s="2" t="s">
        <v>37147</v>
      </c>
      <c r="B7675" s="2" t="s">
        <v>37148</v>
      </c>
      <c r="C7675" s="2" t="s">
        <v>36858</v>
      </c>
      <c r="D7675" s="2" t="s">
        <v>1505</v>
      </c>
      <c r="E7675" s="2" t="s">
        <v>12519</v>
      </c>
      <c r="F7675" s="2" t="s">
        <v>36859</v>
      </c>
      <c r="G7675" s="2" t="s">
        <v>36860</v>
      </c>
      <c r="H7675" s="2" t="s">
        <v>1505</v>
      </c>
      <c r="I7675" s="2" t="s">
        <v>12519</v>
      </c>
      <c r="J7675" s="2" t="s">
        <v>36859</v>
      </c>
      <c r="K7675" s="2" t="s">
        <v>36827</v>
      </c>
      <c r="L7675" s="2" t="s">
        <v>37149</v>
      </c>
      <c r="M7675" s="2" t="s">
        <v>37147</v>
      </c>
      <c r="N7675" s="2" t="s">
        <v>4653</v>
      </c>
      <c r="O7675" s="2" t="s">
        <v>6522</v>
      </c>
      <c r="P7675" s="2" t="s">
        <v>3242</v>
      </c>
      <c r="Q7675" s="2" t="s">
        <v>36830</v>
      </c>
      <c r="R7675" s="2" t="s">
        <v>36827</v>
      </c>
      <c r="S7675" s="2" t="s">
        <v>36862</v>
      </c>
      <c r="T7675" s="2" t="s">
        <v>36863</v>
      </c>
      <c r="U7675" s="2" t="s">
        <v>37150</v>
      </c>
    </row>
    <row r="7676" spans="1:21">
      <c r="A7676" s="2" t="s">
        <v>37151</v>
      </c>
      <c r="B7676" s="2" t="s">
        <v>37152</v>
      </c>
      <c r="C7676" s="2" t="s">
        <v>36858</v>
      </c>
      <c r="D7676" s="2" t="s">
        <v>1505</v>
      </c>
      <c r="E7676" s="2" t="s">
        <v>12519</v>
      </c>
      <c r="F7676" s="2" t="s">
        <v>36859</v>
      </c>
      <c r="G7676" s="2" t="s">
        <v>36860</v>
      </c>
      <c r="H7676" s="2" t="s">
        <v>1505</v>
      </c>
      <c r="I7676" s="2" t="s">
        <v>12519</v>
      </c>
      <c r="J7676" s="2" t="s">
        <v>36859</v>
      </c>
      <c r="K7676" s="2" t="s">
        <v>36827</v>
      </c>
      <c r="L7676" s="2" t="s">
        <v>37153</v>
      </c>
      <c r="M7676" s="2" t="s">
        <v>37151</v>
      </c>
      <c r="N7676" s="2" t="s">
        <v>26464</v>
      </c>
      <c r="O7676" s="2" t="s">
        <v>6522</v>
      </c>
      <c r="P7676" s="2" t="s">
        <v>4106</v>
      </c>
      <c r="Q7676" s="2" t="s">
        <v>36830</v>
      </c>
      <c r="R7676" s="2" t="s">
        <v>36827</v>
      </c>
      <c r="S7676" s="2" t="s">
        <v>36862</v>
      </c>
      <c r="T7676" s="2" t="s">
        <v>36863</v>
      </c>
      <c r="U7676" s="2" t="s">
        <v>37154</v>
      </c>
    </row>
    <row r="7677" spans="1:21">
      <c r="A7677" s="2" t="s">
        <v>37155</v>
      </c>
      <c r="B7677" s="2" t="s">
        <v>37156</v>
      </c>
      <c r="C7677" s="2" t="s">
        <v>36858</v>
      </c>
      <c r="D7677" s="2" t="s">
        <v>1505</v>
      </c>
      <c r="E7677" s="2" t="s">
        <v>12519</v>
      </c>
      <c r="F7677" s="2" t="s">
        <v>36859</v>
      </c>
      <c r="G7677" s="2" t="s">
        <v>36860</v>
      </c>
      <c r="H7677" s="2" t="s">
        <v>1505</v>
      </c>
      <c r="I7677" s="2" t="s">
        <v>12519</v>
      </c>
      <c r="J7677" s="2" t="s">
        <v>36859</v>
      </c>
      <c r="K7677" s="2" t="s">
        <v>36827</v>
      </c>
      <c r="L7677" s="2" t="s">
        <v>37157</v>
      </c>
      <c r="M7677" s="2" t="s">
        <v>37155</v>
      </c>
      <c r="N7677" s="2" t="s">
        <v>3232</v>
      </c>
      <c r="O7677" s="2" t="s">
        <v>13768</v>
      </c>
      <c r="P7677" s="2" t="s">
        <v>4495</v>
      </c>
      <c r="Q7677" s="2" t="s">
        <v>36830</v>
      </c>
      <c r="R7677" s="2" t="s">
        <v>36827</v>
      </c>
      <c r="S7677" s="2" t="s">
        <v>36862</v>
      </c>
      <c r="T7677" s="2" t="s">
        <v>36863</v>
      </c>
      <c r="U7677" s="2" t="s">
        <v>37158</v>
      </c>
    </row>
    <row r="7678" spans="1:21">
      <c r="A7678" s="2" t="s">
        <v>37159</v>
      </c>
      <c r="B7678" s="2" t="s">
        <v>37160</v>
      </c>
      <c r="C7678" s="2" t="s">
        <v>36858</v>
      </c>
      <c r="D7678" s="2" t="s">
        <v>1505</v>
      </c>
      <c r="E7678" s="2" t="s">
        <v>12519</v>
      </c>
      <c r="F7678" s="2" t="s">
        <v>36859</v>
      </c>
      <c r="G7678" s="2" t="s">
        <v>36860</v>
      </c>
      <c r="H7678" s="2" t="s">
        <v>1505</v>
      </c>
      <c r="I7678" s="2" t="s">
        <v>12519</v>
      </c>
      <c r="J7678" s="2" t="s">
        <v>36859</v>
      </c>
      <c r="K7678" s="2" t="s">
        <v>36827</v>
      </c>
      <c r="L7678" s="2" t="s">
        <v>37161</v>
      </c>
      <c r="M7678" s="2" t="s">
        <v>37159</v>
      </c>
      <c r="N7678" s="2" t="s">
        <v>3232</v>
      </c>
      <c r="O7678" s="2" t="s">
        <v>2369</v>
      </c>
      <c r="P7678" s="2" t="s">
        <v>28380</v>
      </c>
      <c r="Q7678" s="2" t="s">
        <v>36830</v>
      </c>
      <c r="R7678" s="2" t="s">
        <v>36827</v>
      </c>
      <c r="S7678" s="2" t="s">
        <v>36862</v>
      </c>
      <c r="T7678" s="2" t="s">
        <v>36863</v>
      </c>
      <c r="U7678" s="2" t="s">
        <v>37162</v>
      </c>
    </row>
    <row r="7679" spans="1:21">
      <c r="A7679" s="2" t="s">
        <v>37163</v>
      </c>
      <c r="B7679" s="2" t="s">
        <v>37164</v>
      </c>
      <c r="C7679" s="2" t="s">
        <v>36858</v>
      </c>
      <c r="D7679" s="2" t="s">
        <v>1505</v>
      </c>
      <c r="E7679" s="2" t="s">
        <v>12519</v>
      </c>
      <c r="F7679" s="2" t="s">
        <v>36859</v>
      </c>
      <c r="G7679" s="2" t="s">
        <v>36860</v>
      </c>
      <c r="H7679" s="2" t="s">
        <v>1505</v>
      </c>
      <c r="I7679" s="2" t="s">
        <v>12519</v>
      </c>
      <c r="J7679" s="2" t="s">
        <v>36859</v>
      </c>
      <c r="K7679" s="2" t="s">
        <v>36827</v>
      </c>
      <c r="L7679" s="2" t="s">
        <v>37165</v>
      </c>
      <c r="M7679" s="2" t="s">
        <v>37163</v>
      </c>
      <c r="N7679" s="2" t="s">
        <v>3248</v>
      </c>
      <c r="O7679" s="2" t="s">
        <v>2584</v>
      </c>
      <c r="P7679" s="2" t="s">
        <v>4152</v>
      </c>
      <c r="Q7679" s="2" t="s">
        <v>36830</v>
      </c>
      <c r="R7679" s="2" t="s">
        <v>36827</v>
      </c>
      <c r="S7679" s="2" t="s">
        <v>36862</v>
      </c>
      <c r="T7679" s="2" t="s">
        <v>36863</v>
      </c>
      <c r="U7679" s="2" t="s">
        <v>37166</v>
      </c>
    </row>
    <row r="7680" spans="1:21">
      <c r="A7680" s="2" t="s">
        <v>37167</v>
      </c>
      <c r="B7680" s="2" t="s">
        <v>37168</v>
      </c>
      <c r="C7680" s="2" t="s">
        <v>36883</v>
      </c>
      <c r="D7680" s="2" t="s">
        <v>1505</v>
      </c>
      <c r="E7680" s="2" t="s">
        <v>12519</v>
      </c>
      <c r="F7680" s="2" t="s">
        <v>36825</v>
      </c>
      <c r="G7680" s="2" t="s">
        <v>36826</v>
      </c>
      <c r="H7680" s="2" t="s">
        <v>1505</v>
      </c>
      <c r="I7680" s="2" t="s">
        <v>12519</v>
      </c>
      <c r="J7680" s="2" t="s">
        <v>36825</v>
      </c>
      <c r="K7680" s="2" t="s">
        <v>36827</v>
      </c>
      <c r="L7680" s="2" t="s">
        <v>37169</v>
      </c>
      <c r="M7680" s="2" t="s">
        <v>37167</v>
      </c>
      <c r="N7680" s="2" t="s">
        <v>37170</v>
      </c>
      <c r="O7680" s="2" t="s">
        <v>2750</v>
      </c>
      <c r="P7680" s="2" t="s">
        <v>903</v>
      </c>
      <c r="Q7680" s="2" t="s">
        <v>36830</v>
      </c>
      <c r="R7680" s="2" t="s">
        <v>36827</v>
      </c>
      <c r="S7680" s="2" t="s">
        <v>36885</v>
      </c>
      <c r="T7680" s="2" t="s">
        <v>36883</v>
      </c>
      <c r="U7680" s="2" t="s">
        <v>37171</v>
      </c>
    </row>
    <row r="7681" spans="1:21">
      <c r="A7681" s="2" t="s">
        <v>37172</v>
      </c>
      <c r="B7681" s="2" t="s">
        <v>37173</v>
      </c>
      <c r="C7681" s="2" t="s">
        <v>34940</v>
      </c>
      <c r="D7681" s="2" t="s">
        <v>1505</v>
      </c>
      <c r="E7681" s="2" t="s">
        <v>1506</v>
      </c>
      <c r="F7681" s="2" t="s">
        <v>34927</v>
      </c>
      <c r="G7681" s="2" t="s">
        <v>34928</v>
      </c>
      <c r="H7681" s="2" t="s">
        <v>1505</v>
      </c>
      <c r="I7681" s="2" t="s">
        <v>1506</v>
      </c>
      <c r="J7681" s="2" t="s">
        <v>34927</v>
      </c>
      <c r="K7681" s="2" t="s">
        <v>34927</v>
      </c>
      <c r="L7681" s="2" t="s">
        <v>37174</v>
      </c>
      <c r="M7681" s="2" t="s">
        <v>37172</v>
      </c>
      <c r="N7681" s="2" t="s">
        <v>6192</v>
      </c>
      <c r="O7681" s="2" t="s">
        <v>1992</v>
      </c>
      <c r="P7681" s="2" t="s">
        <v>21279</v>
      </c>
      <c r="Q7681" s="2" t="s">
        <v>34930</v>
      </c>
      <c r="R7681" s="2" t="s">
        <v>34927</v>
      </c>
      <c r="S7681" s="2" t="s">
        <v>34942</v>
      </c>
      <c r="T7681" s="2" t="s">
        <v>34943</v>
      </c>
      <c r="U7681" s="2" t="s">
        <v>37175</v>
      </c>
    </row>
    <row r="7682" spans="1:21">
      <c r="A7682" s="2" t="s">
        <v>37176</v>
      </c>
      <c r="B7682" s="2" t="s">
        <v>37177</v>
      </c>
      <c r="C7682" s="2" t="s">
        <v>34940</v>
      </c>
      <c r="D7682" s="2" t="s">
        <v>1505</v>
      </c>
      <c r="E7682" s="2" t="s">
        <v>12519</v>
      </c>
      <c r="F7682" s="2" t="s">
        <v>36825</v>
      </c>
      <c r="G7682" s="2" t="s">
        <v>36826</v>
      </c>
      <c r="H7682" s="2" t="s">
        <v>1505</v>
      </c>
      <c r="I7682" s="2" t="s">
        <v>12519</v>
      </c>
      <c r="J7682" s="2" t="s">
        <v>36825</v>
      </c>
      <c r="K7682" s="2" t="s">
        <v>36827</v>
      </c>
      <c r="L7682" s="2" t="s">
        <v>37178</v>
      </c>
      <c r="M7682" s="2" t="s">
        <v>37176</v>
      </c>
      <c r="N7682" s="2" t="s">
        <v>2392</v>
      </c>
      <c r="O7682" s="2" t="s">
        <v>7870</v>
      </c>
      <c r="P7682" s="2" t="s">
        <v>2920</v>
      </c>
      <c r="Q7682" s="2" t="s">
        <v>36830</v>
      </c>
      <c r="R7682" s="2" t="s">
        <v>36827</v>
      </c>
      <c r="S7682" s="2" t="s">
        <v>34942</v>
      </c>
      <c r="T7682" s="2" t="s">
        <v>34943</v>
      </c>
      <c r="U7682" s="2" t="s">
        <v>37179</v>
      </c>
    </row>
    <row r="7683" spans="1:21">
      <c r="A7683" s="2" t="s">
        <v>37180</v>
      </c>
      <c r="B7683" s="2" t="s">
        <v>37181</v>
      </c>
      <c r="C7683" s="2" t="s">
        <v>34940</v>
      </c>
      <c r="D7683" s="2" t="s">
        <v>1505</v>
      </c>
      <c r="E7683" s="2" t="s">
        <v>12519</v>
      </c>
      <c r="F7683" s="2" t="s">
        <v>36825</v>
      </c>
      <c r="G7683" s="2" t="s">
        <v>36826</v>
      </c>
      <c r="H7683" s="2" t="s">
        <v>1505</v>
      </c>
      <c r="I7683" s="2" t="s">
        <v>12519</v>
      </c>
      <c r="J7683" s="2" t="s">
        <v>36825</v>
      </c>
      <c r="K7683" s="2" t="s">
        <v>36827</v>
      </c>
      <c r="L7683" s="2" t="s">
        <v>37182</v>
      </c>
      <c r="M7683" s="2" t="s">
        <v>37180</v>
      </c>
      <c r="N7683" s="2" t="s">
        <v>14474</v>
      </c>
      <c r="O7683" s="2" t="s">
        <v>9930</v>
      </c>
      <c r="P7683" s="2" t="s">
        <v>2920</v>
      </c>
      <c r="Q7683" s="2" t="s">
        <v>36830</v>
      </c>
      <c r="R7683" s="2" t="s">
        <v>36827</v>
      </c>
      <c r="S7683" s="2" t="s">
        <v>34942</v>
      </c>
      <c r="T7683" s="2" t="s">
        <v>34943</v>
      </c>
      <c r="U7683" s="2" t="s">
        <v>37183</v>
      </c>
    </row>
    <row r="7684" spans="1:21">
      <c r="A7684" s="2" t="s">
        <v>37184</v>
      </c>
      <c r="B7684" s="2" t="s">
        <v>37185</v>
      </c>
      <c r="C7684" s="2" t="s">
        <v>34940</v>
      </c>
      <c r="D7684" s="2" t="s">
        <v>1505</v>
      </c>
      <c r="E7684" s="2" t="s">
        <v>12519</v>
      </c>
      <c r="F7684" s="2" t="s">
        <v>12520</v>
      </c>
      <c r="G7684" s="2" t="s">
        <v>12521</v>
      </c>
      <c r="H7684" s="2" t="s">
        <v>1505</v>
      </c>
      <c r="I7684" s="2" t="s">
        <v>12519</v>
      </c>
      <c r="J7684" s="2" t="s">
        <v>12520</v>
      </c>
      <c r="K7684" s="2" t="s">
        <v>12519</v>
      </c>
      <c r="L7684" s="2" t="s">
        <v>37186</v>
      </c>
      <c r="M7684" s="2" t="s">
        <v>37184</v>
      </c>
      <c r="N7684" s="2" t="s">
        <v>1002</v>
      </c>
      <c r="O7684" s="2" t="s">
        <v>3089</v>
      </c>
      <c r="P7684" s="2" t="s">
        <v>6886</v>
      </c>
      <c r="Q7684" s="2" t="s">
        <v>12523</v>
      </c>
      <c r="R7684" s="2" t="s">
        <v>12519</v>
      </c>
      <c r="S7684" s="2" t="s">
        <v>34942</v>
      </c>
      <c r="T7684" s="2" t="s">
        <v>34943</v>
      </c>
      <c r="U7684" s="2" t="s">
        <v>37187</v>
      </c>
    </row>
    <row r="7685" spans="1:21">
      <c r="A7685" s="2" t="s">
        <v>37188</v>
      </c>
      <c r="B7685" s="2" t="s">
        <v>37189</v>
      </c>
      <c r="C7685" s="2" t="s">
        <v>36250</v>
      </c>
      <c r="D7685" s="2" t="s">
        <v>1505</v>
      </c>
      <c r="E7685" s="2" t="s">
        <v>12519</v>
      </c>
      <c r="F7685" s="2" t="s">
        <v>36219</v>
      </c>
      <c r="G7685" s="2" t="s">
        <v>36220</v>
      </c>
      <c r="H7685" s="2" t="s">
        <v>1505</v>
      </c>
      <c r="I7685" s="2" t="s">
        <v>12519</v>
      </c>
      <c r="J7685" s="2" t="s">
        <v>36219</v>
      </c>
      <c r="K7685" s="2" t="s">
        <v>36219</v>
      </c>
      <c r="L7685" s="2" t="s">
        <v>37190</v>
      </c>
      <c r="M7685" s="2" t="s">
        <v>37188</v>
      </c>
      <c r="N7685" s="2" t="s">
        <v>16649</v>
      </c>
      <c r="O7685" s="2" t="s">
        <v>1340</v>
      </c>
      <c r="P7685" s="2" t="s">
        <v>14719</v>
      </c>
      <c r="Q7685" s="2" t="s">
        <v>36224</v>
      </c>
      <c r="R7685" s="2" t="s">
        <v>36219</v>
      </c>
      <c r="S7685" s="2" t="s">
        <v>36252</v>
      </c>
      <c r="T7685" s="2" t="s">
        <v>36250</v>
      </c>
      <c r="U7685" s="2" t="s">
        <v>37191</v>
      </c>
    </row>
    <row r="7686" spans="1:21">
      <c r="A7686" s="2" t="s">
        <v>37192</v>
      </c>
      <c r="B7686" s="2" t="s">
        <v>37193</v>
      </c>
      <c r="C7686" s="2" t="s">
        <v>36250</v>
      </c>
      <c r="D7686" s="2" t="s">
        <v>1505</v>
      </c>
      <c r="E7686" s="2" t="s">
        <v>12519</v>
      </c>
      <c r="F7686" s="2" t="s">
        <v>36219</v>
      </c>
      <c r="G7686" s="2" t="s">
        <v>36220</v>
      </c>
      <c r="H7686" s="2" t="s">
        <v>1505</v>
      </c>
      <c r="I7686" s="2" t="s">
        <v>12519</v>
      </c>
      <c r="J7686" s="2" t="s">
        <v>36219</v>
      </c>
      <c r="K7686" s="2" t="s">
        <v>36219</v>
      </c>
      <c r="L7686" s="2" t="s">
        <v>37194</v>
      </c>
      <c r="M7686" s="2" t="s">
        <v>37192</v>
      </c>
      <c r="N7686" s="2" t="s">
        <v>16649</v>
      </c>
      <c r="O7686" s="2" t="s">
        <v>1118</v>
      </c>
      <c r="P7686" s="2" t="s">
        <v>14719</v>
      </c>
      <c r="Q7686" s="2" t="s">
        <v>36224</v>
      </c>
      <c r="R7686" s="2" t="s">
        <v>36219</v>
      </c>
      <c r="S7686" s="2" t="s">
        <v>36252</v>
      </c>
      <c r="T7686" s="2" t="s">
        <v>36250</v>
      </c>
      <c r="U7686" s="2" t="s">
        <v>37195</v>
      </c>
    </row>
    <row r="7687" spans="1:21">
      <c r="A7687" s="2" t="s">
        <v>37196</v>
      </c>
      <c r="B7687" s="2" t="s">
        <v>37197</v>
      </c>
      <c r="C7687" s="2" t="s">
        <v>36250</v>
      </c>
      <c r="D7687" s="2" t="s">
        <v>1505</v>
      </c>
      <c r="E7687" s="2" t="s">
        <v>12519</v>
      </c>
      <c r="F7687" s="2" t="s">
        <v>36219</v>
      </c>
      <c r="G7687" s="2" t="s">
        <v>36220</v>
      </c>
      <c r="H7687" s="2" t="s">
        <v>1505</v>
      </c>
      <c r="I7687" s="2" t="s">
        <v>12519</v>
      </c>
      <c r="J7687" s="2" t="s">
        <v>36219</v>
      </c>
      <c r="K7687" s="2" t="s">
        <v>36219</v>
      </c>
      <c r="L7687" s="2" t="s">
        <v>37198</v>
      </c>
      <c r="M7687" s="2" t="s">
        <v>37196</v>
      </c>
      <c r="N7687" s="2" t="s">
        <v>1315</v>
      </c>
      <c r="O7687" s="2" t="s">
        <v>785</v>
      </c>
      <c r="P7687" s="2" t="s">
        <v>12228</v>
      </c>
      <c r="Q7687" s="2" t="s">
        <v>36224</v>
      </c>
      <c r="R7687" s="2" t="s">
        <v>36219</v>
      </c>
      <c r="S7687" s="2" t="s">
        <v>36252</v>
      </c>
      <c r="T7687" s="2" t="s">
        <v>36250</v>
      </c>
      <c r="U7687" s="2" t="s">
        <v>37199</v>
      </c>
    </row>
    <row r="7688" spans="1:21">
      <c r="A7688" s="2" t="s">
        <v>37200</v>
      </c>
      <c r="B7688" s="2" t="s">
        <v>37201</v>
      </c>
      <c r="C7688" s="2" t="s">
        <v>36250</v>
      </c>
      <c r="D7688" s="2" t="s">
        <v>1505</v>
      </c>
      <c r="E7688" s="2" t="s">
        <v>12519</v>
      </c>
      <c r="F7688" s="2" t="s">
        <v>35943</v>
      </c>
      <c r="G7688" s="2" t="s">
        <v>35944</v>
      </c>
      <c r="H7688" s="2" t="s">
        <v>1505</v>
      </c>
      <c r="I7688" s="2" t="s">
        <v>12519</v>
      </c>
      <c r="J7688" s="2" t="s">
        <v>35943</v>
      </c>
      <c r="K7688" s="2" t="s">
        <v>35943</v>
      </c>
      <c r="L7688" s="2" t="s">
        <v>37202</v>
      </c>
      <c r="M7688" s="2" t="s">
        <v>37200</v>
      </c>
      <c r="N7688" s="2" t="s">
        <v>748</v>
      </c>
      <c r="O7688" s="2" t="s">
        <v>1328</v>
      </c>
      <c r="P7688" s="2" t="s">
        <v>21279</v>
      </c>
      <c r="Q7688" s="2" t="s">
        <v>35946</v>
      </c>
      <c r="R7688" s="2" t="s">
        <v>35943</v>
      </c>
      <c r="S7688" s="2" t="s">
        <v>36252</v>
      </c>
      <c r="T7688" s="2" t="s">
        <v>36250</v>
      </c>
      <c r="U7688" s="2" t="s">
        <v>37203</v>
      </c>
    </row>
    <row r="7689" spans="1:21">
      <c r="A7689" s="2" t="s">
        <v>37204</v>
      </c>
      <c r="B7689" s="2" t="s">
        <v>37205</v>
      </c>
      <c r="C7689" s="2" t="s">
        <v>36940</v>
      </c>
      <c r="D7689" s="2" t="s">
        <v>1505</v>
      </c>
      <c r="E7689" s="2" t="s">
        <v>12519</v>
      </c>
      <c r="F7689" s="2" t="s">
        <v>36825</v>
      </c>
      <c r="G7689" s="2" t="s">
        <v>36826</v>
      </c>
      <c r="H7689" s="2" t="s">
        <v>1505</v>
      </c>
      <c r="I7689" s="2" t="s">
        <v>12519</v>
      </c>
      <c r="J7689" s="2" t="s">
        <v>36825</v>
      </c>
      <c r="K7689" s="2" t="s">
        <v>36827</v>
      </c>
      <c r="L7689" s="2" t="s">
        <v>37206</v>
      </c>
      <c r="M7689" s="2" t="s">
        <v>37204</v>
      </c>
      <c r="N7689" s="2" t="s">
        <v>1400</v>
      </c>
      <c r="O7689" s="2" t="s">
        <v>2370</v>
      </c>
      <c r="P7689" s="2" t="s">
        <v>11795</v>
      </c>
      <c r="Q7689" s="2" t="s">
        <v>36830</v>
      </c>
      <c r="R7689" s="2" t="s">
        <v>36827</v>
      </c>
      <c r="S7689" s="2" t="s">
        <v>36942</v>
      </c>
      <c r="T7689" s="2" t="s">
        <v>36943</v>
      </c>
      <c r="U7689" s="2" t="s">
        <v>37207</v>
      </c>
    </row>
    <row r="7690" spans="1:21">
      <c r="A7690" s="2" t="s">
        <v>37208</v>
      </c>
      <c r="B7690" s="2" t="s">
        <v>37209</v>
      </c>
      <c r="C7690" s="2" t="s">
        <v>36940</v>
      </c>
      <c r="D7690" s="2" t="s">
        <v>1505</v>
      </c>
      <c r="E7690" s="2" t="s">
        <v>12519</v>
      </c>
      <c r="F7690" s="2" t="s">
        <v>36825</v>
      </c>
      <c r="G7690" s="2" t="s">
        <v>36826</v>
      </c>
      <c r="H7690" s="2" t="s">
        <v>1505</v>
      </c>
      <c r="I7690" s="2" t="s">
        <v>12519</v>
      </c>
      <c r="J7690" s="2" t="s">
        <v>36825</v>
      </c>
      <c r="K7690" s="2" t="s">
        <v>36827</v>
      </c>
      <c r="L7690" s="2" t="s">
        <v>37210</v>
      </c>
      <c r="M7690" s="2" t="s">
        <v>37208</v>
      </c>
      <c r="N7690" s="2" t="s">
        <v>2739</v>
      </c>
      <c r="O7690" s="2" t="s">
        <v>22177</v>
      </c>
      <c r="P7690" s="2" t="s">
        <v>10185</v>
      </c>
      <c r="Q7690" s="2" t="s">
        <v>36830</v>
      </c>
      <c r="R7690" s="2" t="s">
        <v>36827</v>
      </c>
      <c r="S7690" s="2" t="s">
        <v>36942</v>
      </c>
      <c r="T7690" s="2" t="s">
        <v>36943</v>
      </c>
      <c r="U7690" s="2" t="s">
        <v>37211</v>
      </c>
    </row>
    <row r="7691" spans="1:21">
      <c r="A7691" s="2" t="s">
        <v>37212</v>
      </c>
      <c r="B7691" s="2" t="s">
        <v>37213</v>
      </c>
      <c r="C7691" s="2" t="s">
        <v>36940</v>
      </c>
      <c r="D7691" s="2" t="s">
        <v>1505</v>
      </c>
      <c r="E7691" s="2" t="s">
        <v>12519</v>
      </c>
      <c r="F7691" s="2" t="s">
        <v>36825</v>
      </c>
      <c r="G7691" s="2" t="s">
        <v>36826</v>
      </c>
      <c r="H7691" s="2" t="s">
        <v>1505</v>
      </c>
      <c r="I7691" s="2" t="s">
        <v>12519</v>
      </c>
      <c r="J7691" s="2" t="s">
        <v>36825</v>
      </c>
      <c r="K7691" s="2" t="s">
        <v>36827</v>
      </c>
      <c r="L7691" s="2" t="s">
        <v>37214</v>
      </c>
      <c r="M7691" s="2" t="s">
        <v>37212</v>
      </c>
      <c r="N7691" s="2" t="s">
        <v>10807</v>
      </c>
      <c r="O7691" s="2" t="s">
        <v>2369</v>
      </c>
      <c r="P7691" s="2" t="s">
        <v>4955</v>
      </c>
      <c r="Q7691" s="2" t="s">
        <v>36830</v>
      </c>
      <c r="R7691" s="2" t="s">
        <v>36827</v>
      </c>
      <c r="S7691" s="2" t="s">
        <v>36942</v>
      </c>
      <c r="T7691" s="2" t="s">
        <v>36943</v>
      </c>
      <c r="U7691" s="2" t="s">
        <v>37215</v>
      </c>
    </row>
    <row r="7692" spans="1:21">
      <c r="A7692" s="2" t="s">
        <v>37216</v>
      </c>
      <c r="B7692" s="2" t="s">
        <v>37217</v>
      </c>
      <c r="C7692" s="2" t="s">
        <v>36940</v>
      </c>
      <c r="D7692" s="2" t="s">
        <v>1505</v>
      </c>
      <c r="E7692" s="2" t="s">
        <v>12519</v>
      </c>
      <c r="F7692" s="2" t="s">
        <v>36859</v>
      </c>
      <c r="G7692" s="2" t="s">
        <v>36860</v>
      </c>
      <c r="H7692" s="2" t="s">
        <v>1505</v>
      </c>
      <c r="I7692" s="2" t="s">
        <v>12519</v>
      </c>
      <c r="J7692" s="2" t="s">
        <v>36859</v>
      </c>
      <c r="K7692" s="2" t="s">
        <v>36827</v>
      </c>
      <c r="L7692" s="2" t="s">
        <v>37218</v>
      </c>
      <c r="M7692" s="2" t="s">
        <v>37216</v>
      </c>
      <c r="N7692" s="2" t="s">
        <v>2739</v>
      </c>
      <c r="O7692" s="2" t="s">
        <v>2370</v>
      </c>
      <c r="P7692" s="2" t="s">
        <v>265</v>
      </c>
      <c r="Q7692" s="2" t="s">
        <v>36830</v>
      </c>
      <c r="R7692" s="2" t="s">
        <v>36827</v>
      </c>
      <c r="S7692" s="2" t="s">
        <v>36942</v>
      </c>
      <c r="T7692" s="2" t="s">
        <v>36943</v>
      </c>
      <c r="U7692" s="2" t="s">
        <v>37219</v>
      </c>
    </row>
    <row r="7693" spans="1:21">
      <c r="A7693" s="2" t="s">
        <v>37220</v>
      </c>
      <c r="B7693" s="2" t="s">
        <v>37221</v>
      </c>
      <c r="C7693" s="2" t="s">
        <v>36940</v>
      </c>
      <c r="D7693" s="2" t="s">
        <v>1505</v>
      </c>
      <c r="E7693" s="2" t="s">
        <v>12519</v>
      </c>
      <c r="F7693" s="2" t="s">
        <v>36825</v>
      </c>
      <c r="G7693" s="2" t="s">
        <v>36826</v>
      </c>
      <c r="H7693" s="2" t="s">
        <v>1505</v>
      </c>
      <c r="I7693" s="2" t="s">
        <v>12519</v>
      </c>
      <c r="J7693" s="2" t="s">
        <v>36825</v>
      </c>
      <c r="K7693" s="2" t="s">
        <v>36827</v>
      </c>
      <c r="L7693" s="2" t="s">
        <v>37222</v>
      </c>
      <c r="M7693" s="2" t="s">
        <v>37220</v>
      </c>
      <c r="N7693" s="2" t="s">
        <v>15039</v>
      </c>
      <c r="O7693" s="2" t="s">
        <v>3021</v>
      </c>
      <c r="P7693" s="2" t="s">
        <v>4955</v>
      </c>
      <c r="Q7693" s="2" t="s">
        <v>36830</v>
      </c>
      <c r="R7693" s="2" t="s">
        <v>36827</v>
      </c>
      <c r="S7693" s="2" t="s">
        <v>36942</v>
      </c>
      <c r="T7693" s="2" t="s">
        <v>36943</v>
      </c>
      <c r="U7693" s="2" t="s">
        <v>37223</v>
      </c>
    </row>
    <row r="7694" spans="1:21">
      <c r="A7694" s="2" t="s">
        <v>37224</v>
      </c>
      <c r="B7694" s="2" t="s">
        <v>37225</v>
      </c>
      <c r="C7694" s="2" t="s">
        <v>36940</v>
      </c>
      <c r="D7694" s="2" t="s">
        <v>1505</v>
      </c>
      <c r="E7694" s="2" t="s">
        <v>12519</v>
      </c>
      <c r="F7694" s="2" t="s">
        <v>36859</v>
      </c>
      <c r="G7694" s="2" t="s">
        <v>36860</v>
      </c>
      <c r="H7694" s="2" t="s">
        <v>1505</v>
      </c>
      <c r="I7694" s="2" t="s">
        <v>12519</v>
      </c>
      <c r="J7694" s="2" t="s">
        <v>36859</v>
      </c>
      <c r="K7694" s="2" t="s">
        <v>36827</v>
      </c>
      <c r="L7694" s="2" t="s">
        <v>37226</v>
      </c>
      <c r="M7694" s="2" t="s">
        <v>37224</v>
      </c>
      <c r="N7694" s="2" t="s">
        <v>2745</v>
      </c>
      <c r="O7694" s="2" t="s">
        <v>779</v>
      </c>
      <c r="P7694" s="2" t="s">
        <v>1454</v>
      </c>
      <c r="Q7694" s="2" t="s">
        <v>36830</v>
      </c>
      <c r="R7694" s="2" t="s">
        <v>36827</v>
      </c>
      <c r="S7694" s="2" t="s">
        <v>36942</v>
      </c>
      <c r="T7694" s="2" t="s">
        <v>36943</v>
      </c>
      <c r="U7694" s="2" t="s">
        <v>37227</v>
      </c>
    </row>
    <row r="7695" spans="1:21">
      <c r="A7695" s="2" t="s">
        <v>37228</v>
      </c>
      <c r="B7695" s="2" t="s">
        <v>37229</v>
      </c>
      <c r="C7695" s="2" t="s">
        <v>35997</v>
      </c>
      <c r="D7695" s="2" t="s">
        <v>1505</v>
      </c>
      <c r="E7695" s="2" t="s">
        <v>12519</v>
      </c>
      <c r="F7695" s="2" t="s">
        <v>12520</v>
      </c>
      <c r="G7695" s="2" t="s">
        <v>12521</v>
      </c>
      <c r="H7695" s="2" t="s">
        <v>1505</v>
      </c>
      <c r="I7695" s="2" t="s">
        <v>12519</v>
      </c>
      <c r="J7695" s="2" t="s">
        <v>12520</v>
      </c>
      <c r="K7695" s="2" t="s">
        <v>12519</v>
      </c>
      <c r="L7695" s="2" t="s">
        <v>37230</v>
      </c>
      <c r="M7695" s="2" t="s">
        <v>37228</v>
      </c>
      <c r="N7695" s="2" t="s">
        <v>37231</v>
      </c>
      <c r="O7695" s="2" t="s">
        <v>8724</v>
      </c>
      <c r="P7695" s="2" t="s">
        <v>34880</v>
      </c>
      <c r="Q7695" s="2" t="s">
        <v>12523</v>
      </c>
      <c r="R7695" s="2" t="s">
        <v>12519</v>
      </c>
      <c r="S7695" s="2" t="s">
        <v>35999</v>
      </c>
      <c r="T7695" s="2" t="s">
        <v>36000</v>
      </c>
      <c r="U7695" s="2" t="s">
        <v>37232</v>
      </c>
    </row>
    <row r="7696" spans="1:21">
      <c r="A7696" s="2" t="s">
        <v>37233</v>
      </c>
      <c r="B7696" s="2" t="s">
        <v>37234</v>
      </c>
      <c r="C7696" s="2" t="s">
        <v>36280</v>
      </c>
      <c r="D7696" s="2" t="s">
        <v>1505</v>
      </c>
      <c r="E7696" s="2" t="s">
        <v>12519</v>
      </c>
      <c r="F7696" s="2" t="s">
        <v>36825</v>
      </c>
      <c r="G7696" s="2" t="s">
        <v>36826</v>
      </c>
      <c r="H7696" s="2" t="s">
        <v>1505</v>
      </c>
      <c r="I7696" s="2" t="s">
        <v>12519</v>
      </c>
      <c r="J7696" s="2" t="s">
        <v>36825</v>
      </c>
      <c r="K7696" s="2" t="s">
        <v>36827</v>
      </c>
      <c r="L7696" s="2" t="s">
        <v>37235</v>
      </c>
      <c r="M7696" s="2" t="s">
        <v>37233</v>
      </c>
      <c r="N7696" s="2" t="s">
        <v>14157</v>
      </c>
      <c r="O7696" s="2" t="s">
        <v>19457</v>
      </c>
      <c r="P7696" s="2" t="s">
        <v>13637</v>
      </c>
      <c r="Q7696" s="2" t="s">
        <v>36830</v>
      </c>
      <c r="R7696" s="2" t="s">
        <v>36827</v>
      </c>
      <c r="S7696" s="2" t="s">
        <v>36282</v>
      </c>
      <c r="T7696" s="2" t="s">
        <v>36283</v>
      </c>
      <c r="U7696" s="2" t="s">
        <v>37236</v>
      </c>
    </row>
    <row r="7697" spans="1:21">
      <c r="A7697" s="2" t="s">
        <v>37237</v>
      </c>
      <c r="B7697" s="2" t="s">
        <v>37238</v>
      </c>
      <c r="C7697" s="2" t="s">
        <v>36280</v>
      </c>
      <c r="D7697" s="2" t="s">
        <v>1505</v>
      </c>
      <c r="E7697" s="2" t="s">
        <v>12519</v>
      </c>
      <c r="F7697" s="2" t="s">
        <v>36825</v>
      </c>
      <c r="G7697" s="2" t="s">
        <v>36826</v>
      </c>
      <c r="H7697" s="2" t="s">
        <v>1505</v>
      </c>
      <c r="I7697" s="2" t="s">
        <v>12519</v>
      </c>
      <c r="J7697" s="2" t="s">
        <v>36825</v>
      </c>
      <c r="K7697" s="2" t="s">
        <v>36827</v>
      </c>
      <c r="L7697" s="2" t="s">
        <v>37239</v>
      </c>
      <c r="M7697" s="2" t="s">
        <v>37237</v>
      </c>
      <c r="N7697" s="2" t="s">
        <v>6567</v>
      </c>
      <c r="O7697" s="2" t="s">
        <v>1384</v>
      </c>
      <c r="P7697" s="2" t="s">
        <v>17907</v>
      </c>
      <c r="Q7697" s="2" t="s">
        <v>36830</v>
      </c>
      <c r="R7697" s="2" t="s">
        <v>36827</v>
      </c>
      <c r="S7697" s="2" t="s">
        <v>36282</v>
      </c>
      <c r="T7697" s="2" t="s">
        <v>36283</v>
      </c>
      <c r="U7697" s="2" t="s">
        <v>37240</v>
      </c>
    </row>
    <row r="7698" spans="1:21">
      <c r="A7698" s="2" t="s">
        <v>37241</v>
      </c>
      <c r="B7698" s="2" t="s">
        <v>37242</v>
      </c>
      <c r="C7698" s="2" t="s">
        <v>36280</v>
      </c>
      <c r="D7698" s="2" t="s">
        <v>1505</v>
      </c>
      <c r="E7698" s="2" t="s">
        <v>12519</v>
      </c>
      <c r="F7698" s="2" t="s">
        <v>36825</v>
      </c>
      <c r="G7698" s="2" t="s">
        <v>36826</v>
      </c>
      <c r="H7698" s="2" t="s">
        <v>1505</v>
      </c>
      <c r="I7698" s="2" t="s">
        <v>12519</v>
      </c>
      <c r="J7698" s="2" t="s">
        <v>36825</v>
      </c>
      <c r="K7698" s="2" t="s">
        <v>36827</v>
      </c>
      <c r="L7698" s="2" t="s">
        <v>37243</v>
      </c>
      <c r="M7698" s="2" t="s">
        <v>37241</v>
      </c>
      <c r="N7698" s="2" t="s">
        <v>10984</v>
      </c>
      <c r="O7698" s="2" t="s">
        <v>2369</v>
      </c>
      <c r="P7698" s="2" t="s">
        <v>3429</v>
      </c>
      <c r="Q7698" s="2" t="s">
        <v>36830</v>
      </c>
      <c r="R7698" s="2" t="s">
        <v>36827</v>
      </c>
      <c r="S7698" s="2" t="s">
        <v>36282</v>
      </c>
      <c r="T7698" s="2" t="s">
        <v>36283</v>
      </c>
      <c r="U7698" s="2" t="s">
        <v>37244</v>
      </c>
    </row>
    <row r="7699" spans="1:21">
      <c r="A7699" s="2" t="s">
        <v>37245</v>
      </c>
      <c r="B7699" s="2" t="s">
        <v>37246</v>
      </c>
      <c r="C7699" s="2" t="s">
        <v>36280</v>
      </c>
      <c r="D7699" s="2" t="s">
        <v>1505</v>
      </c>
      <c r="E7699" s="2" t="s">
        <v>12519</v>
      </c>
      <c r="F7699" s="2" t="s">
        <v>36825</v>
      </c>
      <c r="G7699" s="2" t="s">
        <v>36826</v>
      </c>
      <c r="H7699" s="2" t="s">
        <v>1505</v>
      </c>
      <c r="I7699" s="2" t="s">
        <v>12519</v>
      </c>
      <c r="J7699" s="2" t="s">
        <v>36825</v>
      </c>
      <c r="K7699" s="2" t="s">
        <v>36827</v>
      </c>
      <c r="L7699" s="2" t="s">
        <v>37247</v>
      </c>
      <c r="M7699" s="2" t="s">
        <v>37245</v>
      </c>
      <c r="N7699" s="2" t="s">
        <v>10984</v>
      </c>
      <c r="O7699" s="2" t="s">
        <v>2369</v>
      </c>
      <c r="P7699" s="2" t="s">
        <v>5786</v>
      </c>
      <c r="Q7699" s="2" t="s">
        <v>36830</v>
      </c>
      <c r="R7699" s="2" t="s">
        <v>36827</v>
      </c>
      <c r="S7699" s="2" t="s">
        <v>36282</v>
      </c>
      <c r="T7699" s="2" t="s">
        <v>36283</v>
      </c>
      <c r="U7699" s="2" t="s">
        <v>37248</v>
      </c>
    </row>
    <row r="7700" spans="1:21">
      <c r="A7700" s="2" t="s">
        <v>37249</v>
      </c>
      <c r="B7700" s="2" t="s">
        <v>37250</v>
      </c>
      <c r="C7700" s="2" t="s">
        <v>36280</v>
      </c>
      <c r="D7700" s="2" t="s">
        <v>1505</v>
      </c>
      <c r="E7700" s="2" t="s">
        <v>12519</v>
      </c>
      <c r="F7700" s="2" t="s">
        <v>36825</v>
      </c>
      <c r="G7700" s="2" t="s">
        <v>36826</v>
      </c>
      <c r="H7700" s="2" t="s">
        <v>1505</v>
      </c>
      <c r="I7700" s="2" t="s">
        <v>12519</v>
      </c>
      <c r="J7700" s="2" t="s">
        <v>36825</v>
      </c>
      <c r="K7700" s="2" t="s">
        <v>36827</v>
      </c>
      <c r="L7700" s="2" t="s">
        <v>37251</v>
      </c>
      <c r="M7700" s="2" t="s">
        <v>37249</v>
      </c>
      <c r="N7700" s="2" t="s">
        <v>10984</v>
      </c>
      <c r="O7700" s="2" t="s">
        <v>2369</v>
      </c>
      <c r="P7700" s="2" t="s">
        <v>176</v>
      </c>
      <c r="Q7700" s="2" t="s">
        <v>36830</v>
      </c>
      <c r="R7700" s="2" t="s">
        <v>36827</v>
      </c>
      <c r="S7700" s="2" t="s">
        <v>36282</v>
      </c>
      <c r="T7700" s="2" t="s">
        <v>36283</v>
      </c>
      <c r="U7700" s="2" t="s">
        <v>37252</v>
      </c>
    </row>
    <row r="7701" spans="1:21">
      <c r="A7701" s="2" t="s">
        <v>37253</v>
      </c>
      <c r="B7701" s="2" t="s">
        <v>37254</v>
      </c>
      <c r="C7701" s="2" t="s">
        <v>36280</v>
      </c>
      <c r="D7701" s="2" t="s">
        <v>1505</v>
      </c>
      <c r="E7701" s="2" t="s">
        <v>12519</v>
      </c>
      <c r="F7701" s="2" t="s">
        <v>36825</v>
      </c>
      <c r="G7701" s="2" t="s">
        <v>36826</v>
      </c>
      <c r="H7701" s="2" t="s">
        <v>1505</v>
      </c>
      <c r="I7701" s="2" t="s">
        <v>12519</v>
      </c>
      <c r="J7701" s="2" t="s">
        <v>36825</v>
      </c>
      <c r="K7701" s="2" t="s">
        <v>36827</v>
      </c>
      <c r="L7701" s="2" t="s">
        <v>37255</v>
      </c>
      <c r="M7701" s="2" t="s">
        <v>37253</v>
      </c>
      <c r="N7701" s="2" t="s">
        <v>184</v>
      </c>
      <c r="O7701" s="2" t="s">
        <v>37256</v>
      </c>
      <c r="P7701" s="2" t="s">
        <v>8134</v>
      </c>
      <c r="Q7701" s="2" t="s">
        <v>36830</v>
      </c>
      <c r="R7701" s="2" t="s">
        <v>36827</v>
      </c>
      <c r="S7701" s="2" t="s">
        <v>36282</v>
      </c>
      <c r="T7701" s="2" t="s">
        <v>36283</v>
      </c>
      <c r="U7701" s="2" t="s">
        <v>37257</v>
      </c>
    </row>
    <row r="7702" spans="1:21">
      <c r="A7702" s="2" t="s">
        <v>37258</v>
      </c>
      <c r="B7702" s="2" t="s">
        <v>37259</v>
      </c>
      <c r="C7702" s="2" t="s">
        <v>36280</v>
      </c>
      <c r="D7702" s="2" t="s">
        <v>1505</v>
      </c>
      <c r="E7702" s="2" t="s">
        <v>12519</v>
      </c>
      <c r="F7702" s="2" t="s">
        <v>36825</v>
      </c>
      <c r="G7702" s="2" t="s">
        <v>36826</v>
      </c>
      <c r="H7702" s="2" t="s">
        <v>1505</v>
      </c>
      <c r="I7702" s="2" t="s">
        <v>12519</v>
      </c>
      <c r="J7702" s="2" t="s">
        <v>36825</v>
      </c>
      <c r="K7702" s="2" t="s">
        <v>36827</v>
      </c>
      <c r="L7702" s="2" t="s">
        <v>37260</v>
      </c>
      <c r="M7702" s="2" t="s">
        <v>37258</v>
      </c>
      <c r="N7702" s="2" t="s">
        <v>2488</v>
      </c>
      <c r="O7702" s="2" t="s">
        <v>1844</v>
      </c>
      <c r="P7702" s="2" t="s">
        <v>450</v>
      </c>
      <c r="Q7702" s="2" t="s">
        <v>36830</v>
      </c>
      <c r="R7702" s="2" t="s">
        <v>36827</v>
      </c>
      <c r="S7702" s="2" t="s">
        <v>36282</v>
      </c>
      <c r="T7702" s="2" t="s">
        <v>36283</v>
      </c>
      <c r="U7702" s="2" t="s">
        <v>37261</v>
      </c>
    </row>
    <row r="7703" spans="1:21">
      <c r="A7703" s="2" t="s">
        <v>37262</v>
      </c>
      <c r="B7703" s="2" t="s">
        <v>37263</v>
      </c>
      <c r="C7703" s="2" t="s">
        <v>36280</v>
      </c>
      <c r="D7703" s="2" t="s">
        <v>1505</v>
      </c>
      <c r="E7703" s="2" t="s">
        <v>12519</v>
      </c>
      <c r="F7703" s="2" t="s">
        <v>36825</v>
      </c>
      <c r="G7703" s="2" t="s">
        <v>36826</v>
      </c>
      <c r="H7703" s="2" t="s">
        <v>1505</v>
      </c>
      <c r="I7703" s="2" t="s">
        <v>12519</v>
      </c>
      <c r="J7703" s="2" t="s">
        <v>36825</v>
      </c>
      <c r="K7703" s="2" t="s">
        <v>36827</v>
      </c>
      <c r="L7703" s="2" t="s">
        <v>37264</v>
      </c>
      <c r="M7703" s="2" t="s">
        <v>37262</v>
      </c>
      <c r="N7703" s="2" t="s">
        <v>10984</v>
      </c>
      <c r="O7703" s="2" t="s">
        <v>2369</v>
      </c>
      <c r="P7703" s="2" t="s">
        <v>3429</v>
      </c>
      <c r="Q7703" s="2" t="s">
        <v>36830</v>
      </c>
      <c r="R7703" s="2" t="s">
        <v>36827</v>
      </c>
      <c r="S7703" s="2" t="s">
        <v>36282</v>
      </c>
      <c r="T7703" s="2" t="s">
        <v>36283</v>
      </c>
      <c r="U7703" s="2" t="s">
        <v>37265</v>
      </c>
    </row>
    <row r="7704" spans="1:21">
      <c r="A7704" s="2" t="s">
        <v>37266</v>
      </c>
      <c r="B7704" s="2" t="s">
        <v>37267</v>
      </c>
      <c r="C7704" s="2" t="s">
        <v>36280</v>
      </c>
      <c r="D7704" s="2" t="s">
        <v>1505</v>
      </c>
      <c r="E7704" s="2" t="s">
        <v>12519</v>
      </c>
      <c r="F7704" s="2" t="s">
        <v>36825</v>
      </c>
      <c r="G7704" s="2" t="s">
        <v>36826</v>
      </c>
      <c r="H7704" s="2" t="s">
        <v>1505</v>
      </c>
      <c r="I7704" s="2" t="s">
        <v>12519</v>
      </c>
      <c r="J7704" s="2" t="s">
        <v>36825</v>
      </c>
      <c r="K7704" s="2" t="s">
        <v>36827</v>
      </c>
      <c r="L7704" s="2" t="s">
        <v>37268</v>
      </c>
      <c r="M7704" s="2" t="s">
        <v>37266</v>
      </c>
      <c r="N7704" s="2" t="s">
        <v>37269</v>
      </c>
      <c r="O7704" s="2" t="s">
        <v>1392</v>
      </c>
      <c r="P7704" s="2" t="s">
        <v>20697</v>
      </c>
      <c r="Q7704" s="2" t="s">
        <v>36830</v>
      </c>
      <c r="R7704" s="2" t="s">
        <v>36827</v>
      </c>
      <c r="S7704" s="2" t="s">
        <v>36282</v>
      </c>
      <c r="T7704" s="2" t="s">
        <v>36283</v>
      </c>
      <c r="U7704" s="2" t="s">
        <v>37270</v>
      </c>
    </row>
    <row r="7705" spans="1:21">
      <c r="A7705" s="2" t="s">
        <v>37271</v>
      </c>
      <c r="B7705" s="2" t="s">
        <v>37272</v>
      </c>
      <c r="C7705" s="2" t="s">
        <v>36280</v>
      </c>
      <c r="D7705" s="2" t="s">
        <v>1505</v>
      </c>
      <c r="E7705" s="2" t="s">
        <v>12519</v>
      </c>
      <c r="F7705" s="2" t="s">
        <v>36219</v>
      </c>
      <c r="G7705" s="2" t="s">
        <v>36220</v>
      </c>
      <c r="H7705" s="2" t="s">
        <v>1505</v>
      </c>
      <c r="I7705" s="2" t="s">
        <v>12519</v>
      </c>
      <c r="J7705" s="2" t="s">
        <v>36219</v>
      </c>
      <c r="K7705" s="2" t="s">
        <v>36219</v>
      </c>
      <c r="L7705" s="2" t="s">
        <v>37273</v>
      </c>
      <c r="M7705" s="2" t="s">
        <v>37271</v>
      </c>
      <c r="N7705" s="2" t="s">
        <v>37274</v>
      </c>
      <c r="O7705" s="2" t="s">
        <v>1351</v>
      </c>
      <c r="P7705" s="2" t="s">
        <v>26065</v>
      </c>
      <c r="Q7705" s="2" t="s">
        <v>36224</v>
      </c>
      <c r="R7705" s="2" t="s">
        <v>36219</v>
      </c>
      <c r="S7705" s="2" t="s">
        <v>36282</v>
      </c>
      <c r="T7705" s="2" t="s">
        <v>36283</v>
      </c>
      <c r="U7705" s="2" t="s">
        <v>37275</v>
      </c>
    </row>
    <row r="7706" spans="1:21">
      <c r="A7706" s="2" t="s">
        <v>37276</v>
      </c>
      <c r="B7706" s="2" t="s">
        <v>37277</v>
      </c>
      <c r="C7706" s="2" t="s">
        <v>36280</v>
      </c>
      <c r="D7706" s="2" t="s">
        <v>1505</v>
      </c>
      <c r="E7706" s="2" t="s">
        <v>12519</v>
      </c>
      <c r="F7706" s="2" t="s">
        <v>36219</v>
      </c>
      <c r="G7706" s="2" t="s">
        <v>36220</v>
      </c>
      <c r="H7706" s="2" t="s">
        <v>1505</v>
      </c>
      <c r="I7706" s="2" t="s">
        <v>12519</v>
      </c>
      <c r="J7706" s="2" t="s">
        <v>36219</v>
      </c>
      <c r="K7706" s="2" t="s">
        <v>36219</v>
      </c>
      <c r="L7706" s="2" t="s">
        <v>37278</v>
      </c>
      <c r="M7706" s="2" t="s">
        <v>37276</v>
      </c>
      <c r="N7706" s="2" t="s">
        <v>20160</v>
      </c>
      <c r="O7706" s="2" t="s">
        <v>51</v>
      </c>
      <c r="P7706" s="2" t="s">
        <v>1352</v>
      </c>
      <c r="Q7706" s="2" t="s">
        <v>36224</v>
      </c>
      <c r="R7706" s="2" t="s">
        <v>36219</v>
      </c>
      <c r="S7706" s="2" t="s">
        <v>36282</v>
      </c>
      <c r="T7706" s="2" t="s">
        <v>36283</v>
      </c>
      <c r="U7706" s="2" t="s">
        <v>37279</v>
      </c>
    </row>
    <row r="7707" spans="1:21">
      <c r="A7707" s="2" t="s">
        <v>37280</v>
      </c>
      <c r="B7707" s="2" t="s">
        <v>37281</v>
      </c>
      <c r="C7707" s="2" t="s">
        <v>36280</v>
      </c>
      <c r="D7707" s="2" t="s">
        <v>1505</v>
      </c>
      <c r="E7707" s="2" t="s">
        <v>12519</v>
      </c>
      <c r="F7707" s="2" t="s">
        <v>12520</v>
      </c>
      <c r="G7707" s="2" t="s">
        <v>12521</v>
      </c>
      <c r="H7707" s="2" t="s">
        <v>1505</v>
      </c>
      <c r="I7707" s="2" t="s">
        <v>12519</v>
      </c>
      <c r="J7707" s="2" t="s">
        <v>12520</v>
      </c>
      <c r="K7707" s="2" t="s">
        <v>12519</v>
      </c>
      <c r="L7707" s="2" t="s">
        <v>37282</v>
      </c>
      <c r="M7707" s="2" t="s">
        <v>37280</v>
      </c>
      <c r="N7707" s="2" t="s">
        <v>37283</v>
      </c>
      <c r="O7707" s="2" t="s">
        <v>183</v>
      </c>
      <c r="P7707" s="2" t="s">
        <v>431</v>
      </c>
      <c r="Q7707" s="2" t="s">
        <v>12523</v>
      </c>
      <c r="R7707" s="2" t="s">
        <v>12519</v>
      </c>
      <c r="S7707" s="2" t="s">
        <v>36282</v>
      </c>
      <c r="T7707" s="2" t="s">
        <v>36283</v>
      </c>
      <c r="U7707" s="2" t="s">
        <v>37284</v>
      </c>
    </row>
    <row r="7708" spans="1:21">
      <c r="A7708" s="2" t="s">
        <v>37285</v>
      </c>
      <c r="B7708" s="2" t="s">
        <v>37286</v>
      </c>
      <c r="C7708" s="2" t="s">
        <v>37287</v>
      </c>
      <c r="D7708" s="2" t="s">
        <v>1505</v>
      </c>
      <c r="E7708" s="2" t="s">
        <v>12519</v>
      </c>
      <c r="F7708" s="2" t="s">
        <v>12520</v>
      </c>
      <c r="G7708" s="2" t="s">
        <v>12521</v>
      </c>
      <c r="H7708" s="2" t="s">
        <v>1505</v>
      </c>
      <c r="I7708" s="2" t="s">
        <v>12519</v>
      </c>
      <c r="J7708" s="2" t="s">
        <v>12520</v>
      </c>
      <c r="K7708" s="2" t="s">
        <v>12519</v>
      </c>
      <c r="L7708" s="2" t="s">
        <v>37288</v>
      </c>
      <c r="M7708" s="2" t="s">
        <v>37285</v>
      </c>
      <c r="N7708" s="2" t="s">
        <v>37289</v>
      </c>
      <c r="O7708" s="2" t="s">
        <v>184</v>
      </c>
      <c r="P7708" s="2" t="s">
        <v>253</v>
      </c>
      <c r="Q7708" s="2" t="s">
        <v>12523</v>
      </c>
      <c r="R7708" s="2" t="s">
        <v>12519</v>
      </c>
      <c r="S7708" s="2" t="s">
        <v>37290</v>
      </c>
      <c r="T7708" s="2" t="s">
        <v>37291</v>
      </c>
      <c r="U7708" s="2" t="s">
        <v>37292</v>
      </c>
    </row>
    <row r="7709" spans="1:21">
      <c r="A7709" s="2" t="s">
        <v>37293</v>
      </c>
      <c r="B7709" s="2" t="s">
        <v>37294</v>
      </c>
      <c r="C7709" s="2" t="s">
        <v>37287</v>
      </c>
      <c r="D7709" s="2" t="s">
        <v>1505</v>
      </c>
      <c r="E7709" s="2" t="s">
        <v>12519</v>
      </c>
      <c r="F7709" s="2" t="s">
        <v>12520</v>
      </c>
      <c r="G7709" s="2" t="s">
        <v>12521</v>
      </c>
      <c r="H7709" s="2" t="s">
        <v>1505</v>
      </c>
      <c r="I7709" s="2" t="s">
        <v>12519</v>
      </c>
      <c r="J7709" s="2" t="s">
        <v>12520</v>
      </c>
      <c r="K7709" s="2" t="s">
        <v>12519</v>
      </c>
      <c r="L7709" s="2" t="s">
        <v>37295</v>
      </c>
      <c r="M7709" s="2" t="s">
        <v>37293</v>
      </c>
      <c r="N7709" s="2" t="s">
        <v>1844</v>
      </c>
      <c r="O7709" s="2" t="s">
        <v>6062</v>
      </c>
      <c r="P7709" s="2" t="s">
        <v>2402</v>
      </c>
      <c r="Q7709" s="2" t="s">
        <v>12523</v>
      </c>
      <c r="R7709" s="2" t="s">
        <v>12519</v>
      </c>
      <c r="S7709" s="2" t="s">
        <v>37290</v>
      </c>
      <c r="T7709" s="2" t="s">
        <v>37291</v>
      </c>
      <c r="U7709" s="2" t="s">
        <v>37296</v>
      </c>
    </row>
    <row r="7710" spans="1:21">
      <c r="A7710" s="2" t="s">
        <v>37297</v>
      </c>
      <c r="B7710" s="2" t="s">
        <v>37298</v>
      </c>
      <c r="C7710" s="2" t="s">
        <v>37287</v>
      </c>
      <c r="D7710" s="2" t="s">
        <v>1505</v>
      </c>
      <c r="E7710" s="2" t="s">
        <v>12519</v>
      </c>
      <c r="F7710" s="2" t="s">
        <v>12520</v>
      </c>
      <c r="G7710" s="2" t="s">
        <v>12521</v>
      </c>
      <c r="H7710" s="2" t="s">
        <v>1505</v>
      </c>
      <c r="I7710" s="2" t="s">
        <v>12519</v>
      </c>
      <c r="J7710" s="2" t="s">
        <v>12520</v>
      </c>
      <c r="K7710" s="2" t="s">
        <v>12519</v>
      </c>
      <c r="L7710" s="2" t="s">
        <v>37299</v>
      </c>
      <c r="M7710" s="2" t="s">
        <v>37297</v>
      </c>
      <c r="N7710" s="2" t="s">
        <v>37300</v>
      </c>
      <c r="O7710" s="2" t="s">
        <v>4615</v>
      </c>
      <c r="P7710" s="2" t="s">
        <v>1385</v>
      </c>
      <c r="Q7710" s="2" t="s">
        <v>12523</v>
      </c>
      <c r="R7710" s="2" t="s">
        <v>12519</v>
      </c>
      <c r="S7710" s="2" t="s">
        <v>37290</v>
      </c>
      <c r="T7710" s="2" t="s">
        <v>37291</v>
      </c>
      <c r="U7710" s="2" t="s">
        <v>37301</v>
      </c>
    </row>
    <row r="7711" spans="1:21">
      <c r="A7711" s="2" t="s">
        <v>37302</v>
      </c>
      <c r="B7711" s="2" t="s">
        <v>37303</v>
      </c>
      <c r="C7711" s="2" t="s">
        <v>37287</v>
      </c>
      <c r="D7711" s="2" t="s">
        <v>1505</v>
      </c>
      <c r="E7711" s="2" t="s">
        <v>12519</v>
      </c>
      <c r="F7711" s="2" t="s">
        <v>12520</v>
      </c>
      <c r="G7711" s="2" t="s">
        <v>12521</v>
      </c>
      <c r="H7711" s="2" t="s">
        <v>1505</v>
      </c>
      <c r="I7711" s="2" t="s">
        <v>12519</v>
      </c>
      <c r="J7711" s="2" t="s">
        <v>12520</v>
      </c>
      <c r="K7711" s="2" t="s">
        <v>12519</v>
      </c>
      <c r="L7711" s="2" t="s">
        <v>37304</v>
      </c>
      <c r="M7711" s="2" t="s">
        <v>37302</v>
      </c>
      <c r="N7711" s="2" t="s">
        <v>785</v>
      </c>
      <c r="O7711" s="2" t="s">
        <v>1124</v>
      </c>
      <c r="P7711" s="2" t="s">
        <v>1385</v>
      </c>
      <c r="Q7711" s="2" t="s">
        <v>12523</v>
      </c>
      <c r="R7711" s="2" t="s">
        <v>12519</v>
      </c>
      <c r="S7711" s="2" t="s">
        <v>37290</v>
      </c>
      <c r="T7711" s="2" t="s">
        <v>37291</v>
      </c>
      <c r="U7711" s="2" t="s">
        <v>37305</v>
      </c>
    </row>
    <row r="7712" spans="1:21">
      <c r="A7712" s="2" t="s">
        <v>37306</v>
      </c>
      <c r="B7712" s="2" t="s">
        <v>37307</v>
      </c>
      <c r="C7712" s="2" t="s">
        <v>37287</v>
      </c>
      <c r="D7712" s="2" t="s">
        <v>1505</v>
      </c>
      <c r="E7712" s="2" t="s">
        <v>12519</v>
      </c>
      <c r="F7712" s="2" t="s">
        <v>36219</v>
      </c>
      <c r="G7712" s="2" t="s">
        <v>36220</v>
      </c>
      <c r="H7712" s="2" t="s">
        <v>1505</v>
      </c>
      <c r="I7712" s="2" t="s">
        <v>12519</v>
      </c>
      <c r="J7712" s="2" t="s">
        <v>36219</v>
      </c>
      <c r="K7712" s="2" t="s">
        <v>36219</v>
      </c>
      <c r="L7712" s="2" t="s">
        <v>37308</v>
      </c>
      <c r="M7712" s="2" t="s">
        <v>37306</v>
      </c>
      <c r="N7712" s="2" t="s">
        <v>13169</v>
      </c>
      <c r="O7712" s="2" t="s">
        <v>2579</v>
      </c>
      <c r="P7712" s="2" t="s">
        <v>826</v>
      </c>
      <c r="Q7712" s="2" t="s">
        <v>36224</v>
      </c>
      <c r="R7712" s="2" t="s">
        <v>36219</v>
      </c>
      <c r="S7712" s="2" t="s">
        <v>37290</v>
      </c>
      <c r="T7712" s="2" t="s">
        <v>37291</v>
      </c>
      <c r="U7712" s="2" t="s">
        <v>37309</v>
      </c>
    </row>
    <row r="7713" spans="1:21">
      <c r="A7713" s="2" t="s">
        <v>37310</v>
      </c>
      <c r="B7713" s="2" t="s">
        <v>37311</v>
      </c>
      <c r="C7713" s="2" t="s">
        <v>37312</v>
      </c>
      <c r="D7713" s="2" t="s">
        <v>1505</v>
      </c>
      <c r="E7713" s="2" t="s">
        <v>12519</v>
      </c>
      <c r="F7713" s="2" t="s">
        <v>36219</v>
      </c>
      <c r="G7713" s="2" t="s">
        <v>36220</v>
      </c>
      <c r="H7713" s="2" t="s">
        <v>1505</v>
      </c>
      <c r="I7713" s="2" t="s">
        <v>12519</v>
      </c>
      <c r="J7713" s="2" t="s">
        <v>36219</v>
      </c>
      <c r="K7713" s="2" t="s">
        <v>36219</v>
      </c>
      <c r="L7713" s="2" t="s">
        <v>37313</v>
      </c>
      <c r="M7713" s="2" t="s">
        <v>37310</v>
      </c>
      <c r="N7713" s="2" t="s">
        <v>1140</v>
      </c>
      <c r="O7713" s="2" t="s">
        <v>785</v>
      </c>
      <c r="P7713" s="2" t="s">
        <v>9521</v>
      </c>
      <c r="Q7713" s="2" t="s">
        <v>36224</v>
      </c>
      <c r="R7713" s="2" t="s">
        <v>36219</v>
      </c>
      <c r="S7713" s="2" t="s">
        <v>37314</v>
      </c>
      <c r="T7713" s="2" t="s">
        <v>37315</v>
      </c>
      <c r="U7713" s="2" t="s">
        <v>37316</v>
      </c>
    </row>
    <row r="7714" spans="1:21">
      <c r="A7714" s="2" t="s">
        <v>37317</v>
      </c>
      <c r="B7714" s="2" t="s">
        <v>37318</v>
      </c>
      <c r="C7714" s="2" t="s">
        <v>6258</v>
      </c>
      <c r="D7714" s="2" t="s">
        <v>1505</v>
      </c>
      <c r="E7714" s="2" t="s">
        <v>12519</v>
      </c>
      <c r="F7714" s="2" t="s">
        <v>36825</v>
      </c>
      <c r="G7714" s="2" t="s">
        <v>36826</v>
      </c>
      <c r="H7714" s="2" t="s">
        <v>1505</v>
      </c>
      <c r="I7714" s="2" t="s">
        <v>12519</v>
      </c>
      <c r="J7714" s="2" t="s">
        <v>36825</v>
      </c>
      <c r="K7714" s="2" t="s">
        <v>36827</v>
      </c>
      <c r="L7714" s="2" t="s">
        <v>37319</v>
      </c>
      <c r="M7714" s="2" t="s">
        <v>37317</v>
      </c>
      <c r="N7714" s="2" t="s">
        <v>2369</v>
      </c>
      <c r="O7714" s="2" t="s">
        <v>6353</v>
      </c>
      <c r="P7714" s="2" t="s">
        <v>1943</v>
      </c>
      <c r="Q7714" s="2" t="s">
        <v>36830</v>
      </c>
      <c r="R7714" s="2" t="s">
        <v>36827</v>
      </c>
      <c r="S7714" s="2" t="s">
        <v>6262</v>
      </c>
      <c r="T7714" s="2" t="s">
        <v>6263</v>
      </c>
      <c r="U7714" s="2" t="s">
        <v>37320</v>
      </c>
    </row>
    <row r="7715" spans="1:21">
      <c r="A7715" s="2" t="s">
        <v>37321</v>
      </c>
      <c r="B7715" s="2" t="s">
        <v>37322</v>
      </c>
      <c r="C7715" s="2" t="s">
        <v>6258</v>
      </c>
      <c r="D7715" s="2" t="s">
        <v>1505</v>
      </c>
      <c r="E7715" s="2" t="s">
        <v>12519</v>
      </c>
      <c r="F7715" s="2" t="s">
        <v>36825</v>
      </c>
      <c r="G7715" s="2" t="s">
        <v>36826</v>
      </c>
      <c r="H7715" s="2" t="s">
        <v>1505</v>
      </c>
      <c r="I7715" s="2" t="s">
        <v>12519</v>
      </c>
      <c r="J7715" s="2" t="s">
        <v>36825</v>
      </c>
      <c r="K7715" s="2" t="s">
        <v>36827</v>
      </c>
      <c r="L7715" s="2" t="s">
        <v>37323</v>
      </c>
      <c r="M7715" s="2" t="s">
        <v>37321</v>
      </c>
      <c r="N7715" s="2" t="s">
        <v>956</v>
      </c>
      <c r="O7715" s="2" t="s">
        <v>16608</v>
      </c>
      <c r="P7715" s="2" t="s">
        <v>6796</v>
      </c>
      <c r="Q7715" s="2" t="s">
        <v>36830</v>
      </c>
      <c r="R7715" s="2" t="s">
        <v>36827</v>
      </c>
      <c r="S7715" s="2" t="s">
        <v>6262</v>
      </c>
      <c r="T7715" s="2" t="s">
        <v>6263</v>
      </c>
      <c r="U7715" s="2" t="s">
        <v>37324</v>
      </c>
    </row>
    <row r="7716" spans="1:21">
      <c r="A7716" s="2" t="s">
        <v>37325</v>
      </c>
      <c r="B7716" s="2" t="s">
        <v>37326</v>
      </c>
      <c r="C7716" s="2" t="s">
        <v>36075</v>
      </c>
      <c r="D7716" s="2" t="s">
        <v>1505</v>
      </c>
      <c r="E7716" s="2" t="s">
        <v>12519</v>
      </c>
      <c r="F7716" s="2" t="s">
        <v>36219</v>
      </c>
      <c r="G7716" s="2" t="s">
        <v>36220</v>
      </c>
      <c r="H7716" s="2" t="s">
        <v>1505</v>
      </c>
      <c r="I7716" s="2" t="s">
        <v>12519</v>
      </c>
      <c r="J7716" s="2" t="s">
        <v>36219</v>
      </c>
      <c r="K7716" s="2" t="s">
        <v>36219</v>
      </c>
      <c r="L7716" s="2" t="s">
        <v>37327</v>
      </c>
      <c r="M7716" s="2" t="s">
        <v>37325</v>
      </c>
      <c r="N7716" s="2" t="s">
        <v>37328</v>
      </c>
      <c r="O7716" s="2" t="s">
        <v>4647</v>
      </c>
      <c r="P7716" s="2" t="s">
        <v>7472</v>
      </c>
      <c r="Q7716" s="2" t="s">
        <v>36224</v>
      </c>
      <c r="R7716" s="2" t="s">
        <v>36219</v>
      </c>
      <c r="S7716" s="2" t="s">
        <v>36077</v>
      </c>
      <c r="T7716" s="2" t="s">
        <v>36078</v>
      </c>
      <c r="U7716" s="2" t="s">
        <v>37329</v>
      </c>
    </row>
    <row r="7717" spans="1:21">
      <c r="A7717" s="2" t="s">
        <v>37330</v>
      </c>
      <c r="B7717" s="2" t="s">
        <v>37331</v>
      </c>
      <c r="C7717" s="2" t="s">
        <v>36075</v>
      </c>
      <c r="D7717" s="2" t="s">
        <v>1505</v>
      </c>
      <c r="E7717" s="2" t="s">
        <v>12519</v>
      </c>
      <c r="F7717" s="2" t="s">
        <v>12520</v>
      </c>
      <c r="G7717" s="2" t="s">
        <v>12521</v>
      </c>
      <c r="H7717" s="2" t="s">
        <v>1505</v>
      </c>
      <c r="I7717" s="2" t="s">
        <v>12519</v>
      </c>
      <c r="J7717" s="2" t="s">
        <v>12520</v>
      </c>
      <c r="K7717" s="2" t="s">
        <v>12519</v>
      </c>
      <c r="L7717" s="2" t="s">
        <v>37332</v>
      </c>
      <c r="M7717" s="2" t="s">
        <v>37330</v>
      </c>
      <c r="N7717" s="2" t="s">
        <v>37333</v>
      </c>
      <c r="O7717" s="2" t="s">
        <v>37333</v>
      </c>
      <c r="P7717" s="2" t="s">
        <v>43</v>
      </c>
      <c r="Q7717" s="2" t="s">
        <v>12523</v>
      </c>
      <c r="R7717" s="2" t="s">
        <v>12519</v>
      </c>
      <c r="S7717" s="2" t="s">
        <v>36077</v>
      </c>
      <c r="T7717" s="2" t="s">
        <v>36078</v>
      </c>
      <c r="U7717" s="2" t="s">
        <v>37334</v>
      </c>
    </row>
    <row r="7718" spans="1:21">
      <c r="A7718" s="2" t="s">
        <v>37335</v>
      </c>
      <c r="B7718" s="2" t="s">
        <v>37336</v>
      </c>
      <c r="C7718" s="2" t="s">
        <v>36075</v>
      </c>
      <c r="D7718" s="2" t="s">
        <v>1505</v>
      </c>
      <c r="E7718" s="2" t="s">
        <v>12519</v>
      </c>
      <c r="F7718" s="2" t="s">
        <v>12520</v>
      </c>
      <c r="G7718" s="2" t="s">
        <v>12521</v>
      </c>
      <c r="H7718" s="2" t="s">
        <v>1505</v>
      </c>
      <c r="I7718" s="2" t="s">
        <v>12519</v>
      </c>
      <c r="J7718" s="2" t="s">
        <v>12520</v>
      </c>
      <c r="K7718" s="2" t="s">
        <v>12519</v>
      </c>
      <c r="L7718" s="2" t="s">
        <v>37337</v>
      </c>
      <c r="M7718" s="2" t="s">
        <v>37335</v>
      </c>
      <c r="N7718" s="2" t="s">
        <v>3015</v>
      </c>
      <c r="O7718" s="2" t="s">
        <v>2739</v>
      </c>
      <c r="P7718" s="2" t="s">
        <v>5374</v>
      </c>
      <c r="Q7718" s="2" t="s">
        <v>12523</v>
      </c>
      <c r="R7718" s="2" t="s">
        <v>12519</v>
      </c>
      <c r="S7718" s="2" t="s">
        <v>36077</v>
      </c>
      <c r="T7718" s="2" t="s">
        <v>36078</v>
      </c>
      <c r="U7718" s="2" t="s">
        <v>37338</v>
      </c>
    </row>
    <row r="7719" spans="1:21">
      <c r="A7719" s="2" t="s">
        <v>37339</v>
      </c>
      <c r="B7719" s="2" t="s">
        <v>37340</v>
      </c>
      <c r="C7719" s="2" t="s">
        <v>36075</v>
      </c>
      <c r="D7719" s="2" t="s">
        <v>1505</v>
      </c>
      <c r="E7719" s="2" t="s">
        <v>12519</v>
      </c>
      <c r="F7719" s="2" t="s">
        <v>12520</v>
      </c>
      <c r="G7719" s="2" t="s">
        <v>12521</v>
      </c>
      <c r="H7719" s="2" t="s">
        <v>1505</v>
      </c>
      <c r="I7719" s="2" t="s">
        <v>12519</v>
      </c>
      <c r="J7719" s="2" t="s">
        <v>12520</v>
      </c>
      <c r="K7719" s="2" t="s">
        <v>12519</v>
      </c>
      <c r="L7719" s="2" t="s">
        <v>37341</v>
      </c>
      <c r="M7719" s="2" t="s">
        <v>37339</v>
      </c>
      <c r="N7719" s="2" t="s">
        <v>3015</v>
      </c>
      <c r="O7719" s="2" t="s">
        <v>7288</v>
      </c>
      <c r="P7719" s="2" t="s">
        <v>1551</v>
      </c>
      <c r="Q7719" s="2" t="s">
        <v>12523</v>
      </c>
      <c r="R7719" s="2" t="s">
        <v>12519</v>
      </c>
      <c r="S7719" s="2" t="s">
        <v>36077</v>
      </c>
      <c r="T7719" s="2" t="s">
        <v>36078</v>
      </c>
      <c r="U7719" s="2" t="s">
        <v>37342</v>
      </c>
    </row>
    <row r="7720" spans="1:21">
      <c r="A7720" s="2" t="s">
        <v>37343</v>
      </c>
      <c r="B7720" s="2" t="s">
        <v>37344</v>
      </c>
      <c r="C7720" s="2" t="s">
        <v>36075</v>
      </c>
      <c r="D7720" s="2" t="s">
        <v>1505</v>
      </c>
      <c r="E7720" s="2" t="s">
        <v>12519</v>
      </c>
      <c r="F7720" s="2" t="s">
        <v>12520</v>
      </c>
      <c r="G7720" s="2" t="s">
        <v>12521</v>
      </c>
      <c r="H7720" s="2" t="s">
        <v>1505</v>
      </c>
      <c r="I7720" s="2" t="s">
        <v>12519</v>
      </c>
      <c r="J7720" s="2" t="s">
        <v>12520</v>
      </c>
      <c r="K7720" s="2" t="s">
        <v>12519</v>
      </c>
      <c r="L7720" s="2" t="s">
        <v>37345</v>
      </c>
      <c r="M7720" s="2" t="s">
        <v>37343</v>
      </c>
      <c r="N7720" s="2" t="s">
        <v>3015</v>
      </c>
      <c r="O7720" s="2" t="s">
        <v>3179</v>
      </c>
      <c r="P7720" s="2" t="s">
        <v>6618</v>
      </c>
      <c r="Q7720" s="2" t="s">
        <v>12523</v>
      </c>
      <c r="R7720" s="2" t="s">
        <v>12519</v>
      </c>
      <c r="S7720" s="2" t="s">
        <v>36077</v>
      </c>
      <c r="T7720" s="2" t="s">
        <v>36078</v>
      </c>
      <c r="U7720" s="2" t="s">
        <v>37346</v>
      </c>
    </row>
    <row r="7721" spans="1:21">
      <c r="A7721" s="2" t="s">
        <v>37347</v>
      </c>
      <c r="B7721" s="2" t="s">
        <v>37348</v>
      </c>
      <c r="C7721" s="2" t="s">
        <v>36075</v>
      </c>
      <c r="D7721" s="2" t="s">
        <v>1505</v>
      </c>
      <c r="E7721" s="2" t="s">
        <v>12519</v>
      </c>
      <c r="F7721" s="2" t="s">
        <v>12520</v>
      </c>
      <c r="G7721" s="2" t="s">
        <v>12521</v>
      </c>
      <c r="H7721" s="2" t="s">
        <v>1505</v>
      </c>
      <c r="I7721" s="2" t="s">
        <v>12519</v>
      </c>
      <c r="J7721" s="2" t="s">
        <v>12520</v>
      </c>
      <c r="K7721" s="2" t="s">
        <v>12519</v>
      </c>
      <c r="L7721" s="2" t="s">
        <v>37349</v>
      </c>
      <c r="M7721" s="2" t="s">
        <v>37347</v>
      </c>
      <c r="N7721" s="2" t="s">
        <v>3015</v>
      </c>
      <c r="O7721" s="2" t="s">
        <v>3179</v>
      </c>
      <c r="P7721" s="2" t="s">
        <v>6618</v>
      </c>
      <c r="Q7721" s="2" t="s">
        <v>12523</v>
      </c>
      <c r="R7721" s="2" t="s">
        <v>12519</v>
      </c>
      <c r="S7721" s="2" t="s">
        <v>36077</v>
      </c>
      <c r="T7721" s="2" t="s">
        <v>36078</v>
      </c>
      <c r="U7721" s="2" t="s">
        <v>37350</v>
      </c>
    </row>
    <row r="7722" spans="1:21">
      <c r="A7722" s="2" t="s">
        <v>37351</v>
      </c>
      <c r="B7722" s="2" t="s">
        <v>37352</v>
      </c>
      <c r="C7722" s="2" t="s">
        <v>36075</v>
      </c>
      <c r="D7722" s="2" t="s">
        <v>1505</v>
      </c>
      <c r="E7722" s="2" t="s">
        <v>12519</v>
      </c>
      <c r="F7722" s="2" t="s">
        <v>12520</v>
      </c>
      <c r="G7722" s="2" t="s">
        <v>12521</v>
      </c>
      <c r="H7722" s="2" t="s">
        <v>1505</v>
      </c>
      <c r="I7722" s="2" t="s">
        <v>12519</v>
      </c>
      <c r="J7722" s="2" t="s">
        <v>12520</v>
      </c>
      <c r="K7722" s="2" t="s">
        <v>12519</v>
      </c>
      <c r="L7722" s="2" t="s">
        <v>37353</v>
      </c>
      <c r="M7722" s="2" t="s">
        <v>37351</v>
      </c>
      <c r="N7722" s="2" t="s">
        <v>2750</v>
      </c>
      <c r="O7722" s="2" t="s">
        <v>13654</v>
      </c>
      <c r="P7722" s="2" t="s">
        <v>1551</v>
      </c>
      <c r="Q7722" s="2" t="s">
        <v>12523</v>
      </c>
      <c r="R7722" s="2" t="s">
        <v>12519</v>
      </c>
      <c r="S7722" s="2" t="s">
        <v>36077</v>
      </c>
      <c r="T7722" s="2" t="s">
        <v>36078</v>
      </c>
      <c r="U7722" s="2" t="s">
        <v>37354</v>
      </c>
    </row>
    <row r="7723" spans="1:21">
      <c r="A7723" s="2" t="s">
        <v>37355</v>
      </c>
      <c r="B7723" s="2" t="s">
        <v>37356</v>
      </c>
      <c r="C7723" s="2" t="s">
        <v>36075</v>
      </c>
      <c r="D7723" s="2" t="s">
        <v>1505</v>
      </c>
      <c r="E7723" s="2" t="s">
        <v>12519</v>
      </c>
      <c r="F7723" s="2" t="s">
        <v>36219</v>
      </c>
      <c r="G7723" s="2" t="s">
        <v>36220</v>
      </c>
      <c r="H7723" s="2" t="s">
        <v>1505</v>
      </c>
      <c r="I7723" s="2" t="s">
        <v>12519</v>
      </c>
      <c r="J7723" s="2" t="s">
        <v>36219</v>
      </c>
      <c r="K7723" s="2" t="s">
        <v>36219</v>
      </c>
      <c r="L7723" s="2" t="s">
        <v>37357</v>
      </c>
      <c r="M7723" s="2" t="s">
        <v>37355</v>
      </c>
      <c r="N7723" s="2" t="s">
        <v>951</v>
      </c>
      <c r="O7723" s="2" t="s">
        <v>3179</v>
      </c>
      <c r="P7723" s="2" t="s">
        <v>1406</v>
      </c>
      <c r="Q7723" s="2" t="s">
        <v>36224</v>
      </c>
      <c r="R7723" s="2" t="s">
        <v>36219</v>
      </c>
      <c r="S7723" s="2" t="s">
        <v>36077</v>
      </c>
      <c r="T7723" s="2" t="s">
        <v>36078</v>
      </c>
      <c r="U7723" s="2" t="s">
        <v>37358</v>
      </c>
    </row>
    <row r="7724" spans="1:21">
      <c r="A7724" s="2" t="s">
        <v>37359</v>
      </c>
      <c r="B7724" s="2" t="s">
        <v>37360</v>
      </c>
      <c r="C7724" s="2" t="s">
        <v>36075</v>
      </c>
      <c r="D7724" s="2" t="s">
        <v>1505</v>
      </c>
      <c r="E7724" s="2" t="s">
        <v>12519</v>
      </c>
      <c r="F7724" s="2" t="s">
        <v>12520</v>
      </c>
      <c r="G7724" s="2" t="s">
        <v>12521</v>
      </c>
      <c r="H7724" s="2" t="s">
        <v>1505</v>
      </c>
      <c r="I7724" s="2" t="s">
        <v>12519</v>
      </c>
      <c r="J7724" s="2" t="s">
        <v>12520</v>
      </c>
      <c r="K7724" s="2" t="s">
        <v>12519</v>
      </c>
      <c r="L7724" s="2" t="s">
        <v>37361</v>
      </c>
      <c r="M7724" s="2" t="s">
        <v>37359</v>
      </c>
      <c r="N7724" s="2" t="s">
        <v>37362</v>
      </c>
      <c r="O7724" s="2" t="s">
        <v>11238</v>
      </c>
      <c r="P7724" s="2" t="s">
        <v>1406</v>
      </c>
      <c r="Q7724" s="2" t="s">
        <v>12523</v>
      </c>
      <c r="R7724" s="2" t="s">
        <v>12519</v>
      </c>
      <c r="S7724" s="2" t="s">
        <v>36077</v>
      </c>
      <c r="T7724" s="2" t="s">
        <v>36078</v>
      </c>
      <c r="U7724" s="2" t="s">
        <v>37363</v>
      </c>
    </row>
    <row r="7725" spans="1:21">
      <c r="A7725" s="2" t="s">
        <v>37364</v>
      </c>
      <c r="B7725" s="2" t="s">
        <v>37365</v>
      </c>
      <c r="C7725" s="2" t="s">
        <v>36075</v>
      </c>
      <c r="D7725" s="2" t="s">
        <v>1505</v>
      </c>
      <c r="E7725" s="2" t="s">
        <v>12519</v>
      </c>
      <c r="F7725" s="2" t="s">
        <v>36219</v>
      </c>
      <c r="G7725" s="2" t="s">
        <v>36220</v>
      </c>
      <c r="H7725" s="2" t="s">
        <v>1505</v>
      </c>
      <c r="I7725" s="2" t="s">
        <v>12519</v>
      </c>
      <c r="J7725" s="2" t="s">
        <v>36219</v>
      </c>
      <c r="K7725" s="2" t="s">
        <v>36219</v>
      </c>
      <c r="L7725" s="2" t="s">
        <v>37366</v>
      </c>
      <c r="M7725" s="2" t="s">
        <v>37364</v>
      </c>
      <c r="N7725" s="2" t="s">
        <v>37367</v>
      </c>
      <c r="O7725" s="2" t="s">
        <v>3179</v>
      </c>
      <c r="P7725" s="2" t="s">
        <v>1845</v>
      </c>
      <c r="Q7725" s="2" t="s">
        <v>36224</v>
      </c>
      <c r="R7725" s="2" t="s">
        <v>36219</v>
      </c>
      <c r="S7725" s="2" t="s">
        <v>36077</v>
      </c>
      <c r="T7725" s="2" t="s">
        <v>36078</v>
      </c>
      <c r="U7725" s="2" t="s">
        <v>37368</v>
      </c>
    </row>
    <row r="7726" spans="1:21">
      <c r="A7726" s="2" t="s">
        <v>37369</v>
      </c>
      <c r="B7726" s="2" t="s">
        <v>37370</v>
      </c>
      <c r="C7726" s="2" t="s">
        <v>36075</v>
      </c>
      <c r="D7726" s="2" t="s">
        <v>1505</v>
      </c>
      <c r="E7726" s="2" t="s">
        <v>12519</v>
      </c>
      <c r="F7726" s="2" t="s">
        <v>36219</v>
      </c>
      <c r="G7726" s="2" t="s">
        <v>36220</v>
      </c>
      <c r="H7726" s="2" t="s">
        <v>1505</v>
      </c>
      <c r="I7726" s="2" t="s">
        <v>12519</v>
      </c>
      <c r="J7726" s="2" t="s">
        <v>36219</v>
      </c>
      <c r="K7726" s="2" t="s">
        <v>36219</v>
      </c>
      <c r="L7726" s="2" t="s">
        <v>37371</v>
      </c>
      <c r="M7726" s="2" t="s">
        <v>37369</v>
      </c>
      <c r="N7726" s="2" t="s">
        <v>6822</v>
      </c>
      <c r="O7726" s="2" t="s">
        <v>3179</v>
      </c>
      <c r="P7726" s="2" t="s">
        <v>3842</v>
      </c>
      <c r="Q7726" s="2" t="s">
        <v>36224</v>
      </c>
      <c r="R7726" s="2" t="s">
        <v>36219</v>
      </c>
      <c r="S7726" s="2" t="s">
        <v>36077</v>
      </c>
      <c r="T7726" s="2" t="s">
        <v>36078</v>
      </c>
      <c r="U7726" s="2" t="s">
        <v>37372</v>
      </c>
    </row>
    <row r="7727" spans="1:21">
      <c r="A7727" s="2" t="s">
        <v>37373</v>
      </c>
      <c r="B7727" s="2" t="s">
        <v>37374</v>
      </c>
      <c r="C7727" s="2" t="s">
        <v>36075</v>
      </c>
      <c r="D7727" s="2" t="s">
        <v>1505</v>
      </c>
      <c r="E7727" s="2" t="s">
        <v>12519</v>
      </c>
      <c r="F7727" s="2" t="s">
        <v>12520</v>
      </c>
      <c r="G7727" s="2" t="s">
        <v>12521</v>
      </c>
      <c r="H7727" s="2" t="s">
        <v>1505</v>
      </c>
      <c r="I7727" s="2" t="s">
        <v>12519</v>
      </c>
      <c r="J7727" s="2" t="s">
        <v>12520</v>
      </c>
      <c r="K7727" s="2" t="s">
        <v>12519</v>
      </c>
      <c r="L7727" s="2" t="s">
        <v>37375</v>
      </c>
      <c r="M7727" s="2" t="s">
        <v>37373</v>
      </c>
      <c r="N7727" s="2" t="s">
        <v>3015</v>
      </c>
      <c r="O7727" s="2" t="s">
        <v>3179</v>
      </c>
      <c r="P7727" s="2" t="s">
        <v>6618</v>
      </c>
      <c r="Q7727" s="2" t="s">
        <v>12523</v>
      </c>
      <c r="R7727" s="2" t="s">
        <v>12519</v>
      </c>
      <c r="S7727" s="2" t="s">
        <v>36077</v>
      </c>
      <c r="T7727" s="2" t="s">
        <v>36078</v>
      </c>
      <c r="U7727" s="2" t="s">
        <v>37376</v>
      </c>
    </row>
    <row r="7728" spans="1:21">
      <c r="A7728" s="2" t="s">
        <v>37377</v>
      </c>
      <c r="B7728" s="2" t="s">
        <v>37378</v>
      </c>
      <c r="C7728" s="2" t="s">
        <v>36075</v>
      </c>
      <c r="D7728" s="2" t="s">
        <v>1505</v>
      </c>
      <c r="E7728" s="2" t="s">
        <v>12519</v>
      </c>
      <c r="F7728" s="2" t="s">
        <v>12520</v>
      </c>
      <c r="G7728" s="2" t="s">
        <v>12521</v>
      </c>
      <c r="H7728" s="2" t="s">
        <v>1505</v>
      </c>
      <c r="I7728" s="2" t="s">
        <v>12519</v>
      </c>
      <c r="J7728" s="2" t="s">
        <v>12520</v>
      </c>
      <c r="K7728" s="2" t="s">
        <v>12519</v>
      </c>
      <c r="L7728" s="2" t="s">
        <v>37379</v>
      </c>
      <c r="M7728" s="2" t="s">
        <v>37377</v>
      </c>
      <c r="N7728" s="2" t="s">
        <v>4710</v>
      </c>
      <c r="O7728" s="2" t="s">
        <v>11061</v>
      </c>
      <c r="P7728" s="2" t="s">
        <v>2183</v>
      </c>
      <c r="Q7728" s="2" t="s">
        <v>12523</v>
      </c>
      <c r="R7728" s="2" t="s">
        <v>12519</v>
      </c>
      <c r="S7728" s="2" t="s">
        <v>36077</v>
      </c>
      <c r="T7728" s="2" t="s">
        <v>36078</v>
      </c>
      <c r="U7728" s="2" t="s">
        <v>37380</v>
      </c>
    </row>
    <row r="7729" spans="1:21">
      <c r="A7729" s="2" t="s">
        <v>37381</v>
      </c>
      <c r="B7729" s="2" t="s">
        <v>37382</v>
      </c>
      <c r="C7729" s="2" t="s">
        <v>36075</v>
      </c>
      <c r="D7729" s="2" t="s">
        <v>1505</v>
      </c>
      <c r="E7729" s="2" t="s">
        <v>12519</v>
      </c>
      <c r="F7729" s="2" t="s">
        <v>36219</v>
      </c>
      <c r="G7729" s="2" t="s">
        <v>36220</v>
      </c>
      <c r="H7729" s="2" t="s">
        <v>1505</v>
      </c>
      <c r="I7729" s="2" t="s">
        <v>12519</v>
      </c>
      <c r="J7729" s="2" t="s">
        <v>36219</v>
      </c>
      <c r="K7729" s="2" t="s">
        <v>36219</v>
      </c>
      <c r="L7729" s="2" t="s">
        <v>37383</v>
      </c>
      <c r="M7729" s="2" t="s">
        <v>37381</v>
      </c>
      <c r="N7729" s="2" t="s">
        <v>2488</v>
      </c>
      <c r="O7729" s="2" t="s">
        <v>2842</v>
      </c>
      <c r="P7729" s="2" t="s">
        <v>3566</v>
      </c>
      <c r="Q7729" s="2" t="s">
        <v>36224</v>
      </c>
      <c r="R7729" s="2" t="s">
        <v>36219</v>
      </c>
      <c r="S7729" s="2" t="s">
        <v>36077</v>
      </c>
      <c r="T7729" s="2" t="s">
        <v>36078</v>
      </c>
      <c r="U7729" s="2" t="s">
        <v>37384</v>
      </c>
    </row>
    <row r="7730" spans="1:21">
      <c r="A7730" s="2" t="s">
        <v>37385</v>
      </c>
      <c r="B7730" s="2" t="s">
        <v>37386</v>
      </c>
      <c r="C7730" s="2" t="s">
        <v>36075</v>
      </c>
      <c r="D7730" s="2" t="s">
        <v>1505</v>
      </c>
      <c r="E7730" s="2" t="s">
        <v>12519</v>
      </c>
      <c r="F7730" s="2" t="s">
        <v>36219</v>
      </c>
      <c r="G7730" s="2" t="s">
        <v>36220</v>
      </c>
      <c r="H7730" s="2" t="s">
        <v>1505</v>
      </c>
      <c r="I7730" s="2" t="s">
        <v>12519</v>
      </c>
      <c r="J7730" s="2" t="s">
        <v>36219</v>
      </c>
      <c r="K7730" s="2" t="s">
        <v>36219</v>
      </c>
      <c r="L7730" s="2" t="s">
        <v>37387</v>
      </c>
      <c r="M7730" s="2" t="s">
        <v>37385</v>
      </c>
      <c r="N7730" s="2" t="s">
        <v>1844</v>
      </c>
      <c r="O7730" s="2" t="s">
        <v>6061</v>
      </c>
      <c r="P7730" s="2" t="s">
        <v>2328</v>
      </c>
      <c r="Q7730" s="2" t="s">
        <v>36224</v>
      </c>
      <c r="R7730" s="2" t="s">
        <v>36219</v>
      </c>
      <c r="S7730" s="2" t="s">
        <v>36077</v>
      </c>
      <c r="T7730" s="2" t="s">
        <v>36078</v>
      </c>
      <c r="U7730" s="2" t="s">
        <v>37388</v>
      </c>
    </row>
    <row r="7731" spans="1:21">
      <c r="A7731" s="2" t="s">
        <v>37389</v>
      </c>
      <c r="B7731" s="2" t="s">
        <v>37390</v>
      </c>
      <c r="C7731" s="2" t="s">
        <v>36075</v>
      </c>
      <c r="D7731" s="2" t="s">
        <v>1505</v>
      </c>
      <c r="E7731" s="2" t="s">
        <v>12519</v>
      </c>
      <c r="F7731" s="2" t="s">
        <v>36219</v>
      </c>
      <c r="G7731" s="2" t="s">
        <v>36220</v>
      </c>
      <c r="H7731" s="2" t="s">
        <v>1505</v>
      </c>
      <c r="I7731" s="2" t="s">
        <v>12519</v>
      </c>
      <c r="J7731" s="2" t="s">
        <v>36219</v>
      </c>
      <c r="K7731" s="2" t="s">
        <v>36219</v>
      </c>
      <c r="L7731" s="2" t="s">
        <v>37391</v>
      </c>
      <c r="M7731" s="2" t="s">
        <v>37389</v>
      </c>
      <c r="N7731" s="2" t="s">
        <v>1844</v>
      </c>
      <c r="O7731" s="2" t="s">
        <v>6061</v>
      </c>
      <c r="P7731" s="2" t="s">
        <v>2183</v>
      </c>
      <c r="Q7731" s="2" t="s">
        <v>36224</v>
      </c>
      <c r="R7731" s="2" t="s">
        <v>36219</v>
      </c>
      <c r="S7731" s="2" t="s">
        <v>36077</v>
      </c>
      <c r="T7731" s="2" t="s">
        <v>36078</v>
      </c>
      <c r="U7731" s="2" t="s">
        <v>37392</v>
      </c>
    </row>
    <row r="7732" spans="1:21">
      <c r="A7732" s="2" t="s">
        <v>37393</v>
      </c>
      <c r="B7732" s="2" t="s">
        <v>37394</v>
      </c>
      <c r="C7732" s="2" t="s">
        <v>36075</v>
      </c>
      <c r="D7732" s="2" t="s">
        <v>1505</v>
      </c>
      <c r="E7732" s="2" t="s">
        <v>12519</v>
      </c>
      <c r="F7732" s="2" t="s">
        <v>36219</v>
      </c>
      <c r="G7732" s="2" t="s">
        <v>36220</v>
      </c>
      <c r="H7732" s="2" t="s">
        <v>1505</v>
      </c>
      <c r="I7732" s="2" t="s">
        <v>12519</v>
      </c>
      <c r="J7732" s="2" t="s">
        <v>36219</v>
      </c>
      <c r="K7732" s="2" t="s">
        <v>36219</v>
      </c>
      <c r="L7732" s="2" t="s">
        <v>37395</v>
      </c>
      <c r="M7732" s="2" t="s">
        <v>37393</v>
      </c>
      <c r="N7732" s="2" t="s">
        <v>2488</v>
      </c>
      <c r="O7732" s="2" t="s">
        <v>6061</v>
      </c>
      <c r="P7732" s="2" t="s">
        <v>18694</v>
      </c>
      <c r="Q7732" s="2" t="s">
        <v>36224</v>
      </c>
      <c r="R7732" s="2" t="s">
        <v>36219</v>
      </c>
      <c r="S7732" s="2" t="s">
        <v>36077</v>
      </c>
      <c r="T7732" s="2" t="s">
        <v>36078</v>
      </c>
      <c r="U7732" s="2" t="s">
        <v>37396</v>
      </c>
    </row>
    <row r="7733" spans="1:21">
      <c r="A7733" s="2" t="s">
        <v>37397</v>
      </c>
      <c r="B7733" s="2" t="s">
        <v>37398</v>
      </c>
      <c r="C7733" s="2" t="s">
        <v>36075</v>
      </c>
      <c r="D7733" s="2" t="s">
        <v>1505</v>
      </c>
      <c r="E7733" s="2" t="s">
        <v>12519</v>
      </c>
      <c r="F7733" s="2" t="s">
        <v>36219</v>
      </c>
      <c r="G7733" s="2" t="s">
        <v>36220</v>
      </c>
      <c r="H7733" s="2" t="s">
        <v>1505</v>
      </c>
      <c r="I7733" s="2" t="s">
        <v>12519</v>
      </c>
      <c r="J7733" s="2" t="s">
        <v>36219</v>
      </c>
      <c r="K7733" s="2" t="s">
        <v>36219</v>
      </c>
      <c r="L7733" s="2" t="s">
        <v>37399</v>
      </c>
      <c r="M7733" s="2" t="s">
        <v>37397</v>
      </c>
      <c r="N7733" s="2" t="s">
        <v>1844</v>
      </c>
      <c r="O7733" s="2" t="s">
        <v>6061</v>
      </c>
      <c r="P7733" s="2" t="s">
        <v>2328</v>
      </c>
      <c r="Q7733" s="2" t="s">
        <v>36224</v>
      </c>
      <c r="R7733" s="2" t="s">
        <v>36219</v>
      </c>
      <c r="S7733" s="2" t="s">
        <v>36077</v>
      </c>
      <c r="T7733" s="2" t="s">
        <v>36078</v>
      </c>
      <c r="U7733" s="2" t="s">
        <v>37400</v>
      </c>
    </row>
    <row r="7734" spans="1:21">
      <c r="A7734" s="2" t="s">
        <v>37401</v>
      </c>
      <c r="B7734" s="2" t="s">
        <v>37402</v>
      </c>
      <c r="C7734" s="2" t="s">
        <v>36657</v>
      </c>
      <c r="D7734" s="2" t="s">
        <v>1505</v>
      </c>
      <c r="E7734" s="2" t="s">
        <v>12519</v>
      </c>
      <c r="F7734" s="2" t="s">
        <v>12520</v>
      </c>
      <c r="G7734" s="2" t="s">
        <v>12521</v>
      </c>
      <c r="H7734" s="2" t="s">
        <v>1505</v>
      </c>
      <c r="I7734" s="2" t="s">
        <v>12519</v>
      </c>
      <c r="J7734" s="2" t="s">
        <v>12520</v>
      </c>
      <c r="K7734" s="2" t="s">
        <v>12519</v>
      </c>
      <c r="L7734" s="2" t="s">
        <v>37403</v>
      </c>
      <c r="M7734" s="2" t="s">
        <v>37401</v>
      </c>
      <c r="N7734" s="2" t="s">
        <v>4424</v>
      </c>
      <c r="O7734" s="2" t="s">
        <v>2745</v>
      </c>
      <c r="P7734" s="2" t="s">
        <v>10486</v>
      </c>
      <c r="Q7734" s="2" t="s">
        <v>12523</v>
      </c>
      <c r="R7734" s="2" t="s">
        <v>12519</v>
      </c>
      <c r="S7734" s="2" t="s">
        <v>36659</v>
      </c>
      <c r="T7734" s="2" t="s">
        <v>36657</v>
      </c>
      <c r="U7734" s="2" t="s">
        <v>37404</v>
      </c>
    </row>
    <row r="7735" spans="1:21">
      <c r="A7735" s="2" t="s">
        <v>37405</v>
      </c>
      <c r="B7735" s="2" t="s">
        <v>37406</v>
      </c>
      <c r="C7735" s="2" t="s">
        <v>36657</v>
      </c>
      <c r="D7735" s="2" t="s">
        <v>1505</v>
      </c>
      <c r="E7735" s="2" t="s">
        <v>12519</v>
      </c>
      <c r="F7735" s="2" t="s">
        <v>12520</v>
      </c>
      <c r="G7735" s="2" t="s">
        <v>12521</v>
      </c>
      <c r="H7735" s="2" t="s">
        <v>1505</v>
      </c>
      <c r="I7735" s="2" t="s">
        <v>12519</v>
      </c>
      <c r="J7735" s="2" t="s">
        <v>12520</v>
      </c>
      <c r="K7735" s="2" t="s">
        <v>12519</v>
      </c>
      <c r="L7735" s="2" t="s">
        <v>37407</v>
      </c>
      <c r="M7735" s="2" t="s">
        <v>37405</v>
      </c>
      <c r="N7735" s="2" t="s">
        <v>10932</v>
      </c>
      <c r="O7735" s="2" t="s">
        <v>2750</v>
      </c>
      <c r="P7735" s="2" t="s">
        <v>2261</v>
      </c>
      <c r="Q7735" s="2" t="s">
        <v>12523</v>
      </c>
      <c r="R7735" s="2" t="s">
        <v>12519</v>
      </c>
      <c r="S7735" s="2" t="s">
        <v>36659</v>
      </c>
      <c r="T7735" s="2" t="s">
        <v>36657</v>
      </c>
      <c r="U7735" s="2" t="s">
        <v>37408</v>
      </c>
    </row>
    <row r="7736" spans="1:21">
      <c r="A7736" s="2" t="s">
        <v>37409</v>
      </c>
      <c r="B7736" s="2" t="s">
        <v>37410</v>
      </c>
      <c r="C7736" s="2" t="s">
        <v>36657</v>
      </c>
      <c r="D7736" s="2" t="s">
        <v>1505</v>
      </c>
      <c r="E7736" s="2" t="s">
        <v>12519</v>
      </c>
      <c r="F7736" s="2" t="s">
        <v>12520</v>
      </c>
      <c r="G7736" s="2" t="s">
        <v>12521</v>
      </c>
      <c r="H7736" s="2" t="s">
        <v>1505</v>
      </c>
      <c r="I7736" s="2" t="s">
        <v>12519</v>
      </c>
      <c r="J7736" s="2" t="s">
        <v>12520</v>
      </c>
      <c r="K7736" s="2" t="s">
        <v>12519</v>
      </c>
      <c r="L7736" s="2" t="s">
        <v>37411</v>
      </c>
      <c r="M7736" s="2" t="s">
        <v>37409</v>
      </c>
      <c r="N7736" s="2" t="s">
        <v>665</v>
      </c>
      <c r="O7736" s="2" t="s">
        <v>37412</v>
      </c>
      <c r="P7736" s="2" t="s">
        <v>3502</v>
      </c>
      <c r="Q7736" s="2" t="s">
        <v>12523</v>
      </c>
      <c r="R7736" s="2" t="s">
        <v>12519</v>
      </c>
      <c r="S7736" s="2" t="s">
        <v>36659</v>
      </c>
      <c r="T7736" s="2" t="s">
        <v>36657</v>
      </c>
      <c r="U7736" s="2" t="s">
        <v>37413</v>
      </c>
    </row>
    <row r="7737" spans="1:21">
      <c r="A7737" s="2" t="s">
        <v>37414</v>
      </c>
      <c r="B7737" s="2" t="s">
        <v>37415</v>
      </c>
      <c r="C7737" s="2" t="s">
        <v>36657</v>
      </c>
      <c r="D7737" s="2" t="s">
        <v>1505</v>
      </c>
      <c r="E7737" s="2" t="s">
        <v>12519</v>
      </c>
      <c r="F7737" s="2" t="s">
        <v>36825</v>
      </c>
      <c r="G7737" s="2" t="s">
        <v>36826</v>
      </c>
      <c r="H7737" s="2" t="s">
        <v>1505</v>
      </c>
      <c r="I7737" s="2" t="s">
        <v>12519</v>
      </c>
      <c r="J7737" s="2" t="s">
        <v>36825</v>
      </c>
      <c r="K7737" s="2" t="s">
        <v>36827</v>
      </c>
      <c r="L7737" s="2" t="s">
        <v>37416</v>
      </c>
      <c r="M7737" s="2" t="s">
        <v>37414</v>
      </c>
      <c r="N7737" s="2" t="s">
        <v>8890</v>
      </c>
      <c r="O7737" s="2" t="s">
        <v>8724</v>
      </c>
      <c r="P7737" s="2" t="s">
        <v>9874</v>
      </c>
      <c r="Q7737" s="2" t="s">
        <v>36830</v>
      </c>
      <c r="R7737" s="2" t="s">
        <v>36827</v>
      </c>
      <c r="S7737" s="2" t="s">
        <v>36659</v>
      </c>
      <c r="T7737" s="2" t="s">
        <v>36657</v>
      </c>
      <c r="U7737" s="2" t="s">
        <v>37417</v>
      </c>
    </row>
    <row r="7738" spans="1:21">
      <c r="A7738" s="2" t="s">
        <v>37418</v>
      </c>
      <c r="B7738" s="2" t="s">
        <v>37419</v>
      </c>
      <c r="C7738" s="2" t="s">
        <v>36657</v>
      </c>
      <c r="D7738" s="2" t="s">
        <v>1505</v>
      </c>
      <c r="E7738" s="2" t="s">
        <v>12519</v>
      </c>
      <c r="F7738" s="2" t="s">
        <v>36825</v>
      </c>
      <c r="G7738" s="2" t="s">
        <v>36826</v>
      </c>
      <c r="H7738" s="2" t="s">
        <v>1505</v>
      </c>
      <c r="I7738" s="2" t="s">
        <v>12519</v>
      </c>
      <c r="J7738" s="2" t="s">
        <v>36825</v>
      </c>
      <c r="K7738" s="2" t="s">
        <v>36827</v>
      </c>
      <c r="L7738" s="2" t="s">
        <v>37420</v>
      </c>
      <c r="M7738" s="2" t="s">
        <v>37418</v>
      </c>
      <c r="N7738" s="2" t="s">
        <v>8890</v>
      </c>
      <c r="O7738" s="2" t="s">
        <v>8724</v>
      </c>
      <c r="P7738" s="2" t="s">
        <v>3502</v>
      </c>
      <c r="Q7738" s="2" t="s">
        <v>36830</v>
      </c>
      <c r="R7738" s="2" t="s">
        <v>36827</v>
      </c>
      <c r="S7738" s="2" t="s">
        <v>36659</v>
      </c>
      <c r="T7738" s="2" t="s">
        <v>36657</v>
      </c>
      <c r="U7738" s="2" t="s">
        <v>37421</v>
      </c>
    </row>
    <row r="7739" spans="1:21">
      <c r="A7739" s="2" t="s">
        <v>37422</v>
      </c>
      <c r="B7739" s="2" t="s">
        <v>37423</v>
      </c>
      <c r="C7739" s="2" t="s">
        <v>36657</v>
      </c>
      <c r="D7739" s="2" t="s">
        <v>1505</v>
      </c>
      <c r="E7739" s="2" t="s">
        <v>12519</v>
      </c>
      <c r="F7739" s="2" t="s">
        <v>36825</v>
      </c>
      <c r="G7739" s="2" t="s">
        <v>36826</v>
      </c>
      <c r="H7739" s="2" t="s">
        <v>1505</v>
      </c>
      <c r="I7739" s="2" t="s">
        <v>12519</v>
      </c>
      <c r="J7739" s="2" t="s">
        <v>36825</v>
      </c>
      <c r="K7739" s="2" t="s">
        <v>36827</v>
      </c>
      <c r="L7739" s="2" t="s">
        <v>37424</v>
      </c>
      <c r="M7739" s="2" t="s">
        <v>37422</v>
      </c>
      <c r="N7739" s="2" t="s">
        <v>4711</v>
      </c>
      <c r="O7739" s="2" t="s">
        <v>2369</v>
      </c>
      <c r="P7739" s="2" t="s">
        <v>3502</v>
      </c>
      <c r="Q7739" s="2" t="s">
        <v>36830</v>
      </c>
      <c r="R7739" s="2" t="s">
        <v>36827</v>
      </c>
      <c r="S7739" s="2" t="s">
        <v>36659</v>
      </c>
      <c r="T7739" s="2" t="s">
        <v>36657</v>
      </c>
      <c r="U7739" s="2" t="s">
        <v>37425</v>
      </c>
    </row>
    <row r="7740" spans="1:21">
      <c r="A7740" s="2" t="s">
        <v>37426</v>
      </c>
      <c r="B7740" s="2" t="s">
        <v>37427</v>
      </c>
      <c r="C7740" s="2" t="s">
        <v>36657</v>
      </c>
      <c r="D7740" s="2" t="s">
        <v>1505</v>
      </c>
      <c r="E7740" s="2" t="s">
        <v>12519</v>
      </c>
      <c r="F7740" s="2" t="s">
        <v>12520</v>
      </c>
      <c r="G7740" s="2" t="s">
        <v>12521</v>
      </c>
      <c r="H7740" s="2" t="s">
        <v>1505</v>
      </c>
      <c r="I7740" s="2" t="s">
        <v>12519</v>
      </c>
      <c r="J7740" s="2" t="s">
        <v>12520</v>
      </c>
      <c r="K7740" s="2" t="s">
        <v>12519</v>
      </c>
      <c r="L7740" s="2" t="s">
        <v>37428</v>
      </c>
      <c r="M7740" s="2" t="s">
        <v>37426</v>
      </c>
      <c r="N7740" s="2" t="s">
        <v>2579</v>
      </c>
      <c r="O7740" s="2" t="s">
        <v>2579</v>
      </c>
      <c r="P7740" s="2" t="s">
        <v>12325</v>
      </c>
      <c r="Q7740" s="2" t="s">
        <v>12523</v>
      </c>
      <c r="R7740" s="2" t="s">
        <v>12519</v>
      </c>
      <c r="S7740" s="2" t="s">
        <v>36659</v>
      </c>
      <c r="T7740" s="2" t="s">
        <v>36657</v>
      </c>
      <c r="U7740" s="2" t="s">
        <v>37429</v>
      </c>
    </row>
    <row r="7741" spans="1:21">
      <c r="A7741" s="2" t="s">
        <v>37430</v>
      </c>
      <c r="B7741" s="2" t="s">
        <v>37431</v>
      </c>
      <c r="C7741" s="2" t="s">
        <v>36675</v>
      </c>
      <c r="D7741" s="2" t="s">
        <v>1505</v>
      </c>
      <c r="E7741" s="2" t="s">
        <v>12519</v>
      </c>
      <c r="F7741" s="2" t="s">
        <v>12520</v>
      </c>
      <c r="G7741" s="2" t="s">
        <v>12521</v>
      </c>
      <c r="H7741" s="2" t="s">
        <v>1505</v>
      </c>
      <c r="I7741" s="2" t="s">
        <v>12519</v>
      </c>
      <c r="J7741" s="2" t="s">
        <v>12520</v>
      </c>
      <c r="K7741" s="2" t="s">
        <v>12519</v>
      </c>
      <c r="L7741" s="2" t="s">
        <v>37432</v>
      </c>
      <c r="M7741" s="2" t="s">
        <v>37430</v>
      </c>
      <c r="N7741" s="2" t="s">
        <v>21128</v>
      </c>
      <c r="O7741" s="2" t="s">
        <v>1290</v>
      </c>
      <c r="P7741" s="2" t="s">
        <v>14512</v>
      </c>
      <c r="Q7741" s="2" t="s">
        <v>12523</v>
      </c>
      <c r="R7741" s="2" t="s">
        <v>12519</v>
      </c>
      <c r="S7741" s="2" t="s">
        <v>36677</v>
      </c>
      <c r="T7741" s="2" t="s">
        <v>36678</v>
      </c>
      <c r="U7741" s="2" t="s">
        <v>37433</v>
      </c>
    </row>
    <row r="7742" spans="1:21">
      <c r="A7742" s="2" t="s">
        <v>37434</v>
      </c>
      <c r="B7742" s="2" t="s">
        <v>37435</v>
      </c>
      <c r="C7742" s="2" t="s">
        <v>36675</v>
      </c>
      <c r="D7742" s="2" t="s">
        <v>1505</v>
      </c>
      <c r="E7742" s="2" t="s">
        <v>12519</v>
      </c>
      <c r="F7742" s="2" t="s">
        <v>12520</v>
      </c>
      <c r="G7742" s="2" t="s">
        <v>12521</v>
      </c>
      <c r="H7742" s="2" t="s">
        <v>1505</v>
      </c>
      <c r="I7742" s="2" t="s">
        <v>12519</v>
      </c>
      <c r="J7742" s="2" t="s">
        <v>12520</v>
      </c>
      <c r="K7742" s="2" t="s">
        <v>12519</v>
      </c>
      <c r="L7742" s="2" t="s">
        <v>37436</v>
      </c>
      <c r="M7742" s="2" t="s">
        <v>37434</v>
      </c>
      <c r="N7742" s="2" t="s">
        <v>4399</v>
      </c>
      <c r="O7742" s="2" t="s">
        <v>1340</v>
      </c>
      <c r="P7742" s="2" t="s">
        <v>8884</v>
      </c>
      <c r="Q7742" s="2" t="s">
        <v>12523</v>
      </c>
      <c r="R7742" s="2" t="s">
        <v>12519</v>
      </c>
      <c r="S7742" s="2" t="s">
        <v>36677</v>
      </c>
      <c r="T7742" s="2" t="s">
        <v>36678</v>
      </c>
      <c r="U7742" s="2" t="s">
        <v>37437</v>
      </c>
    </row>
    <row r="7743" spans="1:21">
      <c r="A7743" s="2" t="s">
        <v>37438</v>
      </c>
      <c r="B7743" s="2" t="s">
        <v>37439</v>
      </c>
      <c r="C7743" s="2" t="s">
        <v>36675</v>
      </c>
      <c r="D7743" s="2" t="s">
        <v>1505</v>
      </c>
      <c r="E7743" s="2" t="s">
        <v>12519</v>
      </c>
      <c r="F7743" s="2" t="s">
        <v>12520</v>
      </c>
      <c r="G7743" s="2" t="s">
        <v>12521</v>
      </c>
      <c r="H7743" s="2" t="s">
        <v>1505</v>
      </c>
      <c r="I7743" s="2" t="s">
        <v>12519</v>
      </c>
      <c r="J7743" s="2" t="s">
        <v>12520</v>
      </c>
      <c r="K7743" s="2" t="s">
        <v>12519</v>
      </c>
      <c r="L7743" s="2" t="s">
        <v>37440</v>
      </c>
      <c r="M7743" s="2" t="s">
        <v>37438</v>
      </c>
      <c r="N7743" s="2" t="s">
        <v>21969</v>
      </c>
      <c r="O7743" s="2" t="s">
        <v>1384</v>
      </c>
      <c r="P7743" s="2" t="s">
        <v>5411</v>
      </c>
      <c r="Q7743" s="2" t="s">
        <v>12523</v>
      </c>
      <c r="R7743" s="2" t="s">
        <v>12519</v>
      </c>
      <c r="S7743" s="2" t="s">
        <v>36677</v>
      </c>
      <c r="T7743" s="2" t="s">
        <v>36678</v>
      </c>
      <c r="U7743" s="2" t="s">
        <v>37441</v>
      </c>
    </row>
    <row r="7744" spans="1:21">
      <c r="A7744" s="2" t="s">
        <v>37442</v>
      </c>
      <c r="B7744" s="2" t="s">
        <v>37443</v>
      </c>
      <c r="C7744" s="2" t="s">
        <v>36675</v>
      </c>
      <c r="D7744" s="2" t="s">
        <v>1505</v>
      </c>
      <c r="E7744" s="2" t="s">
        <v>12519</v>
      </c>
      <c r="F7744" s="2" t="s">
        <v>35943</v>
      </c>
      <c r="G7744" s="2" t="s">
        <v>35944</v>
      </c>
      <c r="H7744" s="2" t="s">
        <v>1505</v>
      </c>
      <c r="I7744" s="2" t="s">
        <v>12519</v>
      </c>
      <c r="J7744" s="2" t="s">
        <v>35943</v>
      </c>
      <c r="K7744" s="2" t="s">
        <v>35943</v>
      </c>
      <c r="L7744" s="2" t="s">
        <v>37444</v>
      </c>
      <c r="M7744" s="2" t="s">
        <v>37442</v>
      </c>
      <c r="N7744" s="2" t="s">
        <v>10432</v>
      </c>
      <c r="O7744" s="2" t="s">
        <v>1100</v>
      </c>
      <c r="P7744" s="2" t="s">
        <v>6796</v>
      </c>
      <c r="Q7744" s="2" t="s">
        <v>35946</v>
      </c>
      <c r="R7744" s="2" t="s">
        <v>35943</v>
      </c>
      <c r="S7744" s="2" t="s">
        <v>36677</v>
      </c>
      <c r="T7744" s="2" t="s">
        <v>36678</v>
      </c>
      <c r="U7744" s="2" t="s">
        <v>37445</v>
      </c>
    </row>
    <row r="7745" spans="1:21">
      <c r="A7745" s="2" t="s">
        <v>37446</v>
      </c>
      <c r="B7745" s="2" t="s">
        <v>37447</v>
      </c>
      <c r="C7745" s="2" t="s">
        <v>13795</v>
      </c>
      <c r="D7745" s="2" t="s">
        <v>1505</v>
      </c>
      <c r="E7745" s="2" t="s">
        <v>12519</v>
      </c>
      <c r="F7745" s="2" t="s">
        <v>36859</v>
      </c>
      <c r="G7745" s="2" t="s">
        <v>36860</v>
      </c>
      <c r="H7745" s="2" t="s">
        <v>1505</v>
      </c>
      <c r="I7745" s="2" t="s">
        <v>12519</v>
      </c>
      <c r="J7745" s="2" t="s">
        <v>36859</v>
      </c>
      <c r="K7745" s="2" t="s">
        <v>36827</v>
      </c>
      <c r="L7745" s="2" t="s">
        <v>37448</v>
      </c>
      <c r="M7745" s="2" t="s">
        <v>37446</v>
      </c>
      <c r="N7745" s="2" t="s">
        <v>2542</v>
      </c>
      <c r="O7745" s="2" t="s">
        <v>785</v>
      </c>
      <c r="P7745" s="2" t="s">
        <v>1265</v>
      </c>
      <c r="Q7745" s="2" t="s">
        <v>36830</v>
      </c>
      <c r="R7745" s="2" t="s">
        <v>36827</v>
      </c>
      <c r="S7745" s="2" t="s">
        <v>13798</v>
      </c>
      <c r="T7745" s="2" t="s">
        <v>13795</v>
      </c>
      <c r="U7745" s="2" t="s">
        <v>37449</v>
      </c>
    </row>
    <row r="7746" spans="1:21">
      <c r="A7746" s="2" t="s">
        <v>37450</v>
      </c>
      <c r="B7746" s="2" t="s">
        <v>37451</v>
      </c>
      <c r="C7746" s="2" t="s">
        <v>13795</v>
      </c>
      <c r="D7746" s="2" t="s">
        <v>1505</v>
      </c>
      <c r="E7746" s="2" t="s">
        <v>12519</v>
      </c>
      <c r="F7746" s="2" t="s">
        <v>36859</v>
      </c>
      <c r="G7746" s="2" t="s">
        <v>36860</v>
      </c>
      <c r="H7746" s="2" t="s">
        <v>1505</v>
      </c>
      <c r="I7746" s="2" t="s">
        <v>12519</v>
      </c>
      <c r="J7746" s="2" t="s">
        <v>36859</v>
      </c>
      <c r="K7746" s="2" t="s">
        <v>36827</v>
      </c>
      <c r="L7746" s="2" t="s">
        <v>37452</v>
      </c>
      <c r="M7746" s="2" t="s">
        <v>37450</v>
      </c>
      <c r="N7746" s="2" t="s">
        <v>13860</v>
      </c>
      <c r="O7746" s="2" t="s">
        <v>2370</v>
      </c>
      <c r="P7746" s="2" t="s">
        <v>1265</v>
      </c>
      <c r="Q7746" s="2" t="s">
        <v>36830</v>
      </c>
      <c r="R7746" s="2" t="s">
        <v>36827</v>
      </c>
      <c r="S7746" s="2" t="s">
        <v>13798</v>
      </c>
      <c r="T7746" s="2" t="s">
        <v>13795</v>
      </c>
      <c r="U7746" s="2" t="s">
        <v>37453</v>
      </c>
    </row>
    <row r="7747" spans="1:21">
      <c r="A7747" s="2" t="s">
        <v>37454</v>
      </c>
      <c r="B7747" s="2" t="s">
        <v>37455</v>
      </c>
      <c r="C7747" s="2" t="s">
        <v>13795</v>
      </c>
      <c r="D7747" s="2" t="s">
        <v>1505</v>
      </c>
      <c r="E7747" s="2" t="s">
        <v>12519</v>
      </c>
      <c r="F7747" s="2" t="s">
        <v>36825</v>
      </c>
      <c r="G7747" s="2" t="s">
        <v>36826</v>
      </c>
      <c r="H7747" s="2" t="s">
        <v>1505</v>
      </c>
      <c r="I7747" s="2" t="s">
        <v>12519</v>
      </c>
      <c r="J7747" s="2" t="s">
        <v>36825</v>
      </c>
      <c r="K7747" s="2" t="s">
        <v>36827</v>
      </c>
      <c r="L7747" s="2" t="s">
        <v>37456</v>
      </c>
      <c r="M7747" s="2" t="s">
        <v>37454</v>
      </c>
      <c r="N7747" s="2" t="s">
        <v>13429</v>
      </c>
      <c r="O7747" s="2" t="s">
        <v>748</v>
      </c>
      <c r="P7747" s="2" t="s">
        <v>1561</v>
      </c>
      <c r="Q7747" s="2" t="s">
        <v>36830</v>
      </c>
      <c r="R7747" s="2" t="s">
        <v>36827</v>
      </c>
      <c r="S7747" s="2" t="s">
        <v>13798</v>
      </c>
      <c r="T7747" s="2" t="s">
        <v>13795</v>
      </c>
      <c r="U7747" s="2" t="s">
        <v>37457</v>
      </c>
    </row>
    <row r="7748" spans="1:21">
      <c r="A7748" s="2" t="s">
        <v>37458</v>
      </c>
      <c r="B7748" s="2" t="s">
        <v>37459</v>
      </c>
      <c r="C7748" s="2" t="s">
        <v>13795</v>
      </c>
      <c r="D7748" s="2" t="s">
        <v>1505</v>
      </c>
      <c r="E7748" s="2" t="s">
        <v>12519</v>
      </c>
      <c r="F7748" s="2" t="s">
        <v>36825</v>
      </c>
      <c r="G7748" s="2" t="s">
        <v>36826</v>
      </c>
      <c r="H7748" s="2" t="s">
        <v>1505</v>
      </c>
      <c r="I7748" s="2" t="s">
        <v>12519</v>
      </c>
      <c r="J7748" s="2" t="s">
        <v>36825</v>
      </c>
      <c r="K7748" s="2" t="s">
        <v>36827</v>
      </c>
      <c r="L7748" s="2" t="s">
        <v>37460</v>
      </c>
      <c r="M7748" s="2" t="s">
        <v>37458</v>
      </c>
      <c r="N7748" s="2" t="s">
        <v>2488</v>
      </c>
      <c r="O7748" s="2" t="s">
        <v>748</v>
      </c>
      <c r="P7748" s="2" t="s">
        <v>2236</v>
      </c>
      <c r="Q7748" s="2" t="s">
        <v>36830</v>
      </c>
      <c r="R7748" s="2" t="s">
        <v>36827</v>
      </c>
      <c r="S7748" s="2" t="s">
        <v>13798</v>
      </c>
      <c r="T7748" s="2" t="s">
        <v>13795</v>
      </c>
      <c r="U7748" s="2" t="s">
        <v>37461</v>
      </c>
    </row>
    <row r="7749" spans="1:21">
      <c r="A7749" s="2" t="s">
        <v>37462</v>
      </c>
      <c r="B7749" s="2" t="s">
        <v>37463</v>
      </c>
      <c r="C7749" s="2" t="s">
        <v>13795</v>
      </c>
      <c r="D7749" s="2" t="s">
        <v>1505</v>
      </c>
      <c r="E7749" s="2" t="s">
        <v>12519</v>
      </c>
      <c r="F7749" s="2" t="s">
        <v>36825</v>
      </c>
      <c r="G7749" s="2" t="s">
        <v>36826</v>
      </c>
      <c r="H7749" s="2" t="s">
        <v>1505</v>
      </c>
      <c r="I7749" s="2" t="s">
        <v>12519</v>
      </c>
      <c r="J7749" s="2" t="s">
        <v>36825</v>
      </c>
      <c r="K7749" s="2" t="s">
        <v>36827</v>
      </c>
      <c r="L7749" s="2" t="s">
        <v>37464</v>
      </c>
      <c r="M7749" s="2" t="s">
        <v>37462</v>
      </c>
      <c r="N7749" s="2" t="s">
        <v>731</v>
      </c>
      <c r="O7749" s="2" t="s">
        <v>731</v>
      </c>
      <c r="P7749" s="2" t="s">
        <v>8566</v>
      </c>
      <c r="Q7749" s="2" t="s">
        <v>36830</v>
      </c>
      <c r="R7749" s="2" t="s">
        <v>36827</v>
      </c>
      <c r="S7749" s="2" t="s">
        <v>13798</v>
      </c>
      <c r="T7749" s="2" t="s">
        <v>13795</v>
      </c>
      <c r="U7749" s="2" t="s">
        <v>37465</v>
      </c>
    </row>
    <row r="7750" spans="1:21">
      <c r="A7750" s="2" t="s">
        <v>37466</v>
      </c>
      <c r="B7750" s="2" t="s">
        <v>37467</v>
      </c>
      <c r="C7750" s="2" t="s">
        <v>13795</v>
      </c>
      <c r="D7750" s="2" t="s">
        <v>1505</v>
      </c>
      <c r="E7750" s="2" t="s">
        <v>12519</v>
      </c>
      <c r="F7750" s="2" t="s">
        <v>36825</v>
      </c>
      <c r="G7750" s="2" t="s">
        <v>36826</v>
      </c>
      <c r="H7750" s="2" t="s">
        <v>1505</v>
      </c>
      <c r="I7750" s="2" t="s">
        <v>12519</v>
      </c>
      <c r="J7750" s="2" t="s">
        <v>36825</v>
      </c>
      <c r="K7750" s="2" t="s">
        <v>36827</v>
      </c>
      <c r="L7750" s="2" t="s">
        <v>37468</v>
      </c>
      <c r="M7750" s="2" t="s">
        <v>37466</v>
      </c>
      <c r="N7750" s="2" t="s">
        <v>37469</v>
      </c>
      <c r="O7750" s="2" t="s">
        <v>2463</v>
      </c>
      <c r="P7750" s="2" t="s">
        <v>3641</v>
      </c>
      <c r="Q7750" s="2" t="s">
        <v>36830</v>
      </c>
      <c r="R7750" s="2" t="s">
        <v>36827</v>
      </c>
      <c r="S7750" s="2" t="s">
        <v>13798</v>
      </c>
      <c r="T7750" s="2" t="s">
        <v>13795</v>
      </c>
      <c r="U7750" s="2" t="s">
        <v>37470</v>
      </c>
    </row>
    <row r="7751" spans="1:21">
      <c r="A7751" s="2" t="s">
        <v>37471</v>
      </c>
      <c r="B7751" s="2" t="s">
        <v>37472</v>
      </c>
      <c r="C7751" s="2" t="s">
        <v>13795</v>
      </c>
      <c r="D7751" s="2" t="s">
        <v>1505</v>
      </c>
      <c r="E7751" s="2" t="s">
        <v>12519</v>
      </c>
      <c r="F7751" s="2" t="s">
        <v>36825</v>
      </c>
      <c r="G7751" s="2" t="s">
        <v>36826</v>
      </c>
      <c r="H7751" s="2" t="s">
        <v>1505</v>
      </c>
      <c r="I7751" s="2" t="s">
        <v>12519</v>
      </c>
      <c r="J7751" s="2" t="s">
        <v>36825</v>
      </c>
      <c r="K7751" s="2" t="s">
        <v>36827</v>
      </c>
      <c r="L7751" s="2" t="s">
        <v>37473</v>
      </c>
      <c r="M7751" s="2" t="s">
        <v>37471</v>
      </c>
      <c r="N7751" s="2" t="s">
        <v>3241</v>
      </c>
      <c r="O7751" s="2" t="s">
        <v>2369</v>
      </c>
      <c r="P7751" s="2" t="s">
        <v>942</v>
      </c>
      <c r="Q7751" s="2" t="s">
        <v>36830</v>
      </c>
      <c r="R7751" s="2" t="s">
        <v>36827</v>
      </c>
      <c r="S7751" s="2" t="s">
        <v>13798</v>
      </c>
      <c r="T7751" s="2" t="s">
        <v>13795</v>
      </c>
      <c r="U7751" s="2" t="s">
        <v>37474</v>
      </c>
    </row>
    <row r="7752" spans="1:21">
      <c r="A7752" s="2" t="s">
        <v>37475</v>
      </c>
      <c r="B7752" s="2" t="s">
        <v>37476</v>
      </c>
      <c r="C7752" s="2" t="s">
        <v>13795</v>
      </c>
      <c r="D7752" s="2" t="s">
        <v>1505</v>
      </c>
      <c r="E7752" s="2" t="s">
        <v>12519</v>
      </c>
      <c r="F7752" s="2" t="s">
        <v>36825</v>
      </c>
      <c r="G7752" s="2" t="s">
        <v>36826</v>
      </c>
      <c r="H7752" s="2" t="s">
        <v>1505</v>
      </c>
      <c r="I7752" s="2" t="s">
        <v>12519</v>
      </c>
      <c r="J7752" s="2" t="s">
        <v>36825</v>
      </c>
      <c r="K7752" s="2" t="s">
        <v>36827</v>
      </c>
      <c r="L7752" s="2" t="s">
        <v>37477</v>
      </c>
      <c r="M7752" s="2" t="s">
        <v>37475</v>
      </c>
      <c r="N7752" s="2" t="s">
        <v>37012</v>
      </c>
      <c r="O7752" s="2" t="s">
        <v>2579</v>
      </c>
      <c r="P7752" s="2" t="s">
        <v>942</v>
      </c>
      <c r="Q7752" s="2" t="s">
        <v>36830</v>
      </c>
      <c r="R7752" s="2" t="s">
        <v>36827</v>
      </c>
      <c r="S7752" s="2" t="s">
        <v>13798</v>
      </c>
      <c r="T7752" s="2" t="s">
        <v>13795</v>
      </c>
      <c r="U7752" s="2" t="s">
        <v>37478</v>
      </c>
    </row>
    <row r="7753" spans="1:21">
      <c r="A7753" s="2" t="s">
        <v>37479</v>
      </c>
      <c r="B7753" s="2" t="s">
        <v>37480</v>
      </c>
      <c r="C7753" s="2" t="s">
        <v>13795</v>
      </c>
      <c r="D7753" s="2" t="s">
        <v>12812</v>
      </c>
      <c r="E7753" s="2" t="s">
        <v>12813</v>
      </c>
      <c r="F7753" s="2" t="s">
        <v>18486</v>
      </c>
      <c r="G7753" s="2" t="s">
        <v>18487</v>
      </c>
      <c r="H7753" s="2" t="s">
        <v>12812</v>
      </c>
      <c r="I7753" s="2" t="s">
        <v>12813</v>
      </c>
      <c r="J7753" s="2" t="s">
        <v>18486</v>
      </c>
      <c r="K7753" s="2" t="s">
        <v>18486</v>
      </c>
      <c r="L7753" s="2" t="s">
        <v>37481</v>
      </c>
      <c r="M7753" s="2" t="s">
        <v>37479</v>
      </c>
      <c r="N7753" s="2" t="s">
        <v>4615</v>
      </c>
      <c r="O7753" s="2" t="s">
        <v>1384</v>
      </c>
      <c r="P7753" s="2" t="s">
        <v>6705</v>
      </c>
      <c r="Q7753" s="2" t="s">
        <v>18489</v>
      </c>
      <c r="R7753" s="2" t="s">
        <v>18486</v>
      </c>
      <c r="S7753" s="2" t="s">
        <v>13798</v>
      </c>
      <c r="T7753" s="2" t="s">
        <v>13795</v>
      </c>
      <c r="U7753" s="2" t="s">
        <v>37482</v>
      </c>
    </row>
    <row r="7754" spans="1:21">
      <c r="A7754" s="2" t="s">
        <v>37483</v>
      </c>
      <c r="B7754" s="2" t="s">
        <v>37484</v>
      </c>
      <c r="C7754" s="2" t="s">
        <v>36134</v>
      </c>
      <c r="D7754" s="2" t="s">
        <v>1505</v>
      </c>
      <c r="E7754" s="2" t="s">
        <v>12519</v>
      </c>
      <c r="F7754" s="2" t="s">
        <v>35943</v>
      </c>
      <c r="G7754" s="2" t="s">
        <v>35944</v>
      </c>
      <c r="H7754" s="2" t="s">
        <v>1505</v>
      </c>
      <c r="I7754" s="2" t="s">
        <v>12519</v>
      </c>
      <c r="J7754" s="2" t="s">
        <v>35943</v>
      </c>
      <c r="K7754" s="2" t="s">
        <v>35943</v>
      </c>
      <c r="L7754" s="2" t="s">
        <v>37485</v>
      </c>
      <c r="M7754" s="2" t="s">
        <v>37483</v>
      </c>
      <c r="N7754" s="2" t="s">
        <v>37486</v>
      </c>
      <c r="O7754" s="2" t="s">
        <v>2369</v>
      </c>
      <c r="P7754" s="2" t="s">
        <v>1965</v>
      </c>
      <c r="Q7754" s="2" t="s">
        <v>35946</v>
      </c>
      <c r="R7754" s="2" t="s">
        <v>35943</v>
      </c>
      <c r="S7754" s="2" t="s">
        <v>36136</v>
      </c>
      <c r="T7754" s="2" t="s">
        <v>36137</v>
      </c>
      <c r="U7754" s="2" t="s">
        <v>37487</v>
      </c>
    </row>
    <row r="7755" spans="1:21">
      <c r="A7755" s="2" t="s">
        <v>37488</v>
      </c>
      <c r="B7755" s="2" t="s">
        <v>37489</v>
      </c>
      <c r="C7755" s="2" t="s">
        <v>36134</v>
      </c>
      <c r="D7755" s="2" t="s">
        <v>1505</v>
      </c>
      <c r="E7755" s="2" t="s">
        <v>12519</v>
      </c>
      <c r="F7755" s="2" t="s">
        <v>35943</v>
      </c>
      <c r="G7755" s="2" t="s">
        <v>35944</v>
      </c>
      <c r="H7755" s="2" t="s">
        <v>1505</v>
      </c>
      <c r="I7755" s="2" t="s">
        <v>12519</v>
      </c>
      <c r="J7755" s="2" t="s">
        <v>35943</v>
      </c>
      <c r="K7755" s="2" t="s">
        <v>35943</v>
      </c>
      <c r="L7755" s="2" t="s">
        <v>37490</v>
      </c>
      <c r="M7755" s="2" t="s">
        <v>37488</v>
      </c>
      <c r="N7755" s="2" t="s">
        <v>6781</v>
      </c>
      <c r="O7755" s="2" t="s">
        <v>1003</v>
      </c>
      <c r="P7755" s="2" t="s">
        <v>12792</v>
      </c>
      <c r="Q7755" s="2" t="s">
        <v>35946</v>
      </c>
      <c r="R7755" s="2" t="s">
        <v>35943</v>
      </c>
      <c r="S7755" s="2" t="s">
        <v>36136</v>
      </c>
      <c r="T7755" s="2" t="s">
        <v>36137</v>
      </c>
      <c r="U7755" s="2" t="s">
        <v>37491</v>
      </c>
    </row>
    <row r="7756" spans="1:21">
      <c r="A7756" s="2" t="s">
        <v>37492</v>
      </c>
      <c r="B7756" s="2" t="s">
        <v>37493</v>
      </c>
      <c r="C7756" s="2" t="s">
        <v>34314</v>
      </c>
      <c r="D7756" s="2" t="s">
        <v>1505</v>
      </c>
      <c r="E7756" s="2" t="s">
        <v>12519</v>
      </c>
      <c r="F7756" s="2" t="s">
        <v>36859</v>
      </c>
      <c r="G7756" s="2" t="s">
        <v>36860</v>
      </c>
      <c r="H7756" s="2" t="s">
        <v>1505</v>
      </c>
      <c r="I7756" s="2" t="s">
        <v>12519</v>
      </c>
      <c r="J7756" s="2" t="s">
        <v>36859</v>
      </c>
      <c r="K7756" s="2" t="s">
        <v>36827</v>
      </c>
      <c r="L7756" s="2" t="s">
        <v>37494</v>
      </c>
      <c r="M7756" s="2" t="s">
        <v>37492</v>
      </c>
      <c r="N7756" s="2" t="s">
        <v>779</v>
      </c>
      <c r="O7756" s="2" t="s">
        <v>14474</v>
      </c>
      <c r="P7756" s="2" t="s">
        <v>5389</v>
      </c>
      <c r="Q7756" s="2" t="s">
        <v>36830</v>
      </c>
      <c r="R7756" s="2" t="s">
        <v>36827</v>
      </c>
      <c r="S7756" s="2" t="s">
        <v>34317</v>
      </c>
      <c r="T7756" s="2" t="s">
        <v>34318</v>
      </c>
      <c r="U7756" s="2" t="s">
        <v>37495</v>
      </c>
    </row>
    <row r="7757" spans="1:21">
      <c r="A7757" s="2" t="s">
        <v>37496</v>
      </c>
      <c r="B7757" s="2" t="s">
        <v>37497</v>
      </c>
      <c r="C7757" s="2" t="s">
        <v>34314</v>
      </c>
      <c r="D7757" s="2" t="s">
        <v>1505</v>
      </c>
      <c r="E7757" s="2" t="s">
        <v>12519</v>
      </c>
      <c r="F7757" s="2" t="s">
        <v>36859</v>
      </c>
      <c r="G7757" s="2" t="s">
        <v>36860</v>
      </c>
      <c r="H7757" s="2" t="s">
        <v>1505</v>
      </c>
      <c r="I7757" s="2" t="s">
        <v>12519</v>
      </c>
      <c r="J7757" s="2" t="s">
        <v>36859</v>
      </c>
      <c r="K7757" s="2" t="s">
        <v>36827</v>
      </c>
      <c r="L7757" s="2" t="s">
        <v>37498</v>
      </c>
      <c r="M7757" s="2" t="s">
        <v>37496</v>
      </c>
      <c r="N7757" s="2" t="s">
        <v>4653</v>
      </c>
      <c r="O7757" s="2" t="s">
        <v>1874</v>
      </c>
      <c r="P7757" s="2" t="s">
        <v>14597</v>
      </c>
      <c r="Q7757" s="2" t="s">
        <v>36830</v>
      </c>
      <c r="R7757" s="2" t="s">
        <v>36827</v>
      </c>
      <c r="S7757" s="2" t="s">
        <v>34317</v>
      </c>
      <c r="T7757" s="2" t="s">
        <v>34318</v>
      </c>
      <c r="U7757" s="2" t="s">
        <v>37499</v>
      </c>
    </row>
    <row r="7758" spans="1:21">
      <c r="A7758" s="2" t="s">
        <v>37500</v>
      </c>
      <c r="B7758" s="2" t="s">
        <v>37501</v>
      </c>
      <c r="C7758" s="2" t="s">
        <v>34314</v>
      </c>
      <c r="D7758" s="2" t="s">
        <v>1505</v>
      </c>
      <c r="E7758" s="2" t="s">
        <v>12519</v>
      </c>
      <c r="F7758" s="2" t="s">
        <v>36859</v>
      </c>
      <c r="G7758" s="2" t="s">
        <v>36860</v>
      </c>
      <c r="H7758" s="2" t="s">
        <v>1505</v>
      </c>
      <c r="I7758" s="2" t="s">
        <v>12519</v>
      </c>
      <c r="J7758" s="2" t="s">
        <v>36859</v>
      </c>
      <c r="K7758" s="2" t="s">
        <v>36827</v>
      </c>
      <c r="L7758" s="2" t="s">
        <v>37502</v>
      </c>
      <c r="M7758" s="2" t="s">
        <v>37500</v>
      </c>
      <c r="N7758" s="2" t="s">
        <v>2739</v>
      </c>
      <c r="O7758" s="2" t="s">
        <v>3089</v>
      </c>
      <c r="P7758" s="2" t="s">
        <v>882</v>
      </c>
      <c r="Q7758" s="2" t="s">
        <v>36830</v>
      </c>
      <c r="R7758" s="2" t="s">
        <v>36827</v>
      </c>
      <c r="S7758" s="2" t="s">
        <v>34317</v>
      </c>
      <c r="T7758" s="2" t="s">
        <v>34318</v>
      </c>
      <c r="U7758" s="2" t="s">
        <v>37503</v>
      </c>
    </row>
    <row r="7759" spans="1:21">
      <c r="A7759" s="2" t="s">
        <v>37504</v>
      </c>
      <c r="B7759" s="2" t="s">
        <v>37505</v>
      </c>
      <c r="C7759" s="2" t="s">
        <v>37506</v>
      </c>
      <c r="D7759" s="2" t="s">
        <v>1505</v>
      </c>
      <c r="E7759" s="2" t="s">
        <v>12519</v>
      </c>
      <c r="F7759" s="2" t="s">
        <v>36219</v>
      </c>
      <c r="G7759" s="2" t="s">
        <v>36220</v>
      </c>
      <c r="H7759" s="2" t="s">
        <v>1505</v>
      </c>
      <c r="I7759" s="2" t="s">
        <v>12519</v>
      </c>
      <c r="J7759" s="2" t="s">
        <v>36219</v>
      </c>
      <c r="K7759" s="2" t="s">
        <v>36219</v>
      </c>
      <c r="L7759" s="2" t="s">
        <v>37507</v>
      </c>
      <c r="M7759" s="2" t="s">
        <v>37504</v>
      </c>
      <c r="N7759" s="2" t="s">
        <v>852</v>
      </c>
      <c r="O7759" s="2" t="s">
        <v>852</v>
      </c>
      <c r="P7759" s="2" t="s">
        <v>853</v>
      </c>
      <c r="Q7759" s="2" t="s">
        <v>36224</v>
      </c>
      <c r="R7759" s="2" t="s">
        <v>36219</v>
      </c>
      <c r="S7759" s="2" t="s">
        <v>37508</v>
      </c>
      <c r="T7759" s="2" t="s">
        <v>37509</v>
      </c>
      <c r="U7759" s="2" t="s">
        <v>37510</v>
      </c>
    </row>
    <row r="7760" spans="1:21">
      <c r="A7760" s="2" t="s">
        <v>37511</v>
      </c>
      <c r="B7760" s="2" t="s">
        <v>37512</v>
      </c>
      <c r="C7760" s="2" t="s">
        <v>6258</v>
      </c>
      <c r="D7760" s="2" t="s">
        <v>1505</v>
      </c>
      <c r="E7760" s="2" t="s">
        <v>12519</v>
      </c>
      <c r="F7760" s="2" t="s">
        <v>36825</v>
      </c>
      <c r="G7760" s="2" t="s">
        <v>36826</v>
      </c>
      <c r="H7760" s="2" t="s">
        <v>1505</v>
      </c>
      <c r="I7760" s="2" t="s">
        <v>12519</v>
      </c>
      <c r="J7760" s="2" t="s">
        <v>36825</v>
      </c>
      <c r="K7760" s="2" t="s">
        <v>36827</v>
      </c>
      <c r="L7760" s="2" t="s">
        <v>37513</v>
      </c>
      <c r="M7760" s="2" t="s">
        <v>37511</v>
      </c>
      <c r="N7760" s="2" t="s">
        <v>3232</v>
      </c>
      <c r="O7760" s="2" t="s">
        <v>7870</v>
      </c>
      <c r="P7760" s="2" t="s">
        <v>2290</v>
      </c>
      <c r="Q7760" s="2" t="s">
        <v>36830</v>
      </c>
      <c r="R7760" s="2" t="s">
        <v>36827</v>
      </c>
      <c r="S7760" s="2" t="s">
        <v>6262</v>
      </c>
      <c r="T7760" s="2" t="s">
        <v>6263</v>
      </c>
      <c r="U7760" s="2" t="s">
        <v>37514</v>
      </c>
    </row>
    <row r="7761" spans="1:21">
      <c r="A7761" s="2" t="s">
        <v>37515</v>
      </c>
      <c r="B7761" s="2" t="s">
        <v>37516</v>
      </c>
      <c r="C7761" s="2" t="s">
        <v>6258</v>
      </c>
      <c r="D7761" s="2" t="s">
        <v>1505</v>
      </c>
      <c r="E7761" s="2" t="s">
        <v>12519</v>
      </c>
      <c r="F7761" s="2" t="s">
        <v>36825</v>
      </c>
      <c r="G7761" s="2" t="s">
        <v>36826</v>
      </c>
      <c r="H7761" s="2" t="s">
        <v>1505</v>
      </c>
      <c r="I7761" s="2" t="s">
        <v>12519</v>
      </c>
      <c r="J7761" s="2" t="s">
        <v>36825</v>
      </c>
      <c r="K7761" s="2" t="s">
        <v>36827</v>
      </c>
      <c r="L7761" s="2" t="s">
        <v>37517</v>
      </c>
      <c r="M7761" s="2" t="s">
        <v>37515</v>
      </c>
      <c r="N7761" s="2" t="s">
        <v>3232</v>
      </c>
      <c r="O7761" s="2" t="s">
        <v>13768</v>
      </c>
      <c r="P7761" s="2" t="s">
        <v>5291</v>
      </c>
      <c r="Q7761" s="2" t="s">
        <v>36830</v>
      </c>
      <c r="R7761" s="2" t="s">
        <v>36827</v>
      </c>
      <c r="S7761" s="2" t="s">
        <v>6262</v>
      </c>
      <c r="T7761" s="2" t="s">
        <v>6263</v>
      </c>
      <c r="U7761" s="2" t="s">
        <v>37518</v>
      </c>
    </row>
    <row r="7762" spans="1:21">
      <c r="A7762" s="2" t="s">
        <v>37519</v>
      </c>
      <c r="B7762" s="2" t="s">
        <v>37520</v>
      </c>
      <c r="C7762" s="2" t="s">
        <v>37521</v>
      </c>
      <c r="D7762" s="2" t="s">
        <v>1505</v>
      </c>
      <c r="E7762" s="2" t="s">
        <v>12519</v>
      </c>
      <c r="F7762" s="2" t="s">
        <v>12520</v>
      </c>
      <c r="G7762" s="2" t="s">
        <v>12521</v>
      </c>
      <c r="H7762" s="2" t="s">
        <v>1505</v>
      </c>
      <c r="I7762" s="2" t="s">
        <v>12519</v>
      </c>
      <c r="J7762" s="2" t="s">
        <v>12520</v>
      </c>
      <c r="K7762" s="2" t="s">
        <v>12519</v>
      </c>
      <c r="L7762" s="2" t="s">
        <v>37522</v>
      </c>
      <c r="M7762" s="2" t="s">
        <v>37519</v>
      </c>
      <c r="N7762" s="2" t="s">
        <v>2230</v>
      </c>
      <c r="O7762" s="2" t="s">
        <v>1315</v>
      </c>
      <c r="P7762" s="2" t="s">
        <v>4654</v>
      </c>
      <c r="Q7762" s="2" t="s">
        <v>12523</v>
      </c>
      <c r="R7762" s="2" t="s">
        <v>12519</v>
      </c>
      <c r="S7762" s="2" t="s">
        <v>37523</v>
      </c>
      <c r="T7762" s="2" t="s">
        <v>37521</v>
      </c>
      <c r="U7762" s="2" t="s">
        <v>37524</v>
      </c>
    </row>
    <row r="7763" spans="1:21">
      <c r="A7763" s="2" t="s">
        <v>37525</v>
      </c>
      <c r="B7763" s="2" t="s">
        <v>37526</v>
      </c>
      <c r="C7763" s="2" t="s">
        <v>36297</v>
      </c>
      <c r="D7763" s="2" t="s">
        <v>1505</v>
      </c>
      <c r="E7763" s="2" t="s">
        <v>12519</v>
      </c>
      <c r="F7763" s="2" t="s">
        <v>36219</v>
      </c>
      <c r="G7763" s="2" t="s">
        <v>36220</v>
      </c>
      <c r="H7763" s="2" t="s">
        <v>1505</v>
      </c>
      <c r="I7763" s="2" t="s">
        <v>12519</v>
      </c>
      <c r="J7763" s="2" t="s">
        <v>36219</v>
      </c>
      <c r="K7763" s="2" t="s">
        <v>36219</v>
      </c>
      <c r="L7763" s="2" t="s">
        <v>37527</v>
      </c>
      <c r="M7763" s="2" t="s">
        <v>37525</v>
      </c>
      <c r="N7763" s="2" t="s">
        <v>2864</v>
      </c>
      <c r="O7763" s="2" t="s">
        <v>1992</v>
      </c>
      <c r="P7763" s="2" t="s">
        <v>12756</v>
      </c>
      <c r="Q7763" s="2" t="s">
        <v>36224</v>
      </c>
      <c r="R7763" s="2" t="s">
        <v>36219</v>
      </c>
      <c r="S7763" s="2" t="s">
        <v>36299</v>
      </c>
      <c r="T7763" s="2" t="s">
        <v>36300</v>
      </c>
      <c r="U7763" s="2" t="s">
        <v>37528</v>
      </c>
    </row>
    <row r="7764" spans="1:21">
      <c r="A7764" s="2" t="s">
        <v>37529</v>
      </c>
      <c r="B7764" s="2" t="s">
        <v>37530</v>
      </c>
      <c r="C7764" s="2" t="s">
        <v>36297</v>
      </c>
      <c r="D7764" s="2" t="s">
        <v>1505</v>
      </c>
      <c r="E7764" s="2" t="s">
        <v>12519</v>
      </c>
      <c r="F7764" s="2" t="s">
        <v>36219</v>
      </c>
      <c r="G7764" s="2" t="s">
        <v>36220</v>
      </c>
      <c r="H7764" s="2" t="s">
        <v>1505</v>
      </c>
      <c r="I7764" s="2" t="s">
        <v>12519</v>
      </c>
      <c r="J7764" s="2" t="s">
        <v>36219</v>
      </c>
      <c r="K7764" s="2" t="s">
        <v>36219</v>
      </c>
      <c r="L7764" s="2" t="s">
        <v>37531</v>
      </c>
      <c r="M7764" s="2" t="s">
        <v>37529</v>
      </c>
      <c r="N7764" s="2" t="s">
        <v>276</v>
      </c>
      <c r="O7764" s="2" t="s">
        <v>5900</v>
      </c>
      <c r="P7764" s="2" t="s">
        <v>808</v>
      </c>
      <c r="Q7764" s="2" t="s">
        <v>36224</v>
      </c>
      <c r="R7764" s="2" t="s">
        <v>36219</v>
      </c>
      <c r="S7764" s="2" t="s">
        <v>36299</v>
      </c>
      <c r="T7764" s="2" t="s">
        <v>36300</v>
      </c>
      <c r="U7764" s="2" t="s">
        <v>37532</v>
      </c>
    </row>
    <row r="7765" spans="1:21">
      <c r="A7765" s="2" t="s">
        <v>37533</v>
      </c>
      <c r="B7765" s="2" t="s">
        <v>37534</v>
      </c>
      <c r="C7765" s="2" t="s">
        <v>36297</v>
      </c>
      <c r="D7765" s="2" t="s">
        <v>1505</v>
      </c>
      <c r="E7765" s="2" t="s">
        <v>12519</v>
      </c>
      <c r="F7765" s="2" t="s">
        <v>12520</v>
      </c>
      <c r="G7765" s="2" t="s">
        <v>12521</v>
      </c>
      <c r="H7765" s="2" t="s">
        <v>1505</v>
      </c>
      <c r="I7765" s="2" t="s">
        <v>12519</v>
      </c>
      <c r="J7765" s="2" t="s">
        <v>12520</v>
      </c>
      <c r="K7765" s="2" t="s">
        <v>12519</v>
      </c>
      <c r="L7765" s="2" t="s">
        <v>37535</v>
      </c>
      <c r="M7765" s="2" t="s">
        <v>37533</v>
      </c>
      <c r="N7765" s="2" t="s">
        <v>1290</v>
      </c>
      <c r="O7765" s="2" t="s">
        <v>2018</v>
      </c>
      <c r="P7765" s="2" t="s">
        <v>808</v>
      </c>
      <c r="Q7765" s="2" t="s">
        <v>12523</v>
      </c>
      <c r="R7765" s="2" t="s">
        <v>12519</v>
      </c>
      <c r="S7765" s="2" t="s">
        <v>36299</v>
      </c>
      <c r="T7765" s="2" t="s">
        <v>36300</v>
      </c>
      <c r="U7765" s="2" t="s">
        <v>37536</v>
      </c>
    </row>
    <row r="7766" spans="1:21">
      <c r="A7766" s="2" t="s">
        <v>37537</v>
      </c>
      <c r="B7766" s="2" t="s">
        <v>37538</v>
      </c>
      <c r="C7766" s="2" t="s">
        <v>36297</v>
      </c>
      <c r="D7766" s="2" t="s">
        <v>1505</v>
      </c>
      <c r="E7766" s="2" t="s">
        <v>12519</v>
      </c>
      <c r="F7766" s="2" t="s">
        <v>36219</v>
      </c>
      <c r="G7766" s="2" t="s">
        <v>36220</v>
      </c>
      <c r="H7766" s="2" t="s">
        <v>1505</v>
      </c>
      <c r="I7766" s="2" t="s">
        <v>12519</v>
      </c>
      <c r="J7766" s="2" t="s">
        <v>36219</v>
      </c>
      <c r="K7766" s="2" t="s">
        <v>36219</v>
      </c>
      <c r="L7766" s="2" t="s">
        <v>37539</v>
      </c>
      <c r="M7766" s="2" t="s">
        <v>37537</v>
      </c>
      <c r="N7766" s="2" t="s">
        <v>7568</v>
      </c>
      <c r="O7766" s="2" t="s">
        <v>1540</v>
      </c>
      <c r="P7766" s="2" t="s">
        <v>3271</v>
      </c>
      <c r="Q7766" s="2" t="s">
        <v>36224</v>
      </c>
      <c r="R7766" s="2" t="s">
        <v>36219</v>
      </c>
      <c r="S7766" s="2" t="s">
        <v>36299</v>
      </c>
      <c r="T7766" s="2" t="s">
        <v>36300</v>
      </c>
      <c r="U7766" s="2" t="s">
        <v>37540</v>
      </c>
    </row>
    <row r="7767" spans="1:21">
      <c r="A7767" s="2" t="s">
        <v>37541</v>
      </c>
      <c r="B7767" s="2" t="s">
        <v>37542</v>
      </c>
      <c r="C7767" s="2" t="s">
        <v>36297</v>
      </c>
      <c r="D7767" s="2" t="s">
        <v>1505</v>
      </c>
      <c r="E7767" s="2" t="s">
        <v>12519</v>
      </c>
      <c r="F7767" s="2" t="s">
        <v>12520</v>
      </c>
      <c r="G7767" s="2" t="s">
        <v>12521</v>
      </c>
      <c r="H7767" s="2" t="s">
        <v>1505</v>
      </c>
      <c r="I7767" s="2" t="s">
        <v>12519</v>
      </c>
      <c r="J7767" s="2" t="s">
        <v>12520</v>
      </c>
      <c r="K7767" s="2" t="s">
        <v>12519</v>
      </c>
      <c r="L7767" s="2" t="s">
        <v>37543</v>
      </c>
      <c r="M7767" s="2" t="s">
        <v>37541</v>
      </c>
      <c r="N7767" s="2" t="s">
        <v>1340</v>
      </c>
      <c r="O7767" s="2" t="s">
        <v>1222</v>
      </c>
      <c r="P7767" s="2" t="s">
        <v>12756</v>
      </c>
      <c r="Q7767" s="2" t="s">
        <v>12523</v>
      </c>
      <c r="R7767" s="2" t="s">
        <v>12519</v>
      </c>
      <c r="S7767" s="2" t="s">
        <v>36299</v>
      </c>
      <c r="T7767" s="2" t="s">
        <v>36300</v>
      </c>
      <c r="U7767" s="2" t="s">
        <v>37544</v>
      </c>
    </row>
    <row r="7768" spans="1:21">
      <c r="A7768" s="2" t="s">
        <v>37545</v>
      </c>
      <c r="B7768" s="2" t="s">
        <v>37546</v>
      </c>
      <c r="C7768" s="2" t="s">
        <v>36297</v>
      </c>
      <c r="D7768" s="2" t="s">
        <v>1505</v>
      </c>
      <c r="E7768" s="2" t="s">
        <v>12519</v>
      </c>
      <c r="F7768" s="2" t="s">
        <v>36219</v>
      </c>
      <c r="G7768" s="2" t="s">
        <v>36220</v>
      </c>
      <c r="H7768" s="2" t="s">
        <v>1505</v>
      </c>
      <c r="I7768" s="2" t="s">
        <v>12519</v>
      </c>
      <c r="J7768" s="2" t="s">
        <v>36219</v>
      </c>
      <c r="K7768" s="2" t="s">
        <v>36219</v>
      </c>
      <c r="L7768" s="2" t="s">
        <v>37547</v>
      </c>
      <c r="M7768" s="2" t="s">
        <v>37545</v>
      </c>
      <c r="N7768" s="2" t="s">
        <v>183</v>
      </c>
      <c r="O7768" s="2" t="s">
        <v>1351</v>
      </c>
      <c r="P7768" s="2" t="s">
        <v>12756</v>
      </c>
      <c r="Q7768" s="2" t="s">
        <v>36224</v>
      </c>
      <c r="R7768" s="2" t="s">
        <v>36219</v>
      </c>
      <c r="S7768" s="2" t="s">
        <v>36299</v>
      </c>
      <c r="T7768" s="2" t="s">
        <v>36300</v>
      </c>
      <c r="U7768" s="2" t="s">
        <v>37548</v>
      </c>
    </row>
    <row r="7769" spans="1:21">
      <c r="A7769" s="2" t="s">
        <v>37549</v>
      </c>
      <c r="B7769" s="2" t="s">
        <v>37550</v>
      </c>
      <c r="C7769" s="2" t="s">
        <v>36297</v>
      </c>
      <c r="D7769" s="2" t="s">
        <v>1505</v>
      </c>
      <c r="E7769" s="2" t="s">
        <v>12519</v>
      </c>
      <c r="F7769" s="2" t="s">
        <v>36219</v>
      </c>
      <c r="G7769" s="2" t="s">
        <v>36220</v>
      </c>
      <c r="H7769" s="2" t="s">
        <v>1505</v>
      </c>
      <c r="I7769" s="2" t="s">
        <v>12519</v>
      </c>
      <c r="J7769" s="2" t="s">
        <v>36219</v>
      </c>
      <c r="K7769" s="2" t="s">
        <v>36219</v>
      </c>
      <c r="L7769" s="2" t="s">
        <v>37551</v>
      </c>
      <c r="M7769" s="2" t="s">
        <v>37549</v>
      </c>
      <c r="N7769" s="2" t="s">
        <v>69</v>
      </c>
      <c r="O7769" s="2" t="s">
        <v>259</v>
      </c>
      <c r="P7769" s="2" t="s">
        <v>7825</v>
      </c>
      <c r="Q7769" s="2" t="s">
        <v>36224</v>
      </c>
      <c r="R7769" s="2" t="s">
        <v>36219</v>
      </c>
      <c r="S7769" s="2" t="s">
        <v>36299</v>
      </c>
      <c r="T7769" s="2" t="s">
        <v>36300</v>
      </c>
      <c r="U7769" s="2" t="s">
        <v>37552</v>
      </c>
    </row>
    <row r="7770" spans="1:21">
      <c r="A7770" s="2" t="s">
        <v>37553</v>
      </c>
      <c r="B7770" s="2" t="s">
        <v>37554</v>
      </c>
      <c r="C7770" s="2" t="s">
        <v>36297</v>
      </c>
      <c r="D7770" s="2" t="s">
        <v>1505</v>
      </c>
      <c r="E7770" s="2" t="s">
        <v>12519</v>
      </c>
      <c r="F7770" s="2" t="s">
        <v>36219</v>
      </c>
      <c r="G7770" s="2" t="s">
        <v>36220</v>
      </c>
      <c r="H7770" s="2" t="s">
        <v>1505</v>
      </c>
      <c r="I7770" s="2" t="s">
        <v>12519</v>
      </c>
      <c r="J7770" s="2" t="s">
        <v>36219</v>
      </c>
      <c r="K7770" s="2" t="s">
        <v>36219</v>
      </c>
      <c r="L7770" s="2" t="s">
        <v>37555</v>
      </c>
      <c r="M7770" s="2" t="s">
        <v>37553</v>
      </c>
      <c r="N7770" s="2" t="s">
        <v>2864</v>
      </c>
      <c r="O7770" s="2" t="s">
        <v>1069</v>
      </c>
      <c r="P7770" s="2" t="s">
        <v>1329</v>
      </c>
      <c r="Q7770" s="2" t="s">
        <v>36224</v>
      </c>
      <c r="R7770" s="2" t="s">
        <v>36219</v>
      </c>
      <c r="S7770" s="2" t="s">
        <v>36299</v>
      </c>
      <c r="T7770" s="2" t="s">
        <v>36300</v>
      </c>
      <c r="U7770" s="2" t="s">
        <v>37556</v>
      </c>
    </row>
    <row r="7771" spans="1:21">
      <c r="A7771" s="2" t="s">
        <v>37557</v>
      </c>
      <c r="B7771" s="2" t="s">
        <v>37558</v>
      </c>
      <c r="C7771" s="2" t="s">
        <v>36297</v>
      </c>
      <c r="D7771" s="2" t="s">
        <v>1505</v>
      </c>
      <c r="E7771" s="2" t="s">
        <v>12519</v>
      </c>
      <c r="F7771" s="2" t="s">
        <v>36219</v>
      </c>
      <c r="G7771" s="2" t="s">
        <v>36220</v>
      </c>
      <c r="H7771" s="2" t="s">
        <v>1505</v>
      </c>
      <c r="I7771" s="2" t="s">
        <v>12519</v>
      </c>
      <c r="J7771" s="2" t="s">
        <v>36219</v>
      </c>
      <c r="K7771" s="2" t="s">
        <v>36219</v>
      </c>
      <c r="L7771" s="2" t="s">
        <v>37559</v>
      </c>
      <c r="M7771" s="2" t="s">
        <v>37557</v>
      </c>
      <c r="N7771" s="2" t="s">
        <v>1167</v>
      </c>
      <c r="O7771" s="2" t="s">
        <v>1222</v>
      </c>
      <c r="P7771" s="2" t="s">
        <v>8110</v>
      </c>
      <c r="Q7771" s="2" t="s">
        <v>36224</v>
      </c>
      <c r="R7771" s="2" t="s">
        <v>36219</v>
      </c>
      <c r="S7771" s="2" t="s">
        <v>36299</v>
      </c>
      <c r="T7771" s="2" t="s">
        <v>36300</v>
      </c>
      <c r="U7771" s="2" t="s">
        <v>37560</v>
      </c>
    </row>
    <row r="7772" spans="1:21">
      <c r="A7772" s="2" t="s">
        <v>37561</v>
      </c>
      <c r="B7772" s="2" t="s">
        <v>37562</v>
      </c>
      <c r="C7772" s="2" t="s">
        <v>36297</v>
      </c>
      <c r="D7772" s="2" t="s">
        <v>1505</v>
      </c>
      <c r="E7772" s="2" t="s">
        <v>12519</v>
      </c>
      <c r="F7772" s="2" t="s">
        <v>36219</v>
      </c>
      <c r="G7772" s="2" t="s">
        <v>36220</v>
      </c>
      <c r="H7772" s="2" t="s">
        <v>1505</v>
      </c>
      <c r="I7772" s="2" t="s">
        <v>12519</v>
      </c>
      <c r="J7772" s="2" t="s">
        <v>36219</v>
      </c>
      <c r="K7772" s="2" t="s">
        <v>36219</v>
      </c>
      <c r="L7772" s="2" t="s">
        <v>37563</v>
      </c>
      <c r="M7772" s="2" t="s">
        <v>37561</v>
      </c>
      <c r="N7772" s="2" t="s">
        <v>1290</v>
      </c>
      <c r="O7772" s="2" t="s">
        <v>1211</v>
      </c>
      <c r="P7772" s="2" t="s">
        <v>230</v>
      </c>
      <c r="Q7772" s="2" t="s">
        <v>36224</v>
      </c>
      <c r="R7772" s="2" t="s">
        <v>36219</v>
      </c>
      <c r="S7772" s="2" t="s">
        <v>36299</v>
      </c>
      <c r="T7772" s="2" t="s">
        <v>36300</v>
      </c>
      <c r="U7772" s="2" t="s">
        <v>37564</v>
      </c>
    </row>
    <row r="7773" spans="1:21">
      <c r="A7773" s="2" t="s">
        <v>37565</v>
      </c>
      <c r="B7773" s="2" t="s">
        <v>37566</v>
      </c>
      <c r="C7773" s="2" t="s">
        <v>36297</v>
      </c>
      <c r="D7773" s="2" t="s">
        <v>1505</v>
      </c>
      <c r="E7773" s="2" t="s">
        <v>12519</v>
      </c>
      <c r="F7773" s="2" t="s">
        <v>36219</v>
      </c>
      <c r="G7773" s="2" t="s">
        <v>36220</v>
      </c>
      <c r="H7773" s="2" t="s">
        <v>1505</v>
      </c>
      <c r="I7773" s="2" t="s">
        <v>12519</v>
      </c>
      <c r="J7773" s="2" t="s">
        <v>36219</v>
      </c>
      <c r="K7773" s="2" t="s">
        <v>36219</v>
      </c>
      <c r="L7773" s="2" t="s">
        <v>37567</v>
      </c>
      <c r="M7773" s="2" t="s">
        <v>37565</v>
      </c>
      <c r="N7773" s="2" t="s">
        <v>79</v>
      </c>
      <c r="O7773" s="2" t="s">
        <v>1167</v>
      </c>
      <c r="P7773" s="2" t="s">
        <v>5400</v>
      </c>
      <c r="Q7773" s="2" t="s">
        <v>36224</v>
      </c>
      <c r="R7773" s="2" t="s">
        <v>36219</v>
      </c>
      <c r="S7773" s="2" t="s">
        <v>36299</v>
      </c>
      <c r="T7773" s="2" t="s">
        <v>36300</v>
      </c>
      <c r="U7773" s="2" t="s">
        <v>37568</v>
      </c>
    </row>
    <row r="7774" spans="1:21">
      <c r="A7774" s="2" t="s">
        <v>37569</v>
      </c>
      <c r="B7774" s="2" t="s">
        <v>37570</v>
      </c>
      <c r="C7774" s="2" t="s">
        <v>36297</v>
      </c>
      <c r="D7774" s="2" t="s">
        <v>1505</v>
      </c>
      <c r="E7774" s="2" t="s">
        <v>12519</v>
      </c>
      <c r="F7774" s="2" t="s">
        <v>36219</v>
      </c>
      <c r="G7774" s="2" t="s">
        <v>36220</v>
      </c>
      <c r="H7774" s="2" t="s">
        <v>1505</v>
      </c>
      <c r="I7774" s="2" t="s">
        <v>12519</v>
      </c>
      <c r="J7774" s="2" t="s">
        <v>36219</v>
      </c>
      <c r="K7774" s="2" t="s">
        <v>36219</v>
      </c>
      <c r="L7774" s="2" t="s">
        <v>37571</v>
      </c>
      <c r="M7774" s="2" t="s">
        <v>37569</v>
      </c>
      <c r="N7774" s="2" t="s">
        <v>1384</v>
      </c>
      <c r="O7774" s="2" t="s">
        <v>79</v>
      </c>
      <c r="P7774" s="2" t="s">
        <v>9548</v>
      </c>
      <c r="Q7774" s="2" t="s">
        <v>36224</v>
      </c>
      <c r="R7774" s="2" t="s">
        <v>36219</v>
      </c>
      <c r="S7774" s="2" t="s">
        <v>36299</v>
      </c>
      <c r="T7774" s="2" t="s">
        <v>36300</v>
      </c>
      <c r="U7774" s="2" t="s">
        <v>37572</v>
      </c>
    </row>
    <row r="7775" spans="1:21">
      <c r="A7775" s="2" t="s">
        <v>37573</v>
      </c>
      <c r="B7775" s="2" t="s">
        <v>37574</v>
      </c>
      <c r="C7775" s="2" t="s">
        <v>36327</v>
      </c>
      <c r="D7775" s="2" t="s">
        <v>1505</v>
      </c>
      <c r="E7775" s="2" t="s">
        <v>12519</v>
      </c>
      <c r="F7775" s="2" t="s">
        <v>12520</v>
      </c>
      <c r="G7775" s="2" t="s">
        <v>12521</v>
      </c>
      <c r="H7775" s="2" t="s">
        <v>1505</v>
      </c>
      <c r="I7775" s="2" t="s">
        <v>12519</v>
      </c>
      <c r="J7775" s="2" t="s">
        <v>12520</v>
      </c>
      <c r="K7775" s="2" t="s">
        <v>12519</v>
      </c>
      <c r="L7775" s="2" t="s">
        <v>37575</v>
      </c>
      <c r="M7775" s="2" t="s">
        <v>37573</v>
      </c>
      <c r="N7775" s="2" t="s">
        <v>37576</v>
      </c>
      <c r="O7775" s="2" t="s">
        <v>30795</v>
      </c>
      <c r="P7775" s="2" t="s">
        <v>6372</v>
      </c>
      <c r="Q7775" s="2" t="s">
        <v>12523</v>
      </c>
      <c r="R7775" s="2" t="s">
        <v>12519</v>
      </c>
      <c r="S7775" s="2" t="s">
        <v>36329</v>
      </c>
      <c r="T7775" s="2" t="s">
        <v>36327</v>
      </c>
      <c r="U7775" s="2" t="s">
        <v>37577</v>
      </c>
    </row>
    <row r="7776" spans="1:21">
      <c r="A7776" s="2" t="s">
        <v>37578</v>
      </c>
      <c r="B7776" s="2" t="s">
        <v>37579</v>
      </c>
      <c r="C7776" s="2" t="s">
        <v>36193</v>
      </c>
      <c r="D7776" s="2" t="s">
        <v>1505</v>
      </c>
      <c r="E7776" s="2" t="s">
        <v>12519</v>
      </c>
      <c r="F7776" s="2" t="s">
        <v>12520</v>
      </c>
      <c r="G7776" s="2" t="s">
        <v>12521</v>
      </c>
      <c r="H7776" s="2" t="s">
        <v>1505</v>
      </c>
      <c r="I7776" s="2" t="s">
        <v>12519</v>
      </c>
      <c r="J7776" s="2" t="s">
        <v>12520</v>
      </c>
      <c r="K7776" s="2" t="s">
        <v>12519</v>
      </c>
      <c r="L7776" s="2" t="s">
        <v>37580</v>
      </c>
      <c r="M7776" s="2" t="s">
        <v>37578</v>
      </c>
      <c r="N7776" s="2" t="s">
        <v>15424</v>
      </c>
      <c r="O7776" s="2" t="s">
        <v>7870</v>
      </c>
      <c r="P7776" s="2" t="s">
        <v>253</v>
      </c>
      <c r="Q7776" s="2" t="s">
        <v>12523</v>
      </c>
      <c r="R7776" s="2" t="s">
        <v>12519</v>
      </c>
      <c r="S7776" s="2" t="s">
        <v>36196</v>
      </c>
      <c r="T7776" s="2" t="s">
        <v>36193</v>
      </c>
      <c r="U7776" s="2" t="s">
        <v>37581</v>
      </c>
    </row>
    <row r="7777" spans="1:21">
      <c r="A7777" s="2" t="s">
        <v>37582</v>
      </c>
      <c r="B7777" s="2" t="s">
        <v>37583</v>
      </c>
      <c r="C7777" s="2" t="s">
        <v>12769</v>
      </c>
      <c r="D7777" s="2" t="s">
        <v>21637</v>
      </c>
      <c r="E7777" s="2" t="s">
        <v>21875</v>
      </c>
      <c r="F7777" s="2" t="s">
        <v>28886</v>
      </c>
      <c r="G7777" s="2" t="s">
        <v>28887</v>
      </c>
      <c r="H7777" s="2" t="s">
        <v>21637</v>
      </c>
      <c r="I7777" s="2" t="s">
        <v>21875</v>
      </c>
      <c r="J7777" s="2" t="s">
        <v>28886</v>
      </c>
      <c r="K7777" s="2" t="s">
        <v>18177</v>
      </c>
      <c r="L7777" s="2" t="s">
        <v>37584</v>
      </c>
      <c r="M7777" s="2" t="s">
        <v>37582</v>
      </c>
      <c r="N7777" s="2" t="s">
        <v>6150</v>
      </c>
      <c r="O7777" s="2" t="s">
        <v>852</v>
      </c>
      <c r="P7777" s="2" t="s">
        <v>5751</v>
      </c>
      <c r="Q7777" s="2" t="s">
        <v>18179</v>
      </c>
      <c r="R7777" s="2" t="s">
        <v>18177</v>
      </c>
      <c r="S7777" s="2" t="s">
        <v>12771</v>
      </c>
      <c r="T7777" s="2" t="s">
        <v>12772</v>
      </c>
      <c r="U7777" s="2" t="s">
        <v>37585</v>
      </c>
    </row>
    <row r="7778" spans="1:21">
      <c r="A7778" s="2" t="s">
        <v>37586</v>
      </c>
      <c r="B7778" s="2" t="s">
        <v>37587</v>
      </c>
      <c r="C7778" s="2" t="s">
        <v>12769</v>
      </c>
      <c r="D7778" s="2" t="s">
        <v>21637</v>
      </c>
      <c r="E7778" s="2" t="s">
        <v>21875</v>
      </c>
      <c r="F7778" s="2" t="s">
        <v>21876</v>
      </c>
      <c r="G7778" s="2" t="s">
        <v>21877</v>
      </c>
      <c r="H7778" s="2" t="s">
        <v>21637</v>
      </c>
      <c r="I7778" s="2" t="s">
        <v>21875</v>
      </c>
      <c r="J7778" s="2" t="s">
        <v>21876</v>
      </c>
      <c r="K7778" s="2" t="s">
        <v>21878</v>
      </c>
      <c r="L7778" s="2" t="s">
        <v>37588</v>
      </c>
      <c r="M7778" s="2" t="s">
        <v>37586</v>
      </c>
      <c r="N7778" s="2" t="s">
        <v>107</v>
      </c>
      <c r="O7778" s="2" t="s">
        <v>107</v>
      </c>
      <c r="P7778" s="2" t="s">
        <v>7511</v>
      </c>
      <c r="Q7778" s="2" t="s">
        <v>21880</v>
      </c>
      <c r="R7778" s="2" t="s">
        <v>21878</v>
      </c>
      <c r="S7778" s="2" t="s">
        <v>12771</v>
      </c>
      <c r="T7778" s="2" t="s">
        <v>12772</v>
      </c>
      <c r="U7778" s="2" t="s">
        <v>37589</v>
      </c>
    </row>
    <row r="7779" spans="1:21">
      <c r="A7779" s="2" t="s">
        <v>37590</v>
      </c>
      <c r="B7779" s="2" t="s">
        <v>37591</v>
      </c>
      <c r="C7779" s="2" t="s">
        <v>37592</v>
      </c>
      <c r="D7779" s="2" t="s">
        <v>37</v>
      </c>
      <c r="E7779" s="2" t="s">
        <v>848</v>
      </c>
      <c r="F7779" s="2" t="s">
        <v>849</v>
      </c>
      <c r="G7779" s="2" t="s">
        <v>850</v>
      </c>
      <c r="H7779" s="2" t="s">
        <v>37</v>
      </c>
      <c r="I7779" s="2" t="s">
        <v>848</v>
      </c>
      <c r="J7779" s="2" t="s">
        <v>849</v>
      </c>
      <c r="K7779" s="2" t="s">
        <v>849</v>
      </c>
      <c r="L7779" s="2" t="s">
        <v>37593</v>
      </c>
      <c r="M7779" s="2" t="s">
        <v>37590</v>
      </c>
      <c r="N7779" s="2" t="s">
        <v>12382</v>
      </c>
      <c r="O7779" s="2" t="s">
        <v>2018</v>
      </c>
      <c r="P7779" s="2" t="s">
        <v>2145</v>
      </c>
      <c r="Q7779" s="2" t="s">
        <v>854</v>
      </c>
      <c r="R7779" s="2" t="s">
        <v>849</v>
      </c>
      <c r="S7779" s="2" t="s">
        <v>37594</v>
      </c>
      <c r="T7779" s="2" t="s">
        <v>37595</v>
      </c>
      <c r="U7779" s="2" t="s">
        <v>37596</v>
      </c>
    </row>
    <row r="7780" spans="1:21">
      <c r="A7780" s="2" t="s">
        <v>37597</v>
      </c>
      <c r="B7780" s="2" t="s">
        <v>37598</v>
      </c>
      <c r="C7780" s="2" t="s">
        <v>37599</v>
      </c>
      <c r="D7780" s="2" t="s">
        <v>5053</v>
      </c>
      <c r="E7780" s="2" t="s">
        <v>16973</v>
      </c>
      <c r="F7780" s="2" t="s">
        <v>37600</v>
      </c>
      <c r="G7780" s="2" t="s">
        <v>37601</v>
      </c>
      <c r="H7780" s="2" t="s">
        <v>5053</v>
      </c>
      <c r="I7780" s="2" t="s">
        <v>16973</v>
      </c>
      <c r="J7780" s="2" t="s">
        <v>37600</v>
      </c>
      <c r="K7780" s="2" t="s">
        <v>16976</v>
      </c>
      <c r="L7780" s="2" t="s">
        <v>37602</v>
      </c>
      <c r="M7780" s="2" t="s">
        <v>37597</v>
      </c>
      <c r="N7780" s="2" t="s">
        <v>748</v>
      </c>
      <c r="O7780" s="2" t="s">
        <v>2458</v>
      </c>
      <c r="P7780" s="2" t="s">
        <v>8981</v>
      </c>
      <c r="Q7780" s="2" t="s">
        <v>16978</v>
      </c>
      <c r="R7780" s="2" t="s">
        <v>16976</v>
      </c>
      <c r="S7780" s="2" t="s">
        <v>37603</v>
      </c>
      <c r="T7780" s="2" t="s">
        <v>37599</v>
      </c>
      <c r="U7780" s="2" t="s">
        <v>37604</v>
      </c>
    </row>
    <row r="7781" spans="1:21">
      <c r="A7781" s="2" t="s">
        <v>37605</v>
      </c>
      <c r="B7781" s="2" t="s">
        <v>37606</v>
      </c>
      <c r="C7781" s="2" t="s">
        <v>37599</v>
      </c>
      <c r="D7781" s="2" t="s">
        <v>5053</v>
      </c>
      <c r="E7781" s="2" t="s">
        <v>16973</v>
      </c>
      <c r="F7781" s="2" t="s">
        <v>37600</v>
      </c>
      <c r="G7781" s="2" t="s">
        <v>37601</v>
      </c>
      <c r="H7781" s="2" t="s">
        <v>5053</v>
      </c>
      <c r="I7781" s="2" t="s">
        <v>16973</v>
      </c>
      <c r="J7781" s="2" t="s">
        <v>37600</v>
      </c>
      <c r="K7781" s="2" t="s">
        <v>16976</v>
      </c>
      <c r="L7781" s="2" t="s">
        <v>37607</v>
      </c>
      <c r="M7781" s="2" t="s">
        <v>37605</v>
      </c>
      <c r="N7781" s="2" t="s">
        <v>2529</v>
      </c>
      <c r="O7781" s="2" t="s">
        <v>748</v>
      </c>
      <c r="P7781" s="2" t="s">
        <v>903</v>
      </c>
      <c r="Q7781" s="2" t="s">
        <v>16978</v>
      </c>
      <c r="R7781" s="2" t="s">
        <v>16976</v>
      </c>
      <c r="S7781" s="2" t="s">
        <v>37603</v>
      </c>
      <c r="T7781" s="2" t="s">
        <v>37599</v>
      </c>
      <c r="U7781" s="2" t="s">
        <v>37608</v>
      </c>
    </row>
    <row r="7782" spans="1:21">
      <c r="A7782" s="2" t="s">
        <v>37609</v>
      </c>
      <c r="B7782" s="2" t="s">
        <v>37610</v>
      </c>
      <c r="C7782" s="2" t="s">
        <v>37611</v>
      </c>
      <c r="D7782" s="2" t="s">
        <v>5053</v>
      </c>
      <c r="E7782" s="2" t="s">
        <v>18477</v>
      </c>
      <c r="F7782" s="2" t="s">
        <v>37612</v>
      </c>
      <c r="G7782" s="2" t="s">
        <v>37613</v>
      </c>
      <c r="H7782" s="2" t="s">
        <v>5053</v>
      </c>
      <c r="I7782" s="2" t="s">
        <v>18477</v>
      </c>
      <c r="J7782" s="2" t="s">
        <v>37612</v>
      </c>
      <c r="K7782" s="2" t="s">
        <v>18477</v>
      </c>
      <c r="L7782" s="2" t="s">
        <v>37614</v>
      </c>
      <c r="M7782" s="2" t="s">
        <v>37609</v>
      </c>
      <c r="N7782" s="2" t="s">
        <v>5988</v>
      </c>
      <c r="O7782" s="2" t="s">
        <v>5988</v>
      </c>
      <c r="P7782" s="2" t="s">
        <v>4080</v>
      </c>
      <c r="Q7782" s="2" t="s">
        <v>18481</v>
      </c>
      <c r="R7782" s="2" t="s">
        <v>18477</v>
      </c>
      <c r="S7782" s="2" t="s">
        <v>37615</v>
      </c>
      <c r="T7782" s="2" t="s">
        <v>37616</v>
      </c>
      <c r="U7782" s="2" t="s">
        <v>37617</v>
      </c>
    </row>
    <row r="7783" spans="1:21">
      <c r="A7783" s="2" t="s">
        <v>37618</v>
      </c>
      <c r="B7783" s="2" t="s">
        <v>37619</v>
      </c>
      <c r="C7783" s="2" t="s">
        <v>37592</v>
      </c>
      <c r="D7783" s="2" t="s">
        <v>37</v>
      </c>
      <c r="E7783" s="2" t="s">
        <v>848</v>
      </c>
      <c r="F7783" s="2" t="s">
        <v>849</v>
      </c>
      <c r="G7783" s="2" t="s">
        <v>850</v>
      </c>
      <c r="H7783" s="2" t="s">
        <v>37</v>
      </c>
      <c r="I7783" s="2" t="s">
        <v>848</v>
      </c>
      <c r="J7783" s="2" t="s">
        <v>849</v>
      </c>
      <c r="K7783" s="2" t="s">
        <v>849</v>
      </c>
      <c r="L7783" s="2" t="s">
        <v>37620</v>
      </c>
      <c r="M7783" s="2" t="s">
        <v>37618</v>
      </c>
      <c r="N7783" s="2" t="s">
        <v>37621</v>
      </c>
      <c r="O7783" s="2" t="s">
        <v>7677</v>
      </c>
      <c r="P7783" s="2" t="s">
        <v>957</v>
      </c>
      <c r="Q7783" s="2" t="s">
        <v>854</v>
      </c>
      <c r="R7783" s="2" t="s">
        <v>849</v>
      </c>
      <c r="S7783" s="2" t="s">
        <v>37594</v>
      </c>
      <c r="T7783" s="2" t="s">
        <v>37595</v>
      </c>
      <c r="U7783" s="2" t="s">
        <v>37622</v>
      </c>
    </row>
    <row r="7784" spans="1:21">
      <c r="A7784" s="2" t="s">
        <v>37623</v>
      </c>
      <c r="B7784" s="2" t="s">
        <v>37624</v>
      </c>
      <c r="C7784" s="2" t="s">
        <v>35174</v>
      </c>
      <c r="D7784" s="2" t="s">
        <v>1505</v>
      </c>
      <c r="E7784" s="2" t="s">
        <v>12519</v>
      </c>
      <c r="F7784" s="2" t="s">
        <v>37625</v>
      </c>
      <c r="G7784" s="2" t="s">
        <v>37626</v>
      </c>
      <c r="H7784" s="2" t="s">
        <v>1505</v>
      </c>
      <c r="I7784" s="2" t="s">
        <v>12519</v>
      </c>
      <c r="J7784" s="2" t="s">
        <v>37625</v>
      </c>
      <c r="K7784" s="2" t="s">
        <v>37625</v>
      </c>
      <c r="L7784" s="2" t="s">
        <v>37627</v>
      </c>
      <c r="M7784" s="2" t="s">
        <v>37623</v>
      </c>
      <c r="N7784" s="2" t="s">
        <v>1315</v>
      </c>
      <c r="O7784" s="2" t="s">
        <v>1315</v>
      </c>
      <c r="P7784" s="2" t="s">
        <v>11880</v>
      </c>
      <c r="Q7784" s="2" t="s">
        <v>37628</v>
      </c>
      <c r="R7784" s="2" t="s">
        <v>37625</v>
      </c>
      <c r="S7784" s="2" t="s">
        <v>35176</v>
      </c>
      <c r="T7784" s="2" t="s">
        <v>35177</v>
      </c>
      <c r="U7784" s="2" t="s">
        <v>37629</v>
      </c>
    </row>
    <row r="7785" spans="1:21">
      <c r="A7785" s="2" t="s">
        <v>37630</v>
      </c>
      <c r="B7785" s="2" t="s">
        <v>37631</v>
      </c>
      <c r="C7785" s="2" t="s">
        <v>37632</v>
      </c>
      <c r="D7785" s="2" t="s">
        <v>1505</v>
      </c>
      <c r="E7785" s="2" t="s">
        <v>12519</v>
      </c>
      <c r="F7785" s="2" t="s">
        <v>37625</v>
      </c>
      <c r="G7785" s="2" t="s">
        <v>37626</v>
      </c>
      <c r="H7785" s="2" t="s">
        <v>1505</v>
      </c>
      <c r="I7785" s="2" t="s">
        <v>12519</v>
      </c>
      <c r="J7785" s="2" t="s">
        <v>37625</v>
      </c>
      <c r="K7785" s="2" t="s">
        <v>37625</v>
      </c>
      <c r="L7785" s="2" t="s">
        <v>37633</v>
      </c>
      <c r="M7785" s="2" t="s">
        <v>37630</v>
      </c>
      <c r="N7785" s="2" t="s">
        <v>31251</v>
      </c>
      <c r="O7785" s="2" t="s">
        <v>3232</v>
      </c>
      <c r="P7785" s="2" t="s">
        <v>671</v>
      </c>
      <c r="Q7785" s="2" t="s">
        <v>37628</v>
      </c>
      <c r="R7785" s="2" t="s">
        <v>37625</v>
      </c>
      <c r="S7785" s="2" t="s">
        <v>37634</v>
      </c>
      <c r="T7785" s="2" t="s">
        <v>37635</v>
      </c>
      <c r="U7785" s="2" t="s">
        <v>37636</v>
      </c>
    </row>
    <row r="7786" spans="1:21">
      <c r="A7786" s="2" t="s">
        <v>37637</v>
      </c>
      <c r="B7786" s="2" t="s">
        <v>37638</v>
      </c>
      <c r="C7786" s="2" t="s">
        <v>37632</v>
      </c>
      <c r="D7786" s="2" t="s">
        <v>1505</v>
      </c>
      <c r="E7786" s="2" t="s">
        <v>12519</v>
      </c>
      <c r="F7786" s="2" t="s">
        <v>37625</v>
      </c>
      <c r="G7786" s="2" t="s">
        <v>37626</v>
      </c>
      <c r="H7786" s="2" t="s">
        <v>1505</v>
      </c>
      <c r="I7786" s="2" t="s">
        <v>12519</v>
      </c>
      <c r="J7786" s="2" t="s">
        <v>37625</v>
      </c>
      <c r="K7786" s="2" t="s">
        <v>37625</v>
      </c>
      <c r="L7786" s="2" t="s">
        <v>37639</v>
      </c>
      <c r="M7786" s="2" t="s">
        <v>37637</v>
      </c>
      <c r="N7786" s="2" t="s">
        <v>31251</v>
      </c>
      <c r="O7786" s="2" t="s">
        <v>3232</v>
      </c>
      <c r="P7786" s="2" t="s">
        <v>671</v>
      </c>
      <c r="Q7786" s="2" t="s">
        <v>37628</v>
      </c>
      <c r="R7786" s="2" t="s">
        <v>37625</v>
      </c>
      <c r="S7786" s="2" t="s">
        <v>37634</v>
      </c>
      <c r="T7786" s="2" t="s">
        <v>37635</v>
      </c>
      <c r="U7786" s="2" t="s">
        <v>37640</v>
      </c>
    </row>
    <row r="7787" spans="1:21">
      <c r="A7787" s="2" t="s">
        <v>37641</v>
      </c>
      <c r="B7787" s="2" t="s">
        <v>37642</v>
      </c>
      <c r="C7787" s="2" t="s">
        <v>37632</v>
      </c>
      <c r="D7787" s="2" t="s">
        <v>1505</v>
      </c>
      <c r="E7787" s="2" t="s">
        <v>12519</v>
      </c>
      <c r="F7787" s="2" t="s">
        <v>37625</v>
      </c>
      <c r="G7787" s="2" t="s">
        <v>37626</v>
      </c>
      <c r="H7787" s="2" t="s">
        <v>1505</v>
      </c>
      <c r="I7787" s="2" t="s">
        <v>12519</v>
      </c>
      <c r="J7787" s="2" t="s">
        <v>37625</v>
      </c>
      <c r="K7787" s="2" t="s">
        <v>37625</v>
      </c>
      <c r="L7787" s="2" t="s">
        <v>37643</v>
      </c>
      <c r="M7787" s="2" t="s">
        <v>37641</v>
      </c>
      <c r="N7787" s="2" t="s">
        <v>31251</v>
      </c>
      <c r="O7787" s="2" t="s">
        <v>3232</v>
      </c>
      <c r="P7787" s="2" t="s">
        <v>1346</v>
      </c>
      <c r="Q7787" s="2" t="s">
        <v>37628</v>
      </c>
      <c r="R7787" s="2" t="s">
        <v>37625</v>
      </c>
      <c r="S7787" s="2" t="s">
        <v>37634</v>
      </c>
      <c r="T7787" s="2" t="s">
        <v>37635</v>
      </c>
      <c r="U7787" s="2" t="s">
        <v>37644</v>
      </c>
    </row>
    <row r="7788" spans="1:21">
      <c r="A7788" s="2" t="s">
        <v>37645</v>
      </c>
      <c r="B7788" s="2" t="s">
        <v>37646</v>
      </c>
      <c r="C7788" s="2" t="s">
        <v>37632</v>
      </c>
      <c r="D7788" s="2" t="s">
        <v>1505</v>
      </c>
      <c r="E7788" s="2" t="s">
        <v>12519</v>
      </c>
      <c r="F7788" s="2" t="s">
        <v>37625</v>
      </c>
      <c r="G7788" s="2" t="s">
        <v>37626</v>
      </c>
      <c r="H7788" s="2" t="s">
        <v>1505</v>
      </c>
      <c r="I7788" s="2" t="s">
        <v>12519</v>
      </c>
      <c r="J7788" s="2" t="s">
        <v>37625</v>
      </c>
      <c r="K7788" s="2" t="s">
        <v>37625</v>
      </c>
      <c r="L7788" s="2" t="s">
        <v>37647</v>
      </c>
      <c r="M7788" s="2" t="s">
        <v>37645</v>
      </c>
      <c r="N7788" s="2" t="s">
        <v>31251</v>
      </c>
      <c r="O7788" s="2" t="s">
        <v>3232</v>
      </c>
      <c r="P7788" s="2" t="s">
        <v>4184</v>
      </c>
      <c r="Q7788" s="2" t="s">
        <v>37628</v>
      </c>
      <c r="R7788" s="2" t="s">
        <v>37625</v>
      </c>
      <c r="S7788" s="2" t="s">
        <v>37634</v>
      </c>
      <c r="T7788" s="2" t="s">
        <v>37635</v>
      </c>
      <c r="U7788" s="2" t="s">
        <v>37648</v>
      </c>
    </row>
    <row r="7789" spans="1:21">
      <c r="A7789" s="2" t="s">
        <v>37649</v>
      </c>
      <c r="B7789" s="2" t="s">
        <v>37650</v>
      </c>
      <c r="C7789" s="2" t="s">
        <v>37632</v>
      </c>
      <c r="D7789" s="2" t="s">
        <v>1505</v>
      </c>
      <c r="E7789" s="2" t="s">
        <v>12519</v>
      </c>
      <c r="F7789" s="2" t="s">
        <v>37625</v>
      </c>
      <c r="G7789" s="2" t="s">
        <v>37626</v>
      </c>
      <c r="H7789" s="2" t="s">
        <v>1505</v>
      </c>
      <c r="I7789" s="2" t="s">
        <v>12519</v>
      </c>
      <c r="J7789" s="2" t="s">
        <v>37625</v>
      </c>
      <c r="K7789" s="2" t="s">
        <v>37625</v>
      </c>
      <c r="L7789" s="2" t="s">
        <v>37651</v>
      </c>
      <c r="M7789" s="2" t="s">
        <v>37649</v>
      </c>
      <c r="N7789" s="2" t="s">
        <v>31251</v>
      </c>
      <c r="O7789" s="2" t="s">
        <v>3232</v>
      </c>
      <c r="P7789" s="2" t="s">
        <v>265</v>
      </c>
      <c r="Q7789" s="2" t="s">
        <v>37628</v>
      </c>
      <c r="R7789" s="2" t="s">
        <v>37625</v>
      </c>
      <c r="S7789" s="2" t="s">
        <v>37634</v>
      </c>
      <c r="T7789" s="2" t="s">
        <v>37635</v>
      </c>
      <c r="U7789" s="2" t="s">
        <v>37652</v>
      </c>
    </row>
    <row r="7790" spans="1:21">
      <c r="A7790" s="2" t="s">
        <v>37653</v>
      </c>
      <c r="B7790" s="2" t="s">
        <v>37654</v>
      </c>
      <c r="C7790" s="2" t="s">
        <v>37632</v>
      </c>
      <c r="D7790" s="2" t="s">
        <v>1505</v>
      </c>
      <c r="E7790" s="2" t="s">
        <v>12519</v>
      </c>
      <c r="F7790" s="2" t="s">
        <v>37625</v>
      </c>
      <c r="G7790" s="2" t="s">
        <v>37626</v>
      </c>
      <c r="H7790" s="2" t="s">
        <v>1505</v>
      </c>
      <c r="I7790" s="2" t="s">
        <v>12519</v>
      </c>
      <c r="J7790" s="2" t="s">
        <v>37625</v>
      </c>
      <c r="K7790" s="2" t="s">
        <v>37625</v>
      </c>
      <c r="L7790" s="2" t="s">
        <v>37655</v>
      </c>
      <c r="M7790" s="2" t="s">
        <v>37653</v>
      </c>
      <c r="N7790" s="2" t="s">
        <v>31251</v>
      </c>
      <c r="O7790" s="2" t="s">
        <v>3232</v>
      </c>
      <c r="P7790" s="2" t="s">
        <v>4184</v>
      </c>
      <c r="Q7790" s="2" t="s">
        <v>37628</v>
      </c>
      <c r="R7790" s="2" t="s">
        <v>37625</v>
      </c>
      <c r="S7790" s="2" t="s">
        <v>37634</v>
      </c>
      <c r="T7790" s="2" t="s">
        <v>37635</v>
      </c>
      <c r="U7790" s="2" t="s">
        <v>37656</v>
      </c>
    </row>
    <row r="7791" spans="1:21">
      <c r="A7791" s="2" t="s">
        <v>37657</v>
      </c>
      <c r="B7791" s="2" t="s">
        <v>37658</v>
      </c>
      <c r="C7791" s="2" t="s">
        <v>37632</v>
      </c>
      <c r="D7791" s="2" t="s">
        <v>1505</v>
      </c>
      <c r="E7791" s="2" t="s">
        <v>12519</v>
      </c>
      <c r="F7791" s="2" t="s">
        <v>37625</v>
      </c>
      <c r="G7791" s="2" t="s">
        <v>37626</v>
      </c>
      <c r="H7791" s="2" t="s">
        <v>1505</v>
      </c>
      <c r="I7791" s="2" t="s">
        <v>12519</v>
      </c>
      <c r="J7791" s="2" t="s">
        <v>37625</v>
      </c>
      <c r="K7791" s="2" t="s">
        <v>37625</v>
      </c>
      <c r="L7791" s="2" t="s">
        <v>37659</v>
      </c>
      <c r="M7791" s="2" t="s">
        <v>37657</v>
      </c>
      <c r="N7791" s="2" t="s">
        <v>31251</v>
      </c>
      <c r="O7791" s="2" t="s">
        <v>3232</v>
      </c>
      <c r="P7791" s="2" t="s">
        <v>6365</v>
      </c>
      <c r="Q7791" s="2" t="s">
        <v>37628</v>
      </c>
      <c r="R7791" s="2" t="s">
        <v>37625</v>
      </c>
      <c r="S7791" s="2" t="s">
        <v>37634</v>
      </c>
      <c r="T7791" s="2" t="s">
        <v>37635</v>
      </c>
      <c r="U7791" s="2" t="s">
        <v>37660</v>
      </c>
    </row>
    <row r="7792" spans="1:21">
      <c r="A7792" s="2" t="s">
        <v>37661</v>
      </c>
      <c r="B7792" s="2" t="s">
        <v>37662</v>
      </c>
      <c r="C7792" s="2" t="s">
        <v>37632</v>
      </c>
      <c r="D7792" s="2" t="s">
        <v>1505</v>
      </c>
      <c r="E7792" s="2" t="s">
        <v>12519</v>
      </c>
      <c r="F7792" s="2" t="s">
        <v>37625</v>
      </c>
      <c r="G7792" s="2" t="s">
        <v>37626</v>
      </c>
      <c r="H7792" s="2" t="s">
        <v>1505</v>
      </c>
      <c r="I7792" s="2" t="s">
        <v>12519</v>
      </c>
      <c r="J7792" s="2" t="s">
        <v>37625</v>
      </c>
      <c r="K7792" s="2" t="s">
        <v>37625</v>
      </c>
      <c r="L7792" s="2" t="s">
        <v>37663</v>
      </c>
      <c r="M7792" s="2" t="s">
        <v>37661</v>
      </c>
      <c r="N7792" s="2" t="s">
        <v>31251</v>
      </c>
      <c r="O7792" s="2" t="s">
        <v>3232</v>
      </c>
      <c r="P7792" s="2" t="s">
        <v>1713</v>
      </c>
      <c r="Q7792" s="2" t="s">
        <v>37628</v>
      </c>
      <c r="R7792" s="2" t="s">
        <v>37625</v>
      </c>
      <c r="S7792" s="2" t="s">
        <v>37634</v>
      </c>
      <c r="T7792" s="2" t="s">
        <v>37635</v>
      </c>
      <c r="U7792" s="2" t="s">
        <v>37664</v>
      </c>
    </row>
    <row r="7793" spans="1:21">
      <c r="A7793" s="2" t="s">
        <v>37665</v>
      </c>
      <c r="B7793" s="2" t="s">
        <v>37666</v>
      </c>
      <c r="C7793" s="2" t="s">
        <v>37632</v>
      </c>
      <c r="D7793" s="2" t="s">
        <v>1505</v>
      </c>
      <c r="E7793" s="2" t="s">
        <v>12519</v>
      </c>
      <c r="F7793" s="2" t="s">
        <v>37625</v>
      </c>
      <c r="G7793" s="2" t="s">
        <v>37626</v>
      </c>
      <c r="H7793" s="2" t="s">
        <v>1505</v>
      </c>
      <c r="I7793" s="2" t="s">
        <v>12519</v>
      </c>
      <c r="J7793" s="2" t="s">
        <v>37625</v>
      </c>
      <c r="K7793" s="2" t="s">
        <v>37625</v>
      </c>
      <c r="L7793" s="2" t="s">
        <v>37667</v>
      </c>
      <c r="M7793" s="2" t="s">
        <v>37665</v>
      </c>
      <c r="N7793" s="2" t="s">
        <v>31251</v>
      </c>
      <c r="O7793" s="2" t="s">
        <v>3232</v>
      </c>
      <c r="P7793" s="2" t="s">
        <v>91</v>
      </c>
      <c r="Q7793" s="2" t="s">
        <v>37628</v>
      </c>
      <c r="R7793" s="2" t="s">
        <v>37625</v>
      </c>
      <c r="S7793" s="2" t="s">
        <v>37634</v>
      </c>
      <c r="T7793" s="2" t="s">
        <v>37635</v>
      </c>
      <c r="U7793" s="2" t="s">
        <v>37668</v>
      </c>
    </row>
    <row r="7794" spans="1:21">
      <c r="A7794" s="2" t="s">
        <v>37669</v>
      </c>
      <c r="B7794" s="2" t="s">
        <v>37670</v>
      </c>
      <c r="C7794" s="2" t="s">
        <v>37632</v>
      </c>
      <c r="D7794" s="2" t="s">
        <v>1505</v>
      </c>
      <c r="E7794" s="2" t="s">
        <v>12519</v>
      </c>
      <c r="F7794" s="2" t="s">
        <v>37625</v>
      </c>
      <c r="G7794" s="2" t="s">
        <v>37626</v>
      </c>
      <c r="H7794" s="2" t="s">
        <v>1505</v>
      </c>
      <c r="I7794" s="2" t="s">
        <v>12519</v>
      </c>
      <c r="J7794" s="2" t="s">
        <v>37625</v>
      </c>
      <c r="K7794" s="2" t="s">
        <v>37625</v>
      </c>
      <c r="L7794" s="2" t="s">
        <v>37671</v>
      </c>
      <c r="M7794" s="2" t="s">
        <v>37669</v>
      </c>
      <c r="N7794" s="2" t="s">
        <v>31251</v>
      </c>
      <c r="O7794" s="2" t="s">
        <v>3232</v>
      </c>
      <c r="P7794" s="2" t="s">
        <v>265</v>
      </c>
      <c r="Q7794" s="2" t="s">
        <v>37628</v>
      </c>
      <c r="R7794" s="2" t="s">
        <v>37625</v>
      </c>
      <c r="S7794" s="2" t="s">
        <v>37634</v>
      </c>
      <c r="T7794" s="2" t="s">
        <v>37635</v>
      </c>
      <c r="U7794" s="2" t="s">
        <v>37672</v>
      </c>
    </row>
    <row r="7795" spans="1:21">
      <c r="A7795" s="2" t="s">
        <v>37673</v>
      </c>
      <c r="B7795" s="2" t="s">
        <v>37674</v>
      </c>
      <c r="C7795" s="2" t="s">
        <v>37632</v>
      </c>
      <c r="D7795" s="2" t="s">
        <v>1505</v>
      </c>
      <c r="E7795" s="2" t="s">
        <v>12519</v>
      </c>
      <c r="F7795" s="2" t="s">
        <v>37625</v>
      </c>
      <c r="G7795" s="2" t="s">
        <v>37626</v>
      </c>
      <c r="H7795" s="2" t="s">
        <v>1505</v>
      </c>
      <c r="I7795" s="2" t="s">
        <v>12519</v>
      </c>
      <c r="J7795" s="2" t="s">
        <v>37625</v>
      </c>
      <c r="K7795" s="2" t="s">
        <v>37625</v>
      </c>
      <c r="L7795" s="2" t="s">
        <v>37675</v>
      </c>
      <c r="M7795" s="2" t="s">
        <v>37673</v>
      </c>
      <c r="N7795" s="2" t="s">
        <v>31251</v>
      </c>
      <c r="O7795" s="2" t="s">
        <v>3232</v>
      </c>
      <c r="P7795" s="2" t="s">
        <v>6461</v>
      </c>
      <c r="Q7795" s="2" t="s">
        <v>37628</v>
      </c>
      <c r="R7795" s="2" t="s">
        <v>37625</v>
      </c>
      <c r="S7795" s="2" t="s">
        <v>37634</v>
      </c>
      <c r="T7795" s="2" t="s">
        <v>37635</v>
      </c>
      <c r="U7795" s="2" t="s">
        <v>37676</v>
      </c>
    </row>
    <row r="7796" spans="1:21">
      <c r="A7796" s="2" t="s">
        <v>37677</v>
      </c>
      <c r="B7796" s="2" t="s">
        <v>37678</v>
      </c>
      <c r="C7796" s="2" t="s">
        <v>37632</v>
      </c>
      <c r="D7796" s="2" t="s">
        <v>1505</v>
      </c>
      <c r="E7796" s="2" t="s">
        <v>12519</v>
      </c>
      <c r="F7796" s="2" t="s">
        <v>37625</v>
      </c>
      <c r="G7796" s="2" t="s">
        <v>37626</v>
      </c>
      <c r="H7796" s="2" t="s">
        <v>1505</v>
      </c>
      <c r="I7796" s="2" t="s">
        <v>12519</v>
      </c>
      <c r="J7796" s="2" t="s">
        <v>37625</v>
      </c>
      <c r="K7796" s="2" t="s">
        <v>37625</v>
      </c>
      <c r="L7796" s="2" t="s">
        <v>37679</v>
      </c>
      <c r="M7796" s="2" t="s">
        <v>37677</v>
      </c>
      <c r="N7796" s="2" t="s">
        <v>31251</v>
      </c>
      <c r="O7796" s="2" t="s">
        <v>3232</v>
      </c>
      <c r="P7796" s="2" t="s">
        <v>6138</v>
      </c>
      <c r="Q7796" s="2" t="s">
        <v>37628</v>
      </c>
      <c r="R7796" s="2" t="s">
        <v>37625</v>
      </c>
      <c r="S7796" s="2" t="s">
        <v>37634</v>
      </c>
      <c r="T7796" s="2" t="s">
        <v>37635</v>
      </c>
      <c r="U7796" s="2" t="s">
        <v>37680</v>
      </c>
    </row>
    <row r="7797" spans="1:21">
      <c r="A7797" s="2" t="s">
        <v>37681</v>
      </c>
      <c r="B7797" s="2" t="s">
        <v>37682</v>
      </c>
      <c r="C7797" s="2" t="s">
        <v>37632</v>
      </c>
      <c r="D7797" s="2" t="s">
        <v>1505</v>
      </c>
      <c r="E7797" s="2" t="s">
        <v>12519</v>
      </c>
      <c r="F7797" s="2" t="s">
        <v>37625</v>
      </c>
      <c r="G7797" s="2" t="s">
        <v>37626</v>
      </c>
      <c r="H7797" s="2" t="s">
        <v>1505</v>
      </c>
      <c r="I7797" s="2" t="s">
        <v>12519</v>
      </c>
      <c r="J7797" s="2" t="s">
        <v>37625</v>
      </c>
      <c r="K7797" s="2" t="s">
        <v>37625</v>
      </c>
      <c r="L7797" s="2" t="s">
        <v>37683</v>
      </c>
      <c r="M7797" s="2" t="s">
        <v>37681</v>
      </c>
      <c r="N7797" s="2" t="s">
        <v>31251</v>
      </c>
      <c r="O7797" s="2" t="s">
        <v>3232</v>
      </c>
      <c r="P7797" s="2" t="s">
        <v>7501</v>
      </c>
      <c r="Q7797" s="2" t="s">
        <v>37628</v>
      </c>
      <c r="R7797" s="2" t="s">
        <v>37625</v>
      </c>
      <c r="S7797" s="2" t="s">
        <v>37634</v>
      </c>
      <c r="T7797" s="2" t="s">
        <v>37635</v>
      </c>
      <c r="U7797" s="2" t="s">
        <v>37684</v>
      </c>
    </row>
    <row r="7798" spans="1:21">
      <c r="A7798" s="2" t="s">
        <v>37685</v>
      </c>
      <c r="B7798" s="2" t="s">
        <v>37686</v>
      </c>
      <c r="C7798" s="2" t="s">
        <v>37632</v>
      </c>
      <c r="D7798" s="2" t="s">
        <v>1505</v>
      </c>
      <c r="E7798" s="2" t="s">
        <v>12519</v>
      </c>
      <c r="F7798" s="2" t="s">
        <v>37625</v>
      </c>
      <c r="G7798" s="2" t="s">
        <v>37626</v>
      </c>
      <c r="H7798" s="2" t="s">
        <v>1505</v>
      </c>
      <c r="I7798" s="2" t="s">
        <v>12519</v>
      </c>
      <c r="J7798" s="2" t="s">
        <v>37625</v>
      </c>
      <c r="K7798" s="2" t="s">
        <v>37625</v>
      </c>
      <c r="L7798" s="2" t="s">
        <v>37687</v>
      </c>
      <c r="M7798" s="2" t="s">
        <v>37685</v>
      </c>
      <c r="N7798" s="2" t="s">
        <v>31251</v>
      </c>
      <c r="O7798" s="2" t="s">
        <v>3232</v>
      </c>
      <c r="P7798" s="2" t="s">
        <v>6138</v>
      </c>
      <c r="Q7798" s="2" t="s">
        <v>37628</v>
      </c>
      <c r="R7798" s="2" t="s">
        <v>37625</v>
      </c>
      <c r="S7798" s="2" t="s">
        <v>37634</v>
      </c>
      <c r="T7798" s="2" t="s">
        <v>37635</v>
      </c>
      <c r="U7798" s="2" t="s">
        <v>37688</v>
      </c>
    </row>
    <row r="7799" spans="1:21">
      <c r="A7799" s="2" t="s">
        <v>37689</v>
      </c>
      <c r="B7799" s="2" t="s">
        <v>37690</v>
      </c>
      <c r="C7799" s="2" t="s">
        <v>37632</v>
      </c>
      <c r="D7799" s="2" t="s">
        <v>1505</v>
      </c>
      <c r="E7799" s="2" t="s">
        <v>12519</v>
      </c>
      <c r="F7799" s="2" t="s">
        <v>37625</v>
      </c>
      <c r="G7799" s="2" t="s">
        <v>37626</v>
      </c>
      <c r="H7799" s="2" t="s">
        <v>1505</v>
      </c>
      <c r="I7799" s="2" t="s">
        <v>12519</v>
      </c>
      <c r="J7799" s="2" t="s">
        <v>37625</v>
      </c>
      <c r="K7799" s="2" t="s">
        <v>37625</v>
      </c>
      <c r="L7799" s="2" t="s">
        <v>37691</v>
      </c>
      <c r="M7799" s="2" t="s">
        <v>37689</v>
      </c>
      <c r="N7799" s="2" t="s">
        <v>31251</v>
      </c>
      <c r="O7799" s="2" t="s">
        <v>3232</v>
      </c>
      <c r="P7799" s="2" t="s">
        <v>2786</v>
      </c>
      <c r="Q7799" s="2" t="s">
        <v>37628</v>
      </c>
      <c r="R7799" s="2" t="s">
        <v>37625</v>
      </c>
      <c r="S7799" s="2" t="s">
        <v>37634</v>
      </c>
      <c r="T7799" s="2" t="s">
        <v>37635</v>
      </c>
      <c r="U7799" s="2" t="s">
        <v>37692</v>
      </c>
    </row>
    <row r="7800" spans="1:21">
      <c r="A7800" s="2" t="s">
        <v>37693</v>
      </c>
      <c r="B7800" s="2" t="s">
        <v>37694</v>
      </c>
      <c r="C7800" s="2" t="s">
        <v>37632</v>
      </c>
      <c r="D7800" s="2" t="s">
        <v>1505</v>
      </c>
      <c r="E7800" s="2" t="s">
        <v>12519</v>
      </c>
      <c r="F7800" s="2" t="s">
        <v>37625</v>
      </c>
      <c r="G7800" s="2" t="s">
        <v>37626</v>
      </c>
      <c r="H7800" s="2" t="s">
        <v>1505</v>
      </c>
      <c r="I7800" s="2" t="s">
        <v>12519</v>
      </c>
      <c r="J7800" s="2" t="s">
        <v>37625</v>
      </c>
      <c r="K7800" s="2" t="s">
        <v>37625</v>
      </c>
      <c r="L7800" s="2" t="s">
        <v>37695</v>
      </c>
      <c r="M7800" s="2" t="s">
        <v>37693</v>
      </c>
      <c r="N7800" s="2" t="s">
        <v>31251</v>
      </c>
      <c r="O7800" s="2" t="s">
        <v>3232</v>
      </c>
      <c r="P7800" s="2" t="s">
        <v>11727</v>
      </c>
      <c r="Q7800" s="2" t="s">
        <v>37628</v>
      </c>
      <c r="R7800" s="2" t="s">
        <v>37625</v>
      </c>
      <c r="S7800" s="2" t="s">
        <v>37634</v>
      </c>
      <c r="T7800" s="2" t="s">
        <v>37635</v>
      </c>
      <c r="U7800" s="2" t="s">
        <v>37696</v>
      </c>
    </row>
    <row r="7801" spans="1:21">
      <c r="A7801" s="2" t="s">
        <v>37697</v>
      </c>
      <c r="B7801" s="2" t="s">
        <v>37698</v>
      </c>
      <c r="C7801" s="2" t="s">
        <v>37632</v>
      </c>
      <c r="D7801" s="2" t="s">
        <v>1505</v>
      </c>
      <c r="E7801" s="2" t="s">
        <v>12519</v>
      </c>
      <c r="F7801" s="2" t="s">
        <v>37625</v>
      </c>
      <c r="G7801" s="2" t="s">
        <v>37626</v>
      </c>
      <c r="H7801" s="2" t="s">
        <v>1505</v>
      </c>
      <c r="I7801" s="2" t="s">
        <v>12519</v>
      </c>
      <c r="J7801" s="2" t="s">
        <v>37625</v>
      </c>
      <c r="K7801" s="2" t="s">
        <v>37625</v>
      </c>
      <c r="L7801" s="2" t="s">
        <v>37699</v>
      </c>
      <c r="M7801" s="2" t="s">
        <v>37697</v>
      </c>
      <c r="N7801" s="2" t="s">
        <v>31251</v>
      </c>
      <c r="O7801" s="2" t="s">
        <v>3232</v>
      </c>
      <c r="P7801" s="2" t="s">
        <v>6138</v>
      </c>
      <c r="Q7801" s="2" t="s">
        <v>37628</v>
      </c>
      <c r="R7801" s="2" t="s">
        <v>37625</v>
      </c>
      <c r="S7801" s="2" t="s">
        <v>37634</v>
      </c>
      <c r="T7801" s="2" t="s">
        <v>37635</v>
      </c>
      <c r="U7801" s="2" t="s">
        <v>37700</v>
      </c>
    </row>
    <row r="7802" spans="1:21">
      <c r="A7802" s="2" t="s">
        <v>37701</v>
      </c>
      <c r="B7802" s="2" t="s">
        <v>37702</v>
      </c>
      <c r="C7802" s="2" t="s">
        <v>37632</v>
      </c>
      <c r="D7802" s="2" t="s">
        <v>1505</v>
      </c>
      <c r="E7802" s="2" t="s">
        <v>12519</v>
      </c>
      <c r="F7802" s="2" t="s">
        <v>37625</v>
      </c>
      <c r="G7802" s="2" t="s">
        <v>37626</v>
      </c>
      <c r="H7802" s="2" t="s">
        <v>1505</v>
      </c>
      <c r="I7802" s="2" t="s">
        <v>12519</v>
      </c>
      <c r="J7802" s="2" t="s">
        <v>37625</v>
      </c>
      <c r="K7802" s="2" t="s">
        <v>37625</v>
      </c>
      <c r="L7802" s="2" t="s">
        <v>37703</v>
      </c>
      <c r="M7802" s="2" t="s">
        <v>37701</v>
      </c>
      <c r="N7802" s="2" t="s">
        <v>31251</v>
      </c>
      <c r="O7802" s="2" t="s">
        <v>3232</v>
      </c>
      <c r="P7802" s="2" t="s">
        <v>2362</v>
      </c>
      <c r="Q7802" s="2" t="s">
        <v>37628</v>
      </c>
      <c r="R7802" s="2" t="s">
        <v>37625</v>
      </c>
      <c r="S7802" s="2" t="s">
        <v>37634</v>
      </c>
      <c r="T7802" s="2" t="s">
        <v>37635</v>
      </c>
      <c r="U7802" s="2" t="s">
        <v>37704</v>
      </c>
    </row>
    <row r="7803" spans="1:21">
      <c r="A7803" s="2" t="s">
        <v>37705</v>
      </c>
      <c r="B7803" s="2" t="s">
        <v>37706</v>
      </c>
      <c r="C7803" s="2" t="s">
        <v>37632</v>
      </c>
      <c r="D7803" s="2" t="s">
        <v>1505</v>
      </c>
      <c r="E7803" s="2" t="s">
        <v>12519</v>
      </c>
      <c r="F7803" s="2" t="s">
        <v>37625</v>
      </c>
      <c r="G7803" s="2" t="s">
        <v>37626</v>
      </c>
      <c r="H7803" s="2" t="s">
        <v>1505</v>
      </c>
      <c r="I7803" s="2" t="s">
        <v>12519</v>
      </c>
      <c r="J7803" s="2" t="s">
        <v>37625</v>
      </c>
      <c r="K7803" s="2" t="s">
        <v>37625</v>
      </c>
      <c r="L7803" s="2" t="s">
        <v>37707</v>
      </c>
      <c r="M7803" s="2" t="s">
        <v>37705</v>
      </c>
      <c r="N7803" s="2" t="s">
        <v>31251</v>
      </c>
      <c r="O7803" s="2" t="s">
        <v>3232</v>
      </c>
      <c r="P7803" s="2" t="s">
        <v>2362</v>
      </c>
      <c r="Q7803" s="2" t="s">
        <v>37628</v>
      </c>
      <c r="R7803" s="2" t="s">
        <v>37625</v>
      </c>
      <c r="S7803" s="2" t="s">
        <v>37634</v>
      </c>
      <c r="T7803" s="2" t="s">
        <v>37635</v>
      </c>
      <c r="U7803" s="2" t="s">
        <v>37708</v>
      </c>
    </row>
    <row r="7804" spans="1:21">
      <c r="A7804" s="2" t="s">
        <v>37709</v>
      </c>
      <c r="B7804" s="2" t="s">
        <v>37710</v>
      </c>
      <c r="C7804" s="2" t="s">
        <v>37632</v>
      </c>
      <c r="D7804" s="2" t="s">
        <v>1505</v>
      </c>
      <c r="E7804" s="2" t="s">
        <v>12519</v>
      </c>
      <c r="F7804" s="2" t="s">
        <v>37625</v>
      </c>
      <c r="G7804" s="2" t="s">
        <v>37626</v>
      </c>
      <c r="H7804" s="2" t="s">
        <v>1505</v>
      </c>
      <c r="I7804" s="2" t="s">
        <v>12519</v>
      </c>
      <c r="J7804" s="2" t="s">
        <v>37625</v>
      </c>
      <c r="K7804" s="2" t="s">
        <v>37625</v>
      </c>
      <c r="L7804" s="2" t="s">
        <v>37711</v>
      </c>
      <c r="M7804" s="2" t="s">
        <v>37709</v>
      </c>
      <c r="N7804" s="2" t="s">
        <v>31251</v>
      </c>
      <c r="O7804" s="2" t="s">
        <v>3232</v>
      </c>
      <c r="P7804" s="2" t="s">
        <v>3811</v>
      </c>
      <c r="Q7804" s="2" t="s">
        <v>37628</v>
      </c>
      <c r="R7804" s="2" t="s">
        <v>37625</v>
      </c>
      <c r="S7804" s="2" t="s">
        <v>37634</v>
      </c>
      <c r="T7804" s="2" t="s">
        <v>37635</v>
      </c>
      <c r="U7804" s="2" t="s">
        <v>37712</v>
      </c>
    </row>
    <row r="7805" spans="1:21">
      <c r="A7805" s="2" t="s">
        <v>37713</v>
      </c>
      <c r="B7805" s="2" t="s">
        <v>37714</v>
      </c>
      <c r="C7805" s="2" t="s">
        <v>37632</v>
      </c>
      <c r="D7805" s="2" t="s">
        <v>1505</v>
      </c>
      <c r="E7805" s="2" t="s">
        <v>12519</v>
      </c>
      <c r="F7805" s="2" t="s">
        <v>37625</v>
      </c>
      <c r="G7805" s="2" t="s">
        <v>37626</v>
      </c>
      <c r="H7805" s="2" t="s">
        <v>1505</v>
      </c>
      <c r="I7805" s="2" t="s">
        <v>12519</v>
      </c>
      <c r="J7805" s="2" t="s">
        <v>37625</v>
      </c>
      <c r="K7805" s="2" t="s">
        <v>37625</v>
      </c>
      <c r="L7805" s="2" t="s">
        <v>37715</v>
      </c>
      <c r="M7805" s="2" t="s">
        <v>37713</v>
      </c>
      <c r="N7805" s="2" t="s">
        <v>31251</v>
      </c>
      <c r="O7805" s="2" t="s">
        <v>3232</v>
      </c>
      <c r="P7805" s="2" t="s">
        <v>2740</v>
      </c>
      <c r="Q7805" s="2" t="s">
        <v>37628</v>
      </c>
      <c r="R7805" s="2" t="s">
        <v>37625</v>
      </c>
      <c r="S7805" s="2" t="s">
        <v>37634</v>
      </c>
      <c r="T7805" s="2" t="s">
        <v>37635</v>
      </c>
      <c r="U7805" s="2" t="s">
        <v>37716</v>
      </c>
    </row>
    <row r="7806" spans="1:21">
      <c r="A7806" s="2" t="s">
        <v>37717</v>
      </c>
      <c r="B7806" s="2" t="s">
        <v>37718</v>
      </c>
      <c r="C7806" s="2" t="s">
        <v>37632</v>
      </c>
      <c r="D7806" s="2" t="s">
        <v>1505</v>
      </c>
      <c r="E7806" s="2" t="s">
        <v>12519</v>
      </c>
      <c r="F7806" s="2" t="s">
        <v>37625</v>
      </c>
      <c r="G7806" s="2" t="s">
        <v>37626</v>
      </c>
      <c r="H7806" s="2" t="s">
        <v>1505</v>
      </c>
      <c r="I7806" s="2" t="s">
        <v>12519</v>
      </c>
      <c r="J7806" s="2" t="s">
        <v>37625</v>
      </c>
      <c r="K7806" s="2" t="s">
        <v>37625</v>
      </c>
      <c r="L7806" s="2" t="s">
        <v>37719</v>
      </c>
      <c r="M7806" s="2" t="s">
        <v>37717</v>
      </c>
      <c r="N7806" s="2" t="s">
        <v>31251</v>
      </c>
      <c r="O7806" s="2" t="s">
        <v>3232</v>
      </c>
      <c r="P7806" s="2" t="s">
        <v>3164</v>
      </c>
      <c r="Q7806" s="2" t="s">
        <v>37628</v>
      </c>
      <c r="R7806" s="2" t="s">
        <v>37625</v>
      </c>
      <c r="S7806" s="2" t="s">
        <v>37634</v>
      </c>
      <c r="T7806" s="2" t="s">
        <v>37635</v>
      </c>
      <c r="U7806" s="2" t="s">
        <v>37720</v>
      </c>
    </row>
    <row r="7807" spans="1:21">
      <c r="A7807" s="2" t="s">
        <v>37721</v>
      </c>
      <c r="B7807" s="2" t="s">
        <v>37722</v>
      </c>
      <c r="C7807" s="2" t="s">
        <v>37632</v>
      </c>
      <c r="D7807" s="2" t="s">
        <v>1505</v>
      </c>
      <c r="E7807" s="2" t="s">
        <v>12519</v>
      </c>
      <c r="F7807" s="2" t="s">
        <v>37625</v>
      </c>
      <c r="G7807" s="2" t="s">
        <v>37626</v>
      </c>
      <c r="H7807" s="2" t="s">
        <v>1505</v>
      </c>
      <c r="I7807" s="2" t="s">
        <v>12519</v>
      </c>
      <c r="J7807" s="2" t="s">
        <v>37625</v>
      </c>
      <c r="K7807" s="2" t="s">
        <v>37625</v>
      </c>
      <c r="L7807" s="2" t="s">
        <v>37723</v>
      </c>
      <c r="M7807" s="2" t="s">
        <v>37721</v>
      </c>
      <c r="N7807" s="2" t="s">
        <v>31251</v>
      </c>
      <c r="O7807" s="2" t="s">
        <v>3232</v>
      </c>
      <c r="P7807" s="2" t="s">
        <v>3811</v>
      </c>
      <c r="Q7807" s="2" t="s">
        <v>37628</v>
      </c>
      <c r="R7807" s="2" t="s">
        <v>37625</v>
      </c>
      <c r="S7807" s="2" t="s">
        <v>37634</v>
      </c>
      <c r="T7807" s="2" t="s">
        <v>37635</v>
      </c>
      <c r="U7807" s="2" t="s">
        <v>37724</v>
      </c>
    </row>
    <row r="7808" spans="1:21">
      <c r="A7808" s="2" t="s">
        <v>37725</v>
      </c>
      <c r="B7808" s="2" t="s">
        <v>37726</v>
      </c>
      <c r="C7808" s="2" t="s">
        <v>36193</v>
      </c>
      <c r="D7808" s="2" t="s">
        <v>1505</v>
      </c>
      <c r="E7808" s="2" t="s">
        <v>12519</v>
      </c>
      <c r="F7808" s="2" t="s">
        <v>37625</v>
      </c>
      <c r="G7808" s="2" t="s">
        <v>37626</v>
      </c>
      <c r="H7808" s="2" t="s">
        <v>1505</v>
      </c>
      <c r="I7808" s="2" t="s">
        <v>12519</v>
      </c>
      <c r="J7808" s="2" t="s">
        <v>37625</v>
      </c>
      <c r="K7808" s="2" t="s">
        <v>37625</v>
      </c>
      <c r="L7808" s="2" t="s">
        <v>37727</v>
      </c>
      <c r="M7808" s="2" t="s">
        <v>37725</v>
      </c>
      <c r="N7808" s="2" t="s">
        <v>37728</v>
      </c>
      <c r="O7808" s="2" t="s">
        <v>7870</v>
      </c>
      <c r="P7808" s="2" t="s">
        <v>14248</v>
      </c>
      <c r="Q7808" s="2" t="s">
        <v>37628</v>
      </c>
      <c r="R7808" s="2" t="s">
        <v>37625</v>
      </c>
      <c r="S7808" s="2" t="s">
        <v>36196</v>
      </c>
      <c r="T7808" s="2" t="s">
        <v>36193</v>
      </c>
      <c r="U7808" s="2" t="s">
        <v>37729</v>
      </c>
    </row>
    <row r="7809" spans="1:21">
      <c r="A7809" s="2" t="s">
        <v>37730</v>
      </c>
      <c r="B7809" s="2" t="s">
        <v>37731</v>
      </c>
      <c r="C7809" s="2" t="s">
        <v>36193</v>
      </c>
      <c r="D7809" s="2" t="s">
        <v>1505</v>
      </c>
      <c r="E7809" s="2" t="s">
        <v>12519</v>
      </c>
      <c r="F7809" s="2" t="s">
        <v>37625</v>
      </c>
      <c r="G7809" s="2" t="s">
        <v>37626</v>
      </c>
      <c r="H7809" s="2" t="s">
        <v>1505</v>
      </c>
      <c r="I7809" s="2" t="s">
        <v>12519</v>
      </c>
      <c r="J7809" s="2" t="s">
        <v>37625</v>
      </c>
      <c r="K7809" s="2" t="s">
        <v>37625</v>
      </c>
      <c r="L7809" s="2" t="s">
        <v>37732</v>
      </c>
      <c r="M7809" s="2" t="s">
        <v>37730</v>
      </c>
      <c r="N7809" s="2" t="s">
        <v>37733</v>
      </c>
      <c r="O7809" s="2" t="s">
        <v>712</v>
      </c>
      <c r="P7809" s="2" t="s">
        <v>14248</v>
      </c>
      <c r="Q7809" s="2" t="s">
        <v>37628</v>
      </c>
      <c r="R7809" s="2" t="s">
        <v>37625</v>
      </c>
      <c r="S7809" s="2" t="s">
        <v>36196</v>
      </c>
      <c r="T7809" s="2" t="s">
        <v>36193</v>
      </c>
      <c r="U7809" s="2" t="s">
        <v>37734</v>
      </c>
    </row>
    <row r="7810" spans="1:21">
      <c r="A7810" s="2" t="s">
        <v>37735</v>
      </c>
      <c r="B7810" s="2" t="s">
        <v>37736</v>
      </c>
      <c r="C7810" s="2" t="s">
        <v>36193</v>
      </c>
      <c r="D7810" s="2" t="s">
        <v>1505</v>
      </c>
      <c r="E7810" s="2" t="s">
        <v>12519</v>
      </c>
      <c r="F7810" s="2" t="s">
        <v>37625</v>
      </c>
      <c r="G7810" s="2" t="s">
        <v>37626</v>
      </c>
      <c r="H7810" s="2" t="s">
        <v>1505</v>
      </c>
      <c r="I7810" s="2" t="s">
        <v>12519</v>
      </c>
      <c r="J7810" s="2" t="s">
        <v>37625</v>
      </c>
      <c r="K7810" s="2" t="s">
        <v>37625</v>
      </c>
      <c r="L7810" s="2" t="s">
        <v>37737</v>
      </c>
      <c r="M7810" s="2" t="s">
        <v>37735</v>
      </c>
      <c r="N7810" s="2" t="s">
        <v>37733</v>
      </c>
      <c r="O7810" s="2" t="s">
        <v>712</v>
      </c>
      <c r="P7810" s="2" t="s">
        <v>618</v>
      </c>
      <c r="Q7810" s="2" t="s">
        <v>37628</v>
      </c>
      <c r="R7810" s="2" t="s">
        <v>37625</v>
      </c>
      <c r="S7810" s="2" t="s">
        <v>36196</v>
      </c>
      <c r="T7810" s="2" t="s">
        <v>36193</v>
      </c>
      <c r="U7810" s="2" t="s">
        <v>37738</v>
      </c>
    </row>
    <row r="7811" spans="1:21">
      <c r="A7811" s="2" t="s">
        <v>37739</v>
      </c>
      <c r="B7811" s="2" t="s">
        <v>37740</v>
      </c>
      <c r="C7811" s="2" t="s">
        <v>36193</v>
      </c>
      <c r="D7811" s="2" t="s">
        <v>1505</v>
      </c>
      <c r="E7811" s="2" t="s">
        <v>12519</v>
      </c>
      <c r="F7811" s="2" t="s">
        <v>37625</v>
      </c>
      <c r="G7811" s="2" t="s">
        <v>37626</v>
      </c>
      <c r="H7811" s="2" t="s">
        <v>1505</v>
      </c>
      <c r="I7811" s="2" t="s">
        <v>12519</v>
      </c>
      <c r="J7811" s="2" t="s">
        <v>37625</v>
      </c>
      <c r="K7811" s="2" t="s">
        <v>37625</v>
      </c>
      <c r="L7811" s="2" t="s">
        <v>37741</v>
      </c>
      <c r="M7811" s="2" t="s">
        <v>37739</v>
      </c>
      <c r="N7811" s="2" t="s">
        <v>37733</v>
      </c>
      <c r="O7811" s="2" t="s">
        <v>712</v>
      </c>
      <c r="P7811" s="2" t="s">
        <v>14248</v>
      </c>
      <c r="Q7811" s="2" t="s">
        <v>37628</v>
      </c>
      <c r="R7811" s="2" t="s">
        <v>37625</v>
      </c>
      <c r="S7811" s="2" t="s">
        <v>36196</v>
      </c>
      <c r="T7811" s="2" t="s">
        <v>36193</v>
      </c>
      <c r="U7811" s="2" t="s">
        <v>37742</v>
      </c>
    </row>
    <row r="7812" spans="1:21">
      <c r="A7812" s="2" t="s">
        <v>37743</v>
      </c>
      <c r="B7812" s="2" t="s">
        <v>37744</v>
      </c>
      <c r="C7812" s="2" t="s">
        <v>36193</v>
      </c>
      <c r="D7812" s="2" t="s">
        <v>1505</v>
      </c>
      <c r="E7812" s="2" t="s">
        <v>12519</v>
      </c>
      <c r="F7812" s="2" t="s">
        <v>37625</v>
      </c>
      <c r="G7812" s="2" t="s">
        <v>37626</v>
      </c>
      <c r="H7812" s="2" t="s">
        <v>1505</v>
      </c>
      <c r="I7812" s="2" t="s">
        <v>12519</v>
      </c>
      <c r="J7812" s="2" t="s">
        <v>37625</v>
      </c>
      <c r="K7812" s="2" t="s">
        <v>37625</v>
      </c>
      <c r="L7812" s="2" t="s">
        <v>37745</v>
      </c>
      <c r="M7812" s="2" t="s">
        <v>37743</v>
      </c>
      <c r="N7812" s="2" t="s">
        <v>37733</v>
      </c>
      <c r="O7812" s="2" t="s">
        <v>712</v>
      </c>
      <c r="P7812" s="2" t="s">
        <v>6004</v>
      </c>
      <c r="Q7812" s="2" t="s">
        <v>37628</v>
      </c>
      <c r="R7812" s="2" t="s">
        <v>37625</v>
      </c>
      <c r="S7812" s="2" t="s">
        <v>36196</v>
      </c>
      <c r="T7812" s="2" t="s">
        <v>36193</v>
      </c>
      <c r="U7812" s="2" t="s">
        <v>37746</v>
      </c>
    </row>
    <row r="7813" spans="1:21">
      <c r="A7813" s="2" t="s">
        <v>37747</v>
      </c>
      <c r="B7813" s="2" t="s">
        <v>37748</v>
      </c>
      <c r="C7813" s="2" t="s">
        <v>36193</v>
      </c>
      <c r="D7813" s="2" t="s">
        <v>1505</v>
      </c>
      <c r="E7813" s="2" t="s">
        <v>12519</v>
      </c>
      <c r="F7813" s="2" t="s">
        <v>37625</v>
      </c>
      <c r="G7813" s="2" t="s">
        <v>37626</v>
      </c>
      <c r="H7813" s="2" t="s">
        <v>1505</v>
      </c>
      <c r="I7813" s="2" t="s">
        <v>12519</v>
      </c>
      <c r="J7813" s="2" t="s">
        <v>37625</v>
      </c>
      <c r="K7813" s="2" t="s">
        <v>37625</v>
      </c>
      <c r="L7813" s="2" t="s">
        <v>37749</v>
      </c>
      <c r="M7813" s="2" t="s">
        <v>37747</v>
      </c>
      <c r="N7813" s="2" t="s">
        <v>37733</v>
      </c>
      <c r="O7813" s="2" t="s">
        <v>712</v>
      </c>
      <c r="P7813" s="2" t="s">
        <v>6004</v>
      </c>
      <c r="Q7813" s="2" t="s">
        <v>37628</v>
      </c>
      <c r="R7813" s="2" t="s">
        <v>37625</v>
      </c>
      <c r="S7813" s="2" t="s">
        <v>36196</v>
      </c>
      <c r="T7813" s="2" t="s">
        <v>36193</v>
      </c>
      <c r="U7813" s="2" t="s">
        <v>37750</v>
      </c>
    </row>
    <row r="7814" spans="1:21">
      <c r="A7814" s="2" t="s">
        <v>37751</v>
      </c>
      <c r="B7814" s="2" t="s">
        <v>37752</v>
      </c>
      <c r="C7814" s="2" t="s">
        <v>36193</v>
      </c>
      <c r="D7814" s="2" t="s">
        <v>1505</v>
      </c>
      <c r="E7814" s="2" t="s">
        <v>12519</v>
      </c>
      <c r="F7814" s="2" t="s">
        <v>37625</v>
      </c>
      <c r="G7814" s="2" t="s">
        <v>37626</v>
      </c>
      <c r="H7814" s="2" t="s">
        <v>1505</v>
      </c>
      <c r="I7814" s="2" t="s">
        <v>12519</v>
      </c>
      <c r="J7814" s="2" t="s">
        <v>37625</v>
      </c>
      <c r="K7814" s="2" t="s">
        <v>37625</v>
      </c>
      <c r="L7814" s="2" t="s">
        <v>37753</v>
      </c>
      <c r="M7814" s="2" t="s">
        <v>37751</v>
      </c>
      <c r="N7814" s="2" t="s">
        <v>37733</v>
      </c>
      <c r="O7814" s="2" t="s">
        <v>712</v>
      </c>
      <c r="P7814" s="2" t="s">
        <v>6004</v>
      </c>
      <c r="Q7814" s="2" t="s">
        <v>37628</v>
      </c>
      <c r="R7814" s="2" t="s">
        <v>37625</v>
      </c>
      <c r="S7814" s="2" t="s">
        <v>36196</v>
      </c>
      <c r="T7814" s="2" t="s">
        <v>36193</v>
      </c>
      <c r="U7814" s="2" t="s">
        <v>37754</v>
      </c>
    </row>
    <row r="7815" spans="1:21">
      <c r="A7815" s="2" t="s">
        <v>37755</v>
      </c>
      <c r="B7815" s="2" t="s">
        <v>37756</v>
      </c>
      <c r="C7815" s="2" t="s">
        <v>36193</v>
      </c>
      <c r="D7815" s="2" t="s">
        <v>1505</v>
      </c>
      <c r="E7815" s="2" t="s">
        <v>12519</v>
      </c>
      <c r="F7815" s="2" t="s">
        <v>37625</v>
      </c>
      <c r="G7815" s="2" t="s">
        <v>37626</v>
      </c>
      <c r="H7815" s="2" t="s">
        <v>1505</v>
      </c>
      <c r="I7815" s="2" t="s">
        <v>12519</v>
      </c>
      <c r="J7815" s="2" t="s">
        <v>37625</v>
      </c>
      <c r="K7815" s="2" t="s">
        <v>37625</v>
      </c>
      <c r="L7815" s="2" t="s">
        <v>37757</v>
      </c>
      <c r="M7815" s="2" t="s">
        <v>37755</v>
      </c>
      <c r="N7815" s="2" t="s">
        <v>37733</v>
      </c>
      <c r="O7815" s="2" t="s">
        <v>712</v>
      </c>
      <c r="P7815" s="2" t="s">
        <v>14248</v>
      </c>
      <c r="Q7815" s="2" t="s">
        <v>37628</v>
      </c>
      <c r="R7815" s="2" t="s">
        <v>37625</v>
      </c>
      <c r="S7815" s="2" t="s">
        <v>36196</v>
      </c>
      <c r="T7815" s="2" t="s">
        <v>36193</v>
      </c>
      <c r="U7815" s="2" t="s">
        <v>37758</v>
      </c>
    </row>
    <row r="7816" spans="1:21">
      <c r="A7816" s="2" t="s">
        <v>37759</v>
      </c>
      <c r="B7816" s="2" t="s">
        <v>37760</v>
      </c>
      <c r="C7816" s="2" t="s">
        <v>36193</v>
      </c>
      <c r="D7816" s="2" t="s">
        <v>1505</v>
      </c>
      <c r="E7816" s="2" t="s">
        <v>12519</v>
      </c>
      <c r="F7816" s="2" t="s">
        <v>37625</v>
      </c>
      <c r="G7816" s="2" t="s">
        <v>37626</v>
      </c>
      <c r="H7816" s="2" t="s">
        <v>1505</v>
      </c>
      <c r="I7816" s="2" t="s">
        <v>12519</v>
      </c>
      <c r="J7816" s="2" t="s">
        <v>37625</v>
      </c>
      <c r="K7816" s="2" t="s">
        <v>37625</v>
      </c>
      <c r="L7816" s="2" t="s">
        <v>37761</v>
      </c>
      <c r="M7816" s="2" t="s">
        <v>37759</v>
      </c>
      <c r="N7816" s="2" t="s">
        <v>37733</v>
      </c>
      <c r="O7816" s="2" t="s">
        <v>712</v>
      </c>
      <c r="P7816" s="2" t="s">
        <v>14248</v>
      </c>
      <c r="Q7816" s="2" t="s">
        <v>37628</v>
      </c>
      <c r="R7816" s="2" t="s">
        <v>37625</v>
      </c>
      <c r="S7816" s="2" t="s">
        <v>36196</v>
      </c>
      <c r="T7816" s="2" t="s">
        <v>36193</v>
      </c>
      <c r="U7816" s="2" t="s">
        <v>37762</v>
      </c>
    </row>
    <row r="7817" spans="1:21">
      <c r="A7817" s="2" t="s">
        <v>37763</v>
      </c>
      <c r="B7817" s="2" t="s">
        <v>37764</v>
      </c>
      <c r="C7817" s="2" t="s">
        <v>36193</v>
      </c>
      <c r="D7817" s="2" t="s">
        <v>1505</v>
      </c>
      <c r="E7817" s="2" t="s">
        <v>12519</v>
      </c>
      <c r="F7817" s="2" t="s">
        <v>37625</v>
      </c>
      <c r="G7817" s="2" t="s">
        <v>37626</v>
      </c>
      <c r="H7817" s="2" t="s">
        <v>1505</v>
      </c>
      <c r="I7817" s="2" t="s">
        <v>12519</v>
      </c>
      <c r="J7817" s="2" t="s">
        <v>37625</v>
      </c>
      <c r="K7817" s="2" t="s">
        <v>37625</v>
      </c>
      <c r="L7817" s="2" t="s">
        <v>37765</v>
      </c>
      <c r="M7817" s="2" t="s">
        <v>37763</v>
      </c>
      <c r="N7817" s="2" t="s">
        <v>37733</v>
      </c>
      <c r="O7817" s="2" t="s">
        <v>712</v>
      </c>
      <c r="P7817" s="2" t="s">
        <v>6004</v>
      </c>
      <c r="Q7817" s="2" t="s">
        <v>37628</v>
      </c>
      <c r="R7817" s="2" t="s">
        <v>37625</v>
      </c>
      <c r="S7817" s="2" t="s">
        <v>36196</v>
      </c>
      <c r="T7817" s="2" t="s">
        <v>36193</v>
      </c>
      <c r="U7817" s="2" t="s">
        <v>37766</v>
      </c>
    </row>
    <row r="7818" spans="1:21">
      <c r="A7818" s="2" t="s">
        <v>37767</v>
      </c>
      <c r="B7818" s="2" t="s">
        <v>37768</v>
      </c>
      <c r="C7818" s="2" t="s">
        <v>36193</v>
      </c>
      <c r="D7818" s="2" t="s">
        <v>1505</v>
      </c>
      <c r="E7818" s="2" t="s">
        <v>12519</v>
      </c>
      <c r="F7818" s="2" t="s">
        <v>37625</v>
      </c>
      <c r="G7818" s="2" t="s">
        <v>37626</v>
      </c>
      <c r="H7818" s="2" t="s">
        <v>1505</v>
      </c>
      <c r="I7818" s="2" t="s">
        <v>12519</v>
      </c>
      <c r="J7818" s="2" t="s">
        <v>37625</v>
      </c>
      <c r="K7818" s="2" t="s">
        <v>37625</v>
      </c>
      <c r="L7818" s="2" t="s">
        <v>37769</v>
      </c>
      <c r="M7818" s="2" t="s">
        <v>37767</v>
      </c>
      <c r="N7818" s="2" t="s">
        <v>1147</v>
      </c>
      <c r="O7818" s="2" t="s">
        <v>712</v>
      </c>
      <c r="P7818" s="2" t="s">
        <v>9300</v>
      </c>
      <c r="Q7818" s="2" t="s">
        <v>37628</v>
      </c>
      <c r="R7818" s="2" t="s">
        <v>37625</v>
      </c>
      <c r="S7818" s="2" t="s">
        <v>36196</v>
      </c>
      <c r="T7818" s="2" t="s">
        <v>36193</v>
      </c>
      <c r="U7818" s="2" t="s">
        <v>37770</v>
      </c>
    </row>
    <row r="7819" spans="1:21">
      <c r="A7819" s="2" t="s">
        <v>37771</v>
      </c>
      <c r="B7819" s="2" t="s">
        <v>37772</v>
      </c>
      <c r="C7819" s="2" t="s">
        <v>36193</v>
      </c>
      <c r="D7819" s="2" t="s">
        <v>1505</v>
      </c>
      <c r="E7819" s="2" t="s">
        <v>12519</v>
      </c>
      <c r="F7819" s="2" t="s">
        <v>37625</v>
      </c>
      <c r="G7819" s="2" t="s">
        <v>37626</v>
      </c>
      <c r="H7819" s="2" t="s">
        <v>1505</v>
      </c>
      <c r="I7819" s="2" t="s">
        <v>12519</v>
      </c>
      <c r="J7819" s="2" t="s">
        <v>37625</v>
      </c>
      <c r="K7819" s="2" t="s">
        <v>37625</v>
      </c>
      <c r="L7819" s="2" t="s">
        <v>37773</v>
      </c>
      <c r="M7819" s="2" t="s">
        <v>37771</v>
      </c>
      <c r="N7819" s="2" t="s">
        <v>37733</v>
      </c>
      <c r="O7819" s="2" t="s">
        <v>712</v>
      </c>
      <c r="P7819" s="2" t="s">
        <v>14248</v>
      </c>
      <c r="Q7819" s="2" t="s">
        <v>37628</v>
      </c>
      <c r="R7819" s="2" t="s">
        <v>37625</v>
      </c>
      <c r="S7819" s="2" t="s">
        <v>36196</v>
      </c>
      <c r="T7819" s="2" t="s">
        <v>36193</v>
      </c>
      <c r="U7819" s="2" t="s">
        <v>37774</v>
      </c>
    </row>
    <row r="7820" spans="1:21">
      <c r="A7820" s="2" t="s">
        <v>37775</v>
      </c>
      <c r="B7820" s="2" t="s">
        <v>37776</v>
      </c>
      <c r="C7820" s="2" t="s">
        <v>36193</v>
      </c>
      <c r="D7820" s="2" t="s">
        <v>1505</v>
      </c>
      <c r="E7820" s="2" t="s">
        <v>12519</v>
      </c>
      <c r="F7820" s="2" t="s">
        <v>37625</v>
      </c>
      <c r="G7820" s="2" t="s">
        <v>37626</v>
      </c>
      <c r="H7820" s="2" t="s">
        <v>1505</v>
      </c>
      <c r="I7820" s="2" t="s">
        <v>12519</v>
      </c>
      <c r="J7820" s="2" t="s">
        <v>37625</v>
      </c>
      <c r="K7820" s="2" t="s">
        <v>37625</v>
      </c>
      <c r="L7820" s="2" t="s">
        <v>37777</v>
      </c>
      <c r="M7820" s="2" t="s">
        <v>37775</v>
      </c>
      <c r="N7820" s="2" t="s">
        <v>37733</v>
      </c>
      <c r="O7820" s="2" t="s">
        <v>712</v>
      </c>
      <c r="P7820" s="2" t="s">
        <v>6004</v>
      </c>
      <c r="Q7820" s="2" t="s">
        <v>37628</v>
      </c>
      <c r="R7820" s="2" t="s">
        <v>37625</v>
      </c>
      <c r="S7820" s="2" t="s">
        <v>36196</v>
      </c>
      <c r="T7820" s="2" t="s">
        <v>36193</v>
      </c>
      <c r="U7820" s="2" t="s">
        <v>37778</v>
      </c>
    </row>
    <row r="7821" spans="1:21">
      <c r="A7821" s="2" t="s">
        <v>37779</v>
      </c>
      <c r="B7821" s="2" t="s">
        <v>37780</v>
      </c>
      <c r="C7821" s="2" t="s">
        <v>36193</v>
      </c>
      <c r="D7821" s="2" t="s">
        <v>1505</v>
      </c>
      <c r="E7821" s="2" t="s">
        <v>12519</v>
      </c>
      <c r="F7821" s="2" t="s">
        <v>37625</v>
      </c>
      <c r="G7821" s="2" t="s">
        <v>37626</v>
      </c>
      <c r="H7821" s="2" t="s">
        <v>1505</v>
      </c>
      <c r="I7821" s="2" t="s">
        <v>12519</v>
      </c>
      <c r="J7821" s="2" t="s">
        <v>37625</v>
      </c>
      <c r="K7821" s="2" t="s">
        <v>37625</v>
      </c>
      <c r="L7821" s="2" t="s">
        <v>37781</v>
      </c>
      <c r="M7821" s="2" t="s">
        <v>37779</v>
      </c>
      <c r="N7821" s="2" t="s">
        <v>37733</v>
      </c>
      <c r="O7821" s="2" t="s">
        <v>712</v>
      </c>
      <c r="P7821" s="2" t="s">
        <v>4700</v>
      </c>
      <c r="Q7821" s="2" t="s">
        <v>37628</v>
      </c>
      <c r="R7821" s="2" t="s">
        <v>37625</v>
      </c>
      <c r="S7821" s="2" t="s">
        <v>36196</v>
      </c>
      <c r="T7821" s="2" t="s">
        <v>36193</v>
      </c>
      <c r="U7821" s="2" t="s">
        <v>37782</v>
      </c>
    </row>
    <row r="7822" spans="1:21">
      <c r="A7822" s="2" t="s">
        <v>37783</v>
      </c>
      <c r="B7822" s="2" t="s">
        <v>37784</v>
      </c>
      <c r="C7822" s="2" t="s">
        <v>36193</v>
      </c>
      <c r="D7822" s="2" t="s">
        <v>1505</v>
      </c>
      <c r="E7822" s="2" t="s">
        <v>12519</v>
      </c>
      <c r="F7822" s="2" t="s">
        <v>37625</v>
      </c>
      <c r="G7822" s="2" t="s">
        <v>37626</v>
      </c>
      <c r="H7822" s="2" t="s">
        <v>1505</v>
      </c>
      <c r="I7822" s="2" t="s">
        <v>12519</v>
      </c>
      <c r="J7822" s="2" t="s">
        <v>37625</v>
      </c>
      <c r="K7822" s="2" t="s">
        <v>37625</v>
      </c>
      <c r="L7822" s="2" t="s">
        <v>37785</v>
      </c>
      <c r="M7822" s="2" t="s">
        <v>37783</v>
      </c>
      <c r="N7822" s="2" t="s">
        <v>1147</v>
      </c>
      <c r="O7822" s="2" t="s">
        <v>712</v>
      </c>
      <c r="P7822" s="2" t="s">
        <v>4080</v>
      </c>
      <c r="Q7822" s="2" t="s">
        <v>37628</v>
      </c>
      <c r="R7822" s="2" t="s">
        <v>37625</v>
      </c>
      <c r="S7822" s="2" t="s">
        <v>36196</v>
      </c>
      <c r="T7822" s="2" t="s">
        <v>36193</v>
      </c>
      <c r="U7822" s="2" t="s">
        <v>37786</v>
      </c>
    </row>
    <row r="7823" spans="1:21">
      <c r="A7823" s="2" t="s">
        <v>37787</v>
      </c>
      <c r="B7823" s="2" t="s">
        <v>37788</v>
      </c>
      <c r="C7823" s="2" t="s">
        <v>36193</v>
      </c>
      <c r="D7823" s="2" t="s">
        <v>1505</v>
      </c>
      <c r="E7823" s="2" t="s">
        <v>12519</v>
      </c>
      <c r="F7823" s="2" t="s">
        <v>37625</v>
      </c>
      <c r="G7823" s="2" t="s">
        <v>37626</v>
      </c>
      <c r="H7823" s="2" t="s">
        <v>1505</v>
      </c>
      <c r="I7823" s="2" t="s">
        <v>12519</v>
      </c>
      <c r="J7823" s="2" t="s">
        <v>37625</v>
      </c>
      <c r="K7823" s="2" t="s">
        <v>37625</v>
      </c>
      <c r="L7823" s="2" t="s">
        <v>37789</v>
      </c>
      <c r="M7823" s="2" t="s">
        <v>37787</v>
      </c>
      <c r="N7823" s="2" t="s">
        <v>37733</v>
      </c>
      <c r="O7823" s="2" t="s">
        <v>712</v>
      </c>
      <c r="P7823" s="2" t="s">
        <v>618</v>
      </c>
      <c r="Q7823" s="2" t="s">
        <v>37628</v>
      </c>
      <c r="R7823" s="2" t="s">
        <v>37625</v>
      </c>
      <c r="S7823" s="2" t="s">
        <v>36196</v>
      </c>
      <c r="T7823" s="2" t="s">
        <v>36193</v>
      </c>
      <c r="U7823" s="2" t="s">
        <v>37790</v>
      </c>
    </row>
    <row r="7824" spans="1:21">
      <c r="A7824" s="2" t="s">
        <v>37791</v>
      </c>
      <c r="B7824" s="2" t="s">
        <v>37792</v>
      </c>
      <c r="C7824" s="2" t="s">
        <v>37793</v>
      </c>
      <c r="D7824" s="2" t="s">
        <v>1505</v>
      </c>
      <c r="E7824" s="2" t="s">
        <v>12519</v>
      </c>
      <c r="F7824" s="2" t="s">
        <v>37625</v>
      </c>
      <c r="G7824" s="2" t="s">
        <v>37626</v>
      </c>
      <c r="H7824" s="2" t="s">
        <v>1505</v>
      </c>
      <c r="I7824" s="2" t="s">
        <v>12519</v>
      </c>
      <c r="J7824" s="2" t="s">
        <v>37625</v>
      </c>
      <c r="K7824" s="2" t="s">
        <v>37625</v>
      </c>
      <c r="L7824" s="2" t="s">
        <v>37794</v>
      </c>
      <c r="M7824" s="2" t="s">
        <v>37791</v>
      </c>
      <c r="N7824" s="2" t="s">
        <v>3364</v>
      </c>
      <c r="O7824" s="2" t="s">
        <v>5059</v>
      </c>
      <c r="P7824" s="2" t="s">
        <v>3656</v>
      </c>
      <c r="Q7824" s="2" t="s">
        <v>37628</v>
      </c>
      <c r="R7824" s="2" t="s">
        <v>37625</v>
      </c>
      <c r="S7824" s="2" t="s">
        <v>37795</v>
      </c>
      <c r="T7824" s="2" t="s">
        <v>37793</v>
      </c>
      <c r="U7824" s="2" t="s">
        <v>37796</v>
      </c>
    </row>
    <row r="7825" spans="1:21">
      <c r="A7825" s="2" t="s">
        <v>37797</v>
      </c>
      <c r="B7825" s="2" t="s">
        <v>37798</v>
      </c>
      <c r="C7825" s="2" t="s">
        <v>37793</v>
      </c>
      <c r="D7825" s="2" t="s">
        <v>1505</v>
      </c>
      <c r="E7825" s="2" t="s">
        <v>12519</v>
      </c>
      <c r="F7825" s="2" t="s">
        <v>37625</v>
      </c>
      <c r="G7825" s="2" t="s">
        <v>37626</v>
      </c>
      <c r="H7825" s="2" t="s">
        <v>1505</v>
      </c>
      <c r="I7825" s="2" t="s">
        <v>12519</v>
      </c>
      <c r="J7825" s="2" t="s">
        <v>37625</v>
      </c>
      <c r="K7825" s="2" t="s">
        <v>37625</v>
      </c>
      <c r="L7825" s="2" t="s">
        <v>37799</v>
      </c>
      <c r="M7825" s="2" t="s">
        <v>37797</v>
      </c>
      <c r="N7825" s="2" t="s">
        <v>3364</v>
      </c>
      <c r="O7825" s="2" t="s">
        <v>5059</v>
      </c>
      <c r="P7825" s="2" t="s">
        <v>4666</v>
      </c>
      <c r="Q7825" s="2" t="s">
        <v>37628</v>
      </c>
      <c r="R7825" s="2" t="s">
        <v>37625</v>
      </c>
      <c r="S7825" s="2" t="s">
        <v>37795</v>
      </c>
      <c r="T7825" s="2" t="s">
        <v>37793</v>
      </c>
      <c r="U7825" s="2" t="s">
        <v>37800</v>
      </c>
    </row>
    <row r="7826" spans="1:21">
      <c r="A7826" s="2" t="s">
        <v>37801</v>
      </c>
      <c r="B7826" s="2" t="s">
        <v>37802</v>
      </c>
      <c r="C7826" s="2" t="s">
        <v>37793</v>
      </c>
      <c r="D7826" s="2" t="s">
        <v>1505</v>
      </c>
      <c r="E7826" s="2" t="s">
        <v>12519</v>
      </c>
      <c r="F7826" s="2" t="s">
        <v>37625</v>
      </c>
      <c r="G7826" s="2" t="s">
        <v>37626</v>
      </c>
      <c r="H7826" s="2" t="s">
        <v>1505</v>
      </c>
      <c r="I7826" s="2" t="s">
        <v>12519</v>
      </c>
      <c r="J7826" s="2" t="s">
        <v>37625</v>
      </c>
      <c r="K7826" s="2" t="s">
        <v>37625</v>
      </c>
      <c r="L7826" s="2" t="s">
        <v>37803</v>
      </c>
      <c r="M7826" s="2" t="s">
        <v>37801</v>
      </c>
      <c r="N7826" s="2" t="s">
        <v>37804</v>
      </c>
      <c r="O7826" s="2" t="s">
        <v>4653</v>
      </c>
      <c r="P7826" s="2" t="s">
        <v>3656</v>
      </c>
      <c r="Q7826" s="2" t="s">
        <v>37628</v>
      </c>
      <c r="R7826" s="2" t="s">
        <v>37625</v>
      </c>
      <c r="S7826" s="2" t="s">
        <v>37795</v>
      </c>
      <c r="T7826" s="2" t="s">
        <v>37793</v>
      </c>
      <c r="U7826" s="2" t="s">
        <v>37805</v>
      </c>
    </row>
    <row r="7827" spans="1:21">
      <c r="A7827" s="2" t="s">
        <v>37806</v>
      </c>
      <c r="B7827" s="2" t="s">
        <v>37807</v>
      </c>
      <c r="C7827" s="2" t="s">
        <v>37793</v>
      </c>
      <c r="D7827" s="2" t="s">
        <v>1505</v>
      </c>
      <c r="E7827" s="2" t="s">
        <v>12519</v>
      </c>
      <c r="F7827" s="2" t="s">
        <v>37625</v>
      </c>
      <c r="G7827" s="2" t="s">
        <v>37626</v>
      </c>
      <c r="H7827" s="2" t="s">
        <v>1505</v>
      </c>
      <c r="I7827" s="2" t="s">
        <v>12519</v>
      </c>
      <c r="J7827" s="2" t="s">
        <v>37625</v>
      </c>
      <c r="K7827" s="2" t="s">
        <v>37625</v>
      </c>
      <c r="L7827" s="2" t="s">
        <v>37808</v>
      </c>
      <c r="M7827" s="2" t="s">
        <v>37806</v>
      </c>
      <c r="N7827" s="2" t="s">
        <v>3364</v>
      </c>
      <c r="O7827" s="2" t="s">
        <v>5059</v>
      </c>
      <c r="P7827" s="2" t="s">
        <v>3656</v>
      </c>
      <c r="Q7827" s="2" t="s">
        <v>37628</v>
      </c>
      <c r="R7827" s="2" t="s">
        <v>37625</v>
      </c>
      <c r="S7827" s="2" t="s">
        <v>37795</v>
      </c>
      <c r="T7827" s="2" t="s">
        <v>37793</v>
      </c>
      <c r="U7827" s="2" t="s">
        <v>37809</v>
      </c>
    </row>
    <row r="7828" spans="1:21">
      <c r="A7828" s="2" t="s">
        <v>37810</v>
      </c>
      <c r="B7828" s="2" t="s">
        <v>37811</v>
      </c>
      <c r="C7828" s="2" t="s">
        <v>37793</v>
      </c>
      <c r="D7828" s="2" t="s">
        <v>1505</v>
      </c>
      <c r="E7828" s="2" t="s">
        <v>12519</v>
      </c>
      <c r="F7828" s="2" t="s">
        <v>37625</v>
      </c>
      <c r="G7828" s="2" t="s">
        <v>37626</v>
      </c>
      <c r="H7828" s="2" t="s">
        <v>1505</v>
      </c>
      <c r="I7828" s="2" t="s">
        <v>12519</v>
      </c>
      <c r="J7828" s="2" t="s">
        <v>37625</v>
      </c>
      <c r="K7828" s="2" t="s">
        <v>37625</v>
      </c>
      <c r="L7828" s="2" t="s">
        <v>37812</v>
      </c>
      <c r="M7828" s="2" t="s">
        <v>37810</v>
      </c>
      <c r="N7828" s="2" t="s">
        <v>3364</v>
      </c>
      <c r="O7828" s="2" t="s">
        <v>5059</v>
      </c>
      <c r="P7828" s="2" t="s">
        <v>4666</v>
      </c>
      <c r="Q7828" s="2" t="s">
        <v>37628</v>
      </c>
      <c r="R7828" s="2" t="s">
        <v>37625</v>
      </c>
      <c r="S7828" s="2" t="s">
        <v>37795</v>
      </c>
      <c r="T7828" s="2" t="s">
        <v>37793</v>
      </c>
      <c r="U7828" s="2" t="s">
        <v>37813</v>
      </c>
    </row>
    <row r="7829" spans="1:21">
      <c r="A7829" s="2" t="s">
        <v>37814</v>
      </c>
      <c r="B7829" s="2" t="s">
        <v>37815</v>
      </c>
      <c r="C7829" s="2" t="s">
        <v>37793</v>
      </c>
      <c r="D7829" s="2" t="s">
        <v>1505</v>
      </c>
      <c r="E7829" s="2" t="s">
        <v>12519</v>
      </c>
      <c r="F7829" s="2" t="s">
        <v>37625</v>
      </c>
      <c r="G7829" s="2" t="s">
        <v>37626</v>
      </c>
      <c r="H7829" s="2" t="s">
        <v>1505</v>
      </c>
      <c r="I7829" s="2" t="s">
        <v>12519</v>
      </c>
      <c r="J7829" s="2" t="s">
        <v>37625</v>
      </c>
      <c r="K7829" s="2" t="s">
        <v>37625</v>
      </c>
      <c r="L7829" s="2" t="s">
        <v>37816</v>
      </c>
      <c r="M7829" s="2" t="s">
        <v>37814</v>
      </c>
      <c r="N7829" s="2" t="s">
        <v>15539</v>
      </c>
      <c r="O7829" s="2" t="s">
        <v>2488</v>
      </c>
      <c r="P7829" s="2" t="s">
        <v>6696</v>
      </c>
      <c r="Q7829" s="2" t="s">
        <v>37628</v>
      </c>
      <c r="R7829" s="2" t="s">
        <v>37625</v>
      </c>
      <c r="S7829" s="2" t="s">
        <v>37795</v>
      </c>
      <c r="T7829" s="2" t="s">
        <v>37793</v>
      </c>
      <c r="U7829" s="2" t="s">
        <v>37817</v>
      </c>
    </row>
    <row r="7830" spans="1:21">
      <c r="A7830" s="2" t="s">
        <v>37818</v>
      </c>
      <c r="B7830" s="2" t="s">
        <v>37819</v>
      </c>
      <c r="C7830" s="2" t="s">
        <v>37793</v>
      </c>
      <c r="D7830" s="2" t="s">
        <v>1505</v>
      </c>
      <c r="E7830" s="2" t="s">
        <v>12519</v>
      </c>
      <c r="F7830" s="2" t="s">
        <v>37625</v>
      </c>
      <c r="G7830" s="2" t="s">
        <v>37626</v>
      </c>
      <c r="H7830" s="2" t="s">
        <v>1505</v>
      </c>
      <c r="I7830" s="2" t="s">
        <v>12519</v>
      </c>
      <c r="J7830" s="2" t="s">
        <v>37625</v>
      </c>
      <c r="K7830" s="2" t="s">
        <v>37625</v>
      </c>
      <c r="L7830" s="2" t="s">
        <v>37820</v>
      </c>
      <c r="M7830" s="2" t="s">
        <v>37818</v>
      </c>
      <c r="N7830" s="2" t="s">
        <v>37821</v>
      </c>
      <c r="O7830" s="2" t="s">
        <v>37822</v>
      </c>
      <c r="P7830" s="2" t="s">
        <v>20860</v>
      </c>
      <c r="Q7830" s="2" t="s">
        <v>37628</v>
      </c>
      <c r="R7830" s="2" t="s">
        <v>37625</v>
      </c>
      <c r="S7830" s="2" t="s">
        <v>37795</v>
      </c>
      <c r="T7830" s="2" t="s">
        <v>37793</v>
      </c>
      <c r="U7830" s="2" t="s">
        <v>37823</v>
      </c>
    </row>
    <row r="7831" spans="1:21">
      <c r="A7831" s="2" t="s">
        <v>37824</v>
      </c>
      <c r="B7831" s="2" t="s">
        <v>37825</v>
      </c>
      <c r="C7831" s="2" t="s">
        <v>37793</v>
      </c>
      <c r="D7831" s="2" t="s">
        <v>1505</v>
      </c>
      <c r="E7831" s="2" t="s">
        <v>12519</v>
      </c>
      <c r="F7831" s="2" t="s">
        <v>37625</v>
      </c>
      <c r="G7831" s="2" t="s">
        <v>37626</v>
      </c>
      <c r="H7831" s="2" t="s">
        <v>1505</v>
      </c>
      <c r="I7831" s="2" t="s">
        <v>12519</v>
      </c>
      <c r="J7831" s="2" t="s">
        <v>37625</v>
      </c>
      <c r="K7831" s="2" t="s">
        <v>37625</v>
      </c>
      <c r="L7831" s="2" t="s">
        <v>37826</v>
      </c>
      <c r="M7831" s="2" t="s">
        <v>37824</v>
      </c>
      <c r="N7831" s="2" t="s">
        <v>14180</v>
      </c>
      <c r="O7831" s="2" t="s">
        <v>2488</v>
      </c>
      <c r="P7831" s="2" t="s">
        <v>1779</v>
      </c>
      <c r="Q7831" s="2" t="s">
        <v>37628</v>
      </c>
      <c r="R7831" s="2" t="s">
        <v>37625</v>
      </c>
      <c r="S7831" s="2" t="s">
        <v>37795</v>
      </c>
      <c r="T7831" s="2" t="s">
        <v>37793</v>
      </c>
      <c r="U7831" s="2" t="s">
        <v>37827</v>
      </c>
    </row>
    <row r="7832" spans="1:21">
      <c r="A7832" s="2" t="s">
        <v>37828</v>
      </c>
      <c r="B7832" s="2" t="s">
        <v>37829</v>
      </c>
      <c r="C7832" s="2" t="s">
        <v>37793</v>
      </c>
      <c r="D7832" s="2" t="s">
        <v>1505</v>
      </c>
      <c r="E7832" s="2" t="s">
        <v>12519</v>
      </c>
      <c r="F7832" s="2" t="s">
        <v>37625</v>
      </c>
      <c r="G7832" s="2" t="s">
        <v>37626</v>
      </c>
      <c r="H7832" s="2" t="s">
        <v>1505</v>
      </c>
      <c r="I7832" s="2" t="s">
        <v>12519</v>
      </c>
      <c r="J7832" s="2" t="s">
        <v>37625</v>
      </c>
      <c r="K7832" s="2" t="s">
        <v>37625</v>
      </c>
      <c r="L7832" s="2" t="s">
        <v>37830</v>
      </c>
      <c r="M7832" s="2" t="s">
        <v>37828</v>
      </c>
      <c r="N7832" s="2" t="s">
        <v>37821</v>
      </c>
      <c r="O7832" s="2" t="s">
        <v>7113</v>
      </c>
      <c r="P7832" s="2" t="s">
        <v>1779</v>
      </c>
      <c r="Q7832" s="2" t="s">
        <v>37628</v>
      </c>
      <c r="R7832" s="2" t="s">
        <v>37625</v>
      </c>
      <c r="S7832" s="2" t="s">
        <v>37795</v>
      </c>
      <c r="T7832" s="2" t="s">
        <v>37793</v>
      </c>
      <c r="U7832" s="2" t="s">
        <v>37831</v>
      </c>
    </row>
    <row r="7833" spans="1:21">
      <c r="A7833" s="2" t="s">
        <v>37832</v>
      </c>
      <c r="B7833" s="2" t="s">
        <v>37833</v>
      </c>
      <c r="C7833" s="2" t="s">
        <v>37793</v>
      </c>
      <c r="D7833" s="2" t="s">
        <v>1505</v>
      </c>
      <c r="E7833" s="2" t="s">
        <v>12519</v>
      </c>
      <c r="F7833" s="2" t="s">
        <v>37625</v>
      </c>
      <c r="G7833" s="2" t="s">
        <v>37626</v>
      </c>
      <c r="H7833" s="2" t="s">
        <v>1505</v>
      </c>
      <c r="I7833" s="2" t="s">
        <v>12519</v>
      </c>
      <c r="J7833" s="2" t="s">
        <v>37625</v>
      </c>
      <c r="K7833" s="2" t="s">
        <v>37625</v>
      </c>
      <c r="L7833" s="2" t="s">
        <v>37834</v>
      </c>
      <c r="M7833" s="2" t="s">
        <v>37832</v>
      </c>
      <c r="N7833" s="2" t="s">
        <v>1002</v>
      </c>
      <c r="O7833" s="2" t="s">
        <v>4424</v>
      </c>
      <c r="P7833" s="2" t="s">
        <v>20860</v>
      </c>
      <c r="Q7833" s="2" t="s">
        <v>37628</v>
      </c>
      <c r="R7833" s="2" t="s">
        <v>37625</v>
      </c>
      <c r="S7833" s="2" t="s">
        <v>37795</v>
      </c>
      <c r="T7833" s="2" t="s">
        <v>37793</v>
      </c>
      <c r="U7833" s="2" t="s">
        <v>37835</v>
      </c>
    </row>
    <row r="7834" spans="1:21">
      <c r="A7834" s="2" t="s">
        <v>37836</v>
      </c>
      <c r="B7834" s="2" t="s">
        <v>37837</v>
      </c>
      <c r="C7834" s="2" t="s">
        <v>37793</v>
      </c>
      <c r="D7834" s="2" t="s">
        <v>1505</v>
      </c>
      <c r="E7834" s="2" t="s">
        <v>12519</v>
      </c>
      <c r="F7834" s="2" t="s">
        <v>37625</v>
      </c>
      <c r="G7834" s="2" t="s">
        <v>37626</v>
      </c>
      <c r="H7834" s="2" t="s">
        <v>1505</v>
      </c>
      <c r="I7834" s="2" t="s">
        <v>12519</v>
      </c>
      <c r="J7834" s="2" t="s">
        <v>37625</v>
      </c>
      <c r="K7834" s="2" t="s">
        <v>37625</v>
      </c>
      <c r="L7834" s="2" t="s">
        <v>37838</v>
      </c>
      <c r="M7834" s="2" t="s">
        <v>37836</v>
      </c>
      <c r="N7834" s="2" t="s">
        <v>3364</v>
      </c>
      <c r="O7834" s="2" t="s">
        <v>5059</v>
      </c>
      <c r="P7834" s="2" t="s">
        <v>20860</v>
      </c>
      <c r="Q7834" s="2" t="s">
        <v>37628</v>
      </c>
      <c r="R7834" s="2" t="s">
        <v>37625</v>
      </c>
      <c r="S7834" s="2" t="s">
        <v>37795</v>
      </c>
      <c r="T7834" s="2" t="s">
        <v>37793</v>
      </c>
      <c r="U7834" s="2" t="s">
        <v>37839</v>
      </c>
    </row>
    <row r="7835" spans="1:21">
      <c r="A7835" s="2" t="s">
        <v>37840</v>
      </c>
      <c r="B7835" s="2" t="s">
        <v>37841</v>
      </c>
      <c r="C7835" s="2" t="s">
        <v>37793</v>
      </c>
      <c r="D7835" s="2" t="s">
        <v>1505</v>
      </c>
      <c r="E7835" s="2" t="s">
        <v>12519</v>
      </c>
      <c r="F7835" s="2" t="s">
        <v>37625</v>
      </c>
      <c r="G7835" s="2" t="s">
        <v>37626</v>
      </c>
      <c r="H7835" s="2" t="s">
        <v>1505</v>
      </c>
      <c r="I7835" s="2" t="s">
        <v>12519</v>
      </c>
      <c r="J7835" s="2" t="s">
        <v>37625</v>
      </c>
      <c r="K7835" s="2" t="s">
        <v>37625</v>
      </c>
      <c r="L7835" s="2" t="s">
        <v>37842</v>
      </c>
      <c r="M7835" s="2" t="s">
        <v>37840</v>
      </c>
      <c r="N7835" s="2" t="s">
        <v>3364</v>
      </c>
      <c r="O7835" s="2" t="s">
        <v>5059</v>
      </c>
      <c r="P7835" s="2" t="s">
        <v>975</v>
      </c>
      <c r="Q7835" s="2" t="s">
        <v>37628</v>
      </c>
      <c r="R7835" s="2" t="s">
        <v>37625</v>
      </c>
      <c r="S7835" s="2" t="s">
        <v>37795</v>
      </c>
      <c r="T7835" s="2" t="s">
        <v>37793</v>
      </c>
      <c r="U7835" s="2" t="s">
        <v>37843</v>
      </c>
    </row>
    <row r="7836" spans="1:21">
      <c r="A7836" s="2" t="s">
        <v>37844</v>
      </c>
      <c r="B7836" s="2" t="s">
        <v>37845</v>
      </c>
      <c r="C7836" s="2" t="s">
        <v>37793</v>
      </c>
      <c r="D7836" s="2" t="s">
        <v>1505</v>
      </c>
      <c r="E7836" s="2" t="s">
        <v>12519</v>
      </c>
      <c r="F7836" s="2" t="s">
        <v>37625</v>
      </c>
      <c r="G7836" s="2" t="s">
        <v>37626</v>
      </c>
      <c r="H7836" s="2" t="s">
        <v>1505</v>
      </c>
      <c r="I7836" s="2" t="s">
        <v>12519</v>
      </c>
      <c r="J7836" s="2" t="s">
        <v>37625</v>
      </c>
      <c r="K7836" s="2" t="s">
        <v>37625</v>
      </c>
      <c r="L7836" s="2" t="s">
        <v>37846</v>
      </c>
      <c r="M7836" s="2" t="s">
        <v>37844</v>
      </c>
      <c r="N7836" s="2" t="s">
        <v>3364</v>
      </c>
      <c r="O7836" s="2" t="s">
        <v>5059</v>
      </c>
      <c r="P7836" s="2" t="s">
        <v>1779</v>
      </c>
      <c r="Q7836" s="2" t="s">
        <v>37628</v>
      </c>
      <c r="R7836" s="2" t="s">
        <v>37625</v>
      </c>
      <c r="S7836" s="2" t="s">
        <v>37795</v>
      </c>
      <c r="T7836" s="2" t="s">
        <v>37793</v>
      </c>
      <c r="U7836" s="2" t="s">
        <v>37847</v>
      </c>
    </row>
    <row r="7837" spans="1:21">
      <c r="A7837" s="2" t="s">
        <v>37848</v>
      </c>
      <c r="B7837" s="2" t="s">
        <v>37849</v>
      </c>
      <c r="C7837" s="2" t="s">
        <v>37793</v>
      </c>
      <c r="D7837" s="2" t="s">
        <v>1505</v>
      </c>
      <c r="E7837" s="2" t="s">
        <v>12519</v>
      </c>
      <c r="F7837" s="2" t="s">
        <v>37625</v>
      </c>
      <c r="G7837" s="2" t="s">
        <v>37626</v>
      </c>
      <c r="H7837" s="2" t="s">
        <v>1505</v>
      </c>
      <c r="I7837" s="2" t="s">
        <v>12519</v>
      </c>
      <c r="J7837" s="2" t="s">
        <v>37625</v>
      </c>
      <c r="K7837" s="2" t="s">
        <v>37625</v>
      </c>
      <c r="L7837" s="2" t="s">
        <v>37850</v>
      </c>
      <c r="M7837" s="2" t="s">
        <v>37848</v>
      </c>
      <c r="N7837" s="2" t="s">
        <v>3364</v>
      </c>
      <c r="O7837" s="2" t="s">
        <v>5059</v>
      </c>
      <c r="P7837" s="2" t="s">
        <v>513</v>
      </c>
      <c r="Q7837" s="2" t="s">
        <v>37628</v>
      </c>
      <c r="R7837" s="2" t="s">
        <v>37625</v>
      </c>
      <c r="S7837" s="2" t="s">
        <v>37795</v>
      </c>
      <c r="T7837" s="2" t="s">
        <v>37793</v>
      </c>
      <c r="U7837" s="2" t="s">
        <v>37851</v>
      </c>
    </row>
    <row r="7838" spans="1:21">
      <c r="A7838" s="2" t="s">
        <v>37852</v>
      </c>
      <c r="B7838" s="2" t="s">
        <v>37853</v>
      </c>
      <c r="C7838" s="2" t="s">
        <v>37793</v>
      </c>
      <c r="D7838" s="2" t="s">
        <v>1505</v>
      </c>
      <c r="E7838" s="2" t="s">
        <v>12519</v>
      </c>
      <c r="F7838" s="2" t="s">
        <v>37625</v>
      </c>
      <c r="G7838" s="2" t="s">
        <v>37626</v>
      </c>
      <c r="H7838" s="2" t="s">
        <v>1505</v>
      </c>
      <c r="I7838" s="2" t="s">
        <v>12519</v>
      </c>
      <c r="J7838" s="2" t="s">
        <v>37625</v>
      </c>
      <c r="K7838" s="2" t="s">
        <v>37625</v>
      </c>
      <c r="L7838" s="2" t="s">
        <v>37854</v>
      </c>
      <c r="M7838" s="2" t="s">
        <v>37852</v>
      </c>
      <c r="N7838" s="2" t="s">
        <v>3364</v>
      </c>
      <c r="O7838" s="2" t="s">
        <v>5059</v>
      </c>
      <c r="P7838" s="2" t="s">
        <v>1905</v>
      </c>
      <c r="Q7838" s="2" t="s">
        <v>37628</v>
      </c>
      <c r="R7838" s="2" t="s">
        <v>37625</v>
      </c>
      <c r="S7838" s="2" t="s">
        <v>37795</v>
      </c>
      <c r="T7838" s="2" t="s">
        <v>37793</v>
      </c>
      <c r="U7838" s="2" t="s">
        <v>37855</v>
      </c>
    </row>
    <row r="7839" spans="1:21">
      <c r="A7839" s="2" t="s">
        <v>37856</v>
      </c>
      <c r="B7839" s="2" t="s">
        <v>37857</v>
      </c>
      <c r="C7839" s="2" t="s">
        <v>37793</v>
      </c>
      <c r="D7839" s="2" t="s">
        <v>1505</v>
      </c>
      <c r="E7839" s="2" t="s">
        <v>12519</v>
      </c>
      <c r="F7839" s="2" t="s">
        <v>37625</v>
      </c>
      <c r="G7839" s="2" t="s">
        <v>37626</v>
      </c>
      <c r="H7839" s="2" t="s">
        <v>1505</v>
      </c>
      <c r="I7839" s="2" t="s">
        <v>12519</v>
      </c>
      <c r="J7839" s="2" t="s">
        <v>37625</v>
      </c>
      <c r="K7839" s="2" t="s">
        <v>37625</v>
      </c>
      <c r="L7839" s="2" t="s">
        <v>37858</v>
      </c>
      <c r="M7839" s="2" t="s">
        <v>37856</v>
      </c>
      <c r="N7839" s="2" t="s">
        <v>3364</v>
      </c>
      <c r="O7839" s="2" t="s">
        <v>5059</v>
      </c>
      <c r="P7839" s="2" t="s">
        <v>3656</v>
      </c>
      <c r="Q7839" s="2" t="s">
        <v>37628</v>
      </c>
      <c r="R7839" s="2" t="s">
        <v>37625</v>
      </c>
      <c r="S7839" s="2" t="s">
        <v>37795</v>
      </c>
      <c r="T7839" s="2" t="s">
        <v>37793</v>
      </c>
      <c r="U7839" s="2" t="s">
        <v>37859</v>
      </c>
    </row>
    <row r="7840" spans="1:21">
      <c r="A7840" s="2" t="s">
        <v>37860</v>
      </c>
      <c r="B7840" s="2" t="s">
        <v>37861</v>
      </c>
      <c r="C7840" s="2" t="s">
        <v>37793</v>
      </c>
      <c r="D7840" s="2" t="s">
        <v>1505</v>
      </c>
      <c r="E7840" s="2" t="s">
        <v>12519</v>
      </c>
      <c r="F7840" s="2" t="s">
        <v>37625</v>
      </c>
      <c r="G7840" s="2" t="s">
        <v>37626</v>
      </c>
      <c r="H7840" s="2" t="s">
        <v>1505</v>
      </c>
      <c r="I7840" s="2" t="s">
        <v>12519</v>
      </c>
      <c r="J7840" s="2" t="s">
        <v>37625</v>
      </c>
      <c r="K7840" s="2" t="s">
        <v>37625</v>
      </c>
      <c r="L7840" s="2" t="s">
        <v>37862</v>
      </c>
      <c r="M7840" s="2" t="s">
        <v>37860</v>
      </c>
      <c r="N7840" s="2" t="s">
        <v>3364</v>
      </c>
      <c r="O7840" s="2" t="s">
        <v>5059</v>
      </c>
      <c r="P7840" s="2" t="s">
        <v>1905</v>
      </c>
      <c r="Q7840" s="2" t="s">
        <v>37628</v>
      </c>
      <c r="R7840" s="2" t="s">
        <v>37625</v>
      </c>
      <c r="S7840" s="2" t="s">
        <v>37795</v>
      </c>
      <c r="T7840" s="2" t="s">
        <v>37793</v>
      </c>
      <c r="U7840" s="2" t="s">
        <v>37863</v>
      </c>
    </row>
    <row r="7841" spans="1:21">
      <c r="A7841" s="2" t="s">
        <v>37864</v>
      </c>
      <c r="B7841" s="2" t="s">
        <v>37865</v>
      </c>
      <c r="C7841" s="2" t="s">
        <v>37793</v>
      </c>
      <c r="D7841" s="2" t="s">
        <v>1505</v>
      </c>
      <c r="E7841" s="2" t="s">
        <v>12519</v>
      </c>
      <c r="F7841" s="2" t="s">
        <v>37625</v>
      </c>
      <c r="G7841" s="2" t="s">
        <v>37626</v>
      </c>
      <c r="H7841" s="2" t="s">
        <v>1505</v>
      </c>
      <c r="I7841" s="2" t="s">
        <v>12519</v>
      </c>
      <c r="J7841" s="2" t="s">
        <v>37625</v>
      </c>
      <c r="K7841" s="2" t="s">
        <v>37625</v>
      </c>
      <c r="L7841" s="2" t="s">
        <v>37866</v>
      </c>
      <c r="M7841" s="2" t="s">
        <v>37864</v>
      </c>
      <c r="N7841" s="2" t="s">
        <v>3364</v>
      </c>
      <c r="O7841" s="2" t="s">
        <v>5059</v>
      </c>
      <c r="P7841" s="2" t="s">
        <v>20860</v>
      </c>
      <c r="Q7841" s="2" t="s">
        <v>37628</v>
      </c>
      <c r="R7841" s="2" t="s">
        <v>37625</v>
      </c>
      <c r="S7841" s="2" t="s">
        <v>37795</v>
      </c>
      <c r="T7841" s="2" t="s">
        <v>37793</v>
      </c>
      <c r="U7841" s="2" t="s">
        <v>37867</v>
      </c>
    </row>
    <row r="7842" spans="1:21">
      <c r="A7842" s="2" t="s">
        <v>37868</v>
      </c>
      <c r="B7842" s="2" t="s">
        <v>37869</v>
      </c>
      <c r="C7842" s="2" t="s">
        <v>37793</v>
      </c>
      <c r="D7842" s="2" t="s">
        <v>1505</v>
      </c>
      <c r="E7842" s="2" t="s">
        <v>12519</v>
      </c>
      <c r="F7842" s="2" t="s">
        <v>37625</v>
      </c>
      <c r="G7842" s="2" t="s">
        <v>37626</v>
      </c>
      <c r="H7842" s="2" t="s">
        <v>1505</v>
      </c>
      <c r="I7842" s="2" t="s">
        <v>12519</v>
      </c>
      <c r="J7842" s="2" t="s">
        <v>37625</v>
      </c>
      <c r="K7842" s="2" t="s">
        <v>37625</v>
      </c>
      <c r="L7842" s="2" t="s">
        <v>37870</v>
      </c>
      <c r="M7842" s="2" t="s">
        <v>37868</v>
      </c>
      <c r="N7842" s="2" t="s">
        <v>3364</v>
      </c>
      <c r="O7842" s="2" t="s">
        <v>5059</v>
      </c>
      <c r="P7842" s="2" t="s">
        <v>20860</v>
      </c>
      <c r="Q7842" s="2" t="s">
        <v>37628</v>
      </c>
      <c r="R7842" s="2" t="s">
        <v>37625</v>
      </c>
      <c r="S7842" s="2" t="s">
        <v>37795</v>
      </c>
      <c r="T7842" s="2" t="s">
        <v>37793</v>
      </c>
      <c r="U7842" s="2" t="s">
        <v>37871</v>
      </c>
    </row>
    <row r="7843" spans="1:21">
      <c r="A7843" s="2" t="s">
        <v>37872</v>
      </c>
      <c r="B7843" s="2" t="s">
        <v>37873</v>
      </c>
      <c r="C7843" s="2" t="s">
        <v>37793</v>
      </c>
      <c r="D7843" s="2" t="s">
        <v>1505</v>
      </c>
      <c r="E7843" s="2" t="s">
        <v>12519</v>
      </c>
      <c r="F7843" s="2" t="s">
        <v>37625</v>
      </c>
      <c r="G7843" s="2" t="s">
        <v>37626</v>
      </c>
      <c r="H7843" s="2" t="s">
        <v>1505</v>
      </c>
      <c r="I7843" s="2" t="s">
        <v>12519</v>
      </c>
      <c r="J7843" s="2" t="s">
        <v>37625</v>
      </c>
      <c r="K7843" s="2" t="s">
        <v>37625</v>
      </c>
      <c r="L7843" s="2" t="s">
        <v>37874</v>
      </c>
      <c r="M7843" s="2" t="s">
        <v>37872</v>
      </c>
      <c r="N7843" s="2" t="s">
        <v>3364</v>
      </c>
      <c r="O7843" s="2" t="s">
        <v>5059</v>
      </c>
      <c r="P7843" s="2" t="s">
        <v>376</v>
      </c>
      <c r="Q7843" s="2" t="s">
        <v>37628</v>
      </c>
      <c r="R7843" s="2" t="s">
        <v>37625</v>
      </c>
      <c r="S7843" s="2" t="s">
        <v>37795</v>
      </c>
      <c r="T7843" s="2" t="s">
        <v>37793</v>
      </c>
      <c r="U7843" s="2" t="s">
        <v>37875</v>
      </c>
    </row>
    <row r="7844" spans="1:21">
      <c r="A7844" s="2" t="s">
        <v>37876</v>
      </c>
      <c r="B7844" s="2" t="s">
        <v>37877</v>
      </c>
      <c r="C7844" s="2" t="s">
        <v>37793</v>
      </c>
      <c r="D7844" s="2" t="s">
        <v>1505</v>
      </c>
      <c r="E7844" s="2" t="s">
        <v>12519</v>
      </c>
      <c r="F7844" s="2" t="s">
        <v>37625</v>
      </c>
      <c r="G7844" s="2" t="s">
        <v>37626</v>
      </c>
      <c r="H7844" s="2" t="s">
        <v>1505</v>
      </c>
      <c r="I7844" s="2" t="s">
        <v>12519</v>
      </c>
      <c r="J7844" s="2" t="s">
        <v>37625</v>
      </c>
      <c r="K7844" s="2" t="s">
        <v>37625</v>
      </c>
      <c r="L7844" s="2" t="s">
        <v>37878</v>
      </c>
      <c r="M7844" s="2" t="s">
        <v>37876</v>
      </c>
      <c r="N7844" s="2" t="s">
        <v>1003</v>
      </c>
      <c r="O7844" s="2" t="s">
        <v>5059</v>
      </c>
      <c r="P7844" s="2" t="s">
        <v>8422</v>
      </c>
      <c r="Q7844" s="2" t="s">
        <v>37628</v>
      </c>
      <c r="R7844" s="2" t="s">
        <v>37625</v>
      </c>
      <c r="S7844" s="2" t="s">
        <v>37795</v>
      </c>
      <c r="T7844" s="2" t="s">
        <v>37793</v>
      </c>
      <c r="U7844" s="2" t="s">
        <v>37879</v>
      </c>
    </row>
    <row r="7845" spans="1:21">
      <c r="A7845" s="2" t="s">
        <v>37880</v>
      </c>
      <c r="B7845" s="2" t="s">
        <v>37881</v>
      </c>
      <c r="C7845" s="2" t="s">
        <v>37793</v>
      </c>
      <c r="D7845" s="2" t="s">
        <v>1505</v>
      </c>
      <c r="E7845" s="2" t="s">
        <v>12519</v>
      </c>
      <c r="F7845" s="2" t="s">
        <v>37625</v>
      </c>
      <c r="G7845" s="2" t="s">
        <v>37626</v>
      </c>
      <c r="H7845" s="2" t="s">
        <v>1505</v>
      </c>
      <c r="I7845" s="2" t="s">
        <v>12519</v>
      </c>
      <c r="J7845" s="2" t="s">
        <v>37625</v>
      </c>
      <c r="K7845" s="2" t="s">
        <v>37625</v>
      </c>
      <c r="L7845" s="2" t="s">
        <v>37882</v>
      </c>
      <c r="M7845" s="2" t="s">
        <v>37880</v>
      </c>
      <c r="N7845" s="2" t="s">
        <v>3364</v>
      </c>
      <c r="O7845" s="2" t="s">
        <v>5059</v>
      </c>
      <c r="P7845" s="2" t="s">
        <v>8422</v>
      </c>
      <c r="Q7845" s="2" t="s">
        <v>37628</v>
      </c>
      <c r="R7845" s="2" t="s">
        <v>37625</v>
      </c>
      <c r="S7845" s="2" t="s">
        <v>37795</v>
      </c>
      <c r="T7845" s="2" t="s">
        <v>37793</v>
      </c>
      <c r="U7845" s="2" t="s">
        <v>37883</v>
      </c>
    </row>
    <row r="7846" spans="1:21">
      <c r="A7846" s="2" t="s">
        <v>37884</v>
      </c>
      <c r="B7846" s="2" t="s">
        <v>37885</v>
      </c>
      <c r="C7846" s="2" t="s">
        <v>37793</v>
      </c>
      <c r="D7846" s="2" t="s">
        <v>1505</v>
      </c>
      <c r="E7846" s="2" t="s">
        <v>12519</v>
      </c>
      <c r="F7846" s="2" t="s">
        <v>37625</v>
      </c>
      <c r="G7846" s="2" t="s">
        <v>37626</v>
      </c>
      <c r="H7846" s="2" t="s">
        <v>1505</v>
      </c>
      <c r="I7846" s="2" t="s">
        <v>12519</v>
      </c>
      <c r="J7846" s="2" t="s">
        <v>37625</v>
      </c>
      <c r="K7846" s="2" t="s">
        <v>37625</v>
      </c>
      <c r="L7846" s="2" t="s">
        <v>37886</v>
      </c>
      <c r="M7846" s="2" t="s">
        <v>37884</v>
      </c>
      <c r="N7846" s="2" t="s">
        <v>3364</v>
      </c>
      <c r="O7846" s="2" t="s">
        <v>5059</v>
      </c>
      <c r="P7846" s="2" t="s">
        <v>8422</v>
      </c>
      <c r="Q7846" s="2" t="s">
        <v>37628</v>
      </c>
      <c r="R7846" s="2" t="s">
        <v>37625</v>
      </c>
      <c r="S7846" s="2" t="s">
        <v>37795</v>
      </c>
      <c r="T7846" s="2" t="s">
        <v>37793</v>
      </c>
      <c r="U7846" s="2" t="s">
        <v>37887</v>
      </c>
    </row>
    <row r="7847" spans="1:21">
      <c r="A7847" s="2" t="s">
        <v>37888</v>
      </c>
      <c r="B7847" s="2" t="s">
        <v>37889</v>
      </c>
      <c r="C7847" s="2" t="s">
        <v>37793</v>
      </c>
      <c r="D7847" s="2" t="s">
        <v>1505</v>
      </c>
      <c r="E7847" s="2" t="s">
        <v>12519</v>
      </c>
      <c r="F7847" s="2" t="s">
        <v>37625</v>
      </c>
      <c r="G7847" s="2" t="s">
        <v>37626</v>
      </c>
      <c r="H7847" s="2" t="s">
        <v>1505</v>
      </c>
      <c r="I7847" s="2" t="s">
        <v>12519</v>
      </c>
      <c r="J7847" s="2" t="s">
        <v>37625</v>
      </c>
      <c r="K7847" s="2" t="s">
        <v>37625</v>
      </c>
      <c r="L7847" s="2" t="s">
        <v>37890</v>
      </c>
      <c r="M7847" s="2" t="s">
        <v>37888</v>
      </c>
      <c r="N7847" s="2" t="s">
        <v>1003</v>
      </c>
      <c r="O7847" s="2" t="s">
        <v>5059</v>
      </c>
      <c r="P7847" s="2" t="s">
        <v>1905</v>
      </c>
      <c r="Q7847" s="2" t="s">
        <v>37628</v>
      </c>
      <c r="R7847" s="2" t="s">
        <v>37625</v>
      </c>
      <c r="S7847" s="2" t="s">
        <v>37795</v>
      </c>
      <c r="T7847" s="2" t="s">
        <v>37793</v>
      </c>
      <c r="U7847" s="2" t="s">
        <v>37891</v>
      </c>
    </row>
    <row r="7848" spans="1:21">
      <c r="A7848" s="2" t="s">
        <v>37892</v>
      </c>
      <c r="B7848" s="2" t="s">
        <v>37893</v>
      </c>
      <c r="C7848" s="2" t="s">
        <v>37793</v>
      </c>
      <c r="D7848" s="2" t="s">
        <v>1505</v>
      </c>
      <c r="E7848" s="2" t="s">
        <v>12519</v>
      </c>
      <c r="F7848" s="2" t="s">
        <v>37625</v>
      </c>
      <c r="G7848" s="2" t="s">
        <v>37626</v>
      </c>
      <c r="H7848" s="2" t="s">
        <v>1505</v>
      </c>
      <c r="I7848" s="2" t="s">
        <v>12519</v>
      </c>
      <c r="J7848" s="2" t="s">
        <v>37625</v>
      </c>
      <c r="K7848" s="2" t="s">
        <v>37625</v>
      </c>
      <c r="L7848" s="2" t="s">
        <v>37894</v>
      </c>
      <c r="M7848" s="2" t="s">
        <v>37892</v>
      </c>
      <c r="N7848" s="2" t="s">
        <v>3364</v>
      </c>
      <c r="O7848" s="2" t="s">
        <v>5059</v>
      </c>
      <c r="P7848" s="2" t="s">
        <v>1779</v>
      </c>
      <c r="Q7848" s="2" t="s">
        <v>37628</v>
      </c>
      <c r="R7848" s="2" t="s">
        <v>37625</v>
      </c>
      <c r="S7848" s="2" t="s">
        <v>37795</v>
      </c>
      <c r="T7848" s="2" t="s">
        <v>37793</v>
      </c>
      <c r="U7848" s="2" t="s">
        <v>37895</v>
      </c>
    </row>
    <row r="7849" spans="1:21">
      <c r="A7849" s="2" t="s">
        <v>37896</v>
      </c>
      <c r="B7849" s="2" t="s">
        <v>37897</v>
      </c>
      <c r="C7849" s="2" t="s">
        <v>37793</v>
      </c>
      <c r="D7849" s="2" t="s">
        <v>1505</v>
      </c>
      <c r="E7849" s="2" t="s">
        <v>12519</v>
      </c>
      <c r="F7849" s="2" t="s">
        <v>37625</v>
      </c>
      <c r="G7849" s="2" t="s">
        <v>37626</v>
      </c>
      <c r="H7849" s="2" t="s">
        <v>1505</v>
      </c>
      <c r="I7849" s="2" t="s">
        <v>12519</v>
      </c>
      <c r="J7849" s="2" t="s">
        <v>37625</v>
      </c>
      <c r="K7849" s="2" t="s">
        <v>37625</v>
      </c>
      <c r="L7849" s="2" t="s">
        <v>37898</v>
      </c>
      <c r="M7849" s="2" t="s">
        <v>37896</v>
      </c>
      <c r="N7849" s="2" t="s">
        <v>3364</v>
      </c>
      <c r="O7849" s="2" t="s">
        <v>5059</v>
      </c>
      <c r="P7849" s="2" t="s">
        <v>8422</v>
      </c>
      <c r="Q7849" s="2" t="s">
        <v>37628</v>
      </c>
      <c r="R7849" s="2" t="s">
        <v>37625</v>
      </c>
      <c r="S7849" s="2" t="s">
        <v>37795</v>
      </c>
      <c r="T7849" s="2" t="s">
        <v>37793</v>
      </c>
      <c r="U7849" s="2" t="s">
        <v>37899</v>
      </c>
    </row>
    <row r="7850" spans="1:21">
      <c r="A7850" s="2" t="s">
        <v>37900</v>
      </c>
      <c r="B7850" s="2" t="s">
        <v>37901</v>
      </c>
      <c r="C7850" s="2" t="s">
        <v>37793</v>
      </c>
      <c r="D7850" s="2" t="s">
        <v>1505</v>
      </c>
      <c r="E7850" s="2" t="s">
        <v>12519</v>
      </c>
      <c r="F7850" s="2" t="s">
        <v>37625</v>
      </c>
      <c r="G7850" s="2" t="s">
        <v>37626</v>
      </c>
      <c r="H7850" s="2" t="s">
        <v>1505</v>
      </c>
      <c r="I7850" s="2" t="s">
        <v>12519</v>
      </c>
      <c r="J7850" s="2" t="s">
        <v>37625</v>
      </c>
      <c r="K7850" s="2" t="s">
        <v>37625</v>
      </c>
      <c r="L7850" s="2" t="s">
        <v>37902</v>
      </c>
      <c r="M7850" s="2" t="s">
        <v>37900</v>
      </c>
      <c r="N7850" s="2" t="s">
        <v>3364</v>
      </c>
      <c r="O7850" s="2" t="s">
        <v>5059</v>
      </c>
      <c r="P7850" s="2" t="s">
        <v>1779</v>
      </c>
      <c r="Q7850" s="2" t="s">
        <v>37628</v>
      </c>
      <c r="R7850" s="2" t="s">
        <v>37625</v>
      </c>
      <c r="S7850" s="2" t="s">
        <v>37795</v>
      </c>
      <c r="T7850" s="2" t="s">
        <v>37793</v>
      </c>
      <c r="U7850" s="2" t="s">
        <v>37903</v>
      </c>
    </row>
    <row r="7851" spans="1:21">
      <c r="A7851" s="2" t="s">
        <v>37904</v>
      </c>
      <c r="B7851" s="2" t="s">
        <v>37905</v>
      </c>
      <c r="C7851" s="2" t="s">
        <v>37793</v>
      </c>
      <c r="D7851" s="2" t="s">
        <v>1505</v>
      </c>
      <c r="E7851" s="2" t="s">
        <v>12519</v>
      </c>
      <c r="F7851" s="2" t="s">
        <v>37625</v>
      </c>
      <c r="G7851" s="2" t="s">
        <v>37626</v>
      </c>
      <c r="H7851" s="2" t="s">
        <v>1505</v>
      </c>
      <c r="I7851" s="2" t="s">
        <v>12519</v>
      </c>
      <c r="J7851" s="2" t="s">
        <v>37625</v>
      </c>
      <c r="K7851" s="2" t="s">
        <v>37625</v>
      </c>
      <c r="L7851" s="2" t="s">
        <v>37906</v>
      </c>
      <c r="M7851" s="2" t="s">
        <v>37904</v>
      </c>
      <c r="N7851" s="2" t="s">
        <v>3364</v>
      </c>
      <c r="O7851" s="2" t="s">
        <v>5059</v>
      </c>
      <c r="P7851" s="2" t="s">
        <v>2001</v>
      </c>
      <c r="Q7851" s="2" t="s">
        <v>37628</v>
      </c>
      <c r="R7851" s="2" t="s">
        <v>37625</v>
      </c>
      <c r="S7851" s="2" t="s">
        <v>37795</v>
      </c>
      <c r="T7851" s="2" t="s">
        <v>37793</v>
      </c>
      <c r="U7851" s="2" t="s">
        <v>37907</v>
      </c>
    </row>
    <row r="7852" spans="1:21">
      <c r="A7852" s="2" t="s">
        <v>37908</v>
      </c>
      <c r="B7852" s="2" t="s">
        <v>37909</v>
      </c>
      <c r="C7852" s="2" t="s">
        <v>37793</v>
      </c>
      <c r="D7852" s="2" t="s">
        <v>1505</v>
      </c>
      <c r="E7852" s="2" t="s">
        <v>12519</v>
      </c>
      <c r="F7852" s="2" t="s">
        <v>37625</v>
      </c>
      <c r="G7852" s="2" t="s">
        <v>37626</v>
      </c>
      <c r="H7852" s="2" t="s">
        <v>1505</v>
      </c>
      <c r="I7852" s="2" t="s">
        <v>12519</v>
      </c>
      <c r="J7852" s="2" t="s">
        <v>37625</v>
      </c>
      <c r="K7852" s="2" t="s">
        <v>37625</v>
      </c>
      <c r="L7852" s="2" t="s">
        <v>37910</v>
      </c>
      <c r="M7852" s="2" t="s">
        <v>37908</v>
      </c>
      <c r="N7852" s="2" t="s">
        <v>3364</v>
      </c>
      <c r="O7852" s="2" t="s">
        <v>5059</v>
      </c>
      <c r="P7852" s="2" t="s">
        <v>376</v>
      </c>
      <c r="Q7852" s="2" t="s">
        <v>37628</v>
      </c>
      <c r="R7852" s="2" t="s">
        <v>37625</v>
      </c>
      <c r="S7852" s="2" t="s">
        <v>37795</v>
      </c>
      <c r="T7852" s="2" t="s">
        <v>37793</v>
      </c>
      <c r="U7852" s="2" t="s">
        <v>37911</v>
      </c>
    </row>
    <row r="7853" spans="1:21">
      <c r="A7853" s="2" t="s">
        <v>37912</v>
      </c>
      <c r="B7853" s="2" t="s">
        <v>37913</v>
      </c>
      <c r="C7853" s="2" t="s">
        <v>37793</v>
      </c>
      <c r="D7853" s="2" t="s">
        <v>1505</v>
      </c>
      <c r="E7853" s="2" t="s">
        <v>12519</v>
      </c>
      <c r="F7853" s="2" t="s">
        <v>37625</v>
      </c>
      <c r="G7853" s="2" t="s">
        <v>37626</v>
      </c>
      <c r="H7853" s="2" t="s">
        <v>1505</v>
      </c>
      <c r="I7853" s="2" t="s">
        <v>12519</v>
      </c>
      <c r="J7853" s="2" t="s">
        <v>37625</v>
      </c>
      <c r="K7853" s="2" t="s">
        <v>37625</v>
      </c>
      <c r="L7853" s="2" t="s">
        <v>37914</v>
      </c>
      <c r="M7853" s="2" t="s">
        <v>37912</v>
      </c>
      <c r="N7853" s="2" t="s">
        <v>1002</v>
      </c>
      <c r="O7853" s="2" t="s">
        <v>4424</v>
      </c>
      <c r="P7853" s="2" t="s">
        <v>1779</v>
      </c>
      <c r="Q7853" s="2" t="s">
        <v>37628</v>
      </c>
      <c r="R7853" s="2" t="s">
        <v>37625</v>
      </c>
      <c r="S7853" s="2" t="s">
        <v>37795</v>
      </c>
      <c r="T7853" s="2" t="s">
        <v>37793</v>
      </c>
      <c r="U7853" s="2" t="s">
        <v>37915</v>
      </c>
    </row>
    <row r="7854" spans="1:21">
      <c r="A7854" s="2" t="s">
        <v>37916</v>
      </c>
      <c r="B7854" s="2" t="s">
        <v>37917</v>
      </c>
      <c r="C7854" s="2" t="s">
        <v>37793</v>
      </c>
      <c r="D7854" s="2" t="s">
        <v>1505</v>
      </c>
      <c r="E7854" s="2" t="s">
        <v>12519</v>
      </c>
      <c r="F7854" s="2" t="s">
        <v>37625</v>
      </c>
      <c r="G7854" s="2" t="s">
        <v>37626</v>
      </c>
      <c r="H7854" s="2" t="s">
        <v>1505</v>
      </c>
      <c r="I7854" s="2" t="s">
        <v>12519</v>
      </c>
      <c r="J7854" s="2" t="s">
        <v>37625</v>
      </c>
      <c r="K7854" s="2" t="s">
        <v>37625</v>
      </c>
      <c r="L7854" s="2" t="s">
        <v>37918</v>
      </c>
      <c r="M7854" s="2" t="s">
        <v>37916</v>
      </c>
      <c r="N7854" s="2" t="s">
        <v>37919</v>
      </c>
      <c r="O7854" s="2" t="s">
        <v>3262</v>
      </c>
      <c r="P7854" s="2" t="s">
        <v>20860</v>
      </c>
      <c r="Q7854" s="2" t="s">
        <v>37628</v>
      </c>
      <c r="R7854" s="2" t="s">
        <v>37625</v>
      </c>
      <c r="S7854" s="2" t="s">
        <v>37795</v>
      </c>
      <c r="T7854" s="2" t="s">
        <v>37793</v>
      </c>
      <c r="U7854" s="2" t="s">
        <v>37920</v>
      </c>
    </row>
    <row r="7855" spans="1:21">
      <c r="A7855" s="2" t="s">
        <v>37921</v>
      </c>
      <c r="B7855" s="2" t="s">
        <v>37922</v>
      </c>
      <c r="C7855" s="2" t="s">
        <v>37793</v>
      </c>
      <c r="D7855" s="2" t="s">
        <v>1505</v>
      </c>
      <c r="E7855" s="2" t="s">
        <v>12519</v>
      </c>
      <c r="F7855" s="2" t="s">
        <v>37625</v>
      </c>
      <c r="G7855" s="2" t="s">
        <v>37626</v>
      </c>
      <c r="H7855" s="2" t="s">
        <v>1505</v>
      </c>
      <c r="I7855" s="2" t="s">
        <v>12519</v>
      </c>
      <c r="J7855" s="2" t="s">
        <v>37625</v>
      </c>
      <c r="K7855" s="2" t="s">
        <v>37625</v>
      </c>
      <c r="L7855" s="2" t="s">
        <v>37923</v>
      </c>
      <c r="M7855" s="2" t="s">
        <v>37921</v>
      </c>
      <c r="N7855" s="2" t="s">
        <v>3364</v>
      </c>
      <c r="O7855" s="2" t="s">
        <v>5059</v>
      </c>
      <c r="P7855" s="2" t="s">
        <v>8422</v>
      </c>
      <c r="Q7855" s="2" t="s">
        <v>37628</v>
      </c>
      <c r="R7855" s="2" t="s">
        <v>37625</v>
      </c>
      <c r="S7855" s="2" t="s">
        <v>37795</v>
      </c>
      <c r="T7855" s="2" t="s">
        <v>37793</v>
      </c>
      <c r="U7855" s="2" t="s">
        <v>37924</v>
      </c>
    </row>
    <row r="7856" spans="1:21">
      <c r="A7856" s="2" t="s">
        <v>37925</v>
      </c>
      <c r="B7856" s="2" t="s">
        <v>37926</v>
      </c>
      <c r="C7856" s="2" t="s">
        <v>37793</v>
      </c>
      <c r="D7856" s="2" t="s">
        <v>1505</v>
      </c>
      <c r="E7856" s="2" t="s">
        <v>12519</v>
      </c>
      <c r="F7856" s="2" t="s">
        <v>37625</v>
      </c>
      <c r="G7856" s="2" t="s">
        <v>37626</v>
      </c>
      <c r="H7856" s="2" t="s">
        <v>1505</v>
      </c>
      <c r="I7856" s="2" t="s">
        <v>12519</v>
      </c>
      <c r="J7856" s="2" t="s">
        <v>37625</v>
      </c>
      <c r="K7856" s="2" t="s">
        <v>37625</v>
      </c>
      <c r="L7856" s="2" t="s">
        <v>37927</v>
      </c>
      <c r="M7856" s="2" t="s">
        <v>37925</v>
      </c>
      <c r="N7856" s="2" t="s">
        <v>3364</v>
      </c>
      <c r="O7856" s="2" t="s">
        <v>5059</v>
      </c>
      <c r="P7856" s="2" t="s">
        <v>513</v>
      </c>
      <c r="Q7856" s="2" t="s">
        <v>37628</v>
      </c>
      <c r="R7856" s="2" t="s">
        <v>37625</v>
      </c>
      <c r="S7856" s="2" t="s">
        <v>37795</v>
      </c>
      <c r="T7856" s="2" t="s">
        <v>37793</v>
      </c>
      <c r="U7856" s="2" t="s">
        <v>37928</v>
      </c>
    </row>
    <row r="7857" spans="1:21">
      <c r="A7857" s="2" t="s">
        <v>37929</v>
      </c>
      <c r="B7857" s="2" t="s">
        <v>37930</v>
      </c>
      <c r="C7857" s="2" t="s">
        <v>37931</v>
      </c>
      <c r="D7857" s="2" t="s">
        <v>1505</v>
      </c>
      <c r="E7857" s="2" t="s">
        <v>8735</v>
      </c>
      <c r="F7857" s="2" t="s">
        <v>37932</v>
      </c>
      <c r="G7857" s="2" t="s">
        <v>37933</v>
      </c>
      <c r="H7857" s="2" t="s">
        <v>1505</v>
      </c>
      <c r="I7857" s="2" t="s">
        <v>8735</v>
      </c>
      <c r="J7857" s="2" t="s">
        <v>37932</v>
      </c>
      <c r="K7857" s="2" t="s">
        <v>37932</v>
      </c>
      <c r="L7857" s="2" t="s">
        <v>37934</v>
      </c>
      <c r="M7857" s="2" t="s">
        <v>37929</v>
      </c>
      <c r="N7857" s="2" t="s">
        <v>37935</v>
      </c>
      <c r="O7857" s="2" t="s">
        <v>4774</v>
      </c>
      <c r="P7857" s="2" t="s">
        <v>2183</v>
      </c>
      <c r="Q7857" s="2" t="s">
        <v>37936</v>
      </c>
      <c r="R7857" s="2" t="s">
        <v>37932</v>
      </c>
      <c r="S7857" s="2" t="s">
        <v>37937</v>
      </c>
      <c r="T7857" s="2" t="s">
        <v>37931</v>
      </c>
      <c r="U7857" s="2" t="s">
        <v>37938</v>
      </c>
    </row>
    <row r="7858" spans="1:21">
      <c r="A7858" s="2" t="s">
        <v>37939</v>
      </c>
      <c r="B7858" s="2" t="s">
        <v>37940</v>
      </c>
      <c r="C7858" s="2" t="s">
        <v>37931</v>
      </c>
      <c r="D7858" s="2" t="s">
        <v>1505</v>
      </c>
      <c r="E7858" s="2" t="s">
        <v>8735</v>
      </c>
      <c r="F7858" s="2" t="s">
        <v>37932</v>
      </c>
      <c r="G7858" s="2" t="s">
        <v>37933</v>
      </c>
      <c r="H7858" s="2" t="s">
        <v>1505</v>
      </c>
      <c r="I7858" s="2" t="s">
        <v>8735</v>
      </c>
      <c r="J7858" s="2" t="s">
        <v>37932</v>
      </c>
      <c r="K7858" s="2" t="s">
        <v>37932</v>
      </c>
      <c r="L7858" s="2" t="s">
        <v>37941</v>
      </c>
      <c r="M7858" s="2" t="s">
        <v>37939</v>
      </c>
      <c r="N7858" s="2" t="s">
        <v>37935</v>
      </c>
      <c r="O7858" s="2" t="s">
        <v>4774</v>
      </c>
      <c r="P7858" s="2" t="s">
        <v>2183</v>
      </c>
      <c r="Q7858" s="2" t="s">
        <v>37936</v>
      </c>
      <c r="R7858" s="2" t="s">
        <v>37932</v>
      </c>
      <c r="S7858" s="2" t="s">
        <v>37937</v>
      </c>
      <c r="T7858" s="2" t="s">
        <v>37931</v>
      </c>
      <c r="U7858" s="2" t="s">
        <v>37942</v>
      </c>
    </row>
    <row r="7859" spans="1:21">
      <c r="A7859" s="2" t="s">
        <v>37943</v>
      </c>
      <c r="B7859" s="2" t="s">
        <v>37944</v>
      </c>
      <c r="C7859" s="2" t="s">
        <v>34322</v>
      </c>
      <c r="D7859" s="2" t="s">
        <v>1505</v>
      </c>
      <c r="E7859" s="2" t="s">
        <v>8735</v>
      </c>
      <c r="F7859" s="2" t="s">
        <v>37932</v>
      </c>
      <c r="G7859" s="2" t="s">
        <v>37933</v>
      </c>
      <c r="H7859" s="2" t="s">
        <v>1505</v>
      </c>
      <c r="I7859" s="2" t="s">
        <v>8735</v>
      </c>
      <c r="J7859" s="2" t="s">
        <v>37932</v>
      </c>
      <c r="K7859" s="2" t="s">
        <v>37932</v>
      </c>
      <c r="L7859" s="2" t="s">
        <v>37945</v>
      </c>
      <c r="M7859" s="2" t="s">
        <v>37943</v>
      </c>
      <c r="N7859" s="2" t="s">
        <v>6915</v>
      </c>
      <c r="O7859" s="2" t="s">
        <v>4774</v>
      </c>
      <c r="P7859" s="2" t="s">
        <v>6886</v>
      </c>
      <c r="Q7859" s="2" t="s">
        <v>37936</v>
      </c>
      <c r="R7859" s="2" t="s">
        <v>37932</v>
      </c>
      <c r="S7859" s="2" t="s">
        <v>34324</v>
      </c>
      <c r="T7859" s="2" t="s">
        <v>34325</v>
      </c>
      <c r="U7859" s="2" t="s">
        <v>37946</v>
      </c>
    </row>
    <row r="7860" spans="1:21">
      <c r="A7860" s="2" t="s">
        <v>37947</v>
      </c>
      <c r="B7860" s="2" t="s">
        <v>37948</v>
      </c>
      <c r="C7860" s="2" t="s">
        <v>34322</v>
      </c>
      <c r="D7860" s="2" t="s">
        <v>1505</v>
      </c>
      <c r="E7860" s="2" t="s">
        <v>8735</v>
      </c>
      <c r="F7860" s="2" t="s">
        <v>37932</v>
      </c>
      <c r="G7860" s="2" t="s">
        <v>37933</v>
      </c>
      <c r="H7860" s="2" t="s">
        <v>1505</v>
      </c>
      <c r="I7860" s="2" t="s">
        <v>8735</v>
      </c>
      <c r="J7860" s="2" t="s">
        <v>37932</v>
      </c>
      <c r="K7860" s="2" t="s">
        <v>37932</v>
      </c>
      <c r="L7860" s="2" t="s">
        <v>37949</v>
      </c>
      <c r="M7860" s="2" t="s">
        <v>37947</v>
      </c>
      <c r="N7860" s="2" t="s">
        <v>19204</v>
      </c>
      <c r="O7860" s="2" t="s">
        <v>19204</v>
      </c>
      <c r="P7860" s="2" t="s">
        <v>5229</v>
      </c>
      <c r="Q7860" s="2" t="s">
        <v>37936</v>
      </c>
      <c r="R7860" s="2" t="s">
        <v>37932</v>
      </c>
      <c r="S7860" s="2" t="s">
        <v>34324</v>
      </c>
      <c r="T7860" s="2" t="s">
        <v>34325</v>
      </c>
      <c r="U7860" s="2" t="s">
        <v>37950</v>
      </c>
    </row>
    <row r="7861" spans="1:21">
      <c r="A7861" s="2" t="s">
        <v>37951</v>
      </c>
      <c r="B7861" s="2" t="s">
        <v>37952</v>
      </c>
      <c r="C7861" s="2" t="s">
        <v>34322</v>
      </c>
      <c r="D7861" s="2" t="s">
        <v>1505</v>
      </c>
      <c r="E7861" s="2" t="s">
        <v>8735</v>
      </c>
      <c r="F7861" s="2" t="s">
        <v>37932</v>
      </c>
      <c r="G7861" s="2" t="s">
        <v>37933</v>
      </c>
      <c r="H7861" s="2" t="s">
        <v>1505</v>
      </c>
      <c r="I7861" s="2" t="s">
        <v>8735</v>
      </c>
      <c r="J7861" s="2" t="s">
        <v>37932</v>
      </c>
      <c r="K7861" s="2" t="s">
        <v>37932</v>
      </c>
      <c r="L7861" s="2" t="s">
        <v>37953</v>
      </c>
      <c r="M7861" s="2" t="s">
        <v>37951</v>
      </c>
      <c r="N7861" s="2" t="s">
        <v>19204</v>
      </c>
      <c r="O7861" s="2" t="s">
        <v>19204</v>
      </c>
      <c r="P7861" s="2" t="s">
        <v>352</v>
      </c>
      <c r="Q7861" s="2" t="s">
        <v>37936</v>
      </c>
      <c r="R7861" s="2" t="s">
        <v>37932</v>
      </c>
      <c r="S7861" s="2" t="s">
        <v>34324</v>
      </c>
      <c r="T7861" s="2" t="s">
        <v>34325</v>
      </c>
      <c r="U7861" s="2" t="s">
        <v>37954</v>
      </c>
    </row>
    <row r="7862" spans="1:21">
      <c r="A7862" s="2" t="s">
        <v>37955</v>
      </c>
      <c r="B7862" s="2" t="s">
        <v>37956</v>
      </c>
      <c r="C7862" s="2" t="s">
        <v>37957</v>
      </c>
      <c r="D7862" s="2" t="s">
        <v>1505</v>
      </c>
      <c r="E7862" s="2" t="s">
        <v>8735</v>
      </c>
      <c r="F7862" s="2" t="s">
        <v>37958</v>
      </c>
      <c r="G7862" s="2" t="s">
        <v>37959</v>
      </c>
      <c r="H7862" s="2" t="s">
        <v>1505</v>
      </c>
      <c r="I7862" s="2" t="s">
        <v>8735</v>
      </c>
      <c r="J7862" s="2" t="s">
        <v>37958</v>
      </c>
      <c r="K7862" s="2" t="s">
        <v>37958</v>
      </c>
      <c r="L7862" s="2" t="s">
        <v>37960</v>
      </c>
      <c r="M7862" s="2" t="s">
        <v>37955</v>
      </c>
      <c r="N7862" s="2" t="s">
        <v>37961</v>
      </c>
      <c r="O7862" s="2" t="s">
        <v>1861</v>
      </c>
      <c r="P7862" s="2" t="s">
        <v>3379</v>
      </c>
      <c r="Q7862" s="2" t="s">
        <v>37962</v>
      </c>
      <c r="R7862" s="2" t="s">
        <v>37958</v>
      </c>
      <c r="S7862" s="2" t="s">
        <v>37963</v>
      </c>
      <c r="T7862" s="2" t="s">
        <v>37964</v>
      </c>
      <c r="U7862" s="2" t="s">
        <v>37965</v>
      </c>
    </row>
    <row r="7863" spans="1:21">
      <c r="A7863" s="2" t="s">
        <v>37966</v>
      </c>
      <c r="B7863" s="2" t="s">
        <v>37967</v>
      </c>
      <c r="C7863" s="2" t="s">
        <v>37957</v>
      </c>
      <c r="D7863" s="2" t="s">
        <v>1505</v>
      </c>
      <c r="E7863" s="2" t="s">
        <v>8735</v>
      </c>
      <c r="F7863" s="2" t="s">
        <v>37958</v>
      </c>
      <c r="G7863" s="2" t="s">
        <v>37959</v>
      </c>
      <c r="H7863" s="2" t="s">
        <v>1505</v>
      </c>
      <c r="I7863" s="2" t="s">
        <v>8735</v>
      </c>
      <c r="J7863" s="2" t="s">
        <v>37958</v>
      </c>
      <c r="K7863" s="2" t="s">
        <v>37958</v>
      </c>
      <c r="L7863" s="2" t="s">
        <v>37968</v>
      </c>
      <c r="M7863" s="2" t="s">
        <v>37966</v>
      </c>
      <c r="N7863" s="2" t="s">
        <v>37961</v>
      </c>
      <c r="O7863" s="2" t="s">
        <v>1861</v>
      </c>
      <c r="P7863" s="2" t="s">
        <v>2397</v>
      </c>
      <c r="Q7863" s="2" t="s">
        <v>37962</v>
      </c>
      <c r="R7863" s="2" t="s">
        <v>37958</v>
      </c>
      <c r="S7863" s="2" t="s">
        <v>37963</v>
      </c>
      <c r="T7863" s="2" t="s">
        <v>37964</v>
      </c>
      <c r="U7863" s="2" t="s">
        <v>37969</v>
      </c>
    </row>
    <row r="7864" spans="1:21">
      <c r="A7864" s="2" t="s">
        <v>37970</v>
      </c>
      <c r="B7864" s="2" t="s">
        <v>37971</v>
      </c>
      <c r="C7864" s="2" t="s">
        <v>37972</v>
      </c>
      <c r="D7864" s="2" t="s">
        <v>1505</v>
      </c>
      <c r="E7864" s="2" t="s">
        <v>8735</v>
      </c>
      <c r="F7864" s="2" t="s">
        <v>37973</v>
      </c>
      <c r="G7864" s="2" t="s">
        <v>37974</v>
      </c>
      <c r="H7864" s="2" t="s">
        <v>1505</v>
      </c>
      <c r="I7864" s="2" t="s">
        <v>8735</v>
      </c>
      <c r="J7864" s="2" t="s">
        <v>37973</v>
      </c>
      <c r="K7864" s="2" t="s">
        <v>37973</v>
      </c>
      <c r="L7864" s="2" t="s">
        <v>37975</v>
      </c>
      <c r="M7864" s="2" t="s">
        <v>37970</v>
      </c>
      <c r="N7864" s="2" t="s">
        <v>5880</v>
      </c>
      <c r="O7864" s="2" t="s">
        <v>712</v>
      </c>
      <c r="P7864" s="2" t="s">
        <v>969</v>
      </c>
      <c r="Q7864" s="2" t="s">
        <v>37976</v>
      </c>
      <c r="R7864" s="2" t="s">
        <v>37973</v>
      </c>
      <c r="S7864" s="2" t="s">
        <v>37977</v>
      </c>
      <c r="T7864" s="2" t="s">
        <v>37978</v>
      </c>
      <c r="U7864" s="2" t="s">
        <v>37979</v>
      </c>
    </row>
    <row r="7865" spans="1:21">
      <c r="A7865" s="2" t="s">
        <v>37980</v>
      </c>
      <c r="B7865" s="2" t="s">
        <v>37981</v>
      </c>
      <c r="C7865" s="2" t="s">
        <v>37972</v>
      </c>
      <c r="D7865" s="2" t="s">
        <v>1505</v>
      </c>
      <c r="E7865" s="2" t="s">
        <v>8735</v>
      </c>
      <c r="F7865" s="2" t="s">
        <v>37973</v>
      </c>
      <c r="G7865" s="2" t="s">
        <v>37974</v>
      </c>
      <c r="H7865" s="2" t="s">
        <v>1505</v>
      </c>
      <c r="I7865" s="2" t="s">
        <v>8735</v>
      </c>
      <c r="J7865" s="2" t="s">
        <v>37973</v>
      </c>
      <c r="K7865" s="2" t="s">
        <v>37973</v>
      </c>
      <c r="L7865" s="2" t="s">
        <v>37982</v>
      </c>
      <c r="M7865" s="2" t="s">
        <v>37980</v>
      </c>
      <c r="N7865" s="2" t="s">
        <v>27207</v>
      </c>
      <c r="O7865" s="2" t="s">
        <v>1157</v>
      </c>
      <c r="P7865" s="2" t="s">
        <v>1346</v>
      </c>
      <c r="Q7865" s="2" t="s">
        <v>37976</v>
      </c>
      <c r="R7865" s="2" t="s">
        <v>37973</v>
      </c>
      <c r="S7865" s="2" t="s">
        <v>37977</v>
      </c>
      <c r="T7865" s="2" t="s">
        <v>37978</v>
      </c>
      <c r="U7865" s="2" t="s">
        <v>37983</v>
      </c>
    </row>
    <row r="7866" spans="1:21">
      <c r="A7866" s="2" t="s">
        <v>37984</v>
      </c>
      <c r="B7866" s="2" t="s">
        <v>37985</v>
      </c>
      <c r="C7866" s="2" t="s">
        <v>37972</v>
      </c>
      <c r="D7866" s="2" t="s">
        <v>1505</v>
      </c>
      <c r="E7866" s="2" t="s">
        <v>8735</v>
      </c>
      <c r="F7866" s="2" t="s">
        <v>37973</v>
      </c>
      <c r="G7866" s="2" t="s">
        <v>37974</v>
      </c>
      <c r="H7866" s="2" t="s">
        <v>1505</v>
      </c>
      <c r="I7866" s="2" t="s">
        <v>8735</v>
      </c>
      <c r="J7866" s="2" t="s">
        <v>37973</v>
      </c>
      <c r="K7866" s="2" t="s">
        <v>37973</v>
      </c>
      <c r="L7866" s="2" t="s">
        <v>37986</v>
      </c>
      <c r="M7866" s="2" t="s">
        <v>37984</v>
      </c>
      <c r="N7866" s="2" t="s">
        <v>27207</v>
      </c>
      <c r="O7866" s="2" t="s">
        <v>1157</v>
      </c>
      <c r="P7866" s="2" t="s">
        <v>1346</v>
      </c>
      <c r="Q7866" s="2" t="s">
        <v>37976</v>
      </c>
      <c r="R7866" s="2" t="s">
        <v>37973</v>
      </c>
      <c r="S7866" s="2" t="s">
        <v>37977</v>
      </c>
      <c r="T7866" s="2" t="s">
        <v>37978</v>
      </c>
      <c r="U7866" s="2" t="s">
        <v>37987</v>
      </c>
    </row>
    <row r="7867" spans="1:21">
      <c r="A7867" s="2" t="s">
        <v>37988</v>
      </c>
      <c r="B7867" s="2" t="s">
        <v>37989</v>
      </c>
      <c r="C7867" s="2" t="s">
        <v>37972</v>
      </c>
      <c r="D7867" s="2" t="s">
        <v>1505</v>
      </c>
      <c r="E7867" s="2" t="s">
        <v>8735</v>
      </c>
      <c r="F7867" s="2" t="s">
        <v>37973</v>
      </c>
      <c r="G7867" s="2" t="s">
        <v>37974</v>
      </c>
      <c r="H7867" s="2" t="s">
        <v>1505</v>
      </c>
      <c r="I7867" s="2" t="s">
        <v>8735</v>
      </c>
      <c r="J7867" s="2" t="s">
        <v>37973</v>
      </c>
      <c r="K7867" s="2" t="s">
        <v>37973</v>
      </c>
      <c r="L7867" s="2" t="s">
        <v>37990</v>
      </c>
      <c r="M7867" s="2" t="s">
        <v>37988</v>
      </c>
      <c r="N7867" s="2" t="s">
        <v>27207</v>
      </c>
      <c r="O7867" s="2" t="s">
        <v>1157</v>
      </c>
      <c r="P7867" s="2" t="s">
        <v>1346</v>
      </c>
      <c r="Q7867" s="2" t="s">
        <v>37976</v>
      </c>
      <c r="R7867" s="2" t="s">
        <v>37973</v>
      </c>
      <c r="S7867" s="2" t="s">
        <v>37977</v>
      </c>
      <c r="T7867" s="2" t="s">
        <v>37978</v>
      </c>
      <c r="U7867" s="2" t="s">
        <v>37991</v>
      </c>
    </row>
    <row r="7868" spans="1:21">
      <c r="A7868" s="2" t="s">
        <v>37992</v>
      </c>
      <c r="B7868" s="2" t="s">
        <v>37993</v>
      </c>
      <c r="C7868" s="2" t="s">
        <v>37972</v>
      </c>
      <c r="D7868" s="2" t="s">
        <v>1505</v>
      </c>
      <c r="E7868" s="2" t="s">
        <v>8735</v>
      </c>
      <c r="F7868" s="2" t="s">
        <v>37973</v>
      </c>
      <c r="G7868" s="2" t="s">
        <v>37974</v>
      </c>
      <c r="H7868" s="2" t="s">
        <v>1505</v>
      </c>
      <c r="I7868" s="2" t="s">
        <v>8735</v>
      </c>
      <c r="J7868" s="2" t="s">
        <v>37973</v>
      </c>
      <c r="K7868" s="2" t="s">
        <v>37973</v>
      </c>
      <c r="L7868" s="2" t="s">
        <v>37994</v>
      </c>
      <c r="M7868" s="2" t="s">
        <v>37992</v>
      </c>
      <c r="N7868" s="2" t="s">
        <v>27207</v>
      </c>
      <c r="O7868" s="2" t="s">
        <v>1157</v>
      </c>
      <c r="P7868" s="2" t="s">
        <v>1346</v>
      </c>
      <c r="Q7868" s="2" t="s">
        <v>37976</v>
      </c>
      <c r="R7868" s="2" t="s">
        <v>37973</v>
      </c>
      <c r="S7868" s="2" t="s">
        <v>37977</v>
      </c>
      <c r="T7868" s="2" t="s">
        <v>37978</v>
      </c>
      <c r="U7868" s="2" t="s">
        <v>37995</v>
      </c>
    </row>
    <row r="7869" spans="1:21">
      <c r="A7869" s="2" t="s">
        <v>37996</v>
      </c>
      <c r="B7869" s="2" t="s">
        <v>37997</v>
      </c>
      <c r="C7869" s="2" t="s">
        <v>37972</v>
      </c>
      <c r="D7869" s="2" t="s">
        <v>1505</v>
      </c>
      <c r="E7869" s="2" t="s">
        <v>8735</v>
      </c>
      <c r="F7869" s="2" t="s">
        <v>37973</v>
      </c>
      <c r="G7869" s="2" t="s">
        <v>37974</v>
      </c>
      <c r="H7869" s="2" t="s">
        <v>1505</v>
      </c>
      <c r="I7869" s="2" t="s">
        <v>8735</v>
      </c>
      <c r="J7869" s="2" t="s">
        <v>37973</v>
      </c>
      <c r="K7869" s="2" t="s">
        <v>37973</v>
      </c>
      <c r="L7869" s="2" t="s">
        <v>37998</v>
      </c>
      <c r="M7869" s="2" t="s">
        <v>37996</v>
      </c>
      <c r="N7869" s="2" t="s">
        <v>27207</v>
      </c>
      <c r="O7869" s="2" t="s">
        <v>1157</v>
      </c>
      <c r="P7869" s="2" t="s">
        <v>1346</v>
      </c>
      <c r="Q7869" s="2" t="s">
        <v>37976</v>
      </c>
      <c r="R7869" s="2" t="s">
        <v>37973</v>
      </c>
      <c r="S7869" s="2" t="s">
        <v>37977</v>
      </c>
      <c r="T7869" s="2" t="s">
        <v>37978</v>
      </c>
      <c r="U7869" s="2" t="s">
        <v>37999</v>
      </c>
    </row>
    <row r="7870" spans="1:21">
      <c r="A7870" s="2" t="s">
        <v>38000</v>
      </c>
      <c r="B7870" s="2" t="s">
        <v>38001</v>
      </c>
      <c r="C7870" s="2" t="s">
        <v>37972</v>
      </c>
      <c r="D7870" s="2" t="s">
        <v>1505</v>
      </c>
      <c r="E7870" s="2" t="s">
        <v>8735</v>
      </c>
      <c r="F7870" s="2" t="s">
        <v>37973</v>
      </c>
      <c r="G7870" s="2" t="s">
        <v>37974</v>
      </c>
      <c r="H7870" s="2" t="s">
        <v>1505</v>
      </c>
      <c r="I7870" s="2" t="s">
        <v>8735</v>
      </c>
      <c r="J7870" s="2" t="s">
        <v>37973</v>
      </c>
      <c r="K7870" s="2" t="s">
        <v>37973</v>
      </c>
      <c r="L7870" s="2" t="s">
        <v>38002</v>
      </c>
      <c r="M7870" s="2" t="s">
        <v>38000</v>
      </c>
      <c r="N7870" s="2" t="s">
        <v>27207</v>
      </c>
      <c r="O7870" s="2" t="s">
        <v>1157</v>
      </c>
      <c r="P7870" s="2" t="s">
        <v>1346</v>
      </c>
      <c r="Q7870" s="2" t="s">
        <v>37976</v>
      </c>
      <c r="R7870" s="2" t="s">
        <v>37973</v>
      </c>
      <c r="S7870" s="2" t="s">
        <v>37977</v>
      </c>
      <c r="T7870" s="2" t="s">
        <v>37978</v>
      </c>
      <c r="U7870" s="2" t="s">
        <v>38003</v>
      </c>
    </row>
    <row r="7871" spans="1:21">
      <c r="A7871" s="2" t="s">
        <v>38004</v>
      </c>
      <c r="B7871" s="2" t="s">
        <v>38005</v>
      </c>
      <c r="C7871" s="2" t="s">
        <v>37972</v>
      </c>
      <c r="D7871" s="2" t="s">
        <v>1505</v>
      </c>
      <c r="E7871" s="2" t="s">
        <v>8735</v>
      </c>
      <c r="F7871" s="2" t="s">
        <v>37973</v>
      </c>
      <c r="G7871" s="2" t="s">
        <v>37974</v>
      </c>
      <c r="H7871" s="2" t="s">
        <v>1505</v>
      </c>
      <c r="I7871" s="2" t="s">
        <v>8735</v>
      </c>
      <c r="J7871" s="2" t="s">
        <v>37973</v>
      </c>
      <c r="K7871" s="2" t="s">
        <v>37973</v>
      </c>
      <c r="L7871" s="2" t="s">
        <v>38006</v>
      </c>
      <c r="M7871" s="2" t="s">
        <v>38004</v>
      </c>
      <c r="N7871" s="2" t="s">
        <v>5880</v>
      </c>
      <c r="O7871" s="2" t="s">
        <v>712</v>
      </c>
      <c r="P7871" s="2" t="s">
        <v>7218</v>
      </c>
      <c r="Q7871" s="2" t="s">
        <v>37976</v>
      </c>
      <c r="R7871" s="2" t="s">
        <v>37973</v>
      </c>
      <c r="S7871" s="2" t="s">
        <v>37977</v>
      </c>
      <c r="T7871" s="2" t="s">
        <v>37978</v>
      </c>
      <c r="U7871" s="2" t="s">
        <v>38007</v>
      </c>
    </row>
    <row r="7872" spans="1:21">
      <c r="A7872" s="2" t="s">
        <v>38008</v>
      </c>
      <c r="B7872" s="2" t="s">
        <v>38009</v>
      </c>
      <c r="C7872" s="2" t="s">
        <v>37972</v>
      </c>
      <c r="D7872" s="2" t="s">
        <v>1505</v>
      </c>
      <c r="E7872" s="2" t="s">
        <v>8735</v>
      </c>
      <c r="F7872" s="2" t="s">
        <v>37973</v>
      </c>
      <c r="G7872" s="2" t="s">
        <v>37974</v>
      </c>
      <c r="H7872" s="2" t="s">
        <v>1505</v>
      </c>
      <c r="I7872" s="2" t="s">
        <v>8735</v>
      </c>
      <c r="J7872" s="2" t="s">
        <v>37973</v>
      </c>
      <c r="K7872" s="2" t="s">
        <v>37973</v>
      </c>
      <c r="L7872" s="2" t="s">
        <v>38010</v>
      </c>
      <c r="M7872" s="2" t="s">
        <v>38008</v>
      </c>
      <c r="N7872" s="2" t="s">
        <v>5880</v>
      </c>
      <c r="O7872" s="2" t="s">
        <v>712</v>
      </c>
      <c r="P7872" s="2" t="s">
        <v>2558</v>
      </c>
      <c r="Q7872" s="2" t="s">
        <v>37976</v>
      </c>
      <c r="R7872" s="2" t="s">
        <v>37973</v>
      </c>
      <c r="S7872" s="2" t="s">
        <v>37977</v>
      </c>
      <c r="T7872" s="2" t="s">
        <v>37978</v>
      </c>
      <c r="U7872" s="2" t="s">
        <v>38011</v>
      </c>
    </row>
    <row r="7873" spans="1:21">
      <c r="A7873" s="2" t="s">
        <v>38012</v>
      </c>
      <c r="B7873" s="2" t="s">
        <v>38013</v>
      </c>
      <c r="C7873" s="2" t="s">
        <v>37972</v>
      </c>
      <c r="D7873" s="2" t="s">
        <v>1505</v>
      </c>
      <c r="E7873" s="2" t="s">
        <v>8735</v>
      </c>
      <c r="F7873" s="2" t="s">
        <v>37973</v>
      </c>
      <c r="G7873" s="2" t="s">
        <v>37974</v>
      </c>
      <c r="H7873" s="2" t="s">
        <v>1505</v>
      </c>
      <c r="I7873" s="2" t="s">
        <v>8735</v>
      </c>
      <c r="J7873" s="2" t="s">
        <v>37973</v>
      </c>
      <c r="K7873" s="2" t="s">
        <v>37973</v>
      </c>
      <c r="L7873" s="2" t="s">
        <v>38014</v>
      </c>
      <c r="M7873" s="2" t="s">
        <v>38012</v>
      </c>
      <c r="N7873" s="2" t="s">
        <v>712</v>
      </c>
      <c r="O7873" s="2" t="s">
        <v>712</v>
      </c>
      <c r="P7873" s="2" t="s">
        <v>2558</v>
      </c>
      <c r="Q7873" s="2" t="s">
        <v>37976</v>
      </c>
      <c r="R7873" s="2" t="s">
        <v>37973</v>
      </c>
      <c r="S7873" s="2" t="s">
        <v>37977</v>
      </c>
      <c r="T7873" s="2" t="s">
        <v>37978</v>
      </c>
      <c r="U7873" s="2" t="s">
        <v>38015</v>
      </c>
    </row>
    <row r="7874" spans="1:21">
      <c r="A7874" s="2" t="s">
        <v>38016</v>
      </c>
      <c r="B7874" s="2" t="s">
        <v>38017</v>
      </c>
      <c r="C7874" s="2" t="s">
        <v>37972</v>
      </c>
      <c r="D7874" s="2" t="s">
        <v>1505</v>
      </c>
      <c r="E7874" s="2" t="s">
        <v>8735</v>
      </c>
      <c r="F7874" s="2" t="s">
        <v>37973</v>
      </c>
      <c r="G7874" s="2" t="s">
        <v>37974</v>
      </c>
      <c r="H7874" s="2" t="s">
        <v>1505</v>
      </c>
      <c r="I7874" s="2" t="s">
        <v>8735</v>
      </c>
      <c r="J7874" s="2" t="s">
        <v>37973</v>
      </c>
      <c r="K7874" s="2" t="s">
        <v>37973</v>
      </c>
      <c r="L7874" s="2" t="s">
        <v>38018</v>
      </c>
      <c r="M7874" s="2" t="s">
        <v>38016</v>
      </c>
      <c r="N7874" s="2" t="s">
        <v>5880</v>
      </c>
      <c r="O7874" s="2" t="s">
        <v>712</v>
      </c>
      <c r="P7874" s="2" t="s">
        <v>2686</v>
      </c>
      <c r="Q7874" s="2" t="s">
        <v>37976</v>
      </c>
      <c r="R7874" s="2" t="s">
        <v>37973</v>
      </c>
      <c r="S7874" s="2" t="s">
        <v>37977</v>
      </c>
      <c r="T7874" s="2" t="s">
        <v>37978</v>
      </c>
      <c r="U7874" s="2" t="s">
        <v>38019</v>
      </c>
    </row>
    <row r="7875" spans="1:21">
      <c r="A7875" s="2" t="s">
        <v>38020</v>
      </c>
      <c r="B7875" s="2" t="s">
        <v>38021</v>
      </c>
      <c r="C7875" s="2" t="s">
        <v>37972</v>
      </c>
      <c r="D7875" s="2" t="s">
        <v>1505</v>
      </c>
      <c r="E7875" s="2" t="s">
        <v>8735</v>
      </c>
      <c r="F7875" s="2" t="s">
        <v>37973</v>
      </c>
      <c r="G7875" s="2" t="s">
        <v>37974</v>
      </c>
      <c r="H7875" s="2" t="s">
        <v>1505</v>
      </c>
      <c r="I7875" s="2" t="s">
        <v>8735</v>
      </c>
      <c r="J7875" s="2" t="s">
        <v>37973</v>
      </c>
      <c r="K7875" s="2" t="s">
        <v>37973</v>
      </c>
      <c r="L7875" s="2" t="s">
        <v>38022</v>
      </c>
      <c r="M7875" s="2" t="s">
        <v>38020</v>
      </c>
      <c r="N7875" s="2" t="s">
        <v>5880</v>
      </c>
      <c r="O7875" s="2" t="s">
        <v>712</v>
      </c>
      <c r="P7875" s="2" t="s">
        <v>2686</v>
      </c>
      <c r="Q7875" s="2" t="s">
        <v>37976</v>
      </c>
      <c r="R7875" s="2" t="s">
        <v>37973</v>
      </c>
      <c r="S7875" s="2" t="s">
        <v>37977</v>
      </c>
      <c r="T7875" s="2" t="s">
        <v>37978</v>
      </c>
      <c r="U7875" s="2" t="s">
        <v>38023</v>
      </c>
    </row>
    <row r="7876" spans="1:21">
      <c r="A7876" s="2" t="s">
        <v>38024</v>
      </c>
      <c r="B7876" s="2" t="s">
        <v>38025</v>
      </c>
      <c r="C7876" s="2" t="s">
        <v>37972</v>
      </c>
      <c r="D7876" s="2" t="s">
        <v>1505</v>
      </c>
      <c r="E7876" s="2" t="s">
        <v>8735</v>
      </c>
      <c r="F7876" s="2" t="s">
        <v>37973</v>
      </c>
      <c r="G7876" s="2" t="s">
        <v>37974</v>
      </c>
      <c r="H7876" s="2" t="s">
        <v>1505</v>
      </c>
      <c r="I7876" s="2" t="s">
        <v>8735</v>
      </c>
      <c r="J7876" s="2" t="s">
        <v>37973</v>
      </c>
      <c r="K7876" s="2" t="s">
        <v>37973</v>
      </c>
      <c r="L7876" s="2" t="s">
        <v>38026</v>
      </c>
      <c r="M7876" s="2" t="s">
        <v>38024</v>
      </c>
      <c r="N7876" s="2" t="s">
        <v>27207</v>
      </c>
      <c r="O7876" s="2" t="s">
        <v>1157</v>
      </c>
      <c r="P7876" s="2" t="s">
        <v>671</v>
      </c>
      <c r="Q7876" s="2" t="s">
        <v>37976</v>
      </c>
      <c r="R7876" s="2" t="s">
        <v>37973</v>
      </c>
      <c r="S7876" s="2" t="s">
        <v>37977</v>
      </c>
      <c r="T7876" s="2" t="s">
        <v>37978</v>
      </c>
      <c r="U7876" s="2" t="s">
        <v>38027</v>
      </c>
    </row>
    <row r="7877" spans="1:21">
      <c r="A7877" s="2" t="s">
        <v>38028</v>
      </c>
      <c r="B7877" s="2" t="s">
        <v>38029</v>
      </c>
      <c r="C7877" s="2" t="s">
        <v>37972</v>
      </c>
      <c r="D7877" s="2" t="s">
        <v>1505</v>
      </c>
      <c r="E7877" s="2" t="s">
        <v>8735</v>
      </c>
      <c r="F7877" s="2" t="s">
        <v>37973</v>
      </c>
      <c r="G7877" s="2" t="s">
        <v>37974</v>
      </c>
      <c r="H7877" s="2" t="s">
        <v>1505</v>
      </c>
      <c r="I7877" s="2" t="s">
        <v>8735</v>
      </c>
      <c r="J7877" s="2" t="s">
        <v>37973</v>
      </c>
      <c r="K7877" s="2" t="s">
        <v>37973</v>
      </c>
      <c r="L7877" s="2" t="s">
        <v>38030</v>
      </c>
      <c r="M7877" s="2" t="s">
        <v>38028</v>
      </c>
      <c r="N7877" s="2" t="s">
        <v>1199</v>
      </c>
      <c r="O7877" s="2" t="s">
        <v>1217</v>
      </c>
      <c r="P7877" s="2" t="s">
        <v>963</v>
      </c>
      <c r="Q7877" s="2" t="s">
        <v>37976</v>
      </c>
      <c r="R7877" s="2" t="s">
        <v>37973</v>
      </c>
      <c r="S7877" s="2" t="s">
        <v>37977</v>
      </c>
      <c r="T7877" s="2" t="s">
        <v>37978</v>
      </c>
      <c r="U7877" s="2" t="s">
        <v>38031</v>
      </c>
    </row>
    <row r="7878" spans="1:21">
      <c r="A7878" s="2" t="s">
        <v>38032</v>
      </c>
      <c r="B7878" s="2" t="s">
        <v>38033</v>
      </c>
      <c r="C7878" s="2" t="s">
        <v>37972</v>
      </c>
      <c r="D7878" s="2" t="s">
        <v>1505</v>
      </c>
      <c r="E7878" s="2" t="s">
        <v>8735</v>
      </c>
      <c r="F7878" s="2" t="s">
        <v>37973</v>
      </c>
      <c r="G7878" s="2" t="s">
        <v>37974</v>
      </c>
      <c r="H7878" s="2" t="s">
        <v>1505</v>
      </c>
      <c r="I7878" s="2" t="s">
        <v>8735</v>
      </c>
      <c r="J7878" s="2" t="s">
        <v>37973</v>
      </c>
      <c r="K7878" s="2" t="s">
        <v>37973</v>
      </c>
      <c r="L7878" s="2" t="s">
        <v>38034</v>
      </c>
      <c r="M7878" s="2" t="s">
        <v>38032</v>
      </c>
      <c r="N7878" s="2" t="s">
        <v>1199</v>
      </c>
      <c r="O7878" s="2" t="s">
        <v>1217</v>
      </c>
      <c r="P7878" s="2" t="s">
        <v>4184</v>
      </c>
      <c r="Q7878" s="2" t="s">
        <v>37976</v>
      </c>
      <c r="R7878" s="2" t="s">
        <v>37973</v>
      </c>
      <c r="S7878" s="2" t="s">
        <v>37977</v>
      </c>
      <c r="T7878" s="2" t="s">
        <v>37978</v>
      </c>
      <c r="U7878" s="2" t="s">
        <v>38035</v>
      </c>
    </row>
    <row r="7879" spans="1:21">
      <c r="A7879" s="2" t="s">
        <v>38036</v>
      </c>
      <c r="B7879" s="2" t="s">
        <v>38037</v>
      </c>
      <c r="C7879" s="2" t="s">
        <v>2764</v>
      </c>
      <c r="D7879" s="2" t="s">
        <v>1505</v>
      </c>
      <c r="E7879" s="2" t="s">
        <v>8735</v>
      </c>
      <c r="F7879" s="2" t="s">
        <v>37973</v>
      </c>
      <c r="G7879" s="2" t="s">
        <v>37974</v>
      </c>
      <c r="H7879" s="2" t="s">
        <v>1505</v>
      </c>
      <c r="I7879" s="2" t="s">
        <v>8735</v>
      </c>
      <c r="J7879" s="2" t="s">
        <v>37973</v>
      </c>
      <c r="K7879" s="2" t="s">
        <v>37973</v>
      </c>
      <c r="L7879" s="2" t="s">
        <v>38038</v>
      </c>
      <c r="M7879" s="2" t="s">
        <v>38036</v>
      </c>
      <c r="N7879" s="2" t="s">
        <v>79</v>
      </c>
      <c r="O7879" s="2" t="s">
        <v>79</v>
      </c>
      <c r="P7879" s="2" t="s">
        <v>926</v>
      </c>
      <c r="Q7879" s="2" t="s">
        <v>37976</v>
      </c>
      <c r="R7879" s="2" t="s">
        <v>37973</v>
      </c>
      <c r="S7879" s="2" t="s">
        <v>2767</v>
      </c>
      <c r="T7879" s="2" t="s">
        <v>2764</v>
      </c>
      <c r="U7879" s="2" t="s">
        <v>38039</v>
      </c>
    </row>
    <row r="7880" spans="1:21">
      <c r="A7880" s="2" t="s">
        <v>38040</v>
      </c>
      <c r="B7880" s="2" t="s">
        <v>38041</v>
      </c>
      <c r="C7880" s="2" t="s">
        <v>2764</v>
      </c>
      <c r="D7880" s="2" t="s">
        <v>1505</v>
      </c>
      <c r="E7880" s="2" t="s">
        <v>8735</v>
      </c>
      <c r="F7880" s="2" t="s">
        <v>37973</v>
      </c>
      <c r="G7880" s="2" t="s">
        <v>37974</v>
      </c>
      <c r="H7880" s="2" t="s">
        <v>1505</v>
      </c>
      <c r="I7880" s="2" t="s">
        <v>8735</v>
      </c>
      <c r="J7880" s="2" t="s">
        <v>37973</v>
      </c>
      <c r="K7880" s="2" t="s">
        <v>37973</v>
      </c>
      <c r="L7880" s="2" t="s">
        <v>38042</v>
      </c>
      <c r="M7880" s="2" t="s">
        <v>38040</v>
      </c>
      <c r="N7880" s="2" t="s">
        <v>27207</v>
      </c>
      <c r="O7880" s="2" t="s">
        <v>1157</v>
      </c>
      <c r="P7880" s="2" t="s">
        <v>1699</v>
      </c>
      <c r="Q7880" s="2" t="s">
        <v>37976</v>
      </c>
      <c r="R7880" s="2" t="s">
        <v>37973</v>
      </c>
      <c r="S7880" s="2" t="s">
        <v>2767</v>
      </c>
      <c r="T7880" s="2" t="s">
        <v>2764</v>
      </c>
      <c r="U7880" s="2" t="s">
        <v>38043</v>
      </c>
    </row>
    <row r="7881" spans="1:21">
      <c r="A7881" s="2" t="s">
        <v>38044</v>
      </c>
      <c r="B7881" s="2" t="s">
        <v>38045</v>
      </c>
      <c r="C7881" s="2" t="s">
        <v>2764</v>
      </c>
      <c r="D7881" s="2" t="s">
        <v>1505</v>
      </c>
      <c r="E7881" s="2" t="s">
        <v>8735</v>
      </c>
      <c r="F7881" s="2" t="s">
        <v>37973</v>
      </c>
      <c r="G7881" s="2" t="s">
        <v>37974</v>
      </c>
      <c r="H7881" s="2" t="s">
        <v>1505</v>
      </c>
      <c r="I7881" s="2" t="s">
        <v>8735</v>
      </c>
      <c r="J7881" s="2" t="s">
        <v>37973</v>
      </c>
      <c r="K7881" s="2" t="s">
        <v>37973</v>
      </c>
      <c r="L7881" s="2" t="s">
        <v>38046</v>
      </c>
      <c r="M7881" s="2" t="s">
        <v>38044</v>
      </c>
      <c r="N7881" s="2" t="s">
        <v>27207</v>
      </c>
      <c r="O7881" s="2" t="s">
        <v>1157</v>
      </c>
      <c r="P7881" s="2" t="s">
        <v>2402</v>
      </c>
      <c r="Q7881" s="2" t="s">
        <v>37976</v>
      </c>
      <c r="R7881" s="2" t="s">
        <v>37973</v>
      </c>
      <c r="S7881" s="2" t="s">
        <v>2767</v>
      </c>
      <c r="T7881" s="2" t="s">
        <v>2764</v>
      </c>
      <c r="U7881" s="2" t="s">
        <v>38047</v>
      </c>
    </row>
    <row r="7882" spans="1:21">
      <c r="A7882" s="2" t="s">
        <v>38048</v>
      </c>
      <c r="B7882" s="2" t="s">
        <v>38049</v>
      </c>
      <c r="C7882" s="2" t="s">
        <v>2764</v>
      </c>
      <c r="D7882" s="2" t="s">
        <v>1505</v>
      </c>
      <c r="E7882" s="2" t="s">
        <v>8735</v>
      </c>
      <c r="F7882" s="2" t="s">
        <v>37973</v>
      </c>
      <c r="G7882" s="2" t="s">
        <v>37974</v>
      </c>
      <c r="H7882" s="2" t="s">
        <v>1505</v>
      </c>
      <c r="I7882" s="2" t="s">
        <v>8735</v>
      </c>
      <c r="J7882" s="2" t="s">
        <v>37973</v>
      </c>
      <c r="K7882" s="2" t="s">
        <v>37973</v>
      </c>
      <c r="L7882" s="2" t="s">
        <v>38050</v>
      </c>
      <c r="M7882" s="2" t="s">
        <v>38048</v>
      </c>
      <c r="N7882" s="2" t="s">
        <v>27207</v>
      </c>
      <c r="O7882" s="2" t="s">
        <v>1157</v>
      </c>
      <c r="P7882" s="2" t="s">
        <v>3656</v>
      </c>
      <c r="Q7882" s="2" t="s">
        <v>37976</v>
      </c>
      <c r="R7882" s="2" t="s">
        <v>37973</v>
      </c>
      <c r="S7882" s="2" t="s">
        <v>2767</v>
      </c>
      <c r="T7882" s="2" t="s">
        <v>2764</v>
      </c>
      <c r="U7882" s="2" t="s">
        <v>38051</v>
      </c>
    </row>
    <row r="7883" spans="1:21">
      <c r="A7883" s="2" t="s">
        <v>38052</v>
      </c>
      <c r="B7883" s="2" t="s">
        <v>38053</v>
      </c>
      <c r="C7883" s="2" t="s">
        <v>2764</v>
      </c>
      <c r="D7883" s="2" t="s">
        <v>1505</v>
      </c>
      <c r="E7883" s="2" t="s">
        <v>8735</v>
      </c>
      <c r="F7883" s="2" t="s">
        <v>37973</v>
      </c>
      <c r="G7883" s="2" t="s">
        <v>37974</v>
      </c>
      <c r="H7883" s="2" t="s">
        <v>1505</v>
      </c>
      <c r="I7883" s="2" t="s">
        <v>8735</v>
      </c>
      <c r="J7883" s="2" t="s">
        <v>37973</v>
      </c>
      <c r="K7883" s="2" t="s">
        <v>37973</v>
      </c>
      <c r="L7883" s="2" t="s">
        <v>38054</v>
      </c>
      <c r="M7883" s="2" t="s">
        <v>38052</v>
      </c>
      <c r="N7883" s="2" t="s">
        <v>27207</v>
      </c>
      <c r="O7883" s="2" t="s">
        <v>1157</v>
      </c>
      <c r="P7883" s="2" t="s">
        <v>16672</v>
      </c>
      <c r="Q7883" s="2" t="s">
        <v>37976</v>
      </c>
      <c r="R7883" s="2" t="s">
        <v>37973</v>
      </c>
      <c r="S7883" s="2" t="s">
        <v>2767</v>
      </c>
      <c r="T7883" s="2" t="s">
        <v>2764</v>
      </c>
      <c r="U7883" s="2" t="s">
        <v>38055</v>
      </c>
    </row>
    <row r="7884" spans="1:21">
      <c r="A7884" s="2" t="s">
        <v>38056</v>
      </c>
      <c r="B7884" s="2" t="s">
        <v>38057</v>
      </c>
      <c r="C7884" s="2" t="s">
        <v>2764</v>
      </c>
      <c r="D7884" s="2" t="s">
        <v>1505</v>
      </c>
      <c r="E7884" s="2" t="s">
        <v>8735</v>
      </c>
      <c r="F7884" s="2" t="s">
        <v>37973</v>
      </c>
      <c r="G7884" s="2" t="s">
        <v>37974</v>
      </c>
      <c r="H7884" s="2" t="s">
        <v>1505</v>
      </c>
      <c r="I7884" s="2" t="s">
        <v>8735</v>
      </c>
      <c r="J7884" s="2" t="s">
        <v>37973</v>
      </c>
      <c r="K7884" s="2" t="s">
        <v>37973</v>
      </c>
      <c r="L7884" s="2" t="s">
        <v>38058</v>
      </c>
      <c r="M7884" s="2" t="s">
        <v>38056</v>
      </c>
      <c r="N7884" s="2" t="s">
        <v>27207</v>
      </c>
      <c r="O7884" s="2" t="s">
        <v>1157</v>
      </c>
      <c r="P7884" s="2" t="s">
        <v>926</v>
      </c>
      <c r="Q7884" s="2" t="s">
        <v>37976</v>
      </c>
      <c r="R7884" s="2" t="s">
        <v>37973</v>
      </c>
      <c r="S7884" s="2" t="s">
        <v>2767</v>
      </c>
      <c r="T7884" s="2" t="s">
        <v>2764</v>
      </c>
      <c r="U7884" s="2" t="s">
        <v>38059</v>
      </c>
    </row>
    <row r="7885" spans="1:21">
      <c r="A7885" s="2" t="s">
        <v>38060</v>
      </c>
      <c r="B7885" s="2" t="s">
        <v>38061</v>
      </c>
      <c r="C7885" s="2" t="s">
        <v>2764</v>
      </c>
      <c r="D7885" s="2" t="s">
        <v>1505</v>
      </c>
      <c r="E7885" s="2" t="s">
        <v>8735</v>
      </c>
      <c r="F7885" s="2" t="s">
        <v>37973</v>
      </c>
      <c r="G7885" s="2" t="s">
        <v>37974</v>
      </c>
      <c r="H7885" s="2" t="s">
        <v>1505</v>
      </c>
      <c r="I7885" s="2" t="s">
        <v>8735</v>
      </c>
      <c r="J7885" s="2" t="s">
        <v>37973</v>
      </c>
      <c r="K7885" s="2" t="s">
        <v>37973</v>
      </c>
      <c r="L7885" s="2" t="s">
        <v>38062</v>
      </c>
      <c r="M7885" s="2" t="s">
        <v>38060</v>
      </c>
      <c r="N7885" s="2" t="s">
        <v>27207</v>
      </c>
      <c r="O7885" s="2" t="s">
        <v>1157</v>
      </c>
      <c r="P7885" s="2" t="s">
        <v>926</v>
      </c>
      <c r="Q7885" s="2" t="s">
        <v>37976</v>
      </c>
      <c r="R7885" s="2" t="s">
        <v>37973</v>
      </c>
      <c r="S7885" s="2" t="s">
        <v>2767</v>
      </c>
      <c r="T7885" s="2" t="s">
        <v>2764</v>
      </c>
      <c r="U7885" s="2" t="s">
        <v>38063</v>
      </c>
    </row>
    <row r="7886" spans="1:21">
      <c r="A7886" s="2" t="s">
        <v>38064</v>
      </c>
      <c r="B7886" s="2" t="s">
        <v>38065</v>
      </c>
      <c r="C7886" s="2" t="s">
        <v>2764</v>
      </c>
      <c r="D7886" s="2" t="s">
        <v>1505</v>
      </c>
      <c r="E7886" s="2" t="s">
        <v>8735</v>
      </c>
      <c r="F7886" s="2" t="s">
        <v>37973</v>
      </c>
      <c r="G7886" s="2" t="s">
        <v>37974</v>
      </c>
      <c r="H7886" s="2" t="s">
        <v>1505</v>
      </c>
      <c r="I7886" s="2" t="s">
        <v>8735</v>
      </c>
      <c r="J7886" s="2" t="s">
        <v>37973</v>
      </c>
      <c r="K7886" s="2" t="s">
        <v>37973</v>
      </c>
      <c r="L7886" s="2" t="s">
        <v>38066</v>
      </c>
      <c r="M7886" s="2" t="s">
        <v>38064</v>
      </c>
      <c r="N7886" s="2" t="s">
        <v>27207</v>
      </c>
      <c r="O7886" s="2" t="s">
        <v>1157</v>
      </c>
      <c r="P7886" s="2" t="s">
        <v>1699</v>
      </c>
      <c r="Q7886" s="2" t="s">
        <v>37976</v>
      </c>
      <c r="R7886" s="2" t="s">
        <v>37973</v>
      </c>
      <c r="S7886" s="2" t="s">
        <v>2767</v>
      </c>
      <c r="T7886" s="2" t="s">
        <v>2764</v>
      </c>
      <c r="U7886" s="2" t="s">
        <v>38067</v>
      </c>
    </row>
    <row r="7887" spans="1:21">
      <c r="A7887" s="2" t="s">
        <v>38068</v>
      </c>
      <c r="B7887" s="2" t="s">
        <v>38069</v>
      </c>
      <c r="C7887" s="2" t="s">
        <v>38070</v>
      </c>
      <c r="D7887" s="2" t="s">
        <v>1505</v>
      </c>
      <c r="E7887" s="2" t="s">
        <v>8735</v>
      </c>
      <c r="F7887" s="2" t="s">
        <v>37973</v>
      </c>
      <c r="G7887" s="2" t="s">
        <v>37974</v>
      </c>
      <c r="H7887" s="2" t="s">
        <v>1505</v>
      </c>
      <c r="I7887" s="2" t="s">
        <v>8735</v>
      </c>
      <c r="J7887" s="2" t="s">
        <v>37973</v>
      </c>
      <c r="K7887" s="2" t="s">
        <v>37973</v>
      </c>
      <c r="L7887" s="2" t="s">
        <v>38071</v>
      </c>
      <c r="M7887" s="2" t="s">
        <v>38068</v>
      </c>
      <c r="N7887" s="2" t="s">
        <v>6061</v>
      </c>
      <c r="O7887" s="2" t="s">
        <v>1315</v>
      </c>
      <c r="P7887" s="2" t="s">
        <v>2033</v>
      </c>
      <c r="Q7887" s="2" t="s">
        <v>37976</v>
      </c>
      <c r="R7887" s="2" t="s">
        <v>37973</v>
      </c>
      <c r="S7887" s="2" t="s">
        <v>38072</v>
      </c>
      <c r="T7887" s="2" t="s">
        <v>38070</v>
      </c>
      <c r="U7887" s="2" t="s">
        <v>38073</v>
      </c>
    </row>
    <row r="7888" spans="1:21">
      <c r="A7888" s="2" t="s">
        <v>38074</v>
      </c>
      <c r="B7888" s="2" t="s">
        <v>38075</v>
      </c>
      <c r="C7888" s="2" t="s">
        <v>38070</v>
      </c>
      <c r="D7888" s="2" t="s">
        <v>1505</v>
      </c>
      <c r="E7888" s="2" t="s">
        <v>8735</v>
      </c>
      <c r="F7888" s="2" t="s">
        <v>37973</v>
      </c>
      <c r="G7888" s="2" t="s">
        <v>37974</v>
      </c>
      <c r="H7888" s="2" t="s">
        <v>1505</v>
      </c>
      <c r="I7888" s="2" t="s">
        <v>8735</v>
      </c>
      <c r="J7888" s="2" t="s">
        <v>37973</v>
      </c>
      <c r="K7888" s="2" t="s">
        <v>37973</v>
      </c>
      <c r="L7888" s="2" t="s">
        <v>38076</v>
      </c>
      <c r="M7888" s="2" t="s">
        <v>38074</v>
      </c>
      <c r="N7888" s="2" t="s">
        <v>6061</v>
      </c>
      <c r="O7888" s="2" t="s">
        <v>1315</v>
      </c>
      <c r="P7888" s="2" t="s">
        <v>1406</v>
      </c>
      <c r="Q7888" s="2" t="s">
        <v>37976</v>
      </c>
      <c r="R7888" s="2" t="s">
        <v>37973</v>
      </c>
      <c r="S7888" s="2" t="s">
        <v>38072</v>
      </c>
      <c r="T7888" s="2" t="s">
        <v>38070</v>
      </c>
      <c r="U7888" s="2" t="s">
        <v>38077</v>
      </c>
    </row>
    <row r="7889" spans="1:21">
      <c r="A7889" s="2" t="s">
        <v>38078</v>
      </c>
      <c r="B7889" s="2" t="s">
        <v>38079</v>
      </c>
      <c r="C7889" s="2" t="s">
        <v>38070</v>
      </c>
      <c r="D7889" s="2" t="s">
        <v>1505</v>
      </c>
      <c r="E7889" s="2" t="s">
        <v>8735</v>
      </c>
      <c r="F7889" s="2" t="s">
        <v>37973</v>
      </c>
      <c r="G7889" s="2" t="s">
        <v>37974</v>
      </c>
      <c r="H7889" s="2" t="s">
        <v>1505</v>
      </c>
      <c r="I7889" s="2" t="s">
        <v>8735</v>
      </c>
      <c r="J7889" s="2" t="s">
        <v>37973</v>
      </c>
      <c r="K7889" s="2" t="s">
        <v>37973</v>
      </c>
      <c r="L7889" s="2" t="s">
        <v>38080</v>
      </c>
      <c r="M7889" s="2" t="s">
        <v>38078</v>
      </c>
      <c r="N7889" s="2" t="s">
        <v>6061</v>
      </c>
      <c r="O7889" s="2" t="s">
        <v>1315</v>
      </c>
      <c r="P7889" s="2" t="s">
        <v>1406</v>
      </c>
      <c r="Q7889" s="2" t="s">
        <v>37976</v>
      </c>
      <c r="R7889" s="2" t="s">
        <v>37973</v>
      </c>
      <c r="S7889" s="2" t="s">
        <v>38072</v>
      </c>
      <c r="T7889" s="2" t="s">
        <v>38070</v>
      </c>
      <c r="U7889" s="2" t="s">
        <v>38081</v>
      </c>
    </row>
    <row r="7890" spans="1:21">
      <c r="A7890" s="2" t="s">
        <v>38082</v>
      </c>
      <c r="B7890" s="2" t="s">
        <v>38083</v>
      </c>
      <c r="C7890" s="2" t="s">
        <v>38070</v>
      </c>
      <c r="D7890" s="2" t="s">
        <v>1505</v>
      </c>
      <c r="E7890" s="2" t="s">
        <v>8735</v>
      </c>
      <c r="F7890" s="2" t="s">
        <v>37973</v>
      </c>
      <c r="G7890" s="2" t="s">
        <v>37974</v>
      </c>
      <c r="H7890" s="2" t="s">
        <v>1505</v>
      </c>
      <c r="I7890" s="2" t="s">
        <v>8735</v>
      </c>
      <c r="J7890" s="2" t="s">
        <v>37973</v>
      </c>
      <c r="K7890" s="2" t="s">
        <v>37973</v>
      </c>
      <c r="L7890" s="2" t="s">
        <v>38084</v>
      </c>
      <c r="M7890" s="2" t="s">
        <v>38082</v>
      </c>
      <c r="N7890" s="2" t="s">
        <v>6061</v>
      </c>
      <c r="O7890" s="2" t="s">
        <v>1315</v>
      </c>
      <c r="P7890" s="2" t="s">
        <v>2033</v>
      </c>
      <c r="Q7890" s="2" t="s">
        <v>37976</v>
      </c>
      <c r="R7890" s="2" t="s">
        <v>37973</v>
      </c>
      <c r="S7890" s="2" t="s">
        <v>38072</v>
      </c>
      <c r="T7890" s="2" t="s">
        <v>38070</v>
      </c>
      <c r="U7890" s="2" t="s">
        <v>38085</v>
      </c>
    </row>
    <row r="7891" spans="1:21">
      <c r="A7891" s="2" t="s">
        <v>38086</v>
      </c>
      <c r="B7891" s="2" t="s">
        <v>38087</v>
      </c>
      <c r="C7891" s="2" t="s">
        <v>38070</v>
      </c>
      <c r="D7891" s="2" t="s">
        <v>1505</v>
      </c>
      <c r="E7891" s="2" t="s">
        <v>8735</v>
      </c>
      <c r="F7891" s="2" t="s">
        <v>37973</v>
      </c>
      <c r="G7891" s="2" t="s">
        <v>37974</v>
      </c>
      <c r="H7891" s="2" t="s">
        <v>1505</v>
      </c>
      <c r="I7891" s="2" t="s">
        <v>8735</v>
      </c>
      <c r="J7891" s="2" t="s">
        <v>37973</v>
      </c>
      <c r="K7891" s="2" t="s">
        <v>37973</v>
      </c>
      <c r="L7891" s="2" t="s">
        <v>38088</v>
      </c>
      <c r="M7891" s="2" t="s">
        <v>38086</v>
      </c>
      <c r="N7891" s="2" t="s">
        <v>6061</v>
      </c>
      <c r="O7891" s="2" t="s">
        <v>1315</v>
      </c>
      <c r="P7891" s="2" t="s">
        <v>2033</v>
      </c>
      <c r="Q7891" s="2" t="s">
        <v>37976</v>
      </c>
      <c r="R7891" s="2" t="s">
        <v>37973</v>
      </c>
      <c r="S7891" s="2" t="s">
        <v>38072</v>
      </c>
      <c r="T7891" s="2" t="s">
        <v>38070</v>
      </c>
      <c r="U7891" s="2" t="s">
        <v>38089</v>
      </c>
    </row>
    <row r="7892" spans="1:21">
      <c r="A7892" s="2" t="s">
        <v>38090</v>
      </c>
      <c r="B7892" s="2" t="s">
        <v>38091</v>
      </c>
      <c r="C7892" s="2" t="s">
        <v>38070</v>
      </c>
      <c r="D7892" s="2" t="s">
        <v>1505</v>
      </c>
      <c r="E7892" s="2" t="s">
        <v>8735</v>
      </c>
      <c r="F7892" s="2" t="s">
        <v>37973</v>
      </c>
      <c r="G7892" s="2" t="s">
        <v>37974</v>
      </c>
      <c r="H7892" s="2" t="s">
        <v>1505</v>
      </c>
      <c r="I7892" s="2" t="s">
        <v>8735</v>
      </c>
      <c r="J7892" s="2" t="s">
        <v>37973</v>
      </c>
      <c r="K7892" s="2" t="s">
        <v>37973</v>
      </c>
      <c r="L7892" s="2" t="s">
        <v>38092</v>
      </c>
      <c r="M7892" s="2" t="s">
        <v>38090</v>
      </c>
      <c r="N7892" s="2" t="s">
        <v>6061</v>
      </c>
      <c r="O7892" s="2" t="s">
        <v>1315</v>
      </c>
      <c r="P7892" s="2" t="s">
        <v>7990</v>
      </c>
      <c r="Q7892" s="2" t="s">
        <v>37976</v>
      </c>
      <c r="R7892" s="2" t="s">
        <v>37973</v>
      </c>
      <c r="S7892" s="2" t="s">
        <v>38072</v>
      </c>
      <c r="T7892" s="2" t="s">
        <v>38070</v>
      </c>
      <c r="U7892" s="2" t="s">
        <v>38093</v>
      </c>
    </row>
    <row r="7893" spans="1:21">
      <c r="A7893" s="2" t="s">
        <v>38094</v>
      </c>
      <c r="B7893" s="2" t="s">
        <v>38095</v>
      </c>
      <c r="C7893" s="2" t="s">
        <v>38070</v>
      </c>
      <c r="D7893" s="2" t="s">
        <v>1505</v>
      </c>
      <c r="E7893" s="2" t="s">
        <v>8735</v>
      </c>
      <c r="F7893" s="2" t="s">
        <v>37973</v>
      </c>
      <c r="G7893" s="2" t="s">
        <v>37974</v>
      </c>
      <c r="H7893" s="2" t="s">
        <v>1505</v>
      </c>
      <c r="I7893" s="2" t="s">
        <v>8735</v>
      </c>
      <c r="J7893" s="2" t="s">
        <v>37973</v>
      </c>
      <c r="K7893" s="2" t="s">
        <v>37973</v>
      </c>
      <c r="L7893" s="2" t="s">
        <v>38096</v>
      </c>
      <c r="M7893" s="2" t="s">
        <v>38094</v>
      </c>
      <c r="N7893" s="2" t="s">
        <v>6061</v>
      </c>
      <c r="O7893" s="2" t="s">
        <v>1315</v>
      </c>
      <c r="P7893" s="2" t="s">
        <v>3609</v>
      </c>
      <c r="Q7893" s="2" t="s">
        <v>37976</v>
      </c>
      <c r="R7893" s="2" t="s">
        <v>37973</v>
      </c>
      <c r="S7893" s="2" t="s">
        <v>38072</v>
      </c>
      <c r="T7893" s="2" t="s">
        <v>38070</v>
      </c>
      <c r="U7893" s="2" t="s">
        <v>38097</v>
      </c>
    </row>
    <row r="7894" spans="1:21">
      <c r="A7894" s="2" t="s">
        <v>38098</v>
      </c>
      <c r="B7894" s="2" t="s">
        <v>38099</v>
      </c>
      <c r="C7894" s="2" t="s">
        <v>38070</v>
      </c>
      <c r="D7894" s="2" t="s">
        <v>1505</v>
      </c>
      <c r="E7894" s="2" t="s">
        <v>8735</v>
      </c>
      <c r="F7894" s="2" t="s">
        <v>37973</v>
      </c>
      <c r="G7894" s="2" t="s">
        <v>37974</v>
      </c>
      <c r="H7894" s="2" t="s">
        <v>1505</v>
      </c>
      <c r="I7894" s="2" t="s">
        <v>8735</v>
      </c>
      <c r="J7894" s="2" t="s">
        <v>37973</v>
      </c>
      <c r="K7894" s="2" t="s">
        <v>37973</v>
      </c>
      <c r="L7894" s="2" t="s">
        <v>38100</v>
      </c>
      <c r="M7894" s="2" t="s">
        <v>38098</v>
      </c>
      <c r="N7894" s="2" t="s">
        <v>6061</v>
      </c>
      <c r="O7894" s="2" t="s">
        <v>1315</v>
      </c>
      <c r="P7894" s="2" t="s">
        <v>1406</v>
      </c>
      <c r="Q7894" s="2" t="s">
        <v>37976</v>
      </c>
      <c r="R7894" s="2" t="s">
        <v>37973</v>
      </c>
      <c r="S7894" s="2" t="s">
        <v>38072</v>
      </c>
      <c r="T7894" s="2" t="s">
        <v>38070</v>
      </c>
      <c r="U7894" s="2" t="s">
        <v>38101</v>
      </c>
    </row>
    <row r="7895" spans="1:21">
      <c r="A7895" s="2" t="s">
        <v>38102</v>
      </c>
      <c r="B7895" s="2" t="s">
        <v>38103</v>
      </c>
      <c r="C7895" s="2" t="s">
        <v>38070</v>
      </c>
      <c r="D7895" s="2" t="s">
        <v>1505</v>
      </c>
      <c r="E7895" s="2" t="s">
        <v>8735</v>
      </c>
      <c r="F7895" s="2" t="s">
        <v>37973</v>
      </c>
      <c r="G7895" s="2" t="s">
        <v>37974</v>
      </c>
      <c r="H7895" s="2" t="s">
        <v>1505</v>
      </c>
      <c r="I7895" s="2" t="s">
        <v>8735</v>
      </c>
      <c r="J7895" s="2" t="s">
        <v>37973</v>
      </c>
      <c r="K7895" s="2" t="s">
        <v>37973</v>
      </c>
      <c r="L7895" s="2" t="s">
        <v>38104</v>
      </c>
      <c r="M7895" s="2" t="s">
        <v>38102</v>
      </c>
      <c r="N7895" s="2" t="s">
        <v>6061</v>
      </c>
      <c r="O7895" s="2" t="s">
        <v>1315</v>
      </c>
      <c r="P7895" s="2" t="s">
        <v>1406</v>
      </c>
      <c r="Q7895" s="2" t="s">
        <v>37976</v>
      </c>
      <c r="R7895" s="2" t="s">
        <v>37973</v>
      </c>
      <c r="S7895" s="2" t="s">
        <v>38072</v>
      </c>
      <c r="T7895" s="2" t="s">
        <v>38070</v>
      </c>
      <c r="U7895" s="2" t="s">
        <v>38105</v>
      </c>
    </row>
    <row r="7896" spans="1:21">
      <c r="A7896" s="2" t="s">
        <v>38106</v>
      </c>
      <c r="B7896" s="2" t="s">
        <v>38107</v>
      </c>
      <c r="C7896" s="2" t="s">
        <v>38070</v>
      </c>
      <c r="D7896" s="2" t="s">
        <v>1505</v>
      </c>
      <c r="E7896" s="2" t="s">
        <v>8735</v>
      </c>
      <c r="F7896" s="2" t="s">
        <v>37973</v>
      </c>
      <c r="G7896" s="2" t="s">
        <v>37974</v>
      </c>
      <c r="H7896" s="2" t="s">
        <v>1505</v>
      </c>
      <c r="I7896" s="2" t="s">
        <v>8735</v>
      </c>
      <c r="J7896" s="2" t="s">
        <v>37973</v>
      </c>
      <c r="K7896" s="2" t="s">
        <v>37973</v>
      </c>
      <c r="L7896" s="2" t="s">
        <v>38108</v>
      </c>
      <c r="M7896" s="2" t="s">
        <v>38106</v>
      </c>
      <c r="N7896" s="2" t="s">
        <v>5824</v>
      </c>
      <c r="O7896" s="2" t="s">
        <v>1147</v>
      </c>
      <c r="P7896" s="2" t="s">
        <v>1406</v>
      </c>
      <c r="Q7896" s="2" t="s">
        <v>37976</v>
      </c>
      <c r="R7896" s="2" t="s">
        <v>37973</v>
      </c>
      <c r="S7896" s="2" t="s">
        <v>38072</v>
      </c>
      <c r="T7896" s="2" t="s">
        <v>38070</v>
      </c>
      <c r="U7896" s="2" t="s">
        <v>38109</v>
      </c>
    </row>
    <row r="7897" spans="1:21">
      <c r="A7897" s="2" t="s">
        <v>38110</v>
      </c>
      <c r="B7897" s="2" t="s">
        <v>38111</v>
      </c>
      <c r="C7897" s="2" t="s">
        <v>38070</v>
      </c>
      <c r="D7897" s="2" t="s">
        <v>1505</v>
      </c>
      <c r="E7897" s="2" t="s">
        <v>8735</v>
      </c>
      <c r="F7897" s="2" t="s">
        <v>37973</v>
      </c>
      <c r="G7897" s="2" t="s">
        <v>37974</v>
      </c>
      <c r="H7897" s="2" t="s">
        <v>1505</v>
      </c>
      <c r="I7897" s="2" t="s">
        <v>8735</v>
      </c>
      <c r="J7897" s="2" t="s">
        <v>37973</v>
      </c>
      <c r="K7897" s="2" t="s">
        <v>37973</v>
      </c>
      <c r="L7897" s="2" t="s">
        <v>38112</v>
      </c>
      <c r="M7897" s="2" t="s">
        <v>38110</v>
      </c>
      <c r="N7897" s="2" t="s">
        <v>5824</v>
      </c>
      <c r="O7897" s="2" t="s">
        <v>1147</v>
      </c>
      <c r="P7897" s="2" t="s">
        <v>1406</v>
      </c>
      <c r="Q7897" s="2" t="s">
        <v>37976</v>
      </c>
      <c r="R7897" s="2" t="s">
        <v>37973</v>
      </c>
      <c r="S7897" s="2" t="s">
        <v>38072</v>
      </c>
      <c r="T7897" s="2" t="s">
        <v>38070</v>
      </c>
      <c r="U7897" s="2" t="s">
        <v>38113</v>
      </c>
    </row>
    <row r="7898" spans="1:21">
      <c r="A7898" s="2" t="s">
        <v>38114</v>
      </c>
      <c r="B7898" s="2" t="s">
        <v>38115</v>
      </c>
      <c r="C7898" s="2" t="s">
        <v>38070</v>
      </c>
      <c r="D7898" s="2" t="s">
        <v>1505</v>
      </c>
      <c r="E7898" s="2" t="s">
        <v>8735</v>
      </c>
      <c r="F7898" s="2" t="s">
        <v>37973</v>
      </c>
      <c r="G7898" s="2" t="s">
        <v>37974</v>
      </c>
      <c r="H7898" s="2" t="s">
        <v>1505</v>
      </c>
      <c r="I7898" s="2" t="s">
        <v>8735</v>
      </c>
      <c r="J7898" s="2" t="s">
        <v>37973</v>
      </c>
      <c r="K7898" s="2" t="s">
        <v>37973</v>
      </c>
      <c r="L7898" s="2" t="s">
        <v>38116</v>
      </c>
      <c r="M7898" s="2" t="s">
        <v>38114</v>
      </c>
      <c r="N7898" s="2" t="s">
        <v>5824</v>
      </c>
      <c r="O7898" s="2" t="s">
        <v>1147</v>
      </c>
      <c r="P7898" s="2" t="s">
        <v>7990</v>
      </c>
      <c r="Q7898" s="2" t="s">
        <v>37976</v>
      </c>
      <c r="R7898" s="2" t="s">
        <v>37973</v>
      </c>
      <c r="S7898" s="2" t="s">
        <v>38072</v>
      </c>
      <c r="T7898" s="2" t="s">
        <v>38070</v>
      </c>
      <c r="U7898" s="2" t="s">
        <v>38117</v>
      </c>
    </row>
    <row r="7899" spans="1:21">
      <c r="A7899" s="2" t="s">
        <v>38118</v>
      </c>
      <c r="B7899" s="2" t="s">
        <v>38119</v>
      </c>
      <c r="C7899" s="2" t="s">
        <v>38070</v>
      </c>
      <c r="D7899" s="2" t="s">
        <v>1505</v>
      </c>
      <c r="E7899" s="2" t="s">
        <v>8735</v>
      </c>
      <c r="F7899" s="2" t="s">
        <v>37973</v>
      </c>
      <c r="G7899" s="2" t="s">
        <v>37974</v>
      </c>
      <c r="H7899" s="2" t="s">
        <v>1505</v>
      </c>
      <c r="I7899" s="2" t="s">
        <v>8735</v>
      </c>
      <c r="J7899" s="2" t="s">
        <v>37973</v>
      </c>
      <c r="K7899" s="2" t="s">
        <v>37973</v>
      </c>
      <c r="L7899" s="2" t="s">
        <v>38120</v>
      </c>
      <c r="M7899" s="2" t="s">
        <v>38118</v>
      </c>
      <c r="N7899" s="2" t="s">
        <v>5824</v>
      </c>
      <c r="O7899" s="2" t="s">
        <v>1147</v>
      </c>
      <c r="P7899" s="2" t="s">
        <v>1406</v>
      </c>
      <c r="Q7899" s="2" t="s">
        <v>37976</v>
      </c>
      <c r="R7899" s="2" t="s">
        <v>37973</v>
      </c>
      <c r="S7899" s="2" t="s">
        <v>38072</v>
      </c>
      <c r="T7899" s="2" t="s">
        <v>38070</v>
      </c>
      <c r="U7899" s="2" t="s">
        <v>38121</v>
      </c>
    </row>
    <row r="7900" spans="1:21">
      <c r="A7900" s="2" t="s">
        <v>38122</v>
      </c>
      <c r="B7900" s="2" t="s">
        <v>38123</v>
      </c>
      <c r="C7900" s="2" t="s">
        <v>38070</v>
      </c>
      <c r="D7900" s="2" t="s">
        <v>1505</v>
      </c>
      <c r="E7900" s="2" t="s">
        <v>8735</v>
      </c>
      <c r="F7900" s="2" t="s">
        <v>37973</v>
      </c>
      <c r="G7900" s="2" t="s">
        <v>37974</v>
      </c>
      <c r="H7900" s="2" t="s">
        <v>1505</v>
      </c>
      <c r="I7900" s="2" t="s">
        <v>8735</v>
      </c>
      <c r="J7900" s="2" t="s">
        <v>37973</v>
      </c>
      <c r="K7900" s="2" t="s">
        <v>37973</v>
      </c>
      <c r="L7900" s="2" t="s">
        <v>38124</v>
      </c>
      <c r="M7900" s="2" t="s">
        <v>38122</v>
      </c>
      <c r="N7900" s="2" t="s">
        <v>5824</v>
      </c>
      <c r="O7900" s="2" t="s">
        <v>1147</v>
      </c>
      <c r="P7900" s="2" t="s">
        <v>4574</v>
      </c>
      <c r="Q7900" s="2" t="s">
        <v>37976</v>
      </c>
      <c r="R7900" s="2" t="s">
        <v>37973</v>
      </c>
      <c r="S7900" s="2" t="s">
        <v>38072</v>
      </c>
      <c r="T7900" s="2" t="s">
        <v>38070</v>
      </c>
      <c r="U7900" s="2" t="s">
        <v>38125</v>
      </c>
    </row>
    <row r="7901" spans="1:21">
      <c r="A7901" s="2" t="s">
        <v>38126</v>
      </c>
      <c r="B7901" s="2" t="s">
        <v>38127</v>
      </c>
      <c r="C7901" s="2" t="s">
        <v>38070</v>
      </c>
      <c r="D7901" s="2" t="s">
        <v>1505</v>
      </c>
      <c r="E7901" s="2" t="s">
        <v>8735</v>
      </c>
      <c r="F7901" s="2" t="s">
        <v>37973</v>
      </c>
      <c r="G7901" s="2" t="s">
        <v>37974</v>
      </c>
      <c r="H7901" s="2" t="s">
        <v>1505</v>
      </c>
      <c r="I7901" s="2" t="s">
        <v>8735</v>
      </c>
      <c r="J7901" s="2" t="s">
        <v>37973</v>
      </c>
      <c r="K7901" s="2" t="s">
        <v>37973</v>
      </c>
      <c r="L7901" s="2" t="s">
        <v>38128</v>
      </c>
      <c r="M7901" s="2" t="s">
        <v>38126</v>
      </c>
      <c r="N7901" s="2" t="s">
        <v>5824</v>
      </c>
      <c r="O7901" s="2" t="s">
        <v>1147</v>
      </c>
      <c r="P7901" s="2" t="s">
        <v>2033</v>
      </c>
      <c r="Q7901" s="2" t="s">
        <v>37976</v>
      </c>
      <c r="R7901" s="2" t="s">
        <v>37973</v>
      </c>
      <c r="S7901" s="2" t="s">
        <v>38072</v>
      </c>
      <c r="T7901" s="2" t="s">
        <v>38070</v>
      </c>
      <c r="U7901" s="2" t="s">
        <v>38129</v>
      </c>
    </row>
    <row r="7902" spans="1:21">
      <c r="A7902" s="2" t="s">
        <v>38130</v>
      </c>
      <c r="B7902" s="2" t="s">
        <v>38131</v>
      </c>
      <c r="C7902" s="2" t="s">
        <v>38070</v>
      </c>
      <c r="D7902" s="2" t="s">
        <v>1505</v>
      </c>
      <c r="E7902" s="2" t="s">
        <v>8735</v>
      </c>
      <c r="F7902" s="2" t="s">
        <v>37973</v>
      </c>
      <c r="G7902" s="2" t="s">
        <v>37974</v>
      </c>
      <c r="H7902" s="2" t="s">
        <v>1505</v>
      </c>
      <c r="I7902" s="2" t="s">
        <v>8735</v>
      </c>
      <c r="J7902" s="2" t="s">
        <v>37973</v>
      </c>
      <c r="K7902" s="2" t="s">
        <v>37973</v>
      </c>
      <c r="L7902" s="2" t="s">
        <v>38132</v>
      </c>
      <c r="M7902" s="2" t="s">
        <v>38130</v>
      </c>
      <c r="N7902" s="2" t="s">
        <v>5824</v>
      </c>
      <c r="O7902" s="2" t="s">
        <v>1384</v>
      </c>
      <c r="P7902" s="2" t="s">
        <v>7990</v>
      </c>
      <c r="Q7902" s="2" t="s">
        <v>37976</v>
      </c>
      <c r="R7902" s="2" t="s">
        <v>37973</v>
      </c>
      <c r="S7902" s="2" t="s">
        <v>38072</v>
      </c>
      <c r="T7902" s="2" t="s">
        <v>38070</v>
      </c>
      <c r="U7902" s="2" t="s">
        <v>38133</v>
      </c>
    </row>
    <row r="7903" spans="1:21">
      <c r="A7903" s="2" t="s">
        <v>38134</v>
      </c>
      <c r="B7903" s="2" t="s">
        <v>38135</v>
      </c>
      <c r="C7903" s="2" t="s">
        <v>38070</v>
      </c>
      <c r="D7903" s="2" t="s">
        <v>1505</v>
      </c>
      <c r="E7903" s="2" t="s">
        <v>8735</v>
      </c>
      <c r="F7903" s="2" t="s">
        <v>37973</v>
      </c>
      <c r="G7903" s="2" t="s">
        <v>37974</v>
      </c>
      <c r="H7903" s="2" t="s">
        <v>1505</v>
      </c>
      <c r="I7903" s="2" t="s">
        <v>8735</v>
      </c>
      <c r="J7903" s="2" t="s">
        <v>37973</v>
      </c>
      <c r="K7903" s="2" t="s">
        <v>37973</v>
      </c>
      <c r="L7903" s="2" t="s">
        <v>38136</v>
      </c>
      <c r="M7903" s="2" t="s">
        <v>38134</v>
      </c>
      <c r="N7903" s="2" t="s">
        <v>5824</v>
      </c>
      <c r="O7903" s="2" t="s">
        <v>1147</v>
      </c>
      <c r="P7903" s="2" t="s">
        <v>7990</v>
      </c>
      <c r="Q7903" s="2" t="s">
        <v>37976</v>
      </c>
      <c r="R7903" s="2" t="s">
        <v>37973</v>
      </c>
      <c r="S7903" s="2" t="s">
        <v>38072</v>
      </c>
      <c r="T7903" s="2" t="s">
        <v>38070</v>
      </c>
      <c r="U7903" s="2" t="s">
        <v>38137</v>
      </c>
    </row>
    <row r="7904" spans="1:21">
      <c r="A7904" s="2" t="s">
        <v>38138</v>
      </c>
      <c r="B7904" s="2" t="s">
        <v>38139</v>
      </c>
      <c r="C7904" s="2" t="s">
        <v>38070</v>
      </c>
      <c r="D7904" s="2" t="s">
        <v>1505</v>
      </c>
      <c r="E7904" s="2" t="s">
        <v>8735</v>
      </c>
      <c r="F7904" s="2" t="s">
        <v>37973</v>
      </c>
      <c r="G7904" s="2" t="s">
        <v>37974</v>
      </c>
      <c r="H7904" s="2" t="s">
        <v>1505</v>
      </c>
      <c r="I7904" s="2" t="s">
        <v>8735</v>
      </c>
      <c r="J7904" s="2" t="s">
        <v>37973</v>
      </c>
      <c r="K7904" s="2" t="s">
        <v>37973</v>
      </c>
      <c r="L7904" s="2" t="s">
        <v>38140</v>
      </c>
      <c r="M7904" s="2" t="s">
        <v>38138</v>
      </c>
      <c r="N7904" s="2" t="s">
        <v>5824</v>
      </c>
      <c r="O7904" s="2" t="s">
        <v>1147</v>
      </c>
      <c r="P7904" s="2" t="s">
        <v>7990</v>
      </c>
      <c r="Q7904" s="2" t="s">
        <v>37976</v>
      </c>
      <c r="R7904" s="2" t="s">
        <v>37973</v>
      </c>
      <c r="S7904" s="2" t="s">
        <v>38072</v>
      </c>
      <c r="T7904" s="2" t="s">
        <v>38070</v>
      </c>
      <c r="U7904" s="2" t="s">
        <v>38141</v>
      </c>
    </row>
    <row r="7905" spans="1:21">
      <c r="A7905" s="2" t="s">
        <v>38142</v>
      </c>
      <c r="B7905" s="2" t="s">
        <v>38143</v>
      </c>
      <c r="C7905" s="2" t="s">
        <v>38144</v>
      </c>
      <c r="D7905" s="2" t="s">
        <v>1505</v>
      </c>
      <c r="E7905" s="2" t="s">
        <v>8735</v>
      </c>
      <c r="F7905" s="2" t="s">
        <v>37973</v>
      </c>
      <c r="G7905" s="2" t="s">
        <v>37974</v>
      </c>
      <c r="H7905" s="2" t="s">
        <v>1505</v>
      </c>
      <c r="I7905" s="2" t="s">
        <v>8735</v>
      </c>
      <c r="J7905" s="2" t="s">
        <v>37973</v>
      </c>
      <c r="K7905" s="2" t="s">
        <v>37973</v>
      </c>
      <c r="L7905" s="2" t="s">
        <v>38145</v>
      </c>
      <c r="M7905" s="2" t="s">
        <v>38142</v>
      </c>
      <c r="N7905" s="2" t="s">
        <v>4128</v>
      </c>
      <c r="O7905" s="2" t="s">
        <v>4128</v>
      </c>
      <c r="P7905" s="2" t="s">
        <v>6138</v>
      </c>
      <c r="Q7905" s="2" t="s">
        <v>37976</v>
      </c>
      <c r="R7905" s="2" t="s">
        <v>37973</v>
      </c>
      <c r="S7905" s="2" t="s">
        <v>38146</v>
      </c>
      <c r="T7905" s="2" t="s">
        <v>38147</v>
      </c>
      <c r="U7905" s="2" t="s">
        <v>38148</v>
      </c>
    </row>
    <row r="7906" spans="1:21">
      <c r="A7906" s="2" t="s">
        <v>38149</v>
      </c>
      <c r="B7906" s="2" t="s">
        <v>38150</v>
      </c>
      <c r="C7906" s="2" t="s">
        <v>38144</v>
      </c>
      <c r="D7906" s="2" t="s">
        <v>1505</v>
      </c>
      <c r="E7906" s="2" t="s">
        <v>8735</v>
      </c>
      <c r="F7906" s="2" t="s">
        <v>37973</v>
      </c>
      <c r="G7906" s="2" t="s">
        <v>37974</v>
      </c>
      <c r="H7906" s="2" t="s">
        <v>1505</v>
      </c>
      <c r="I7906" s="2" t="s">
        <v>8735</v>
      </c>
      <c r="J7906" s="2" t="s">
        <v>37973</v>
      </c>
      <c r="K7906" s="2" t="s">
        <v>37973</v>
      </c>
      <c r="L7906" s="2" t="s">
        <v>38151</v>
      </c>
      <c r="M7906" s="2" t="s">
        <v>38149</v>
      </c>
      <c r="N7906" s="2" t="s">
        <v>5869</v>
      </c>
      <c r="O7906" s="2" t="s">
        <v>5869</v>
      </c>
      <c r="P7906" s="2" t="s">
        <v>10185</v>
      </c>
      <c r="Q7906" s="2" t="s">
        <v>37976</v>
      </c>
      <c r="R7906" s="2" t="s">
        <v>37973</v>
      </c>
      <c r="S7906" s="2" t="s">
        <v>38146</v>
      </c>
      <c r="T7906" s="2" t="s">
        <v>38147</v>
      </c>
      <c r="U7906" s="2" t="s">
        <v>38152</v>
      </c>
    </row>
    <row r="7907" spans="1:21">
      <c r="A7907" s="2" t="s">
        <v>38153</v>
      </c>
      <c r="B7907" s="2" t="s">
        <v>38154</v>
      </c>
      <c r="C7907" s="2" t="s">
        <v>38144</v>
      </c>
      <c r="D7907" s="2" t="s">
        <v>1505</v>
      </c>
      <c r="E7907" s="2" t="s">
        <v>8735</v>
      </c>
      <c r="F7907" s="2" t="s">
        <v>37973</v>
      </c>
      <c r="G7907" s="2" t="s">
        <v>37974</v>
      </c>
      <c r="H7907" s="2" t="s">
        <v>1505</v>
      </c>
      <c r="I7907" s="2" t="s">
        <v>8735</v>
      </c>
      <c r="J7907" s="2" t="s">
        <v>37973</v>
      </c>
      <c r="K7907" s="2" t="s">
        <v>37973</v>
      </c>
      <c r="L7907" s="2" t="s">
        <v>38155</v>
      </c>
      <c r="M7907" s="2" t="s">
        <v>38153</v>
      </c>
      <c r="N7907" s="2" t="s">
        <v>12239</v>
      </c>
      <c r="O7907" s="2" t="s">
        <v>1340</v>
      </c>
      <c r="P7907" s="2" t="s">
        <v>9271</v>
      </c>
      <c r="Q7907" s="2" t="s">
        <v>37976</v>
      </c>
      <c r="R7907" s="2" t="s">
        <v>37973</v>
      </c>
      <c r="S7907" s="2" t="s">
        <v>38146</v>
      </c>
      <c r="T7907" s="2" t="s">
        <v>38147</v>
      </c>
      <c r="U7907" s="2" t="s">
        <v>38156</v>
      </c>
    </row>
    <row r="7908" spans="1:21">
      <c r="A7908" s="2" t="s">
        <v>38157</v>
      </c>
      <c r="B7908" s="2" t="s">
        <v>38158</v>
      </c>
      <c r="C7908" s="2" t="s">
        <v>38144</v>
      </c>
      <c r="D7908" s="2" t="s">
        <v>1505</v>
      </c>
      <c r="E7908" s="2" t="s">
        <v>8735</v>
      </c>
      <c r="F7908" s="2" t="s">
        <v>37973</v>
      </c>
      <c r="G7908" s="2" t="s">
        <v>37974</v>
      </c>
      <c r="H7908" s="2" t="s">
        <v>1505</v>
      </c>
      <c r="I7908" s="2" t="s">
        <v>8735</v>
      </c>
      <c r="J7908" s="2" t="s">
        <v>37973</v>
      </c>
      <c r="K7908" s="2" t="s">
        <v>37973</v>
      </c>
      <c r="L7908" s="2" t="s">
        <v>38159</v>
      </c>
      <c r="M7908" s="2" t="s">
        <v>38157</v>
      </c>
      <c r="N7908" s="2" t="s">
        <v>12239</v>
      </c>
      <c r="O7908" s="2" t="s">
        <v>1340</v>
      </c>
      <c r="P7908" s="2" t="s">
        <v>6138</v>
      </c>
      <c r="Q7908" s="2" t="s">
        <v>37976</v>
      </c>
      <c r="R7908" s="2" t="s">
        <v>37973</v>
      </c>
      <c r="S7908" s="2" t="s">
        <v>38146</v>
      </c>
      <c r="T7908" s="2" t="s">
        <v>38147</v>
      </c>
      <c r="U7908" s="2" t="s">
        <v>38160</v>
      </c>
    </row>
    <row r="7909" spans="1:21">
      <c r="A7909" s="2" t="s">
        <v>38161</v>
      </c>
      <c r="B7909" s="2" t="s">
        <v>38162</v>
      </c>
      <c r="C7909" s="2" t="s">
        <v>38144</v>
      </c>
      <c r="D7909" s="2" t="s">
        <v>1505</v>
      </c>
      <c r="E7909" s="2" t="s">
        <v>8735</v>
      </c>
      <c r="F7909" s="2" t="s">
        <v>37973</v>
      </c>
      <c r="G7909" s="2" t="s">
        <v>37974</v>
      </c>
      <c r="H7909" s="2" t="s">
        <v>1505</v>
      </c>
      <c r="I7909" s="2" t="s">
        <v>8735</v>
      </c>
      <c r="J7909" s="2" t="s">
        <v>37973</v>
      </c>
      <c r="K7909" s="2" t="s">
        <v>37973</v>
      </c>
      <c r="L7909" s="2" t="s">
        <v>38163</v>
      </c>
      <c r="M7909" s="2" t="s">
        <v>38161</v>
      </c>
      <c r="N7909" s="2" t="s">
        <v>1141</v>
      </c>
      <c r="O7909" s="2" t="s">
        <v>1141</v>
      </c>
      <c r="P7909" s="2" t="s">
        <v>6398</v>
      </c>
      <c r="Q7909" s="2" t="s">
        <v>37976</v>
      </c>
      <c r="R7909" s="2" t="s">
        <v>37973</v>
      </c>
      <c r="S7909" s="2" t="s">
        <v>38146</v>
      </c>
      <c r="T7909" s="2" t="s">
        <v>38147</v>
      </c>
      <c r="U7909" s="2" t="s">
        <v>38164</v>
      </c>
    </row>
    <row r="7910" spans="1:21">
      <c r="A7910" s="2" t="s">
        <v>38165</v>
      </c>
      <c r="B7910" s="2" t="s">
        <v>38166</v>
      </c>
      <c r="C7910" s="2" t="s">
        <v>38144</v>
      </c>
      <c r="D7910" s="2" t="s">
        <v>1505</v>
      </c>
      <c r="E7910" s="2" t="s">
        <v>8735</v>
      </c>
      <c r="F7910" s="2" t="s">
        <v>37973</v>
      </c>
      <c r="G7910" s="2" t="s">
        <v>37974</v>
      </c>
      <c r="H7910" s="2" t="s">
        <v>1505</v>
      </c>
      <c r="I7910" s="2" t="s">
        <v>8735</v>
      </c>
      <c r="J7910" s="2" t="s">
        <v>37973</v>
      </c>
      <c r="K7910" s="2" t="s">
        <v>37973</v>
      </c>
      <c r="L7910" s="2" t="s">
        <v>38167</v>
      </c>
      <c r="M7910" s="2" t="s">
        <v>38165</v>
      </c>
      <c r="N7910" s="2" t="s">
        <v>4128</v>
      </c>
      <c r="O7910" s="2" t="s">
        <v>4128</v>
      </c>
      <c r="P7910" s="2" t="s">
        <v>9271</v>
      </c>
      <c r="Q7910" s="2" t="s">
        <v>37976</v>
      </c>
      <c r="R7910" s="2" t="s">
        <v>37973</v>
      </c>
      <c r="S7910" s="2" t="s">
        <v>38146</v>
      </c>
      <c r="T7910" s="2" t="s">
        <v>38147</v>
      </c>
      <c r="U7910" s="2" t="s">
        <v>38168</v>
      </c>
    </row>
    <row r="7911" spans="1:21">
      <c r="A7911" s="2" t="s">
        <v>38169</v>
      </c>
      <c r="B7911" s="2" t="s">
        <v>38170</v>
      </c>
      <c r="C7911" s="2" t="s">
        <v>38144</v>
      </c>
      <c r="D7911" s="2" t="s">
        <v>1505</v>
      </c>
      <c r="E7911" s="2" t="s">
        <v>8735</v>
      </c>
      <c r="F7911" s="2" t="s">
        <v>37973</v>
      </c>
      <c r="G7911" s="2" t="s">
        <v>37974</v>
      </c>
      <c r="H7911" s="2" t="s">
        <v>1505</v>
      </c>
      <c r="I7911" s="2" t="s">
        <v>8735</v>
      </c>
      <c r="J7911" s="2" t="s">
        <v>37973</v>
      </c>
      <c r="K7911" s="2" t="s">
        <v>37973</v>
      </c>
      <c r="L7911" s="2" t="s">
        <v>38171</v>
      </c>
      <c r="M7911" s="2" t="s">
        <v>38169</v>
      </c>
      <c r="N7911" s="2" t="s">
        <v>5880</v>
      </c>
      <c r="O7911" s="2" t="s">
        <v>712</v>
      </c>
      <c r="P7911" s="2" t="s">
        <v>7218</v>
      </c>
      <c r="Q7911" s="2" t="s">
        <v>37976</v>
      </c>
      <c r="R7911" s="2" t="s">
        <v>37973</v>
      </c>
      <c r="S7911" s="2" t="s">
        <v>38146</v>
      </c>
      <c r="T7911" s="2" t="s">
        <v>38147</v>
      </c>
      <c r="U7911" s="2" t="s">
        <v>38172</v>
      </c>
    </row>
    <row r="7912" spans="1:21">
      <c r="A7912" s="2" t="s">
        <v>38173</v>
      </c>
      <c r="B7912" s="2" t="s">
        <v>38174</v>
      </c>
      <c r="C7912" s="2" t="s">
        <v>38144</v>
      </c>
      <c r="D7912" s="2" t="s">
        <v>1505</v>
      </c>
      <c r="E7912" s="2" t="s">
        <v>8735</v>
      </c>
      <c r="F7912" s="2" t="s">
        <v>37973</v>
      </c>
      <c r="G7912" s="2" t="s">
        <v>37974</v>
      </c>
      <c r="H7912" s="2" t="s">
        <v>1505</v>
      </c>
      <c r="I7912" s="2" t="s">
        <v>8735</v>
      </c>
      <c r="J7912" s="2" t="s">
        <v>37973</v>
      </c>
      <c r="K7912" s="2" t="s">
        <v>37973</v>
      </c>
      <c r="L7912" s="2" t="s">
        <v>38175</v>
      </c>
      <c r="M7912" s="2" t="s">
        <v>38173</v>
      </c>
      <c r="N7912" s="2" t="s">
        <v>4128</v>
      </c>
      <c r="O7912" s="2" t="s">
        <v>4128</v>
      </c>
      <c r="P7912" s="2" t="s">
        <v>3714</v>
      </c>
      <c r="Q7912" s="2" t="s">
        <v>37976</v>
      </c>
      <c r="R7912" s="2" t="s">
        <v>37973</v>
      </c>
      <c r="S7912" s="2" t="s">
        <v>38146</v>
      </c>
      <c r="T7912" s="2" t="s">
        <v>38147</v>
      </c>
      <c r="U7912" s="2" t="s">
        <v>38176</v>
      </c>
    </row>
    <row r="7913" spans="1:21">
      <c r="A7913" s="2" t="s">
        <v>38177</v>
      </c>
      <c r="B7913" s="2" t="s">
        <v>38178</v>
      </c>
      <c r="C7913" s="2" t="s">
        <v>38144</v>
      </c>
      <c r="D7913" s="2" t="s">
        <v>1505</v>
      </c>
      <c r="E7913" s="2" t="s">
        <v>8735</v>
      </c>
      <c r="F7913" s="2" t="s">
        <v>37973</v>
      </c>
      <c r="G7913" s="2" t="s">
        <v>37974</v>
      </c>
      <c r="H7913" s="2" t="s">
        <v>1505</v>
      </c>
      <c r="I7913" s="2" t="s">
        <v>8735</v>
      </c>
      <c r="J7913" s="2" t="s">
        <v>37973</v>
      </c>
      <c r="K7913" s="2" t="s">
        <v>37973</v>
      </c>
      <c r="L7913" s="2" t="s">
        <v>38179</v>
      </c>
      <c r="M7913" s="2" t="s">
        <v>38177</v>
      </c>
      <c r="N7913" s="2" t="s">
        <v>5880</v>
      </c>
      <c r="O7913" s="2" t="s">
        <v>712</v>
      </c>
      <c r="P7913" s="2" t="s">
        <v>6982</v>
      </c>
      <c r="Q7913" s="2" t="s">
        <v>37976</v>
      </c>
      <c r="R7913" s="2" t="s">
        <v>37973</v>
      </c>
      <c r="S7913" s="2" t="s">
        <v>38146</v>
      </c>
      <c r="T7913" s="2" t="s">
        <v>38147</v>
      </c>
      <c r="U7913" s="2" t="s">
        <v>38180</v>
      </c>
    </row>
    <row r="7914" spans="1:21">
      <c r="A7914" s="2" t="s">
        <v>38181</v>
      </c>
      <c r="B7914" s="2" t="s">
        <v>38182</v>
      </c>
      <c r="C7914" s="2" t="s">
        <v>38144</v>
      </c>
      <c r="D7914" s="2" t="s">
        <v>1505</v>
      </c>
      <c r="E7914" s="2" t="s">
        <v>8735</v>
      </c>
      <c r="F7914" s="2" t="s">
        <v>37973</v>
      </c>
      <c r="G7914" s="2" t="s">
        <v>37974</v>
      </c>
      <c r="H7914" s="2" t="s">
        <v>1505</v>
      </c>
      <c r="I7914" s="2" t="s">
        <v>8735</v>
      </c>
      <c r="J7914" s="2" t="s">
        <v>37973</v>
      </c>
      <c r="K7914" s="2" t="s">
        <v>37973</v>
      </c>
      <c r="L7914" s="2" t="s">
        <v>38183</v>
      </c>
      <c r="M7914" s="2" t="s">
        <v>38181</v>
      </c>
      <c r="N7914" s="2" t="s">
        <v>712</v>
      </c>
      <c r="O7914" s="2" t="s">
        <v>712</v>
      </c>
      <c r="P7914" s="2" t="s">
        <v>2241</v>
      </c>
      <c r="Q7914" s="2" t="s">
        <v>37976</v>
      </c>
      <c r="R7914" s="2" t="s">
        <v>37973</v>
      </c>
      <c r="S7914" s="2" t="s">
        <v>38146</v>
      </c>
      <c r="T7914" s="2" t="s">
        <v>38147</v>
      </c>
      <c r="U7914" s="2" t="s">
        <v>38184</v>
      </c>
    </row>
    <row r="7915" spans="1:21">
      <c r="A7915" s="2" t="s">
        <v>38185</v>
      </c>
      <c r="B7915" s="2" t="s">
        <v>38186</v>
      </c>
      <c r="C7915" s="2" t="s">
        <v>38144</v>
      </c>
      <c r="D7915" s="2" t="s">
        <v>1505</v>
      </c>
      <c r="E7915" s="2" t="s">
        <v>8735</v>
      </c>
      <c r="F7915" s="2" t="s">
        <v>37973</v>
      </c>
      <c r="G7915" s="2" t="s">
        <v>37974</v>
      </c>
      <c r="H7915" s="2" t="s">
        <v>1505</v>
      </c>
      <c r="I7915" s="2" t="s">
        <v>8735</v>
      </c>
      <c r="J7915" s="2" t="s">
        <v>37973</v>
      </c>
      <c r="K7915" s="2" t="s">
        <v>37973</v>
      </c>
      <c r="L7915" s="2" t="s">
        <v>38187</v>
      </c>
      <c r="M7915" s="2" t="s">
        <v>38185</v>
      </c>
      <c r="N7915" s="2" t="s">
        <v>79</v>
      </c>
      <c r="O7915" s="2" t="s">
        <v>79</v>
      </c>
      <c r="P7915" s="2" t="s">
        <v>265</v>
      </c>
      <c r="Q7915" s="2" t="s">
        <v>37976</v>
      </c>
      <c r="R7915" s="2" t="s">
        <v>37973</v>
      </c>
      <c r="S7915" s="2" t="s">
        <v>38146</v>
      </c>
      <c r="T7915" s="2" t="s">
        <v>38147</v>
      </c>
      <c r="U7915" s="2" t="s">
        <v>38188</v>
      </c>
    </row>
    <row r="7916" spans="1:21">
      <c r="A7916" s="2" t="s">
        <v>38189</v>
      </c>
      <c r="B7916" s="2" t="s">
        <v>38190</v>
      </c>
      <c r="C7916" s="2" t="s">
        <v>38144</v>
      </c>
      <c r="D7916" s="2" t="s">
        <v>1505</v>
      </c>
      <c r="E7916" s="2" t="s">
        <v>8735</v>
      </c>
      <c r="F7916" s="2" t="s">
        <v>37973</v>
      </c>
      <c r="G7916" s="2" t="s">
        <v>37974</v>
      </c>
      <c r="H7916" s="2" t="s">
        <v>1505</v>
      </c>
      <c r="I7916" s="2" t="s">
        <v>8735</v>
      </c>
      <c r="J7916" s="2" t="s">
        <v>37973</v>
      </c>
      <c r="K7916" s="2" t="s">
        <v>37973</v>
      </c>
      <c r="L7916" s="2" t="s">
        <v>38191</v>
      </c>
      <c r="M7916" s="2" t="s">
        <v>38189</v>
      </c>
      <c r="N7916" s="2" t="s">
        <v>10497</v>
      </c>
      <c r="O7916" s="2" t="s">
        <v>10497</v>
      </c>
      <c r="P7916" s="2" t="s">
        <v>9415</v>
      </c>
      <c r="Q7916" s="2" t="s">
        <v>37976</v>
      </c>
      <c r="R7916" s="2" t="s">
        <v>37973</v>
      </c>
      <c r="S7916" s="2" t="s">
        <v>38146</v>
      </c>
      <c r="T7916" s="2" t="s">
        <v>38147</v>
      </c>
      <c r="U7916" s="2" t="s">
        <v>38192</v>
      </c>
    </row>
    <row r="7917" spans="1:21">
      <c r="A7917" s="2" t="s">
        <v>38193</v>
      </c>
      <c r="B7917" s="2" t="s">
        <v>38194</v>
      </c>
      <c r="C7917" s="2" t="s">
        <v>38144</v>
      </c>
      <c r="D7917" s="2" t="s">
        <v>1505</v>
      </c>
      <c r="E7917" s="2" t="s">
        <v>8735</v>
      </c>
      <c r="F7917" s="2" t="s">
        <v>37973</v>
      </c>
      <c r="G7917" s="2" t="s">
        <v>37974</v>
      </c>
      <c r="H7917" s="2" t="s">
        <v>1505</v>
      </c>
      <c r="I7917" s="2" t="s">
        <v>8735</v>
      </c>
      <c r="J7917" s="2" t="s">
        <v>37973</v>
      </c>
      <c r="K7917" s="2" t="s">
        <v>37973</v>
      </c>
      <c r="L7917" s="2" t="s">
        <v>38195</v>
      </c>
      <c r="M7917" s="2" t="s">
        <v>38193</v>
      </c>
      <c r="N7917" s="2" t="s">
        <v>2535</v>
      </c>
      <c r="O7917" s="2" t="s">
        <v>1844</v>
      </c>
      <c r="P7917" s="2" t="s">
        <v>141</v>
      </c>
      <c r="Q7917" s="2" t="s">
        <v>37976</v>
      </c>
      <c r="R7917" s="2" t="s">
        <v>37973</v>
      </c>
      <c r="S7917" s="2" t="s">
        <v>38146</v>
      </c>
      <c r="T7917" s="2" t="s">
        <v>38147</v>
      </c>
      <c r="U7917" s="2" t="s">
        <v>38196</v>
      </c>
    </row>
    <row r="7918" spans="1:21">
      <c r="A7918" s="2" t="s">
        <v>38197</v>
      </c>
      <c r="B7918" s="2" t="s">
        <v>38198</v>
      </c>
      <c r="C7918" s="2" t="s">
        <v>38144</v>
      </c>
      <c r="D7918" s="2" t="s">
        <v>1505</v>
      </c>
      <c r="E7918" s="2" t="s">
        <v>8735</v>
      </c>
      <c r="F7918" s="2" t="s">
        <v>37973</v>
      </c>
      <c r="G7918" s="2" t="s">
        <v>37974</v>
      </c>
      <c r="H7918" s="2" t="s">
        <v>1505</v>
      </c>
      <c r="I7918" s="2" t="s">
        <v>8735</v>
      </c>
      <c r="J7918" s="2" t="s">
        <v>37973</v>
      </c>
      <c r="K7918" s="2" t="s">
        <v>37973</v>
      </c>
      <c r="L7918" s="2" t="s">
        <v>38199</v>
      </c>
      <c r="M7918" s="2" t="s">
        <v>38197</v>
      </c>
      <c r="N7918" s="2" t="s">
        <v>2535</v>
      </c>
      <c r="O7918" s="2" t="s">
        <v>1844</v>
      </c>
      <c r="P7918" s="2" t="s">
        <v>6801</v>
      </c>
      <c r="Q7918" s="2" t="s">
        <v>37976</v>
      </c>
      <c r="R7918" s="2" t="s">
        <v>37973</v>
      </c>
      <c r="S7918" s="2" t="s">
        <v>38146</v>
      </c>
      <c r="T7918" s="2" t="s">
        <v>38147</v>
      </c>
      <c r="U7918" s="2" t="s">
        <v>38200</v>
      </c>
    </row>
    <row r="7919" spans="1:21">
      <c r="A7919" s="2" t="s">
        <v>38201</v>
      </c>
      <c r="B7919" s="2" t="s">
        <v>38202</v>
      </c>
      <c r="C7919" s="2" t="s">
        <v>38144</v>
      </c>
      <c r="D7919" s="2" t="s">
        <v>1505</v>
      </c>
      <c r="E7919" s="2" t="s">
        <v>8735</v>
      </c>
      <c r="F7919" s="2" t="s">
        <v>37973</v>
      </c>
      <c r="G7919" s="2" t="s">
        <v>37974</v>
      </c>
      <c r="H7919" s="2" t="s">
        <v>1505</v>
      </c>
      <c r="I7919" s="2" t="s">
        <v>8735</v>
      </c>
      <c r="J7919" s="2" t="s">
        <v>37973</v>
      </c>
      <c r="K7919" s="2" t="s">
        <v>37973</v>
      </c>
      <c r="L7919" s="2" t="s">
        <v>38203</v>
      </c>
      <c r="M7919" s="2" t="s">
        <v>38201</v>
      </c>
      <c r="N7919" s="2" t="s">
        <v>1982</v>
      </c>
      <c r="O7919" s="2" t="s">
        <v>4634</v>
      </c>
      <c r="P7919" s="2" t="s">
        <v>6801</v>
      </c>
      <c r="Q7919" s="2" t="s">
        <v>37976</v>
      </c>
      <c r="R7919" s="2" t="s">
        <v>37973</v>
      </c>
      <c r="S7919" s="2" t="s">
        <v>38146</v>
      </c>
      <c r="T7919" s="2" t="s">
        <v>38147</v>
      </c>
      <c r="U7919" s="2" t="s">
        <v>38204</v>
      </c>
    </row>
    <row r="7920" spans="1:21">
      <c r="A7920" s="2" t="s">
        <v>38205</v>
      </c>
      <c r="B7920" s="2" t="s">
        <v>38206</v>
      </c>
      <c r="C7920" s="2" t="s">
        <v>38144</v>
      </c>
      <c r="D7920" s="2" t="s">
        <v>1505</v>
      </c>
      <c r="E7920" s="2" t="s">
        <v>8735</v>
      </c>
      <c r="F7920" s="2" t="s">
        <v>37973</v>
      </c>
      <c r="G7920" s="2" t="s">
        <v>37974</v>
      </c>
      <c r="H7920" s="2" t="s">
        <v>1505</v>
      </c>
      <c r="I7920" s="2" t="s">
        <v>8735</v>
      </c>
      <c r="J7920" s="2" t="s">
        <v>37973</v>
      </c>
      <c r="K7920" s="2" t="s">
        <v>37973</v>
      </c>
      <c r="L7920" s="2" t="s">
        <v>38207</v>
      </c>
      <c r="M7920" s="2" t="s">
        <v>38205</v>
      </c>
      <c r="N7920" s="2" t="s">
        <v>2535</v>
      </c>
      <c r="O7920" s="2" t="s">
        <v>1844</v>
      </c>
      <c r="P7920" s="2" t="s">
        <v>6801</v>
      </c>
      <c r="Q7920" s="2" t="s">
        <v>37976</v>
      </c>
      <c r="R7920" s="2" t="s">
        <v>37973</v>
      </c>
      <c r="S7920" s="2" t="s">
        <v>38146</v>
      </c>
      <c r="T7920" s="2" t="s">
        <v>38147</v>
      </c>
      <c r="U7920" s="2" t="s">
        <v>38208</v>
      </c>
    </row>
    <row r="7921" spans="1:21">
      <c r="A7921" s="2" t="s">
        <v>38209</v>
      </c>
      <c r="B7921" s="2" t="s">
        <v>38210</v>
      </c>
      <c r="C7921" s="2" t="s">
        <v>38144</v>
      </c>
      <c r="D7921" s="2" t="s">
        <v>1505</v>
      </c>
      <c r="E7921" s="2" t="s">
        <v>8735</v>
      </c>
      <c r="F7921" s="2" t="s">
        <v>37973</v>
      </c>
      <c r="G7921" s="2" t="s">
        <v>37974</v>
      </c>
      <c r="H7921" s="2" t="s">
        <v>1505</v>
      </c>
      <c r="I7921" s="2" t="s">
        <v>8735</v>
      </c>
      <c r="J7921" s="2" t="s">
        <v>37973</v>
      </c>
      <c r="K7921" s="2" t="s">
        <v>37973</v>
      </c>
      <c r="L7921" s="2" t="s">
        <v>38211</v>
      </c>
      <c r="M7921" s="2" t="s">
        <v>38209</v>
      </c>
      <c r="N7921" s="2" t="s">
        <v>2535</v>
      </c>
      <c r="O7921" s="2" t="s">
        <v>1844</v>
      </c>
      <c r="P7921" s="2" t="s">
        <v>6801</v>
      </c>
      <c r="Q7921" s="2" t="s">
        <v>37976</v>
      </c>
      <c r="R7921" s="2" t="s">
        <v>37973</v>
      </c>
      <c r="S7921" s="2" t="s">
        <v>38146</v>
      </c>
      <c r="T7921" s="2" t="s">
        <v>38147</v>
      </c>
      <c r="U7921" s="2" t="s">
        <v>38212</v>
      </c>
    </row>
    <row r="7922" spans="1:21">
      <c r="A7922" s="2" t="s">
        <v>38213</v>
      </c>
      <c r="B7922" s="2" t="s">
        <v>38214</v>
      </c>
      <c r="C7922" s="2" t="s">
        <v>38144</v>
      </c>
      <c r="D7922" s="2" t="s">
        <v>1505</v>
      </c>
      <c r="E7922" s="2" t="s">
        <v>8735</v>
      </c>
      <c r="F7922" s="2" t="s">
        <v>37973</v>
      </c>
      <c r="G7922" s="2" t="s">
        <v>37974</v>
      </c>
      <c r="H7922" s="2" t="s">
        <v>1505</v>
      </c>
      <c r="I7922" s="2" t="s">
        <v>8735</v>
      </c>
      <c r="J7922" s="2" t="s">
        <v>37973</v>
      </c>
      <c r="K7922" s="2" t="s">
        <v>37973</v>
      </c>
      <c r="L7922" s="2" t="s">
        <v>38215</v>
      </c>
      <c r="M7922" s="2" t="s">
        <v>38213</v>
      </c>
      <c r="N7922" s="2" t="s">
        <v>1982</v>
      </c>
      <c r="O7922" s="2" t="s">
        <v>4634</v>
      </c>
      <c r="P7922" s="2" t="s">
        <v>6676</v>
      </c>
      <c r="Q7922" s="2" t="s">
        <v>37976</v>
      </c>
      <c r="R7922" s="2" t="s">
        <v>37973</v>
      </c>
      <c r="S7922" s="2" t="s">
        <v>38146</v>
      </c>
      <c r="T7922" s="2" t="s">
        <v>38147</v>
      </c>
      <c r="U7922" s="2" t="s">
        <v>38216</v>
      </c>
    </row>
    <row r="7923" spans="1:21">
      <c r="A7923" s="2" t="s">
        <v>38217</v>
      </c>
      <c r="B7923" s="2" t="s">
        <v>38218</v>
      </c>
      <c r="C7923" s="2" t="s">
        <v>38144</v>
      </c>
      <c r="D7923" s="2" t="s">
        <v>1505</v>
      </c>
      <c r="E7923" s="2" t="s">
        <v>8735</v>
      </c>
      <c r="F7923" s="2" t="s">
        <v>37973</v>
      </c>
      <c r="G7923" s="2" t="s">
        <v>37974</v>
      </c>
      <c r="H7923" s="2" t="s">
        <v>1505</v>
      </c>
      <c r="I7923" s="2" t="s">
        <v>8735</v>
      </c>
      <c r="J7923" s="2" t="s">
        <v>37973</v>
      </c>
      <c r="K7923" s="2" t="s">
        <v>37973</v>
      </c>
      <c r="L7923" s="2" t="s">
        <v>38219</v>
      </c>
      <c r="M7923" s="2" t="s">
        <v>38217</v>
      </c>
      <c r="N7923" s="2" t="s">
        <v>2535</v>
      </c>
      <c r="O7923" s="2" t="s">
        <v>1844</v>
      </c>
      <c r="P7923" s="2" t="s">
        <v>6676</v>
      </c>
      <c r="Q7923" s="2" t="s">
        <v>37976</v>
      </c>
      <c r="R7923" s="2" t="s">
        <v>37973</v>
      </c>
      <c r="S7923" s="2" t="s">
        <v>38146</v>
      </c>
      <c r="T7923" s="2" t="s">
        <v>38147</v>
      </c>
      <c r="U7923" s="2" t="s">
        <v>38220</v>
      </c>
    </row>
    <row r="7924" spans="1:21">
      <c r="A7924" s="2" t="s">
        <v>38221</v>
      </c>
      <c r="B7924" s="2" t="s">
        <v>38222</v>
      </c>
      <c r="C7924" s="2" t="s">
        <v>38144</v>
      </c>
      <c r="D7924" s="2" t="s">
        <v>1505</v>
      </c>
      <c r="E7924" s="2" t="s">
        <v>8735</v>
      </c>
      <c r="F7924" s="2" t="s">
        <v>37973</v>
      </c>
      <c r="G7924" s="2" t="s">
        <v>37974</v>
      </c>
      <c r="H7924" s="2" t="s">
        <v>1505</v>
      </c>
      <c r="I7924" s="2" t="s">
        <v>8735</v>
      </c>
      <c r="J7924" s="2" t="s">
        <v>37973</v>
      </c>
      <c r="K7924" s="2" t="s">
        <v>37973</v>
      </c>
      <c r="L7924" s="2" t="s">
        <v>38223</v>
      </c>
      <c r="M7924" s="2" t="s">
        <v>38221</v>
      </c>
      <c r="N7924" s="2" t="s">
        <v>2535</v>
      </c>
      <c r="O7924" s="2" t="s">
        <v>1844</v>
      </c>
      <c r="P7924" s="2" t="s">
        <v>6801</v>
      </c>
      <c r="Q7924" s="2" t="s">
        <v>37976</v>
      </c>
      <c r="R7924" s="2" t="s">
        <v>37973</v>
      </c>
      <c r="S7924" s="2" t="s">
        <v>38146</v>
      </c>
      <c r="T7924" s="2" t="s">
        <v>38147</v>
      </c>
      <c r="U7924" s="2" t="s">
        <v>38224</v>
      </c>
    </row>
    <row r="7925" spans="1:21">
      <c r="A7925" s="2" t="s">
        <v>38225</v>
      </c>
      <c r="B7925" s="2" t="s">
        <v>38226</v>
      </c>
      <c r="C7925" s="2" t="s">
        <v>38144</v>
      </c>
      <c r="D7925" s="2" t="s">
        <v>1505</v>
      </c>
      <c r="E7925" s="2" t="s">
        <v>8735</v>
      </c>
      <c r="F7925" s="2" t="s">
        <v>37973</v>
      </c>
      <c r="G7925" s="2" t="s">
        <v>37974</v>
      </c>
      <c r="H7925" s="2" t="s">
        <v>1505</v>
      </c>
      <c r="I7925" s="2" t="s">
        <v>8735</v>
      </c>
      <c r="J7925" s="2" t="s">
        <v>37973</v>
      </c>
      <c r="K7925" s="2" t="s">
        <v>37973</v>
      </c>
      <c r="L7925" s="2" t="s">
        <v>38227</v>
      </c>
      <c r="M7925" s="2" t="s">
        <v>38225</v>
      </c>
      <c r="N7925" s="2" t="s">
        <v>2535</v>
      </c>
      <c r="O7925" s="2" t="s">
        <v>1844</v>
      </c>
      <c r="P7925" s="2" t="s">
        <v>6801</v>
      </c>
      <c r="Q7925" s="2" t="s">
        <v>37976</v>
      </c>
      <c r="R7925" s="2" t="s">
        <v>37973</v>
      </c>
      <c r="S7925" s="2" t="s">
        <v>38146</v>
      </c>
      <c r="T7925" s="2" t="s">
        <v>38147</v>
      </c>
      <c r="U7925" s="2" t="s">
        <v>38228</v>
      </c>
    </row>
    <row r="7926" spans="1:21">
      <c r="A7926" s="2" t="s">
        <v>38229</v>
      </c>
      <c r="B7926" s="2" t="s">
        <v>38230</v>
      </c>
      <c r="C7926" s="2" t="s">
        <v>38144</v>
      </c>
      <c r="D7926" s="2" t="s">
        <v>1505</v>
      </c>
      <c r="E7926" s="2" t="s">
        <v>8735</v>
      </c>
      <c r="F7926" s="2" t="s">
        <v>37973</v>
      </c>
      <c r="G7926" s="2" t="s">
        <v>37974</v>
      </c>
      <c r="H7926" s="2" t="s">
        <v>1505</v>
      </c>
      <c r="I7926" s="2" t="s">
        <v>8735</v>
      </c>
      <c r="J7926" s="2" t="s">
        <v>37973</v>
      </c>
      <c r="K7926" s="2" t="s">
        <v>37973</v>
      </c>
      <c r="L7926" s="2" t="s">
        <v>38231</v>
      </c>
      <c r="M7926" s="2" t="s">
        <v>38229</v>
      </c>
      <c r="N7926" s="2" t="s">
        <v>2535</v>
      </c>
      <c r="O7926" s="2" t="s">
        <v>1844</v>
      </c>
      <c r="P7926" s="2" t="s">
        <v>6801</v>
      </c>
      <c r="Q7926" s="2" t="s">
        <v>37976</v>
      </c>
      <c r="R7926" s="2" t="s">
        <v>37973</v>
      </c>
      <c r="S7926" s="2" t="s">
        <v>38146</v>
      </c>
      <c r="T7926" s="2" t="s">
        <v>38147</v>
      </c>
      <c r="U7926" s="2" t="s">
        <v>38232</v>
      </c>
    </row>
    <row r="7927" spans="1:21">
      <c r="A7927" s="2" t="s">
        <v>38233</v>
      </c>
      <c r="B7927" s="2" t="s">
        <v>38234</v>
      </c>
      <c r="C7927" s="2" t="s">
        <v>38144</v>
      </c>
      <c r="D7927" s="2" t="s">
        <v>1505</v>
      </c>
      <c r="E7927" s="2" t="s">
        <v>8735</v>
      </c>
      <c r="F7927" s="2" t="s">
        <v>37973</v>
      </c>
      <c r="G7927" s="2" t="s">
        <v>37974</v>
      </c>
      <c r="H7927" s="2" t="s">
        <v>1505</v>
      </c>
      <c r="I7927" s="2" t="s">
        <v>8735</v>
      </c>
      <c r="J7927" s="2" t="s">
        <v>37973</v>
      </c>
      <c r="K7927" s="2" t="s">
        <v>37973</v>
      </c>
      <c r="L7927" s="2" t="s">
        <v>38235</v>
      </c>
      <c r="M7927" s="2" t="s">
        <v>38233</v>
      </c>
      <c r="N7927" s="2" t="s">
        <v>1982</v>
      </c>
      <c r="O7927" s="2" t="s">
        <v>4634</v>
      </c>
      <c r="P7927" s="2" t="s">
        <v>6676</v>
      </c>
      <c r="Q7927" s="2" t="s">
        <v>37976</v>
      </c>
      <c r="R7927" s="2" t="s">
        <v>37973</v>
      </c>
      <c r="S7927" s="2" t="s">
        <v>38146</v>
      </c>
      <c r="T7927" s="2" t="s">
        <v>38147</v>
      </c>
      <c r="U7927" s="2" t="s">
        <v>38236</v>
      </c>
    </row>
    <row r="7928" spans="1:21">
      <c r="A7928" s="2" t="s">
        <v>38237</v>
      </c>
      <c r="B7928" s="2" t="s">
        <v>38238</v>
      </c>
      <c r="C7928" s="2" t="s">
        <v>38144</v>
      </c>
      <c r="D7928" s="2" t="s">
        <v>1505</v>
      </c>
      <c r="E7928" s="2" t="s">
        <v>8735</v>
      </c>
      <c r="F7928" s="2" t="s">
        <v>37973</v>
      </c>
      <c r="G7928" s="2" t="s">
        <v>37974</v>
      </c>
      <c r="H7928" s="2" t="s">
        <v>1505</v>
      </c>
      <c r="I7928" s="2" t="s">
        <v>8735</v>
      </c>
      <c r="J7928" s="2" t="s">
        <v>37973</v>
      </c>
      <c r="K7928" s="2" t="s">
        <v>37973</v>
      </c>
      <c r="L7928" s="2" t="s">
        <v>38239</v>
      </c>
      <c r="M7928" s="2" t="s">
        <v>38237</v>
      </c>
      <c r="N7928" s="2" t="s">
        <v>20264</v>
      </c>
      <c r="O7928" s="2" t="s">
        <v>20264</v>
      </c>
      <c r="P7928" s="2" t="s">
        <v>9271</v>
      </c>
      <c r="Q7928" s="2" t="s">
        <v>37976</v>
      </c>
      <c r="R7928" s="2" t="s">
        <v>37973</v>
      </c>
      <c r="S7928" s="2" t="s">
        <v>38146</v>
      </c>
      <c r="T7928" s="2" t="s">
        <v>38147</v>
      </c>
      <c r="U7928" s="2" t="s">
        <v>38240</v>
      </c>
    </row>
    <row r="7929" spans="1:21">
      <c r="A7929" s="2" t="s">
        <v>38241</v>
      </c>
      <c r="B7929" s="2" t="s">
        <v>38242</v>
      </c>
      <c r="C7929" s="2" t="s">
        <v>38144</v>
      </c>
      <c r="D7929" s="2" t="s">
        <v>1505</v>
      </c>
      <c r="E7929" s="2" t="s">
        <v>8735</v>
      </c>
      <c r="F7929" s="2" t="s">
        <v>37973</v>
      </c>
      <c r="G7929" s="2" t="s">
        <v>37974</v>
      </c>
      <c r="H7929" s="2" t="s">
        <v>1505</v>
      </c>
      <c r="I7929" s="2" t="s">
        <v>8735</v>
      </c>
      <c r="J7929" s="2" t="s">
        <v>37973</v>
      </c>
      <c r="K7929" s="2" t="s">
        <v>37973</v>
      </c>
      <c r="L7929" s="2" t="s">
        <v>38243</v>
      </c>
      <c r="M7929" s="2" t="s">
        <v>38241</v>
      </c>
      <c r="N7929" s="2" t="s">
        <v>712</v>
      </c>
      <c r="O7929" s="2" t="s">
        <v>712</v>
      </c>
      <c r="P7929" s="2" t="s">
        <v>9271</v>
      </c>
      <c r="Q7929" s="2" t="s">
        <v>37976</v>
      </c>
      <c r="R7929" s="2" t="s">
        <v>37973</v>
      </c>
      <c r="S7929" s="2" t="s">
        <v>38146</v>
      </c>
      <c r="T7929" s="2" t="s">
        <v>38147</v>
      </c>
      <c r="U7929" s="2" t="s">
        <v>38244</v>
      </c>
    </row>
    <row r="7930" spans="1:21">
      <c r="A7930" s="2" t="s">
        <v>38245</v>
      </c>
      <c r="B7930" s="2" t="s">
        <v>38246</v>
      </c>
      <c r="C7930" s="2" t="s">
        <v>38144</v>
      </c>
      <c r="D7930" s="2" t="s">
        <v>1505</v>
      </c>
      <c r="E7930" s="2" t="s">
        <v>8735</v>
      </c>
      <c r="F7930" s="2" t="s">
        <v>37973</v>
      </c>
      <c r="G7930" s="2" t="s">
        <v>37974</v>
      </c>
      <c r="H7930" s="2" t="s">
        <v>1505</v>
      </c>
      <c r="I7930" s="2" t="s">
        <v>8735</v>
      </c>
      <c r="J7930" s="2" t="s">
        <v>37973</v>
      </c>
      <c r="K7930" s="2" t="s">
        <v>37973</v>
      </c>
      <c r="L7930" s="2" t="s">
        <v>38247</v>
      </c>
      <c r="M7930" s="2" t="s">
        <v>38245</v>
      </c>
      <c r="N7930" s="2" t="s">
        <v>4128</v>
      </c>
      <c r="O7930" s="2" t="s">
        <v>4128</v>
      </c>
      <c r="P7930" s="2" t="s">
        <v>6138</v>
      </c>
      <c r="Q7930" s="2" t="s">
        <v>37976</v>
      </c>
      <c r="R7930" s="2" t="s">
        <v>37973</v>
      </c>
      <c r="S7930" s="2" t="s">
        <v>38146</v>
      </c>
      <c r="T7930" s="2" t="s">
        <v>38147</v>
      </c>
      <c r="U7930" s="2" t="s">
        <v>38248</v>
      </c>
    </row>
    <row r="7931" spans="1:21">
      <c r="A7931" s="2" t="s">
        <v>38249</v>
      </c>
      <c r="B7931" s="2" t="s">
        <v>38250</v>
      </c>
      <c r="C7931" s="2" t="s">
        <v>38144</v>
      </c>
      <c r="D7931" s="2" t="s">
        <v>1505</v>
      </c>
      <c r="E7931" s="2" t="s">
        <v>8735</v>
      </c>
      <c r="F7931" s="2" t="s">
        <v>37973</v>
      </c>
      <c r="G7931" s="2" t="s">
        <v>37974</v>
      </c>
      <c r="H7931" s="2" t="s">
        <v>1505</v>
      </c>
      <c r="I7931" s="2" t="s">
        <v>8735</v>
      </c>
      <c r="J7931" s="2" t="s">
        <v>37973</v>
      </c>
      <c r="K7931" s="2" t="s">
        <v>37973</v>
      </c>
      <c r="L7931" s="2" t="s">
        <v>38251</v>
      </c>
      <c r="M7931" s="2" t="s">
        <v>38249</v>
      </c>
      <c r="N7931" s="2" t="s">
        <v>712</v>
      </c>
      <c r="O7931" s="2" t="s">
        <v>712</v>
      </c>
      <c r="P7931" s="2" t="s">
        <v>6676</v>
      </c>
      <c r="Q7931" s="2" t="s">
        <v>37976</v>
      </c>
      <c r="R7931" s="2" t="s">
        <v>37973</v>
      </c>
      <c r="S7931" s="2" t="s">
        <v>38146</v>
      </c>
      <c r="T7931" s="2" t="s">
        <v>38147</v>
      </c>
      <c r="U7931" s="2" t="s">
        <v>38252</v>
      </c>
    </row>
    <row r="7932" spans="1:21">
      <c r="A7932" s="2" t="s">
        <v>38253</v>
      </c>
      <c r="B7932" s="2" t="s">
        <v>38254</v>
      </c>
      <c r="C7932" s="2" t="s">
        <v>38144</v>
      </c>
      <c r="D7932" s="2" t="s">
        <v>1505</v>
      </c>
      <c r="E7932" s="2" t="s">
        <v>8735</v>
      </c>
      <c r="F7932" s="2" t="s">
        <v>37973</v>
      </c>
      <c r="G7932" s="2" t="s">
        <v>37974</v>
      </c>
      <c r="H7932" s="2" t="s">
        <v>1505</v>
      </c>
      <c r="I7932" s="2" t="s">
        <v>8735</v>
      </c>
      <c r="J7932" s="2" t="s">
        <v>37973</v>
      </c>
      <c r="K7932" s="2" t="s">
        <v>37973</v>
      </c>
      <c r="L7932" s="2" t="s">
        <v>38255</v>
      </c>
      <c r="M7932" s="2" t="s">
        <v>38253</v>
      </c>
      <c r="N7932" s="2" t="s">
        <v>4128</v>
      </c>
      <c r="O7932" s="2" t="s">
        <v>4128</v>
      </c>
      <c r="P7932" s="2" t="s">
        <v>3714</v>
      </c>
      <c r="Q7932" s="2" t="s">
        <v>37976</v>
      </c>
      <c r="R7932" s="2" t="s">
        <v>37973</v>
      </c>
      <c r="S7932" s="2" t="s">
        <v>38146</v>
      </c>
      <c r="T7932" s="2" t="s">
        <v>38147</v>
      </c>
      <c r="U7932" s="2" t="s">
        <v>38256</v>
      </c>
    </row>
    <row r="7933" spans="1:21">
      <c r="A7933" s="2" t="s">
        <v>38257</v>
      </c>
      <c r="B7933" s="2" t="s">
        <v>38258</v>
      </c>
      <c r="C7933" s="2" t="s">
        <v>38144</v>
      </c>
      <c r="D7933" s="2" t="s">
        <v>1505</v>
      </c>
      <c r="E7933" s="2" t="s">
        <v>8735</v>
      </c>
      <c r="F7933" s="2" t="s">
        <v>37973</v>
      </c>
      <c r="G7933" s="2" t="s">
        <v>37974</v>
      </c>
      <c r="H7933" s="2" t="s">
        <v>1505</v>
      </c>
      <c r="I7933" s="2" t="s">
        <v>8735</v>
      </c>
      <c r="J7933" s="2" t="s">
        <v>37973</v>
      </c>
      <c r="K7933" s="2" t="s">
        <v>37973</v>
      </c>
      <c r="L7933" s="2" t="s">
        <v>38259</v>
      </c>
      <c r="M7933" s="2" t="s">
        <v>38257</v>
      </c>
      <c r="N7933" s="2" t="s">
        <v>79</v>
      </c>
      <c r="O7933" s="2" t="s">
        <v>79</v>
      </c>
      <c r="P7933" s="2" t="s">
        <v>323</v>
      </c>
      <c r="Q7933" s="2" t="s">
        <v>37976</v>
      </c>
      <c r="R7933" s="2" t="s">
        <v>37973</v>
      </c>
      <c r="S7933" s="2" t="s">
        <v>38146</v>
      </c>
      <c r="T7933" s="2" t="s">
        <v>38147</v>
      </c>
      <c r="U7933" s="2" t="s">
        <v>38260</v>
      </c>
    </row>
    <row r="7934" spans="1:21">
      <c r="A7934" s="2" t="s">
        <v>38261</v>
      </c>
      <c r="B7934" s="2" t="s">
        <v>38262</v>
      </c>
      <c r="C7934" s="2" t="s">
        <v>38144</v>
      </c>
      <c r="D7934" s="2" t="s">
        <v>1505</v>
      </c>
      <c r="E7934" s="2" t="s">
        <v>8735</v>
      </c>
      <c r="F7934" s="2" t="s">
        <v>37973</v>
      </c>
      <c r="G7934" s="2" t="s">
        <v>37974</v>
      </c>
      <c r="H7934" s="2" t="s">
        <v>1505</v>
      </c>
      <c r="I7934" s="2" t="s">
        <v>8735</v>
      </c>
      <c r="J7934" s="2" t="s">
        <v>37973</v>
      </c>
      <c r="K7934" s="2" t="s">
        <v>37973</v>
      </c>
      <c r="L7934" s="2" t="s">
        <v>38263</v>
      </c>
      <c r="M7934" s="2" t="s">
        <v>38261</v>
      </c>
      <c r="N7934" s="2" t="s">
        <v>712</v>
      </c>
      <c r="O7934" s="2" t="s">
        <v>712</v>
      </c>
      <c r="P7934" s="2" t="s">
        <v>2241</v>
      </c>
      <c r="Q7934" s="2" t="s">
        <v>37976</v>
      </c>
      <c r="R7934" s="2" t="s">
        <v>37973</v>
      </c>
      <c r="S7934" s="2" t="s">
        <v>38146</v>
      </c>
      <c r="T7934" s="2" t="s">
        <v>38147</v>
      </c>
      <c r="U7934" s="2" t="s">
        <v>38264</v>
      </c>
    </row>
    <row r="7935" spans="1:21">
      <c r="A7935" s="2" t="s">
        <v>38265</v>
      </c>
      <c r="B7935" s="2" t="s">
        <v>38266</v>
      </c>
      <c r="C7935" s="2" t="s">
        <v>38144</v>
      </c>
      <c r="D7935" s="2" t="s">
        <v>1505</v>
      </c>
      <c r="E7935" s="2" t="s">
        <v>8735</v>
      </c>
      <c r="F7935" s="2" t="s">
        <v>37973</v>
      </c>
      <c r="G7935" s="2" t="s">
        <v>37974</v>
      </c>
      <c r="H7935" s="2" t="s">
        <v>1505</v>
      </c>
      <c r="I7935" s="2" t="s">
        <v>8735</v>
      </c>
      <c r="J7935" s="2" t="s">
        <v>37973</v>
      </c>
      <c r="K7935" s="2" t="s">
        <v>37973</v>
      </c>
      <c r="L7935" s="2" t="s">
        <v>38267</v>
      </c>
      <c r="M7935" s="2" t="s">
        <v>38265</v>
      </c>
      <c r="N7935" s="2" t="s">
        <v>5869</v>
      </c>
      <c r="O7935" s="2" t="s">
        <v>5869</v>
      </c>
      <c r="P7935" s="2" t="s">
        <v>6461</v>
      </c>
      <c r="Q7935" s="2" t="s">
        <v>37976</v>
      </c>
      <c r="R7935" s="2" t="s">
        <v>37973</v>
      </c>
      <c r="S7935" s="2" t="s">
        <v>38146</v>
      </c>
      <c r="T7935" s="2" t="s">
        <v>38147</v>
      </c>
      <c r="U7935" s="2" t="s">
        <v>38268</v>
      </c>
    </row>
    <row r="7936" spans="1:21">
      <c r="A7936" s="2" t="s">
        <v>38269</v>
      </c>
      <c r="B7936" s="2" t="s">
        <v>38270</v>
      </c>
      <c r="C7936" s="2" t="s">
        <v>38144</v>
      </c>
      <c r="D7936" s="2" t="s">
        <v>1505</v>
      </c>
      <c r="E7936" s="2" t="s">
        <v>8735</v>
      </c>
      <c r="F7936" s="2" t="s">
        <v>37973</v>
      </c>
      <c r="G7936" s="2" t="s">
        <v>37974</v>
      </c>
      <c r="H7936" s="2" t="s">
        <v>1505</v>
      </c>
      <c r="I7936" s="2" t="s">
        <v>8735</v>
      </c>
      <c r="J7936" s="2" t="s">
        <v>37973</v>
      </c>
      <c r="K7936" s="2" t="s">
        <v>37973</v>
      </c>
      <c r="L7936" s="2" t="s">
        <v>38271</v>
      </c>
      <c r="M7936" s="2" t="s">
        <v>38269</v>
      </c>
      <c r="N7936" s="2" t="s">
        <v>712</v>
      </c>
      <c r="O7936" s="2" t="s">
        <v>712</v>
      </c>
      <c r="P7936" s="2" t="s">
        <v>4365</v>
      </c>
      <c r="Q7936" s="2" t="s">
        <v>37976</v>
      </c>
      <c r="R7936" s="2" t="s">
        <v>37973</v>
      </c>
      <c r="S7936" s="2" t="s">
        <v>38146</v>
      </c>
      <c r="T7936" s="2" t="s">
        <v>38147</v>
      </c>
      <c r="U7936" s="2" t="s">
        <v>38272</v>
      </c>
    </row>
    <row r="7937" spans="1:21">
      <c r="A7937" s="2" t="s">
        <v>38273</v>
      </c>
      <c r="B7937" s="2" t="s">
        <v>38274</v>
      </c>
      <c r="C7937" s="2" t="s">
        <v>38144</v>
      </c>
      <c r="D7937" s="2" t="s">
        <v>1505</v>
      </c>
      <c r="E7937" s="2" t="s">
        <v>8735</v>
      </c>
      <c r="F7937" s="2" t="s">
        <v>37973</v>
      </c>
      <c r="G7937" s="2" t="s">
        <v>37974</v>
      </c>
      <c r="H7937" s="2" t="s">
        <v>1505</v>
      </c>
      <c r="I7937" s="2" t="s">
        <v>8735</v>
      </c>
      <c r="J7937" s="2" t="s">
        <v>37973</v>
      </c>
      <c r="K7937" s="2" t="s">
        <v>37973</v>
      </c>
      <c r="L7937" s="2" t="s">
        <v>38275</v>
      </c>
      <c r="M7937" s="2" t="s">
        <v>38273</v>
      </c>
      <c r="N7937" s="2" t="s">
        <v>5869</v>
      </c>
      <c r="O7937" s="2" t="s">
        <v>5869</v>
      </c>
      <c r="P7937" s="2" t="s">
        <v>6461</v>
      </c>
      <c r="Q7937" s="2" t="s">
        <v>37976</v>
      </c>
      <c r="R7937" s="2" t="s">
        <v>37973</v>
      </c>
      <c r="S7937" s="2" t="s">
        <v>38146</v>
      </c>
      <c r="T7937" s="2" t="s">
        <v>38147</v>
      </c>
      <c r="U7937" s="2" t="s">
        <v>38276</v>
      </c>
    </row>
    <row r="7938" spans="1:21">
      <c r="A7938" s="2" t="s">
        <v>38277</v>
      </c>
      <c r="B7938" s="2" t="s">
        <v>38278</v>
      </c>
      <c r="C7938" s="2" t="s">
        <v>38144</v>
      </c>
      <c r="D7938" s="2" t="s">
        <v>1505</v>
      </c>
      <c r="E7938" s="2" t="s">
        <v>8735</v>
      </c>
      <c r="F7938" s="2" t="s">
        <v>37973</v>
      </c>
      <c r="G7938" s="2" t="s">
        <v>37974</v>
      </c>
      <c r="H7938" s="2" t="s">
        <v>1505</v>
      </c>
      <c r="I7938" s="2" t="s">
        <v>8735</v>
      </c>
      <c r="J7938" s="2" t="s">
        <v>37973</v>
      </c>
      <c r="K7938" s="2" t="s">
        <v>37973</v>
      </c>
      <c r="L7938" s="2" t="s">
        <v>38279</v>
      </c>
      <c r="M7938" s="2" t="s">
        <v>38277</v>
      </c>
      <c r="N7938" s="2" t="s">
        <v>12239</v>
      </c>
      <c r="O7938" s="2" t="s">
        <v>1340</v>
      </c>
      <c r="P7938" s="2" t="s">
        <v>6138</v>
      </c>
      <c r="Q7938" s="2" t="s">
        <v>37976</v>
      </c>
      <c r="R7938" s="2" t="s">
        <v>37973</v>
      </c>
      <c r="S7938" s="2" t="s">
        <v>38146</v>
      </c>
      <c r="T7938" s="2" t="s">
        <v>38147</v>
      </c>
      <c r="U7938" s="2" t="s">
        <v>38280</v>
      </c>
    </row>
    <row r="7939" spans="1:21">
      <c r="A7939" s="2" t="s">
        <v>38281</v>
      </c>
      <c r="B7939" s="2" t="s">
        <v>38282</v>
      </c>
      <c r="C7939" s="2" t="s">
        <v>38144</v>
      </c>
      <c r="D7939" s="2" t="s">
        <v>1505</v>
      </c>
      <c r="E7939" s="2" t="s">
        <v>8735</v>
      </c>
      <c r="F7939" s="2" t="s">
        <v>37973</v>
      </c>
      <c r="G7939" s="2" t="s">
        <v>37974</v>
      </c>
      <c r="H7939" s="2" t="s">
        <v>1505</v>
      </c>
      <c r="I7939" s="2" t="s">
        <v>8735</v>
      </c>
      <c r="J7939" s="2" t="s">
        <v>37973</v>
      </c>
      <c r="K7939" s="2" t="s">
        <v>37973</v>
      </c>
      <c r="L7939" s="2" t="s">
        <v>38283</v>
      </c>
      <c r="M7939" s="2" t="s">
        <v>38281</v>
      </c>
      <c r="N7939" s="2" t="s">
        <v>12234</v>
      </c>
      <c r="O7939" s="2" t="s">
        <v>16494</v>
      </c>
      <c r="P7939" s="2" t="s">
        <v>2314</v>
      </c>
      <c r="Q7939" s="2" t="s">
        <v>37976</v>
      </c>
      <c r="R7939" s="2" t="s">
        <v>37973</v>
      </c>
      <c r="S7939" s="2" t="s">
        <v>38146</v>
      </c>
      <c r="T7939" s="2" t="s">
        <v>38147</v>
      </c>
      <c r="U7939" s="2" t="s">
        <v>38284</v>
      </c>
    </row>
    <row r="7940" spans="1:21">
      <c r="A7940" s="2" t="s">
        <v>38285</v>
      </c>
      <c r="B7940" s="2" t="s">
        <v>38286</v>
      </c>
      <c r="C7940" s="2" t="s">
        <v>38144</v>
      </c>
      <c r="D7940" s="2" t="s">
        <v>1505</v>
      </c>
      <c r="E7940" s="2" t="s">
        <v>8735</v>
      </c>
      <c r="F7940" s="2" t="s">
        <v>37973</v>
      </c>
      <c r="G7940" s="2" t="s">
        <v>37974</v>
      </c>
      <c r="H7940" s="2" t="s">
        <v>1505</v>
      </c>
      <c r="I7940" s="2" t="s">
        <v>8735</v>
      </c>
      <c r="J7940" s="2" t="s">
        <v>37973</v>
      </c>
      <c r="K7940" s="2" t="s">
        <v>37973</v>
      </c>
      <c r="L7940" s="2" t="s">
        <v>38287</v>
      </c>
      <c r="M7940" s="2" t="s">
        <v>38285</v>
      </c>
      <c r="N7940" s="2" t="s">
        <v>1340</v>
      </c>
      <c r="O7940" s="2" t="s">
        <v>1340</v>
      </c>
      <c r="P7940" s="2" t="s">
        <v>4365</v>
      </c>
      <c r="Q7940" s="2" t="s">
        <v>37976</v>
      </c>
      <c r="R7940" s="2" t="s">
        <v>37973</v>
      </c>
      <c r="S7940" s="2" t="s">
        <v>38146</v>
      </c>
      <c r="T7940" s="2" t="s">
        <v>38147</v>
      </c>
      <c r="U7940" s="2" t="s">
        <v>38288</v>
      </c>
    </row>
    <row r="7941" spans="1:21">
      <c r="A7941" s="2" t="s">
        <v>38289</v>
      </c>
      <c r="B7941" s="2" t="s">
        <v>38290</v>
      </c>
      <c r="C7941" s="2" t="s">
        <v>38144</v>
      </c>
      <c r="D7941" s="2" t="s">
        <v>1505</v>
      </c>
      <c r="E7941" s="2" t="s">
        <v>8735</v>
      </c>
      <c r="F7941" s="2" t="s">
        <v>37973</v>
      </c>
      <c r="G7941" s="2" t="s">
        <v>37974</v>
      </c>
      <c r="H7941" s="2" t="s">
        <v>1505</v>
      </c>
      <c r="I7941" s="2" t="s">
        <v>8735</v>
      </c>
      <c r="J7941" s="2" t="s">
        <v>37973</v>
      </c>
      <c r="K7941" s="2" t="s">
        <v>37973</v>
      </c>
      <c r="L7941" s="2" t="s">
        <v>38291</v>
      </c>
      <c r="M7941" s="2" t="s">
        <v>38289</v>
      </c>
      <c r="N7941" s="2" t="s">
        <v>1340</v>
      </c>
      <c r="O7941" s="2" t="s">
        <v>1340</v>
      </c>
      <c r="P7941" s="2" t="s">
        <v>12551</v>
      </c>
      <c r="Q7941" s="2" t="s">
        <v>37976</v>
      </c>
      <c r="R7941" s="2" t="s">
        <v>37973</v>
      </c>
      <c r="S7941" s="2" t="s">
        <v>38146</v>
      </c>
      <c r="T7941" s="2" t="s">
        <v>38147</v>
      </c>
      <c r="U7941" s="2" t="s">
        <v>38292</v>
      </c>
    </row>
    <row r="7942" spans="1:21">
      <c r="A7942" s="2" t="s">
        <v>38293</v>
      </c>
      <c r="B7942" s="2" t="s">
        <v>38294</v>
      </c>
      <c r="C7942" s="2" t="s">
        <v>38144</v>
      </c>
      <c r="D7942" s="2" t="s">
        <v>1505</v>
      </c>
      <c r="E7942" s="2" t="s">
        <v>8735</v>
      </c>
      <c r="F7942" s="2" t="s">
        <v>37973</v>
      </c>
      <c r="G7942" s="2" t="s">
        <v>37974</v>
      </c>
      <c r="H7942" s="2" t="s">
        <v>1505</v>
      </c>
      <c r="I7942" s="2" t="s">
        <v>8735</v>
      </c>
      <c r="J7942" s="2" t="s">
        <v>37973</v>
      </c>
      <c r="K7942" s="2" t="s">
        <v>37973</v>
      </c>
      <c r="L7942" s="2" t="s">
        <v>38295</v>
      </c>
      <c r="M7942" s="2" t="s">
        <v>38293</v>
      </c>
      <c r="N7942" s="2" t="s">
        <v>1108</v>
      </c>
      <c r="O7942" s="2" t="s">
        <v>10497</v>
      </c>
      <c r="P7942" s="2" t="s">
        <v>4419</v>
      </c>
      <c r="Q7942" s="2" t="s">
        <v>37976</v>
      </c>
      <c r="R7942" s="2" t="s">
        <v>37973</v>
      </c>
      <c r="S7942" s="2" t="s">
        <v>38146</v>
      </c>
      <c r="T7942" s="2" t="s">
        <v>38147</v>
      </c>
      <c r="U7942" s="2" t="s">
        <v>38296</v>
      </c>
    </row>
    <row r="7943" spans="1:21">
      <c r="A7943" s="2" t="s">
        <v>38297</v>
      </c>
      <c r="B7943" s="2" t="s">
        <v>38298</v>
      </c>
      <c r="C7943" s="2" t="s">
        <v>38144</v>
      </c>
      <c r="D7943" s="2" t="s">
        <v>1505</v>
      </c>
      <c r="E7943" s="2" t="s">
        <v>8735</v>
      </c>
      <c r="F7943" s="2" t="s">
        <v>37973</v>
      </c>
      <c r="G7943" s="2" t="s">
        <v>37974</v>
      </c>
      <c r="H7943" s="2" t="s">
        <v>1505</v>
      </c>
      <c r="I7943" s="2" t="s">
        <v>8735</v>
      </c>
      <c r="J7943" s="2" t="s">
        <v>37973</v>
      </c>
      <c r="K7943" s="2" t="s">
        <v>37973</v>
      </c>
      <c r="L7943" s="2" t="s">
        <v>38299</v>
      </c>
      <c r="M7943" s="2" t="s">
        <v>38297</v>
      </c>
      <c r="N7943" s="2" t="s">
        <v>1108</v>
      </c>
      <c r="O7943" s="2" t="s">
        <v>10497</v>
      </c>
      <c r="P7943" s="2" t="s">
        <v>6398</v>
      </c>
      <c r="Q7943" s="2" t="s">
        <v>37976</v>
      </c>
      <c r="R7943" s="2" t="s">
        <v>37973</v>
      </c>
      <c r="S7943" s="2" t="s">
        <v>38146</v>
      </c>
      <c r="T7943" s="2" t="s">
        <v>38147</v>
      </c>
      <c r="U7943" s="2" t="s">
        <v>38300</v>
      </c>
    </row>
    <row r="7944" spans="1:21">
      <c r="A7944" s="2" t="s">
        <v>38301</v>
      </c>
      <c r="B7944" s="2" t="s">
        <v>38302</v>
      </c>
      <c r="C7944" s="2" t="s">
        <v>38144</v>
      </c>
      <c r="D7944" s="2" t="s">
        <v>1505</v>
      </c>
      <c r="E7944" s="2" t="s">
        <v>8735</v>
      </c>
      <c r="F7944" s="2" t="s">
        <v>37973</v>
      </c>
      <c r="G7944" s="2" t="s">
        <v>37974</v>
      </c>
      <c r="H7944" s="2" t="s">
        <v>1505</v>
      </c>
      <c r="I7944" s="2" t="s">
        <v>8735</v>
      </c>
      <c r="J7944" s="2" t="s">
        <v>37973</v>
      </c>
      <c r="K7944" s="2" t="s">
        <v>37973</v>
      </c>
      <c r="L7944" s="2" t="s">
        <v>38303</v>
      </c>
      <c r="M7944" s="2" t="s">
        <v>38301</v>
      </c>
      <c r="N7944" s="2" t="s">
        <v>1108</v>
      </c>
      <c r="O7944" s="2" t="s">
        <v>10497</v>
      </c>
      <c r="P7944" s="2" t="s">
        <v>7990</v>
      </c>
      <c r="Q7944" s="2" t="s">
        <v>37976</v>
      </c>
      <c r="R7944" s="2" t="s">
        <v>37973</v>
      </c>
      <c r="S7944" s="2" t="s">
        <v>38146</v>
      </c>
      <c r="T7944" s="2" t="s">
        <v>38147</v>
      </c>
      <c r="U7944" s="2" t="s">
        <v>38304</v>
      </c>
    </row>
    <row r="7945" spans="1:21">
      <c r="A7945" s="2" t="s">
        <v>38305</v>
      </c>
      <c r="B7945" s="2" t="s">
        <v>38306</v>
      </c>
      <c r="C7945" s="2" t="s">
        <v>38144</v>
      </c>
      <c r="D7945" s="2" t="s">
        <v>1505</v>
      </c>
      <c r="E7945" s="2" t="s">
        <v>8735</v>
      </c>
      <c r="F7945" s="2" t="s">
        <v>37973</v>
      </c>
      <c r="G7945" s="2" t="s">
        <v>37974</v>
      </c>
      <c r="H7945" s="2" t="s">
        <v>1505</v>
      </c>
      <c r="I7945" s="2" t="s">
        <v>8735</v>
      </c>
      <c r="J7945" s="2" t="s">
        <v>37973</v>
      </c>
      <c r="K7945" s="2" t="s">
        <v>37973</v>
      </c>
      <c r="L7945" s="2" t="s">
        <v>38307</v>
      </c>
      <c r="M7945" s="2" t="s">
        <v>38305</v>
      </c>
      <c r="N7945" s="2" t="s">
        <v>1108</v>
      </c>
      <c r="O7945" s="2" t="s">
        <v>6100</v>
      </c>
      <c r="P7945" s="2" t="s">
        <v>1346</v>
      </c>
      <c r="Q7945" s="2" t="s">
        <v>37976</v>
      </c>
      <c r="R7945" s="2" t="s">
        <v>37973</v>
      </c>
      <c r="S7945" s="2" t="s">
        <v>38146</v>
      </c>
      <c r="T7945" s="2" t="s">
        <v>38147</v>
      </c>
      <c r="U7945" s="2" t="s">
        <v>38308</v>
      </c>
    </row>
    <row r="7946" spans="1:21">
      <c r="A7946" s="2" t="s">
        <v>38309</v>
      </c>
      <c r="B7946" s="2" t="s">
        <v>38310</v>
      </c>
      <c r="C7946" s="2" t="s">
        <v>38144</v>
      </c>
      <c r="D7946" s="2" t="s">
        <v>1505</v>
      </c>
      <c r="E7946" s="2" t="s">
        <v>8735</v>
      </c>
      <c r="F7946" s="2" t="s">
        <v>37973</v>
      </c>
      <c r="G7946" s="2" t="s">
        <v>37974</v>
      </c>
      <c r="H7946" s="2" t="s">
        <v>1505</v>
      </c>
      <c r="I7946" s="2" t="s">
        <v>8735</v>
      </c>
      <c r="J7946" s="2" t="s">
        <v>37973</v>
      </c>
      <c r="K7946" s="2" t="s">
        <v>37973</v>
      </c>
      <c r="L7946" s="2" t="s">
        <v>38311</v>
      </c>
      <c r="M7946" s="2" t="s">
        <v>38309</v>
      </c>
      <c r="N7946" s="2" t="s">
        <v>1108</v>
      </c>
      <c r="O7946" s="2" t="s">
        <v>10497</v>
      </c>
      <c r="P7946" s="2" t="s">
        <v>732</v>
      </c>
      <c r="Q7946" s="2" t="s">
        <v>37976</v>
      </c>
      <c r="R7946" s="2" t="s">
        <v>37973</v>
      </c>
      <c r="S7946" s="2" t="s">
        <v>38146</v>
      </c>
      <c r="T7946" s="2" t="s">
        <v>38147</v>
      </c>
      <c r="U7946" s="2" t="s">
        <v>38312</v>
      </c>
    </row>
    <row r="7947" spans="1:21">
      <c r="A7947" s="2" t="s">
        <v>38313</v>
      </c>
      <c r="B7947" s="2" t="s">
        <v>38314</v>
      </c>
      <c r="C7947" s="2" t="s">
        <v>38144</v>
      </c>
      <c r="D7947" s="2" t="s">
        <v>1505</v>
      </c>
      <c r="E7947" s="2" t="s">
        <v>8735</v>
      </c>
      <c r="F7947" s="2" t="s">
        <v>37973</v>
      </c>
      <c r="G7947" s="2" t="s">
        <v>37974</v>
      </c>
      <c r="H7947" s="2" t="s">
        <v>1505</v>
      </c>
      <c r="I7947" s="2" t="s">
        <v>8735</v>
      </c>
      <c r="J7947" s="2" t="s">
        <v>37973</v>
      </c>
      <c r="K7947" s="2" t="s">
        <v>37973</v>
      </c>
      <c r="L7947" s="2" t="s">
        <v>38315</v>
      </c>
      <c r="M7947" s="2" t="s">
        <v>38313</v>
      </c>
      <c r="N7947" s="2" t="s">
        <v>1315</v>
      </c>
      <c r="O7947" s="2" t="s">
        <v>1315</v>
      </c>
      <c r="P7947" s="2" t="s">
        <v>409</v>
      </c>
      <c r="Q7947" s="2" t="s">
        <v>37976</v>
      </c>
      <c r="R7947" s="2" t="s">
        <v>37973</v>
      </c>
      <c r="S7947" s="2" t="s">
        <v>38146</v>
      </c>
      <c r="T7947" s="2" t="s">
        <v>38147</v>
      </c>
      <c r="U7947" s="2" t="s">
        <v>38316</v>
      </c>
    </row>
    <row r="7948" spans="1:21">
      <c r="A7948" s="2" t="s">
        <v>38317</v>
      </c>
      <c r="B7948" s="2" t="s">
        <v>38318</v>
      </c>
      <c r="C7948" s="2" t="s">
        <v>38144</v>
      </c>
      <c r="D7948" s="2" t="s">
        <v>1505</v>
      </c>
      <c r="E7948" s="2" t="s">
        <v>8735</v>
      </c>
      <c r="F7948" s="2" t="s">
        <v>37973</v>
      </c>
      <c r="G7948" s="2" t="s">
        <v>37974</v>
      </c>
      <c r="H7948" s="2" t="s">
        <v>1505</v>
      </c>
      <c r="I7948" s="2" t="s">
        <v>8735</v>
      </c>
      <c r="J7948" s="2" t="s">
        <v>37973</v>
      </c>
      <c r="K7948" s="2" t="s">
        <v>37973</v>
      </c>
      <c r="L7948" s="2" t="s">
        <v>38319</v>
      </c>
      <c r="M7948" s="2" t="s">
        <v>38317</v>
      </c>
      <c r="N7948" s="2" t="s">
        <v>1108</v>
      </c>
      <c r="O7948" s="2" t="s">
        <v>10497</v>
      </c>
      <c r="P7948" s="2" t="s">
        <v>6398</v>
      </c>
      <c r="Q7948" s="2" t="s">
        <v>37976</v>
      </c>
      <c r="R7948" s="2" t="s">
        <v>37973</v>
      </c>
      <c r="S7948" s="2" t="s">
        <v>38146</v>
      </c>
      <c r="T7948" s="2" t="s">
        <v>38147</v>
      </c>
      <c r="U7948" s="2" t="s">
        <v>38320</v>
      </c>
    </row>
    <row r="7949" spans="1:21">
      <c r="A7949" s="2" t="s">
        <v>38321</v>
      </c>
      <c r="B7949" s="2" t="s">
        <v>38322</v>
      </c>
      <c r="C7949" s="2" t="s">
        <v>95</v>
      </c>
      <c r="D7949" s="2" t="s">
        <v>1505</v>
      </c>
      <c r="E7949" s="2" t="s">
        <v>8735</v>
      </c>
      <c r="F7949" s="2" t="s">
        <v>8736</v>
      </c>
      <c r="G7949" s="2" t="s">
        <v>8737</v>
      </c>
      <c r="H7949" s="2" t="s">
        <v>1505</v>
      </c>
      <c r="I7949" s="2" t="s">
        <v>8735</v>
      </c>
      <c r="J7949" s="2" t="s">
        <v>8736</v>
      </c>
      <c r="K7949" s="2" t="s">
        <v>8738</v>
      </c>
      <c r="L7949" s="2" t="s">
        <v>38323</v>
      </c>
      <c r="M7949" s="2" t="s">
        <v>38321</v>
      </c>
      <c r="N7949" s="2" t="s">
        <v>8749</v>
      </c>
      <c r="O7949" s="2" t="s">
        <v>1315</v>
      </c>
      <c r="P7949" s="2" t="s">
        <v>323</v>
      </c>
      <c r="Q7949" s="2" t="s">
        <v>8740</v>
      </c>
      <c r="R7949" s="2" t="s">
        <v>8738</v>
      </c>
      <c r="S7949" s="2" t="s">
        <v>100</v>
      </c>
      <c r="T7949" s="2" t="s">
        <v>101</v>
      </c>
      <c r="U7949" s="2" t="s">
        <v>38324</v>
      </c>
    </row>
    <row r="7950" spans="1:21">
      <c r="A7950" s="2" t="s">
        <v>38325</v>
      </c>
      <c r="B7950" s="2" t="s">
        <v>38326</v>
      </c>
      <c r="C7950" s="2" t="s">
        <v>95</v>
      </c>
      <c r="D7950" s="2" t="s">
        <v>1505</v>
      </c>
      <c r="E7950" s="2" t="s">
        <v>8735</v>
      </c>
      <c r="F7950" s="2" t="s">
        <v>8736</v>
      </c>
      <c r="G7950" s="2" t="s">
        <v>8737</v>
      </c>
      <c r="H7950" s="2" t="s">
        <v>1505</v>
      </c>
      <c r="I7950" s="2" t="s">
        <v>8735</v>
      </c>
      <c r="J7950" s="2" t="s">
        <v>8736</v>
      </c>
      <c r="K7950" s="2" t="s">
        <v>8738</v>
      </c>
      <c r="L7950" s="2" t="s">
        <v>38327</v>
      </c>
      <c r="M7950" s="2" t="s">
        <v>38325</v>
      </c>
      <c r="N7950" s="2" t="s">
        <v>8749</v>
      </c>
      <c r="O7950" s="2" t="s">
        <v>1315</v>
      </c>
      <c r="P7950" s="2" t="s">
        <v>10594</v>
      </c>
      <c r="Q7950" s="2" t="s">
        <v>8740</v>
      </c>
      <c r="R7950" s="2" t="s">
        <v>8738</v>
      </c>
      <c r="S7950" s="2" t="s">
        <v>100</v>
      </c>
      <c r="T7950" s="2" t="s">
        <v>101</v>
      </c>
      <c r="U7950" s="2" t="s">
        <v>38328</v>
      </c>
    </row>
    <row r="7951" spans="1:21">
      <c r="A7951" s="2" t="s">
        <v>38329</v>
      </c>
      <c r="B7951" s="2" t="s">
        <v>38330</v>
      </c>
      <c r="C7951" s="2" t="s">
        <v>36847</v>
      </c>
      <c r="D7951" s="2" t="s">
        <v>1505</v>
      </c>
      <c r="E7951" s="2" t="s">
        <v>8735</v>
      </c>
      <c r="F7951" s="2" t="s">
        <v>38331</v>
      </c>
      <c r="G7951" s="2" t="s">
        <v>38332</v>
      </c>
      <c r="H7951" s="2" t="s">
        <v>1505</v>
      </c>
      <c r="I7951" s="2" t="s">
        <v>8735</v>
      </c>
      <c r="J7951" s="2" t="s">
        <v>38331</v>
      </c>
      <c r="K7951" s="2" t="s">
        <v>8738</v>
      </c>
      <c r="L7951" s="2" t="s">
        <v>38333</v>
      </c>
      <c r="M7951" s="2" t="s">
        <v>38329</v>
      </c>
      <c r="N7951" s="2" t="s">
        <v>38334</v>
      </c>
      <c r="O7951" s="2" t="s">
        <v>2370</v>
      </c>
      <c r="P7951" s="2" t="s">
        <v>1845</v>
      </c>
      <c r="Q7951" s="2" t="s">
        <v>8740</v>
      </c>
      <c r="R7951" s="2" t="s">
        <v>8738</v>
      </c>
      <c r="S7951" s="2" t="s">
        <v>36850</v>
      </c>
      <c r="T7951" s="2" t="s">
        <v>36847</v>
      </c>
      <c r="U7951" s="2" t="s">
        <v>38335</v>
      </c>
    </row>
    <row r="7952" spans="1:21">
      <c r="A7952" s="2" t="s">
        <v>38336</v>
      </c>
      <c r="B7952" s="2" t="s">
        <v>38337</v>
      </c>
      <c r="C7952" s="2" t="s">
        <v>36847</v>
      </c>
      <c r="D7952" s="2" t="s">
        <v>1505</v>
      </c>
      <c r="E7952" s="2" t="s">
        <v>8735</v>
      </c>
      <c r="F7952" s="2" t="s">
        <v>38331</v>
      </c>
      <c r="G7952" s="2" t="s">
        <v>38332</v>
      </c>
      <c r="H7952" s="2" t="s">
        <v>1505</v>
      </c>
      <c r="I7952" s="2" t="s">
        <v>8735</v>
      </c>
      <c r="J7952" s="2" t="s">
        <v>38331</v>
      </c>
      <c r="K7952" s="2" t="s">
        <v>8738</v>
      </c>
      <c r="L7952" s="2" t="s">
        <v>38338</v>
      </c>
      <c r="M7952" s="2" t="s">
        <v>38336</v>
      </c>
      <c r="N7952" s="2" t="s">
        <v>38334</v>
      </c>
      <c r="O7952" s="2" t="s">
        <v>2370</v>
      </c>
      <c r="P7952" s="2" t="s">
        <v>1845</v>
      </c>
      <c r="Q7952" s="2" t="s">
        <v>8740</v>
      </c>
      <c r="R7952" s="2" t="s">
        <v>8738</v>
      </c>
      <c r="S7952" s="2" t="s">
        <v>36850</v>
      </c>
      <c r="T7952" s="2" t="s">
        <v>36847</v>
      </c>
      <c r="U7952" s="2" t="s">
        <v>38339</v>
      </c>
    </row>
    <row r="7953" spans="1:21">
      <c r="A7953" s="2" t="s">
        <v>38340</v>
      </c>
      <c r="B7953" s="2" t="s">
        <v>38341</v>
      </c>
      <c r="C7953" s="2" t="s">
        <v>36858</v>
      </c>
      <c r="D7953" s="2" t="s">
        <v>1505</v>
      </c>
      <c r="E7953" s="2" t="s">
        <v>8735</v>
      </c>
      <c r="F7953" s="2" t="s">
        <v>9114</v>
      </c>
      <c r="G7953" s="2" t="s">
        <v>733</v>
      </c>
      <c r="H7953" s="2" t="s">
        <v>733</v>
      </c>
      <c r="I7953" s="2" t="s">
        <v>733</v>
      </c>
      <c r="J7953" s="2" t="s">
        <v>733</v>
      </c>
      <c r="K7953" s="2" t="s">
        <v>733</v>
      </c>
      <c r="L7953" s="2" t="s">
        <v>38342</v>
      </c>
      <c r="M7953" s="2" t="s">
        <v>38340</v>
      </c>
      <c r="N7953" s="2" t="s">
        <v>2369</v>
      </c>
      <c r="O7953" s="2" t="s">
        <v>2369</v>
      </c>
      <c r="P7953" s="2" t="s">
        <v>3281</v>
      </c>
      <c r="Q7953" s="2" t="s">
        <v>733</v>
      </c>
      <c r="R7953" s="2" t="s">
        <v>733</v>
      </c>
      <c r="S7953" s="2" t="s">
        <v>36862</v>
      </c>
      <c r="T7953" s="2" t="s">
        <v>36863</v>
      </c>
      <c r="U7953" s="2" t="s">
        <v>38343</v>
      </c>
    </row>
    <row r="7954" spans="1:21">
      <c r="A7954" s="2" t="s">
        <v>38344</v>
      </c>
      <c r="B7954" s="2" t="s">
        <v>38345</v>
      </c>
      <c r="C7954" s="2" t="s">
        <v>36858</v>
      </c>
      <c r="D7954" s="2" t="s">
        <v>1505</v>
      </c>
      <c r="E7954" s="2" t="s">
        <v>8735</v>
      </c>
      <c r="F7954" s="2" t="s">
        <v>38346</v>
      </c>
      <c r="G7954" s="2" t="s">
        <v>38347</v>
      </c>
      <c r="H7954" s="2" t="s">
        <v>1505</v>
      </c>
      <c r="I7954" s="2" t="s">
        <v>8735</v>
      </c>
      <c r="J7954" s="2" t="s">
        <v>38346</v>
      </c>
      <c r="K7954" s="2" t="s">
        <v>5057</v>
      </c>
      <c r="L7954" s="2" t="s">
        <v>38348</v>
      </c>
      <c r="M7954" s="2" t="s">
        <v>38344</v>
      </c>
      <c r="N7954" s="2" t="s">
        <v>38349</v>
      </c>
      <c r="O7954" s="2" t="s">
        <v>3232</v>
      </c>
      <c r="P7954" s="2" t="s">
        <v>2303</v>
      </c>
      <c r="Q7954" s="2" t="s">
        <v>5060</v>
      </c>
      <c r="R7954" s="2" t="s">
        <v>5057</v>
      </c>
      <c r="S7954" s="2" t="s">
        <v>36862</v>
      </c>
      <c r="T7954" s="2" t="s">
        <v>36863</v>
      </c>
      <c r="U7954" s="2" t="s">
        <v>38350</v>
      </c>
    </row>
    <row r="7955" spans="1:21">
      <c r="A7955" s="2" t="s">
        <v>38351</v>
      </c>
      <c r="B7955" s="2" t="s">
        <v>38352</v>
      </c>
      <c r="C7955" s="2" t="s">
        <v>36858</v>
      </c>
      <c r="D7955" s="2" t="s">
        <v>1505</v>
      </c>
      <c r="E7955" s="2" t="s">
        <v>8735</v>
      </c>
      <c r="F7955" s="2" t="s">
        <v>38346</v>
      </c>
      <c r="G7955" s="2" t="s">
        <v>38347</v>
      </c>
      <c r="H7955" s="2" t="s">
        <v>1505</v>
      </c>
      <c r="I7955" s="2" t="s">
        <v>8735</v>
      </c>
      <c r="J7955" s="2" t="s">
        <v>38346</v>
      </c>
      <c r="K7955" s="2" t="s">
        <v>5057</v>
      </c>
      <c r="L7955" s="2" t="s">
        <v>38353</v>
      </c>
      <c r="M7955" s="2" t="s">
        <v>38351</v>
      </c>
      <c r="N7955" s="2" t="s">
        <v>38354</v>
      </c>
      <c r="O7955" s="2" t="s">
        <v>2842</v>
      </c>
      <c r="P7955" s="2" t="s">
        <v>4597</v>
      </c>
      <c r="Q7955" s="2" t="s">
        <v>5060</v>
      </c>
      <c r="R7955" s="2" t="s">
        <v>5057</v>
      </c>
      <c r="S7955" s="2" t="s">
        <v>36862</v>
      </c>
      <c r="T7955" s="2" t="s">
        <v>36863</v>
      </c>
      <c r="U7955" s="2" t="s">
        <v>38355</v>
      </c>
    </row>
    <row r="7956" spans="1:21">
      <c r="A7956" s="2" t="s">
        <v>38356</v>
      </c>
      <c r="B7956" s="2" t="s">
        <v>38357</v>
      </c>
      <c r="C7956" s="2" t="s">
        <v>37957</v>
      </c>
      <c r="D7956" s="2" t="s">
        <v>1505</v>
      </c>
      <c r="E7956" s="2" t="s">
        <v>8735</v>
      </c>
      <c r="F7956" s="2" t="s">
        <v>9114</v>
      </c>
      <c r="G7956" s="2" t="s">
        <v>733</v>
      </c>
      <c r="H7956" s="2" t="s">
        <v>733</v>
      </c>
      <c r="I7956" s="2" t="s">
        <v>733</v>
      </c>
      <c r="J7956" s="2" t="s">
        <v>733</v>
      </c>
      <c r="K7956" s="2" t="s">
        <v>733</v>
      </c>
      <c r="L7956" s="2" t="s">
        <v>38358</v>
      </c>
      <c r="M7956" s="2" t="s">
        <v>38356</v>
      </c>
      <c r="N7956" s="2" t="s">
        <v>34727</v>
      </c>
      <c r="O7956" s="2" t="s">
        <v>779</v>
      </c>
      <c r="P7956" s="2" t="s">
        <v>942</v>
      </c>
      <c r="Q7956" s="2" t="s">
        <v>733</v>
      </c>
      <c r="R7956" s="2" t="s">
        <v>733</v>
      </c>
      <c r="S7956" s="2" t="s">
        <v>37963</v>
      </c>
      <c r="T7956" s="2" t="s">
        <v>37964</v>
      </c>
      <c r="U7956" s="2" t="s">
        <v>38359</v>
      </c>
    </row>
    <row r="7957" spans="1:21">
      <c r="A7957" s="2" t="s">
        <v>38360</v>
      </c>
      <c r="B7957" s="2" t="s">
        <v>38361</v>
      </c>
      <c r="C7957" s="2" t="s">
        <v>37957</v>
      </c>
      <c r="D7957" s="2" t="s">
        <v>1505</v>
      </c>
      <c r="E7957" s="2" t="s">
        <v>8735</v>
      </c>
      <c r="F7957" s="2" t="s">
        <v>9114</v>
      </c>
      <c r="G7957" s="2" t="s">
        <v>733</v>
      </c>
      <c r="H7957" s="2" t="s">
        <v>733</v>
      </c>
      <c r="I7957" s="2" t="s">
        <v>733</v>
      </c>
      <c r="J7957" s="2" t="s">
        <v>733</v>
      </c>
      <c r="K7957" s="2" t="s">
        <v>733</v>
      </c>
      <c r="L7957" s="2" t="s">
        <v>38362</v>
      </c>
      <c r="M7957" s="2" t="s">
        <v>38360</v>
      </c>
      <c r="N7957" s="2" t="s">
        <v>34727</v>
      </c>
      <c r="O7957" s="2" t="s">
        <v>779</v>
      </c>
      <c r="P7957" s="2" t="s">
        <v>5460</v>
      </c>
      <c r="Q7957" s="2" t="s">
        <v>733</v>
      </c>
      <c r="R7957" s="2" t="s">
        <v>733</v>
      </c>
      <c r="S7957" s="2" t="s">
        <v>37963</v>
      </c>
      <c r="T7957" s="2" t="s">
        <v>37964</v>
      </c>
      <c r="U7957" s="2" t="s">
        <v>38363</v>
      </c>
    </row>
    <row r="7958" spans="1:21">
      <c r="A7958" s="2" t="s">
        <v>38364</v>
      </c>
      <c r="B7958" s="2" t="s">
        <v>38365</v>
      </c>
      <c r="C7958" s="2" t="s">
        <v>37957</v>
      </c>
      <c r="D7958" s="2" t="s">
        <v>1505</v>
      </c>
      <c r="E7958" s="2" t="s">
        <v>8735</v>
      </c>
      <c r="F7958" s="2" t="s">
        <v>9114</v>
      </c>
      <c r="G7958" s="2" t="s">
        <v>733</v>
      </c>
      <c r="H7958" s="2" t="s">
        <v>733</v>
      </c>
      <c r="I7958" s="2" t="s">
        <v>733</v>
      </c>
      <c r="J7958" s="2" t="s">
        <v>733</v>
      </c>
      <c r="K7958" s="2" t="s">
        <v>733</v>
      </c>
      <c r="L7958" s="2" t="s">
        <v>38366</v>
      </c>
      <c r="M7958" s="2" t="s">
        <v>38364</v>
      </c>
      <c r="N7958" s="2" t="s">
        <v>38367</v>
      </c>
      <c r="O7958" s="2" t="s">
        <v>785</v>
      </c>
      <c r="P7958" s="2" t="s">
        <v>1308</v>
      </c>
      <c r="Q7958" s="2" t="s">
        <v>733</v>
      </c>
      <c r="R7958" s="2" t="s">
        <v>733</v>
      </c>
      <c r="S7958" s="2" t="s">
        <v>37963</v>
      </c>
      <c r="T7958" s="2" t="s">
        <v>37964</v>
      </c>
      <c r="U7958" s="2" t="s">
        <v>38368</v>
      </c>
    </row>
    <row r="7959" spans="1:21">
      <c r="A7959" s="2" t="s">
        <v>38369</v>
      </c>
      <c r="B7959" s="2" t="s">
        <v>38370</v>
      </c>
      <c r="C7959" s="2" t="s">
        <v>37957</v>
      </c>
      <c r="D7959" s="2" t="s">
        <v>1505</v>
      </c>
      <c r="E7959" s="2" t="s">
        <v>8735</v>
      </c>
      <c r="F7959" s="2" t="s">
        <v>38331</v>
      </c>
      <c r="G7959" s="2" t="s">
        <v>38332</v>
      </c>
      <c r="H7959" s="2" t="s">
        <v>1505</v>
      </c>
      <c r="I7959" s="2" t="s">
        <v>8735</v>
      </c>
      <c r="J7959" s="2" t="s">
        <v>38331</v>
      </c>
      <c r="K7959" s="2" t="s">
        <v>8738</v>
      </c>
      <c r="L7959" s="2" t="s">
        <v>38371</v>
      </c>
      <c r="M7959" s="2" t="s">
        <v>38369</v>
      </c>
      <c r="N7959" s="2" t="s">
        <v>9120</v>
      </c>
      <c r="O7959" s="2" t="s">
        <v>1844</v>
      </c>
      <c r="P7959" s="2" t="s">
        <v>7191</v>
      </c>
      <c r="Q7959" s="2" t="s">
        <v>8740</v>
      </c>
      <c r="R7959" s="2" t="s">
        <v>8738</v>
      </c>
      <c r="S7959" s="2" t="s">
        <v>37963</v>
      </c>
      <c r="T7959" s="2" t="s">
        <v>37964</v>
      </c>
      <c r="U7959" s="2" t="s">
        <v>38372</v>
      </c>
    </row>
    <row r="7960" spans="1:21">
      <c r="A7960" s="2" t="s">
        <v>38373</v>
      </c>
      <c r="B7960" s="2" t="s">
        <v>38374</v>
      </c>
      <c r="C7960" s="2" t="s">
        <v>37957</v>
      </c>
      <c r="D7960" s="2" t="s">
        <v>1505</v>
      </c>
      <c r="E7960" s="2" t="s">
        <v>8735</v>
      </c>
      <c r="F7960" s="2" t="s">
        <v>38346</v>
      </c>
      <c r="G7960" s="2" t="s">
        <v>38347</v>
      </c>
      <c r="H7960" s="2" t="s">
        <v>1505</v>
      </c>
      <c r="I7960" s="2" t="s">
        <v>8735</v>
      </c>
      <c r="J7960" s="2" t="s">
        <v>38346</v>
      </c>
      <c r="K7960" s="2" t="s">
        <v>5057</v>
      </c>
      <c r="L7960" s="2" t="s">
        <v>38375</v>
      </c>
      <c r="M7960" s="2" t="s">
        <v>38373</v>
      </c>
      <c r="N7960" s="2" t="s">
        <v>3248</v>
      </c>
      <c r="O7960" s="2" t="s">
        <v>2392</v>
      </c>
      <c r="P7960" s="2" t="s">
        <v>3714</v>
      </c>
      <c r="Q7960" s="2" t="s">
        <v>5060</v>
      </c>
      <c r="R7960" s="2" t="s">
        <v>5057</v>
      </c>
      <c r="S7960" s="2" t="s">
        <v>37963</v>
      </c>
      <c r="T7960" s="2" t="s">
        <v>37964</v>
      </c>
      <c r="U7960" s="2" t="s">
        <v>38376</v>
      </c>
    </row>
    <row r="7961" spans="1:21">
      <c r="A7961" s="2" t="s">
        <v>38377</v>
      </c>
      <c r="B7961" s="2" t="s">
        <v>38378</v>
      </c>
      <c r="C7961" s="2" t="s">
        <v>38379</v>
      </c>
      <c r="D7961" s="2" t="s">
        <v>1505</v>
      </c>
      <c r="E7961" s="2" t="s">
        <v>8735</v>
      </c>
      <c r="F7961" s="2" t="s">
        <v>8736</v>
      </c>
      <c r="G7961" s="2" t="s">
        <v>8737</v>
      </c>
      <c r="H7961" s="2" t="s">
        <v>1505</v>
      </c>
      <c r="I7961" s="2" t="s">
        <v>8735</v>
      </c>
      <c r="J7961" s="2" t="s">
        <v>8736</v>
      </c>
      <c r="K7961" s="2" t="s">
        <v>8738</v>
      </c>
      <c r="L7961" s="2" t="s">
        <v>38380</v>
      </c>
      <c r="M7961" s="2" t="s">
        <v>38377</v>
      </c>
      <c r="N7961" s="2" t="s">
        <v>38381</v>
      </c>
      <c r="O7961" s="2" t="s">
        <v>4413</v>
      </c>
      <c r="P7961" s="2" t="s">
        <v>3065</v>
      </c>
      <c r="Q7961" s="2" t="s">
        <v>8740</v>
      </c>
      <c r="R7961" s="2" t="s">
        <v>8738</v>
      </c>
      <c r="S7961" s="2" t="s">
        <v>38382</v>
      </c>
      <c r="T7961" s="2" t="s">
        <v>38383</v>
      </c>
      <c r="U7961" s="2" t="s">
        <v>38384</v>
      </c>
    </row>
    <row r="7962" spans="1:21">
      <c r="A7962" s="2" t="s">
        <v>38385</v>
      </c>
      <c r="B7962" s="2" t="s">
        <v>38386</v>
      </c>
      <c r="C7962" s="2" t="s">
        <v>38379</v>
      </c>
      <c r="D7962" s="2" t="s">
        <v>1505</v>
      </c>
      <c r="E7962" s="2" t="s">
        <v>8735</v>
      </c>
      <c r="F7962" s="2" t="s">
        <v>8736</v>
      </c>
      <c r="G7962" s="2" t="s">
        <v>8737</v>
      </c>
      <c r="H7962" s="2" t="s">
        <v>1505</v>
      </c>
      <c r="I7962" s="2" t="s">
        <v>8735</v>
      </c>
      <c r="J7962" s="2" t="s">
        <v>8736</v>
      </c>
      <c r="K7962" s="2" t="s">
        <v>8738</v>
      </c>
      <c r="L7962" s="2" t="s">
        <v>38387</v>
      </c>
      <c r="M7962" s="2" t="s">
        <v>38385</v>
      </c>
      <c r="N7962" s="2" t="s">
        <v>38381</v>
      </c>
      <c r="O7962" s="2" t="s">
        <v>4413</v>
      </c>
      <c r="P7962" s="2" t="s">
        <v>3065</v>
      </c>
      <c r="Q7962" s="2" t="s">
        <v>8740</v>
      </c>
      <c r="R7962" s="2" t="s">
        <v>8738</v>
      </c>
      <c r="S7962" s="2" t="s">
        <v>38382</v>
      </c>
      <c r="T7962" s="2" t="s">
        <v>38383</v>
      </c>
      <c r="U7962" s="2" t="s">
        <v>38388</v>
      </c>
    </row>
    <row r="7963" spans="1:21">
      <c r="A7963" s="2" t="s">
        <v>38389</v>
      </c>
      <c r="B7963" s="2" t="s">
        <v>38390</v>
      </c>
      <c r="C7963" s="2" t="s">
        <v>38379</v>
      </c>
      <c r="D7963" s="2" t="s">
        <v>1505</v>
      </c>
      <c r="E7963" s="2" t="s">
        <v>8735</v>
      </c>
      <c r="F7963" s="2" t="s">
        <v>8736</v>
      </c>
      <c r="G7963" s="2" t="s">
        <v>8737</v>
      </c>
      <c r="H7963" s="2" t="s">
        <v>1505</v>
      </c>
      <c r="I7963" s="2" t="s">
        <v>8735</v>
      </c>
      <c r="J7963" s="2" t="s">
        <v>8736</v>
      </c>
      <c r="K7963" s="2" t="s">
        <v>8738</v>
      </c>
      <c r="L7963" s="2" t="s">
        <v>38391</v>
      </c>
      <c r="M7963" s="2" t="s">
        <v>38389</v>
      </c>
      <c r="N7963" s="2" t="s">
        <v>38381</v>
      </c>
      <c r="O7963" s="2" t="s">
        <v>4413</v>
      </c>
      <c r="P7963" s="2" t="s">
        <v>3065</v>
      </c>
      <c r="Q7963" s="2" t="s">
        <v>8740</v>
      </c>
      <c r="R7963" s="2" t="s">
        <v>8738</v>
      </c>
      <c r="S7963" s="2" t="s">
        <v>38382</v>
      </c>
      <c r="T7963" s="2" t="s">
        <v>38383</v>
      </c>
      <c r="U7963" s="2" t="s">
        <v>38392</v>
      </c>
    </row>
    <row r="7964" spans="1:21">
      <c r="A7964" s="2" t="s">
        <v>38393</v>
      </c>
      <c r="B7964" s="2" t="s">
        <v>38394</v>
      </c>
      <c r="C7964" s="2" t="s">
        <v>38395</v>
      </c>
      <c r="D7964" s="2" t="s">
        <v>1505</v>
      </c>
      <c r="E7964" s="2" t="s">
        <v>8735</v>
      </c>
      <c r="F7964" s="2" t="s">
        <v>9114</v>
      </c>
      <c r="G7964" s="2" t="s">
        <v>733</v>
      </c>
      <c r="H7964" s="2" t="s">
        <v>733</v>
      </c>
      <c r="I7964" s="2" t="s">
        <v>733</v>
      </c>
      <c r="J7964" s="2" t="s">
        <v>733</v>
      </c>
      <c r="K7964" s="2" t="s">
        <v>733</v>
      </c>
      <c r="L7964" s="2" t="s">
        <v>38396</v>
      </c>
      <c r="M7964" s="2" t="s">
        <v>38393</v>
      </c>
      <c r="N7964" s="2" t="s">
        <v>38397</v>
      </c>
      <c r="O7964" s="2" t="s">
        <v>2745</v>
      </c>
      <c r="P7964" s="2" t="s">
        <v>490</v>
      </c>
      <c r="Q7964" s="2" t="s">
        <v>733</v>
      </c>
      <c r="R7964" s="2" t="s">
        <v>733</v>
      </c>
      <c r="S7964" s="2" t="s">
        <v>38398</v>
      </c>
      <c r="T7964" s="2" t="s">
        <v>38395</v>
      </c>
      <c r="U7964" s="2" t="s">
        <v>38399</v>
      </c>
    </row>
    <row r="7965" spans="1:21">
      <c r="A7965" s="2" t="s">
        <v>38400</v>
      </c>
      <c r="B7965" s="2" t="s">
        <v>38401</v>
      </c>
      <c r="C7965" s="2" t="s">
        <v>38395</v>
      </c>
      <c r="D7965" s="2" t="s">
        <v>1505</v>
      </c>
      <c r="E7965" s="2" t="s">
        <v>8735</v>
      </c>
      <c r="F7965" s="2" t="s">
        <v>9114</v>
      </c>
      <c r="G7965" s="2" t="s">
        <v>733</v>
      </c>
      <c r="H7965" s="2" t="s">
        <v>733</v>
      </c>
      <c r="I7965" s="2" t="s">
        <v>733</v>
      </c>
      <c r="J7965" s="2" t="s">
        <v>733</v>
      </c>
      <c r="K7965" s="2" t="s">
        <v>733</v>
      </c>
      <c r="L7965" s="2" t="s">
        <v>38402</v>
      </c>
      <c r="M7965" s="2" t="s">
        <v>38400</v>
      </c>
      <c r="N7965" s="2" t="s">
        <v>38397</v>
      </c>
      <c r="O7965" s="2" t="s">
        <v>2745</v>
      </c>
      <c r="P7965" s="2" t="s">
        <v>10459</v>
      </c>
      <c r="Q7965" s="2" t="s">
        <v>733</v>
      </c>
      <c r="R7965" s="2" t="s">
        <v>733</v>
      </c>
      <c r="S7965" s="2" t="s">
        <v>38398</v>
      </c>
      <c r="T7965" s="2" t="s">
        <v>38395</v>
      </c>
      <c r="U7965" s="2" t="s">
        <v>38403</v>
      </c>
    </row>
    <row r="7966" spans="1:21">
      <c r="A7966" s="2" t="s">
        <v>38404</v>
      </c>
      <c r="B7966" s="2" t="s">
        <v>38405</v>
      </c>
      <c r="C7966" s="2" t="s">
        <v>38395</v>
      </c>
      <c r="D7966" s="2" t="s">
        <v>1505</v>
      </c>
      <c r="E7966" s="2" t="s">
        <v>8735</v>
      </c>
      <c r="F7966" s="2" t="s">
        <v>9114</v>
      </c>
      <c r="G7966" s="2" t="s">
        <v>733</v>
      </c>
      <c r="H7966" s="2" t="s">
        <v>733</v>
      </c>
      <c r="I7966" s="2" t="s">
        <v>733</v>
      </c>
      <c r="J7966" s="2" t="s">
        <v>733</v>
      </c>
      <c r="K7966" s="2" t="s">
        <v>733</v>
      </c>
      <c r="L7966" s="2" t="s">
        <v>38406</v>
      </c>
      <c r="M7966" s="2" t="s">
        <v>38404</v>
      </c>
      <c r="N7966" s="2" t="s">
        <v>38397</v>
      </c>
      <c r="O7966" s="2" t="s">
        <v>2745</v>
      </c>
      <c r="P7966" s="2" t="s">
        <v>490</v>
      </c>
      <c r="Q7966" s="2" t="s">
        <v>733</v>
      </c>
      <c r="R7966" s="2" t="s">
        <v>733</v>
      </c>
      <c r="S7966" s="2" t="s">
        <v>38398</v>
      </c>
      <c r="T7966" s="2" t="s">
        <v>38395</v>
      </c>
      <c r="U7966" s="2" t="s">
        <v>38407</v>
      </c>
    </row>
    <row r="7967" spans="1:21">
      <c r="A7967" s="2" t="s">
        <v>38408</v>
      </c>
      <c r="B7967" s="2" t="s">
        <v>38409</v>
      </c>
      <c r="C7967" s="2" t="s">
        <v>2733</v>
      </c>
      <c r="D7967" s="2" t="s">
        <v>1505</v>
      </c>
      <c r="E7967" s="2" t="s">
        <v>8735</v>
      </c>
      <c r="F7967" s="2" t="s">
        <v>38346</v>
      </c>
      <c r="G7967" s="2" t="s">
        <v>38347</v>
      </c>
      <c r="H7967" s="2" t="s">
        <v>1505</v>
      </c>
      <c r="I7967" s="2" t="s">
        <v>8735</v>
      </c>
      <c r="J7967" s="2" t="s">
        <v>38346</v>
      </c>
      <c r="K7967" s="2" t="s">
        <v>5057</v>
      </c>
      <c r="L7967" s="2" t="s">
        <v>38410</v>
      </c>
      <c r="M7967" s="2" t="s">
        <v>38408</v>
      </c>
      <c r="N7967" s="2" t="s">
        <v>38411</v>
      </c>
      <c r="O7967" s="2" t="s">
        <v>1003</v>
      </c>
      <c r="P7967" s="2" t="s">
        <v>19422</v>
      </c>
      <c r="Q7967" s="2" t="s">
        <v>5060</v>
      </c>
      <c r="R7967" s="2" t="s">
        <v>5057</v>
      </c>
      <c r="S7967" s="2" t="s">
        <v>733</v>
      </c>
      <c r="T7967" s="2" t="s">
        <v>733</v>
      </c>
      <c r="U7967" s="2" t="s">
        <v>38412</v>
      </c>
    </row>
    <row r="7968" spans="1:21">
      <c r="A7968" s="2" t="s">
        <v>38413</v>
      </c>
      <c r="B7968" s="2" t="s">
        <v>38414</v>
      </c>
      <c r="C7968" s="2" t="s">
        <v>2733</v>
      </c>
      <c r="D7968" s="2" t="s">
        <v>1505</v>
      </c>
      <c r="E7968" s="2" t="s">
        <v>8735</v>
      </c>
      <c r="F7968" s="2" t="s">
        <v>35212</v>
      </c>
      <c r="G7968" s="2" t="s">
        <v>35213</v>
      </c>
      <c r="H7968" s="2" t="s">
        <v>1505</v>
      </c>
      <c r="I7968" s="2" t="s">
        <v>8735</v>
      </c>
      <c r="J7968" s="2" t="s">
        <v>35212</v>
      </c>
      <c r="K7968" s="2" t="s">
        <v>35214</v>
      </c>
      <c r="L7968" s="2" t="s">
        <v>38415</v>
      </c>
      <c r="M7968" s="2" t="s">
        <v>38413</v>
      </c>
      <c r="N7968" s="2" t="s">
        <v>13035</v>
      </c>
      <c r="O7968" s="2" t="s">
        <v>4392</v>
      </c>
      <c r="P7968" s="2" t="s">
        <v>14181</v>
      </c>
      <c r="Q7968" s="2" t="s">
        <v>35216</v>
      </c>
      <c r="R7968" s="2" t="s">
        <v>35214</v>
      </c>
      <c r="S7968" s="2" t="s">
        <v>733</v>
      </c>
      <c r="T7968" s="2" t="s">
        <v>733</v>
      </c>
      <c r="U7968" s="2" t="s">
        <v>38416</v>
      </c>
    </row>
    <row r="7969" spans="1:21">
      <c r="A7969" s="2" t="s">
        <v>38417</v>
      </c>
      <c r="B7969" s="2" t="s">
        <v>38418</v>
      </c>
      <c r="C7969" s="2" t="s">
        <v>37038</v>
      </c>
      <c r="D7969" s="2" t="s">
        <v>1505</v>
      </c>
      <c r="E7969" s="2" t="s">
        <v>8735</v>
      </c>
      <c r="F7969" s="2" t="s">
        <v>37958</v>
      </c>
      <c r="G7969" s="2" t="s">
        <v>37959</v>
      </c>
      <c r="H7969" s="2" t="s">
        <v>1505</v>
      </c>
      <c r="I7969" s="2" t="s">
        <v>8735</v>
      </c>
      <c r="J7969" s="2" t="s">
        <v>37958</v>
      </c>
      <c r="K7969" s="2" t="s">
        <v>37958</v>
      </c>
      <c r="L7969" s="2" t="s">
        <v>38419</v>
      </c>
      <c r="M7969" s="2" t="s">
        <v>38417</v>
      </c>
      <c r="N7969" s="2" t="s">
        <v>779</v>
      </c>
      <c r="O7969" s="2" t="s">
        <v>779</v>
      </c>
      <c r="P7969" s="2" t="s">
        <v>749</v>
      </c>
      <c r="Q7969" s="2" t="s">
        <v>37962</v>
      </c>
      <c r="R7969" s="2" t="s">
        <v>37958</v>
      </c>
      <c r="S7969" s="2" t="s">
        <v>37040</v>
      </c>
      <c r="T7969" s="2" t="s">
        <v>37041</v>
      </c>
      <c r="U7969" s="2" t="s">
        <v>38420</v>
      </c>
    </row>
    <row r="7970" spans="1:21">
      <c r="A7970" s="2" t="s">
        <v>38421</v>
      </c>
      <c r="B7970" s="2" t="s">
        <v>38422</v>
      </c>
      <c r="C7970" s="2" t="s">
        <v>37038</v>
      </c>
      <c r="D7970" s="2" t="s">
        <v>1505</v>
      </c>
      <c r="E7970" s="2" t="s">
        <v>8735</v>
      </c>
      <c r="F7970" s="2" t="s">
        <v>37958</v>
      </c>
      <c r="G7970" s="2" t="s">
        <v>37959</v>
      </c>
      <c r="H7970" s="2" t="s">
        <v>1505</v>
      </c>
      <c r="I7970" s="2" t="s">
        <v>8735</v>
      </c>
      <c r="J7970" s="2" t="s">
        <v>37958</v>
      </c>
      <c r="K7970" s="2" t="s">
        <v>37958</v>
      </c>
      <c r="L7970" s="2" t="s">
        <v>38423</v>
      </c>
      <c r="M7970" s="2" t="s">
        <v>38421</v>
      </c>
      <c r="N7970" s="2" t="s">
        <v>38424</v>
      </c>
      <c r="O7970" s="2" t="s">
        <v>2579</v>
      </c>
      <c r="P7970" s="2" t="s">
        <v>2442</v>
      </c>
      <c r="Q7970" s="2" t="s">
        <v>37962</v>
      </c>
      <c r="R7970" s="2" t="s">
        <v>37958</v>
      </c>
      <c r="S7970" s="2" t="s">
        <v>37040</v>
      </c>
      <c r="T7970" s="2" t="s">
        <v>37041</v>
      </c>
      <c r="U7970" s="2" t="s">
        <v>38425</v>
      </c>
    </row>
    <row r="7971" spans="1:21">
      <c r="A7971" s="2" t="s">
        <v>38426</v>
      </c>
      <c r="B7971" s="2" t="s">
        <v>38427</v>
      </c>
      <c r="C7971" s="2" t="s">
        <v>34875</v>
      </c>
      <c r="D7971" s="2" t="s">
        <v>1505</v>
      </c>
      <c r="E7971" s="2" t="s">
        <v>8735</v>
      </c>
      <c r="F7971" s="2" t="s">
        <v>9114</v>
      </c>
      <c r="G7971" s="2" t="s">
        <v>733</v>
      </c>
      <c r="H7971" s="2" t="s">
        <v>733</v>
      </c>
      <c r="I7971" s="2" t="s">
        <v>733</v>
      </c>
      <c r="J7971" s="2" t="s">
        <v>733</v>
      </c>
      <c r="K7971" s="2" t="s">
        <v>733</v>
      </c>
      <c r="L7971" s="2" t="s">
        <v>38428</v>
      </c>
      <c r="M7971" s="2" t="s">
        <v>38426</v>
      </c>
      <c r="N7971" s="2" t="s">
        <v>951</v>
      </c>
      <c r="O7971" s="2" t="s">
        <v>951</v>
      </c>
      <c r="P7971" s="2" t="s">
        <v>5756</v>
      </c>
      <c r="Q7971" s="2" t="s">
        <v>733</v>
      </c>
      <c r="R7971" s="2" t="s">
        <v>733</v>
      </c>
      <c r="S7971" s="2" t="s">
        <v>34882</v>
      </c>
      <c r="T7971" s="2" t="s">
        <v>34883</v>
      </c>
      <c r="U7971" s="2" t="s">
        <v>38429</v>
      </c>
    </row>
    <row r="7972" spans="1:21">
      <c r="A7972" s="2" t="s">
        <v>38430</v>
      </c>
      <c r="B7972" s="2" t="s">
        <v>38431</v>
      </c>
      <c r="C7972" s="2" t="s">
        <v>34875</v>
      </c>
      <c r="D7972" s="2" t="s">
        <v>1505</v>
      </c>
      <c r="E7972" s="2" t="s">
        <v>8735</v>
      </c>
      <c r="F7972" s="2" t="s">
        <v>9114</v>
      </c>
      <c r="G7972" s="2" t="s">
        <v>733</v>
      </c>
      <c r="H7972" s="2" t="s">
        <v>733</v>
      </c>
      <c r="I7972" s="2" t="s">
        <v>733</v>
      </c>
      <c r="J7972" s="2" t="s">
        <v>733</v>
      </c>
      <c r="K7972" s="2" t="s">
        <v>733</v>
      </c>
      <c r="L7972" s="2" t="s">
        <v>38432</v>
      </c>
      <c r="M7972" s="2" t="s">
        <v>38430</v>
      </c>
      <c r="N7972" s="2" t="s">
        <v>2584</v>
      </c>
      <c r="O7972" s="2" t="s">
        <v>2584</v>
      </c>
      <c r="P7972" s="2" t="s">
        <v>7213</v>
      </c>
      <c r="Q7972" s="2" t="s">
        <v>733</v>
      </c>
      <c r="R7972" s="2" t="s">
        <v>733</v>
      </c>
      <c r="S7972" s="2" t="s">
        <v>34882</v>
      </c>
      <c r="T7972" s="2" t="s">
        <v>34883</v>
      </c>
      <c r="U7972" s="2" t="s">
        <v>38433</v>
      </c>
    </row>
    <row r="7973" spans="1:21">
      <c r="A7973" s="2" t="s">
        <v>38434</v>
      </c>
      <c r="B7973" s="2" t="s">
        <v>38435</v>
      </c>
      <c r="C7973" s="2" t="s">
        <v>34875</v>
      </c>
      <c r="D7973" s="2" t="s">
        <v>1505</v>
      </c>
      <c r="E7973" s="2" t="s">
        <v>8735</v>
      </c>
      <c r="F7973" s="2" t="s">
        <v>9114</v>
      </c>
      <c r="G7973" s="2" t="s">
        <v>733</v>
      </c>
      <c r="H7973" s="2" t="s">
        <v>733</v>
      </c>
      <c r="I7973" s="2" t="s">
        <v>733</v>
      </c>
      <c r="J7973" s="2" t="s">
        <v>733</v>
      </c>
      <c r="K7973" s="2" t="s">
        <v>733</v>
      </c>
      <c r="L7973" s="2" t="s">
        <v>38436</v>
      </c>
      <c r="M7973" s="2" t="s">
        <v>38434</v>
      </c>
      <c r="N7973" s="2" t="s">
        <v>13860</v>
      </c>
      <c r="O7973" s="2" t="s">
        <v>4424</v>
      </c>
      <c r="P7973" s="2" t="s">
        <v>2290</v>
      </c>
      <c r="Q7973" s="2" t="s">
        <v>733</v>
      </c>
      <c r="R7973" s="2" t="s">
        <v>733</v>
      </c>
      <c r="S7973" s="2" t="s">
        <v>34882</v>
      </c>
      <c r="T7973" s="2" t="s">
        <v>34883</v>
      </c>
      <c r="U7973" s="2" t="s">
        <v>38437</v>
      </c>
    </row>
    <row r="7974" spans="1:21">
      <c r="A7974" s="2" t="s">
        <v>38438</v>
      </c>
      <c r="B7974" s="2" t="s">
        <v>38439</v>
      </c>
      <c r="C7974" s="2" t="s">
        <v>34875</v>
      </c>
      <c r="D7974" s="2" t="s">
        <v>1505</v>
      </c>
      <c r="E7974" s="2" t="s">
        <v>8735</v>
      </c>
      <c r="F7974" s="2" t="s">
        <v>9114</v>
      </c>
      <c r="G7974" s="2" t="s">
        <v>733</v>
      </c>
      <c r="H7974" s="2" t="s">
        <v>733</v>
      </c>
      <c r="I7974" s="2" t="s">
        <v>733</v>
      </c>
      <c r="J7974" s="2" t="s">
        <v>733</v>
      </c>
      <c r="K7974" s="2" t="s">
        <v>733</v>
      </c>
      <c r="L7974" s="2" t="s">
        <v>38440</v>
      </c>
      <c r="M7974" s="2" t="s">
        <v>38438</v>
      </c>
      <c r="N7974" s="2" t="s">
        <v>13860</v>
      </c>
      <c r="O7974" s="2" t="s">
        <v>4424</v>
      </c>
      <c r="P7974" s="2" t="s">
        <v>464</v>
      </c>
      <c r="Q7974" s="2" t="s">
        <v>733</v>
      </c>
      <c r="R7974" s="2" t="s">
        <v>733</v>
      </c>
      <c r="S7974" s="2" t="s">
        <v>34882</v>
      </c>
      <c r="T7974" s="2" t="s">
        <v>34883</v>
      </c>
      <c r="U7974" s="2" t="s">
        <v>38441</v>
      </c>
    </row>
    <row r="7975" spans="1:21">
      <c r="A7975" s="2" t="s">
        <v>38442</v>
      </c>
      <c r="B7975" s="2" t="s">
        <v>38443</v>
      </c>
      <c r="C7975" s="2" t="s">
        <v>34875</v>
      </c>
      <c r="D7975" s="2" t="s">
        <v>1505</v>
      </c>
      <c r="E7975" s="2" t="s">
        <v>8735</v>
      </c>
      <c r="F7975" s="2" t="s">
        <v>34876</v>
      </c>
      <c r="G7975" s="2" t="s">
        <v>34877</v>
      </c>
      <c r="H7975" s="2" t="s">
        <v>1505</v>
      </c>
      <c r="I7975" s="2" t="s">
        <v>8735</v>
      </c>
      <c r="J7975" s="2" t="s">
        <v>34876</v>
      </c>
      <c r="K7975" s="2" t="s">
        <v>34878</v>
      </c>
      <c r="L7975" s="2" t="s">
        <v>38444</v>
      </c>
      <c r="M7975" s="2" t="s">
        <v>38442</v>
      </c>
      <c r="N7975" s="2" t="s">
        <v>10323</v>
      </c>
      <c r="O7975" s="2" t="s">
        <v>2369</v>
      </c>
      <c r="P7975" s="2" t="s">
        <v>12433</v>
      </c>
      <c r="Q7975" s="2" t="s">
        <v>34881</v>
      </c>
      <c r="R7975" s="2" t="s">
        <v>34878</v>
      </c>
      <c r="S7975" s="2" t="s">
        <v>34882</v>
      </c>
      <c r="T7975" s="2" t="s">
        <v>34883</v>
      </c>
      <c r="U7975" s="2" t="s">
        <v>38445</v>
      </c>
    </row>
    <row r="7976" spans="1:21">
      <c r="A7976" s="2" t="s">
        <v>38446</v>
      </c>
      <c r="B7976" s="2" t="s">
        <v>38447</v>
      </c>
      <c r="C7976" s="2" t="s">
        <v>34875</v>
      </c>
      <c r="D7976" s="2" t="s">
        <v>1505</v>
      </c>
      <c r="E7976" s="2" t="s">
        <v>8735</v>
      </c>
      <c r="F7976" s="2" t="s">
        <v>38331</v>
      </c>
      <c r="G7976" s="2" t="s">
        <v>38332</v>
      </c>
      <c r="H7976" s="2" t="s">
        <v>1505</v>
      </c>
      <c r="I7976" s="2" t="s">
        <v>8735</v>
      </c>
      <c r="J7976" s="2" t="s">
        <v>38331</v>
      </c>
      <c r="K7976" s="2" t="s">
        <v>8738</v>
      </c>
      <c r="L7976" s="2" t="s">
        <v>38448</v>
      </c>
      <c r="M7976" s="2" t="s">
        <v>38446</v>
      </c>
      <c r="N7976" s="2" t="s">
        <v>6522</v>
      </c>
      <c r="O7976" s="2" t="s">
        <v>6522</v>
      </c>
      <c r="P7976" s="2" t="s">
        <v>6476</v>
      </c>
      <c r="Q7976" s="2" t="s">
        <v>8740</v>
      </c>
      <c r="R7976" s="2" t="s">
        <v>8738</v>
      </c>
      <c r="S7976" s="2" t="s">
        <v>34882</v>
      </c>
      <c r="T7976" s="2" t="s">
        <v>34883</v>
      </c>
      <c r="U7976" s="2" t="s">
        <v>38449</v>
      </c>
    </row>
    <row r="7977" spans="1:21">
      <c r="A7977" s="2" t="s">
        <v>38450</v>
      </c>
      <c r="B7977" s="2" t="s">
        <v>38451</v>
      </c>
      <c r="C7977" s="2" t="s">
        <v>34875</v>
      </c>
      <c r="D7977" s="2" t="s">
        <v>1505</v>
      </c>
      <c r="E7977" s="2" t="s">
        <v>8735</v>
      </c>
      <c r="F7977" s="2" t="s">
        <v>38331</v>
      </c>
      <c r="G7977" s="2" t="s">
        <v>38332</v>
      </c>
      <c r="H7977" s="2" t="s">
        <v>1505</v>
      </c>
      <c r="I7977" s="2" t="s">
        <v>8735</v>
      </c>
      <c r="J7977" s="2" t="s">
        <v>38331</v>
      </c>
      <c r="K7977" s="2" t="s">
        <v>8738</v>
      </c>
      <c r="L7977" s="2" t="s">
        <v>38452</v>
      </c>
      <c r="M7977" s="2" t="s">
        <v>38450</v>
      </c>
      <c r="N7977" s="2" t="s">
        <v>4424</v>
      </c>
      <c r="O7977" s="2" t="s">
        <v>731</v>
      </c>
      <c r="P7977" s="2" t="s">
        <v>8126</v>
      </c>
      <c r="Q7977" s="2" t="s">
        <v>8740</v>
      </c>
      <c r="R7977" s="2" t="s">
        <v>8738</v>
      </c>
      <c r="S7977" s="2" t="s">
        <v>34882</v>
      </c>
      <c r="T7977" s="2" t="s">
        <v>34883</v>
      </c>
      <c r="U7977" s="2" t="s">
        <v>38453</v>
      </c>
    </row>
    <row r="7978" spans="1:21">
      <c r="A7978" s="2" t="s">
        <v>38454</v>
      </c>
      <c r="B7978" s="2" t="s">
        <v>38455</v>
      </c>
      <c r="C7978" s="2" t="s">
        <v>34875</v>
      </c>
      <c r="D7978" s="2" t="s">
        <v>1505</v>
      </c>
      <c r="E7978" s="2" t="s">
        <v>8735</v>
      </c>
      <c r="F7978" s="2" t="s">
        <v>38346</v>
      </c>
      <c r="G7978" s="2" t="s">
        <v>38347</v>
      </c>
      <c r="H7978" s="2" t="s">
        <v>1505</v>
      </c>
      <c r="I7978" s="2" t="s">
        <v>8735</v>
      </c>
      <c r="J7978" s="2" t="s">
        <v>38346</v>
      </c>
      <c r="K7978" s="2" t="s">
        <v>5057</v>
      </c>
      <c r="L7978" s="2" t="s">
        <v>38456</v>
      </c>
      <c r="M7978" s="2" t="s">
        <v>38454</v>
      </c>
      <c r="N7978" s="2" t="s">
        <v>38411</v>
      </c>
      <c r="O7978" s="2" t="s">
        <v>1399</v>
      </c>
      <c r="P7978" s="2" t="s">
        <v>618</v>
      </c>
      <c r="Q7978" s="2" t="s">
        <v>5060</v>
      </c>
      <c r="R7978" s="2" t="s">
        <v>5057</v>
      </c>
      <c r="S7978" s="2" t="s">
        <v>34882</v>
      </c>
      <c r="T7978" s="2" t="s">
        <v>34883</v>
      </c>
      <c r="U7978" s="2" t="s">
        <v>38457</v>
      </c>
    </row>
    <row r="7979" spans="1:21">
      <c r="A7979" s="2" t="s">
        <v>38458</v>
      </c>
      <c r="B7979" s="2" t="s">
        <v>38459</v>
      </c>
      <c r="C7979" s="2" t="s">
        <v>34875</v>
      </c>
      <c r="D7979" s="2" t="s">
        <v>1505</v>
      </c>
      <c r="E7979" s="2" t="s">
        <v>8735</v>
      </c>
      <c r="F7979" s="2" t="s">
        <v>38346</v>
      </c>
      <c r="G7979" s="2" t="s">
        <v>38347</v>
      </c>
      <c r="H7979" s="2" t="s">
        <v>1505</v>
      </c>
      <c r="I7979" s="2" t="s">
        <v>8735</v>
      </c>
      <c r="J7979" s="2" t="s">
        <v>38346</v>
      </c>
      <c r="K7979" s="2" t="s">
        <v>5057</v>
      </c>
      <c r="L7979" s="2" t="s">
        <v>38460</v>
      </c>
      <c r="M7979" s="2" t="s">
        <v>38458</v>
      </c>
      <c r="N7979" s="2" t="s">
        <v>2685</v>
      </c>
      <c r="O7979" s="2" t="s">
        <v>779</v>
      </c>
      <c r="P7979" s="2" t="s">
        <v>6261</v>
      </c>
      <c r="Q7979" s="2" t="s">
        <v>5060</v>
      </c>
      <c r="R7979" s="2" t="s">
        <v>5057</v>
      </c>
      <c r="S7979" s="2" t="s">
        <v>34882</v>
      </c>
      <c r="T7979" s="2" t="s">
        <v>34883</v>
      </c>
      <c r="U7979" s="2" t="s">
        <v>38461</v>
      </c>
    </row>
    <row r="7980" spans="1:21">
      <c r="A7980" s="2" t="s">
        <v>38462</v>
      </c>
      <c r="B7980" s="2" t="s">
        <v>38463</v>
      </c>
      <c r="C7980" s="2" t="s">
        <v>34875</v>
      </c>
      <c r="D7980" s="2" t="s">
        <v>1505</v>
      </c>
      <c r="E7980" s="2" t="s">
        <v>8735</v>
      </c>
      <c r="F7980" s="2" t="s">
        <v>38346</v>
      </c>
      <c r="G7980" s="2" t="s">
        <v>38347</v>
      </c>
      <c r="H7980" s="2" t="s">
        <v>1505</v>
      </c>
      <c r="I7980" s="2" t="s">
        <v>8735</v>
      </c>
      <c r="J7980" s="2" t="s">
        <v>38346</v>
      </c>
      <c r="K7980" s="2" t="s">
        <v>5057</v>
      </c>
      <c r="L7980" s="2" t="s">
        <v>38464</v>
      </c>
      <c r="M7980" s="2" t="s">
        <v>38462</v>
      </c>
      <c r="N7980" s="2" t="s">
        <v>4653</v>
      </c>
      <c r="O7980" s="2" t="s">
        <v>779</v>
      </c>
      <c r="P7980" s="2" t="s">
        <v>14248</v>
      </c>
      <c r="Q7980" s="2" t="s">
        <v>5060</v>
      </c>
      <c r="R7980" s="2" t="s">
        <v>5057</v>
      </c>
      <c r="S7980" s="2" t="s">
        <v>34882</v>
      </c>
      <c r="T7980" s="2" t="s">
        <v>34883</v>
      </c>
      <c r="U7980" s="2" t="s">
        <v>38465</v>
      </c>
    </row>
    <row r="7981" spans="1:21">
      <c r="A7981" s="2" t="s">
        <v>38466</v>
      </c>
      <c r="B7981" s="2" t="s">
        <v>38467</v>
      </c>
      <c r="C7981" s="2" t="s">
        <v>34875</v>
      </c>
      <c r="D7981" s="2" t="s">
        <v>1505</v>
      </c>
      <c r="E7981" s="2" t="s">
        <v>8735</v>
      </c>
      <c r="F7981" s="2" t="s">
        <v>36986</v>
      </c>
      <c r="G7981" s="2" t="s">
        <v>36987</v>
      </c>
      <c r="H7981" s="2" t="s">
        <v>1505</v>
      </c>
      <c r="I7981" s="2" t="s">
        <v>8735</v>
      </c>
      <c r="J7981" s="2" t="s">
        <v>36986</v>
      </c>
      <c r="K7981" s="2" t="s">
        <v>36988</v>
      </c>
      <c r="L7981" s="2" t="s">
        <v>38468</v>
      </c>
      <c r="M7981" s="2" t="s">
        <v>38466</v>
      </c>
      <c r="N7981" s="2" t="s">
        <v>36683</v>
      </c>
      <c r="O7981" s="2" t="s">
        <v>2370</v>
      </c>
      <c r="P7981" s="2" t="s">
        <v>5091</v>
      </c>
      <c r="Q7981" s="2" t="s">
        <v>36990</v>
      </c>
      <c r="R7981" s="2" t="s">
        <v>36988</v>
      </c>
      <c r="S7981" s="2" t="s">
        <v>34882</v>
      </c>
      <c r="T7981" s="2" t="s">
        <v>34883</v>
      </c>
      <c r="U7981" s="2" t="s">
        <v>38469</v>
      </c>
    </row>
    <row r="7982" spans="1:21">
      <c r="A7982" s="2" t="s">
        <v>38470</v>
      </c>
      <c r="B7982" s="2" t="s">
        <v>38471</v>
      </c>
      <c r="C7982" s="2" t="s">
        <v>34875</v>
      </c>
      <c r="D7982" s="2" t="s">
        <v>1505</v>
      </c>
      <c r="E7982" s="2" t="s">
        <v>8735</v>
      </c>
      <c r="F7982" s="2" t="s">
        <v>36986</v>
      </c>
      <c r="G7982" s="2" t="s">
        <v>36987</v>
      </c>
      <c r="H7982" s="2" t="s">
        <v>1505</v>
      </c>
      <c r="I7982" s="2" t="s">
        <v>8735</v>
      </c>
      <c r="J7982" s="2" t="s">
        <v>36986</v>
      </c>
      <c r="K7982" s="2" t="s">
        <v>36988</v>
      </c>
      <c r="L7982" s="2" t="s">
        <v>38472</v>
      </c>
      <c r="M7982" s="2" t="s">
        <v>38470</v>
      </c>
      <c r="N7982" s="2" t="s">
        <v>36683</v>
      </c>
      <c r="O7982" s="2" t="s">
        <v>2370</v>
      </c>
      <c r="P7982" s="2" t="s">
        <v>6982</v>
      </c>
      <c r="Q7982" s="2" t="s">
        <v>36990</v>
      </c>
      <c r="R7982" s="2" t="s">
        <v>36988</v>
      </c>
      <c r="S7982" s="2" t="s">
        <v>34882</v>
      </c>
      <c r="T7982" s="2" t="s">
        <v>34883</v>
      </c>
      <c r="U7982" s="2" t="s">
        <v>38473</v>
      </c>
    </row>
    <row r="7983" spans="1:21">
      <c r="A7983" s="2" t="s">
        <v>38474</v>
      </c>
      <c r="B7983" s="2" t="s">
        <v>38475</v>
      </c>
      <c r="C7983" s="2" t="s">
        <v>34875</v>
      </c>
      <c r="D7983" s="2" t="s">
        <v>1505</v>
      </c>
      <c r="E7983" s="2" t="s">
        <v>8735</v>
      </c>
      <c r="F7983" s="2" t="s">
        <v>36986</v>
      </c>
      <c r="G7983" s="2" t="s">
        <v>36987</v>
      </c>
      <c r="H7983" s="2" t="s">
        <v>1505</v>
      </c>
      <c r="I7983" s="2" t="s">
        <v>8735</v>
      </c>
      <c r="J7983" s="2" t="s">
        <v>36986</v>
      </c>
      <c r="K7983" s="2" t="s">
        <v>36988</v>
      </c>
      <c r="L7983" s="2" t="s">
        <v>38476</v>
      </c>
      <c r="M7983" s="2" t="s">
        <v>38474</v>
      </c>
      <c r="N7983" s="2" t="s">
        <v>36683</v>
      </c>
      <c r="O7983" s="2" t="s">
        <v>2370</v>
      </c>
      <c r="P7983" s="2" t="s">
        <v>1609</v>
      </c>
      <c r="Q7983" s="2" t="s">
        <v>36990</v>
      </c>
      <c r="R7983" s="2" t="s">
        <v>36988</v>
      </c>
      <c r="S7983" s="2" t="s">
        <v>34882</v>
      </c>
      <c r="T7983" s="2" t="s">
        <v>34883</v>
      </c>
      <c r="U7983" s="2" t="s">
        <v>38477</v>
      </c>
    </row>
    <row r="7984" spans="1:21">
      <c r="A7984" s="2" t="s">
        <v>38478</v>
      </c>
      <c r="B7984" s="2" t="s">
        <v>38479</v>
      </c>
      <c r="C7984" s="2" t="s">
        <v>34875</v>
      </c>
      <c r="D7984" s="2" t="s">
        <v>1505</v>
      </c>
      <c r="E7984" s="2" t="s">
        <v>8735</v>
      </c>
      <c r="F7984" s="2" t="s">
        <v>38331</v>
      </c>
      <c r="G7984" s="2" t="s">
        <v>38332</v>
      </c>
      <c r="H7984" s="2" t="s">
        <v>1505</v>
      </c>
      <c r="I7984" s="2" t="s">
        <v>8735</v>
      </c>
      <c r="J7984" s="2" t="s">
        <v>38331</v>
      </c>
      <c r="K7984" s="2" t="s">
        <v>8738</v>
      </c>
      <c r="L7984" s="2" t="s">
        <v>38480</v>
      </c>
      <c r="M7984" s="2" t="s">
        <v>38478</v>
      </c>
      <c r="N7984" s="2" t="s">
        <v>10403</v>
      </c>
      <c r="O7984" s="2" t="s">
        <v>731</v>
      </c>
      <c r="P7984" s="2" t="s">
        <v>1758</v>
      </c>
      <c r="Q7984" s="2" t="s">
        <v>8740</v>
      </c>
      <c r="R7984" s="2" t="s">
        <v>8738</v>
      </c>
      <c r="S7984" s="2" t="s">
        <v>34882</v>
      </c>
      <c r="T7984" s="2" t="s">
        <v>34883</v>
      </c>
      <c r="U7984" s="2" t="s">
        <v>38481</v>
      </c>
    </row>
    <row r="7985" spans="1:21">
      <c r="A7985" s="2" t="s">
        <v>38482</v>
      </c>
      <c r="B7985" s="2" t="s">
        <v>38483</v>
      </c>
      <c r="C7985" s="2" t="s">
        <v>34875</v>
      </c>
      <c r="D7985" s="2" t="s">
        <v>1505</v>
      </c>
      <c r="E7985" s="2" t="s">
        <v>8735</v>
      </c>
      <c r="F7985" s="2" t="s">
        <v>38331</v>
      </c>
      <c r="G7985" s="2" t="s">
        <v>38332</v>
      </c>
      <c r="H7985" s="2" t="s">
        <v>1505</v>
      </c>
      <c r="I7985" s="2" t="s">
        <v>8735</v>
      </c>
      <c r="J7985" s="2" t="s">
        <v>38331</v>
      </c>
      <c r="K7985" s="2" t="s">
        <v>8738</v>
      </c>
      <c r="L7985" s="2" t="s">
        <v>38484</v>
      </c>
      <c r="M7985" s="2" t="s">
        <v>38482</v>
      </c>
      <c r="N7985" s="2" t="s">
        <v>10403</v>
      </c>
      <c r="O7985" s="2" t="s">
        <v>731</v>
      </c>
      <c r="P7985" s="2" t="s">
        <v>866</v>
      </c>
      <c r="Q7985" s="2" t="s">
        <v>8740</v>
      </c>
      <c r="R7985" s="2" t="s">
        <v>8738</v>
      </c>
      <c r="S7985" s="2" t="s">
        <v>34882</v>
      </c>
      <c r="T7985" s="2" t="s">
        <v>34883</v>
      </c>
      <c r="U7985" s="2" t="s">
        <v>38485</v>
      </c>
    </row>
    <row r="7986" spans="1:21">
      <c r="A7986" s="2" t="s">
        <v>38486</v>
      </c>
      <c r="B7986" s="2" t="s">
        <v>38487</v>
      </c>
      <c r="C7986" s="2" t="s">
        <v>34875</v>
      </c>
      <c r="D7986" s="2" t="s">
        <v>1505</v>
      </c>
      <c r="E7986" s="2" t="s">
        <v>8735</v>
      </c>
      <c r="F7986" s="2" t="s">
        <v>38346</v>
      </c>
      <c r="G7986" s="2" t="s">
        <v>38347</v>
      </c>
      <c r="H7986" s="2" t="s">
        <v>1505</v>
      </c>
      <c r="I7986" s="2" t="s">
        <v>8735</v>
      </c>
      <c r="J7986" s="2" t="s">
        <v>38346</v>
      </c>
      <c r="K7986" s="2" t="s">
        <v>5057</v>
      </c>
      <c r="L7986" s="2" t="s">
        <v>38488</v>
      </c>
      <c r="M7986" s="2" t="s">
        <v>38486</v>
      </c>
      <c r="N7986" s="2" t="s">
        <v>10323</v>
      </c>
      <c r="O7986" s="2" t="s">
        <v>2369</v>
      </c>
      <c r="P7986" s="2" t="s">
        <v>2656</v>
      </c>
      <c r="Q7986" s="2" t="s">
        <v>5060</v>
      </c>
      <c r="R7986" s="2" t="s">
        <v>5057</v>
      </c>
      <c r="S7986" s="2" t="s">
        <v>34882</v>
      </c>
      <c r="T7986" s="2" t="s">
        <v>34883</v>
      </c>
      <c r="U7986" s="2" t="s">
        <v>38489</v>
      </c>
    </row>
    <row r="7987" spans="1:21">
      <c r="A7987" s="2" t="s">
        <v>38490</v>
      </c>
      <c r="B7987" s="2" t="s">
        <v>38491</v>
      </c>
      <c r="C7987" s="2" t="s">
        <v>34875</v>
      </c>
      <c r="D7987" s="2" t="s">
        <v>1505</v>
      </c>
      <c r="E7987" s="2" t="s">
        <v>8735</v>
      </c>
      <c r="F7987" s="2" t="s">
        <v>38346</v>
      </c>
      <c r="G7987" s="2" t="s">
        <v>38347</v>
      </c>
      <c r="H7987" s="2" t="s">
        <v>1505</v>
      </c>
      <c r="I7987" s="2" t="s">
        <v>8735</v>
      </c>
      <c r="J7987" s="2" t="s">
        <v>38346</v>
      </c>
      <c r="K7987" s="2" t="s">
        <v>5057</v>
      </c>
      <c r="L7987" s="2" t="s">
        <v>38492</v>
      </c>
      <c r="M7987" s="2" t="s">
        <v>38490</v>
      </c>
      <c r="N7987" s="2" t="s">
        <v>8890</v>
      </c>
      <c r="O7987" s="2" t="s">
        <v>2579</v>
      </c>
      <c r="P7987" s="2" t="s">
        <v>12647</v>
      </c>
      <c r="Q7987" s="2" t="s">
        <v>5060</v>
      </c>
      <c r="R7987" s="2" t="s">
        <v>5057</v>
      </c>
      <c r="S7987" s="2" t="s">
        <v>34882</v>
      </c>
      <c r="T7987" s="2" t="s">
        <v>34883</v>
      </c>
      <c r="U7987" s="2" t="s">
        <v>38493</v>
      </c>
    </row>
    <row r="7988" spans="1:21">
      <c r="A7988" s="2" t="s">
        <v>38494</v>
      </c>
      <c r="B7988" s="2" t="s">
        <v>38495</v>
      </c>
      <c r="C7988" s="2" t="s">
        <v>34278</v>
      </c>
      <c r="D7988" s="2" t="s">
        <v>1505</v>
      </c>
      <c r="E7988" s="2" t="s">
        <v>8735</v>
      </c>
      <c r="F7988" s="2" t="s">
        <v>9114</v>
      </c>
      <c r="G7988" s="2" t="s">
        <v>733</v>
      </c>
      <c r="H7988" s="2" t="s">
        <v>733</v>
      </c>
      <c r="I7988" s="2" t="s">
        <v>733</v>
      </c>
      <c r="J7988" s="2" t="s">
        <v>733</v>
      </c>
      <c r="K7988" s="2" t="s">
        <v>733</v>
      </c>
      <c r="L7988" s="2" t="s">
        <v>38496</v>
      </c>
      <c r="M7988" s="2" t="s">
        <v>38494</v>
      </c>
      <c r="N7988" s="2" t="s">
        <v>7946</v>
      </c>
      <c r="O7988" s="2" t="s">
        <v>2579</v>
      </c>
      <c r="P7988" s="2" t="s">
        <v>6138</v>
      </c>
      <c r="Q7988" s="2" t="s">
        <v>733</v>
      </c>
      <c r="R7988" s="2" t="s">
        <v>733</v>
      </c>
      <c r="S7988" s="2" t="s">
        <v>34284</v>
      </c>
      <c r="T7988" s="2" t="s">
        <v>34278</v>
      </c>
      <c r="U7988" s="2" t="s">
        <v>38497</v>
      </c>
    </row>
    <row r="7989" spans="1:21">
      <c r="A7989" s="2" t="s">
        <v>38498</v>
      </c>
      <c r="B7989" s="2" t="s">
        <v>38499</v>
      </c>
      <c r="C7989" s="2" t="s">
        <v>34278</v>
      </c>
      <c r="D7989" s="2" t="s">
        <v>1505</v>
      </c>
      <c r="E7989" s="2" t="s">
        <v>8735</v>
      </c>
      <c r="F7989" s="2" t="s">
        <v>38346</v>
      </c>
      <c r="G7989" s="2" t="s">
        <v>38347</v>
      </c>
      <c r="H7989" s="2" t="s">
        <v>1505</v>
      </c>
      <c r="I7989" s="2" t="s">
        <v>8735</v>
      </c>
      <c r="J7989" s="2" t="s">
        <v>38346</v>
      </c>
      <c r="K7989" s="2" t="s">
        <v>5057</v>
      </c>
      <c r="L7989" s="2" t="s">
        <v>38500</v>
      </c>
      <c r="M7989" s="2" t="s">
        <v>38498</v>
      </c>
      <c r="N7989" s="2" t="s">
        <v>10927</v>
      </c>
      <c r="O7989" s="2" t="s">
        <v>3232</v>
      </c>
      <c r="P7989" s="2" t="s">
        <v>21579</v>
      </c>
      <c r="Q7989" s="2" t="s">
        <v>5060</v>
      </c>
      <c r="R7989" s="2" t="s">
        <v>5057</v>
      </c>
      <c r="S7989" s="2" t="s">
        <v>34284</v>
      </c>
      <c r="T7989" s="2" t="s">
        <v>34278</v>
      </c>
      <c r="U7989" s="2" t="s">
        <v>38501</v>
      </c>
    </row>
    <row r="7990" spans="1:21">
      <c r="A7990" s="2" t="s">
        <v>38502</v>
      </c>
      <c r="B7990" s="2" t="s">
        <v>38503</v>
      </c>
      <c r="C7990" s="2" t="s">
        <v>34278</v>
      </c>
      <c r="D7990" s="2" t="s">
        <v>1505</v>
      </c>
      <c r="E7990" s="2" t="s">
        <v>8735</v>
      </c>
      <c r="F7990" s="2" t="s">
        <v>38346</v>
      </c>
      <c r="G7990" s="2" t="s">
        <v>38347</v>
      </c>
      <c r="H7990" s="2" t="s">
        <v>1505</v>
      </c>
      <c r="I7990" s="2" t="s">
        <v>8735</v>
      </c>
      <c r="J7990" s="2" t="s">
        <v>38346</v>
      </c>
      <c r="K7990" s="2" t="s">
        <v>5057</v>
      </c>
      <c r="L7990" s="2" t="s">
        <v>38504</v>
      </c>
      <c r="M7990" s="2" t="s">
        <v>38502</v>
      </c>
      <c r="N7990" s="2" t="s">
        <v>38505</v>
      </c>
      <c r="O7990" s="2" t="s">
        <v>4711</v>
      </c>
      <c r="P7990" s="2" t="s">
        <v>5374</v>
      </c>
      <c r="Q7990" s="2" t="s">
        <v>5060</v>
      </c>
      <c r="R7990" s="2" t="s">
        <v>5057</v>
      </c>
      <c r="S7990" s="2" t="s">
        <v>34284</v>
      </c>
      <c r="T7990" s="2" t="s">
        <v>34278</v>
      </c>
      <c r="U7990" s="2" t="s">
        <v>38506</v>
      </c>
    </row>
    <row r="7991" spans="1:21">
      <c r="A7991" s="2" t="s">
        <v>38507</v>
      </c>
      <c r="B7991" s="2" t="s">
        <v>38508</v>
      </c>
      <c r="C7991" s="2" t="s">
        <v>38509</v>
      </c>
      <c r="D7991" s="2" t="s">
        <v>13889</v>
      </c>
      <c r="E7991" s="2" t="s">
        <v>38510</v>
      </c>
      <c r="F7991" s="2" t="s">
        <v>38511</v>
      </c>
      <c r="G7991" s="2" t="s">
        <v>38512</v>
      </c>
      <c r="H7991" s="2" t="s">
        <v>13889</v>
      </c>
      <c r="I7991" s="2" t="s">
        <v>38510</v>
      </c>
      <c r="J7991" s="2" t="s">
        <v>38511</v>
      </c>
      <c r="K7991" s="2" t="s">
        <v>38511</v>
      </c>
      <c r="L7991" s="2" t="s">
        <v>38513</v>
      </c>
      <c r="M7991" s="2" t="s">
        <v>38507</v>
      </c>
      <c r="N7991" s="2" t="s">
        <v>133</v>
      </c>
      <c r="O7991" s="2" t="s">
        <v>133</v>
      </c>
      <c r="P7991" s="2" t="s">
        <v>230</v>
      </c>
      <c r="Q7991" s="2" t="s">
        <v>38514</v>
      </c>
      <c r="R7991" s="2" t="s">
        <v>38511</v>
      </c>
      <c r="S7991" s="2" t="s">
        <v>38515</v>
      </c>
      <c r="T7991" s="2" t="s">
        <v>38509</v>
      </c>
      <c r="U7991" s="2" t="s">
        <v>38516</v>
      </c>
    </row>
    <row r="7992" spans="1:21">
      <c r="A7992" s="2" t="s">
        <v>38517</v>
      </c>
      <c r="B7992" s="2" t="s">
        <v>38518</v>
      </c>
      <c r="C7992" s="2" t="s">
        <v>8935</v>
      </c>
      <c r="D7992" s="2" t="s">
        <v>1505</v>
      </c>
      <c r="E7992" s="2" t="s">
        <v>8735</v>
      </c>
      <c r="F7992" s="2" t="s">
        <v>8736</v>
      </c>
      <c r="G7992" s="2" t="s">
        <v>8737</v>
      </c>
      <c r="H7992" s="2" t="s">
        <v>1505</v>
      </c>
      <c r="I7992" s="2" t="s">
        <v>8735</v>
      </c>
      <c r="J7992" s="2" t="s">
        <v>8736</v>
      </c>
      <c r="K7992" s="2" t="s">
        <v>8738</v>
      </c>
      <c r="L7992" s="2" t="s">
        <v>38519</v>
      </c>
      <c r="M7992" s="2" t="s">
        <v>38517</v>
      </c>
      <c r="N7992" s="2" t="s">
        <v>712</v>
      </c>
      <c r="O7992" s="2" t="s">
        <v>712</v>
      </c>
      <c r="P7992" s="2" t="s">
        <v>8008</v>
      </c>
      <c r="Q7992" s="2" t="s">
        <v>8740</v>
      </c>
      <c r="R7992" s="2" t="s">
        <v>8738</v>
      </c>
      <c r="S7992" s="2" t="s">
        <v>8937</v>
      </c>
      <c r="T7992" s="2" t="s">
        <v>8938</v>
      </c>
      <c r="U7992" s="2" t="s">
        <v>38520</v>
      </c>
    </row>
    <row r="7993" spans="1:21">
      <c r="A7993" s="2" t="s">
        <v>38521</v>
      </c>
      <c r="B7993" s="2" t="s">
        <v>38522</v>
      </c>
      <c r="C7993" s="2" t="s">
        <v>8935</v>
      </c>
      <c r="D7993" s="2" t="s">
        <v>1505</v>
      </c>
      <c r="E7993" s="2" t="s">
        <v>8735</v>
      </c>
      <c r="F7993" s="2" t="s">
        <v>8736</v>
      </c>
      <c r="G7993" s="2" t="s">
        <v>8737</v>
      </c>
      <c r="H7993" s="2" t="s">
        <v>1505</v>
      </c>
      <c r="I7993" s="2" t="s">
        <v>8735</v>
      </c>
      <c r="J7993" s="2" t="s">
        <v>8736</v>
      </c>
      <c r="K7993" s="2" t="s">
        <v>8738</v>
      </c>
      <c r="L7993" s="2" t="s">
        <v>38523</v>
      </c>
      <c r="M7993" s="2" t="s">
        <v>38521</v>
      </c>
      <c r="N7993" s="2" t="s">
        <v>712</v>
      </c>
      <c r="O7993" s="2" t="s">
        <v>712</v>
      </c>
      <c r="P7993" s="2" t="s">
        <v>19273</v>
      </c>
      <c r="Q7993" s="2" t="s">
        <v>8740</v>
      </c>
      <c r="R7993" s="2" t="s">
        <v>8738</v>
      </c>
      <c r="S7993" s="2" t="s">
        <v>8937</v>
      </c>
      <c r="T7993" s="2" t="s">
        <v>8938</v>
      </c>
      <c r="U7993" s="2" t="s">
        <v>38524</v>
      </c>
    </row>
    <row r="7994" spans="1:21">
      <c r="A7994" s="2" t="s">
        <v>38525</v>
      </c>
      <c r="B7994" s="2" t="s">
        <v>38526</v>
      </c>
      <c r="C7994" s="2" t="s">
        <v>8935</v>
      </c>
      <c r="D7994" s="2" t="s">
        <v>1505</v>
      </c>
      <c r="E7994" s="2" t="s">
        <v>8735</v>
      </c>
      <c r="F7994" s="2" t="s">
        <v>8736</v>
      </c>
      <c r="G7994" s="2" t="s">
        <v>8737</v>
      </c>
      <c r="H7994" s="2" t="s">
        <v>1505</v>
      </c>
      <c r="I7994" s="2" t="s">
        <v>8735</v>
      </c>
      <c r="J7994" s="2" t="s">
        <v>8736</v>
      </c>
      <c r="K7994" s="2" t="s">
        <v>8738</v>
      </c>
      <c r="L7994" s="2" t="s">
        <v>38527</v>
      </c>
      <c r="M7994" s="2" t="s">
        <v>38525</v>
      </c>
      <c r="N7994" s="2" t="s">
        <v>14220</v>
      </c>
      <c r="O7994" s="2" t="s">
        <v>748</v>
      </c>
      <c r="P7994" s="2" t="s">
        <v>3870</v>
      </c>
      <c r="Q7994" s="2" t="s">
        <v>8740</v>
      </c>
      <c r="R7994" s="2" t="s">
        <v>8738</v>
      </c>
      <c r="S7994" s="2" t="s">
        <v>8937</v>
      </c>
      <c r="T7994" s="2" t="s">
        <v>8938</v>
      </c>
      <c r="U7994" s="2" t="s">
        <v>38528</v>
      </c>
    </row>
    <row r="7995" spans="1:21">
      <c r="A7995" s="2" t="s">
        <v>38529</v>
      </c>
      <c r="B7995" s="2" t="s">
        <v>38530</v>
      </c>
      <c r="C7995" s="2" t="s">
        <v>8935</v>
      </c>
      <c r="D7995" s="2" t="s">
        <v>1505</v>
      </c>
      <c r="E7995" s="2" t="s">
        <v>8735</v>
      </c>
      <c r="F7995" s="2" t="s">
        <v>8736</v>
      </c>
      <c r="G7995" s="2" t="s">
        <v>8737</v>
      </c>
      <c r="H7995" s="2" t="s">
        <v>1505</v>
      </c>
      <c r="I7995" s="2" t="s">
        <v>8735</v>
      </c>
      <c r="J7995" s="2" t="s">
        <v>8736</v>
      </c>
      <c r="K7995" s="2" t="s">
        <v>8738</v>
      </c>
      <c r="L7995" s="2" t="s">
        <v>38531</v>
      </c>
      <c r="M7995" s="2" t="s">
        <v>38529</v>
      </c>
      <c r="N7995" s="2" t="s">
        <v>14220</v>
      </c>
      <c r="O7995" s="2" t="s">
        <v>748</v>
      </c>
      <c r="P7995" s="2" t="s">
        <v>3870</v>
      </c>
      <c r="Q7995" s="2" t="s">
        <v>8740</v>
      </c>
      <c r="R7995" s="2" t="s">
        <v>8738</v>
      </c>
      <c r="S7995" s="2" t="s">
        <v>8937</v>
      </c>
      <c r="T7995" s="2" t="s">
        <v>8938</v>
      </c>
      <c r="U7995" s="2" t="s">
        <v>38532</v>
      </c>
    </row>
    <row r="7996" spans="1:21">
      <c r="A7996" s="2" t="s">
        <v>38533</v>
      </c>
      <c r="B7996" s="2" t="s">
        <v>38534</v>
      </c>
      <c r="C7996" s="2" t="s">
        <v>13795</v>
      </c>
      <c r="D7996" s="2" t="s">
        <v>1505</v>
      </c>
      <c r="E7996" s="2" t="s">
        <v>8735</v>
      </c>
      <c r="F7996" s="2" t="s">
        <v>36986</v>
      </c>
      <c r="G7996" s="2" t="s">
        <v>36987</v>
      </c>
      <c r="H7996" s="2" t="s">
        <v>1505</v>
      </c>
      <c r="I7996" s="2" t="s">
        <v>8735</v>
      </c>
      <c r="J7996" s="2" t="s">
        <v>36986</v>
      </c>
      <c r="K7996" s="2" t="s">
        <v>36988</v>
      </c>
      <c r="L7996" s="2" t="s">
        <v>38535</v>
      </c>
      <c r="M7996" s="2" t="s">
        <v>38533</v>
      </c>
      <c r="N7996" s="2" t="s">
        <v>35675</v>
      </c>
      <c r="O7996" s="2" t="s">
        <v>2579</v>
      </c>
      <c r="P7996" s="2" t="s">
        <v>1579</v>
      </c>
      <c r="Q7996" s="2" t="s">
        <v>36990</v>
      </c>
      <c r="R7996" s="2" t="s">
        <v>36988</v>
      </c>
      <c r="S7996" s="2" t="s">
        <v>13798</v>
      </c>
      <c r="T7996" s="2" t="s">
        <v>13795</v>
      </c>
      <c r="U7996" s="2" t="s">
        <v>38536</v>
      </c>
    </row>
    <row r="7997" spans="1:21">
      <c r="A7997" s="2" t="s">
        <v>38537</v>
      </c>
      <c r="B7997" s="2" t="s">
        <v>38538</v>
      </c>
      <c r="C7997" s="2" t="s">
        <v>13795</v>
      </c>
      <c r="D7997" s="2" t="s">
        <v>1505</v>
      </c>
      <c r="E7997" s="2" t="s">
        <v>8735</v>
      </c>
      <c r="F7997" s="2" t="s">
        <v>36986</v>
      </c>
      <c r="G7997" s="2" t="s">
        <v>36987</v>
      </c>
      <c r="H7997" s="2" t="s">
        <v>1505</v>
      </c>
      <c r="I7997" s="2" t="s">
        <v>8735</v>
      </c>
      <c r="J7997" s="2" t="s">
        <v>36986</v>
      </c>
      <c r="K7997" s="2" t="s">
        <v>36988</v>
      </c>
      <c r="L7997" s="2" t="s">
        <v>38539</v>
      </c>
      <c r="M7997" s="2" t="s">
        <v>38537</v>
      </c>
      <c r="N7997" s="2" t="s">
        <v>38540</v>
      </c>
      <c r="O7997" s="2" t="s">
        <v>1384</v>
      </c>
      <c r="P7997" s="2" t="s">
        <v>13659</v>
      </c>
      <c r="Q7997" s="2" t="s">
        <v>36990</v>
      </c>
      <c r="R7997" s="2" t="s">
        <v>36988</v>
      </c>
      <c r="S7997" s="2" t="s">
        <v>13798</v>
      </c>
      <c r="T7997" s="2" t="s">
        <v>13795</v>
      </c>
      <c r="U7997" s="2" t="s">
        <v>38541</v>
      </c>
    </row>
    <row r="7998" spans="1:21">
      <c r="A7998" s="2" t="s">
        <v>38542</v>
      </c>
      <c r="B7998" s="2" t="s">
        <v>38543</v>
      </c>
      <c r="C7998" s="2" t="s">
        <v>13795</v>
      </c>
      <c r="D7998" s="2" t="s">
        <v>1505</v>
      </c>
      <c r="E7998" s="2" t="s">
        <v>8735</v>
      </c>
      <c r="F7998" s="2" t="s">
        <v>36986</v>
      </c>
      <c r="G7998" s="2" t="s">
        <v>36987</v>
      </c>
      <c r="H7998" s="2" t="s">
        <v>1505</v>
      </c>
      <c r="I7998" s="2" t="s">
        <v>8735</v>
      </c>
      <c r="J7998" s="2" t="s">
        <v>36986</v>
      </c>
      <c r="K7998" s="2" t="s">
        <v>36988</v>
      </c>
      <c r="L7998" s="2" t="s">
        <v>38544</v>
      </c>
      <c r="M7998" s="2" t="s">
        <v>38542</v>
      </c>
      <c r="N7998" s="2" t="s">
        <v>4523</v>
      </c>
      <c r="O7998" s="2" t="s">
        <v>1315</v>
      </c>
      <c r="P7998" s="2" t="s">
        <v>4157</v>
      </c>
      <c r="Q7998" s="2" t="s">
        <v>36990</v>
      </c>
      <c r="R7998" s="2" t="s">
        <v>36988</v>
      </c>
      <c r="S7998" s="2" t="s">
        <v>13798</v>
      </c>
      <c r="T7998" s="2" t="s">
        <v>13795</v>
      </c>
      <c r="U7998" s="2" t="s">
        <v>38545</v>
      </c>
    </row>
    <row r="7999" spans="1:21">
      <c r="A7999" s="2" t="s">
        <v>38546</v>
      </c>
      <c r="B7999" s="2" t="s">
        <v>38547</v>
      </c>
      <c r="C7999" s="2" t="s">
        <v>38548</v>
      </c>
      <c r="D7999" s="2" t="s">
        <v>1505</v>
      </c>
      <c r="E7999" s="2" t="s">
        <v>8735</v>
      </c>
      <c r="F7999" s="2" t="s">
        <v>9114</v>
      </c>
      <c r="G7999" s="2" t="s">
        <v>733</v>
      </c>
      <c r="H7999" s="2" t="s">
        <v>733</v>
      </c>
      <c r="I7999" s="2" t="s">
        <v>733</v>
      </c>
      <c r="J7999" s="2" t="s">
        <v>733</v>
      </c>
      <c r="K7999" s="2" t="s">
        <v>733</v>
      </c>
      <c r="L7999" s="2" t="s">
        <v>38549</v>
      </c>
      <c r="M7999" s="2" t="s">
        <v>38546</v>
      </c>
      <c r="N7999" s="2" t="s">
        <v>3248</v>
      </c>
      <c r="O7999" s="2" t="s">
        <v>3248</v>
      </c>
      <c r="P7999" s="2" t="s">
        <v>14614</v>
      </c>
      <c r="Q7999" s="2" t="s">
        <v>733</v>
      </c>
      <c r="R7999" s="2" t="s">
        <v>733</v>
      </c>
      <c r="S7999" s="2" t="s">
        <v>38550</v>
      </c>
      <c r="T7999" s="2" t="s">
        <v>38551</v>
      </c>
      <c r="U7999" s="2" t="s">
        <v>38552</v>
      </c>
    </row>
    <row r="8000" spans="1:21">
      <c r="A8000" s="2" t="s">
        <v>38553</v>
      </c>
      <c r="B8000" s="2" t="s">
        <v>38554</v>
      </c>
      <c r="C8000" s="2" t="s">
        <v>34314</v>
      </c>
      <c r="D8000" s="2" t="s">
        <v>1505</v>
      </c>
      <c r="E8000" s="2" t="s">
        <v>8735</v>
      </c>
      <c r="F8000" s="2" t="s">
        <v>9114</v>
      </c>
      <c r="G8000" s="2" t="s">
        <v>733</v>
      </c>
      <c r="H8000" s="2" t="s">
        <v>733</v>
      </c>
      <c r="I8000" s="2" t="s">
        <v>733</v>
      </c>
      <c r="J8000" s="2" t="s">
        <v>733</v>
      </c>
      <c r="K8000" s="2" t="s">
        <v>733</v>
      </c>
      <c r="L8000" s="2" t="s">
        <v>38555</v>
      </c>
      <c r="M8000" s="2" t="s">
        <v>38553</v>
      </c>
      <c r="N8000" s="2" t="s">
        <v>38556</v>
      </c>
      <c r="O8000" s="2" t="s">
        <v>7870</v>
      </c>
      <c r="P8000" s="2" t="s">
        <v>543</v>
      </c>
      <c r="Q8000" s="2" t="s">
        <v>733</v>
      </c>
      <c r="R8000" s="2" t="s">
        <v>733</v>
      </c>
      <c r="S8000" s="2" t="s">
        <v>34317</v>
      </c>
      <c r="T8000" s="2" t="s">
        <v>34318</v>
      </c>
      <c r="U8000" s="2" t="s">
        <v>38557</v>
      </c>
    </row>
    <row r="8001" spans="1:21">
      <c r="A8001" s="2" t="s">
        <v>38558</v>
      </c>
      <c r="B8001" s="2" t="s">
        <v>38559</v>
      </c>
      <c r="C8001" s="2" t="s">
        <v>34314</v>
      </c>
      <c r="D8001" s="2" t="s">
        <v>1505</v>
      </c>
      <c r="E8001" s="2" t="s">
        <v>8735</v>
      </c>
      <c r="F8001" s="2" t="s">
        <v>9114</v>
      </c>
      <c r="G8001" s="2" t="s">
        <v>733</v>
      </c>
      <c r="H8001" s="2" t="s">
        <v>733</v>
      </c>
      <c r="I8001" s="2" t="s">
        <v>733</v>
      </c>
      <c r="J8001" s="2" t="s">
        <v>733</v>
      </c>
      <c r="K8001" s="2" t="s">
        <v>733</v>
      </c>
      <c r="L8001" s="2" t="s">
        <v>38560</v>
      </c>
      <c r="M8001" s="2" t="s">
        <v>38558</v>
      </c>
      <c r="N8001" s="2" t="s">
        <v>38556</v>
      </c>
      <c r="O8001" s="2" t="s">
        <v>7870</v>
      </c>
      <c r="P8001" s="2" t="s">
        <v>543</v>
      </c>
      <c r="Q8001" s="2" t="s">
        <v>733</v>
      </c>
      <c r="R8001" s="2" t="s">
        <v>733</v>
      </c>
      <c r="S8001" s="2" t="s">
        <v>34317</v>
      </c>
      <c r="T8001" s="2" t="s">
        <v>34318</v>
      </c>
      <c r="U8001" s="2" t="s">
        <v>38561</v>
      </c>
    </row>
    <row r="8002" spans="1:21">
      <c r="A8002" s="2" t="s">
        <v>38562</v>
      </c>
      <c r="B8002" s="2" t="s">
        <v>38563</v>
      </c>
      <c r="C8002" s="2" t="s">
        <v>34314</v>
      </c>
      <c r="D8002" s="2" t="s">
        <v>1505</v>
      </c>
      <c r="E8002" s="2" t="s">
        <v>8735</v>
      </c>
      <c r="F8002" s="2" t="s">
        <v>38346</v>
      </c>
      <c r="G8002" s="2" t="s">
        <v>38347</v>
      </c>
      <c r="H8002" s="2" t="s">
        <v>1505</v>
      </c>
      <c r="I8002" s="2" t="s">
        <v>8735</v>
      </c>
      <c r="J8002" s="2" t="s">
        <v>38346</v>
      </c>
      <c r="K8002" s="2" t="s">
        <v>5057</v>
      </c>
      <c r="L8002" s="2" t="s">
        <v>38564</v>
      </c>
      <c r="M8002" s="2" t="s">
        <v>38562</v>
      </c>
      <c r="N8002" s="2" t="s">
        <v>38565</v>
      </c>
      <c r="O8002" s="2" t="s">
        <v>956</v>
      </c>
      <c r="P8002" s="2" t="s">
        <v>1532</v>
      </c>
      <c r="Q8002" s="2" t="s">
        <v>5060</v>
      </c>
      <c r="R8002" s="2" t="s">
        <v>5057</v>
      </c>
      <c r="S8002" s="2" t="s">
        <v>34317</v>
      </c>
      <c r="T8002" s="2" t="s">
        <v>34318</v>
      </c>
      <c r="U8002" s="2" t="s">
        <v>38566</v>
      </c>
    </row>
    <row r="8003" spans="1:21">
      <c r="A8003" s="2" t="s">
        <v>38567</v>
      </c>
      <c r="B8003" s="2" t="s">
        <v>38568</v>
      </c>
      <c r="C8003" s="2" t="s">
        <v>38569</v>
      </c>
      <c r="D8003" s="2" t="s">
        <v>1505</v>
      </c>
      <c r="E8003" s="2" t="s">
        <v>8735</v>
      </c>
      <c r="F8003" s="2" t="s">
        <v>9114</v>
      </c>
      <c r="G8003" s="2" t="s">
        <v>733</v>
      </c>
      <c r="H8003" s="2" t="s">
        <v>733</v>
      </c>
      <c r="I8003" s="2" t="s">
        <v>733</v>
      </c>
      <c r="J8003" s="2" t="s">
        <v>733</v>
      </c>
      <c r="K8003" s="2" t="s">
        <v>733</v>
      </c>
      <c r="L8003" s="2" t="s">
        <v>38570</v>
      </c>
      <c r="M8003" s="2" t="s">
        <v>38567</v>
      </c>
      <c r="N8003" s="2" t="s">
        <v>9120</v>
      </c>
      <c r="O8003" s="2" t="s">
        <v>1844</v>
      </c>
      <c r="P8003" s="2" t="s">
        <v>9989</v>
      </c>
      <c r="Q8003" s="2" t="s">
        <v>733</v>
      </c>
      <c r="R8003" s="2" t="s">
        <v>733</v>
      </c>
      <c r="S8003" s="2" t="s">
        <v>38571</v>
      </c>
      <c r="T8003" s="2" t="s">
        <v>38572</v>
      </c>
      <c r="U8003" s="2" t="s">
        <v>38573</v>
      </c>
    </row>
    <row r="8004" spans="1:21">
      <c r="A8004" s="2" t="s">
        <v>38574</v>
      </c>
      <c r="B8004" s="2" t="s">
        <v>38575</v>
      </c>
      <c r="C8004" s="2" t="s">
        <v>34715</v>
      </c>
      <c r="D8004" s="2" t="s">
        <v>1505</v>
      </c>
      <c r="E8004" s="2" t="s">
        <v>8735</v>
      </c>
      <c r="F8004" s="2" t="s">
        <v>9114</v>
      </c>
      <c r="G8004" s="2" t="s">
        <v>733</v>
      </c>
      <c r="H8004" s="2" t="s">
        <v>733</v>
      </c>
      <c r="I8004" s="2" t="s">
        <v>733</v>
      </c>
      <c r="J8004" s="2" t="s">
        <v>733</v>
      </c>
      <c r="K8004" s="2" t="s">
        <v>733</v>
      </c>
      <c r="L8004" s="2" t="s">
        <v>38576</v>
      </c>
      <c r="M8004" s="2" t="s">
        <v>38574</v>
      </c>
      <c r="N8004" s="2" t="s">
        <v>4475</v>
      </c>
      <c r="O8004" s="2" t="s">
        <v>2750</v>
      </c>
      <c r="P8004" s="2" t="s">
        <v>9408</v>
      </c>
      <c r="Q8004" s="2" t="s">
        <v>733</v>
      </c>
      <c r="R8004" s="2" t="s">
        <v>733</v>
      </c>
      <c r="S8004" s="2" t="s">
        <v>34717</v>
      </c>
      <c r="T8004" s="2" t="s">
        <v>34718</v>
      </c>
      <c r="U8004" s="2" t="s">
        <v>38577</v>
      </c>
    </row>
    <row r="8005" spans="1:21">
      <c r="A8005" s="2" t="s">
        <v>38578</v>
      </c>
      <c r="B8005" s="2" t="s">
        <v>38579</v>
      </c>
      <c r="C8005" s="2" t="s">
        <v>34715</v>
      </c>
      <c r="D8005" s="2" t="s">
        <v>1505</v>
      </c>
      <c r="E8005" s="2" t="s">
        <v>8735</v>
      </c>
      <c r="F8005" s="2" t="s">
        <v>37958</v>
      </c>
      <c r="G8005" s="2" t="s">
        <v>37959</v>
      </c>
      <c r="H8005" s="2" t="s">
        <v>1505</v>
      </c>
      <c r="I8005" s="2" t="s">
        <v>8735</v>
      </c>
      <c r="J8005" s="2" t="s">
        <v>37958</v>
      </c>
      <c r="K8005" s="2" t="s">
        <v>37958</v>
      </c>
      <c r="L8005" s="2" t="s">
        <v>38580</v>
      </c>
      <c r="M8005" s="2" t="s">
        <v>38578</v>
      </c>
      <c r="N8005" s="2" t="s">
        <v>38581</v>
      </c>
      <c r="O8005" s="2" t="s">
        <v>1315</v>
      </c>
      <c r="P8005" s="2" t="s">
        <v>16568</v>
      </c>
      <c r="Q8005" s="2" t="s">
        <v>37962</v>
      </c>
      <c r="R8005" s="2" t="s">
        <v>37958</v>
      </c>
      <c r="S8005" s="2" t="s">
        <v>34717</v>
      </c>
      <c r="T8005" s="2" t="s">
        <v>34718</v>
      </c>
      <c r="U8005" s="2" t="s">
        <v>38582</v>
      </c>
    </row>
    <row r="8006" spans="1:21">
      <c r="A8006" s="2" t="s">
        <v>38583</v>
      </c>
      <c r="B8006" s="2" t="s">
        <v>38584</v>
      </c>
      <c r="C8006" s="2" t="s">
        <v>8998</v>
      </c>
      <c r="D8006" s="2" t="s">
        <v>1505</v>
      </c>
      <c r="E8006" s="2" t="s">
        <v>1506</v>
      </c>
      <c r="F8006" s="2" t="s">
        <v>8040</v>
      </c>
      <c r="G8006" s="2" t="s">
        <v>8041</v>
      </c>
      <c r="H8006" s="2" t="s">
        <v>1505</v>
      </c>
      <c r="I8006" s="2" t="s">
        <v>1506</v>
      </c>
      <c r="J8006" s="2" t="s">
        <v>8040</v>
      </c>
      <c r="K8006" s="2" t="s">
        <v>8042</v>
      </c>
      <c r="L8006" s="2" t="s">
        <v>38585</v>
      </c>
      <c r="M8006" s="2" t="s">
        <v>38583</v>
      </c>
      <c r="N8006" s="2" t="s">
        <v>10394</v>
      </c>
      <c r="O8006" s="2" t="s">
        <v>1315</v>
      </c>
      <c r="P8006" s="2" t="s">
        <v>1448</v>
      </c>
      <c r="Q8006" s="2" t="s">
        <v>8044</v>
      </c>
      <c r="R8006" s="2" t="s">
        <v>8042</v>
      </c>
      <c r="S8006" s="2" t="s">
        <v>9000</v>
      </c>
      <c r="T8006" s="2" t="s">
        <v>8998</v>
      </c>
      <c r="U8006" s="2" t="s">
        <v>38586</v>
      </c>
    </row>
    <row r="8007" spans="1:21">
      <c r="A8007" s="2" t="s">
        <v>38587</v>
      </c>
      <c r="B8007" s="2" t="s">
        <v>38588</v>
      </c>
      <c r="C8007" s="2" t="s">
        <v>8998</v>
      </c>
      <c r="D8007" s="2" t="s">
        <v>1505</v>
      </c>
      <c r="E8007" s="2" t="s">
        <v>1506</v>
      </c>
      <c r="F8007" s="2" t="s">
        <v>8040</v>
      </c>
      <c r="G8007" s="2" t="s">
        <v>8041</v>
      </c>
      <c r="H8007" s="2" t="s">
        <v>1505</v>
      </c>
      <c r="I8007" s="2" t="s">
        <v>1506</v>
      </c>
      <c r="J8007" s="2" t="s">
        <v>8040</v>
      </c>
      <c r="K8007" s="2" t="s">
        <v>8042</v>
      </c>
      <c r="L8007" s="2" t="s">
        <v>38589</v>
      </c>
      <c r="M8007" s="2" t="s">
        <v>38587</v>
      </c>
      <c r="N8007" s="2" t="s">
        <v>7815</v>
      </c>
      <c r="O8007" s="2" t="s">
        <v>2370</v>
      </c>
      <c r="P8007" s="2" t="s">
        <v>1448</v>
      </c>
      <c r="Q8007" s="2" t="s">
        <v>8044</v>
      </c>
      <c r="R8007" s="2" t="s">
        <v>8042</v>
      </c>
      <c r="S8007" s="2" t="s">
        <v>9000</v>
      </c>
      <c r="T8007" s="2" t="s">
        <v>8998</v>
      </c>
      <c r="U8007" s="2" t="s">
        <v>38590</v>
      </c>
    </row>
    <row r="8008" spans="1:21">
      <c r="A8008" s="2" t="s">
        <v>38591</v>
      </c>
      <c r="B8008" s="2" t="s">
        <v>38592</v>
      </c>
      <c r="C8008" s="2" t="s">
        <v>2764</v>
      </c>
      <c r="D8008" s="2" t="s">
        <v>1505</v>
      </c>
      <c r="E8008" s="2" t="s">
        <v>8735</v>
      </c>
      <c r="F8008" s="2" t="s">
        <v>38331</v>
      </c>
      <c r="G8008" s="2" t="s">
        <v>38332</v>
      </c>
      <c r="H8008" s="2" t="s">
        <v>1505</v>
      </c>
      <c r="I8008" s="2" t="s">
        <v>8735</v>
      </c>
      <c r="J8008" s="2" t="s">
        <v>38331</v>
      </c>
      <c r="K8008" s="2" t="s">
        <v>8738</v>
      </c>
      <c r="L8008" s="2" t="s">
        <v>38593</v>
      </c>
      <c r="M8008" s="2" t="s">
        <v>38591</v>
      </c>
      <c r="N8008" s="2" t="s">
        <v>15269</v>
      </c>
      <c r="O8008" s="2" t="s">
        <v>4413</v>
      </c>
      <c r="P8008" s="2" t="s">
        <v>464</v>
      </c>
      <c r="Q8008" s="2" t="s">
        <v>8740</v>
      </c>
      <c r="R8008" s="2" t="s">
        <v>8738</v>
      </c>
      <c r="S8008" s="2" t="s">
        <v>2767</v>
      </c>
      <c r="T8008" s="2" t="s">
        <v>2764</v>
      </c>
      <c r="U8008" s="2" t="s">
        <v>38594</v>
      </c>
    </row>
    <row r="8009" spans="1:21">
      <c r="A8009" s="2" t="s">
        <v>38595</v>
      </c>
      <c r="B8009" s="2" t="s">
        <v>38596</v>
      </c>
      <c r="C8009" s="2" t="s">
        <v>2764</v>
      </c>
      <c r="D8009" s="2" t="s">
        <v>1505</v>
      </c>
      <c r="E8009" s="2" t="s">
        <v>8735</v>
      </c>
      <c r="F8009" s="2" t="s">
        <v>35212</v>
      </c>
      <c r="G8009" s="2" t="s">
        <v>35213</v>
      </c>
      <c r="H8009" s="2" t="s">
        <v>1505</v>
      </c>
      <c r="I8009" s="2" t="s">
        <v>8735</v>
      </c>
      <c r="J8009" s="2" t="s">
        <v>35212</v>
      </c>
      <c r="K8009" s="2" t="s">
        <v>35214</v>
      </c>
      <c r="L8009" s="2" t="s">
        <v>38597</v>
      </c>
      <c r="M8009" s="2" t="s">
        <v>38595</v>
      </c>
      <c r="N8009" s="2" t="s">
        <v>3241</v>
      </c>
      <c r="O8009" s="2" t="s">
        <v>7870</v>
      </c>
      <c r="P8009" s="2" t="s">
        <v>13436</v>
      </c>
      <c r="Q8009" s="2" t="s">
        <v>35216</v>
      </c>
      <c r="R8009" s="2" t="s">
        <v>35214</v>
      </c>
      <c r="S8009" s="2" t="s">
        <v>2767</v>
      </c>
      <c r="T8009" s="2" t="s">
        <v>2764</v>
      </c>
      <c r="U8009" s="2" t="s">
        <v>38598</v>
      </c>
    </row>
    <row r="8010" spans="1:21">
      <c r="A8010" s="2" t="s">
        <v>38599</v>
      </c>
      <c r="B8010" s="2" t="s">
        <v>38600</v>
      </c>
      <c r="C8010" s="2" t="s">
        <v>9079</v>
      </c>
      <c r="D8010" s="2" t="s">
        <v>1505</v>
      </c>
      <c r="E8010" s="2" t="s">
        <v>8735</v>
      </c>
      <c r="F8010" s="2" t="s">
        <v>8736</v>
      </c>
      <c r="G8010" s="2" t="s">
        <v>8737</v>
      </c>
      <c r="H8010" s="2" t="s">
        <v>1505</v>
      </c>
      <c r="I8010" s="2" t="s">
        <v>8735</v>
      </c>
      <c r="J8010" s="2" t="s">
        <v>8736</v>
      </c>
      <c r="K8010" s="2" t="s">
        <v>8738</v>
      </c>
      <c r="L8010" s="2" t="s">
        <v>38601</v>
      </c>
      <c r="M8010" s="2" t="s">
        <v>38599</v>
      </c>
      <c r="N8010" s="2" t="s">
        <v>2579</v>
      </c>
      <c r="O8010" s="2" t="s">
        <v>2579</v>
      </c>
      <c r="P8010" s="2" t="s">
        <v>6289</v>
      </c>
      <c r="Q8010" s="2" t="s">
        <v>8740</v>
      </c>
      <c r="R8010" s="2" t="s">
        <v>8738</v>
      </c>
      <c r="S8010" s="2" t="s">
        <v>9081</v>
      </c>
      <c r="T8010" s="2" t="s">
        <v>9082</v>
      </c>
      <c r="U8010" s="2" t="s">
        <v>38602</v>
      </c>
    </row>
    <row r="8011" spans="1:21">
      <c r="A8011" s="2" t="s">
        <v>38603</v>
      </c>
      <c r="B8011" s="2" t="s">
        <v>38604</v>
      </c>
      <c r="C8011" s="2" t="s">
        <v>9079</v>
      </c>
      <c r="D8011" s="2" t="s">
        <v>1505</v>
      </c>
      <c r="E8011" s="2" t="s">
        <v>8735</v>
      </c>
      <c r="F8011" s="2" t="s">
        <v>9114</v>
      </c>
      <c r="G8011" s="2" t="s">
        <v>733</v>
      </c>
      <c r="H8011" s="2" t="s">
        <v>733</v>
      </c>
      <c r="I8011" s="2" t="s">
        <v>733</v>
      </c>
      <c r="J8011" s="2" t="s">
        <v>733</v>
      </c>
      <c r="K8011" s="2" t="s">
        <v>733</v>
      </c>
      <c r="L8011" s="2" t="s">
        <v>38605</v>
      </c>
      <c r="M8011" s="2" t="s">
        <v>38603</v>
      </c>
      <c r="N8011" s="2" t="s">
        <v>2370</v>
      </c>
      <c r="O8011" s="2" t="s">
        <v>731</v>
      </c>
      <c r="P8011" s="2" t="s">
        <v>6504</v>
      </c>
      <c r="Q8011" s="2" t="s">
        <v>733</v>
      </c>
      <c r="R8011" s="2" t="s">
        <v>733</v>
      </c>
      <c r="S8011" s="2" t="s">
        <v>9081</v>
      </c>
      <c r="T8011" s="2" t="s">
        <v>9082</v>
      </c>
      <c r="U8011" s="2" t="s">
        <v>38606</v>
      </c>
    </row>
    <row r="8012" spans="1:21">
      <c r="A8012" s="2" t="s">
        <v>38607</v>
      </c>
      <c r="B8012" s="2" t="s">
        <v>38608</v>
      </c>
      <c r="C8012" s="2" t="s">
        <v>9079</v>
      </c>
      <c r="D8012" s="2" t="s">
        <v>1505</v>
      </c>
      <c r="E8012" s="2" t="s">
        <v>8735</v>
      </c>
      <c r="F8012" s="2" t="s">
        <v>38346</v>
      </c>
      <c r="G8012" s="2" t="s">
        <v>38347</v>
      </c>
      <c r="H8012" s="2" t="s">
        <v>1505</v>
      </c>
      <c r="I8012" s="2" t="s">
        <v>8735</v>
      </c>
      <c r="J8012" s="2" t="s">
        <v>38346</v>
      </c>
      <c r="K8012" s="2" t="s">
        <v>5057</v>
      </c>
      <c r="L8012" s="2" t="s">
        <v>38609</v>
      </c>
      <c r="M8012" s="2" t="s">
        <v>38607</v>
      </c>
      <c r="N8012" s="2" t="s">
        <v>38610</v>
      </c>
      <c r="O8012" s="2" t="s">
        <v>2745</v>
      </c>
      <c r="P8012" s="2" t="s">
        <v>1308</v>
      </c>
      <c r="Q8012" s="2" t="s">
        <v>5060</v>
      </c>
      <c r="R8012" s="2" t="s">
        <v>5057</v>
      </c>
      <c r="S8012" s="2" t="s">
        <v>9081</v>
      </c>
      <c r="T8012" s="2" t="s">
        <v>9082</v>
      </c>
      <c r="U8012" s="2" t="s">
        <v>38611</v>
      </c>
    </row>
    <row r="8013" spans="1:21">
      <c r="A8013" s="2" t="s">
        <v>38612</v>
      </c>
      <c r="B8013" s="2" t="s">
        <v>38613</v>
      </c>
      <c r="C8013" s="2" t="s">
        <v>9079</v>
      </c>
      <c r="D8013" s="2" t="s">
        <v>1505</v>
      </c>
      <c r="E8013" s="2" t="s">
        <v>8735</v>
      </c>
      <c r="F8013" s="2" t="s">
        <v>38346</v>
      </c>
      <c r="G8013" s="2" t="s">
        <v>38347</v>
      </c>
      <c r="H8013" s="2" t="s">
        <v>1505</v>
      </c>
      <c r="I8013" s="2" t="s">
        <v>8735</v>
      </c>
      <c r="J8013" s="2" t="s">
        <v>38346</v>
      </c>
      <c r="K8013" s="2" t="s">
        <v>5057</v>
      </c>
      <c r="L8013" s="2" t="s">
        <v>38614</v>
      </c>
      <c r="M8013" s="2" t="s">
        <v>38612</v>
      </c>
      <c r="N8013" s="2" t="s">
        <v>38610</v>
      </c>
      <c r="O8013" s="2" t="s">
        <v>2745</v>
      </c>
      <c r="P8013" s="2" t="s">
        <v>3276</v>
      </c>
      <c r="Q8013" s="2" t="s">
        <v>5060</v>
      </c>
      <c r="R8013" s="2" t="s">
        <v>5057</v>
      </c>
      <c r="S8013" s="2" t="s">
        <v>9081</v>
      </c>
      <c r="T8013" s="2" t="s">
        <v>9082</v>
      </c>
      <c r="U8013" s="2" t="s">
        <v>38615</v>
      </c>
    </row>
    <row r="8014" spans="1:21">
      <c r="A8014" s="2" t="s">
        <v>38616</v>
      </c>
      <c r="B8014" s="2" t="s">
        <v>38617</v>
      </c>
      <c r="C8014" s="2" t="s">
        <v>9079</v>
      </c>
      <c r="D8014" s="2" t="s">
        <v>1505</v>
      </c>
      <c r="E8014" s="2" t="s">
        <v>8735</v>
      </c>
      <c r="F8014" s="2" t="s">
        <v>38346</v>
      </c>
      <c r="G8014" s="2" t="s">
        <v>38347</v>
      </c>
      <c r="H8014" s="2" t="s">
        <v>1505</v>
      </c>
      <c r="I8014" s="2" t="s">
        <v>8735</v>
      </c>
      <c r="J8014" s="2" t="s">
        <v>38346</v>
      </c>
      <c r="K8014" s="2" t="s">
        <v>5057</v>
      </c>
      <c r="L8014" s="2" t="s">
        <v>38618</v>
      </c>
      <c r="M8014" s="2" t="s">
        <v>38616</v>
      </c>
      <c r="N8014" s="2" t="s">
        <v>34692</v>
      </c>
      <c r="O8014" s="2" t="s">
        <v>1844</v>
      </c>
      <c r="P8014" s="2" t="s">
        <v>22305</v>
      </c>
      <c r="Q8014" s="2" t="s">
        <v>5060</v>
      </c>
      <c r="R8014" s="2" t="s">
        <v>5057</v>
      </c>
      <c r="S8014" s="2" t="s">
        <v>9081</v>
      </c>
      <c r="T8014" s="2" t="s">
        <v>9082</v>
      </c>
      <c r="U8014" s="2" t="s">
        <v>38619</v>
      </c>
    </row>
    <row r="8015" spans="1:21">
      <c r="A8015" s="2" t="s">
        <v>38620</v>
      </c>
      <c r="B8015" s="2" t="s">
        <v>38621</v>
      </c>
      <c r="C8015" s="2" t="s">
        <v>9079</v>
      </c>
      <c r="D8015" s="2" t="s">
        <v>1505</v>
      </c>
      <c r="E8015" s="2" t="s">
        <v>8735</v>
      </c>
      <c r="F8015" s="2" t="s">
        <v>38346</v>
      </c>
      <c r="G8015" s="2" t="s">
        <v>38347</v>
      </c>
      <c r="H8015" s="2" t="s">
        <v>1505</v>
      </c>
      <c r="I8015" s="2" t="s">
        <v>8735</v>
      </c>
      <c r="J8015" s="2" t="s">
        <v>38346</v>
      </c>
      <c r="K8015" s="2" t="s">
        <v>5057</v>
      </c>
      <c r="L8015" s="2" t="s">
        <v>38622</v>
      </c>
      <c r="M8015" s="2" t="s">
        <v>38620</v>
      </c>
      <c r="N8015" s="2" t="s">
        <v>8883</v>
      </c>
      <c r="O8015" s="2" t="s">
        <v>779</v>
      </c>
      <c r="P8015" s="2" t="s">
        <v>176</v>
      </c>
      <c r="Q8015" s="2" t="s">
        <v>5060</v>
      </c>
      <c r="R8015" s="2" t="s">
        <v>5057</v>
      </c>
      <c r="S8015" s="2" t="s">
        <v>9081</v>
      </c>
      <c r="T8015" s="2" t="s">
        <v>9082</v>
      </c>
      <c r="U8015" s="2" t="s">
        <v>38623</v>
      </c>
    </row>
    <row r="8016" spans="1:21">
      <c r="A8016" s="2" t="s">
        <v>38624</v>
      </c>
      <c r="B8016" s="2" t="s">
        <v>38625</v>
      </c>
      <c r="C8016" s="2" t="s">
        <v>9079</v>
      </c>
      <c r="D8016" s="2" t="s">
        <v>1505</v>
      </c>
      <c r="E8016" s="2" t="s">
        <v>8735</v>
      </c>
      <c r="F8016" s="2" t="s">
        <v>38346</v>
      </c>
      <c r="G8016" s="2" t="s">
        <v>38347</v>
      </c>
      <c r="H8016" s="2" t="s">
        <v>1505</v>
      </c>
      <c r="I8016" s="2" t="s">
        <v>8735</v>
      </c>
      <c r="J8016" s="2" t="s">
        <v>38346</v>
      </c>
      <c r="K8016" s="2" t="s">
        <v>5057</v>
      </c>
      <c r="L8016" s="2" t="s">
        <v>38626</v>
      </c>
      <c r="M8016" s="2" t="s">
        <v>38624</v>
      </c>
      <c r="N8016" s="2" t="s">
        <v>9041</v>
      </c>
      <c r="O8016" s="2" t="s">
        <v>1844</v>
      </c>
      <c r="P8016" s="2" t="s">
        <v>5508</v>
      </c>
      <c r="Q8016" s="2" t="s">
        <v>5060</v>
      </c>
      <c r="R8016" s="2" t="s">
        <v>5057</v>
      </c>
      <c r="S8016" s="2" t="s">
        <v>9081</v>
      </c>
      <c r="T8016" s="2" t="s">
        <v>9082</v>
      </c>
      <c r="U8016" s="2" t="s">
        <v>38627</v>
      </c>
    </row>
    <row r="8017" spans="1:21">
      <c r="A8017" s="2" t="s">
        <v>38628</v>
      </c>
      <c r="B8017" s="2" t="s">
        <v>38629</v>
      </c>
      <c r="C8017" s="2" t="s">
        <v>9079</v>
      </c>
      <c r="D8017" s="2" t="s">
        <v>1505</v>
      </c>
      <c r="E8017" s="2" t="s">
        <v>8735</v>
      </c>
      <c r="F8017" s="2" t="s">
        <v>8736</v>
      </c>
      <c r="G8017" s="2" t="s">
        <v>8737</v>
      </c>
      <c r="H8017" s="2" t="s">
        <v>1505</v>
      </c>
      <c r="I8017" s="2" t="s">
        <v>8735</v>
      </c>
      <c r="J8017" s="2" t="s">
        <v>8736</v>
      </c>
      <c r="K8017" s="2" t="s">
        <v>8738</v>
      </c>
      <c r="L8017" s="2" t="s">
        <v>38630</v>
      </c>
      <c r="M8017" s="2" t="s">
        <v>38628</v>
      </c>
      <c r="N8017" s="2" t="s">
        <v>38631</v>
      </c>
      <c r="O8017" s="2" t="s">
        <v>1467</v>
      </c>
      <c r="P8017" s="2" t="s">
        <v>8110</v>
      </c>
      <c r="Q8017" s="2" t="s">
        <v>8740</v>
      </c>
      <c r="R8017" s="2" t="s">
        <v>8738</v>
      </c>
      <c r="S8017" s="2" t="s">
        <v>9081</v>
      </c>
      <c r="T8017" s="2" t="s">
        <v>9082</v>
      </c>
      <c r="U8017" s="2" t="s">
        <v>38632</v>
      </c>
    </row>
    <row r="8018" spans="1:21">
      <c r="A8018" s="2" t="s">
        <v>38633</v>
      </c>
      <c r="B8018" s="2" t="s">
        <v>38634</v>
      </c>
      <c r="C8018" s="2" t="s">
        <v>9079</v>
      </c>
      <c r="D8018" s="2" t="s">
        <v>1505</v>
      </c>
      <c r="E8018" s="2" t="s">
        <v>8735</v>
      </c>
      <c r="F8018" s="2" t="s">
        <v>8736</v>
      </c>
      <c r="G8018" s="2" t="s">
        <v>8737</v>
      </c>
      <c r="H8018" s="2" t="s">
        <v>1505</v>
      </c>
      <c r="I8018" s="2" t="s">
        <v>8735</v>
      </c>
      <c r="J8018" s="2" t="s">
        <v>8736</v>
      </c>
      <c r="K8018" s="2" t="s">
        <v>8738</v>
      </c>
      <c r="L8018" s="2" t="s">
        <v>38635</v>
      </c>
      <c r="M8018" s="2" t="s">
        <v>38633</v>
      </c>
      <c r="N8018" s="2" t="s">
        <v>38636</v>
      </c>
      <c r="O8018" s="2" t="s">
        <v>1242</v>
      </c>
      <c r="P8018" s="2" t="s">
        <v>969</v>
      </c>
      <c r="Q8018" s="2" t="s">
        <v>8740</v>
      </c>
      <c r="R8018" s="2" t="s">
        <v>8738</v>
      </c>
      <c r="S8018" s="2" t="s">
        <v>9081</v>
      </c>
      <c r="T8018" s="2" t="s">
        <v>9082</v>
      </c>
      <c r="U8018" s="2" t="s">
        <v>38637</v>
      </c>
    </row>
    <row r="8019" spans="1:21">
      <c r="A8019" s="2" t="s">
        <v>38638</v>
      </c>
      <c r="B8019" s="2" t="s">
        <v>38639</v>
      </c>
      <c r="C8019" s="2" t="s">
        <v>9214</v>
      </c>
      <c r="D8019" s="2" t="s">
        <v>1505</v>
      </c>
      <c r="E8019" s="2" t="s">
        <v>8735</v>
      </c>
      <c r="F8019" s="2" t="s">
        <v>8736</v>
      </c>
      <c r="G8019" s="2" t="s">
        <v>8737</v>
      </c>
      <c r="H8019" s="2" t="s">
        <v>1505</v>
      </c>
      <c r="I8019" s="2" t="s">
        <v>8735</v>
      </c>
      <c r="J8019" s="2" t="s">
        <v>8736</v>
      </c>
      <c r="K8019" s="2" t="s">
        <v>8738</v>
      </c>
      <c r="L8019" s="2" t="s">
        <v>38640</v>
      </c>
      <c r="M8019" s="2" t="s">
        <v>38638</v>
      </c>
      <c r="N8019" s="2" t="s">
        <v>28365</v>
      </c>
      <c r="O8019" s="2" t="s">
        <v>779</v>
      </c>
      <c r="P8019" s="2" t="s">
        <v>1053</v>
      </c>
      <c r="Q8019" s="2" t="s">
        <v>8740</v>
      </c>
      <c r="R8019" s="2" t="s">
        <v>8738</v>
      </c>
      <c r="S8019" s="2" t="s">
        <v>9216</v>
      </c>
      <c r="T8019" s="2" t="s">
        <v>9217</v>
      </c>
      <c r="U8019" s="2" t="s">
        <v>38641</v>
      </c>
    </row>
    <row r="8020" spans="1:21">
      <c r="A8020" s="2" t="s">
        <v>38642</v>
      </c>
      <c r="B8020" s="2" t="s">
        <v>38643</v>
      </c>
      <c r="C8020" s="2" t="s">
        <v>9233</v>
      </c>
      <c r="D8020" s="2" t="s">
        <v>1505</v>
      </c>
      <c r="E8020" s="2" t="s">
        <v>8735</v>
      </c>
      <c r="F8020" s="2" t="s">
        <v>8736</v>
      </c>
      <c r="G8020" s="2" t="s">
        <v>8737</v>
      </c>
      <c r="H8020" s="2" t="s">
        <v>1505</v>
      </c>
      <c r="I8020" s="2" t="s">
        <v>8735</v>
      </c>
      <c r="J8020" s="2" t="s">
        <v>8736</v>
      </c>
      <c r="K8020" s="2" t="s">
        <v>8738</v>
      </c>
      <c r="L8020" s="2" t="s">
        <v>38644</v>
      </c>
      <c r="M8020" s="2" t="s">
        <v>38642</v>
      </c>
      <c r="N8020" s="2" t="s">
        <v>14220</v>
      </c>
      <c r="O8020" s="2" t="s">
        <v>1861</v>
      </c>
      <c r="P8020" s="2" t="s">
        <v>300</v>
      </c>
      <c r="Q8020" s="2" t="s">
        <v>8740</v>
      </c>
      <c r="R8020" s="2" t="s">
        <v>8738</v>
      </c>
      <c r="S8020" s="2" t="s">
        <v>9235</v>
      </c>
      <c r="T8020" s="2" t="s">
        <v>9236</v>
      </c>
      <c r="U8020" s="2" t="s">
        <v>38645</v>
      </c>
    </row>
    <row r="8021" spans="1:21">
      <c r="A8021" s="2" t="s">
        <v>38646</v>
      </c>
      <c r="B8021" s="2" t="s">
        <v>38647</v>
      </c>
      <c r="C8021" s="2" t="s">
        <v>9240</v>
      </c>
      <c r="D8021" s="2" t="s">
        <v>1505</v>
      </c>
      <c r="E8021" s="2" t="s">
        <v>8735</v>
      </c>
      <c r="F8021" s="2" t="s">
        <v>9114</v>
      </c>
      <c r="G8021" s="2" t="s">
        <v>733</v>
      </c>
      <c r="H8021" s="2" t="s">
        <v>733</v>
      </c>
      <c r="I8021" s="2" t="s">
        <v>733</v>
      </c>
      <c r="J8021" s="2" t="s">
        <v>733</v>
      </c>
      <c r="K8021" s="2" t="s">
        <v>733</v>
      </c>
      <c r="L8021" s="2" t="s">
        <v>38648</v>
      </c>
      <c r="M8021" s="2" t="s">
        <v>38646</v>
      </c>
      <c r="N8021" s="2" t="s">
        <v>4475</v>
      </c>
      <c r="O8021" s="2" t="s">
        <v>2750</v>
      </c>
      <c r="P8021" s="2" t="s">
        <v>4096</v>
      </c>
      <c r="Q8021" s="2" t="s">
        <v>733</v>
      </c>
      <c r="R8021" s="2" t="s">
        <v>733</v>
      </c>
      <c r="S8021" s="2" t="s">
        <v>9242</v>
      </c>
      <c r="T8021" s="2" t="s">
        <v>9243</v>
      </c>
      <c r="U8021" s="2" t="s">
        <v>38649</v>
      </c>
    </row>
    <row r="8022" spans="1:21">
      <c r="A8022" s="2" t="s">
        <v>38650</v>
      </c>
      <c r="B8022" s="2" t="s">
        <v>38651</v>
      </c>
      <c r="C8022" s="2" t="s">
        <v>9240</v>
      </c>
      <c r="D8022" s="2" t="s">
        <v>1505</v>
      </c>
      <c r="E8022" s="2" t="s">
        <v>8735</v>
      </c>
      <c r="F8022" s="2" t="s">
        <v>9114</v>
      </c>
      <c r="G8022" s="2" t="s">
        <v>733</v>
      </c>
      <c r="H8022" s="2" t="s">
        <v>733</v>
      </c>
      <c r="I8022" s="2" t="s">
        <v>733</v>
      </c>
      <c r="J8022" s="2" t="s">
        <v>733</v>
      </c>
      <c r="K8022" s="2" t="s">
        <v>733</v>
      </c>
      <c r="L8022" s="2" t="s">
        <v>38652</v>
      </c>
      <c r="M8022" s="2" t="s">
        <v>38650</v>
      </c>
      <c r="N8022" s="2" t="s">
        <v>1013</v>
      </c>
      <c r="O8022" s="2" t="s">
        <v>1013</v>
      </c>
      <c r="P8022" s="2" t="s">
        <v>3707</v>
      </c>
      <c r="Q8022" s="2" t="s">
        <v>733</v>
      </c>
      <c r="R8022" s="2" t="s">
        <v>733</v>
      </c>
      <c r="S8022" s="2" t="s">
        <v>9242</v>
      </c>
      <c r="T8022" s="2" t="s">
        <v>9243</v>
      </c>
      <c r="U8022" s="2" t="s">
        <v>38653</v>
      </c>
    </row>
    <row r="8023" spans="1:21">
      <c r="A8023" s="2" t="s">
        <v>38654</v>
      </c>
      <c r="B8023" s="2" t="s">
        <v>38655</v>
      </c>
      <c r="C8023" s="2" t="s">
        <v>9240</v>
      </c>
      <c r="D8023" s="2" t="s">
        <v>1505</v>
      </c>
      <c r="E8023" s="2" t="s">
        <v>8735</v>
      </c>
      <c r="F8023" s="2" t="s">
        <v>9114</v>
      </c>
      <c r="G8023" s="2" t="s">
        <v>733</v>
      </c>
      <c r="H8023" s="2" t="s">
        <v>733</v>
      </c>
      <c r="I8023" s="2" t="s">
        <v>733</v>
      </c>
      <c r="J8023" s="2" t="s">
        <v>733</v>
      </c>
      <c r="K8023" s="2" t="s">
        <v>733</v>
      </c>
      <c r="L8023" s="2" t="s">
        <v>38656</v>
      </c>
      <c r="M8023" s="2" t="s">
        <v>38654</v>
      </c>
      <c r="N8023" s="2" t="s">
        <v>36770</v>
      </c>
      <c r="O8023" s="2" t="s">
        <v>36770</v>
      </c>
      <c r="P8023" s="2" t="s">
        <v>14614</v>
      </c>
      <c r="Q8023" s="2" t="s">
        <v>733</v>
      </c>
      <c r="R8023" s="2" t="s">
        <v>733</v>
      </c>
      <c r="S8023" s="2" t="s">
        <v>9242</v>
      </c>
      <c r="T8023" s="2" t="s">
        <v>9243</v>
      </c>
      <c r="U8023" s="2" t="s">
        <v>38657</v>
      </c>
    </row>
    <row r="8024" spans="1:21">
      <c r="A8024" s="2" t="s">
        <v>38658</v>
      </c>
      <c r="B8024" s="2" t="s">
        <v>38659</v>
      </c>
      <c r="C8024" s="2" t="s">
        <v>9240</v>
      </c>
      <c r="D8024" s="2" t="s">
        <v>1505</v>
      </c>
      <c r="E8024" s="2" t="s">
        <v>8735</v>
      </c>
      <c r="F8024" s="2" t="s">
        <v>9114</v>
      </c>
      <c r="G8024" s="2" t="s">
        <v>733</v>
      </c>
      <c r="H8024" s="2" t="s">
        <v>733</v>
      </c>
      <c r="I8024" s="2" t="s">
        <v>733</v>
      </c>
      <c r="J8024" s="2" t="s">
        <v>733</v>
      </c>
      <c r="K8024" s="2" t="s">
        <v>733</v>
      </c>
      <c r="L8024" s="2" t="s">
        <v>38660</v>
      </c>
      <c r="M8024" s="2" t="s">
        <v>38658</v>
      </c>
      <c r="N8024" s="2" t="s">
        <v>956</v>
      </c>
      <c r="O8024" s="2" t="s">
        <v>956</v>
      </c>
      <c r="P8024" s="2" t="s">
        <v>3233</v>
      </c>
      <c r="Q8024" s="2" t="s">
        <v>733</v>
      </c>
      <c r="R8024" s="2" t="s">
        <v>733</v>
      </c>
      <c r="S8024" s="2" t="s">
        <v>9242</v>
      </c>
      <c r="T8024" s="2" t="s">
        <v>9243</v>
      </c>
      <c r="U8024" s="2" t="s">
        <v>38661</v>
      </c>
    </row>
    <row r="8025" spans="1:21">
      <c r="A8025" s="2" t="s">
        <v>38662</v>
      </c>
      <c r="B8025" s="2" t="s">
        <v>38663</v>
      </c>
      <c r="C8025" s="2" t="s">
        <v>9240</v>
      </c>
      <c r="D8025" s="2" t="s">
        <v>1505</v>
      </c>
      <c r="E8025" s="2" t="s">
        <v>8735</v>
      </c>
      <c r="F8025" s="2" t="s">
        <v>9114</v>
      </c>
      <c r="G8025" s="2" t="s">
        <v>733</v>
      </c>
      <c r="H8025" s="2" t="s">
        <v>733</v>
      </c>
      <c r="I8025" s="2" t="s">
        <v>733</v>
      </c>
      <c r="J8025" s="2" t="s">
        <v>733</v>
      </c>
      <c r="K8025" s="2" t="s">
        <v>733</v>
      </c>
      <c r="L8025" s="2" t="s">
        <v>38664</v>
      </c>
      <c r="M8025" s="2" t="s">
        <v>38662</v>
      </c>
      <c r="N8025" s="2" t="s">
        <v>956</v>
      </c>
      <c r="O8025" s="2" t="s">
        <v>956</v>
      </c>
      <c r="P8025" s="2" t="s">
        <v>3263</v>
      </c>
      <c r="Q8025" s="2" t="s">
        <v>733</v>
      </c>
      <c r="R8025" s="2" t="s">
        <v>733</v>
      </c>
      <c r="S8025" s="2" t="s">
        <v>9242</v>
      </c>
      <c r="T8025" s="2" t="s">
        <v>9243</v>
      </c>
      <c r="U8025" s="2" t="s">
        <v>38665</v>
      </c>
    </row>
    <row r="8026" spans="1:21">
      <c r="A8026" s="2" t="s">
        <v>38666</v>
      </c>
      <c r="B8026" s="2" t="s">
        <v>38667</v>
      </c>
      <c r="C8026" s="2" t="s">
        <v>34041</v>
      </c>
      <c r="D8026" s="2" t="s">
        <v>1505</v>
      </c>
      <c r="E8026" s="2" t="s">
        <v>8735</v>
      </c>
      <c r="F8026" s="2" t="s">
        <v>38346</v>
      </c>
      <c r="G8026" s="2" t="s">
        <v>38347</v>
      </c>
      <c r="H8026" s="2" t="s">
        <v>1505</v>
      </c>
      <c r="I8026" s="2" t="s">
        <v>8735</v>
      </c>
      <c r="J8026" s="2" t="s">
        <v>38346</v>
      </c>
      <c r="K8026" s="2" t="s">
        <v>5057</v>
      </c>
      <c r="L8026" s="2" t="s">
        <v>38668</v>
      </c>
      <c r="M8026" s="2" t="s">
        <v>38666</v>
      </c>
      <c r="N8026" s="2" t="s">
        <v>38669</v>
      </c>
      <c r="O8026" s="2" t="s">
        <v>1861</v>
      </c>
      <c r="P8026" s="2" t="s">
        <v>12059</v>
      </c>
      <c r="Q8026" s="2" t="s">
        <v>5060</v>
      </c>
      <c r="R8026" s="2" t="s">
        <v>5057</v>
      </c>
      <c r="S8026" s="2" t="s">
        <v>34047</v>
      </c>
      <c r="T8026" s="2" t="s">
        <v>34048</v>
      </c>
      <c r="U8026" s="2" t="s">
        <v>38670</v>
      </c>
    </row>
    <row r="8027" spans="1:21">
      <c r="A8027" s="2" t="s">
        <v>38671</v>
      </c>
      <c r="B8027" s="2" t="s">
        <v>38672</v>
      </c>
      <c r="C8027" s="2" t="s">
        <v>34041</v>
      </c>
      <c r="D8027" s="2" t="s">
        <v>1505</v>
      </c>
      <c r="E8027" s="2" t="s">
        <v>8735</v>
      </c>
      <c r="F8027" s="2" t="s">
        <v>38346</v>
      </c>
      <c r="G8027" s="2" t="s">
        <v>38347</v>
      </c>
      <c r="H8027" s="2" t="s">
        <v>1505</v>
      </c>
      <c r="I8027" s="2" t="s">
        <v>8735</v>
      </c>
      <c r="J8027" s="2" t="s">
        <v>38346</v>
      </c>
      <c r="K8027" s="2" t="s">
        <v>5057</v>
      </c>
      <c r="L8027" s="2" t="s">
        <v>38673</v>
      </c>
      <c r="M8027" s="2" t="s">
        <v>38671</v>
      </c>
      <c r="N8027" s="2" t="s">
        <v>38669</v>
      </c>
      <c r="O8027" s="2" t="s">
        <v>1861</v>
      </c>
      <c r="P8027" s="2" t="s">
        <v>12059</v>
      </c>
      <c r="Q8027" s="2" t="s">
        <v>5060</v>
      </c>
      <c r="R8027" s="2" t="s">
        <v>5057</v>
      </c>
      <c r="S8027" s="2" t="s">
        <v>34047</v>
      </c>
      <c r="T8027" s="2" t="s">
        <v>34048</v>
      </c>
      <c r="U8027" s="2" t="s">
        <v>38674</v>
      </c>
    </row>
    <row r="8028" spans="1:21">
      <c r="A8028" s="2" t="s">
        <v>38675</v>
      </c>
      <c r="B8028" s="2" t="s">
        <v>38676</v>
      </c>
      <c r="C8028" s="2" t="s">
        <v>34041</v>
      </c>
      <c r="D8028" s="2" t="s">
        <v>1505</v>
      </c>
      <c r="E8028" s="2" t="s">
        <v>8735</v>
      </c>
      <c r="F8028" s="2" t="s">
        <v>38346</v>
      </c>
      <c r="G8028" s="2" t="s">
        <v>38347</v>
      </c>
      <c r="H8028" s="2" t="s">
        <v>1505</v>
      </c>
      <c r="I8028" s="2" t="s">
        <v>8735</v>
      </c>
      <c r="J8028" s="2" t="s">
        <v>38346</v>
      </c>
      <c r="K8028" s="2" t="s">
        <v>5057</v>
      </c>
      <c r="L8028" s="2" t="s">
        <v>38677</v>
      </c>
      <c r="M8028" s="2" t="s">
        <v>38675</v>
      </c>
      <c r="N8028" s="2" t="s">
        <v>38678</v>
      </c>
      <c r="O8028" s="2" t="s">
        <v>2617</v>
      </c>
      <c r="P8028" s="2" t="s">
        <v>7999</v>
      </c>
      <c r="Q8028" s="2" t="s">
        <v>5060</v>
      </c>
      <c r="R8028" s="2" t="s">
        <v>5057</v>
      </c>
      <c r="S8028" s="2" t="s">
        <v>34047</v>
      </c>
      <c r="T8028" s="2" t="s">
        <v>34048</v>
      </c>
      <c r="U8028" s="2" t="s">
        <v>38679</v>
      </c>
    </row>
    <row r="8029" spans="1:21">
      <c r="A8029" s="2" t="s">
        <v>38680</v>
      </c>
      <c r="B8029" s="2" t="s">
        <v>38681</v>
      </c>
      <c r="C8029" s="2" t="s">
        <v>34041</v>
      </c>
      <c r="D8029" s="2" t="s">
        <v>1505</v>
      </c>
      <c r="E8029" s="2" t="s">
        <v>8735</v>
      </c>
      <c r="F8029" s="2" t="s">
        <v>8736</v>
      </c>
      <c r="G8029" s="2" t="s">
        <v>8737</v>
      </c>
      <c r="H8029" s="2" t="s">
        <v>1505</v>
      </c>
      <c r="I8029" s="2" t="s">
        <v>8735</v>
      </c>
      <c r="J8029" s="2" t="s">
        <v>8736</v>
      </c>
      <c r="K8029" s="2" t="s">
        <v>8738</v>
      </c>
      <c r="L8029" s="2" t="s">
        <v>38682</v>
      </c>
      <c r="M8029" s="2" t="s">
        <v>38680</v>
      </c>
      <c r="N8029" s="2" t="s">
        <v>38683</v>
      </c>
      <c r="O8029" s="2" t="s">
        <v>1861</v>
      </c>
      <c r="P8029" s="2" t="s">
        <v>6829</v>
      </c>
      <c r="Q8029" s="2" t="s">
        <v>8740</v>
      </c>
      <c r="R8029" s="2" t="s">
        <v>8738</v>
      </c>
      <c r="S8029" s="2" t="s">
        <v>34047</v>
      </c>
      <c r="T8029" s="2" t="s">
        <v>34048</v>
      </c>
      <c r="U8029" s="2" t="s">
        <v>38684</v>
      </c>
    </row>
    <row r="8030" spans="1:21">
      <c r="A8030" s="2" t="s">
        <v>38685</v>
      </c>
      <c r="B8030" s="2" t="s">
        <v>38686</v>
      </c>
      <c r="C8030" s="2" t="s">
        <v>34041</v>
      </c>
      <c r="D8030" s="2" t="s">
        <v>1505</v>
      </c>
      <c r="E8030" s="2" t="s">
        <v>8735</v>
      </c>
      <c r="F8030" s="2" t="s">
        <v>8736</v>
      </c>
      <c r="G8030" s="2" t="s">
        <v>8737</v>
      </c>
      <c r="H8030" s="2" t="s">
        <v>1505</v>
      </c>
      <c r="I8030" s="2" t="s">
        <v>8735</v>
      </c>
      <c r="J8030" s="2" t="s">
        <v>8736</v>
      </c>
      <c r="K8030" s="2" t="s">
        <v>8738</v>
      </c>
      <c r="L8030" s="2" t="s">
        <v>38687</v>
      </c>
      <c r="M8030" s="2" t="s">
        <v>38685</v>
      </c>
      <c r="N8030" s="2" t="s">
        <v>38688</v>
      </c>
      <c r="O8030" s="2" t="s">
        <v>190</v>
      </c>
      <c r="P8030" s="2" t="s">
        <v>4485</v>
      </c>
      <c r="Q8030" s="2" t="s">
        <v>8740</v>
      </c>
      <c r="R8030" s="2" t="s">
        <v>8738</v>
      </c>
      <c r="S8030" s="2" t="s">
        <v>34047</v>
      </c>
      <c r="T8030" s="2" t="s">
        <v>34048</v>
      </c>
      <c r="U8030" s="2" t="s">
        <v>38689</v>
      </c>
    </row>
    <row r="8031" spans="1:21">
      <c r="A8031" s="2" t="s">
        <v>38690</v>
      </c>
      <c r="B8031" s="2" t="s">
        <v>38691</v>
      </c>
      <c r="C8031" s="2" t="s">
        <v>38692</v>
      </c>
      <c r="D8031" s="2" t="s">
        <v>1505</v>
      </c>
      <c r="E8031" s="2" t="s">
        <v>8735</v>
      </c>
      <c r="F8031" s="2" t="s">
        <v>8736</v>
      </c>
      <c r="G8031" s="2" t="s">
        <v>8737</v>
      </c>
      <c r="H8031" s="2" t="s">
        <v>1505</v>
      </c>
      <c r="I8031" s="2" t="s">
        <v>8735</v>
      </c>
      <c r="J8031" s="2" t="s">
        <v>8736</v>
      </c>
      <c r="K8031" s="2" t="s">
        <v>8738</v>
      </c>
      <c r="L8031" s="2" t="s">
        <v>38693</v>
      </c>
      <c r="M8031" s="2" t="s">
        <v>38690</v>
      </c>
      <c r="N8031" s="2" t="s">
        <v>1861</v>
      </c>
      <c r="O8031" s="2" t="s">
        <v>1861</v>
      </c>
      <c r="P8031" s="2" t="s">
        <v>7990</v>
      </c>
      <c r="Q8031" s="2" t="s">
        <v>8740</v>
      </c>
      <c r="R8031" s="2" t="s">
        <v>8738</v>
      </c>
      <c r="S8031" s="2" t="s">
        <v>38694</v>
      </c>
      <c r="T8031" s="2" t="s">
        <v>38692</v>
      </c>
      <c r="U8031" s="2" t="s">
        <v>38695</v>
      </c>
    </row>
    <row r="8032" spans="1:21">
      <c r="A8032" s="2" t="s">
        <v>38696</v>
      </c>
      <c r="B8032" s="2" t="s">
        <v>38697</v>
      </c>
      <c r="C8032" s="2" t="s">
        <v>38692</v>
      </c>
      <c r="D8032" s="2" t="s">
        <v>1505</v>
      </c>
      <c r="E8032" s="2" t="s">
        <v>8735</v>
      </c>
      <c r="F8032" s="2" t="s">
        <v>38698</v>
      </c>
      <c r="G8032" s="2" t="s">
        <v>38699</v>
      </c>
      <c r="H8032" s="2" t="s">
        <v>1505</v>
      </c>
      <c r="I8032" s="2" t="s">
        <v>8735</v>
      </c>
      <c r="J8032" s="2" t="s">
        <v>38698</v>
      </c>
      <c r="K8032" s="2" t="s">
        <v>38700</v>
      </c>
      <c r="L8032" s="2" t="s">
        <v>38701</v>
      </c>
      <c r="M8032" s="2" t="s">
        <v>38696</v>
      </c>
      <c r="N8032" s="2" t="s">
        <v>38702</v>
      </c>
      <c r="O8032" s="2" t="s">
        <v>1003</v>
      </c>
      <c r="P8032" s="2" t="s">
        <v>9607</v>
      </c>
      <c r="Q8032" s="2" t="s">
        <v>38703</v>
      </c>
      <c r="R8032" s="2" t="s">
        <v>38700</v>
      </c>
      <c r="S8032" s="2" t="s">
        <v>38694</v>
      </c>
      <c r="T8032" s="2" t="s">
        <v>38692</v>
      </c>
      <c r="U8032" s="2" t="s">
        <v>38704</v>
      </c>
    </row>
    <row r="8033" spans="1:21">
      <c r="A8033" s="2" t="s">
        <v>38705</v>
      </c>
      <c r="B8033" s="2" t="s">
        <v>38706</v>
      </c>
      <c r="C8033" s="2" t="s">
        <v>38692</v>
      </c>
      <c r="D8033" s="2" t="s">
        <v>1505</v>
      </c>
      <c r="E8033" s="2" t="s">
        <v>8735</v>
      </c>
      <c r="F8033" s="2" t="s">
        <v>9114</v>
      </c>
      <c r="G8033" s="2" t="s">
        <v>733</v>
      </c>
      <c r="H8033" s="2" t="s">
        <v>733</v>
      </c>
      <c r="I8033" s="2" t="s">
        <v>733</v>
      </c>
      <c r="J8033" s="2" t="s">
        <v>733</v>
      </c>
      <c r="K8033" s="2" t="s">
        <v>733</v>
      </c>
      <c r="L8033" s="2" t="s">
        <v>38707</v>
      </c>
      <c r="M8033" s="2" t="s">
        <v>38705</v>
      </c>
      <c r="N8033" s="2" t="s">
        <v>38708</v>
      </c>
      <c r="O8033" s="2" t="s">
        <v>2739</v>
      </c>
      <c r="P8033" s="2" t="s">
        <v>543</v>
      </c>
      <c r="Q8033" s="2" t="s">
        <v>733</v>
      </c>
      <c r="R8033" s="2" t="s">
        <v>733</v>
      </c>
      <c r="S8033" s="2" t="s">
        <v>38694</v>
      </c>
      <c r="T8033" s="2" t="s">
        <v>38692</v>
      </c>
      <c r="U8033" s="2" t="s">
        <v>38709</v>
      </c>
    </row>
    <row r="8034" spans="1:21">
      <c r="A8034" s="2" t="s">
        <v>38710</v>
      </c>
      <c r="B8034" s="2" t="s">
        <v>38711</v>
      </c>
      <c r="C8034" s="2" t="s">
        <v>38692</v>
      </c>
      <c r="D8034" s="2" t="s">
        <v>1505</v>
      </c>
      <c r="E8034" s="2" t="s">
        <v>8735</v>
      </c>
      <c r="F8034" s="2" t="s">
        <v>9114</v>
      </c>
      <c r="G8034" s="2" t="s">
        <v>733</v>
      </c>
      <c r="H8034" s="2" t="s">
        <v>733</v>
      </c>
      <c r="I8034" s="2" t="s">
        <v>733</v>
      </c>
      <c r="J8034" s="2" t="s">
        <v>733</v>
      </c>
      <c r="K8034" s="2" t="s">
        <v>733</v>
      </c>
      <c r="L8034" s="2" t="s">
        <v>38712</v>
      </c>
      <c r="M8034" s="2" t="s">
        <v>38710</v>
      </c>
      <c r="N8034" s="2" t="s">
        <v>38708</v>
      </c>
      <c r="O8034" s="2" t="s">
        <v>2739</v>
      </c>
      <c r="P8034" s="2" t="s">
        <v>6787</v>
      </c>
      <c r="Q8034" s="2" t="s">
        <v>733</v>
      </c>
      <c r="R8034" s="2" t="s">
        <v>733</v>
      </c>
      <c r="S8034" s="2" t="s">
        <v>38694</v>
      </c>
      <c r="T8034" s="2" t="s">
        <v>38692</v>
      </c>
      <c r="U8034" s="2" t="s">
        <v>38713</v>
      </c>
    </row>
    <row r="8035" spans="1:21">
      <c r="A8035" s="2" t="s">
        <v>38714</v>
      </c>
      <c r="B8035" s="2" t="s">
        <v>38715</v>
      </c>
      <c r="C8035" s="2" t="s">
        <v>38692</v>
      </c>
      <c r="D8035" s="2" t="s">
        <v>1505</v>
      </c>
      <c r="E8035" s="2" t="s">
        <v>8735</v>
      </c>
      <c r="F8035" s="2" t="s">
        <v>9114</v>
      </c>
      <c r="G8035" s="2" t="s">
        <v>733</v>
      </c>
      <c r="H8035" s="2" t="s">
        <v>733</v>
      </c>
      <c r="I8035" s="2" t="s">
        <v>733</v>
      </c>
      <c r="J8035" s="2" t="s">
        <v>733</v>
      </c>
      <c r="K8035" s="2" t="s">
        <v>733</v>
      </c>
      <c r="L8035" s="2" t="s">
        <v>38716</v>
      </c>
      <c r="M8035" s="2" t="s">
        <v>38714</v>
      </c>
      <c r="N8035" s="2" t="s">
        <v>38717</v>
      </c>
      <c r="O8035" s="2" t="s">
        <v>2842</v>
      </c>
      <c r="P8035" s="2" t="s">
        <v>7274</v>
      </c>
      <c r="Q8035" s="2" t="s">
        <v>733</v>
      </c>
      <c r="R8035" s="2" t="s">
        <v>733</v>
      </c>
      <c r="S8035" s="2" t="s">
        <v>38694</v>
      </c>
      <c r="T8035" s="2" t="s">
        <v>38692</v>
      </c>
      <c r="U8035" s="2" t="s">
        <v>38718</v>
      </c>
    </row>
    <row r="8036" spans="1:21">
      <c r="A8036" s="2" t="s">
        <v>38719</v>
      </c>
      <c r="B8036" s="2" t="s">
        <v>38720</v>
      </c>
      <c r="C8036" s="2" t="s">
        <v>38692</v>
      </c>
      <c r="D8036" s="2" t="s">
        <v>1505</v>
      </c>
      <c r="E8036" s="2" t="s">
        <v>8735</v>
      </c>
      <c r="F8036" s="2" t="s">
        <v>9114</v>
      </c>
      <c r="G8036" s="2" t="s">
        <v>733</v>
      </c>
      <c r="H8036" s="2" t="s">
        <v>733</v>
      </c>
      <c r="I8036" s="2" t="s">
        <v>733</v>
      </c>
      <c r="J8036" s="2" t="s">
        <v>733</v>
      </c>
      <c r="K8036" s="2" t="s">
        <v>733</v>
      </c>
      <c r="L8036" s="2" t="s">
        <v>38721</v>
      </c>
      <c r="M8036" s="2" t="s">
        <v>38719</v>
      </c>
      <c r="N8036" s="2" t="s">
        <v>38717</v>
      </c>
      <c r="O8036" s="2" t="s">
        <v>2842</v>
      </c>
      <c r="P8036" s="2" t="s">
        <v>7274</v>
      </c>
      <c r="Q8036" s="2" t="s">
        <v>733</v>
      </c>
      <c r="R8036" s="2" t="s">
        <v>733</v>
      </c>
      <c r="S8036" s="2" t="s">
        <v>38694</v>
      </c>
      <c r="T8036" s="2" t="s">
        <v>38692</v>
      </c>
      <c r="U8036" s="2" t="s">
        <v>38722</v>
      </c>
    </row>
    <row r="8037" spans="1:21">
      <c r="A8037" s="2" t="s">
        <v>38723</v>
      </c>
      <c r="B8037" s="2" t="s">
        <v>38724</v>
      </c>
      <c r="C8037" s="2" t="s">
        <v>38692</v>
      </c>
      <c r="D8037" s="2" t="s">
        <v>1505</v>
      </c>
      <c r="E8037" s="2" t="s">
        <v>8735</v>
      </c>
      <c r="F8037" s="2" t="s">
        <v>9114</v>
      </c>
      <c r="G8037" s="2" t="s">
        <v>733</v>
      </c>
      <c r="H8037" s="2" t="s">
        <v>733</v>
      </c>
      <c r="I8037" s="2" t="s">
        <v>733</v>
      </c>
      <c r="J8037" s="2" t="s">
        <v>733</v>
      </c>
      <c r="K8037" s="2" t="s">
        <v>733</v>
      </c>
      <c r="L8037" s="2" t="s">
        <v>38725</v>
      </c>
      <c r="M8037" s="2" t="s">
        <v>38723</v>
      </c>
      <c r="N8037" s="2" t="s">
        <v>38708</v>
      </c>
      <c r="O8037" s="2" t="s">
        <v>2739</v>
      </c>
      <c r="P8037" s="2" t="s">
        <v>543</v>
      </c>
      <c r="Q8037" s="2" t="s">
        <v>733</v>
      </c>
      <c r="R8037" s="2" t="s">
        <v>733</v>
      </c>
      <c r="S8037" s="2" t="s">
        <v>38694</v>
      </c>
      <c r="T8037" s="2" t="s">
        <v>38692</v>
      </c>
      <c r="U8037" s="2" t="s">
        <v>38726</v>
      </c>
    </row>
    <row r="8038" spans="1:21">
      <c r="A8038" s="2" t="s">
        <v>38727</v>
      </c>
      <c r="B8038" s="2" t="s">
        <v>38728</v>
      </c>
      <c r="C8038" s="2" t="s">
        <v>38692</v>
      </c>
      <c r="D8038" s="2" t="s">
        <v>1505</v>
      </c>
      <c r="E8038" s="2" t="s">
        <v>8735</v>
      </c>
      <c r="F8038" s="2" t="s">
        <v>9114</v>
      </c>
      <c r="G8038" s="2" t="s">
        <v>733</v>
      </c>
      <c r="H8038" s="2" t="s">
        <v>733</v>
      </c>
      <c r="I8038" s="2" t="s">
        <v>733</v>
      </c>
      <c r="J8038" s="2" t="s">
        <v>733</v>
      </c>
      <c r="K8038" s="2" t="s">
        <v>733</v>
      </c>
      <c r="L8038" s="2" t="s">
        <v>38729</v>
      </c>
      <c r="M8038" s="2" t="s">
        <v>38727</v>
      </c>
      <c r="N8038" s="2" t="s">
        <v>38708</v>
      </c>
      <c r="O8038" s="2" t="s">
        <v>2739</v>
      </c>
      <c r="P8038" s="2" t="s">
        <v>6787</v>
      </c>
      <c r="Q8038" s="2" t="s">
        <v>733</v>
      </c>
      <c r="R8038" s="2" t="s">
        <v>733</v>
      </c>
      <c r="S8038" s="2" t="s">
        <v>38694</v>
      </c>
      <c r="T8038" s="2" t="s">
        <v>38692</v>
      </c>
      <c r="U8038" s="2" t="s">
        <v>38730</v>
      </c>
    </row>
    <row r="8039" spans="1:21">
      <c r="A8039" s="2" t="s">
        <v>38731</v>
      </c>
      <c r="B8039" s="2" t="s">
        <v>38732</v>
      </c>
      <c r="C8039" s="2" t="s">
        <v>38692</v>
      </c>
      <c r="D8039" s="2" t="s">
        <v>1505</v>
      </c>
      <c r="E8039" s="2" t="s">
        <v>8735</v>
      </c>
      <c r="F8039" s="2" t="s">
        <v>38733</v>
      </c>
      <c r="G8039" s="2" t="s">
        <v>38734</v>
      </c>
      <c r="H8039" s="2" t="s">
        <v>1505</v>
      </c>
      <c r="I8039" s="2" t="s">
        <v>8735</v>
      </c>
      <c r="J8039" s="2" t="s">
        <v>38733</v>
      </c>
      <c r="K8039" s="2" t="s">
        <v>36988</v>
      </c>
      <c r="L8039" s="2" t="s">
        <v>38735</v>
      </c>
      <c r="M8039" s="2" t="s">
        <v>38731</v>
      </c>
      <c r="N8039" s="2" t="s">
        <v>9120</v>
      </c>
      <c r="O8039" s="2" t="s">
        <v>1844</v>
      </c>
      <c r="P8039" s="2" t="s">
        <v>9391</v>
      </c>
      <c r="Q8039" s="2" t="s">
        <v>36990</v>
      </c>
      <c r="R8039" s="2" t="s">
        <v>36988</v>
      </c>
      <c r="S8039" s="2" t="s">
        <v>38694</v>
      </c>
      <c r="T8039" s="2" t="s">
        <v>38692</v>
      </c>
      <c r="U8039" s="2" t="s">
        <v>38736</v>
      </c>
    </row>
    <row r="8040" spans="1:21">
      <c r="A8040" s="2" t="s">
        <v>38737</v>
      </c>
      <c r="B8040" s="2" t="s">
        <v>38738</v>
      </c>
      <c r="C8040" s="2" t="s">
        <v>38692</v>
      </c>
      <c r="D8040" s="2" t="s">
        <v>1505</v>
      </c>
      <c r="E8040" s="2" t="s">
        <v>8735</v>
      </c>
      <c r="F8040" s="2" t="s">
        <v>38331</v>
      </c>
      <c r="G8040" s="2" t="s">
        <v>38332</v>
      </c>
      <c r="H8040" s="2" t="s">
        <v>1505</v>
      </c>
      <c r="I8040" s="2" t="s">
        <v>8735</v>
      </c>
      <c r="J8040" s="2" t="s">
        <v>38331</v>
      </c>
      <c r="K8040" s="2" t="s">
        <v>8738</v>
      </c>
      <c r="L8040" s="2" t="s">
        <v>38739</v>
      </c>
      <c r="M8040" s="2" t="s">
        <v>38737</v>
      </c>
      <c r="N8040" s="2" t="s">
        <v>748</v>
      </c>
      <c r="O8040" s="2" t="s">
        <v>748</v>
      </c>
      <c r="P8040" s="2" t="s">
        <v>27236</v>
      </c>
      <c r="Q8040" s="2" t="s">
        <v>8740</v>
      </c>
      <c r="R8040" s="2" t="s">
        <v>8738</v>
      </c>
      <c r="S8040" s="2" t="s">
        <v>38694</v>
      </c>
      <c r="T8040" s="2" t="s">
        <v>38692</v>
      </c>
      <c r="U8040" s="2" t="s">
        <v>38740</v>
      </c>
    </row>
    <row r="8041" spans="1:21">
      <c r="A8041" s="2" t="s">
        <v>38741</v>
      </c>
      <c r="B8041" s="2" t="s">
        <v>38742</v>
      </c>
      <c r="C8041" s="2" t="s">
        <v>38692</v>
      </c>
      <c r="D8041" s="2" t="s">
        <v>1505</v>
      </c>
      <c r="E8041" s="2" t="s">
        <v>8735</v>
      </c>
      <c r="F8041" s="2" t="s">
        <v>38331</v>
      </c>
      <c r="G8041" s="2" t="s">
        <v>38332</v>
      </c>
      <c r="H8041" s="2" t="s">
        <v>1505</v>
      </c>
      <c r="I8041" s="2" t="s">
        <v>8735</v>
      </c>
      <c r="J8041" s="2" t="s">
        <v>38331</v>
      </c>
      <c r="K8041" s="2" t="s">
        <v>8738</v>
      </c>
      <c r="L8041" s="2" t="s">
        <v>38743</v>
      </c>
      <c r="M8041" s="2" t="s">
        <v>38741</v>
      </c>
      <c r="N8041" s="2" t="s">
        <v>748</v>
      </c>
      <c r="O8041" s="2" t="s">
        <v>748</v>
      </c>
      <c r="P8041" s="2" t="s">
        <v>19273</v>
      </c>
      <c r="Q8041" s="2" t="s">
        <v>8740</v>
      </c>
      <c r="R8041" s="2" t="s">
        <v>8738</v>
      </c>
      <c r="S8041" s="2" t="s">
        <v>38694</v>
      </c>
      <c r="T8041" s="2" t="s">
        <v>38692</v>
      </c>
      <c r="U8041" s="2" t="s">
        <v>38744</v>
      </c>
    </row>
    <row r="8042" spans="1:21">
      <c r="A8042" s="2" t="s">
        <v>38745</v>
      </c>
      <c r="B8042" s="2" t="s">
        <v>38746</v>
      </c>
      <c r="C8042" s="2" t="s">
        <v>38692</v>
      </c>
      <c r="D8042" s="2" t="s">
        <v>1505</v>
      </c>
      <c r="E8042" s="2" t="s">
        <v>8735</v>
      </c>
      <c r="F8042" s="2" t="s">
        <v>38733</v>
      </c>
      <c r="G8042" s="2" t="s">
        <v>38734</v>
      </c>
      <c r="H8042" s="2" t="s">
        <v>1505</v>
      </c>
      <c r="I8042" s="2" t="s">
        <v>8735</v>
      </c>
      <c r="J8042" s="2" t="s">
        <v>38733</v>
      </c>
      <c r="K8042" s="2" t="s">
        <v>36988</v>
      </c>
      <c r="L8042" s="2" t="s">
        <v>38747</v>
      </c>
      <c r="M8042" s="2" t="s">
        <v>38745</v>
      </c>
      <c r="N8042" s="2" t="s">
        <v>779</v>
      </c>
      <c r="O8042" s="2" t="s">
        <v>779</v>
      </c>
      <c r="P8042" s="2" t="s">
        <v>8649</v>
      </c>
      <c r="Q8042" s="2" t="s">
        <v>36990</v>
      </c>
      <c r="R8042" s="2" t="s">
        <v>36988</v>
      </c>
      <c r="S8042" s="2" t="s">
        <v>38694</v>
      </c>
      <c r="T8042" s="2" t="s">
        <v>38692</v>
      </c>
      <c r="U8042" s="2" t="s">
        <v>38748</v>
      </c>
    </row>
    <row r="8043" spans="1:21">
      <c r="A8043" s="2" t="s">
        <v>38749</v>
      </c>
      <c r="B8043" s="2" t="s">
        <v>38750</v>
      </c>
      <c r="C8043" s="2" t="s">
        <v>38692</v>
      </c>
      <c r="D8043" s="2" t="s">
        <v>1505</v>
      </c>
      <c r="E8043" s="2" t="s">
        <v>8735</v>
      </c>
      <c r="F8043" s="2" t="s">
        <v>38751</v>
      </c>
      <c r="G8043" s="2" t="s">
        <v>38752</v>
      </c>
      <c r="H8043" s="2" t="s">
        <v>1505</v>
      </c>
      <c r="I8043" s="2" t="s">
        <v>8735</v>
      </c>
      <c r="J8043" s="2" t="s">
        <v>38751</v>
      </c>
      <c r="K8043" s="2" t="s">
        <v>36988</v>
      </c>
      <c r="L8043" s="2" t="s">
        <v>38753</v>
      </c>
      <c r="M8043" s="2" t="s">
        <v>38749</v>
      </c>
      <c r="N8043" s="2" t="s">
        <v>1861</v>
      </c>
      <c r="O8043" s="2" t="s">
        <v>1861</v>
      </c>
      <c r="P8043" s="2" t="s">
        <v>853</v>
      </c>
      <c r="Q8043" s="2" t="s">
        <v>36990</v>
      </c>
      <c r="R8043" s="2" t="s">
        <v>36988</v>
      </c>
      <c r="S8043" s="2" t="s">
        <v>38694</v>
      </c>
      <c r="T8043" s="2" t="s">
        <v>38692</v>
      </c>
      <c r="U8043" s="2" t="s">
        <v>38754</v>
      </c>
    </row>
    <row r="8044" spans="1:21">
      <c r="A8044" s="2" t="s">
        <v>38755</v>
      </c>
      <c r="B8044" s="2" t="s">
        <v>38756</v>
      </c>
      <c r="C8044" s="2" t="s">
        <v>38692</v>
      </c>
      <c r="D8044" s="2" t="s">
        <v>1505</v>
      </c>
      <c r="E8044" s="2" t="s">
        <v>8735</v>
      </c>
      <c r="F8044" s="2" t="s">
        <v>35212</v>
      </c>
      <c r="G8044" s="2" t="s">
        <v>35213</v>
      </c>
      <c r="H8044" s="2" t="s">
        <v>1505</v>
      </c>
      <c r="I8044" s="2" t="s">
        <v>8735</v>
      </c>
      <c r="J8044" s="2" t="s">
        <v>35212</v>
      </c>
      <c r="K8044" s="2" t="s">
        <v>35214</v>
      </c>
      <c r="L8044" s="2" t="s">
        <v>38757</v>
      </c>
      <c r="M8044" s="2" t="s">
        <v>38755</v>
      </c>
      <c r="N8044" s="2" t="s">
        <v>7288</v>
      </c>
      <c r="O8044" s="2" t="s">
        <v>2739</v>
      </c>
      <c r="P8044" s="2" t="s">
        <v>8631</v>
      </c>
      <c r="Q8044" s="2" t="s">
        <v>35216</v>
      </c>
      <c r="R8044" s="2" t="s">
        <v>35214</v>
      </c>
      <c r="S8044" s="2" t="s">
        <v>38694</v>
      </c>
      <c r="T8044" s="2" t="s">
        <v>38692</v>
      </c>
      <c r="U8044" s="2" t="s">
        <v>38758</v>
      </c>
    </row>
    <row r="8045" spans="1:21">
      <c r="A8045" s="2" t="s">
        <v>38759</v>
      </c>
      <c r="B8045" s="2" t="s">
        <v>38760</v>
      </c>
      <c r="C8045" s="2" t="s">
        <v>38692</v>
      </c>
      <c r="D8045" s="2" t="s">
        <v>1505</v>
      </c>
      <c r="E8045" s="2" t="s">
        <v>8735</v>
      </c>
      <c r="F8045" s="2" t="s">
        <v>38733</v>
      </c>
      <c r="G8045" s="2" t="s">
        <v>38734</v>
      </c>
      <c r="H8045" s="2" t="s">
        <v>1505</v>
      </c>
      <c r="I8045" s="2" t="s">
        <v>8735</v>
      </c>
      <c r="J8045" s="2" t="s">
        <v>38733</v>
      </c>
      <c r="K8045" s="2" t="s">
        <v>36988</v>
      </c>
      <c r="L8045" s="2" t="s">
        <v>38761</v>
      </c>
      <c r="M8045" s="2" t="s">
        <v>38759</v>
      </c>
      <c r="N8045" s="2" t="s">
        <v>38762</v>
      </c>
      <c r="O8045" s="2" t="s">
        <v>748</v>
      </c>
      <c r="P8045" s="2" t="s">
        <v>9620</v>
      </c>
      <c r="Q8045" s="2" t="s">
        <v>36990</v>
      </c>
      <c r="R8045" s="2" t="s">
        <v>36988</v>
      </c>
      <c r="S8045" s="2" t="s">
        <v>38694</v>
      </c>
      <c r="T8045" s="2" t="s">
        <v>38692</v>
      </c>
      <c r="U8045" s="2" t="s">
        <v>38763</v>
      </c>
    </row>
    <row r="8046" spans="1:21">
      <c r="A8046" s="2" t="s">
        <v>38764</v>
      </c>
      <c r="B8046" s="2" t="s">
        <v>38765</v>
      </c>
      <c r="C8046" s="2" t="s">
        <v>38692</v>
      </c>
      <c r="D8046" s="2" t="s">
        <v>1505</v>
      </c>
      <c r="E8046" s="2" t="s">
        <v>8735</v>
      </c>
      <c r="F8046" s="2" t="s">
        <v>38733</v>
      </c>
      <c r="G8046" s="2" t="s">
        <v>38734</v>
      </c>
      <c r="H8046" s="2" t="s">
        <v>1505</v>
      </c>
      <c r="I8046" s="2" t="s">
        <v>8735</v>
      </c>
      <c r="J8046" s="2" t="s">
        <v>38733</v>
      </c>
      <c r="K8046" s="2" t="s">
        <v>36988</v>
      </c>
      <c r="L8046" s="2" t="s">
        <v>38766</v>
      </c>
      <c r="M8046" s="2" t="s">
        <v>38764</v>
      </c>
      <c r="N8046" s="2" t="s">
        <v>38767</v>
      </c>
      <c r="O8046" s="2" t="s">
        <v>748</v>
      </c>
      <c r="P8046" s="2" t="s">
        <v>5325</v>
      </c>
      <c r="Q8046" s="2" t="s">
        <v>36990</v>
      </c>
      <c r="R8046" s="2" t="s">
        <v>36988</v>
      </c>
      <c r="S8046" s="2" t="s">
        <v>38694</v>
      </c>
      <c r="T8046" s="2" t="s">
        <v>38692</v>
      </c>
      <c r="U8046" s="2" t="s">
        <v>38768</v>
      </c>
    </row>
    <row r="8047" spans="1:21">
      <c r="A8047" s="2" t="s">
        <v>38769</v>
      </c>
      <c r="B8047" s="2" t="s">
        <v>38770</v>
      </c>
      <c r="C8047" s="2" t="s">
        <v>38692</v>
      </c>
      <c r="D8047" s="2" t="s">
        <v>1505</v>
      </c>
      <c r="E8047" s="2" t="s">
        <v>8735</v>
      </c>
      <c r="F8047" s="2" t="s">
        <v>38733</v>
      </c>
      <c r="G8047" s="2" t="s">
        <v>38734</v>
      </c>
      <c r="H8047" s="2" t="s">
        <v>1505</v>
      </c>
      <c r="I8047" s="2" t="s">
        <v>8735</v>
      </c>
      <c r="J8047" s="2" t="s">
        <v>38733</v>
      </c>
      <c r="K8047" s="2" t="s">
        <v>36988</v>
      </c>
      <c r="L8047" s="2" t="s">
        <v>38771</v>
      </c>
      <c r="M8047" s="2" t="s">
        <v>38769</v>
      </c>
      <c r="N8047" s="2" t="s">
        <v>38767</v>
      </c>
      <c r="O8047" s="2" t="s">
        <v>748</v>
      </c>
      <c r="P8047" s="2" t="s">
        <v>5325</v>
      </c>
      <c r="Q8047" s="2" t="s">
        <v>36990</v>
      </c>
      <c r="R8047" s="2" t="s">
        <v>36988</v>
      </c>
      <c r="S8047" s="2" t="s">
        <v>38694</v>
      </c>
      <c r="T8047" s="2" t="s">
        <v>38692</v>
      </c>
      <c r="U8047" s="2" t="s">
        <v>38772</v>
      </c>
    </row>
    <row r="8048" spans="1:21">
      <c r="A8048" s="2" t="s">
        <v>38773</v>
      </c>
      <c r="B8048" s="2" t="s">
        <v>38774</v>
      </c>
      <c r="C8048" s="2" t="s">
        <v>38692</v>
      </c>
      <c r="D8048" s="2" t="s">
        <v>1505</v>
      </c>
      <c r="E8048" s="2" t="s">
        <v>8735</v>
      </c>
      <c r="F8048" s="2" t="s">
        <v>38733</v>
      </c>
      <c r="G8048" s="2" t="s">
        <v>38734</v>
      </c>
      <c r="H8048" s="2" t="s">
        <v>1505</v>
      </c>
      <c r="I8048" s="2" t="s">
        <v>8735</v>
      </c>
      <c r="J8048" s="2" t="s">
        <v>38733</v>
      </c>
      <c r="K8048" s="2" t="s">
        <v>36988</v>
      </c>
      <c r="L8048" s="2" t="s">
        <v>38775</v>
      </c>
      <c r="M8048" s="2" t="s">
        <v>38773</v>
      </c>
      <c r="N8048" s="2" t="s">
        <v>38776</v>
      </c>
      <c r="O8048" s="2" t="s">
        <v>748</v>
      </c>
      <c r="P8048" s="2" t="s">
        <v>7990</v>
      </c>
      <c r="Q8048" s="2" t="s">
        <v>36990</v>
      </c>
      <c r="R8048" s="2" t="s">
        <v>36988</v>
      </c>
      <c r="S8048" s="2" t="s">
        <v>38694</v>
      </c>
      <c r="T8048" s="2" t="s">
        <v>38692</v>
      </c>
      <c r="U8048" s="2" t="s">
        <v>38777</v>
      </c>
    </row>
    <row r="8049" spans="1:21">
      <c r="A8049" s="2" t="s">
        <v>38778</v>
      </c>
      <c r="B8049" s="2" t="s">
        <v>38779</v>
      </c>
      <c r="C8049" s="2" t="s">
        <v>38692</v>
      </c>
      <c r="D8049" s="2" t="s">
        <v>1505</v>
      </c>
      <c r="E8049" s="2" t="s">
        <v>8735</v>
      </c>
      <c r="F8049" s="2" t="s">
        <v>38733</v>
      </c>
      <c r="G8049" s="2" t="s">
        <v>38734</v>
      </c>
      <c r="H8049" s="2" t="s">
        <v>1505</v>
      </c>
      <c r="I8049" s="2" t="s">
        <v>8735</v>
      </c>
      <c r="J8049" s="2" t="s">
        <v>38733</v>
      </c>
      <c r="K8049" s="2" t="s">
        <v>36988</v>
      </c>
      <c r="L8049" s="2" t="s">
        <v>38780</v>
      </c>
      <c r="M8049" s="2" t="s">
        <v>38778</v>
      </c>
      <c r="N8049" s="2" t="s">
        <v>1100</v>
      </c>
      <c r="O8049" s="2" t="s">
        <v>1100</v>
      </c>
      <c r="P8049" s="2" t="s">
        <v>27236</v>
      </c>
      <c r="Q8049" s="2" t="s">
        <v>36990</v>
      </c>
      <c r="R8049" s="2" t="s">
        <v>36988</v>
      </c>
      <c r="S8049" s="2" t="s">
        <v>38694</v>
      </c>
      <c r="T8049" s="2" t="s">
        <v>38692</v>
      </c>
      <c r="U8049" s="2" t="s">
        <v>38781</v>
      </c>
    </row>
    <row r="8050" spans="1:21">
      <c r="A8050" s="2" t="s">
        <v>38782</v>
      </c>
      <c r="B8050" s="2" t="s">
        <v>38783</v>
      </c>
      <c r="C8050" s="2" t="s">
        <v>38692</v>
      </c>
      <c r="D8050" s="2" t="s">
        <v>1505</v>
      </c>
      <c r="E8050" s="2" t="s">
        <v>8735</v>
      </c>
      <c r="F8050" s="2" t="s">
        <v>38733</v>
      </c>
      <c r="G8050" s="2" t="s">
        <v>38734</v>
      </c>
      <c r="H8050" s="2" t="s">
        <v>1505</v>
      </c>
      <c r="I8050" s="2" t="s">
        <v>8735</v>
      </c>
      <c r="J8050" s="2" t="s">
        <v>38733</v>
      </c>
      <c r="K8050" s="2" t="s">
        <v>36988</v>
      </c>
      <c r="L8050" s="2" t="s">
        <v>38784</v>
      </c>
      <c r="M8050" s="2" t="s">
        <v>38782</v>
      </c>
      <c r="N8050" s="2" t="s">
        <v>38581</v>
      </c>
      <c r="O8050" s="2" t="s">
        <v>1315</v>
      </c>
      <c r="P8050" s="2" t="s">
        <v>8779</v>
      </c>
      <c r="Q8050" s="2" t="s">
        <v>36990</v>
      </c>
      <c r="R8050" s="2" t="s">
        <v>36988</v>
      </c>
      <c r="S8050" s="2" t="s">
        <v>38694</v>
      </c>
      <c r="T8050" s="2" t="s">
        <v>38692</v>
      </c>
      <c r="U8050" s="2" t="s">
        <v>38785</v>
      </c>
    </row>
    <row r="8051" spans="1:21">
      <c r="A8051" s="2" t="s">
        <v>38786</v>
      </c>
      <c r="B8051" s="2" t="s">
        <v>38787</v>
      </c>
      <c r="C8051" s="2" t="s">
        <v>38692</v>
      </c>
      <c r="D8051" s="2" t="s">
        <v>1505</v>
      </c>
      <c r="E8051" s="2" t="s">
        <v>8735</v>
      </c>
      <c r="F8051" s="2" t="s">
        <v>38733</v>
      </c>
      <c r="G8051" s="2" t="s">
        <v>38734</v>
      </c>
      <c r="H8051" s="2" t="s">
        <v>1505</v>
      </c>
      <c r="I8051" s="2" t="s">
        <v>8735</v>
      </c>
      <c r="J8051" s="2" t="s">
        <v>38733</v>
      </c>
      <c r="K8051" s="2" t="s">
        <v>36988</v>
      </c>
      <c r="L8051" s="2" t="s">
        <v>38788</v>
      </c>
      <c r="M8051" s="2" t="s">
        <v>38786</v>
      </c>
      <c r="N8051" s="2" t="s">
        <v>38767</v>
      </c>
      <c r="O8051" s="2" t="s">
        <v>4413</v>
      </c>
      <c r="P8051" s="2" t="s">
        <v>8164</v>
      </c>
      <c r="Q8051" s="2" t="s">
        <v>36990</v>
      </c>
      <c r="R8051" s="2" t="s">
        <v>36988</v>
      </c>
      <c r="S8051" s="2" t="s">
        <v>38694</v>
      </c>
      <c r="T8051" s="2" t="s">
        <v>38692</v>
      </c>
      <c r="U8051" s="2" t="s">
        <v>38789</v>
      </c>
    </row>
    <row r="8052" spans="1:21">
      <c r="A8052" s="2" t="s">
        <v>38790</v>
      </c>
      <c r="B8052" s="2" t="s">
        <v>38791</v>
      </c>
      <c r="C8052" s="2" t="s">
        <v>38692</v>
      </c>
      <c r="D8052" s="2" t="s">
        <v>1505</v>
      </c>
      <c r="E8052" s="2" t="s">
        <v>8735</v>
      </c>
      <c r="F8052" s="2" t="s">
        <v>9114</v>
      </c>
      <c r="G8052" s="2" t="s">
        <v>733</v>
      </c>
      <c r="H8052" s="2" t="s">
        <v>733</v>
      </c>
      <c r="I8052" s="2" t="s">
        <v>733</v>
      </c>
      <c r="J8052" s="2" t="s">
        <v>733</v>
      </c>
      <c r="K8052" s="2" t="s">
        <v>733</v>
      </c>
      <c r="L8052" s="2" t="s">
        <v>38792</v>
      </c>
      <c r="M8052" s="2" t="s">
        <v>38790</v>
      </c>
      <c r="N8052" s="2" t="s">
        <v>3241</v>
      </c>
      <c r="O8052" s="2" t="s">
        <v>3241</v>
      </c>
      <c r="P8052" s="2" t="s">
        <v>3419</v>
      </c>
      <c r="Q8052" s="2" t="s">
        <v>733</v>
      </c>
      <c r="R8052" s="2" t="s">
        <v>733</v>
      </c>
      <c r="S8052" s="2" t="s">
        <v>38694</v>
      </c>
      <c r="T8052" s="2" t="s">
        <v>38692</v>
      </c>
      <c r="U8052" s="2" t="s">
        <v>38793</v>
      </c>
    </row>
    <row r="8053" spans="1:21">
      <c r="A8053" s="2" t="s">
        <v>38794</v>
      </c>
      <c r="B8053" s="2" t="s">
        <v>38795</v>
      </c>
      <c r="C8053" s="2" t="s">
        <v>38692</v>
      </c>
      <c r="D8053" s="2" t="s">
        <v>1505</v>
      </c>
      <c r="E8053" s="2" t="s">
        <v>8735</v>
      </c>
      <c r="F8053" s="2" t="s">
        <v>35212</v>
      </c>
      <c r="G8053" s="2" t="s">
        <v>35213</v>
      </c>
      <c r="H8053" s="2" t="s">
        <v>1505</v>
      </c>
      <c r="I8053" s="2" t="s">
        <v>8735</v>
      </c>
      <c r="J8053" s="2" t="s">
        <v>35212</v>
      </c>
      <c r="K8053" s="2" t="s">
        <v>35214</v>
      </c>
      <c r="L8053" s="2" t="s">
        <v>38796</v>
      </c>
      <c r="M8053" s="2" t="s">
        <v>38794</v>
      </c>
      <c r="N8053" s="2" t="s">
        <v>3232</v>
      </c>
      <c r="O8053" s="2" t="s">
        <v>2392</v>
      </c>
      <c r="P8053" s="2" t="s">
        <v>7104</v>
      </c>
      <c r="Q8053" s="2" t="s">
        <v>35216</v>
      </c>
      <c r="R8053" s="2" t="s">
        <v>35214</v>
      </c>
      <c r="S8053" s="2" t="s">
        <v>38694</v>
      </c>
      <c r="T8053" s="2" t="s">
        <v>38692</v>
      </c>
      <c r="U8053" s="2" t="s">
        <v>38797</v>
      </c>
    </row>
    <row r="8054" spans="1:21">
      <c r="A8054" s="2" t="s">
        <v>38798</v>
      </c>
      <c r="B8054" s="2" t="s">
        <v>38799</v>
      </c>
      <c r="C8054" s="2" t="s">
        <v>38692</v>
      </c>
      <c r="D8054" s="2" t="s">
        <v>1505</v>
      </c>
      <c r="E8054" s="2" t="s">
        <v>8735</v>
      </c>
      <c r="F8054" s="2" t="s">
        <v>35212</v>
      </c>
      <c r="G8054" s="2" t="s">
        <v>35213</v>
      </c>
      <c r="H8054" s="2" t="s">
        <v>1505</v>
      </c>
      <c r="I8054" s="2" t="s">
        <v>8735</v>
      </c>
      <c r="J8054" s="2" t="s">
        <v>35212</v>
      </c>
      <c r="K8054" s="2" t="s">
        <v>35214</v>
      </c>
      <c r="L8054" s="2" t="s">
        <v>38800</v>
      </c>
      <c r="M8054" s="2" t="s">
        <v>38798</v>
      </c>
      <c r="N8054" s="2" t="s">
        <v>3232</v>
      </c>
      <c r="O8054" s="2" t="s">
        <v>3232</v>
      </c>
      <c r="P8054" s="2" t="s">
        <v>12587</v>
      </c>
      <c r="Q8054" s="2" t="s">
        <v>35216</v>
      </c>
      <c r="R8054" s="2" t="s">
        <v>35214</v>
      </c>
      <c r="S8054" s="2" t="s">
        <v>38694</v>
      </c>
      <c r="T8054" s="2" t="s">
        <v>38692</v>
      </c>
      <c r="U8054" s="2" t="s">
        <v>38801</v>
      </c>
    </row>
    <row r="8055" spans="1:21">
      <c r="A8055" s="2" t="s">
        <v>38802</v>
      </c>
      <c r="B8055" s="2" t="s">
        <v>38803</v>
      </c>
      <c r="C8055" s="2" t="s">
        <v>38804</v>
      </c>
      <c r="D8055" s="2" t="s">
        <v>1505</v>
      </c>
      <c r="E8055" s="2" t="s">
        <v>8735</v>
      </c>
      <c r="F8055" s="2" t="s">
        <v>9114</v>
      </c>
      <c r="G8055" s="2" t="s">
        <v>733</v>
      </c>
      <c r="H8055" s="2" t="s">
        <v>733</v>
      </c>
      <c r="I8055" s="2" t="s">
        <v>733</v>
      </c>
      <c r="J8055" s="2" t="s">
        <v>733</v>
      </c>
      <c r="K8055" s="2" t="s">
        <v>733</v>
      </c>
      <c r="L8055" s="2" t="s">
        <v>38805</v>
      </c>
      <c r="M8055" s="2" t="s">
        <v>38802</v>
      </c>
      <c r="N8055" s="2" t="s">
        <v>2579</v>
      </c>
      <c r="O8055" s="2" t="s">
        <v>2579</v>
      </c>
      <c r="P8055" s="2" t="s">
        <v>52</v>
      </c>
      <c r="Q8055" s="2" t="s">
        <v>733</v>
      </c>
      <c r="R8055" s="2" t="s">
        <v>733</v>
      </c>
      <c r="S8055" s="2" t="s">
        <v>38806</v>
      </c>
      <c r="T8055" s="2" t="s">
        <v>38807</v>
      </c>
      <c r="U8055" s="2" t="s">
        <v>38808</v>
      </c>
    </row>
    <row r="8056" spans="1:21">
      <c r="A8056" s="2" t="s">
        <v>38809</v>
      </c>
      <c r="B8056" s="2" t="s">
        <v>38810</v>
      </c>
      <c r="C8056" s="2" t="s">
        <v>38804</v>
      </c>
      <c r="D8056" s="2" t="s">
        <v>1505</v>
      </c>
      <c r="E8056" s="2" t="s">
        <v>8735</v>
      </c>
      <c r="F8056" s="2" t="s">
        <v>9114</v>
      </c>
      <c r="G8056" s="2" t="s">
        <v>733</v>
      </c>
      <c r="H8056" s="2" t="s">
        <v>733</v>
      </c>
      <c r="I8056" s="2" t="s">
        <v>733</v>
      </c>
      <c r="J8056" s="2" t="s">
        <v>733</v>
      </c>
      <c r="K8056" s="2" t="s">
        <v>733</v>
      </c>
      <c r="L8056" s="2" t="s">
        <v>38811</v>
      </c>
      <c r="M8056" s="2" t="s">
        <v>38809</v>
      </c>
      <c r="N8056" s="2" t="s">
        <v>1003</v>
      </c>
      <c r="O8056" s="2" t="s">
        <v>1003</v>
      </c>
      <c r="P8056" s="2" t="s">
        <v>1346</v>
      </c>
      <c r="Q8056" s="2" t="s">
        <v>733</v>
      </c>
      <c r="R8056" s="2" t="s">
        <v>733</v>
      </c>
      <c r="S8056" s="2" t="s">
        <v>38806</v>
      </c>
      <c r="T8056" s="2" t="s">
        <v>38807</v>
      </c>
      <c r="U8056" s="2" t="s">
        <v>38812</v>
      </c>
    </row>
    <row r="8057" spans="1:21">
      <c r="A8057" s="2" t="s">
        <v>38813</v>
      </c>
      <c r="B8057" s="2" t="s">
        <v>38814</v>
      </c>
      <c r="C8057" s="2" t="s">
        <v>38815</v>
      </c>
      <c r="D8057" s="2" t="s">
        <v>1505</v>
      </c>
      <c r="E8057" s="2" t="s">
        <v>8735</v>
      </c>
      <c r="F8057" s="2" t="s">
        <v>38698</v>
      </c>
      <c r="G8057" s="2" t="s">
        <v>38699</v>
      </c>
      <c r="H8057" s="2" t="s">
        <v>1505</v>
      </c>
      <c r="I8057" s="2" t="s">
        <v>8735</v>
      </c>
      <c r="J8057" s="2" t="s">
        <v>38698</v>
      </c>
      <c r="K8057" s="2" t="s">
        <v>38700</v>
      </c>
      <c r="L8057" s="2" t="s">
        <v>38816</v>
      </c>
      <c r="M8057" s="2" t="s">
        <v>38813</v>
      </c>
      <c r="N8057" s="2" t="s">
        <v>34727</v>
      </c>
      <c r="O8057" s="2" t="s">
        <v>779</v>
      </c>
      <c r="P8057" s="2" t="s">
        <v>1845</v>
      </c>
      <c r="Q8057" s="2" t="s">
        <v>38703</v>
      </c>
      <c r="R8057" s="2" t="s">
        <v>38700</v>
      </c>
      <c r="S8057" s="2" t="s">
        <v>38817</v>
      </c>
      <c r="T8057" s="2" t="s">
        <v>38818</v>
      </c>
      <c r="U8057" s="2" t="s">
        <v>38819</v>
      </c>
    </row>
    <row r="8058" spans="1:21">
      <c r="A8058" s="2" t="s">
        <v>38820</v>
      </c>
      <c r="B8058" s="2" t="s">
        <v>38821</v>
      </c>
      <c r="C8058" s="2" t="s">
        <v>38815</v>
      </c>
      <c r="D8058" s="2" t="s">
        <v>1505</v>
      </c>
      <c r="E8058" s="2" t="s">
        <v>8735</v>
      </c>
      <c r="F8058" s="2" t="s">
        <v>9114</v>
      </c>
      <c r="G8058" s="2" t="s">
        <v>733</v>
      </c>
      <c r="H8058" s="2" t="s">
        <v>733</v>
      </c>
      <c r="I8058" s="2" t="s">
        <v>733</v>
      </c>
      <c r="J8058" s="2" t="s">
        <v>733</v>
      </c>
      <c r="K8058" s="2" t="s">
        <v>733</v>
      </c>
      <c r="L8058" s="2" t="s">
        <v>38822</v>
      </c>
      <c r="M8058" s="2" t="s">
        <v>38820</v>
      </c>
      <c r="N8058" s="2" t="s">
        <v>34727</v>
      </c>
      <c r="O8058" s="2" t="s">
        <v>779</v>
      </c>
      <c r="P8058" s="2" t="s">
        <v>5489</v>
      </c>
      <c r="Q8058" s="2" t="s">
        <v>733</v>
      </c>
      <c r="R8058" s="2" t="s">
        <v>733</v>
      </c>
      <c r="S8058" s="2" t="s">
        <v>38817</v>
      </c>
      <c r="T8058" s="2" t="s">
        <v>38818</v>
      </c>
      <c r="U8058" s="2" t="s">
        <v>38823</v>
      </c>
    </row>
    <row r="8059" spans="1:21">
      <c r="A8059" s="2" t="s">
        <v>38824</v>
      </c>
      <c r="B8059" s="2" t="s">
        <v>38825</v>
      </c>
      <c r="C8059" s="2" t="s">
        <v>34060</v>
      </c>
      <c r="D8059" s="2" t="s">
        <v>1505</v>
      </c>
      <c r="E8059" s="2" t="s">
        <v>8735</v>
      </c>
      <c r="F8059" s="2" t="s">
        <v>38331</v>
      </c>
      <c r="G8059" s="2" t="s">
        <v>38332</v>
      </c>
      <c r="H8059" s="2" t="s">
        <v>1505</v>
      </c>
      <c r="I8059" s="2" t="s">
        <v>8735</v>
      </c>
      <c r="J8059" s="2" t="s">
        <v>38331</v>
      </c>
      <c r="K8059" s="2" t="s">
        <v>8738</v>
      </c>
      <c r="L8059" s="2" t="s">
        <v>38826</v>
      </c>
      <c r="M8059" s="2" t="s">
        <v>38824</v>
      </c>
      <c r="N8059" s="2" t="s">
        <v>2685</v>
      </c>
      <c r="O8059" s="2" t="s">
        <v>779</v>
      </c>
      <c r="P8059" s="2" t="s">
        <v>91</v>
      </c>
      <c r="Q8059" s="2" t="s">
        <v>8740</v>
      </c>
      <c r="R8059" s="2" t="s">
        <v>8738</v>
      </c>
      <c r="S8059" s="2" t="s">
        <v>34062</v>
      </c>
      <c r="T8059" s="2" t="s">
        <v>34060</v>
      </c>
      <c r="U8059" s="2" t="s">
        <v>38827</v>
      </c>
    </row>
    <row r="8060" spans="1:21">
      <c r="A8060" s="2" t="s">
        <v>38828</v>
      </c>
      <c r="B8060" s="2" t="s">
        <v>38829</v>
      </c>
      <c r="C8060" s="2" t="s">
        <v>38830</v>
      </c>
      <c r="D8060" s="2" t="s">
        <v>1505</v>
      </c>
      <c r="E8060" s="2" t="s">
        <v>8735</v>
      </c>
      <c r="F8060" s="2" t="s">
        <v>38733</v>
      </c>
      <c r="G8060" s="2" t="s">
        <v>38734</v>
      </c>
      <c r="H8060" s="2" t="s">
        <v>1505</v>
      </c>
      <c r="I8060" s="2" t="s">
        <v>8735</v>
      </c>
      <c r="J8060" s="2" t="s">
        <v>38733</v>
      </c>
      <c r="K8060" s="2" t="s">
        <v>36988</v>
      </c>
      <c r="L8060" s="2" t="s">
        <v>38831</v>
      </c>
      <c r="M8060" s="2" t="s">
        <v>38828</v>
      </c>
      <c r="N8060" s="2" t="s">
        <v>34727</v>
      </c>
      <c r="O8060" s="2" t="s">
        <v>779</v>
      </c>
      <c r="P8060" s="2" t="s">
        <v>9521</v>
      </c>
      <c r="Q8060" s="2" t="s">
        <v>36990</v>
      </c>
      <c r="R8060" s="2" t="s">
        <v>36988</v>
      </c>
      <c r="S8060" s="2" t="s">
        <v>38832</v>
      </c>
      <c r="T8060" s="2" t="s">
        <v>38833</v>
      </c>
      <c r="U8060" s="2" t="s">
        <v>38834</v>
      </c>
    </row>
    <row r="8061" spans="1:21">
      <c r="A8061" s="2" t="s">
        <v>38835</v>
      </c>
      <c r="B8061" s="2" t="s">
        <v>38836</v>
      </c>
      <c r="C8061" s="2" t="s">
        <v>38830</v>
      </c>
      <c r="D8061" s="2" t="s">
        <v>1505</v>
      </c>
      <c r="E8061" s="2" t="s">
        <v>8735</v>
      </c>
      <c r="F8061" s="2" t="s">
        <v>38733</v>
      </c>
      <c r="G8061" s="2" t="s">
        <v>38734</v>
      </c>
      <c r="H8061" s="2" t="s">
        <v>1505</v>
      </c>
      <c r="I8061" s="2" t="s">
        <v>8735</v>
      </c>
      <c r="J8061" s="2" t="s">
        <v>38733</v>
      </c>
      <c r="K8061" s="2" t="s">
        <v>36988</v>
      </c>
      <c r="L8061" s="2" t="s">
        <v>38837</v>
      </c>
      <c r="M8061" s="2" t="s">
        <v>38835</v>
      </c>
      <c r="N8061" s="2" t="s">
        <v>38767</v>
      </c>
      <c r="O8061" s="2" t="s">
        <v>4413</v>
      </c>
      <c r="P8061" s="2" t="s">
        <v>3440</v>
      </c>
      <c r="Q8061" s="2" t="s">
        <v>36990</v>
      </c>
      <c r="R8061" s="2" t="s">
        <v>36988</v>
      </c>
      <c r="S8061" s="2" t="s">
        <v>38832</v>
      </c>
      <c r="T8061" s="2" t="s">
        <v>38833</v>
      </c>
      <c r="U8061" s="2" t="s">
        <v>38838</v>
      </c>
    </row>
    <row r="8062" spans="1:21">
      <c r="A8062" s="2" t="s">
        <v>38839</v>
      </c>
      <c r="B8062" s="2" t="s">
        <v>38840</v>
      </c>
      <c r="C8062" s="2" t="s">
        <v>38830</v>
      </c>
      <c r="D8062" s="2" t="s">
        <v>1505</v>
      </c>
      <c r="E8062" s="2" t="s">
        <v>8735</v>
      </c>
      <c r="F8062" s="2" t="s">
        <v>38733</v>
      </c>
      <c r="G8062" s="2" t="s">
        <v>38734</v>
      </c>
      <c r="H8062" s="2" t="s">
        <v>1505</v>
      </c>
      <c r="I8062" s="2" t="s">
        <v>8735</v>
      </c>
      <c r="J8062" s="2" t="s">
        <v>38733</v>
      </c>
      <c r="K8062" s="2" t="s">
        <v>36988</v>
      </c>
      <c r="L8062" s="2" t="s">
        <v>38841</v>
      </c>
      <c r="M8062" s="2" t="s">
        <v>38839</v>
      </c>
      <c r="N8062" s="2" t="s">
        <v>1003</v>
      </c>
      <c r="O8062" s="2" t="s">
        <v>4653</v>
      </c>
      <c r="P8062" s="2" t="s">
        <v>12423</v>
      </c>
      <c r="Q8062" s="2" t="s">
        <v>36990</v>
      </c>
      <c r="R8062" s="2" t="s">
        <v>36988</v>
      </c>
      <c r="S8062" s="2" t="s">
        <v>38832</v>
      </c>
      <c r="T8062" s="2" t="s">
        <v>38833</v>
      </c>
      <c r="U8062" s="2" t="s">
        <v>38842</v>
      </c>
    </row>
    <row r="8063" spans="1:21">
      <c r="A8063" s="2" t="s">
        <v>38843</v>
      </c>
      <c r="B8063" s="2" t="s">
        <v>38844</v>
      </c>
      <c r="C8063" s="2" t="s">
        <v>38845</v>
      </c>
      <c r="D8063" s="2" t="s">
        <v>1505</v>
      </c>
      <c r="E8063" s="2" t="s">
        <v>8735</v>
      </c>
      <c r="F8063" s="2" t="s">
        <v>38346</v>
      </c>
      <c r="G8063" s="2" t="s">
        <v>38347</v>
      </c>
      <c r="H8063" s="2" t="s">
        <v>1505</v>
      </c>
      <c r="I8063" s="2" t="s">
        <v>8735</v>
      </c>
      <c r="J8063" s="2" t="s">
        <v>38346</v>
      </c>
      <c r="K8063" s="2" t="s">
        <v>5057</v>
      </c>
      <c r="L8063" s="2" t="s">
        <v>38846</v>
      </c>
      <c r="M8063" s="2" t="s">
        <v>38843</v>
      </c>
      <c r="N8063" s="2" t="s">
        <v>2369</v>
      </c>
      <c r="O8063" s="2" t="s">
        <v>2369</v>
      </c>
      <c r="P8063" s="2" t="s">
        <v>1413</v>
      </c>
      <c r="Q8063" s="2" t="s">
        <v>5060</v>
      </c>
      <c r="R8063" s="2" t="s">
        <v>5057</v>
      </c>
      <c r="S8063" s="2" t="s">
        <v>733</v>
      </c>
      <c r="T8063" s="2" t="s">
        <v>733</v>
      </c>
      <c r="U8063" s="2" t="s">
        <v>38847</v>
      </c>
    </row>
    <row r="8064" spans="1:21">
      <c r="A8064" s="2" t="s">
        <v>38848</v>
      </c>
      <c r="B8064" s="2" t="s">
        <v>38849</v>
      </c>
      <c r="C8064" s="2" t="s">
        <v>38845</v>
      </c>
      <c r="D8064" s="2" t="s">
        <v>1505</v>
      </c>
      <c r="E8064" s="2" t="s">
        <v>8735</v>
      </c>
      <c r="F8064" s="2" t="s">
        <v>38331</v>
      </c>
      <c r="G8064" s="2" t="s">
        <v>38332</v>
      </c>
      <c r="H8064" s="2" t="s">
        <v>1505</v>
      </c>
      <c r="I8064" s="2" t="s">
        <v>8735</v>
      </c>
      <c r="J8064" s="2" t="s">
        <v>38331</v>
      </c>
      <c r="K8064" s="2" t="s">
        <v>8738</v>
      </c>
      <c r="L8064" s="2" t="s">
        <v>38850</v>
      </c>
      <c r="M8064" s="2" t="s">
        <v>38848</v>
      </c>
      <c r="N8064" s="2" t="s">
        <v>6774</v>
      </c>
      <c r="O8064" s="2" t="s">
        <v>1844</v>
      </c>
      <c r="P8064" s="2" t="s">
        <v>3429</v>
      </c>
      <c r="Q8064" s="2" t="s">
        <v>8740</v>
      </c>
      <c r="R8064" s="2" t="s">
        <v>8738</v>
      </c>
      <c r="S8064" s="2" t="s">
        <v>733</v>
      </c>
      <c r="T8064" s="2" t="s">
        <v>733</v>
      </c>
      <c r="U8064" s="2" t="s">
        <v>38851</v>
      </c>
    </row>
    <row r="8065" spans="1:21">
      <c r="A8065" s="2" t="s">
        <v>38852</v>
      </c>
      <c r="B8065" s="2" t="s">
        <v>38853</v>
      </c>
      <c r="C8065" s="2" t="s">
        <v>38845</v>
      </c>
      <c r="D8065" s="2" t="s">
        <v>1505</v>
      </c>
      <c r="E8065" s="2" t="s">
        <v>8735</v>
      </c>
      <c r="F8065" s="2" t="s">
        <v>38331</v>
      </c>
      <c r="G8065" s="2" t="s">
        <v>38332</v>
      </c>
      <c r="H8065" s="2" t="s">
        <v>1505</v>
      </c>
      <c r="I8065" s="2" t="s">
        <v>8735</v>
      </c>
      <c r="J8065" s="2" t="s">
        <v>38331</v>
      </c>
      <c r="K8065" s="2" t="s">
        <v>8738</v>
      </c>
      <c r="L8065" s="2" t="s">
        <v>38854</v>
      </c>
      <c r="M8065" s="2" t="s">
        <v>38852</v>
      </c>
      <c r="N8065" s="2" t="s">
        <v>1844</v>
      </c>
      <c r="O8065" s="2" t="s">
        <v>1844</v>
      </c>
      <c r="P8065" s="2" t="s">
        <v>3429</v>
      </c>
      <c r="Q8065" s="2" t="s">
        <v>8740</v>
      </c>
      <c r="R8065" s="2" t="s">
        <v>8738</v>
      </c>
      <c r="S8065" s="2" t="s">
        <v>733</v>
      </c>
      <c r="T8065" s="2" t="s">
        <v>733</v>
      </c>
      <c r="U8065" s="2" t="s">
        <v>38855</v>
      </c>
    </row>
    <row r="8066" spans="1:21">
      <c r="A8066" s="2" t="s">
        <v>38856</v>
      </c>
      <c r="B8066" s="2" t="s">
        <v>38857</v>
      </c>
      <c r="C8066" s="2" t="s">
        <v>38845</v>
      </c>
      <c r="D8066" s="2" t="s">
        <v>1505</v>
      </c>
      <c r="E8066" s="2" t="s">
        <v>8735</v>
      </c>
      <c r="F8066" s="2" t="s">
        <v>38331</v>
      </c>
      <c r="G8066" s="2" t="s">
        <v>38332</v>
      </c>
      <c r="H8066" s="2" t="s">
        <v>1505</v>
      </c>
      <c r="I8066" s="2" t="s">
        <v>8735</v>
      </c>
      <c r="J8066" s="2" t="s">
        <v>38331</v>
      </c>
      <c r="K8066" s="2" t="s">
        <v>8738</v>
      </c>
      <c r="L8066" s="2" t="s">
        <v>38858</v>
      </c>
      <c r="M8066" s="2" t="s">
        <v>38856</v>
      </c>
      <c r="N8066" s="2" t="s">
        <v>1315</v>
      </c>
      <c r="O8066" s="2" t="s">
        <v>1315</v>
      </c>
      <c r="P8066" s="2" t="s">
        <v>13637</v>
      </c>
      <c r="Q8066" s="2" t="s">
        <v>8740</v>
      </c>
      <c r="R8066" s="2" t="s">
        <v>8738</v>
      </c>
      <c r="S8066" s="2" t="s">
        <v>733</v>
      </c>
      <c r="T8066" s="2" t="s">
        <v>733</v>
      </c>
      <c r="U8066" s="2" t="s">
        <v>38859</v>
      </c>
    </row>
    <row r="8067" spans="1:21">
      <c r="A8067" s="2" t="s">
        <v>38860</v>
      </c>
      <c r="B8067" s="2" t="s">
        <v>38861</v>
      </c>
      <c r="C8067" s="2" t="s">
        <v>38845</v>
      </c>
      <c r="D8067" s="2" t="s">
        <v>1505</v>
      </c>
      <c r="E8067" s="2" t="s">
        <v>8735</v>
      </c>
      <c r="F8067" s="2" t="s">
        <v>38331</v>
      </c>
      <c r="G8067" s="2" t="s">
        <v>38332</v>
      </c>
      <c r="H8067" s="2" t="s">
        <v>1505</v>
      </c>
      <c r="I8067" s="2" t="s">
        <v>8735</v>
      </c>
      <c r="J8067" s="2" t="s">
        <v>38331</v>
      </c>
      <c r="K8067" s="2" t="s">
        <v>8738</v>
      </c>
      <c r="L8067" s="2" t="s">
        <v>38862</v>
      </c>
      <c r="M8067" s="2" t="s">
        <v>38860</v>
      </c>
      <c r="N8067" s="2" t="s">
        <v>748</v>
      </c>
      <c r="O8067" s="2" t="s">
        <v>748</v>
      </c>
      <c r="P8067" s="2" t="s">
        <v>2656</v>
      </c>
      <c r="Q8067" s="2" t="s">
        <v>8740</v>
      </c>
      <c r="R8067" s="2" t="s">
        <v>8738</v>
      </c>
      <c r="S8067" s="2" t="s">
        <v>733</v>
      </c>
      <c r="T8067" s="2" t="s">
        <v>733</v>
      </c>
      <c r="U8067" s="2" t="s">
        <v>38863</v>
      </c>
    </row>
    <row r="8068" spans="1:21">
      <c r="A8068" s="2" t="s">
        <v>38864</v>
      </c>
      <c r="B8068" s="2" t="s">
        <v>38865</v>
      </c>
      <c r="C8068" s="2" t="s">
        <v>38845</v>
      </c>
      <c r="D8068" s="2" t="s">
        <v>1505</v>
      </c>
      <c r="E8068" s="2" t="s">
        <v>8735</v>
      </c>
      <c r="F8068" s="2" t="s">
        <v>38331</v>
      </c>
      <c r="G8068" s="2" t="s">
        <v>38332</v>
      </c>
      <c r="H8068" s="2" t="s">
        <v>1505</v>
      </c>
      <c r="I8068" s="2" t="s">
        <v>8735</v>
      </c>
      <c r="J8068" s="2" t="s">
        <v>38331</v>
      </c>
      <c r="K8068" s="2" t="s">
        <v>8738</v>
      </c>
      <c r="L8068" s="2" t="s">
        <v>38866</v>
      </c>
      <c r="M8068" s="2" t="s">
        <v>38864</v>
      </c>
      <c r="N8068" s="2" t="s">
        <v>748</v>
      </c>
      <c r="O8068" s="2" t="s">
        <v>748</v>
      </c>
      <c r="P8068" s="2" t="s">
        <v>2656</v>
      </c>
      <c r="Q8068" s="2" t="s">
        <v>8740</v>
      </c>
      <c r="R8068" s="2" t="s">
        <v>8738</v>
      </c>
      <c r="S8068" s="2" t="s">
        <v>733</v>
      </c>
      <c r="T8068" s="2" t="s">
        <v>733</v>
      </c>
      <c r="U8068" s="2" t="s">
        <v>38867</v>
      </c>
    </row>
    <row r="8069" spans="1:21">
      <c r="A8069" s="2" t="s">
        <v>38868</v>
      </c>
      <c r="B8069" s="2" t="s">
        <v>38869</v>
      </c>
      <c r="C8069" s="2" t="s">
        <v>38870</v>
      </c>
      <c r="D8069" s="2" t="s">
        <v>1505</v>
      </c>
      <c r="E8069" s="2" t="s">
        <v>8735</v>
      </c>
      <c r="F8069" s="2" t="s">
        <v>38346</v>
      </c>
      <c r="G8069" s="2" t="s">
        <v>38347</v>
      </c>
      <c r="H8069" s="2" t="s">
        <v>1505</v>
      </c>
      <c r="I8069" s="2" t="s">
        <v>8735</v>
      </c>
      <c r="J8069" s="2" t="s">
        <v>38346</v>
      </c>
      <c r="K8069" s="2" t="s">
        <v>5057</v>
      </c>
      <c r="L8069" s="2" t="s">
        <v>38871</v>
      </c>
      <c r="M8069" s="2" t="s">
        <v>38868</v>
      </c>
      <c r="N8069" s="2" t="s">
        <v>34737</v>
      </c>
      <c r="O8069" s="2" t="s">
        <v>2739</v>
      </c>
      <c r="P8069" s="2" t="s">
        <v>115</v>
      </c>
      <c r="Q8069" s="2" t="s">
        <v>5060</v>
      </c>
      <c r="R8069" s="2" t="s">
        <v>5057</v>
      </c>
      <c r="S8069" s="2" t="s">
        <v>38872</v>
      </c>
      <c r="T8069" s="2" t="s">
        <v>38870</v>
      </c>
      <c r="U8069" s="2" t="s">
        <v>38873</v>
      </c>
    </row>
    <row r="8070" spans="1:21">
      <c r="A8070" s="2" t="s">
        <v>38874</v>
      </c>
      <c r="B8070" s="2" t="s">
        <v>38875</v>
      </c>
      <c r="C8070" s="2" t="s">
        <v>38870</v>
      </c>
      <c r="D8070" s="2" t="s">
        <v>1505</v>
      </c>
      <c r="E8070" s="2" t="s">
        <v>8735</v>
      </c>
      <c r="F8070" s="2" t="s">
        <v>38346</v>
      </c>
      <c r="G8070" s="2" t="s">
        <v>38347</v>
      </c>
      <c r="H8070" s="2" t="s">
        <v>1505</v>
      </c>
      <c r="I8070" s="2" t="s">
        <v>8735</v>
      </c>
      <c r="J8070" s="2" t="s">
        <v>38346</v>
      </c>
      <c r="K8070" s="2" t="s">
        <v>5057</v>
      </c>
      <c r="L8070" s="2" t="s">
        <v>38876</v>
      </c>
      <c r="M8070" s="2" t="s">
        <v>38874</v>
      </c>
      <c r="N8070" s="2" t="s">
        <v>38708</v>
      </c>
      <c r="O8070" s="2" t="s">
        <v>2739</v>
      </c>
      <c r="P8070" s="2" t="s">
        <v>3770</v>
      </c>
      <c r="Q8070" s="2" t="s">
        <v>5060</v>
      </c>
      <c r="R8070" s="2" t="s">
        <v>5057</v>
      </c>
      <c r="S8070" s="2" t="s">
        <v>38872</v>
      </c>
      <c r="T8070" s="2" t="s">
        <v>38870</v>
      </c>
      <c r="U8070" s="2" t="s">
        <v>38877</v>
      </c>
    </row>
    <row r="8071" spans="1:21">
      <c r="A8071" s="2" t="s">
        <v>38878</v>
      </c>
      <c r="B8071" s="2" t="s">
        <v>38879</v>
      </c>
      <c r="C8071" s="2" t="s">
        <v>38870</v>
      </c>
      <c r="D8071" s="2" t="s">
        <v>1505</v>
      </c>
      <c r="E8071" s="2" t="s">
        <v>8735</v>
      </c>
      <c r="F8071" s="2" t="s">
        <v>38733</v>
      </c>
      <c r="G8071" s="2" t="s">
        <v>38734</v>
      </c>
      <c r="H8071" s="2" t="s">
        <v>1505</v>
      </c>
      <c r="I8071" s="2" t="s">
        <v>8735</v>
      </c>
      <c r="J8071" s="2" t="s">
        <v>38733</v>
      </c>
      <c r="K8071" s="2" t="s">
        <v>36988</v>
      </c>
      <c r="L8071" s="2" t="s">
        <v>38880</v>
      </c>
      <c r="M8071" s="2" t="s">
        <v>38878</v>
      </c>
      <c r="N8071" s="2" t="s">
        <v>38881</v>
      </c>
      <c r="O8071" s="2" t="s">
        <v>1100</v>
      </c>
      <c r="P8071" s="2" t="s">
        <v>548</v>
      </c>
      <c r="Q8071" s="2" t="s">
        <v>36990</v>
      </c>
      <c r="R8071" s="2" t="s">
        <v>36988</v>
      </c>
      <c r="S8071" s="2" t="s">
        <v>38872</v>
      </c>
      <c r="T8071" s="2" t="s">
        <v>38870</v>
      </c>
      <c r="U8071" s="2" t="s">
        <v>38882</v>
      </c>
    </row>
    <row r="8072" spans="1:21">
      <c r="A8072" s="2" t="s">
        <v>38883</v>
      </c>
      <c r="B8072" s="2" t="s">
        <v>38884</v>
      </c>
      <c r="C8072" s="2" t="s">
        <v>38870</v>
      </c>
      <c r="D8072" s="2" t="s">
        <v>1505</v>
      </c>
      <c r="E8072" s="2" t="s">
        <v>8735</v>
      </c>
      <c r="F8072" s="2" t="s">
        <v>8736</v>
      </c>
      <c r="G8072" s="2" t="s">
        <v>8737</v>
      </c>
      <c r="H8072" s="2" t="s">
        <v>1505</v>
      </c>
      <c r="I8072" s="2" t="s">
        <v>8735</v>
      </c>
      <c r="J8072" s="2" t="s">
        <v>8736</v>
      </c>
      <c r="K8072" s="2" t="s">
        <v>8738</v>
      </c>
      <c r="L8072" s="2" t="s">
        <v>38885</v>
      </c>
      <c r="M8072" s="2" t="s">
        <v>38883</v>
      </c>
      <c r="N8072" s="2" t="s">
        <v>38717</v>
      </c>
      <c r="O8072" s="2" t="s">
        <v>2842</v>
      </c>
      <c r="P8072" s="2" t="s">
        <v>3770</v>
      </c>
      <c r="Q8072" s="2" t="s">
        <v>8740</v>
      </c>
      <c r="R8072" s="2" t="s">
        <v>8738</v>
      </c>
      <c r="S8072" s="2" t="s">
        <v>38872</v>
      </c>
      <c r="T8072" s="2" t="s">
        <v>38870</v>
      </c>
      <c r="U8072" s="2" t="s">
        <v>38886</v>
      </c>
    </row>
    <row r="8073" spans="1:21">
      <c r="A8073" s="2" t="s">
        <v>38887</v>
      </c>
      <c r="B8073" s="2" t="s">
        <v>38888</v>
      </c>
      <c r="C8073" s="2" t="s">
        <v>38889</v>
      </c>
      <c r="D8073" s="2" t="s">
        <v>1505</v>
      </c>
      <c r="E8073" s="2" t="s">
        <v>8735</v>
      </c>
      <c r="F8073" s="2" t="s">
        <v>38331</v>
      </c>
      <c r="G8073" s="2" t="s">
        <v>38332</v>
      </c>
      <c r="H8073" s="2" t="s">
        <v>1505</v>
      </c>
      <c r="I8073" s="2" t="s">
        <v>8735</v>
      </c>
      <c r="J8073" s="2" t="s">
        <v>38331</v>
      </c>
      <c r="K8073" s="2" t="s">
        <v>8738</v>
      </c>
      <c r="L8073" s="2" t="s">
        <v>38890</v>
      </c>
      <c r="M8073" s="2" t="s">
        <v>38887</v>
      </c>
      <c r="N8073" s="2" t="s">
        <v>2696</v>
      </c>
      <c r="O8073" s="2" t="s">
        <v>748</v>
      </c>
      <c r="P8073" s="2" t="s">
        <v>595</v>
      </c>
      <c r="Q8073" s="2" t="s">
        <v>8740</v>
      </c>
      <c r="R8073" s="2" t="s">
        <v>8738</v>
      </c>
      <c r="S8073" s="2" t="s">
        <v>38891</v>
      </c>
      <c r="T8073" s="2" t="s">
        <v>38889</v>
      </c>
      <c r="U8073" s="2" t="s">
        <v>38892</v>
      </c>
    </row>
    <row r="8074" spans="1:21">
      <c r="A8074" s="2" t="s">
        <v>38893</v>
      </c>
      <c r="B8074" s="2" t="s">
        <v>38894</v>
      </c>
      <c r="C8074" s="2" t="s">
        <v>38895</v>
      </c>
      <c r="D8074" s="2" t="s">
        <v>1505</v>
      </c>
      <c r="E8074" s="2" t="s">
        <v>8735</v>
      </c>
      <c r="F8074" s="2" t="s">
        <v>38331</v>
      </c>
      <c r="G8074" s="2" t="s">
        <v>38332</v>
      </c>
      <c r="H8074" s="2" t="s">
        <v>1505</v>
      </c>
      <c r="I8074" s="2" t="s">
        <v>8735</v>
      </c>
      <c r="J8074" s="2" t="s">
        <v>38331</v>
      </c>
      <c r="K8074" s="2" t="s">
        <v>8738</v>
      </c>
      <c r="L8074" s="2" t="s">
        <v>38896</v>
      </c>
      <c r="M8074" s="2" t="s">
        <v>38893</v>
      </c>
      <c r="N8074" s="2" t="s">
        <v>748</v>
      </c>
      <c r="O8074" s="2" t="s">
        <v>748</v>
      </c>
      <c r="P8074" s="2" t="s">
        <v>2448</v>
      </c>
      <c r="Q8074" s="2" t="s">
        <v>8740</v>
      </c>
      <c r="R8074" s="2" t="s">
        <v>8738</v>
      </c>
      <c r="S8074" s="2" t="s">
        <v>38897</v>
      </c>
      <c r="T8074" s="2" t="s">
        <v>38895</v>
      </c>
      <c r="U8074" s="2" t="s">
        <v>38898</v>
      </c>
    </row>
    <row r="8075" spans="1:21">
      <c r="A8075" s="2" t="s">
        <v>38899</v>
      </c>
      <c r="B8075" s="2" t="s">
        <v>38900</v>
      </c>
      <c r="C8075" s="2" t="s">
        <v>38901</v>
      </c>
      <c r="D8075" s="2" t="s">
        <v>1505</v>
      </c>
      <c r="E8075" s="2" t="s">
        <v>8735</v>
      </c>
      <c r="F8075" s="2" t="s">
        <v>38331</v>
      </c>
      <c r="G8075" s="2" t="s">
        <v>38332</v>
      </c>
      <c r="H8075" s="2" t="s">
        <v>1505</v>
      </c>
      <c r="I8075" s="2" t="s">
        <v>8735</v>
      </c>
      <c r="J8075" s="2" t="s">
        <v>38331</v>
      </c>
      <c r="K8075" s="2" t="s">
        <v>8738</v>
      </c>
      <c r="L8075" s="2" t="s">
        <v>38902</v>
      </c>
      <c r="M8075" s="2" t="s">
        <v>38899</v>
      </c>
      <c r="N8075" s="2" t="s">
        <v>2696</v>
      </c>
      <c r="O8075" s="2" t="s">
        <v>748</v>
      </c>
      <c r="P8075" s="2" t="s">
        <v>5775</v>
      </c>
      <c r="Q8075" s="2" t="s">
        <v>8740</v>
      </c>
      <c r="R8075" s="2" t="s">
        <v>8738</v>
      </c>
      <c r="S8075" s="2" t="s">
        <v>733</v>
      </c>
      <c r="T8075" s="2" t="s">
        <v>733</v>
      </c>
      <c r="U8075" s="2" t="s">
        <v>38903</v>
      </c>
    </row>
    <row r="8076" spans="1:21">
      <c r="A8076" s="2" t="s">
        <v>38904</v>
      </c>
      <c r="B8076" s="2" t="s">
        <v>38905</v>
      </c>
      <c r="C8076" s="2" t="s">
        <v>38901</v>
      </c>
      <c r="D8076" s="2" t="s">
        <v>1505</v>
      </c>
      <c r="E8076" s="2" t="s">
        <v>8735</v>
      </c>
      <c r="F8076" s="2" t="s">
        <v>38331</v>
      </c>
      <c r="G8076" s="2" t="s">
        <v>38332</v>
      </c>
      <c r="H8076" s="2" t="s">
        <v>1505</v>
      </c>
      <c r="I8076" s="2" t="s">
        <v>8735</v>
      </c>
      <c r="J8076" s="2" t="s">
        <v>38331</v>
      </c>
      <c r="K8076" s="2" t="s">
        <v>8738</v>
      </c>
      <c r="L8076" s="2" t="s">
        <v>38906</v>
      </c>
      <c r="M8076" s="2" t="s">
        <v>38904</v>
      </c>
      <c r="N8076" s="2" t="s">
        <v>2696</v>
      </c>
      <c r="O8076" s="2" t="s">
        <v>748</v>
      </c>
      <c r="P8076" s="2" t="s">
        <v>5775</v>
      </c>
      <c r="Q8076" s="2" t="s">
        <v>8740</v>
      </c>
      <c r="R8076" s="2" t="s">
        <v>8738</v>
      </c>
      <c r="S8076" s="2" t="s">
        <v>733</v>
      </c>
      <c r="T8076" s="2" t="s">
        <v>733</v>
      </c>
      <c r="U8076" s="2" t="s">
        <v>38907</v>
      </c>
    </row>
    <row r="8077" spans="1:21">
      <c r="A8077" s="2" t="s">
        <v>38908</v>
      </c>
      <c r="B8077" s="2" t="s">
        <v>38909</v>
      </c>
      <c r="C8077" s="2" t="s">
        <v>38901</v>
      </c>
      <c r="D8077" s="2" t="s">
        <v>1505</v>
      </c>
      <c r="E8077" s="2" t="s">
        <v>8735</v>
      </c>
      <c r="F8077" s="2" t="s">
        <v>38331</v>
      </c>
      <c r="G8077" s="2" t="s">
        <v>38332</v>
      </c>
      <c r="H8077" s="2" t="s">
        <v>1505</v>
      </c>
      <c r="I8077" s="2" t="s">
        <v>8735</v>
      </c>
      <c r="J8077" s="2" t="s">
        <v>38331</v>
      </c>
      <c r="K8077" s="2" t="s">
        <v>8738</v>
      </c>
      <c r="L8077" s="2" t="s">
        <v>38910</v>
      </c>
      <c r="M8077" s="2" t="s">
        <v>38908</v>
      </c>
      <c r="N8077" s="2" t="s">
        <v>2696</v>
      </c>
      <c r="O8077" s="2" t="s">
        <v>748</v>
      </c>
      <c r="P8077" s="2" t="s">
        <v>5775</v>
      </c>
      <c r="Q8077" s="2" t="s">
        <v>8740</v>
      </c>
      <c r="R8077" s="2" t="s">
        <v>8738</v>
      </c>
      <c r="S8077" s="2" t="s">
        <v>733</v>
      </c>
      <c r="T8077" s="2" t="s">
        <v>733</v>
      </c>
      <c r="U8077" s="2" t="s">
        <v>38911</v>
      </c>
    </row>
    <row r="8078" spans="1:21">
      <c r="A8078" s="2" t="s">
        <v>38912</v>
      </c>
      <c r="B8078" s="2" t="s">
        <v>38913</v>
      </c>
      <c r="C8078" s="2" t="s">
        <v>38914</v>
      </c>
      <c r="D8078" s="2" t="s">
        <v>1505</v>
      </c>
      <c r="E8078" s="2" t="s">
        <v>8735</v>
      </c>
      <c r="F8078" s="2" t="s">
        <v>36986</v>
      </c>
      <c r="G8078" s="2" t="s">
        <v>36987</v>
      </c>
      <c r="H8078" s="2" t="s">
        <v>1505</v>
      </c>
      <c r="I8078" s="2" t="s">
        <v>8735</v>
      </c>
      <c r="J8078" s="2" t="s">
        <v>36986</v>
      </c>
      <c r="K8078" s="2" t="s">
        <v>36988</v>
      </c>
      <c r="L8078" s="2" t="s">
        <v>38915</v>
      </c>
      <c r="M8078" s="2" t="s">
        <v>38912</v>
      </c>
      <c r="N8078" s="2" t="s">
        <v>839</v>
      </c>
      <c r="O8078" s="2" t="s">
        <v>1861</v>
      </c>
      <c r="P8078" s="2" t="s">
        <v>5577</v>
      </c>
      <c r="Q8078" s="2" t="s">
        <v>36990</v>
      </c>
      <c r="R8078" s="2" t="s">
        <v>36988</v>
      </c>
      <c r="S8078" s="2" t="s">
        <v>38916</v>
      </c>
      <c r="T8078" s="2" t="s">
        <v>38914</v>
      </c>
      <c r="U8078" s="2" t="s">
        <v>38917</v>
      </c>
    </row>
    <row r="8079" spans="1:21">
      <c r="A8079" s="2" t="s">
        <v>38918</v>
      </c>
      <c r="B8079" s="2" t="s">
        <v>38919</v>
      </c>
      <c r="C8079" s="2" t="s">
        <v>38914</v>
      </c>
      <c r="D8079" s="2" t="s">
        <v>1505</v>
      </c>
      <c r="E8079" s="2" t="s">
        <v>8735</v>
      </c>
      <c r="F8079" s="2" t="s">
        <v>36986</v>
      </c>
      <c r="G8079" s="2" t="s">
        <v>36987</v>
      </c>
      <c r="H8079" s="2" t="s">
        <v>1505</v>
      </c>
      <c r="I8079" s="2" t="s">
        <v>8735</v>
      </c>
      <c r="J8079" s="2" t="s">
        <v>36986</v>
      </c>
      <c r="K8079" s="2" t="s">
        <v>36988</v>
      </c>
      <c r="L8079" s="2" t="s">
        <v>38920</v>
      </c>
      <c r="M8079" s="2" t="s">
        <v>38918</v>
      </c>
      <c r="N8079" s="2" t="s">
        <v>1003</v>
      </c>
      <c r="O8079" s="2" t="s">
        <v>1003</v>
      </c>
      <c r="P8079" s="2" t="s">
        <v>8719</v>
      </c>
      <c r="Q8079" s="2" t="s">
        <v>36990</v>
      </c>
      <c r="R8079" s="2" t="s">
        <v>36988</v>
      </c>
      <c r="S8079" s="2" t="s">
        <v>38916</v>
      </c>
      <c r="T8079" s="2" t="s">
        <v>38914</v>
      </c>
      <c r="U8079" s="2" t="s">
        <v>38921</v>
      </c>
    </row>
    <row r="8080" spans="1:21">
      <c r="A8080" s="2" t="s">
        <v>38922</v>
      </c>
      <c r="B8080" s="2" t="s">
        <v>38923</v>
      </c>
      <c r="C8080" s="2" t="s">
        <v>38914</v>
      </c>
      <c r="D8080" s="2" t="s">
        <v>1505</v>
      </c>
      <c r="E8080" s="2" t="s">
        <v>8735</v>
      </c>
      <c r="F8080" s="2" t="s">
        <v>36986</v>
      </c>
      <c r="G8080" s="2" t="s">
        <v>36987</v>
      </c>
      <c r="H8080" s="2" t="s">
        <v>1505</v>
      </c>
      <c r="I8080" s="2" t="s">
        <v>8735</v>
      </c>
      <c r="J8080" s="2" t="s">
        <v>36986</v>
      </c>
      <c r="K8080" s="2" t="s">
        <v>36988</v>
      </c>
      <c r="L8080" s="2" t="s">
        <v>38924</v>
      </c>
      <c r="M8080" s="2" t="s">
        <v>38922</v>
      </c>
      <c r="N8080" s="2" t="s">
        <v>38925</v>
      </c>
      <c r="O8080" s="2" t="s">
        <v>1003</v>
      </c>
      <c r="P8080" s="2" t="s">
        <v>985</v>
      </c>
      <c r="Q8080" s="2" t="s">
        <v>36990</v>
      </c>
      <c r="R8080" s="2" t="s">
        <v>36988</v>
      </c>
      <c r="S8080" s="2" t="s">
        <v>38916</v>
      </c>
      <c r="T8080" s="2" t="s">
        <v>38914</v>
      </c>
      <c r="U8080" s="2" t="s">
        <v>38926</v>
      </c>
    </row>
    <row r="8081" spans="1:21">
      <c r="A8081" s="2" t="s">
        <v>38927</v>
      </c>
      <c r="B8081" s="2" t="s">
        <v>38928</v>
      </c>
      <c r="C8081" s="2" t="s">
        <v>38914</v>
      </c>
      <c r="D8081" s="2" t="s">
        <v>1505</v>
      </c>
      <c r="E8081" s="2" t="s">
        <v>8735</v>
      </c>
      <c r="F8081" s="2" t="s">
        <v>36986</v>
      </c>
      <c r="G8081" s="2" t="s">
        <v>36987</v>
      </c>
      <c r="H8081" s="2" t="s">
        <v>1505</v>
      </c>
      <c r="I8081" s="2" t="s">
        <v>8735</v>
      </c>
      <c r="J8081" s="2" t="s">
        <v>36986</v>
      </c>
      <c r="K8081" s="2" t="s">
        <v>36988</v>
      </c>
      <c r="L8081" s="2" t="s">
        <v>38929</v>
      </c>
      <c r="M8081" s="2" t="s">
        <v>38927</v>
      </c>
      <c r="N8081" s="2" t="s">
        <v>1003</v>
      </c>
      <c r="O8081" s="2" t="s">
        <v>1003</v>
      </c>
      <c r="P8081" s="2" t="s">
        <v>10941</v>
      </c>
      <c r="Q8081" s="2" t="s">
        <v>36990</v>
      </c>
      <c r="R8081" s="2" t="s">
        <v>36988</v>
      </c>
      <c r="S8081" s="2" t="s">
        <v>38916</v>
      </c>
      <c r="T8081" s="2" t="s">
        <v>38914</v>
      </c>
      <c r="U8081" s="2" t="s">
        <v>38930</v>
      </c>
    </row>
    <row r="8082" spans="1:21">
      <c r="A8082" s="2" t="s">
        <v>38931</v>
      </c>
      <c r="B8082" s="2" t="s">
        <v>38932</v>
      </c>
      <c r="C8082" s="2" t="s">
        <v>37957</v>
      </c>
      <c r="D8082" s="2" t="s">
        <v>1505</v>
      </c>
      <c r="E8082" s="2" t="s">
        <v>8735</v>
      </c>
      <c r="F8082" s="2" t="s">
        <v>36986</v>
      </c>
      <c r="G8082" s="2" t="s">
        <v>36987</v>
      </c>
      <c r="H8082" s="2" t="s">
        <v>1505</v>
      </c>
      <c r="I8082" s="2" t="s">
        <v>8735</v>
      </c>
      <c r="J8082" s="2" t="s">
        <v>36986</v>
      </c>
      <c r="K8082" s="2" t="s">
        <v>36988</v>
      </c>
      <c r="L8082" s="2" t="s">
        <v>38933</v>
      </c>
      <c r="M8082" s="2" t="s">
        <v>38931</v>
      </c>
      <c r="N8082" s="2" t="s">
        <v>38934</v>
      </c>
      <c r="O8082" s="2" t="s">
        <v>1844</v>
      </c>
      <c r="P8082" s="2" t="s">
        <v>4574</v>
      </c>
      <c r="Q8082" s="2" t="s">
        <v>36990</v>
      </c>
      <c r="R8082" s="2" t="s">
        <v>36988</v>
      </c>
      <c r="S8082" s="2" t="s">
        <v>37963</v>
      </c>
      <c r="T8082" s="2" t="s">
        <v>37964</v>
      </c>
      <c r="U8082" s="2" t="s">
        <v>38935</v>
      </c>
    </row>
    <row r="8083" spans="1:21">
      <c r="A8083" s="2" t="s">
        <v>38936</v>
      </c>
      <c r="B8083" s="2" t="s">
        <v>38937</v>
      </c>
      <c r="C8083" s="2" t="s">
        <v>37957</v>
      </c>
      <c r="D8083" s="2" t="s">
        <v>1505</v>
      </c>
      <c r="E8083" s="2" t="s">
        <v>8735</v>
      </c>
      <c r="F8083" s="2" t="s">
        <v>36986</v>
      </c>
      <c r="G8083" s="2" t="s">
        <v>36987</v>
      </c>
      <c r="H8083" s="2" t="s">
        <v>1505</v>
      </c>
      <c r="I8083" s="2" t="s">
        <v>8735</v>
      </c>
      <c r="J8083" s="2" t="s">
        <v>36986</v>
      </c>
      <c r="K8083" s="2" t="s">
        <v>36988</v>
      </c>
      <c r="L8083" s="2" t="s">
        <v>38938</v>
      </c>
      <c r="M8083" s="2" t="s">
        <v>38936</v>
      </c>
      <c r="N8083" s="2" t="s">
        <v>38934</v>
      </c>
      <c r="O8083" s="2" t="s">
        <v>1844</v>
      </c>
      <c r="P8083" s="2" t="s">
        <v>8483</v>
      </c>
      <c r="Q8083" s="2" t="s">
        <v>36990</v>
      </c>
      <c r="R8083" s="2" t="s">
        <v>36988</v>
      </c>
      <c r="S8083" s="2" t="s">
        <v>37963</v>
      </c>
      <c r="T8083" s="2" t="s">
        <v>37964</v>
      </c>
      <c r="U8083" s="2" t="s">
        <v>38939</v>
      </c>
    </row>
    <row r="8084" spans="1:21">
      <c r="A8084" s="2" t="s">
        <v>38940</v>
      </c>
      <c r="B8084" s="2" t="s">
        <v>38941</v>
      </c>
      <c r="C8084" s="2" t="s">
        <v>37957</v>
      </c>
      <c r="D8084" s="2" t="s">
        <v>1505</v>
      </c>
      <c r="E8084" s="2" t="s">
        <v>8735</v>
      </c>
      <c r="F8084" s="2" t="s">
        <v>36986</v>
      </c>
      <c r="G8084" s="2" t="s">
        <v>36987</v>
      </c>
      <c r="H8084" s="2" t="s">
        <v>1505</v>
      </c>
      <c r="I8084" s="2" t="s">
        <v>8735</v>
      </c>
      <c r="J8084" s="2" t="s">
        <v>36986</v>
      </c>
      <c r="K8084" s="2" t="s">
        <v>36988</v>
      </c>
      <c r="L8084" s="2" t="s">
        <v>38942</v>
      </c>
      <c r="M8084" s="2" t="s">
        <v>38940</v>
      </c>
      <c r="N8084" s="2" t="s">
        <v>9041</v>
      </c>
      <c r="O8084" s="2" t="s">
        <v>1844</v>
      </c>
      <c r="P8084" s="2" t="s">
        <v>4106</v>
      </c>
      <c r="Q8084" s="2" t="s">
        <v>36990</v>
      </c>
      <c r="R8084" s="2" t="s">
        <v>36988</v>
      </c>
      <c r="S8084" s="2" t="s">
        <v>37963</v>
      </c>
      <c r="T8084" s="2" t="s">
        <v>37964</v>
      </c>
      <c r="U8084" s="2" t="s">
        <v>38943</v>
      </c>
    </row>
    <row r="8085" spans="1:21">
      <c r="A8085" s="2" t="s">
        <v>38944</v>
      </c>
      <c r="B8085" s="2" t="s">
        <v>38945</v>
      </c>
      <c r="C8085" s="2" t="s">
        <v>37957</v>
      </c>
      <c r="D8085" s="2" t="s">
        <v>1505</v>
      </c>
      <c r="E8085" s="2" t="s">
        <v>8735</v>
      </c>
      <c r="F8085" s="2" t="s">
        <v>36986</v>
      </c>
      <c r="G8085" s="2" t="s">
        <v>36987</v>
      </c>
      <c r="H8085" s="2" t="s">
        <v>1505</v>
      </c>
      <c r="I8085" s="2" t="s">
        <v>8735</v>
      </c>
      <c r="J8085" s="2" t="s">
        <v>36986</v>
      </c>
      <c r="K8085" s="2" t="s">
        <v>36988</v>
      </c>
      <c r="L8085" s="2" t="s">
        <v>38946</v>
      </c>
      <c r="M8085" s="2" t="s">
        <v>38944</v>
      </c>
      <c r="N8085" s="2" t="s">
        <v>5059</v>
      </c>
      <c r="O8085" s="2" t="s">
        <v>1935</v>
      </c>
      <c r="P8085" s="2" t="s">
        <v>230</v>
      </c>
      <c r="Q8085" s="2" t="s">
        <v>36990</v>
      </c>
      <c r="R8085" s="2" t="s">
        <v>36988</v>
      </c>
      <c r="S8085" s="2" t="s">
        <v>37963</v>
      </c>
      <c r="T8085" s="2" t="s">
        <v>37964</v>
      </c>
      <c r="U8085" s="2" t="s">
        <v>38947</v>
      </c>
    </row>
    <row r="8086" spans="1:21">
      <c r="A8086" s="2" t="s">
        <v>38948</v>
      </c>
      <c r="B8086" s="2" t="s">
        <v>38949</v>
      </c>
      <c r="C8086" s="2" t="s">
        <v>37957</v>
      </c>
      <c r="D8086" s="2" t="s">
        <v>1505</v>
      </c>
      <c r="E8086" s="2" t="s">
        <v>8735</v>
      </c>
      <c r="F8086" s="2" t="s">
        <v>36986</v>
      </c>
      <c r="G8086" s="2" t="s">
        <v>36987</v>
      </c>
      <c r="H8086" s="2" t="s">
        <v>1505</v>
      </c>
      <c r="I8086" s="2" t="s">
        <v>8735</v>
      </c>
      <c r="J8086" s="2" t="s">
        <v>36986</v>
      </c>
      <c r="K8086" s="2" t="s">
        <v>36988</v>
      </c>
      <c r="L8086" s="2" t="s">
        <v>38950</v>
      </c>
      <c r="M8086" s="2" t="s">
        <v>38948</v>
      </c>
      <c r="N8086" s="2" t="s">
        <v>3112</v>
      </c>
      <c r="O8086" s="2" t="s">
        <v>1844</v>
      </c>
      <c r="P8086" s="2" t="s">
        <v>9620</v>
      </c>
      <c r="Q8086" s="2" t="s">
        <v>36990</v>
      </c>
      <c r="R8086" s="2" t="s">
        <v>36988</v>
      </c>
      <c r="S8086" s="2" t="s">
        <v>37963</v>
      </c>
      <c r="T8086" s="2" t="s">
        <v>37964</v>
      </c>
      <c r="U8086" s="2" t="s">
        <v>38951</v>
      </c>
    </row>
    <row r="8087" spans="1:21">
      <c r="A8087" s="2" t="s">
        <v>38952</v>
      </c>
      <c r="B8087" s="2" t="s">
        <v>38953</v>
      </c>
      <c r="C8087" s="2" t="s">
        <v>37957</v>
      </c>
      <c r="D8087" s="2" t="s">
        <v>1505</v>
      </c>
      <c r="E8087" s="2" t="s">
        <v>8735</v>
      </c>
      <c r="F8087" s="2" t="s">
        <v>36986</v>
      </c>
      <c r="G8087" s="2" t="s">
        <v>36987</v>
      </c>
      <c r="H8087" s="2" t="s">
        <v>1505</v>
      </c>
      <c r="I8087" s="2" t="s">
        <v>8735</v>
      </c>
      <c r="J8087" s="2" t="s">
        <v>36986</v>
      </c>
      <c r="K8087" s="2" t="s">
        <v>36988</v>
      </c>
      <c r="L8087" s="2" t="s">
        <v>38954</v>
      </c>
      <c r="M8087" s="2" t="s">
        <v>38952</v>
      </c>
      <c r="N8087" s="2" t="s">
        <v>3112</v>
      </c>
      <c r="O8087" s="2" t="s">
        <v>1844</v>
      </c>
      <c r="P8087" s="2" t="s">
        <v>866</v>
      </c>
      <c r="Q8087" s="2" t="s">
        <v>36990</v>
      </c>
      <c r="R8087" s="2" t="s">
        <v>36988</v>
      </c>
      <c r="S8087" s="2" t="s">
        <v>37963</v>
      </c>
      <c r="T8087" s="2" t="s">
        <v>37964</v>
      </c>
      <c r="U8087" s="2" t="s">
        <v>38955</v>
      </c>
    </row>
    <row r="8088" spans="1:21">
      <c r="A8088" s="2" t="s">
        <v>38956</v>
      </c>
      <c r="B8088" s="2" t="s">
        <v>38957</v>
      </c>
      <c r="C8088" s="2" t="s">
        <v>37957</v>
      </c>
      <c r="D8088" s="2" t="s">
        <v>1505</v>
      </c>
      <c r="E8088" s="2" t="s">
        <v>8735</v>
      </c>
      <c r="F8088" s="2" t="s">
        <v>36986</v>
      </c>
      <c r="G8088" s="2" t="s">
        <v>36987</v>
      </c>
      <c r="H8088" s="2" t="s">
        <v>1505</v>
      </c>
      <c r="I8088" s="2" t="s">
        <v>8735</v>
      </c>
      <c r="J8088" s="2" t="s">
        <v>36986</v>
      </c>
      <c r="K8088" s="2" t="s">
        <v>36988</v>
      </c>
      <c r="L8088" s="2" t="s">
        <v>38958</v>
      </c>
      <c r="M8088" s="2" t="s">
        <v>38956</v>
      </c>
      <c r="N8088" s="2" t="s">
        <v>38959</v>
      </c>
      <c r="O8088" s="2" t="s">
        <v>18799</v>
      </c>
      <c r="P8088" s="2" t="s">
        <v>4695</v>
      </c>
      <c r="Q8088" s="2" t="s">
        <v>36990</v>
      </c>
      <c r="R8088" s="2" t="s">
        <v>36988</v>
      </c>
      <c r="S8088" s="2" t="s">
        <v>37963</v>
      </c>
      <c r="T8088" s="2" t="s">
        <v>37964</v>
      </c>
      <c r="U8088" s="2" t="s">
        <v>38960</v>
      </c>
    </row>
    <row r="8089" spans="1:21">
      <c r="A8089" s="2" t="s">
        <v>38961</v>
      </c>
      <c r="B8089" s="2" t="s">
        <v>38962</v>
      </c>
      <c r="C8089" s="2" t="s">
        <v>37957</v>
      </c>
      <c r="D8089" s="2" t="s">
        <v>1505</v>
      </c>
      <c r="E8089" s="2" t="s">
        <v>8735</v>
      </c>
      <c r="F8089" s="2" t="s">
        <v>36986</v>
      </c>
      <c r="G8089" s="2" t="s">
        <v>36987</v>
      </c>
      <c r="H8089" s="2" t="s">
        <v>1505</v>
      </c>
      <c r="I8089" s="2" t="s">
        <v>8735</v>
      </c>
      <c r="J8089" s="2" t="s">
        <v>36986</v>
      </c>
      <c r="K8089" s="2" t="s">
        <v>36988</v>
      </c>
      <c r="L8089" s="2" t="s">
        <v>38963</v>
      </c>
      <c r="M8089" s="2" t="s">
        <v>38961</v>
      </c>
      <c r="N8089" s="2" t="s">
        <v>38959</v>
      </c>
      <c r="O8089" s="2" t="s">
        <v>18799</v>
      </c>
      <c r="P8089" s="2" t="s">
        <v>439</v>
      </c>
      <c r="Q8089" s="2" t="s">
        <v>36990</v>
      </c>
      <c r="R8089" s="2" t="s">
        <v>36988</v>
      </c>
      <c r="S8089" s="2" t="s">
        <v>37963</v>
      </c>
      <c r="T8089" s="2" t="s">
        <v>37964</v>
      </c>
      <c r="U8089" s="2" t="s">
        <v>38964</v>
      </c>
    </row>
    <row r="8090" spans="1:21">
      <c r="A8090" s="2" t="s">
        <v>38965</v>
      </c>
      <c r="B8090" s="2" t="s">
        <v>38966</v>
      </c>
      <c r="C8090" s="2" t="s">
        <v>37957</v>
      </c>
      <c r="D8090" s="2" t="s">
        <v>1505</v>
      </c>
      <c r="E8090" s="2" t="s">
        <v>8735</v>
      </c>
      <c r="F8090" s="2" t="s">
        <v>36986</v>
      </c>
      <c r="G8090" s="2" t="s">
        <v>36987</v>
      </c>
      <c r="H8090" s="2" t="s">
        <v>1505</v>
      </c>
      <c r="I8090" s="2" t="s">
        <v>8735</v>
      </c>
      <c r="J8090" s="2" t="s">
        <v>36986</v>
      </c>
      <c r="K8090" s="2" t="s">
        <v>36988</v>
      </c>
      <c r="L8090" s="2" t="s">
        <v>38967</v>
      </c>
      <c r="M8090" s="2" t="s">
        <v>38965</v>
      </c>
      <c r="N8090" s="2" t="s">
        <v>5988</v>
      </c>
      <c r="O8090" s="2" t="s">
        <v>1935</v>
      </c>
      <c r="P8090" s="2" t="s">
        <v>9163</v>
      </c>
      <c r="Q8090" s="2" t="s">
        <v>36990</v>
      </c>
      <c r="R8090" s="2" t="s">
        <v>36988</v>
      </c>
      <c r="S8090" s="2" t="s">
        <v>37963</v>
      </c>
      <c r="T8090" s="2" t="s">
        <v>37964</v>
      </c>
      <c r="U8090" s="2" t="s">
        <v>38968</v>
      </c>
    </row>
    <row r="8091" spans="1:21">
      <c r="A8091" s="2" t="s">
        <v>38969</v>
      </c>
      <c r="B8091" s="2" t="s">
        <v>38970</v>
      </c>
      <c r="C8091" s="2" t="s">
        <v>37957</v>
      </c>
      <c r="D8091" s="2" t="s">
        <v>1505</v>
      </c>
      <c r="E8091" s="2" t="s">
        <v>8735</v>
      </c>
      <c r="F8091" s="2" t="s">
        <v>36986</v>
      </c>
      <c r="G8091" s="2" t="s">
        <v>36987</v>
      </c>
      <c r="H8091" s="2" t="s">
        <v>1505</v>
      </c>
      <c r="I8091" s="2" t="s">
        <v>8735</v>
      </c>
      <c r="J8091" s="2" t="s">
        <v>36986</v>
      </c>
      <c r="K8091" s="2" t="s">
        <v>36988</v>
      </c>
      <c r="L8091" s="2" t="s">
        <v>38971</v>
      </c>
      <c r="M8091" s="2" t="s">
        <v>38969</v>
      </c>
      <c r="N8091" s="2" t="s">
        <v>5059</v>
      </c>
      <c r="O8091" s="2" t="s">
        <v>1935</v>
      </c>
      <c r="P8091" s="2" t="s">
        <v>230</v>
      </c>
      <c r="Q8091" s="2" t="s">
        <v>36990</v>
      </c>
      <c r="R8091" s="2" t="s">
        <v>36988</v>
      </c>
      <c r="S8091" s="2" t="s">
        <v>37963</v>
      </c>
      <c r="T8091" s="2" t="s">
        <v>37964</v>
      </c>
      <c r="U8091" s="2" t="s">
        <v>38972</v>
      </c>
    </row>
    <row r="8092" spans="1:21">
      <c r="A8092" s="2" t="s">
        <v>38973</v>
      </c>
      <c r="B8092" s="2" t="s">
        <v>38974</v>
      </c>
      <c r="C8092" s="2" t="s">
        <v>37957</v>
      </c>
      <c r="D8092" s="2" t="s">
        <v>1505</v>
      </c>
      <c r="E8092" s="2" t="s">
        <v>8735</v>
      </c>
      <c r="F8092" s="2" t="s">
        <v>9114</v>
      </c>
      <c r="G8092" s="2" t="s">
        <v>733</v>
      </c>
      <c r="H8092" s="2" t="s">
        <v>733</v>
      </c>
      <c r="I8092" s="2" t="s">
        <v>733</v>
      </c>
      <c r="J8092" s="2" t="s">
        <v>733</v>
      </c>
      <c r="K8092" s="2" t="s">
        <v>733</v>
      </c>
      <c r="L8092" s="2" t="s">
        <v>38975</v>
      </c>
      <c r="M8092" s="2" t="s">
        <v>38973</v>
      </c>
      <c r="N8092" s="2" t="s">
        <v>13762</v>
      </c>
      <c r="O8092" s="2" t="s">
        <v>779</v>
      </c>
      <c r="P8092" s="2" t="s">
        <v>2210</v>
      </c>
      <c r="Q8092" s="2" t="s">
        <v>733</v>
      </c>
      <c r="R8092" s="2" t="s">
        <v>733</v>
      </c>
      <c r="S8092" s="2" t="s">
        <v>37963</v>
      </c>
      <c r="T8092" s="2" t="s">
        <v>37964</v>
      </c>
      <c r="U8092" s="2" t="s">
        <v>38976</v>
      </c>
    </row>
    <row r="8093" spans="1:21">
      <c r="A8093" s="2" t="s">
        <v>38977</v>
      </c>
      <c r="B8093" s="2" t="s">
        <v>38978</v>
      </c>
      <c r="C8093" s="2" t="s">
        <v>37957</v>
      </c>
      <c r="D8093" s="2" t="s">
        <v>1505</v>
      </c>
      <c r="E8093" s="2" t="s">
        <v>8735</v>
      </c>
      <c r="F8093" s="2" t="s">
        <v>36986</v>
      </c>
      <c r="G8093" s="2" t="s">
        <v>36987</v>
      </c>
      <c r="H8093" s="2" t="s">
        <v>1505</v>
      </c>
      <c r="I8093" s="2" t="s">
        <v>8735</v>
      </c>
      <c r="J8093" s="2" t="s">
        <v>36986</v>
      </c>
      <c r="K8093" s="2" t="s">
        <v>36988</v>
      </c>
      <c r="L8093" s="2" t="s">
        <v>38979</v>
      </c>
      <c r="M8093" s="2" t="s">
        <v>38977</v>
      </c>
      <c r="N8093" s="2" t="s">
        <v>3112</v>
      </c>
      <c r="O8093" s="2" t="s">
        <v>1844</v>
      </c>
      <c r="P8093" s="2" t="s">
        <v>866</v>
      </c>
      <c r="Q8093" s="2" t="s">
        <v>36990</v>
      </c>
      <c r="R8093" s="2" t="s">
        <v>36988</v>
      </c>
      <c r="S8093" s="2" t="s">
        <v>37963</v>
      </c>
      <c r="T8093" s="2" t="s">
        <v>37964</v>
      </c>
      <c r="U8093" s="2" t="s">
        <v>38980</v>
      </c>
    </row>
    <row r="8094" spans="1:21">
      <c r="A8094" s="2" t="s">
        <v>38981</v>
      </c>
      <c r="B8094" s="2" t="s">
        <v>38982</v>
      </c>
      <c r="C8094" s="2" t="s">
        <v>37957</v>
      </c>
      <c r="D8094" s="2" t="s">
        <v>1505</v>
      </c>
      <c r="E8094" s="2" t="s">
        <v>8735</v>
      </c>
      <c r="F8094" s="2" t="s">
        <v>36986</v>
      </c>
      <c r="G8094" s="2" t="s">
        <v>36987</v>
      </c>
      <c r="H8094" s="2" t="s">
        <v>1505</v>
      </c>
      <c r="I8094" s="2" t="s">
        <v>8735</v>
      </c>
      <c r="J8094" s="2" t="s">
        <v>36986</v>
      </c>
      <c r="K8094" s="2" t="s">
        <v>36988</v>
      </c>
      <c r="L8094" s="2" t="s">
        <v>38983</v>
      </c>
      <c r="M8094" s="2" t="s">
        <v>38981</v>
      </c>
      <c r="N8094" s="2" t="s">
        <v>5988</v>
      </c>
      <c r="O8094" s="2" t="s">
        <v>1935</v>
      </c>
      <c r="P8094" s="2" t="s">
        <v>2110</v>
      </c>
      <c r="Q8094" s="2" t="s">
        <v>36990</v>
      </c>
      <c r="R8094" s="2" t="s">
        <v>36988</v>
      </c>
      <c r="S8094" s="2" t="s">
        <v>37963</v>
      </c>
      <c r="T8094" s="2" t="s">
        <v>37964</v>
      </c>
      <c r="U8094" s="2" t="s">
        <v>38984</v>
      </c>
    </row>
    <row r="8095" spans="1:21">
      <c r="A8095" s="2" t="s">
        <v>38985</v>
      </c>
      <c r="B8095" s="2" t="s">
        <v>38986</v>
      </c>
      <c r="C8095" s="2" t="s">
        <v>37957</v>
      </c>
      <c r="D8095" s="2" t="s">
        <v>1505</v>
      </c>
      <c r="E8095" s="2" t="s">
        <v>8735</v>
      </c>
      <c r="F8095" s="2" t="s">
        <v>36986</v>
      </c>
      <c r="G8095" s="2" t="s">
        <v>36987</v>
      </c>
      <c r="H8095" s="2" t="s">
        <v>1505</v>
      </c>
      <c r="I8095" s="2" t="s">
        <v>8735</v>
      </c>
      <c r="J8095" s="2" t="s">
        <v>36986</v>
      </c>
      <c r="K8095" s="2" t="s">
        <v>36988</v>
      </c>
      <c r="L8095" s="2" t="s">
        <v>38987</v>
      </c>
      <c r="M8095" s="2" t="s">
        <v>38985</v>
      </c>
      <c r="N8095" s="2" t="s">
        <v>5988</v>
      </c>
      <c r="O8095" s="2" t="s">
        <v>1935</v>
      </c>
      <c r="P8095" s="2" t="s">
        <v>2110</v>
      </c>
      <c r="Q8095" s="2" t="s">
        <v>36990</v>
      </c>
      <c r="R8095" s="2" t="s">
        <v>36988</v>
      </c>
      <c r="S8095" s="2" t="s">
        <v>37963</v>
      </c>
      <c r="T8095" s="2" t="s">
        <v>37964</v>
      </c>
      <c r="U8095" s="2" t="s">
        <v>38988</v>
      </c>
    </row>
    <row r="8096" spans="1:21">
      <c r="A8096" s="2" t="s">
        <v>38989</v>
      </c>
      <c r="B8096" s="2" t="s">
        <v>38990</v>
      </c>
      <c r="C8096" s="2" t="s">
        <v>37957</v>
      </c>
      <c r="D8096" s="2" t="s">
        <v>1505</v>
      </c>
      <c r="E8096" s="2" t="s">
        <v>8735</v>
      </c>
      <c r="F8096" s="2" t="s">
        <v>36986</v>
      </c>
      <c r="G8096" s="2" t="s">
        <v>36987</v>
      </c>
      <c r="H8096" s="2" t="s">
        <v>1505</v>
      </c>
      <c r="I8096" s="2" t="s">
        <v>8735</v>
      </c>
      <c r="J8096" s="2" t="s">
        <v>36986</v>
      </c>
      <c r="K8096" s="2" t="s">
        <v>36988</v>
      </c>
      <c r="L8096" s="2" t="s">
        <v>38991</v>
      </c>
      <c r="M8096" s="2" t="s">
        <v>38989</v>
      </c>
      <c r="N8096" s="2" t="s">
        <v>5988</v>
      </c>
      <c r="O8096" s="2" t="s">
        <v>1935</v>
      </c>
      <c r="P8096" s="2" t="s">
        <v>9163</v>
      </c>
      <c r="Q8096" s="2" t="s">
        <v>36990</v>
      </c>
      <c r="R8096" s="2" t="s">
        <v>36988</v>
      </c>
      <c r="S8096" s="2" t="s">
        <v>37963</v>
      </c>
      <c r="T8096" s="2" t="s">
        <v>37964</v>
      </c>
      <c r="U8096" s="2" t="s">
        <v>38992</v>
      </c>
    </row>
    <row r="8097" spans="1:21">
      <c r="A8097" s="2" t="s">
        <v>38993</v>
      </c>
      <c r="B8097" s="2" t="s">
        <v>38994</v>
      </c>
      <c r="C8097" s="2" t="s">
        <v>37957</v>
      </c>
      <c r="D8097" s="2" t="s">
        <v>1505</v>
      </c>
      <c r="E8097" s="2" t="s">
        <v>8735</v>
      </c>
      <c r="F8097" s="2" t="s">
        <v>36986</v>
      </c>
      <c r="G8097" s="2" t="s">
        <v>36987</v>
      </c>
      <c r="H8097" s="2" t="s">
        <v>1505</v>
      </c>
      <c r="I8097" s="2" t="s">
        <v>8735</v>
      </c>
      <c r="J8097" s="2" t="s">
        <v>36986</v>
      </c>
      <c r="K8097" s="2" t="s">
        <v>36988</v>
      </c>
      <c r="L8097" s="2" t="s">
        <v>38995</v>
      </c>
      <c r="M8097" s="2" t="s">
        <v>38993</v>
      </c>
      <c r="N8097" s="2" t="s">
        <v>5988</v>
      </c>
      <c r="O8097" s="2" t="s">
        <v>1935</v>
      </c>
      <c r="P8097" s="2" t="s">
        <v>2110</v>
      </c>
      <c r="Q8097" s="2" t="s">
        <v>36990</v>
      </c>
      <c r="R8097" s="2" t="s">
        <v>36988</v>
      </c>
      <c r="S8097" s="2" t="s">
        <v>37963</v>
      </c>
      <c r="T8097" s="2" t="s">
        <v>37964</v>
      </c>
      <c r="U8097" s="2" t="s">
        <v>38996</v>
      </c>
    </row>
    <row r="8098" spans="1:21">
      <c r="A8098" s="2" t="s">
        <v>38997</v>
      </c>
      <c r="B8098" s="2" t="s">
        <v>38998</v>
      </c>
      <c r="C8098" s="2" t="s">
        <v>37957</v>
      </c>
      <c r="D8098" s="2" t="s">
        <v>1505</v>
      </c>
      <c r="E8098" s="2" t="s">
        <v>8735</v>
      </c>
      <c r="F8098" s="2" t="s">
        <v>36986</v>
      </c>
      <c r="G8098" s="2" t="s">
        <v>36987</v>
      </c>
      <c r="H8098" s="2" t="s">
        <v>1505</v>
      </c>
      <c r="I8098" s="2" t="s">
        <v>8735</v>
      </c>
      <c r="J8098" s="2" t="s">
        <v>36986</v>
      </c>
      <c r="K8098" s="2" t="s">
        <v>36988</v>
      </c>
      <c r="L8098" s="2" t="s">
        <v>38999</v>
      </c>
      <c r="M8098" s="2" t="s">
        <v>38997</v>
      </c>
      <c r="N8098" s="2" t="s">
        <v>5988</v>
      </c>
      <c r="O8098" s="2" t="s">
        <v>1935</v>
      </c>
      <c r="P8098" s="2" t="s">
        <v>9163</v>
      </c>
      <c r="Q8098" s="2" t="s">
        <v>36990</v>
      </c>
      <c r="R8098" s="2" t="s">
        <v>36988</v>
      </c>
      <c r="S8098" s="2" t="s">
        <v>37963</v>
      </c>
      <c r="T8098" s="2" t="s">
        <v>37964</v>
      </c>
      <c r="U8098" s="2" t="s">
        <v>39000</v>
      </c>
    </row>
    <row r="8099" spans="1:21">
      <c r="A8099" s="2" t="s">
        <v>39001</v>
      </c>
      <c r="B8099" s="2" t="s">
        <v>39002</v>
      </c>
      <c r="C8099" s="2" t="s">
        <v>37957</v>
      </c>
      <c r="D8099" s="2" t="s">
        <v>1505</v>
      </c>
      <c r="E8099" s="2" t="s">
        <v>8735</v>
      </c>
      <c r="F8099" s="2" t="s">
        <v>36986</v>
      </c>
      <c r="G8099" s="2" t="s">
        <v>36987</v>
      </c>
      <c r="H8099" s="2" t="s">
        <v>1505</v>
      </c>
      <c r="I8099" s="2" t="s">
        <v>8735</v>
      </c>
      <c r="J8099" s="2" t="s">
        <v>36986</v>
      </c>
      <c r="K8099" s="2" t="s">
        <v>36988</v>
      </c>
      <c r="L8099" s="2" t="s">
        <v>39003</v>
      </c>
      <c r="M8099" s="2" t="s">
        <v>39001</v>
      </c>
      <c r="N8099" s="2" t="s">
        <v>5059</v>
      </c>
      <c r="O8099" s="2" t="s">
        <v>1935</v>
      </c>
      <c r="P8099" s="2" t="s">
        <v>230</v>
      </c>
      <c r="Q8099" s="2" t="s">
        <v>36990</v>
      </c>
      <c r="R8099" s="2" t="s">
        <v>36988</v>
      </c>
      <c r="S8099" s="2" t="s">
        <v>37963</v>
      </c>
      <c r="T8099" s="2" t="s">
        <v>37964</v>
      </c>
      <c r="U8099" s="2" t="s">
        <v>39004</v>
      </c>
    </row>
    <row r="8100" spans="1:21">
      <c r="A8100" s="2" t="s">
        <v>39005</v>
      </c>
      <c r="B8100" s="2" t="s">
        <v>39006</v>
      </c>
      <c r="C8100" s="2" t="s">
        <v>2733</v>
      </c>
      <c r="D8100" s="2" t="s">
        <v>1505</v>
      </c>
      <c r="E8100" s="2" t="s">
        <v>8735</v>
      </c>
      <c r="F8100" s="2" t="s">
        <v>38751</v>
      </c>
      <c r="G8100" s="2" t="s">
        <v>38752</v>
      </c>
      <c r="H8100" s="2" t="s">
        <v>1505</v>
      </c>
      <c r="I8100" s="2" t="s">
        <v>8735</v>
      </c>
      <c r="J8100" s="2" t="s">
        <v>38751</v>
      </c>
      <c r="K8100" s="2" t="s">
        <v>36988</v>
      </c>
      <c r="L8100" s="2" t="s">
        <v>39007</v>
      </c>
      <c r="M8100" s="2" t="s">
        <v>39005</v>
      </c>
      <c r="N8100" s="2" t="s">
        <v>8964</v>
      </c>
      <c r="O8100" s="2" t="s">
        <v>779</v>
      </c>
      <c r="P8100" s="2" t="s">
        <v>14413</v>
      </c>
      <c r="Q8100" s="2" t="s">
        <v>36990</v>
      </c>
      <c r="R8100" s="2" t="s">
        <v>36988</v>
      </c>
      <c r="S8100" s="2" t="s">
        <v>733</v>
      </c>
      <c r="T8100" s="2" t="s">
        <v>733</v>
      </c>
      <c r="U8100" s="2" t="s">
        <v>39008</v>
      </c>
    </row>
    <row r="8101" spans="1:21">
      <c r="A8101" s="2" t="s">
        <v>39009</v>
      </c>
      <c r="B8101" s="2" t="s">
        <v>39010</v>
      </c>
      <c r="C8101" s="2" t="s">
        <v>2733</v>
      </c>
      <c r="D8101" s="2" t="s">
        <v>1505</v>
      </c>
      <c r="E8101" s="2" t="s">
        <v>8735</v>
      </c>
      <c r="F8101" s="2" t="s">
        <v>38751</v>
      </c>
      <c r="G8101" s="2" t="s">
        <v>38752</v>
      </c>
      <c r="H8101" s="2" t="s">
        <v>1505</v>
      </c>
      <c r="I8101" s="2" t="s">
        <v>8735</v>
      </c>
      <c r="J8101" s="2" t="s">
        <v>38751</v>
      </c>
      <c r="K8101" s="2" t="s">
        <v>36988</v>
      </c>
      <c r="L8101" s="2" t="s">
        <v>39011</v>
      </c>
      <c r="M8101" s="2" t="s">
        <v>39009</v>
      </c>
      <c r="N8101" s="2" t="s">
        <v>8964</v>
      </c>
      <c r="O8101" s="2" t="s">
        <v>779</v>
      </c>
      <c r="P8101" s="2" t="s">
        <v>706</v>
      </c>
      <c r="Q8101" s="2" t="s">
        <v>36990</v>
      </c>
      <c r="R8101" s="2" t="s">
        <v>36988</v>
      </c>
      <c r="S8101" s="2" t="s">
        <v>733</v>
      </c>
      <c r="T8101" s="2" t="s">
        <v>733</v>
      </c>
      <c r="U8101" s="2" t="s">
        <v>39012</v>
      </c>
    </row>
    <row r="8102" spans="1:21">
      <c r="A8102" s="2" t="s">
        <v>39013</v>
      </c>
      <c r="B8102" s="2" t="s">
        <v>39014</v>
      </c>
      <c r="C8102" s="2" t="s">
        <v>2733</v>
      </c>
      <c r="D8102" s="2" t="s">
        <v>1505</v>
      </c>
      <c r="E8102" s="2" t="s">
        <v>8735</v>
      </c>
      <c r="F8102" s="2" t="s">
        <v>36986</v>
      </c>
      <c r="G8102" s="2" t="s">
        <v>36987</v>
      </c>
      <c r="H8102" s="2" t="s">
        <v>1505</v>
      </c>
      <c r="I8102" s="2" t="s">
        <v>8735</v>
      </c>
      <c r="J8102" s="2" t="s">
        <v>36986</v>
      </c>
      <c r="K8102" s="2" t="s">
        <v>36988</v>
      </c>
      <c r="L8102" s="2" t="s">
        <v>39015</v>
      </c>
      <c r="M8102" s="2" t="s">
        <v>39013</v>
      </c>
      <c r="N8102" s="2" t="s">
        <v>8964</v>
      </c>
      <c r="O8102" s="2" t="s">
        <v>779</v>
      </c>
      <c r="P8102" s="2" t="s">
        <v>2199</v>
      </c>
      <c r="Q8102" s="2" t="s">
        <v>36990</v>
      </c>
      <c r="R8102" s="2" t="s">
        <v>36988</v>
      </c>
      <c r="S8102" s="2" t="s">
        <v>733</v>
      </c>
      <c r="T8102" s="2" t="s">
        <v>733</v>
      </c>
      <c r="U8102" s="2" t="s">
        <v>39016</v>
      </c>
    </row>
    <row r="8103" spans="1:21">
      <c r="A8103" s="2" t="s">
        <v>39017</v>
      </c>
      <c r="B8103" s="2" t="s">
        <v>39018</v>
      </c>
      <c r="C8103" s="2" t="s">
        <v>2733</v>
      </c>
      <c r="D8103" s="2" t="s">
        <v>1505</v>
      </c>
      <c r="E8103" s="2" t="s">
        <v>8735</v>
      </c>
      <c r="F8103" s="2" t="s">
        <v>36986</v>
      </c>
      <c r="G8103" s="2" t="s">
        <v>36987</v>
      </c>
      <c r="H8103" s="2" t="s">
        <v>1505</v>
      </c>
      <c r="I8103" s="2" t="s">
        <v>8735</v>
      </c>
      <c r="J8103" s="2" t="s">
        <v>36986</v>
      </c>
      <c r="K8103" s="2" t="s">
        <v>36988</v>
      </c>
      <c r="L8103" s="2" t="s">
        <v>39019</v>
      </c>
      <c r="M8103" s="2" t="s">
        <v>39017</v>
      </c>
      <c r="N8103" s="2" t="s">
        <v>8964</v>
      </c>
      <c r="O8103" s="2" t="s">
        <v>779</v>
      </c>
      <c r="P8103" s="2" t="s">
        <v>14413</v>
      </c>
      <c r="Q8103" s="2" t="s">
        <v>36990</v>
      </c>
      <c r="R8103" s="2" t="s">
        <v>36988</v>
      </c>
      <c r="S8103" s="2" t="s">
        <v>733</v>
      </c>
      <c r="T8103" s="2" t="s">
        <v>733</v>
      </c>
      <c r="U8103" s="2" t="s">
        <v>39020</v>
      </c>
    </row>
    <row r="8104" spans="1:21">
      <c r="A8104" s="2" t="s">
        <v>39021</v>
      </c>
      <c r="B8104" s="2" t="s">
        <v>39022</v>
      </c>
      <c r="C8104" s="2" t="s">
        <v>2733</v>
      </c>
      <c r="D8104" s="2" t="s">
        <v>1505</v>
      </c>
      <c r="E8104" s="2" t="s">
        <v>8735</v>
      </c>
      <c r="F8104" s="2" t="s">
        <v>36986</v>
      </c>
      <c r="G8104" s="2" t="s">
        <v>36987</v>
      </c>
      <c r="H8104" s="2" t="s">
        <v>1505</v>
      </c>
      <c r="I8104" s="2" t="s">
        <v>8735</v>
      </c>
      <c r="J8104" s="2" t="s">
        <v>36986</v>
      </c>
      <c r="K8104" s="2" t="s">
        <v>36988</v>
      </c>
      <c r="L8104" s="2" t="s">
        <v>39023</v>
      </c>
      <c r="M8104" s="2" t="s">
        <v>39021</v>
      </c>
      <c r="N8104" s="2" t="s">
        <v>8964</v>
      </c>
      <c r="O8104" s="2" t="s">
        <v>779</v>
      </c>
      <c r="P8104" s="2" t="s">
        <v>9607</v>
      </c>
      <c r="Q8104" s="2" t="s">
        <v>36990</v>
      </c>
      <c r="R8104" s="2" t="s">
        <v>36988</v>
      </c>
      <c r="S8104" s="2" t="s">
        <v>733</v>
      </c>
      <c r="T8104" s="2" t="s">
        <v>733</v>
      </c>
      <c r="U8104" s="2" t="s">
        <v>39024</v>
      </c>
    </row>
    <row r="8105" spans="1:21">
      <c r="A8105" s="2" t="s">
        <v>39025</v>
      </c>
      <c r="B8105" s="2" t="s">
        <v>39026</v>
      </c>
      <c r="C8105" s="2" t="s">
        <v>2733</v>
      </c>
      <c r="D8105" s="2" t="s">
        <v>1505</v>
      </c>
      <c r="E8105" s="2" t="s">
        <v>8735</v>
      </c>
      <c r="F8105" s="2" t="s">
        <v>36986</v>
      </c>
      <c r="G8105" s="2" t="s">
        <v>36987</v>
      </c>
      <c r="H8105" s="2" t="s">
        <v>1505</v>
      </c>
      <c r="I8105" s="2" t="s">
        <v>8735</v>
      </c>
      <c r="J8105" s="2" t="s">
        <v>36986</v>
      </c>
      <c r="K8105" s="2" t="s">
        <v>36988</v>
      </c>
      <c r="L8105" s="2" t="s">
        <v>39027</v>
      </c>
      <c r="M8105" s="2" t="s">
        <v>39025</v>
      </c>
      <c r="N8105" s="2" t="s">
        <v>8964</v>
      </c>
      <c r="O8105" s="2" t="s">
        <v>779</v>
      </c>
      <c r="P8105" s="2" t="s">
        <v>6823</v>
      </c>
      <c r="Q8105" s="2" t="s">
        <v>36990</v>
      </c>
      <c r="R8105" s="2" t="s">
        <v>36988</v>
      </c>
      <c r="S8105" s="2" t="s">
        <v>733</v>
      </c>
      <c r="T8105" s="2" t="s">
        <v>733</v>
      </c>
      <c r="U8105" s="2" t="s">
        <v>39028</v>
      </c>
    </row>
    <row r="8106" spans="1:21">
      <c r="A8106" s="2" t="s">
        <v>39029</v>
      </c>
      <c r="B8106" s="2" t="s">
        <v>39030</v>
      </c>
      <c r="C8106" s="2" t="s">
        <v>34322</v>
      </c>
      <c r="D8106" s="2" t="s">
        <v>1505</v>
      </c>
      <c r="E8106" s="2" t="s">
        <v>8735</v>
      </c>
      <c r="F8106" s="2" t="s">
        <v>35212</v>
      </c>
      <c r="G8106" s="2" t="s">
        <v>35213</v>
      </c>
      <c r="H8106" s="2" t="s">
        <v>1505</v>
      </c>
      <c r="I8106" s="2" t="s">
        <v>8735</v>
      </c>
      <c r="J8106" s="2" t="s">
        <v>35212</v>
      </c>
      <c r="K8106" s="2" t="s">
        <v>35214</v>
      </c>
      <c r="L8106" s="2" t="s">
        <v>39031</v>
      </c>
      <c r="M8106" s="2" t="s">
        <v>39029</v>
      </c>
      <c r="N8106" s="2" t="s">
        <v>3364</v>
      </c>
      <c r="O8106" s="2" t="s">
        <v>1003</v>
      </c>
      <c r="P8106" s="2" t="s">
        <v>7472</v>
      </c>
      <c r="Q8106" s="2" t="s">
        <v>35216</v>
      </c>
      <c r="R8106" s="2" t="s">
        <v>35214</v>
      </c>
      <c r="S8106" s="2" t="s">
        <v>34324</v>
      </c>
      <c r="T8106" s="2" t="s">
        <v>34325</v>
      </c>
      <c r="U8106" s="2" t="s">
        <v>39032</v>
      </c>
    </row>
    <row r="8107" spans="1:21">
      <c r="A8107" s="2" t="s">
        <v>39033</v>
      </c>
      <c r="B8107" s="2" t="s">
        <v>39034</v>
      </c>
      <c r="C8107" s="2" t="s">
        <v>34875</v>
      </c>
      <c r="D8107" s="2" t="s">
        <v>1505</v>
      </c>
      <c r="E8107" s="2" t="s">
        <v>8735</v>
      </c>
      <c r="F8107" s="2" t="s">
        <v>38751</v>
      </c>
      <c r="G8107" s="2" t="s">
        <v>38752</v>
      </c>
      <c r="H8107" s="2" t="s">
        <v>1505</v>
      </c>
      <c r="I8107" s="2" t="s">
        <v>8735</v>
      </c>
      <c r="J8107" s="2" t="s">
        <v>38751</v>
      </c>
      <c r="K8107" s="2" t="s">
        <v>36988</v>
      </c>
      <c r="L8107" s="2" t="s">
        <v>39035</v>
      </c>
      <c r="M8107" s="2" t="s">
        <v>39033</v>
      </c>
      <c r="N8107" s="2" t="s">
        <v>10932</v>
      </c>
      <c r="O8107" s="2" t="s">
        <v>2750</v>
      </c>
      <c r="P8107" s="2" t="s">
        <v>7446</v>
      </c>
      <c r="Q8107" s="2" t="s">
        <v>36990</v>
      </c>
      <c r="R8107" s="2" t="s">
        <v>36988</v>
      </c>
      <c r="S8107" s="2" t="s">
        <v>34882</v>
      </c>
      <c r="T8107" s="2" t="s">
        <v>34883</v>
      </c>
      <c r="U8107" s="2" t="s">
        <v>39036</v>
      </c>
    </row>
    <row r="8108" spans="1:21">
      <c r="A8108" s="2" t="s">
        <v>39037</v>
      </c>
      <c r="B8108" s="2" t="s">
        <v>39038</v>
      </c>
      <c r="C8108" s="2" t="s">
        <v>36985</v>
      </c>
      <c r="D8108" s="2" t="s">
        <v>1505</v>
      </c>
      <c r="E8108" s="2" t="s">
        <v>8735</v>
      </c>
      <c r="F8108" s="2" t="s">
        <v>36986</v>
      </c>
      <c r="G8108" s="2" t="s">
        <v>36987</v>
      </c>
      <c r="H8108" s="2" t="s">
        <v>1505</v>
      </c>
      <c r="I8108" s="2" t="s">
        <v>8735</v>
      </c>
      <c r="J8108" s="2" t="s">
        <v>36986</v>
      </c>
      <c r="K8108" s="2" t="s">
        <v>36988</v>
      </c>
      <c r="L8108" s="2" t="s">
        <v>39039</v>
      </c>
      <c r="M8108" s="2" t="s">
        <v>39037</v>
      </c>
      <c r="N8108" s="2" t="s">
        <v>39040</v>
      </c>
      <c r="O8108" s="2" t="s">
        <v>2392</v>
      </c>
      <c r="P8108" s="2" t="s">
        <v>4539</v>
      </c>
      <c r="Q8108" s="2" t="s">
        <v>36990</v>
      </c>
      <c r="R8108" s="2" t="s">
        <v>36988</v>
      </c>
      <c r="S8108" s="2" t="s">
        <v>36991</v>
      </c>
      <c r="T8108" s="2" t="s">
        <v>36985</v>
      </c>
      <c r="U8108" s="2" t="s">
        <v>39041</v>
      </c>
    </row>
    <row r="8109" spans="1:21">
      <c r="A8109" s="2" t="s">
        <v>39042</v>
      </c>
      <c r="B8109" s="2" t="s">
        <v>39043</v>
      </c>
      <c r="C8109" s="2" t="s">
        <v>13795</v>
      </c>
      <c r="D8109" s="2" t="s">
        <v>1505</v>
      </c>
      <c r="E8109" s="2" t="s">
        <v>8735</v>
      </c>
      <c r="F8109" s="2" t="s">
        <v>36986</v>
      </c>
      <c r="G8109" s="2" t="s">
        <v>36987</v>
      </c>
      <c r="H8109" s="2" t="s">
        <v>1505</v>
      </c>
      <c r="I8109" s="2" t="s">
        <v>8735</v>
      </c>
      <c r="J8109" s="2" t="s">
        <v>36986</v>
      </c>
      <c r="K8109" s="2" t="s">
        <v>36988</v>
      </c>
      <c r="L8109" s="2" t="s">
        <v>39044</v>
      </c>
      <c r="M8109" s="2" t="s">
        <v>39042</v>
      </c>
      <c r="N8109" s="2" t="s">
        <v>69</v>
      </c>
      <c r="O8109" s="2" t="s">
        <v>69</v>
      </c>
      <c r="P8109" s="2" t="s">
        <v>555</v>
      </c>
      <c r="Q8109" s="2" t="s">
        <v>36990</v>
      </c>
      <c r="R8109" s="2" t="s">
        <v>36988</v>
      </c>
      <c r="S8109" s="2" t="s">
        <v>13798</v>
      </c>
      <c r="T8109" s="2" t="s">
        <v>13795</v>
      </c>
      <c r="U8109" s="2" t="s">
        <v>39045</v>
      </c>
    </row>
    <row r="8110" spans="1:21">
      <c r="A8110" s="2" t="s">
        <v>39046</v>
      </c>
      <c r="B8110" s="2" t="s">
        <v>39047</v>
      </c>
      <c r="C8110" s="2" t="s">
        <v>38548</v>
      </c>
      <c r="D8110" s="2" t="s">
        <v>1505</v>
      </c>
      <c r="E8110" s="2" t="s">
        <v>8735</v>
      </c>
      <c r="F8110" s="2" t="s">
        <v>38751</v>
      </c>
      <c r="G8110" s="2" t="s">
        <v>38752</v>
      </c>
      <c r="H8110" s="2" t="s">
        <v>1505</v>
      </c>
      <c r="I8110" s="2" t="s">
        <v>8735</v>
      </c>
      <c r="J8110" s="2" t="s">
        <v>38751</v>
      </c>
      <c r="K8110" s="2" t="s">
        <v>36988</v>
      </c>
      <c r="L8110" s="2" t="s">
        <v>39048</v>
      </c>
      <c r="M8110" s="2" t="s">
        <v>39046</v>
      </c>
      <c r="N8110" s="2" t="s">
        <v>4548</v>
      </c>
      <c r="O8110" s="2" t="s">
        <v>712</v>
      </c>
      <c r="P8110" s="2" t="s">
        <v>9087</v>
      </c>
      <c r="Q8110" s="2" t="s">
        <v>36990</v>
      </c>
      <c r="R8110" s="2" t="s">
        <v>36988</v>
      </c>
      <c r="S8110" s="2" t="s">
        <v>38550</v>
      </c>
      <c r="T8110" s="2" t="s">
        <v>38551</v>
      </c>
      <c r="U8110" s="2" t="s">
        <v>39049</v>
      </c>
    </row>
    <row r="8111" spans="1:21">
      <c r="A8111" s="2" t="s">
        <v>39050</v>
      </c>
      <c r="B8111" s="2" t="s">
        <v>39051</v>
      </c>
      <c r="C8111" s="2" t="s">
        <v>38548</v>
      </c>
      <c r="D8111" s="2" t="s">
        <v>1505</v>
      </c>
      <c r="E8111" s="2" t="s">
        <v>8735</v>
      </c>
      <c r="F8111" s="2" t="s">
        <v>38751</v>
      </c>
      <c r="G8111" s="2" t="s">
        <v>38752</v>
      </c>
      <c r="H8111" s="2" t="s">
        <v>1505</v>
      </c>
      <c r="I8111" s="2" t="s">
        <v>8735</v>
      </c>
      <c r="J8111" s="2" t="s">
        <v>38751</v>
      </c>
      <c r="K8111" s="2" t="s">
        <v>36988</v>
      </c>
      <c r="L8111" s="2" t="s">
        <v>39052</v>
      </c>
      <c r="M8111" s="2" t="s">
        <v>39050</v>
      </c>
      <c r="N8111" s="2" t="s">
        <v>4548</v>
      </c>
      <c r="O8111" s="2" t="s">
        <v>712</v>
      </c>
      <c r="P8111" s="2" t="s">
        <v>9087</v>
      </c>
      <c r="Q8111" s="2" t="s">
        <v>36990</v>
      </c>
      <c r="R8111" s="2" t="s">
        <v>36988</v>
      </c>
      <c r="S8111" s="2" t="s">
        <v>38550</v>
      </c>
      <c r="T8111" s="2" t="s">
        <v>38551</v>
      </c>
      <c r="U8111" s="2" t="s">
        <v>39053</v>
      </c>
    </row>
    <row r="8112" spans="1:21">
      <c r="A8112" s="2" t="s">
        <v>39054</v>
      </c>
      <c r="B8112" s="2" t="s">
        <v>39055</v>
      </c>
      <c r="C8112" s="2" t="s">
        <v>38548</v>
      </c>
      <c r="D8112" s="2" t="s">
        <v>1505</v>
      </c>
      <c r="E8112" s="2" t="s">
        <v>8735</v>
      </c>
      <c r="F8112" s="2" t="s">
        <v>38751</v>
      </c>
      <c r="G8112" s="2" t="s">
        <v>38752</v>
      </c>
      <c r="H8112" s="2" t="s">
        <v>1505</v>
      </c>
      <c r="I8112" s="2" t="s">
        <v>8735</v>
      </c>
      <c r="J8112" s="2" t="s">
        <v>38751</v>
      </c>
      <c r="K8112" s="2" t="s">
        <v>36988</v>
      </c>
      <c r="L8112" s="2" t="s">
        <v>39056</v>
      </c>
      <c r="M8112" s="2" t="s">
        <v>39054</v>
      </c>
      <c r="N8112" s="2" t="s">
        <v>39057</v>
      </c>
      <c r="O8112" s="2" t="s">
        <v>2745</v>
      </c>
      <c r="P8112" s="2" t="s">
        <v>2600</v>
      </c>
      <c r="Q8112" s="2" t="s">
        <v>36990</v>
      </c>
      <c r="R8112" s="2" t="s">
        <v>36988</v>
      </c>
      <c r="S8112" s="2" t="s">
        <v>38550</v>
      </c>
      <c r="T8112" s="2" t="s">
        <v>38551</v>
      </c>
      <c r="U8112" s="2" t="s">
        <v>39058</v>
      </c>
    </row>
    <row r="8113" spans="1:21">
      <c r="A8113" s="2" t="s">
        <v>39059</v>
      </c>
      <c r="B8113" s="2" t="s">
        <v>39060</v>
      </c>
      <c r="C8113" s="2" t="s">
        <v>38548</v>
      </c>
      <c r="D8113" s="2" t="s">
        <v>1505</v>
      </c>
      <c r="E8113" s="2" t="s">
        <v>8735</v>
      </c>
      <c r="F8113" s="2" t="s">
        <v>38751</v>
      </c>
      <c r="G8113" s="2" t="s">
        <v>38752</v>
      </c>
      <c r="H8113" s="2" t="s">
        <v>1505</v>
      </c>
      <c r="I8113" s="2" t="s">
        <v>8735</v>
      </c>
      <c r="J8113" s="2" t="s">
        <v>38751</v>
      </c>
      <c r="K8113" s="2" t="s">
        <v>36988</v>
      </c>
      <c r="L8113" s="2" t="s">
        <v>39061</v>
      </c>
      <c r="M8113" s="2" t="s">
        <v>39059</v>
      </c>
      <c r="N8113" s="2" t="s">
        <v>39057</v>
      </c>
      <c r="O8113" s="2" t="s">
        <v>2745</v>
      </c>
      <c r="P8113" s="2" t="s">
        <v>3836</v>
      </c>
      <c r="Q8113" s="2" t="s">
        <v>36990</v>
      </c>
      <c r="R8113" s="2" t="s">
        <v>36988</v>
      </c>
      <c r="S8113" s="2" t="s">
        <v>38550</v>
      </c>
      <c r="T8113" s="2" t="s">
        <v>38551</v>
      </c>
      <c r="U8113" s="2" t="s">
        <v>39062</v>
      </c>
    </row>
    <row r="8114" spans="1:21">
      <c r="A8114" s="2" t="s">
        <v>39063</v>
      </c>
      <c r="B8114" s="2" t="s">
        <v>39064</v>
      </c>
      <c r="C8114" s="2" t="s">
        <v>38548</v>
      </c>
      <c r="D8114" s="2" t="s">
        <v>1505</v>
      </c>
      <c r="E8114" s="2" t="s">
        <v>8735</v>
      </c>
      <c r="F8114" s="2" t="s">
        <v>38751</v>
      </c>
      <c r="G8114" s="2" t="s">
        <v>38752</v>
      </c>
      <c r="H8114" s="2" t="s">
        <v>1505</v>
      </c>
      <c r="I8114" s="2" t="s">
        <v>8735</v>
      </c>
      <c r="J8114" s="2" t="s">
        <v>38751</v>
      </c>
      <c r="K8114" s="2" t="s">
        <v>36988</v>
      </c>
      <c r="L8114" s="2" t="s">
        <v>39065</v>
      </c>
      <c r="M8114" s="2" t="s">
        <v>39063</v>
      </c>
      <c r="N8114" s="2" t="s">
        <v>4523</v>
      </c>
      <c r="O8114" s="2" t="s">
        <v>1315</v>
      </c>
      <c r="P8114" s="2" t="s">
        <v>352</v>
      </c>
      <c r="Q8114" s="2" t="s">
        <v>36990</v>
      </c>
      <c r="R8114" s="2" t="s">
        <v>36988</v>
      </c>
      <c r="S8114" s="2" t="s">
        <v>38550</v>
      </c>
      <c r="T8114" s="2" t="s">
        <v>38551</v>
      </c>
      <c r="U8114" s="2" t="s">
        <v>39066</v>
      </c>
    </row>
    <row r="8115" spans="1:21">
      <c r="A8115" s="2" t="s">
        <v>39067</v>
      </c>
      <c r="B8115" s="2" t="s">
        <v>39068</v>
      </c>
      <c r="C8115" s="2" t="s">
        <v>38548</v>
      </c>
      <c r="D8115" s="2" t="s">
        <v>1505</v>
      </c>
      <c r="E8115" s="2" t="s">
        <v>8735</v>
      </c>
      <c r="F8115" s="2" t="s">
        <v>38751</v>
      </c>
      <c r="G8115" s="2" t="s">
        <v>38752</v>
      </c>
      <c r="H8115" s="2" t="s">
        <v>1505</v>
      </c>
      <c r="I8115" s="2" t="s">
        <v>8735</v>
      </c>
      <c r="J8115" s="2" t="s">
        <v>38751</v>
      </c>
      <c r="K8115" s="2" t="s">
        <v>36988</v>
      </c>
      <c r="L8115" s="2" t="s">
        <v>39069</v>
      </c>
      <c r="M8115" s="2" t="s">
        <v>39067</v>
      </c>
      <c r="N8115" s="2" t="s">
        <v>4548</v>
      </c>
      <c r="O8115" s="2" t="s">
        <v>712</v>
      </c>
      <c r="P8115" s="2" t="s">
        <v>370</v>
      </c>
      <c r="Q8115" s="2" t="s">
        <v>36990</v>
      </c>
      <c r="R8115" s="2" t="s">
        <v>36988</v>
      </c>
      <c r="S8115" s="2" t="s">
        <v>38550</v>
      </c>
      <c r="T8115" s="2" t="s">
        <v>38551</v>
      </c>
      <c r="U8115" s="2" t="s">
        <v>39070</v>
      </c>
    </row>
    <row r="8116" spans="1:21">
      <c r="A8116" s="2" t="s">
        <v>39071</v>
      </c>
      <c r="B8116" s="2" t="s">
        <v>39072</v>
      </c>
      <c r="C8116" s="2" t="s">
        <v>38548</v>
      </c>
      <c r="D8116" s="2" t="s">
        <v>1505</v>
      </c>
      <c r="E8116" s="2" t="s">
        <v>8735</v>
      </c>
      <c r="F8116" s="2" t="s">
        <v>38751</v>
      </c>
      <c r="G8116" s="2" t="s">
        <v>38752</v>
      </c>
      <c r="H8116" s="2" t="s">
        <v>1505</v>
      </c>
      <c r="I8116" s="2" t="s">
        <v>8735</v>
      </c>
      <c r="J8116" s="2" t="s">
        <v>38751</v>
      </c>
      <c r="K8116" s="2" t="s">
        <v>36988</v>
      </c>
      <c r="L8116" s="2" t="s">
        <v>39073</v>
      </c>
      <c r="M8116" s="2" t="s">
        <v>39071</v>
      </c>
      <c r="N8116" s="2" t="s">
        <v>4548</v>
      </c>
      <c r="O8116" s="2" t="s">
        <v>712</v>
      </c>
      <c r="P8116" s="2" t="s">
        <v>4106</v>
      </c>
      <c r="Q8116" s="2" t="s">
        <v>36990</v>
      </c>
      <c r="R8116" s="2" t="s">
        <v>36988</v>
      </c>
      <c r="S8116" s="2" t="s">
        <v>38550</v>
      </c>
      <c r="T8116" s="2" t="s">
        <v>38551</v>
      </c>
      <c r="U8116" s="2" t="s">
        <v>39074</v>
      </c>
    </row>
    <row r="8117" spans="1:21">
      <c r="A8117" s="2" t="s">
        <v>39075</v>
      </c>
      <c r="B8117" s="2" t="s">
        <v>39076</v>
      </c>
      <c r="C8117" s="2" t="s">
        <v>38548</v>
      </c>
      <c r="D8117" s="2" t="s">
        <v>1505</v>
      </c>
      <c r="E8117" s="2" t="s">
        <v>8735</v>
      </c>
      <c r="F8117" s="2" t="s">
        <v>38751</v>
      </c>
      <c r="G8117" s="2" t="s">
        <v>38752</v>
      </c>
      <c r="H8117" s="2" t="s">
        <v>1505</v>
      </c>
      <c r="I8117" s="2" t="s">
        <v>8735</v>
      </c>
      <c r="J8117" s="2" t="s">
        <v>38751</v>
      </c>
      <c r="K8117" s="2" t="s">
        <v>36988</v>
      </c>
      <c r="L8117" s="2" t="s">
        <v>39077</v>
      </c>
      <c r="M8117" s="2" t="s">
        <v>39075</v>
      </c>
      <c r="N8117" s="2" t="s">
        <v>14220</v>
      </c>
      <c r="O8117" s="2" t="s">
        <v>1861</v>
      </c>
      <c r="P8117" s="2" t="s">
        <v>6387</v>
      </c>
      <c r="Q8117" s="2" t="s">
        <v>36990</v>
      </c>
      <c r="R8117" s="2" t="s">
        <v>36988</v>
      </c>
      <c r="S8117" s="2" t="s">
        <v>38550</v>
      </c>
      <c r="T8117" s="2" t="s">
        <v>38551</v>
      </c>
      <c r="U8117" s="2" t="s">
        <v>39078</v>
      </c>
    </row>
    <row r="8118" spans="1:21">
      <c r="A8118" s="2" t="s">
        <v>39079</v>
      </c>
      <c r="B8118" s="2" t="s">
        <v>39080</v>
      </c>
      <c r="C8118" s="2" t="s">
        <v>35501</v>
      </c>
      <c r="D8118" s="2" t="s">
        <v>1505</v>
      </c>
      <c r="E8118" s="2" t="s">
        <v>8735</v>
      </c>
      <c r="F8118" s="2" t="s">
        <v>36986</v>
      </c>
      <c r="G8118" s="2" t="s">
        <v>36987</v>
      </c>
      <c r="H8118" s="2" t="s">
        <v>1505</v>
      </c>
      <c r="I8118" s="2" t="s">
        <v>8735</v>
      </c>
      <c r="J8118" s="2" t="s">
        <v>36986</v>
      </c>
      <c r="K8118" s="2" t="s">
        <v>36988</v>
      </c>
      <c r="L8118" s="2" t="s">
        <v>39081</v>
      </c>
      <c r="M8118" s="2" t="s">
        <v>39079</v>
      </c>
      <c r="N8118" s="2" t="s">
        <v>14336</v>
      </c>
      <c r="O8118" s="2" t="s">
        <v>1844</v>
      </c>
      <c r="P8118" s="2" t="s">
        <v>6393</v>
      </c>
      <c r="Q8118" s="2" t="s">
        <v>36990</v>
      </c>
      <c r="R8118" s="2" t="s">
        <v>36988</v>
      </c>
      <c r="S8118" s="2" t="s">
        <v>35503</v>
      </c>
      <c r="T8118" s="2" t="s">
        <v>35501</v>
      </c>
      <c r="U8118" s="2" t="s">
        <v>39082</v>
      </c>
    </row>
    <row r="8119" spans="1:21">
      <c r="A8119" s="2" t="s">
        <v>39083</v>
      </c>
      <c r="B8119" s="2" t="s">
        <v>39084</v>
      </c>
      <c r="C8119" s="2" t="s">
        <v>35501</v>
      </c>
      <c r="D8119" s="2" t="s">
        <v>1505</v>
      </c>
      <c r="E8119" s="2" t="s">
        <v>8735</v>
      </c>
      <c r="F8119" s="2" t="s">
        <v>36986</v>
      </c>
      <c r="G8119" s="2" t="s">
        <v>36987</v>
      </c>
      <c r="H8119" s="2" t="s">
        <v>1505</v>
      </c>
      <c r="I8119" s="2" t="s">
        <v>8735</v>
      </c>
      <c r="J8119" s="2" t="s">
        <v>36986</v>
      </c>
      <c r="K8119" s="2" t="s">
        <v>36988</v>
      </c>
      <c r="L8119" s="2" t="s">
        <v>39085</v>
      </c>
      <c r="M8119" s="2" t="s">
        <v>39083</v>
      </c>
      <c r="N8119" s="2" t="s">
        <v>28466</v>
      </c>
      <c r="O8119" s="2" t="s">
        <v>779</v>
      </c>
      <c r="P8119" s="2" t="s">
        <v>1954</v>
      </c>
      <c r="Q8119" s="2" t="s">
        <v>36990</v>
      </c>
      <c r="R8119" s="2" t="s">
        <v>36988</v>
      </c>
      <c r="S8119" s="2" t="s">
        <v>35503</v>
      </c>
      <c r="T8119" s="2" t="s">
        <v>35501</v>
      </c>
      <c r="U8119" s="2" t="s">
        <v>39086</v>
      </c>
    </row>
    <row r="8120" spans="1:21">
      <c r="A8120" s="2" t="s">
        <v>39087</v>
      </c>
      <c r="B8120" s="2" t="s">
        <v>39088</v>
      </c>
      <c r="C8120" s="2" t="s">
        <v>35501</v>
      </c>
      <c r="D8120" s="2" t="s">
        <v>1505</v>
      </c>
      <c r="E8120" s="2" t="s">
        <v>8735</v>
      </c>
      <c r="F8120" s="2" t="s">
        <v>36986</v>
      </c>
      <c r="G8120" s="2" t="s">
        <v>36987</v>
      </c>
      <c r="H8120" s="2" t="s">
        <v>1505</v>
      </c>
      <c r="I8120" s="2" t="s">
        <v>8735</v>
      </c>
      <c r="J8120" s="2" t="s">
        <v>36986</v>
      </c>
      <c r="K8120" s="2" t="s">
        <v>36988</v>
      </c>
      <c r="L8120" s="2" t="s">
        <v>39089</v>
      </c>
      <c r="M8120" s="2" t="s">
        <v>39087</v>
      </c>
      <c r="N8120" s="2" t="s">
        <v>39090</v>
      </c>
      <c r="O8120" s="2" t="s">
        <v>1100</v>
      </c>
      <c r="P8120" s="2" t="s">
        <v>10968</v>
      </c>
      <c r="Q8120" s="2" t="s">
        <v>36990</v>
      </c>
      <c r="R8120" s="2" t="s">
        <v>36988</v>
      </c>
      <c r="S8120" s="2" t="s">
        <v>35503</v>
      </c>
      <c r="T8120" s="2" t="s">
        <v>35501</v>
      </c>
      <c r="U8120" s="2" t="s">
        <v>39091</v>
      </c>
    </row>
    <row r="8121" spans="1:21">
      <c r="A8121" s="2" t="s">
        <v>39092</v>
      </c>
      <c r="B8121" s="2" t="s">
        <v>39093</v>
      </c>
      <c r="C8121" s="2" t="s">
        <v>35501</v>
      </c>
      <c r="D8121" s="2" t="s">
        <v>1505</v>
      </c>
      <c r="E8121" s="2" t="s">
        <v>8735</v>
      </c>
      <c r="F8121" s="2" t="s">
        <v>36986</v>
      </c>
      <c r="G8121" s="2" t="s">
        <v>36987</v>
      </c>
      <c r="H8121" s="2" t="s">
        <v>1505</v>
      </c>
      <c r="I8121" s="2" t="s">
        <v>8735</v>
      </c>
      <c r="J8121" s="2" t="s">
        <v>36986</v>
      </c>
      <c r="K8121" s="2" t="s">
        <v>36988</v>
      </c>
      <c r="L8121" s="2" t="s">
        <v>39094</v>
      </c>
      <c r="M8121" s="2" t="s">
        <v>39092</v>
      </c>
      <c r="N8121" s="2" t="s">
        <v>28466</v>
      </c>
      <c r="O8121" s="2" t="s">
        <v>779</v>
      </c>
      <c r="P8121" s="2" t="s">
        <v>6393</v>
      </c>
      <c r="Q8121" s="2" t="s">
        <v>36990</v>
      </c>
      <c r="R8121" s="2" t="s">
        <v>36988</v>
      </c>
      <c r="S8121" s="2" t="s">
        <v>35503</v>
      </c>
      <c r="T8121" s="2" t="s">
        <v>35501</v>
      </c>
      <c r="U8121" s="2" t="s">
        <v>39095</v>
      </c>
    </row>
    <row r="8122" spans="1:21">
      <c r="A8122" s="2" t="s">
        <v>39096</v>
      </c>
      <c r="B8122" s="2" t="s">
        <v>39097</v>
      </c>
      <c r="C8122" s="2" t="s">
        <v>35501</v>
      </c>
      <c r="D8122" s="2" t="s">
        <v>1505</v>
      </c>
      <c r="E8122" s="2" t="s">
        <v>8735</v>
      </c>
      <c r="F8122" s="2" t="s">
        <v>36986</v>
      </c>
      <c r="G8122" s="2" t="s">
        <v>36987</v>
      </c>
      <c r="H8122" s="2" t="s">
        <v>1505</v>
      </c>
      <c r="I8122" s="2" t="s">
        <v>8735</v>
      </c>
      <c r="J8122" s="2" t="s">
        <v>36986</v>
      </c>
      <c r="K8122" s="2" t="s">
        <v>36988</v>
      </c>
      <c r="L8122" s="2" t="s">
        <v>39098</v>
      </c>
      <c r="M8122" s="2" t="s">
        <v>39096</v>
      </c>
      <c r="N8122" s="2" t="s">
        <v>28466</v>
      </c>
      <c r="O8122" s="2" t="s">
        <v>779</v>
      </c>
      <c r="P8122" s="2" t="s">
        <v>6393</v>
      </c>
      <c r="Q8122" s="2" t="s">
        <v>36990</v>
      </c>
      <c r="R8122" s="2" t="s">
        <v>36988</v>
      </c>
      <c r="S8122" s="2" t="s">
        <v>35503</v>
      </c>
      <c r="T8122" s="2" t="s">
        <v>35501</v>
      </c>
      <c r="U8122" s="2" t="s">
        <v>39099</v>
      </c>
    </row>
    <row r="8123" spans="1:21">
      <c r="A8123" s="2" t="s">
        <v>39100</v>
      </c>
      <c r="B8123" s="2" t="s">
        <v>39101</v>
      </c>
      <c r="C8123" s="2" t="s">
        <v>35501</v>
      </c>
      <c r="D8123" s="2" t="s">
        <v>1505</v>
      </c>
      <c r="E8123" s="2" t="s">
        <v>8735</v>
      </c>
      <c r="F8123" s="2" t="s">
        <v>36986</v>
      </c>
      <c r="G8123" s="2" t="s">
        <v>36987</v>
      </c>
      <c r="H8123" s="2" t="s">
        <v>1505</v>
      </c>
      <c r="I8123" s="2" t="s">
        <v>8735</v>
      </c>
      <c r="J8123" s="2" t="s">
        <v>36986</v>
      </c>
      <c r="K8123" s="2" t="s">
        <v>36988</v>
      </c>
      <c r="L8123" s="2" t="s">
        <v>39102</v>
      </c>
      <c r="M8123" s="2" t="s">
        <v>39100</v>
      </c>
      <c r="N8123" s="2" t="s">
        <v>28466</v>
      </c>
      <c r="O8123" s="2" t="s">
        <v>779</v>
      </c>
      <c r="P8123" s="2" t="s">
        <v>6393</v>
      </c>
      <c r="Q8123" s="2" t="s">
        <v>36990</v>
      </c>
      <c r="R8123" s="2" t="s">
        <v>36988</v>
      </c>
      <c r="S8123" s="2" t="s">
        <v>35503</v>
      </c>
      <c r="T8123" s="2" t="s">
        <v>35501</v>
      </c>
      <c r="U8123" s="2" t="s">
        <v>39103</v>
      </c>
    </row>
    <row r="8124" spans="1:21">
      <c r="A8124" s="2" t="s">
        <v>39104</v>
      </c>
      <c r="B8124" s="2" t="s">
        <v>39105</v>
      </c>
      <c r="C8124" s="2" t="s">
        <v>34715</v>
      </c>
      <c r="D8124" s="2" t="s">
        <v>1505</v>
      </c>
      <c r="E8124" s="2" t="s">
        <v>8735</v>
      </c>
      <c r="F8124" s="2" t="s">
        <v>36986</v>
      </c>
      <c r="G8124" s="2" t="s">
        <v>36987</v>
      </c>
      <c r="H8124" s="2" t="s">
        <v>1505</v>
      </c>
      <c r="I8124" s="2" t="s">
        <v>8735</v>
      </c>
      <c r="J8124" s="2" t="s">
        <v>36986</v>
      </c>
      <c r="K8124" s="2" t="s">
        <v>36988</v>
      </c>
      <c r="L8124" s="2" t="s">
        <v>39106</v>
      </c>
      <c r="M8124" s="2" t="s">
        <v>39104</v>
      </c>
      <c r="N8124" s="2" t="s">
        <v>13035</v>
      </c>
      <c r="O8124" s="2" t="s">
        <v>4392</v>
      </c>
      <c r="P8124" s="2" t="s">
        <v>19273</v>
      </c>
      <c r="Q8124" s="2" t="s">
        <v>36990</v>
      </c>
      <c r="R8124" s="2" t="s">
        <v>36988</v>
      </c>
      <c r="S8124" s="2" t="s">
        <v>34717</v>
      </c>
      <c r="T8124" s="2" t="s">
        <v>34718</v>
      </c>
      <c r="U8124" s="2" t="s">
        <v>39107</v>
      </c>
    </row>
    <row r="8125" spans="1:21">
      <c r="A8125" s="2" t="s">
        <v>39108</v>
      </c>
      <c r="B8125" s="2" t="s">
        <v>39109</v>
      </c>
      <c r="C8125" s="2" t="s">
        <v>34715</v>
      </c>
      <c r="D8125" s="2" t="s">
        <v>1505</v>
      </c>
      <c r="E8125" s="2" t="s">
        <v>8735</v>
      </c>
      <c r="F8125" s="2" t="s">
        <v>36986</v>
      </c>
      <c r="G8125" s="2" t="s">
        <v>36987</v>
      </c>
      <c r="H8125" s="2" t="s">
        <v>1505</v>
      </c>
      <c r="I8125" s="2" t="s">
        <v>8735</v>
      </c>
      <c r="J8125" s="2" t="s">
        <v>36986</v>
      </c>
      <c r="K8125" s="2" t="s">
        <v>36988</v>
      </c>
      <c r="L8125" s="2" t="s">
        <v>39110</v>
      </c>
      <c r="M8125" s="2" t="s">
        <v>39108</v>
      </c>
      <c r="N8125" s="2" t="s">
        <v>13035</v>
      </c>
      <c r="O8125" s="2" t="s">
        <v>4392</v>
      </c>
      <c r="P8125" s="2" t="s">
        <v>10459</v>
      </c>
      <c r="Q8125" s="2" t="s">
        <v>36990</v>
      </c>
      <c r="R8125" s="2" t="s">
        <v>36988</v>
      </c>
      <c r="S8125" s="2" t="s">
        <v>34717</v>
      </c>
      <c r="T8125" s="2" t="s">
        <v>34718</v>
      </c>
      <c r="U8125" s="2" t="s">
        <v>39111</v>
      </c>
    </row>
    <row r="8126" spans="1:21">
      <c r="A8126" s="2" t="s">
        <v>39112</v>
      </c>
      <c r="B8126" s="2" t="s">
        <v>39113</v>
      </c>
      <c r="C8126" s="2" t="s">
        <v>39114</v>
      </c>
      <c r="D8126" s="2" t="s">
        <v>1505</v>
      </c>
      <c r="E8126" s="2" t="s">
        <v>8735</v>
      </c>
      <c r="F8126" s="2" t="s">
        <v>38751</v>
      </c>
      <c r="G8126" s="2" t="s">
        <v>38752</v>
      </c>
      <c r="H8126" s="2" t="s">
        <v>1505</v>
      </c>
      <c r="I8126" s="2" t="s">
        <v>8735</v>
      </c>
      <c r="J8126" s="2" t="s">
        <v>38751</v>
      </c>
      <c r="K8126" s="2" t="s">
        <v>36988</v>
      </c>
      <c r="L8126" s="2" t="s">
        <v>39115</v>
      </c>
      <c r="M8126" s="2" t="s">
        <v>39112</v>
      </c>
      <c r="N8126" s="2" t="s">
        <v>2696</v>
      </c>
      <c r="O8126" s="2" t="s">
        <v>748</v>
      </c>
      <c r="P8126" s="2" t="s">
        <v>431</v>
      </c>
      <c r="Q8126" s="2" t="s">
        <v>36990</v>
      </c>
      <c r="R8126" s="2" t="s">
        <v>36988</v>
      </c>
      <c r="S8126" s="2" t="s">
        <v>39116</v>
      </c>
      <c r="T8126" s="2" t="s">
        <v>39114</v>
      </c>
      <c r="U8126" s="2" t="s">
        <v>39117</v>
      </c>
    </row>
    <row r="8127" spans="1:21">
      <c r="A8127" s="2" t="s">
        <v>39118</v>
      </c>
      <c r="B8127" s="2" t="s">
        <v>39119</v>
      </c>
      <c r="C8127" s="2" t="s">
        <v>2764</v>
      </c>
      <c r="D8127" s="2" t="s">
        <v>1505</v>
      </c>
      <c r="E8127" s="2" t="s">
        <v>8735</v>
      </c>
      <c r="F8127" s="2" t="s">
        <v>38751</v>
      </c>
      <c r="G8127" s="2" t="s">
        <v>38752</v>
      </c>
      <c r="H8127" s="2" t="s">
        <v>1505</v>
      </c>
      <c r="I8127" s="2" t="s">
        <v>8735</v>
      </c>
      <c r="J8127" s="2" t="s">
        <v>38751</v>
      </c>
      <c r="K8127" s="2" t="s">
        <v>36988</v>
      </c>
      <c r="L8127" s="2" t="s">
        <v>39120</v>
      </c>
      <c r="M8127" s="2" t="s">
        <v>39118</v>
      </c>
      <c r="N8127" s="2" t="s">
        <v>9041</v>
      </c>
      <c r="O8127" s="2" t="s">
        <v>1844</v>
      </c>
      <c r="P8127" s="2" t="s">
        <v>253</v>
      </c>
      <c r="Q8127" s="2" t="s">
        <v>36990</v>
      </c>
      <c r="R8127" s="2" t="s">
        <v>36988</v>
      </c>
      <c r="S8127" s="2" t="s">
        <v>2767</v>
      </c>
      <c r="T8127" s="2" t="s">
        <v>2764</v>
      </c>
      <c r="U8127" s="2" t="s">
        <v>39121</v>
      </c>
    </row>
    <row r="8128" spans="1:21">
      <c r="A8128" s="2" t="s">
        <v>39122</v>
      </c>
      <c r="B8128" s="2" t="s">
        <v>39123</v>
      </c>
      <c r="C8128" s="2" t="s">
        <v>2764</v>
      </c>
      <c r="D8128" s="2" t="s">
        <v>1505</v>
      </c>
      <c r="E8128" s="2" t="s">
        <v>8735</v>
      </c>
      <c r="F8128" s="2" t="s">
        <v>38751</v>
      </c>
      <c r="G8128" s="2" t="s">
        <v>38752</v>
      </c>
      <c r="H8128" s="2" t="s">
        <v>1505</v>
      </c>
      <c r="I8128" s="2" t="s">
        <v>8735</v>
      </c>
      <c r="J8128" s="2" t="s">
        <v>38751</v>
      </c>
      <c r="K8128" s="2" t="s">
        <v>36988</v>
      </c>
      <c r="L8128" s="2" t="s">
        <v>39124</v>
      </c>
      <c r="M8128" s="2" t="s">
        <v>39122</v>
      </c>
      <c r="N8128" s="2" t="s">
        <v>9497</v>
      </c>
      <c r="O8128" s="2" t="s">
        <v>2745</v>
      </c>
      <c r="P8128" s="2" t="s">
        <v>253</v>
      </c>
      <c r="Q8128" s="2" t="s">
        <v>36990</v>
      </c>
      <c r="R8128" s="2" t="s">
        <v>36988</v>
      </c>
      <c r="S8128" s="2" t="s">
        <v>2767</v>
      </c>
      <c r="T8128" s="2" t="s">
        <v>2764</v>
      </c>
      <c r="U8128" s="2" t="s">
        <v>39125</v>
      </c>
    </row>
    <row r="8129" spans="1:21">
      <c r="A8129" s="2" t="s">
        <v>39126</v>
      </c>
      <c r="B8129" s="2" t="s">
        <v>39127</v>
      </c>
      <c r="C8129" s="2" t="s">
        <v>2771</v>
      </c>
      <c r="D8129" s="2" t="s">
        <v>1505</v>
      </c>
      <c r="E8129" s="2" t="s">
        <v>8735</v>
      </c>
      <c r="F8129" s="2" t="s">
        <v>38346</v>
      </c>
      <c r="G8129" s="2" t="s">
        <v>38347</v>
      </c>
      <c r="H8129" s="2" t="s">
        <v>1505</v>
      </c>
      <c r="I8129" s="2" t="s">
        <v>8735</v>
      </c>
      <c r="J8129" s="2" t="s">
        <v>38346</v>
      </c>
      <c r="K8129" s="2" t="s">
        <v>5057</v>
      </c>
      <c r="L8129" s="2" t="s">
        <v>39128</v>
      </c>
      <c r="M8129" s="2" t="s">
        <v>39126</v>
      </c>
      <c r="N8129" s="2" t="s">
        <v>17377</v>
      </c>
      <c r="O8129" s="2" t="s">
        <v>2579</v>
      </c>
      <c r="P8129" s="2" t="s">
        <v>12228</v>
      </c>
      <c r="Q8129" s="2" t="s">
        <v>5060</v>
      </c>
      <c r="R8129" s="2" t="s">
        <v>5057</v>
      </c>
      <c r="S8129" s="2" t="s">
        <v>2774</v>
      </c>
      <c r="T8129" s="2" t="s">
        <v>2775</v>
      </c>
      <c r="U8129" s="2" t="s">
        <v>39129</v>
      </c>
    </row>
    <row r="8130" spans="1:21">
      <c r="A8130" s="2" t="s">
        <v>39130</v>
      </c>
      <c r="B8130" s="2" t="s">
        <v>39131</v>
      </c>
      <c r="C8130" s="2" t="s">
        <v>38815</v>
      </c>
      <c r="D8130" s="2" t="s">
        <v>1505</v>
      </c>
      <c r="E8130" s="2" t="s">
        <v>8735</v>
      </c>
      <c r="F8130" s="2" t="s">
        <v>38751</v>
      </c>
      <c r="G8130" s="2" t="s">
        <v>38752</v>
      </c>
      <c r="H8130" s="2" t="s">
        <v>1505</v>
      </c>
      <c r="I8130" s="2" t="s">
        <v>8735</v>
      </c>
      <c r="J8130" s="2" t="s">
        <v>38751</v>
      </c>
      <c r="K8130" s="2" t="s">
        <v>36988</v>
      </c>
      <c r="L8130" s="2" t="s">
        <v>39132</v>
      </c>
      <c r="M8130" s="2" t="s">
        <v>39130</v>
      </c>
      <c r="N8130" s="2" t="s">
        <v>39133</v>
      </c>
      <c r="O8130" s="2" t="s">
        <v>1217</v>
      </c>
      <c r="P8130" s="2" t="s">
        <v>1718</v>
      </c>
      <c r="Q8130" s="2" t="s">
        <v>36990</v>
      </c>
      <c r="R8130" s="2" t="s">
        <v>36988</v>
      </c>
      <c r="S8130" s="2" t="s">
        <v>38817</v>
      </c>
      <c r="T8130" s="2" t="s">
        <v>38818</v>
      </c>
      <c r="U8130" s="2" t="s">
        <v>39134</v>
      </c>
    </row>
    <row r="8131" spans="1:21">
      <c r="A8131" s="2" t="s">
        <v>39135</v>
      </c>
      <c r="B8131" s="2" t="s">
        <v>39136</v>
      </c>
      <c r="C8131" s="2" t="s">
        <v>38815</v>
      </c>
      <c r="D8131" s="2" t="s">
        <v>1505</v>
      </c>
      <c r="E8131" s="2" t="s">
        <v>8735</v>
      </c>
      <c r="F8131" s="2" t="s">
        <v>38751</v>
      </c>
      <c r="G8131" s="2" t="s">
        <v>38752</v>
      </c>
      <c r="H8131" s="2" t="s">
        <v>1505</v>
      </c>
      <c r="I8131" s="2" t="s">
        <v>8735</v>
      </c>
      <c r="J8131" s="2" t="s">
        <v>38751</v>
      </c>
      <c r="K8131" s="2" t="s">
        <v>36988</v>
      </c>
      <c r="L8131" s="2" t="s">
        <v>39137</v>
      </c>
      <c r="M8131" s="2" t="s">
        <v>39135</v>
      </c>
      <c r="N8131" s="2" t="s">
        <v>39133</v>
      </c>
      <c r="O8131" s="2" t="s">
        <v>1217</v>
      </c>
      <c r="P8131" s="2" t="s">
        <v>584</v>
      </c>
      <c r="Q8131" s="2" t="s">
        <v>36990</v>
      </c>
      <c r="R8131" s="2" t="s">
        <v>36988</v>
      </c>
      <c r="S8131" s="2" t="s">
        <v>38817</v>
      </c>
      <c r="T8131" s="2" t="s">
        <v>38818</v>
      </c>
      <c r="U8131" s="2" t="s">
        <v>39138</v>
      </c>
    </row>
    <row r="8132" spans="1:21">
      <c r="A8132" s="2" t="s">
        <v>39139</v>
      </c>
      <c r="B8132" s="2" t="s">
        <v>39140</v>
      </c>
      <c r="C8132" s="2" t="s">
        <v>38815</v>
      </c>
      <c r="D8132" s="2" t="s">
        <v>1505</v>
      </c>
      <c r="E8132" s="2" t="s">
        <v>8735</v>
      </c>
      <c r="F8132" s="2" t="s">
        <v>38751</v>
      </c>
      <c r="G8132" s="2" t="s">
        <v>38752</v>
      </c>
      <c r="H8132" s="2" t="s">
        <v>1505</v>
      </c>
      <c r="I8132" s="2" t="s">
        <v>8735</v>
      </c>
      <c r="J8132" s="2" t="s">
        <v>38751</v>
      </c>
      <c r="K8132" s="2" t="s">
        <v>36988</v>
      </c>
      <c r="L8132" s="2" t="s">
        <v>39141</v>
      </c>
      <c r="M8132" s="2" t="s">
        <v>39139</v>
      </c>
      <c r="N8132" s="2" t="s">
        <v>1460</v>
      </c>
      <c r="O8132" s="2" t="s">
        <v>3536</v>
      </c>
      <c r="P8132" s="2" t="s">
        <v>584</v>
      </c>
      <c r="Q8132" s="2" t="s">
        <v>36990</v>
      </c>
      <c r="R8132" s="2" t="s">
        <v>36988</v>
      </c>
      <c r="S8132" s="2" t="s">
        <v>38817</v>
      </c>
      <c r="T8132" s="2" t="s">
        <v>38818</v>
      </c>
      <c r="U8132" s="2" t="s">
        <v>39142</v>
      </c>
    </row>
    <row r="8133" spans="1:21">
      <c r="A8133" s="2" t="s">
        <v>39143</v>
      </c>
      <c r="B8133" s="2" t="s">
        <v>39144</v>
      </c>
      <c r="C8133" s="2" t="s">
        <v>38815</v>
      </c>
      <c r="D8133" s="2" t="s">
        <v>1505</v>
      </c>
      <c r="E8133" s="2" t="s">
        <v>8735</v>
      </c>
      <c r="F8133" s="2" t="s">
        <v>38751</v>
      </c>
      <c r="G8133" s="2" t="s">
        <v>38752</v>
      </c>
      <c r="H8133" s="2" t="s">
        <v>1505</v>
      </c>
      <c r="I8133" s="2" t="s">
        <v>8735</v>
      </c>
      <c r="J8133" s="2" t="s">
        <v>38751</v>
      </c>
      <c r="K8133" s="2" t="s">
        <v>36988</v>
      </c>
      <c r="L8133" s="2" t="s">
        <v>39145</v>
      </c>
      <c r="M8133" s="2" t="s">
        <v>39143</v>
      </c>
      <c r="N8133" s="2" t="s">
        <v>39146</v>
      </c>
      <c r="O8133" s="2" t="s">
        <v>5900</v>
      </c>
      <c r="P8133" s="2" t="s">
        <v>1718</v>
      </c>
      <c r="Q8133" s="2" t="s">
        <v>36990</v>
      </c>
      <c r="R8133" s="2" t="s">
        <v>36988</v>
      </c>
      <c r="S8133" s="2" t="s">
        <v>38817</v>
      </c>
      <c r="T8133" s="2" t="s">
        <v>38818</v>
      </c>
      <c r="U8133" s="2" t="s">
        <v>39147</v>
      </c>
    </row>
    <row r="8134" spans="1:21">
      <c r="A8134" s="2" t="s">
        <v>39148</v>
      </c>
      <c r="B8134" s="2" t="s">
        <v>39149</v>
      </c>
      <c r="C8134" s="2" t="s">
        <v>38815</v>
      </c>
      <c r="D8134" s="2" t="s">
        <v>1505</v>
      </c>
      <c r="E8134" s="2" t="s">
        <v>8735</v>
      </c>
      <c r="F8134" s="2" t="s">
        <v>38751</v>
      </c>
      <c r="G8134" s="2" t="s">
        <v>38752</v>
      </c>
      <c r="H8134" s="2" t="s">
        <v>1505</v>
      </c>
      <c r="I8134" s="2" t="s">
        <v>8735</v>
      </c>
      <c r="J8134" s="2" t="s">
        <v>38751</v>
      </c>
      <c r="K8134" s="2" t="s">
        <v>36988</v>
      </c>
      <c r="L8134" s="2" t="s">
        <v>39150</v>
      </c>
      <c r="M8134" s="2" t="s">
        <v>39148</v>
      </c>
      <c r="N8134" s="2" t="s">
        <v>39146</v>
      </c>
      <c r="O8134" s="2" t="s">
        <v>2144</v>
      </c>
      <c r="P8134" s="2" t="s">
        <v>4705</v>
      </c>
      <c r="Q8134" s="2" t="s">
        <v>36990</v>
      </c>
      <c r="R8134" s="2" t="s">
        <v>36988</v>
      </c>
      <c r="S8134" s="2" t="s">
        <v>38817</v>
      </c>
      <c r="T8134" s="2" t="s">
        <v>38818</v>
      </c>
      <c r="U8134" s="2" t="s">
        <v>39151</v>
      </c>
    </row>
    <row r="8135" spans="1:21">
      <c r="A8135" s="2" t="s">
        <v>39152</v>
      </c>
      <c r="B8135" s="2" t="s">
        <v>39153</v>
      </c>
      <c r="C8135" s="2" t="s">
        <v>34060</v>
      </c>
      <c r="D8135" s="2" t="s">
        <v>1505</v>
      </c>
      <c r="E8135" s="2" t="s">
        <v>8735</v>
      </c>
      <c r="F8135" s="2" t="s">
        <v>36986</v>
      </c>
      <c r="G8135" s="2" t="s">
        <v>36987</v>
      </c>
      <c r="H8135" s="2" t="s">
        <v>1505</v>
      </c>
      <c r="I8135" s="2" t="s">
        <v>8735</v>
      </c>
      <c r="J8135" s="2" t="s">
        <v>36986</v>
      </c>
      <c r="K8135" s="2" t="s">
        <v>36988</v>
      </c>
      <c r="L8135" s="2" t="s">
        <v>39154</v>
      </c>
      <c r="M8135" s="2" t="s">
        <v>39152</v>
      </c>
      <c r="N8135" s="2" t="s">
        <v>8964</v>
      </c>
      <c r="O8135" s="2" t="s">
        <v>779</v>
      </c>
      <c r="P8135" s="2" t="s">
        <v>2231</v>
      </c>
      <c r="Q8135" s="2" t="s">
        <v>36990</v>
      </c>
      <c r="R8135" s="2" t="s">
        <v>36988</v>
      </c>
      <c r="S8135" s="2" t="s">
        <v>34062</v>
      </c>
      <c r="T8135" s="2" t="s">
        <v>34060</v>
      </c>
      <c r="U8135" s="2" t="s">
        <v>39155</v>
      </c>
    </row>
    <row r="8136" spans="1:21">
      <c r="A8136" s="2" t="s">
        <v>39156</v>
      </c>
      <c r="B8136" s="2" t="s">
        <v>39157</v>
      </c>
      <c r="C8136" s="2" t="s">
        <v>34060</v>
      </c>
      <c r="D8136" s="2" t="s">
        <v>1505</v>
      </c>
      <c r="E8136" s="2" t="s">
        <v>8735</v>
      </c>
      <c r="F8136" s="2" t="s">
        <v>36986</v>
      </c>
      <c r="G8136" s="2" t="s">
        <v>36987</v>
      </c>
      <c r="H8136" s="2" t="s">
        <v>1505</v>
      </c>
      <c r="I8136" s="2" t="s">
        <v>8735</v>
      </c>
      <c r="J8136" s="2" t="s">
        <v>36986</v>
      </c>
      <c r="K8136" s="2" t="s">
        <v>36988</v>
      </c>
      <c r="L8136" s="2" t="s">
        <v>39158</v>
      </c>
      <c r="M8136" s="2" t="s">
        <v>39156</v>
      </c>
      <c r="N8136" s="2" t="s">
        <v>8964</v>
      </c>
      <c r="O8136" s="2" t="s">
        <v>779</v>
      </c>
      <c r="P8136" s="2" t="s">
        <v>903</v>
      </c>
      <c r="Q8136" s="2" t="s">
        <v>36990</v>
      </c>
      <c r="R8136" s="2" t="s">
        <v>36988</v>
      </c>
      <c r="S8136" s="2" t="s">
        <v>34062</v>
      </c>
      <c r="T8136" s="2" t="s">
        <v>34060</v>
      </c>
      <c r="U8136" s="2" t="s">
        <v>39159</v>
      </c>
    </row>
    <row r="8137" spans="1:21">
      <c r="A8137" s="2" t="s">
        <v>39160</v>
      </c>
      <c r="B8137" s="2" t="s">
        <v>39161</v>
      </c>
      <c r="C8137" s="2" t="s">
        <v>34060</v>
      </c>
      <c r="D8137" s="2" t="s">
        <v>1505</v>
      </c>
      <c r="E8137" s="2" t="s">
        <v>8735</v>
      </c>
      <c r="F8137" s="2" t="s">
        <v>36986</v>
      </c>
      <c r="G8137" s="2" t="s">
        <v>36987</v>
      </c>
      <c r="H8137" s="2" t="s">
        <v>1505</v>
      </c>
      <c r="I8137" s="2" t="s">
        <v>8735</v>
      </c>
      <c r="J8137" s="2" t="s">
        <v>36986</v>
      </c>
      <c r="K8137" s="2" t="s">
        <v>36988</v>
      </c>
      <c r="L8137" s="2" t="s">
        <v>39162</v>
      </c>
      <c r="M8137" s="2" t="s">
        <v>39160</v>
      </c>
      <c r="N8137" s="2" t="s">
        <v>8964</v>
      </c>
      <c r="O8137" s="2" t="s">
        <v>779</v>
      </c>
      <c r="P8137" s="2" t="s">
        <v>6982</v>
      </c>
      <c r="Q8137" s="2" t="s">
        <v>36990</v>
      </c>
      <c r="R8137" s="2" t="s">
        <v>36988</v>
      </c>
      <c r="S8137" s="2" t="s">
        <v>34062</v>
      </c>
      <c r="T8137" s="2" t="s">
        <v>34060</v>
      </c>
      <c r="U8137" s="2" t="s">
        <v>39163</v>
      </c>
    </row>
    <row r="8138" spans="1:21">
      <c r="A8138" s="2" t="s">
        <v>39164</v>
      </c>
      <c r="B8138" s="2" t="s">
        <v>39165</v>
      </c>
      <c r="C8138" s="2" t="s">
        <v>34060</v>
      </c>
      <c r="D8138" s="2" t="s">
        <v>1505</v>
      </c>
      <c r="E8138" s="2" t="s">
        <v>8735</v>
      </c>
      <c r="F8138" s="2" t="s">
        <v>36986</v>
      </c>
      <c r="G8138" s="2" t="s">
        <v>36987</v>
      </c>
      <c r="H8138" s="2" t="s">
        <v>1505</v>
      </c>
      <c r="I8138" s="2" t="s">
        <v>8735</v>
      </c>
      <c r="J8138" s="2" t="s">
        <v>36986</v>
      </c>
      <c r="K8138" s="2" t="s">
        <v>36988</v>
      </c>
      <c r="L8138" s="2" t="s">
        <v>39166</v>
      </c>
      <c r="M8138" s="2" t="s">
        <v>39164</v>
      </c>
      <c r="N8138" s="2" t="s">
        <v>8964</v>
      </c>
      <c r="O8138" s="2" t="s">
        <v>779</v>
      </c>
      <c r="P8138" s="2" t="s">
        <v>6982</v>
      </c>
      <c r="Q8138" s="2" t="s">
        <v>36990</v>
      </c>
      <c r="R8138" s="2" t="s">
        <v>36988</v>
      </c>
      <c r="S8138" s="2" t="s">
        <v>34062</v>
      </c>
      <c r="T8138" s="2" t="s">
        <v>34060</v>
      </c>
      <c r="U8138" s="2" t="s">
        <v>39167</v>
      </c>
    </row>
    <row r="8139" spans="1:21">
      <c r="A8139" s="2" t="s">
        <v>39168</v>
      </c>
      <c r="B8139" s="2" t="s">
        <v>39169</v>
      </c>
      <c r="C8139" s="2" t="s">
        <v>34060</v>
      </c>
      <c r="D8139" s="2" t="s">
        <v>1505</v>
      </c>
      <c r="E8139" s="2" t="s">
        <v>8735</v>
      </c>
      <c r="F8139" s="2" t="s">
        <v>38751</v>
      </c>
      <c r="G8139" s="2" t="s">
        <v>38752</v>
      </c>
      <c r="H8139" s="2" t="s">
        <v>1505</v>
      </c>
      <c r="I8139" s="2" t="s">
        <v>8735</v>
      </c>
      <c r="J8139" s="2" t="s">
        <v>38751</v>
      </c>
      <c r="K8139" s="2" t="s">
        <v>36988</v>
      </c>
      <c r="L8139" s="2" t="s">
        <v>39170</v>
      </c>
      <c r="M8139" s="2" t="s">
        <v>39168</v>
      </c>
      <c r="N8139" s="2" t="s">
        <v>38540</v>
      </c>
      <c r="O8139" s="2" t="s">
        <v>1384</v>
      </c>
      <c r="P8139" s="2" t="s">
        <v>7752</v>
      </c>
      <c r="Q8139" s="2" t="s">
        <v>36990</v>
      </c>
      <c r="R8139" s="2" t="s">
        <v>36988</v>
      </c>
      <c r="S8139" s="2" t="s">
        <v>34062</v>
      </c>
      <c r="T8139" s="2" t="s">
        <v>34060</v>
      </c>
      <c r="U8139" s="2" t="s">
        <v>39171</v>
      </c>
    </row>
    <row r="8140" spans="1:21">
      <c r="A8140" s="2" t="s">
        <v>39172</v>
      </c>
      <c r="B8140" s="2" t="s">
        <v>39173</v>
      </c>
      <c r="C8140" s="2" t="s">
        <v>34060</v>
      </c>
      <c r="D8140" s="2" t="s">
        <v>1505</v>
      </c>
      <c r="E8140" s="2" t="s">
        <v>8735</v>
      </c>
      <c r="F8140" s="2" t="s">
        <v>38346</v>
      </c>
      <c r="G8140" s="2" t="s">
        <v>38347</v>
      </c>
      <c r="H8140" s="2" t="s">
        <v>1505</v>
      </c>
      <c r="I8140" s="2" t="s">
        <v>8735</v>
      </c>
      <c r="J8140" s="2" t="s">
        <v>38346</v>
      </c>
      <c r="K8140" s="2" t="s">
        <v>5057</v>
      </c>
      <c r="L8140" s="2" t="s">
        <v>39174</v>
      </c>
      <c r="M8140" s="2" t="s">
        <v>39172</v>
      </c>
      <c r="N8140" s="2" t="s">
        <v>2685</v>
      </c>
      <c r="O8140" s="2" t="s">
        <v>779</v>
      </c>
      <c r="P8140" s="2" t="s">
        <v>2969</v>
      </c>
      <c r="Q8140" s="2" t="s">
        <v>5060</v>
      </c>
      <c r="R8140" s="2" t="s">
        <v>5057</v>
      </c>
      <c r="S8140" s="2" t="s">
        <v>34062</v>
      </c>
      <c r="T8140" s="2" t="s">
        <v>34060</v>
      </c>
      <c r="U8140" s="2" t="s">
        <v>39175</v>
      </c>
    </row>
    <row r="8141" spans="1:21">
      <c r="A8141" s="2" t="s">
        <v>39176</v>
      </c>
      <c r="B8141" s="2" t="s">
        <v>39177</v>
      </c>
      <c r="C8141" s="2" t="s">
        <v>34060</v>
      </c>
      <c r="D8141" s="2" t="s">
        <v>1505</v>
      </c>
      <c r="E8141" s="2" t="s">
        <v>8735</v>
      </c>
      <c r="F8141" s="2" t="s">
        <v>38346</v>
      </c>
      <c r="G8141" s="2" t="s">
        <v>38347</v>
      </c>
      <c r="H8141" s="2" t="s">
        <v>1505</v>
      </c>
      <c r="I8141" s="2" t="s">
        <v>8735</v>
      </c>
      <c r="J8141" s="2" t="s">
        <v>38346</v>
      </c>
      <c r="K8141" s="2" t="s">
        <v>5057</v>
      </c>
      <c r="L8141" s="2" t="s">
        <v>39178</v>
      </c>
      <c r="M8141" s="2" t="s">
        <v>39176</v>
      </c>
      <c r="N8141" s="2" t="s">
        <v>2392</v>
      </c>
      <c r="O8141" s="2" t="s">
        <v>2369</v>
      </c>
      <c r="P8141" s="2" t="s">
        <v>7850</v>
      </c>
      <c r="Q8141" s="2" t="s">
        <v>5060</v>
      </c>
      <c r="R8141" s="2" t="s">
        <v>5057</v>
      </c>
      <c r="S8141" s="2" t="s">
        <v>34062</v>
      </c>
      <c r="T8141" s="2" t="s">
        <v>34060</v>
      </c>
      <c r="U8141" s="2" t="s">
        <v>39179</v>
      </c>
    </row>
    <row r="8142" spans="1:21">
      <c r="A8142" s="2" t="s">
        <v>39180</v>
      </c>
      <c r="B8142" s="2" t="s">
        <v>39181</v>
      </c>
      <c r="C8142" s="2" t="s">
        <v>39182</v>
      </c>
      <c r="D8142" s="2" t="s">
        <v>1505</v>
      </c>
      <c r="E8142" s="2" t="s">
        <v>8735</v>
      </c>
      <c r="F8142" s="2" t="s">
        <v>38751</v>
      </c>
      <c r="G8142" s="2" t="s">
        <v>38752</v>
      </c>
      <c r="H8142" s="2" t="s">
        <v>1505</v>
      </c>
      <c r="I8142" s="2" t="s">
        <v>8735</v>
      </c>
      <c r="J8142" s="2" t="s">
        <v>38751</v>
      </c>
      <c r="K8142" s="2" t="s">
        <v>36988</v>
      </c>
      <c r="L8142" s="2" t="s">
        <v>39183</v>
      </c>
      <c r="M8142" s="2" t="s">
        <v>39180</v>
      </c>
      <c r="N8142" s="2" t="s">
        <v>39184</v>
      </c>
      <c r="O8142" s="2" t="s">
        <v>1141</v>
      </c>
      <c r="P8142" s="2" t="s">
        <v>1936</v>
      </c>
      <c r="Q8142" s="2" t="s">
        <v>36990</v>
      </c>
      <c r="R8142" s="2" t="s">
        <v>36988</v>
      </c>
      <c r="S8142" s="2" t="s">
        <v>39185</v>
      </c>
      <c r="T8142" s="2" t="s">
        <v>39186</v>
      </c>
      <c r="U8142" s="2" t="s">
        <v>39187</v>
      </c>
    </row>
    <row r="8143" spans="1:21">
      <c r="A8143" s="2" t="s">
        <v>39188</v>
      </c>
      <c r="B8143" s="2" t="s">
        <v>39189</v>
      </c>
      <c r="C8143" s="2" t="s">
        <v>39182</v>
      </c>
      <c r="D8143" s="2" t="s">
        <v>1505</v>
      </c>
      <c r="E8143" s="2" t="s">
        <v>8735</v>
      </c>
      <c r="F8143" s="2" t="s">
        <v>38751</v>
      </c>
      <c r="G8143" s="2" t="s">
        <v>38752</v>
      </c>
      <c r="H8143" s="2" t="s">
        <v>1505</v>
      </c>
      <c r="I8143" s="2" t="s">
        <v>8735</v>
      </c>
      <c r="J8143" s="2" t="s">
        <v>38751</v>
      </c>
      <c r="K8143" s="2" t="s">
        <v>36988</v>
      </c>
      <c r="L8143" s="2" t="s">
        <v>39190</v>
      </c>
      <c r="M8143" s="2" t="s">
        <v>39188</v>
      </c>
      <c r="N8143" s="2" t="s">
        <v>39184</v>
      </c>
      <c r="O8143" s="2" t="s">
        <v>1141</v>
      </c>
      <c r="P8143" s="2" t="s">
        <v>3365</v>
      </c>
      <c r="Q8143" s="2" t="s">
        <v>36990</v>
      </c>
      <c r="R8143" s="2" t="s">
        <v>36988</v>
      </c>
      <c r="S8143" s="2" t="s">
        <v>39185</v>
      </c>
      <c r="T8143" s="2" t="s">
        <v>39186</v>
      </c>
      <c r="U8143" s="2" t="s">
        <v>39191</v>
      </c>
    </row>
    <row r="8144" spans="1:21">
      <c r="A8144" s="2" t="s">
        <v>39192</v>
      </c>
      <c r="B8144" s="2" t="s">
        <v>39193</v>
      </c>
      <c r="C8144" s="2" t="s">
        <v>39182</v>
      </c>
      <c r="D8144" s="2" t="s">
        <v>1505</v>
      </c>
      <c r="E8144" s="2" t="s">
        <v>8735</v>
      </c>
      <c r="F8144" s="2" t="s">
        <v>38751</v>
      </c>
      <c r="G8144" s="2" t="s">
        <v>38752</v>
      </c>
      <c r="H8144" s="2" t="s">
        <v>1505</v>
      </c>
      <c r="I8144" s="2" t="s">
        <v>8735</v>
      </c>
      <c r="J8144" s="2" t="s">
        <v>38751</v>
      </c>
      <c r="K8144" s="2" t="s">
        <v>36988</v>
      </c>
      <c r="L8144" s="2" t="s">
        <v>39194</v>
      </c>
      <c r="M8144" s="2" t="s">
        <v>39192</v>
      </c>
      <c r="N8144" s="2" t="s">
        <v>39195</v>
      </c>
      <c r="O8144" s="2" t="s">
        <v>15106</v>
      </c>
      <c r="P8144" s="2" t="s">
        <v>5206</v>
      </c>
      <c r="Q8144" s="2" t="s">
        <v>36990</v>
      </c>
      <c r="R8144" s="2" t="s">
        <v>36988</v>
      </c>
      <c r="S8144" s="2" t="s">
        <v>39185</v>
      </c>
      <c r="T8144" s="2" t="s">
        <v>39186</v>
      </c>
      <c r="U8144" s="2" t="s">
        <v>39196</v>
      </c>
    </row>
    <row r="8145" spans="1:21">
      <c r="A8145" s="2" t="s">
        <v>39197</v>
      </c>
      <c r="B8145" s="2" t="s">
        <v>39198</v>
      </c>
      <c r="C8145" s="2" t="s">
        <v>39182</v>
      </c>
      <c r="D8145" s="2" t="s">
        <v>1505</v>
      </c>
      <c r="E8145" s="2" t="s">
        <v>8735</v>
      </c>
      <c r="F8145" s="2" t="s">
        <v>38751</v>
      </c>
      <c r="G8145" s="2" t="s">
        <v>38752</v>
      </c>
      <c r="H8145" s="2" t="s">
        <v>1505</v>
      </c>
      <c r="I8145" s="2" t="s">
        <v>8735</v>
      </c>
      <c r="J8145" s="2" t="s">
        <v>38751</v>
      </c>
      <c r="K8145" s="2" t="s">
        <v>36988</v>
      </c>
      <c r="L8145" s="2" t="s">
        <v>39199</v>
      </c>
      <c r="M8145" s="2" t="s">
        <v>39197</v>
      </c>
      <c r="N8145" s="2" t="s">
        <v>39200</v>
      </c>
      <c r="O8145" s="2" t="s">
        <v>39201</v>
      </c>
      <c r="P8145" s="2" t="s">
        <v>5206</v>
      </c>
      <c r="Q8145" s="2" t="s">
        <v>36990</v>
      </c>
      <c r="R8145" s="2" t="s">
        <v>36988</v>
      </c>
      <c r="S8145" s="2" t="s">
        <v>39185</v>
      </c>
      <c r="T8145" s="2" t="s">
        <v>39186</v>
      </c>
      <c r="U8145" s="2" t="s">
        <v>39202</v>
      </c>
    </row>
    <row r="8146" spans="1:21">
      <c r="A8146" s="2" t="s">
        <v>39203</v>
      </c>
      <c r="B8146" s="2" t="s">
        <v>39204</v>
      </c>
      <c r="C8146" s="2" t="s">
        <v>39182</v>
      </c>
      <c r="D8146" s="2" t="s">
        <v>1505</v>
      </c>
      <c r="E8146" s="2" t="s">
        <v>8735</v>
      </c>
      <c r="F8146" s="2" t="s">
        <v>38751</v>
      </c>
      <c r="G8146" s="2" t="s">
        <v>38752</v>
      </c>
      <c r="H8146" s="2" t="s">
        <v>1505</v>
      </c>
      <c r="I8146" s="2" t="s">
        <v>8735</v>
      </c>
      <c r="J8146" s="2" t="s">
        <v>38751</v>
      </c>
      <c r="K8146" s="2" t="s">
        <v>36988</v>
      </c>
      <c r="L8146" s="2" t="s">
        <v>39205</v>
      </c>
      <c r="M8146" s="2" t="s">
        <v>39203</v>
      </c>
      <c r="N8146" s="2" t="s">
        <v>39206</v>
      </c>
      <c r="O8146" s="2" t="s">
        <v>6993</v>
      </c>
      <c r="P8146" s="2" t="s">
        <v>5253</v>
      </c>
      <c r="Q8146" s="2" t="s">
        <v>36990</v>
      </c>
      <c r="R8146" s="2" t="s">
        <v>36988</v>
      </c>
      <c r="S8146" s="2" t="s">
        <v>39185</v>
      </c>
      <c r="T8146" s="2" t="s">
        <v>39186</v>
      </c>
      <c r="U8146" s="2" t="s">
        <v>39207</v>
      </c>
    </row>
    <row r="8147" spans="1:21">
      <c r="A8147" s="2" t="s">
        <v>39208</v>
      </c>
      <c r="B8147" s="2" t="s">
        <v>39209</v>
      </c>
      <c r="C8147" s="2" t="s">
        <v>39182</v>
      </c>
      <c r="D8147" s="2" t="s">
        <v>1505</v>
      </c>
      <c r="E8147" s="2" t="s">
        <v>8735</v>
      </c>
      <c r="F8147" s="2" t="s">
        <v>38751</v>
      </c>
      <c r="G8147" s="2" t="s">
        <v>38752</v>
      </c>
      <c r="H8147" s="2" t="s">
        <v>1505</v>
      </c>
      <c r="I8147" s="2" t="s">
        <v>8735</v>
      </c>
      <c r="J8147" s="2" t="s">
        <v>38751</v>
      </c>
      <c r="K8147" s="2" t="s">
        <v>36988</v>
      </c>
      <c r="L8147" s="2" t="s">
        <v>39210</v>
      </c>
      <c r="M8147" s="2" t="s">
        <v>39208</v>
      </c>
      <c r="N8147" s="2" t="s">
        <v>39211</v>
      </c>
      <c r="O8147" s="2" t="s">
        <v>1340</v>
      </c>
      <c r="P8147" s="2" t="s">
        <v>6583</v>
      </c>
      <c r="Q8147" s="2" t="s">
        <v>36990</v>
      </c>
      <c r="R8147" s="2" t="s">
        <v>36988</v>
      </c>
      <c r="S8147" s="2" t="s">
        <v>39185</v>
      </c>
      <c r="T8147" s="2" t="s">
        <v>39186</v>
      </c>
      <c r="U8147" s="2" t="s">
        <v>39212</v>
      </c>
    </row>
    <row r="8148" spans="1:21">
      <c r="A8148" s="2" t="s">
        <v>39213</v>
      </c>
      <c r="B8148" s="2" t="s">
        <v>39214</v>
      </c>
      <c r="C8148" s="2" t="s">
        <v>39182</v>
      </c>
      <c r="D8148" s="2" t="s">
        <v>1505</v>
      </c>
      <c r="E8148" s="2" t="s">
        <v>8735</v>
      </c>
      <c r="F8148" s="2" t="s">
        <v>38751</v>
      </c>
      <c r="G8148" s="2" t="s">
        <v>38752</v>
      </c>
      <c r="H8148" s="2" t="s">
        <v>1505</v>
      </c>
      <c r="I8148" s="2" t="s">
        <v>8735</v>
      </c>
      <c r="J8148" s="2" t="s">
        <v>38751</v>
      </c>
      <c r="K8148" s="2" t="s">
        <v>36988</v>
      </c>
      <c r="L8148" s="2" t="s">
        <v>39215</v>
      </c>
      <c r="M8148" s="2" t="s">
        <v>39213</v>
      </c>
      <c r="N8148" s="2" t="s">
        <v>39216</v>
      </c>
      <c r="O8148" s="2" t="s">
        <v>39217</v>
      </c>
      <c r="P8148" s="2" t="s">
        <v>5206</v>
      </c>
      <c r="Q8148" s="2" t="s">
        <v>36990</v>
      </c>
      <c r="R8148" s="2" t="s">
        <v>36988</v>
      </c>
      <c r="S8148" s="2" t="s">
        <v>39185</v>
      </c>
      <c r="T8148" s="2" t="s">
        <v>39186</v>
      </c>
      <c r="U8148" s="2" t="s">
        <v>39218</v>
      </c>
    </row>
    <row r="8149" spans="1:21">
      <c r="A8149" s="2" t="s">
        <v>39219</v>
      </c>
      <c r="B8149" s="2" t="s">
        <v>39220</v>
      </c>
      <c r="C8149" s="2" t="s">
        <v>39182</v>
      </c>
      <c r="D8149" s="2" t="s">
        <v>1505</v>
      </c>
      <c r="E8149" s="2" t="s">
        <v>8735</v>
      </c>
      <c r="F8149" s="2" t="s">
        <v>38751</v>
      </c>
      <c r="G8149" s="2" t="s">
        <v>38752</v>
      </c>
      <c r="H8149" s="2" t="s">
        <v>1505</v>
      </c>
      <c r="I8149" s="2" t="s">
        <v>8735</v>
      </c>
      <c r="J8149" s="2" t="s">
        <v>38751</v>
      </c>
      <c r="K8149" s="2" t="s">
        <v>36988</v>
      </c>
      <c r="L8149" s="2" t="s">
        <v>39221</v>
      </c>
      <c r="M8149" s="2" t="s">
        <v>39219</v>
      </c>
      <c r="N8149" s="2" t="s">
        <v>39222</v>
      </c>
      <c r="O8149" s="2" t="s">
        <v>79</v>
      </c>
      <c r="P8149" s="2" t="s">
        <v>6583</v>
      </c>
      <c r="Q8149" s="2" t="s">
        <v>36990</v>
      </c>
      <c r="R8149" s="2" t="s">
        <v>36988</v>
      </c>
      <c r="S8149" s="2" t="s">
        <v>39185</v>
      </c>
      <c r="T8149" s="2" t="s">
        <v>39186</v>
      </c>
      <c r="U8149" s="2" t="s">
        <v>39223</v>
      </c>
    </row>
    <row r="8150" spans="1:21">
      <c r="A8150" s="2" t="s">
        <v>39224</v>
      </c>
      <c r="B8150" s="2" t="s">
        <v>39225</v>
      </c>
      <c r="C8150" s="2" t="s">
        <v>39182</v>
      </c>
      <c r="D8150" s="2" t="s">
        <v>1505</v>
      </c>
      <c r="E8150" s="2" t="s">
        <v>8735</v>
      </c>
      <c r="F8150" s="2" t="s">
        <v>38751</v>
      </c>
      <c r="G8150" s="2" t="s">
        <v>38752</v>
      </c>
      <c r="H8150" s="2" t="s">
        <v>1505</v>
      </c>
      <c r="I8150" s="2" t="s">
        <v>8735</v>
      </c>
      <c r="J8150" s="2" t="s">
        <v>38751</v>
      </c>
      <c r="K8150" s="2" t="s">
        <v>36988</v>
      </c>
      <c r="L8150" s="2" t="s">
        <v>39226</v>
      </c>
      <c r="M8150" s="2" t="s">
        <v>39224</v>
      </c>
      <c r="N8150" s="2" t="s">
        <v>12738</v>
      </c>
      <c r="O8150" s="2" t="s">
        <v>1453</v>
      </c>
      <c r="P8150" s="2" t="s">
        <v>4408</v>
      </c>
      <c r="Q8150" s="2" t="s">
        <v>36990</v>
      </c>
      <c r="R8150" s="2" t="s">
        <v>36988</v>
      </c>
      <c r="S8150" s="2" t="s">
        <v>39185</v>
      </c>
      <c r="T8150" s="2" t="s">
        <v>39186</v>
      </c>
      <c r="U8150" s="2" t="s">
        <v>39227</v>
      </c>
    </row>
    <row r="8151" spans="1:21">
      <c r="A8151" s="2" t="s">
        <v>39228</v>
      </c>
      <c r="B8151" s="2" t="s">
        <v>39229</v>
      </c>
      <c r="C8151" s="2" t="s">
        <v>39182</v>
      </c>
      <c r="D8151" s="2" t="s">
        <v>1505</v>
      </c>
      <c r="E8151" s="2" t="s">
        <v>8735</v>
      </c>
      <c r="F8151" s="2" t="s">
        <v>38751</v>
      </c>
      <c r="G8151" s="2" t="s">
        <v>38752</v>
      </c>
      <c r="H8151" s="2" t="s">
        <v>1505</v>
      </c>
      <c r="I8151" s="2" t="s">
        <v>8735</v>
      </c>
      <c r="J8151" s="2" t="s">
        <v>38751</v>
      </c>
      <c r="K8151" s="2" t="s">
        <v>36988</v>
      </c>
      <c r="L8151" s="2" t="s">
        <v>39230</v>
      </c>
      <c r="M8151" s="2" t="s">
        <v>39228</v>
      </c>
      <c r="N8151" s="2" t="s">
        <v>15530</v>
      </c>
      <c r="O8151" s="2" t="s">
        <v>1100</v>
      </c>
      <c r="P8151" s="2" t="s">
        <v>723</v>
      </c>
      <c r="Q8151" s="2" t="s">
        <v>36990</v>
      </c>
      <c r="R8151" s="2" t="s">
        <v>36988</v>
      </c>
      <c r="S8151" s="2" t="s">
        <v>39185</v>
      </c>
      <c r="T8151" s="2" t="s">
        <v>39186</v>
      </c>
      <c r="U8151" s="2" t="s">
        <v>39231</v>
      </c>
    </row>
    <row r="8152" spans="1:21">
      <c r="A8152" s="2" t="s">
        <v>39232</v>
      </c>
      <c r="B8152" s="2" t="s">
        <v>39233</v>
      </c>
      <c r="C8152" s="2" t="s">
        <v>39182</v>
      </c>
      <c r="D8152" s="2" t="s">
        <v>1505</v>
      </c>
      <c r="E8152" s="2" t="s">
        <v>8735</v>
      </c>
      <c r="F8152" s="2" t="s">
        <v>38751</v>
      </c>
      <c r="G8152" s="2" t="s">
        <v>38752</v>
      </c>
      <c r="H8152" s="2" t="s">
        <v>1505</v>
      </c>
      <c r="I8152" s="2" t="s">
        <v>8735</v>
      </c>
      <c r="J8152" s="2" t="s">
        <v>38751</v>
      </c>
      <c r="K8152" s="2" t="s">
        <v>36988</v>
      </c>
      <c r="L8152" s="2" t="s">
        <v>39234</v>
      </c>
      <c r="M8152" s="2" t="s">
        <v>39232</v>
      </c>
      <c r="N8152" s="2" t="s">
        <v>12738</v>
      </c>
      <c r="O8152" s="2" t="s">
        <v>1453</v>
      </c>
      <c r="P8152" s="2" t="s">
        <v>723</v>
      </c>
      <c r="Q8152" s="2" t="s">
        <v>36990</v>
      </c>
      <c r="R8152" s="2" t="s">
        <v>36988</v>
      </c>
      <c r="S8152" s="2" t="s">
        <v>39185</v>
      </c>
      <c r="T8152" s="2" t="s">
        <v>39186</v>
      </c>
      <c r="U8152" s="2" t="s">
        <v>39235</v>
      </c>
    </row>
    <row r="8153" spans="1:21">
      <c r="A8153" s="2" t="s">
        <v>39236</v>
      </c>
      <c r="B8153" s="2" t="s">
        <v>39237</v>
      </c>
      <c r="C8153" s="2" t="s">
        <v>39182</v>
      </c>
      <c r="D8153" s="2" t="s">
        <v>1505</v>
      </c>
      <c r="E8153" s="2" t="s">
        <v>8735</v>
      </c>
      <c r="F8153" s="2" t="s">
        <v>38751</v>
      </c>
      <c r="G8153" s="2" t="s">
        <v>38752</v>
      </c>
      <c r="H8153" s="2" t="s">
        <v>1505</v>
      </c>
      <c r="I8153" s="2" t="s">
        <v>8735</v>
      </c>
      <c r="J8153" s="2" t="s">
        <v>38751</v>
      </c>
      <c r="K8153" s="2" t="s">
        <v>36988</v>
      </c>
      <c r="L8153" s="2" t="s">
        <v>39238</v>
      </c>
      <c r="M8153" s="2" t="s">
        <v>39236</v>
      </c>
      <c r="N8153" s="2" t="s">
        <v>39239</v>
      </c>
      <c r="O8153" s="2" t="s">
        <v>4399</v>
      </c>
      <c r="P8153" s="2" t="s">
        <v>3907</v>
      </c>
      <c r="Q8153" s="2" t="s">
        <v>36990</v>
      </c>
      <c r="R8153" s="2" t="s">
        <v>36988</v>
      </c>
      <c r="S8153" s="2" t="s">
        <v>39185</v>
      </c>
      <c r="T8153" s="2" t="s">
        <v>39186</v>
      </c>
      <c r="U8153" s="2" t="s">
        <v>39240</v>
      </c>
    </row>
    <row r="8154" spans="1:21">
      <c r="A8154" s="2" t="s">
        <v>39241</v>
      </c>
      <c r="B8154" s="2" t="s">
        <v>39242</v>
      </c>
      <c r="C8154" s="2" t="s">
        <v>39182</v>
      </c>
      <c r="D8154" s="2" t="s">
        <v>1505</v>
      </c>
      <c r="E8154" s="2" t="s">
        <v>8735</v>
      </c>
      <c r="F8154" s="2" t="s">
        <v>38751</v>
      </c>
      <c r="G8154" s="2" t="s">
        <v>38752</v>
      </c>
      <c r="H8154" s="2" t="s">
        <v>1505</v>
      </c>
      <c r="I8154" s="2" t="s">
        <v>8735</v>
      </c>
      <c r="J8154" s="2" t="s">
        <v>38751</v>
      </c>
      <c r="K8154" s="2" t="s">
        <v>36988</v>
      </c>
      <c r="L8154" s="2" t="s">
        <v>39243</v>
      </c>
      <c r="M8154" s="2" t="s">
        <v>39241</v>
      </c>
      <c r="N8154" s="2" t="s">
        <v>38688</v>
      </c>
      <c r="O8154" s="2" t="s">
        <v>1199</v>
      </c>
      <c r="P8154" s="2" t="s">
        <v>2755</v>
      </c>
      <c r="Q8154" s="2" t="s">
        <v>36990</v>
      </c>
      <c r="R8154" s="2" t="s">
        <v>36988</v>
      </c>
      <c r="S8154" s="2" t="s">
        <v>39185</v>
      </c>
      <c r="T8154" s="2" t="s">
        <v>39186</v>
      </c>
      <c r="U8154" s="2" t="s">
        <v>39244</v>
      </c>
    </row>
    <row r="8155" spans="1:21">
      <c r="A8155" s="2" t="s">
        <v>39245</v>
      </c>
      <c r="B8155" s="2" t="s">
        <v>39246</v>
      </c>
      <c r="C8155" s="2" t="s">
        <v>39182</v>
      </c>
      <c r="D8155" s="2" t="s">
        <v>1505</v>
      </c>
      <c r="E8155" s="2" t="s">
        <v>8735</v>
      </c>
      <c r="F8155" s="2" t="s">
        <v>38751</v>
      </c>
      <c r="G8155" s="2" t="s">
        <v>38752</v>
      </c>
      <c r="H8155" s="2" t="s">
        <v>1505</v>
      </c>
      <c r="I8155" s="2" t="s">
        <v>8735</v>
      </c>
      <c r="J8155" s="2" t="s">
        <v>38751</v>
      </c>
      <c r="K8155" s="2" t="s">
        <v>36988</v>
      </c>
      <c r="L8155" s="2" t="s">
        <v>39247</v>
      </c>
      <c r="M8155" s="2" t="s">
        <v>39245</v>
      </c>
      <c r="N8155" s="2" t="s">
        <v>39248</v>
      </c>
      <c r="O8155" s="2" t="s">
        <v>1205</v>
      </c>
      <c r="P8155" s="2" t="s">
        <v>4129</v>
      </c>
      <c r="Q8155" s="2" t="s">
        <v>36990</v>
      </c>
      <c r="R8155" s="2" t="s">
        <v>36988</v>
      </c>
      <c r="S8155" s="2" t="s">
        <v>39185</v>
      </c>
      <c r="T8155" s="2" t="s">
        <v>39186</v>
      </c>
      <c r="U8155" s="2" t="s">
        <v>39249</v>
      </c>
    </row>
    <row r="8156" spans="1:21">
      <c r="A8156" s="2" t="s">
        <v>39250</v>
      </c>
      <c r="B8156" s="2" t="s">
        <v>39251</v>
      </c>
      <c r="C8156" s="2" t="s">
        <v>39182</v>
      </c>
      <c r="D8156" s="2" t="s">
        <v>1505</v>
      </c>
      <c r="E8156" s="2" t="s">
        <v>8735</v>
      </c>
      <c r="F8156" s="2" t="s">
        <v>38751</v>
      </c>
      <c r="G8156" s="2" t="s">
        <v>38752</v>
      </c>
      <c r="H8156" s="2" t="s">
        <v>1505</v>
      </c>
      <c r="I8156" s="2" t="s">
        <v>8735</v>
      </c>
      <c r="J8156" s="2" t="s">
        <v>38751</v>
      </c>
      <c r="K8156" s="2" t="s">
        <v>36988</v>
      </c>
      <c r="L8156" s="2" t="s">
        <v>39252</v>
      </c>
      <c r="M8156" s="2" t="s">
        <v>39250</v>
      </c>
      <c r="N8156" s="2" t="s">
        <v>12738</v>
      </c>
      <c r="O8156" s="2" t="s">
        <v>1453</v>
      </c>
      <c r="P8156" s="2" t="s">
        <v>8126</v>
      </c>
      <c r="Q8156" s="2" t="s">
        <v>36990</v>
      </c>
      <c r="R8156" s="2" t="s">
        <v>36988</v>
      </c>
      <c r="S8156" s="2" t="s">
        <v>39185</v>
      </c>
      <c r="T8156" s="2" t="s">
        <v>39186</v>
      </c>
      <c r="U8156" s="2" t="s">
        <v>39253</v>
      </c>
    </row>
    <row r="8157" spans="1:21">
      <c r="A8157" s="2" t="s">
        <v>39254</v>
      </c>
      <c r="B8157" s="2" t="s">
        <v>39255</v>
      </c>
      <c r="C8157" s="2" t="s">
        <v>39182</v>
      </c>
      <c r="D8157" s="2" t="s">
        <v>1505</v>
      </c>
      <c r="E8157" s="2" t="s">
        <v>8735</v>
      </c>
      <c r="F8157" s="2" t="s">
        <v>38751</v>
      </c>
      <c r="G8157" s="2" t="s">
        <v>38752</v>
      </c>
      <c r="H8157" s="2" t="s">
        <v>1505</v>
      </c>
      <c r="I8157" s="2" t="s">
        <v>8735</v>
      </c>
      <c r="J8157" s="2" t="s">
        <v>38751</v>
      </c>
      <c r="K8157" s="2" t="s">
        <v>36988</v>
      </c>
      <c r="L8157" s="2" t="s">
        <v>39256</v>
      </c>
      <c r="M8157" s="2" t="s">
        <v>39254</v>
      </c>
      <c r="N8157" s="2" t="s">
        <v>15530</v>
      </c>
      <c r="O8157" s="2" t="s">
        <v>1100</v>
      </c>
      <c r="P8157" s="2" t="s">
        <v>3907</v>
      </c>
      <c r="Q8157" s="2" t="s">
        <v>36990</v>
      </c>
      <c r="R8157" s="2" t="s">
        <v>36988</v>
      </c>
      <c r="S8157" s="2" t="s">
        <v>39185</v>
      </c>
      <c r="T8157" s="2" t="s">
        <v>39186</v>
      </c>
      <c r="U8157" s="2" t="s">
        <v>39257</v>
      </c>
    </row>
    <row r="8158" spans="1:21">
      <c r="A8158" s="2" t="s">
        <v>39258</v>
      </c>
      <c r="B8158" s="2" t="s">
        <v>39259</v>
      </c>
      <c r="C8158" s="2" t="s">
        <v>39260</v>
      </c>
      <c r="D8158" s="2" t="s">
        <v>1505</v>
      </c>
      <c r="E8158" s="2" t="s">
        <v>8735</v>
      </c>
      <c r="F8158" s="2" t="s">
        <v>36986</v>
      </c>
      <c r="G8158" s="2" t="s">
        <v>36987</v>
      </c>
      <c r="H8158" s="2" t="s">
        <v>1505</v>
      </c>
      <c r="I8158" s="2" t="s">
        <v>8735</v>
      </c>
      <c r="J8158" s="2" t="s">
        <v>36986</v>
      </c>
      <c r="K8158" s="2" t="s">
        <v>36988</v>
      </c>
      <c r="L8158" s="2" t="s">
        <v>39261</v>
      </c>
      <c r="M8158" s="2" t="s">
        <v>39258</v>
      </c>
      <c r="N8158" s="2" t="s">
        <v>15963</v>
      </c>
      <c r="O8158" s="2" t="s">
        <v>1844</v>
      </c>
      <c r="P8158" s="2" t="s">
        <v>5212</v>
      </c>
      <c r="Q8158" s="2" t="s">
        <v>36990</v>
      </c>
      <c r="R8158" s="2" t="s">
        <v>36988</v>
      </c>
      <c r="S8158" s="2" t="s">
        <v>39262</v>
      </c>
      <c r="T8158" s="2" t="s">
        <v>39263</v>
      </c>
      <c r="U8158" s="2" t="s">
        <v>39264</v>
      </c>
    </row>
    <row r="8159" spans="1:21">
      <c r="A8159" s="2" t="s">
        <v>39265</v>
      </c>
      <c r="B8159" s="2" t="s">
        <v>39266</v>
      </c>
      <c r="C8159" s="2" t="s">
        <v>39260</v>
      </c>
      <c r="D8159" s="2" t="s">
        <v>1505</v>
      </c>
      <c r="E8159" s="2" t="s">
        <v>8735</v>
      </c>
      <c r="F8159" s="2" t="s">
        <v>36986</v>
      </c>
      <c r="G8159" s="2" t="s">
        <v>36987</v>
      </c>
      <c r="H8159" s="2" t="s">
        <v>1505</v>
      </c>
      <c r="I8159" s="2" t="s">
        <v>8735</v>
      </c>
      <c r="J8159" s="2" t="s">
        <v>36986</v>
      </c>
      <c r="K8159" s="2" t="s">
        <v>36988</v>
      </c>
      <c r="L8159" s="2" t="s">
        <v>39267</v>
      </c>
      <c r="M8159" s="2" t="s">
        <v>39265</v>
      </c>
      <c r="N8159" s="2" t="s">
        <v>9041</v>
      </c>
      <c r="O8159" s="2" t="s">
        <v>1844</v>
      </c>
      <c r="P8159" s="2" t="s">
        <v>6676</v>
      </c>
      <c r="Q8159" s="2" t="s">
        <v>36990</v>
      </c>
      <c r="R8159" s="2" t="s">
        <v>36988</v>
      </c>
      <c r="S8159" s="2" t="s">
        <v>39262</v>
      </c>
      <c r="T8159" s="2" t="s">
        <v>39263</v>
      </c>
      <c r="U8159" s="2" t="s">
        <v>39268</v>
      </c>
    </row>
    <row r="8160" spans="1:21">
      <c r="A8160" s="2" t="s">
        <v>39269</v>
      </c>
      <c r="B8160" s="2" t="s">
        <v>39270</v>
      </c>
      <c r="C8160" s="2" t="s">
        <v>39260</v>
      </c>
      <c r="D8160" s="2" t="s">
        <v>1505</v>
      </c>
      <c r="E8160" s="2" t="s">
        <v>8735</v>
      </c>
      <c r="F8160" s="2" t="s">
        <v>36986</v>
      </c>
      <c r="G8160" s="2" t="s">
        <v>36987</v>
      </c>
      <c r="H8160" s="2" t="s">
        <v>1505</v>
      </c>
      <c r="I8160" s="2" t="s">
        <v>8735</v>
      </c>
      <c r="J8160" s="2" t="s">
        <v>36986</v>
      </c>
      <c r="K8160" s="2" t="s">
        <v>36988</v>
      </c>
      <c r="L8160" s="2" t="s">
        <v>39271</v>
      </c>
      <c r="M8160" s="2" t="s">
        <v>39269</v>
      </c>
      <c r="N8160" s="2" t="s">
        <v>9041</v>
      </c>
      <c r="O8160" s="2" t="s">
        <v>1844</v>
      </c>
      <c r="P8160" s="2" t="s">
        <v>6676</v>
      </c>
      <c r="Q8160" s="2" t="s">
        <v>36990</v>
      </c>
      <c r="R8160" s="2" t="s">
        <v>36988</v>
      </c>
      <c r="S8160" s="2" t="s">
        <v>39262</v>
      </c>
      <c r="T8160" s="2" t="s">
        <v>39263</v>
      </c>
      <c r="U8160" s="2" t="s">
        <v>39272</v>
      </c>
    </row>
    <row r="8161" spans="1:21">
      <c r="A8161" s="2" t="s">
        <v>39273</v>
      </c>
      <c r="B8161" s="2" t="s">
        <v>39274</v>
      </c>
      <c r="C8161" s="2" t="s">
        <v>39260</v>
      </c>
      <c r="D8161" s="2" t="s">
        <v>1505</v>
      </c>
      <c r="E8161" s="2" t="s">
        <v>8735</v>
      </c>
      <c r="F8161" s="2" t="s">
        <v>36986</v>
      </c>
      <c r="G8161" s="2" t="s">
        <v>36987</v>
      </c>
      <c r="H8161" s="2" t="s">
        <v>1505</v>
      </c>
      <c r="I8161" s="2" t="s">
        <v>8735</v>
      </c>
      <c r="J8161" s="2" t="s">
        <v>36986</v>
      </c>
      <c r="K8161" s="2" t="s">
        <v>36988</v>
      </c>
      <c r="L8161" s="2" t="s">
        <v>39275</v>
      </c>
      <c r="M8161" s="2" t="s">
        <v>39273</v>
      </c>
      <c r="N8161" s="2" t="s">
        <v>9041</v>
      </c>
      <c r="O8161" s="2" t="s">
        <v>1844</v>
      </c>
      <c r="P8161" s="2" t="s">
        <v>7999</v>
      </c>
      <c r="Q8161" s="2" t="s">
        <v>36990</v>
      </c>
      <c r="R8161" s="2" t="s">
        <v>36988</v>
      </c>
      <c r="S8161" s="2" t="s">
        <v>39262</v>
      </c>
      <c r="T8161" s="2" t="s">
        <v>39263</v>
      </c>
      <c r="U8161" s="2" t="s">
        <v>39276</v>
      </c>
    </row>
    <row r="8162" spans="1:21">
      <c r="A8162" s="2" t="s">
        <v>39277</v>
      </c>
      <c r="B8162" s="2" t="s">
        <v>39278</v>
      </c>
      <c r="C8162" s="2" t="s">
        <v>39260</v>
      </c>
      <c r="D8162" s="2" t="s">
        <v>1505</v>
      </c>
      <c r="E8162" s="2" t="s">
        <v>8735</v>
      </c>
      <c r="F8162" s="2" t="s">
        <v>36986</v>
      </c>
      <c r="G8162" s="2" t="s">
        <v>36987</v>
      </c>
      <c r="H8162" s="2" t="s">
        <v>1505</v>
      </c>
      <c r="I8162" s="2" t="s">
        <v>8735</v>
      </c>
      <c r="J8162" s="2" t="s">
        <v>36986</v>
      </c>
      <c r="K8162" s="2" t="s">
        <v>36988</v>
      </c>
      <c r="L8162" s="2" t="s">
        <v>39279</v>
      </c>
      <c r="M8162" s="2" t="s">
        <v>39277</v>
      </c>
      <c r="N8162" s="2" t="s">
        <v>9041</v>
      </c>
      <c r="O8162" s="2" t="s">
        <v>1844</v>
      </c>
      <c r="P8162" s="2" t="s">
        <v>903</v>
      </c>
      <c r="Q8162" s="2" t="s">
        <v>36990</v>
      </c>
      <c r="R8162" s="2" t="s">
        <v>36988</v>
      </c>
      <c r="S8162" s="2" t="s">
        <v>39262</v>
      </c>
      <c r="T8162" s="2" t="s">
        <v>39263</v>
      </c>
      <c r="U8162" s="2" t="s">
        <v>39280</v>
      </c>
    </row>
    <row r="8163" spans="1:21">
      <c r="A8163" s="2" t="s">
        <v>39281</v>
      </c>
      <c r="B8163" s="2" t="s">
        <v>39282</v>
      </c>
      <c r="C8163" s="2" t="s">
        <v>39260</v>
      </c>
      <c r="D8163" s="2" t="s">
        <v>1505</v>
      </c>
      <c r="E8163" s="2" t="s">
        <v>8735</v>
      </c>
      <c r="F8163" s="2" t="s">
        <v>36986</v>
      </c>
      <c r="G8163" s="2" t="s">
        <v>36987</v>
      </c>
      <c r="H8163" s="2" t="s">
        <v>1505</v>
      </c>
      <c r="I8163" s="2" t="s">
        <v>8735</v>
      </c>
      <c r="J8163" s="2" t="s">
        <v>36986</v>
      </c>
      <c r="K8163" s="2" t="s">
        <v>36988</v>
      </c>
      <c r="L8163" s="2" t="s">
        <v>39283</v>
      </c>
      <c r="M8163" s="2" t="s">
        <v>39281</v>
      </c>
      <c r="N8163" s="2" t="s">
        <v>9041</v>
      </c>
      <c r="O8163" s="2" t="s">
        <v>1844</v>
      </c>
      <c r="P8163" s="2" t="s">
        <v>6676</v>
      </c>
      <c r="Q8163" s="2" t="s">
        <v>36990</v>
      </c>
      <c r="R8163" s="2" t="s">
        <v>36988</v>
      </c>
      <c r="S8163" s="2" t="s">
        <v>39262</v>
      </c>
      <c r="T8163" s="2" t="s">
        <v>39263</v>
      </c>
      <c r="U8163" s="2" t="s">
        <v>39284</v>
      </c>
    </row>
    <row r="8164" spans="1:21">
      <c r="A8164" s="2" t="s">
        <v>39285</v>
      </c>
      <c r="B8164" s="2" t="s">
        <v>39286</v>
      </c>
      <c r="C8164" s="2" t="s">
        <v>39260</v>
      </c>
      <c r="D8164" s="2" t="s">
        <v>1505</v>
      </c>
      <c r="E8164" s="2" t="s">
        <v>8735</v>
      </c>
      <c r="F8164" s="2" t="s">
        <v>36986</v>
      </c>
      <c r="G8164" s="2" t="s">
        <v>36987</v>
      </c>
      <c r="H8164" s="2" t="s">
        <v>1505</v>
      </c>
      <c r="I8164" s="2" t="s">
        <v>8735</v>
      </c>
      <c r="J8164" s="2" t="s">
        <v>36986</v>
      </c>
      <c r="K8164" s="2" t="s">
        <v>36988</v>
      </c>
      <c r="L8164" s="2" t="s">
        <v>39287</v>
      </c>
      <c r="M8164" s="2" t="s">
        <v>39285</v>
      </c>
      <c r="N8164" s="2" t="s">
        <v>9041</v>
      </c>
      <c r="O8164" s="2" t="s">
        <v>1844</v>
      </c>
      <c r="P8164" s="2" t="s">
        <v>903</v>
      </c>
      <c r="Q8164" s="2" t="s">
        <v>36990</v>
      </c>
      <c r="R8164" s="2" t="s">
        <v>36988</v>
      </c>
      <c r="S8164" s="2" t="s">
        <v>39262</v>
      </c>
      <c r="T8164" s="2" t="s">
        <v>39263</v>
      </c>
      <c r="U8164" s="2" t="s">
        <v>39288</v>
      </c>
    </row>
    <row r="8165" spans="1:21">
      <c r="A8165" s="2" t="s">
        <v>39289</v>
      </c>
      <c r="B8165" s="2" t="s">
        <v>39290</v>
      </c>
      <c r="C8165" s="2" t="s">
        <v>39260</v>
      </c>
      <c r="D8165" s="2" t="s">
        <v>1505</v>
      </c>
      <c r="E8165" s="2" t="s">
        <v>8735</v>
      </c>
      <c r="F8165" s="2" t="s">
        <v>36986</v>
      </c>
      <c r="G8165" s="2" t="s">
        <v>36987</v>
      </c>
      <c r="H8165" s="2" t="s">
        <v>1505</v>
      </c>
      <c r="I8165" s="2" t="s">
        <v>8735</v>
      </c>
      <c r="J8165" s="2" t="s">
        <v>36986</v>
      </c>
      <c r="K8165" s="2" t="s">
        <v>36988</v>
      </c>
      <c r="L8165" s="2" t="s">
        <v>39291</v>
      </c>
      <c r="M8165" s="2" t="s">
        <v>39289</v>
      </c>
      <c r="N8165" s="2" t="s">
        <v>9041</v>
      </c>
      <c r="O8165" s="2" t="s">
        <v>1844</v>
      </c>
      <c r="P8165" s="2" t="s">
        <v>2397</v>
      </c>
      <c r="Q8165" s="2" t="s">
        <v>36990</v>
      </c>
      <c r="R8165" s="2" t="s">
        <v>36988</v>
      </c>
      <c r="S8165" s="2" t="s">
        <v>39262</v>
      </c>
      <c r="T8165" s="2" t="s">
        <v>39263</v>
      </c>
      <c r="U8165" s="2" t="s">
        <v>39292</v>
      </c>
    </row>
    <row r="8166" spans="1:21">
      <c r="A8166" s="2" t="s">
        <v>39293</v>
      </c>
      <c r="B8166" s="2" t="s">
        <v>39294</v>
      </c>
      <c r="C8166" s="2" t="s">
        <v>39260</v>
      </c>
      <c r="D8166" s="2" t="s">
        <v>1505</v>
      </c>
      <c r="E8166" s="2" t="s">
        <v>8735</v>
      </c>
      <c r="F8166" s="2" t="s">
        <v>38751</v>
      </c>
      <c r="G8166" s="2" t="s">
        <v>38752</v>
      </c>
      <c r="H8166" s="2" t="s">
        <v>1505</v>
      </c>
      <c r="I8166" s="2" t="s">
        <v>8735</v>
      </c>
      <c r="J8166" s="2" t="s">
        <v>38751</v>
      </c>
      <c r="K8166" s="2" t="s">
        <v>36988</v>
      </c>
      <c r="L8166" s="2" t="s">
        <v>39295</v>
      </c>
      <c r="M8166" s="2" t="s">
        <v>39293</v>
      </c>
      <c r="N8166" s="2" t="s">
        <v>15530</v>
      </c>
      <c r="O8166" s="2" t="s">
        <v>1100</v>
      </c>
      <c r="P8166" s="2" t="s">
        <v>6676</v>
      </c>
      <c r="Q8166" s="2" t="s">
        <v>36990</v>
      </c>
      <c r="R8166" s="2" t="s">
        <v>36988</v>
      </c>
      <c r="S8166" s="2" t="s">
        <v>39262</v>
      </c>
      <c r="T8166" s="2" t="s">
        <v>39263</v>
      </c>
      <c r="U8166" s="2" t="s">
        <v>39296</v>
      </c>
    </row>
    <row r="8167" spans="1:21">
      <c r="A8167" s="2" t="s">
        <v>39297</v>
      </c>
      <c r="B8167" s="2" t="s">
        <v>39298</v>
      </c>
      <c r="C8167" s="2" t="s">
        <v>38870</v>
      </c>
      <c r="D8167" s="2" t="s">
        <v>1505</v>
      </c>
      <c r="E8167" s="2" t="s">
        <v>8735</v>
      </c>
      <c r="F8167" s="2" t="s">
        <v>38733</v>
      </c>
      <c r="G8167" s="2" t="s">
        <v>38734</v>
      </c>
      <c r="H8167" s="2" t="s">
        <v>1505</v>
      </c>
      <c r="I8167" s="2" t="s">
        <v>8735</v>
      </c>
      <c r="J8167" s="2" t="s">
        <v>38733</v>
      </c>
      <c r="K8167" s="2" t="s">
        <v>36988</v>
      </c>
      <c r="L8167" s="2" t="s">
        <v>39299</v>
      </c>
      <c r="M8167" s="2" t="s">
        <v>39297</v>
      </c>
      <c r="N8167" s="2" t="s">
        <v>39300</v>
      </c>
      <c r="O8167" s="2" t="s">
        <v>2617</v>
      </c>
      <c r="P8167" s="2" t="s">
        <v>3878</v>
      </c>
      <c r="Q8167" s="2" t="s">
        <v>36990</v>
      </c>
      <c r="R8167" s="2" t="s">
        <v>36988</v>
      </c>
      <c r="S8167" s="2" t="s">
        <v>38872</v>
      </c>
      <c r="T8167" s="2" t="s">
        <v>38870</v>
      </c>
      <c r="U8167" s="2" t="s">
        <v>39301</v>
      </c>
    </row>
    <row r="8168" spans="1:21">
      <c r="A8168" s="2" t="s">
        <v>39302</v>
      </c>
      <c r="B8168" s="2" t="s">
        <v>39303</v>
      </c>
      <c r="C8168" s="2" t="s">
        <v>38870</v>
      </c>
      <c r="D8168" s="2" t="s">
        <v>1505</v>
      </c>
      <c r="E8168" s="2" t="s">
        <v>8735</v>
      </c>
      <c r="F8168" s="2" t="s">
        <v>38733</v>
      </c>
      <c r="G8168" s="2" t="s">
        <v>38734</v>
      </c>
      <c r="H8168" s="2" t="s">
        <v>1505</v>
      </c>
      <c r="I8168" s="2" t="s">
        <v>8735</v>
      </c>
      <c r="J8168" s="2" t="s">
        <v>38733</v>
      </c>
      <c r="K8168" s="2" t="s">
        <v>36988</v>
      </c>
      <c r="L8168" s="2" t="s">
        <v>39304</v>
      </c>
      <c r="M8168" s="2" t="s">
        <v>39302</v>
      </c>
      <c r="N8168" s="2" t="s">
        <v>39300</v>
      </c>
      <c r="O8168" s="2" t="s">
        <v>2617</v>
      </c>
      <c r="P8168" s="2" t="s">
        <v>3878</v>
      </c>
      <c r="Q8168" s="2" t="s">
        <v>36990</v>
      </c>
      <c r="R8168" s="2" t="s">
        <v>36988</v>
      </c>
      <c r="S8168" s="2" t="s">
        <v>38872</v>
      </c>
      <c r="T8168" s="2" t="s">
        <v>38870</v>
      </c>
      <c r="U8168" s="2" t="s">
        <v>39305</v>
      </c>
    </row>
    <row r="8169" spans="1:21">
      <c r="A8169" s="2" t="s">
        <v>39306</v>
      </c>
      <c r="B8169" s="2" t="s">
        <v>39307</v>
      </c>
      <c r="C8169" s="2" t="s">
        <v>39308</v>
      </c>
      <c r="D8169" s="2" t="s">
        <v>1505</v>
      </c>
      <c r="E8169" s="2" t="s">
        <v>8735</v>
      </c>
      <c r="F8169" s="2" t="s">
        <v>36986</v>
      </c>
      <c r="G8169" s="2" t="s">
        <v>36987</v>
      </c>
      <c r="H8169" s="2" t="s">
        <v>1505</v>
      </c>
      <c r="I8169" s="2" t="s">
        <v>8735</v>
      </c>
      <c r="J8169" s="2" t="s">
        <v>36986</v>
      </c>
      <c r="K8169" s="2" t="s">
        <v>36988</v>
      </c>
      <c r="L8169" s="2" t="s">
        <v>39309</v>
      </c>
      <c r="M8169" s="2" t="s">
        <v>39306</v>
      </c>
      <c r="N8169" s="2" t="s">
        <v>38581</v>
      </c>
      <c r="O8169" s="2" t="s">
        <v>1315</v>
      </c>
      <c r="P8169" s="2" t="s">
        <v>1374</v>
      </c>
      <c r="Q8169" s="2" t="s">
        <v>36990</v>
      </c>
      <c r="R8169" s="2" t="s">
        <v>36988</v>
      </c>
      <c r="S8169" s="2" t="s">
        <v>733</v>
      </c>
      <c r="T8169" s="2" t="s">
        <v>733</v>
      </c>
      <c r="U8169" s="2" t="s">
        <v>39310</v>
      </c>
    </row>
    <row r="8170" spans="1:21">
      <c r="A8170" s="2" t="s">
        <v>39311</v>
      </c>
      <c r="B8170" s="2" t="s">
        <v>39312</v>
      </c>
      <c r="C8170" s="2" t="s">
        <v>39308</v>
      </c>
      <c r="D8170" s="2" t="s">
        <v>1505</v>
      </c>
      <c r="E8170" s="2" t="s">
        <v>8735</v>
      </c>
      <c r="F8170" s="2" t="s">
        <v>36986</v>
      </c>
      <c r="G8170" s="2" t="s">
        <v>36987</v>
      </c>
      <c r="H8170" s="2" t="s">
        <v>1505</v>
      </c>
      <c r="I8170" s="2" t="s">
        <v>8735</v>
      </c>
      <c r="J8170" s="2" t="s">
        <v>36986</v>
      </c>
      <c r="K8170" s="2" t="s">
        <v>36988</v>
      </c>
      <c r="L8170" s="2" t="s">
        <v>39313</v>
      </c>
      <c r="M8170" s="2" t="s">
        <v>39311</v>
      </c>
      <c r="N8170" s="2" t="s">
        <v>38581</v>
      </c>
      <c r="O8170" s="2" t="s">
        <v>1315</v>
      </c>
      <c r="P8170" s="2" t="s">
        <v>13516</v>
      </c>
      <c r="Q8170" s="2" t="s">
        <v>36990</v>
      </c>
      <c r="R8170" s="2" t="s">
        <v>36988</v>
      </c>
      <c r="S8170" s="2" t="s">
        <v>733</v>
      </c>
      <c r="T8170" s="2" t="s">
        <v>733</v>
      </c>
      <c r="U8170" s="2" t="s">
        <v>39314</v>
      </c>
    </row>
    <row r="8171" spans="1:21">
      <c r="A8171" s="2" t="s">
        <v>39315</v>
      </c>
      <c r="B8171" s="2" t="s">
        <v>39316</v>
      </c>
      <c r="C8171" s="2" t="s">
        <v>39308</v>
      </c>
      <c r="D8171" s="2" t="s">
        <v>1505</v>
      </c>
      <c r="E8171" s="2" t="s">
        <v>8735</v>
      </c>
      <c r="F8171" s="2" t="s">
        <v>36986</v>
      </c>
      <c r="G8171" s="2" t="s">
        <v>36987</v>
      </c>
      <c r="H8171" s="2" t="s">
        <v>1505</v>
      </c>
      <c r="I8171" s="2" t="s">
        <v>8735</v>
      </c>
      <c r="J8171" s="2" t="s">
        <v>36986</v>
      </c>
      <c r="K8171" s="2" t="s">
        <v>36988</v>
      </c>
      <c r="L8171" s="2" t="s">
        <v>39317</v>
      </c>
      <c r="M8171" s="2" t="s">
        <v>39315</v>
      </c>
      <c r="N8171" s="2" t="s">
        <v>38581</v>
      </c>
      <c r="O8171" s="2" t="s">
        <v>1315</v>
      </c>
      <c r="P8171" s="2" t="s">
        <v>1374</v>
      </c>
      <c r="Q8171" s="2" t="s">
        <v>36990</v>
      </c>
      <c r="R8171" s="2" t="s">
        <v>36988</v>
      </c>
      <c r="S8171" s="2" t="s">
        <v>733</v>
      </c>
      <c r="T8171" s="2" t="s">
        <v>733</v>
      </c>
      <c r="U8171" s="2" t="s">
        <v>39318</v>
      </c>
    </row>
    <row r="8172" spans="1:21">
      <c r="A8172" s="2" t="s">
        <v>39319</v>
      </c>
      <c r="B8172" s="2" t="s">
        <v>39320</v>
      </c>
      <c r="C8172" s="2" t="s">
        <v>38914</v>
      </c>
      <c r="D8172" s="2" t="s">
        <v>1505</v>
      </c>
      <c r="E8172" s="2" t="s">
        <v>8735</v>
      </c>
      <c r="F8172" s="2" t="s">
        <v>36986</v>
      </c>
      <c r="G8172" s="2" t="s">
        <v>36987</v>
      </c>
      <c r="H8172" s="2" t="s">
        <v>1505</v>
      </c>
      <c r="I8172" s="2" t="s">
        <v>8735</v>
      </c>
      <c r="J8172" s="2" t="s">
        <v>36986</v>
      </c>
      <c r="K8172" s="2" t="s">
        <v>36988</v>
      </c>
      <c r="L8172" s="2" t="s">
        <v>39321</v>
      </c>
      <c r="M8172" s="2" t="s">
        <v>39319</v>
      </c>
      <c r="N8172" s="2" t="s">
        <v>10281</v>
      </c>
      <c r="O8172" s="2" t="s">
        <v>10281</v>
      </c>
      <c r="P8172" s="2" t="s">
        <v>12756</v>
      </c>
      <c r="Q8172" s="2" t="s">
        <v>36990</v>
      </c>
      <c r="R8172" s="2" t="s">
        <v>36988</v>
      </c>
      <c r="S8172" s="2" t="s">
        <v>38916</v>
      </c>
      <c r="T8172" s="2" t="s">
        <v>38914</v>
      </c>
      <c r="U8172" s="2" t="s">
        <v>39322</v>
      </c>
    </row>
    <row r="8173" spans="1:21">
      <c r="A8173" s="2" t="s">
        <v>39323</v>
      </c>
      <c r="B8173" s="2" t="s">
        <v>39324</v>
      </c>
      <c r="C8173" s="2" t="s">
        <v>39325</v>
      </c>
      <c r="D8173" s="2" t="s">
        <v>1505</v>
      </c>
      <c r="E8173" s="2" t="s">
        <v>8735</v>
      </c>
      <c r="F8173" s="2" t="s">
        <v>36986</v>
      </c>
      <c r="G8173" s="2" t="s">
        <v>36987</v>
      </c>
      <c r="H8173" s="2" t="s">
        <v>1505</v>
      </c>
      <c r="I8173" s="2" t="s">
        <v>8735</v>
      </c>
      <c r="J8173" s="2" t="s">
        <v>36986</v>
      </c>
      <c r="K8173" s="2" t="s">
        <v>36988</v>
      </c>
      <c r="L8173" s="2" t="s">
        <v>39326</v>
      </c>
      <c r="M8173" s="2" t="s">
        <v>39323</v>
      </c>
      <c r="N8173" s="2" t="s">
        <v>39327</v>
      </c>
      <c r="O8173" s="2" t="s">
        <v>1141</v>
      </c>
      <c r="P8173" s="2" t="s">
        <v>4332</v>
      </c>
      <c r="Q8173" s="2" t="s">
        <v>36990</v>
      </c>
      <c r="R8173" s="2" t="s">
        <v>36988</v>
      </c>
      <c r="S8173" s="2" t="s">
        <v>733</v>
      </c>
      <c r="T8173" s="2" t="s">
        <v>733</v>
      </c>
      <c r="U8173" s="2" t="s">
        <v>39328</v>
      </c>
    </row>
    <row r="8174" spans="1:21">
      <c r="A8174" s="2" t="s">
        <v>39329</v>
      </c>
      <c r="B8174" s="2" t="s">
        <v>39330</v>
      </c>
      <c r="C8174" s="2" t="s">
        <v>39325</v>
      </c>
      <c r="D8174" s="2" t="s">
        <v>1505</v>
      </c>
      <c r="E8174" s="2" t="s">
        <v>8735</v>
      </c>
      <c r="F8174" s="2" t="s">
        <v>36986</v>
      </c>
      <c r="G8174" s="2" t="s">
        <v>36987</v>
      </c>
      <c r="H8174" s="2" t="s">
        <v>1505</v>
      </c>
      <c r="I8174" s="2" t="s">
        <v>8735</v>
      </c>
      <c r="J8174" s="2" t="s">
        <v>36986</v>
      </c>
      <c r="K8174" s="2" t="s">
        <v>36988</v>
      </c>
      <c r="L8174" s="2" t="s">
        <v>39331</v>
      </c>
      <c r="M8174" s="2" t="s">
        <v>39329</v>
      </c>
      <c r="N8174" s="2" t="s">
        <v>39332</v>
      </c>
      <c r="O8174" s="2" t="s">
        <v>1168</v>
      </c>
      <c r="P8174" s="2" t="s">
        <v>3065</v>
      </c>
      <c r="Q8174" s="2" t="s">
        <v>36990</v>
      </c>
      <c r="R8174" s="2" t="s">
        <v>36988</v>
      </c>
      <c r="S8174" s="2" t="s">
        <v>733</v>
      </c>
      <c r="T8174" s="2" t="s">
        <v>733</v>
      </c>
      <c r="U8174" s="2" t="s">
        <v>39333</v>
      </c>
    </row>
    <row r="8175" spans="1:21">
      <c r="A8175" s="2" t="s">
        <v>39334</v>
      </c>
      <c r="B8175" s="2" t="s">
        <v>39335</v>
      </c>
      <c r="C8175" s="2" t="s">
        <v>39336</v>
      </c>
      <c r="D8175" s="2" t="s">
        <v>1505</v>
      </c>
      <c r="E8175" s="2" t="s">
        <v>8735</v>
      </c>
      <c r="F8175" s="2" t="s">
        <v>38751</v>
      </c>
      <c r="G8175" s="2" t="s">
        <v>38752</v>
      </c>
      <c r="H8175" s="2" t="s">
        <v>1505</v>
      </c>
      <c r="I8175" s="2" t="s">
        <v>8735</v>
      </c>
      <c r="J8175" s="2" t="s">
        <v>38751</v>
      </c>
      <c r="K8175" s="2" t="s">
        <v>36988</v>
      </c>
      <c r="L8175" s="2" t="s">
        <v>39337</v>
      </c>
      <c r="M8175" s="2" t="s">
        <v>39334</v>
      </c>
      <c r="N8175" s="2" t="s">
        <v>39338</v>
      </c>
      <c r="O8175" s="2" t="s">
        <v>1205</v>
      </c>
      <c r="P8175" s="2" t="s">
        <v>2339</v>
      </c>
      <c r="Q8175" s="2" t="s">
        <v>36990</v>
      </c>
      <c r="R8175" s="2" t="s">
        <v>36988</v>
      </c>
      <c r="S8175" s="2" t="s">
        <v>733</v>
      </c>
      <c r="T8175" s="2" t="s">
        <v>733</v>
      </c>
      <c r="U8175" s="2" t="s">
        <v>39339</v>
      </c>
    </row>
    <row r="8176" spans="1:21">
      <c r="A8176" s="2" t="s">
        <v>39340</v>
      </c>
      <c r="B8176" s="2" t="s">
        <v>39341</v>
      </c>
      <c r="C8176" s="2" t="s">
        <v>39336</v>
      </c>
      <c r="D8176" s="2" t="s">
        <v>1505</v>
      </c>
      <c r="E8176" s="2" t="s">
        <v>8735</v>
      </c>
      <c r="F8176" s="2" t="s">
        <v>38751</v>
      </c>
      <c r="G8176" s="2" t="s">
        <v>38752</v>
      </c>
      <c r="H8176" s="2" t="s">
        <v>1505</v>
      </c>
      <c r="I8176" s="2" t="s">
        <v>8735</v>
      </c>
      <c r="J8176" s="2" t="s">
        <v>38751</v>
      </c>
      <c r="K8176" s="2" t="s">
        <v>36988</v>
      </c>
      <c r="L8176" s="2" t="s">
        <v>39342</v>
      </c>
      <c r="M8176" s="2" t="s">
        <v>39340</v>
      </c>
      <c r="N8176" s="2" t="s">
        <v>39338</v>
      </c>
      <c r="O8176" s="2" t="s">
        <v>1205</v>
      </c>
      <c r="P8176" s="2" t="s">
        <v>3907</v>
      </c>
      <c r="Q8176" s="2" t="s">
        <v>36990</v>
      </c>
      <c r="R8176" s="2" t="s">
        <v>36988</v>
      </c>
      <c r="S8176" s="2" t="s">
        <v>733</v>
      </c>
      <c r="T8176" s="2" t="s">
        <v>733</v>
      </c>
      <c r="U8176" s="2" t="s">
        <v>39343</v>
      </c>
    </row>
    <row r="8177" spans="1:21">
      <c r="A8177" s="2" t="s">
        <v>39344</v>
      </c>
      <c r="B8177" s="2" t="s">
        <v>39345</v>
      </c>
      <c r="C8177" s="2" t="s">
        <v>39336</v>
      </c>
      <c r="D8177" s="2" t="s">
        <v>1505</v>
      </c>
      <c r="E8177" s="2" t="s">
        <v>8735</v>
      </c>
      <c r="F8177" s="2" t="s">
        <v>38751</v>
      </c>
      <c r="G8177" s="2" t="s">
        <v>38752</v>
      </c>
      <c r="H8177" s="2" t="s">
        <v>1505</v>
      </c>
      <c r="I8177" s="2" t="s">
        <v>8735</v>
      </c>
      <c r="J8177" s="2" t="s">
        <v>38751</v>
      </c>
      <c r="K8177" s="2" t="s">
        <v>36988</v>
      </c>
      <c r="L8177" s="2" t="s">
        <v>39346</v>
      </c>
      <c r="M8177" s="2" t="s">
        <v>39344</v>
      </c>
      <c r="N8177" s="2" t="s">
        <v>39133</v>
      </c>
      <c r="O8177" s="2" t="s">
        <v>1217</v>
      </c>
      <c r="P8177" s="2" t="s">
        <v>6393</v>
      </c>
      <c r="Q8177" s="2" t="s">
        <v>36990</v>
      </c>
      <c r="R8177" s="2" t="s">
        <v>36988</v>
      </c>
      <c r="S8177" s="2" t="s">
        <v>733</v>
      </c>
      <c r="T8177" s="2" t="s">
        <v>733</v>
      </c>
      <c r="U8177" s="2" t="s">
        <v>39347</v>
      </c>
    </row>
    <row r="8178" spans="1:21">
      <c r="A8178" s="2" t="s">
        <v>39348</v>
      </c>
      <c r="B8178" s="2" t="s">
        <v>39349</v>
      </c>
      <c r="C8178" s="2" t="s">
        <v>36858</v>
      </c>
      <c r="D8178" s="2" t="s">
        <v>1505</v>
      </c>
      <c r="E8178" s="2" t="s">
        <v>8735</v>
      </c>
      <c r="F8178" s="2" t="s">
        <v>39350</v>
      </c>
      <c r="G8178" s="2" t="s">
        <v>39351</v>
      </c>
      <c r="H8178" s="2" t="s">
        <v>1505</v>
      </c>
      <c r="I8178" s="2" t="s">
        <v>8735</v>
      </c>
      <c r="J8178" s="2" t="s">
        <v>39350</v>
      </c>
      <c r="K8178" s="2" t="s">
        <v>39350</v>
      </c>
      <c r="L8178" s="2" t="s">
        <v>39352</v>
      </c>
      <c r="M8178" s="2" t="s">
        <v>39348</v>
      </c>
      <c r="N8178" s="2" t="s">
        <v>38367</v>
      </c>
      <c r="O8178" s="2" t="s">
        <v>785</v>
      </c>
      <c r="P8178" s="2" t="s">
        <v>2019</v>
      </c>
      <c r="Q8178" s="2" t="s">
        <v>39353</v>
      </c>
      <c r="R8178" s="2" t="s">
        <v>39350</v>
      </c>
      <c r="S8178" s="2" t="s">
        <v>36862</v>
      </c>
      <c r="T8178" s="2" t="s">
        <v>36863</v>
      </c>
      <c r="U8178" s="2" t="s">
        <v>39354</v>
      </c>
    </row>
    <row r="8179" spans="1:21">
      <c r="A8179" s="2" t="s">
        <v>39355</v>
      </c>
      <c r="B8179" s="2" t="s">
        <v>39356</v>
      </c>
      <c r="C8179" s="2" t="s">
        <v>36858</v>
      </c>
      <c r="D8179" s="2" t="s">
        <v>1505</v>
      </c>
      <c r="E8179" s="2" t="s">
        <v>8735</v>
      </c>
      <c r="F8179" s="2" t="s">
        <v>39350</v>
      </c>
      <c r="G8179" s="2" t="s">
        <v>39351</v>
      </c>
      <c r="H8179" s="2" t="s">
        <v>1505</v>
      </c>
      <c r="I8179" s="2" t="s">
        <v>8735</v>
      </c>
      <c r="J8179" s="2" t="s">
        <v>39350</v>
      </c>
      <c r="K8179" s="2" t="s">
        <v>39350</v>
      </c>
      <c r="L8179" s="2" t="s">
        <v>39357</v>
      </c>
      <c r="M8179" s="2" t="s">
        <v>39355</v>
      </c>
      <c r="N8179" s="2" t="s">
        <v>38367</v>
      </c>
      <c r="O8179" s="2" t="s">
        <v>785</v>
      </c>
      <c r="P8179" s="2" t="s">
        <v>1251</v>
      </c>
      <c r="Q8179" s="2" t="s">
        <v>39353</v>
      </c>
      <c r="R8179" s="2" t="s">
        <v>39350</v>
      </c>
      <c r="S8179" s="2" t="s">
        <v>36862</v>
      </c>
      <c r="T8179" s="2" t="s">
        <v>36863</v>
      </c>
      <c r="U8179" s="2" t="s">
        <v>39358</v>
      </c>
    </row>
    <row r="8180" spans="1:21">
      <c r="A8180" s="2" t="s">
        <v>39359</v>
      </c>
      <c r="B8180" s="2" t="s">
        <v>39360</v>
      </c>
      <c r="C8180" s="2" t="s">
        <v>36858</v>
      </c>
      <c r="D8180" s="2" t="s">
        <v>1505</v>
      </c>
      <c r="E8180" s="2" t="s">
        <v>8735</v>
      </c>
      <c r="F8180" s="2" t="s">
        <v>39350</v>
      </c>
      <c r="G8180" s="2" t="s">
        <v>39351</v>
      </c>
      <c r="H8180" s="2" t="s">
        <v>1505</v>
      </c>
      <c r="I8180" s="2" t="s">
        <v>8735</v>
      </c>
      <c r="J8180" s="2" t="s">
        <v>39350</v>
      </c>
      <c r="K8180" s="2" t="s">
        <v>39350</v>
      </c>
      <c r="L8180" s="2" t="s">
        <v>39361</v>
      </c>
      <c r="M8180" s="2" t="s">
        <v>39359</v>
      </c>
      <c r="N8180" s="2" t="s">
        <v>1587</v>
      </c>
      <c r="O8180" s="2" t="s">
        <v>1587</v>
      </c>
      <c r="P8180" s="2" t="s">
        <v>10404</v>
      </c>
      <c r="Q8180" s="2" t="s">
        <v>39353</v>
      </c>
      <c r="R8180" s="2" t="s">
        <v>39350</v>
      </c>
      <c r="S8180" s="2" t="s">
        <v>36862</v>
      </c>
      <c r="T8180" s="2" t="s">
        <v>36863</v>
      </c>
      <c r="U8180" s="2" t="s">
        <v>39362</v>
      </c>
    </row>
    <row r="8181" spans="1:21">
      <c r="A8181" s="2" t="s">
        <v>39363</v>
      </c>
      <c r="B8181" s="2" t="s">
        <v>39364</v>
      </c>
      <c r="C8181" s="2" t="s">
        <v>39365</v>
      </c>
      <c r="D8181" s="2" t="s">
        <v>1505</v>
      </c>
      <c r="E8181" s="2" t="s">
        <v>8735</v>
      </c>
      <c r="F8181" s="2" t="s">
        <v>39350</v>
      </c>
      <c r="G8181" s="2" t="s">
        <v>39351</v>
      </c>
      <c r="H8181" s="2" t="s">
        <v>1505</v>
      </c>
      <c r="I8181" s="2" t="s">
        <v>8735</v>
      </c>
      <c r="J8181" s="2" t="s">
        <v>39350</v>
      </c>
      <c r="K8181" s="2" t="s">
        <v>39350</v>
      </c>
      <c r="L8181" s="2" t="s">
        <v>39366</v>
      </c>
      <c r="M8181" s="2" t="s">
        <v>39363</v>
      </c>
      <c r="N8181" s="2" t="s">
        <v>35326</v>
      </c>
      <c r="O8181" s="2" t="s">
        <v>712</v>
      </c>
      <c r="P8181" s="2" t="s">
        <v>1785</v>
      </c>
      <c r="Q8181" s="2" t="s">
        <v>39353</v>
      </c>
      <c r="R8181" s="2" t="s">
        <v>39350</v>
      </c>
      <c r="S8181" s="2" t="s">
        <v>39367</v>
      </c>
      <c r="T8181" s="2" t="s">
        <v>39368</v>
      </c>
      <c r="U8181" s="2" t="s">
        <v>39369</v>
      </c>
    </row>
    <row r="8182" spans="1:21">
      <c r="A8182" s="2" t="s">
        <v>39370</v>
      </c>
      <c r="B8182" s="2" t="s">
        <v>39371</v>
      </c>
      <c r="C8182" s="2" t="s">
        <v>39365</v>
      </c>
      <c r="D8182" s="2" t="s">
        <v>1505</v>
      </c>
      <c r="E8182" s="2" t="s">
        <v>8735</v>
      </c>
      <c r="F8182" s="2" t="s">
        <v>39350</v>
      </c>
      <c r="G8182" s="2" t="s">
        <v>39351</v>
      </c>
      <c r="H8182" s="2" t="s">
        <v>1505</v>
      </c>
      <c r="I8182" s="2" t="s">
        <v>8735</v>
      </c>
      <c r="J8182" s="2" t="s">
        <v>39350</v>
      </c>
      <c r="K8182" s="2" t="s">
        <v>39350</v>
      </c>
      <c r="L8182" s="2" t="s">
        <v>39372</v>
      </c>
      <c r="M8182" s="2" t="s">
        <v>39370</v>
      </c>
      <c r="N8182" s="2" t="s">
        <v>35326</v>
      </c>
      <c r="O8182" s="2" t="s">
        <v>79</v>
      </c>
      <c r="P8182" s="2" t="s">
        <v>1785</v>
      </c>
      <c r="Q8182" s="2" t="s">
        <v>39353</v>
      </c>
      <c r="R8182" s="2" t="s">
        <v>39350</v>
      </c>
      <c r="S8182" s="2" t="s">
        <v>39367</v>
      </c>
      <c r="T8182" s="2" t="s">
        <v>39368</v>
      </c>
      <c r="U8182" s="2" t="s">
        <v>39373</v>
      </c>
    </row>
    <row r="8183" spans="1:21">
      <c r="A8183" s="2" t="s">
        <v>39374</v>
      </c>
      <c r="B8183" s="2" t="s">
        <v>39375</v>
      </c>
      <c r="C8183" s="2" t="s">
        <v>39365</v>
      </c>
      <c r="D8183" s="2" t="s">
        <v>1505</v>
      </c>
      <c r="E8183" s="2" t="s">
        <v>8735</v>
      </c>
      <c r="F8183" s="2" t="s">
        <v>39350</v>
      </c>
      <c r="G8183" s="2" t="s">
        <v>39351</v>
      </c>
      <c r="H8183" s="2" t="s">
        <v>1505</v>
      </c>
      <c r="I8183" s="2" t="s">
        <v>8735</v>
      </c>
      <c r="J8183" s="2" t="s">
        <v>39350</v>
      </c>
      <c r="K8183" s="2" t="s">
        <v>39350</v>
      </c>
      <c r="L8183" s="2" t="s">
        <v>39376</v>
      </c>
      <c r="M8183" s="2" t="s">
        <v>39374</v>
      </c>
      <c r="N8183" s="2" t="s">
        <v>39377</v>
      </c>
      <c r="O8183" s="2" t="s">
        <v>1384</v>
      </c>
      <c r="P8183" s="2" t="s">
        <v>1785</v>
      </c>
      <c r="Q8183" s="2" t="s">
        <v>39353</v>
      </c>
      <c r="R8183" s="2" t="s">
        <v>39350</v>
      </c>
      <c r="S8183" s="2" t="s">
        <v>39367</v>
      </c>
      <c r="T8183" s="2" t="s">
        <v>39368</v>
      </c>
      <c r="U8183" s="2" t="s">
        <v>39378</v>
      </c>
    </row>
    <row r="8184" spans="1:21">
      <c r="A8184" s="2" t="s">
        <v>39379</v>
      </c>
      <c r="B8184" s="2" t="s">
        <v>39380</v>
      </c>
      <c r="C8184" s="2" t="s">
        <v>39365</v>
      </c>
      <c r="D8184" s="2" t="s">
        <v>1505</v>
      </c>
      <c r="E8184" s="2" t="s">
        <v>8735</v>
      </c>
      <c r="F8184" s="2" t="s">
        <v>39350</v>
      </c>
      <c r="G8184" s="2" t="s">
        <v>39351</v>
      </c>
      <c r="H8184" s="2" t="s">
        <v>1505</v>
      </c>
      <c r="I8184" s="2" t="s">
        <v>8735</v>
      </c>
      <c r="J8184" s="2" t="s">
        <v>39350</v>
      </c>
      <c r="K8184" s="2" t="s">
        <v>39350</v>
      </c>
      <c r="L8184" s="2" t="s">
        <v>39381</v>
      </c>
      <c r="M8184" s="2" t="s">
        <v>39379</v>
      </c>
      <c r="N8184" s="2" t="s">
        <v>38367</v>
      </c>
      <c r="O8184" s="2" t="s">
        <v>785</v>
      </c>
      <c r="P8184" s="2" t="s">
        <v>7850</v>
      </c>
      <c r="Q8184" s="2" t="s">
        <v>39353</v>
      </c>
      <c r="R8184" s="2" t="s">
        <v>39350</v>
      </c>
      <c r="S8184" s="2" t="s">
        <v>39367</v>
      </c>
      <c r="T8184" s="2" t="s">
        <v>39368</v>
      </c>
      <c r="U8184" s="2" t="s">
        <v>39382</v>
      </c>
    </row>
    <row r="8185" spans="1:21">
      <c r="A8185" s="2" t="s">
        <v>39383</v>
      </c>
      <c r="B8185" s="2" t="s">
        <v>39384</v>
      </c>
      <c r="C8185" s="2" t="s">
        <v>39365</v>
      </c>
      <c r="D8185" s="2" t="s">
        <v>1505</v>
      </c>
      <c r="E8185" s="2" t="s">
        <v>8735</v>
      </c>
      <c r="F8185" s="2" t="s">
        <v>39350</v>
      </c>
      <c r="G8185" s="2" t="s">
        <v>39351</v>
      </c>
      <c r="H8185" s="2" t="s">
        <v>1505</v>
      </c>
      <c r="I8185" s="2" t="s">
        <v>8735</v>
      </c>
      <c r="J8185" s="2" t="s">
        <v>39350</v>
      </c>
      <c r="K8185" s="2" t="s">
        <v>39350</v>
      </c>
      <c r="L8185" s="2" t="s">
        <v>39385</v>
      </c>
      <c r="M8185" s="2" t="s">
        <v>39383</v>
      </c>
      <c r="N8185" s="2" t="s">
        <v>38367</v>
      </c>
      <c r="O8185" s="2" t="s">
        <v>4615</v>
      </c>
      <c r="P8185" s="2" t="s">
        <v>7850</v>
      </c>
      <c r="Q8185" s="2" t="s">
        <v>39353</v>
      </c>
      <c r="R8185" s="2" t="s">
        <v>39350</v>
      </c>
      <c r="S8185" s="2" t="s">
        <v>39367</v>
      </c>
      <c r="T8185" s="2" t="s">
        <v>39368</v>
      </c>
      <c r="U8185" s="2" t="s">
        <v>39386</v>
      </c>
    </row>
    <row r="8186" spans="1:21">
      <c r="A8186" s="2" t="s">
        <v>39387</v>
      </c>
      <c r="B8186" s="2" t="s">
        <v>39388</v>
      </c>
      <c r="C8186" s="2" t="s">
        <v>39365</v>
      </c>
      <c r="D8186" s="2" t="s">
        <v>1505</v>
      </c>
      <c r="E8186" s="2" t="s">
        <v>8735</v>
      </c>
      <c r="F8186" s="2" t="s">
        <v>39350</v>
      </c>
      <c r="G8186" s="2" t="s">
        <v>39351</v>
      </c>
      <c r="H8186" s="2" t="s">
        <v>1505</v>
      </c>
      <c r="I8186" s="2" t="s">
        <v>8735</v>
      </c>
      <c r="J8186" s="2" t="s">
        <v>39350</v>
      </c>
      <c r="K8186" s="2" t="s">
        <v>39350</v>
      </c>
      <c r="L8186" s="2" t="s">
        <v>39389</v>
      </c>
      <c r="M8186" s="2" t="s">
        <v>39387</v>
      </c>
      <c r="N8186" s="2" t="s">
        <v>39390</v>
      </c>
      <c r="O8186" s="2" t="s">
        <v>712</v>
      </c>
      <c r="P8186" s="2" t="s">
        <v>1936</v>
      </c>
      <c r="Q8186" s="2" t="s">
        <v>39353</v>
      </c>
      <c r="R8186" s="2" t="s">
        <v>39350</v>
      </c>
      <c r="S8186" s="2" t="s">
        <v>39367</v>
      </c>
      <c r="T8186" s="2" t="s">
        <v>39368</v>
      </c>
      <c r="U8186" s="2" t="s">
        <v>39391</v>
      </c>
    </row>
    <row r="8187" spans="1:21">
      <c r="A8187" s="2" t="s">
        <v>39392</v>
      </c>
      <c r="B8187" s="2" t="s">
        <v>39393</v>
      </c>
      <c r="C8187" s="2" t="s">
        <v>39365</v>
      </c>
      <c r="D8187" s="2" t="s">
        <v>1505</v>
      </c>
      <c r="E8187" s="2" t="s">
        <v>8735</v>
      </c>
      <c r="F8187" s="2" t="s">
        <v>39350</v>
      </c>
      <c r="G8187" s="2" t="s">
        <v>39351</v>
      </c>
      <c r="H8187" s="2" t="s">
        <v>1505</v>
      </c>
      <c r="I8187" s="2" t="s">
        <v>8735</v>
      </c>
      <c r="J8187" s="2" t="s">
        <v>39350</v>
      </c>
      <c r="K8187" s="2" t="s">
        <v>39350</v>
      </c>
      <c r="L8187" s="2" t="s">
        <v>39394</v>
      </c>
      <c r="M8187" s="2" t="s">
        <v>39392</v>
      </c>
      <c r="N8187" s="2" t="s">
        <v>39395</v>
      </c>
      <c r="O8187" s="2" t="s">
        <v>1351</v>
      </c>
      <c r="P8187" s="2" t="s">
        <v>1779</v>
      </c>
      <c r="Q8187" s="2" t="s">
        <v>39353</v>
      </c>
      <c r="R8187" s="2" t="s">
        <v>39350</v>
      </c>
      <c r="S8187" s="2" t="s">
        <v>39367</v>
      </c>
      <c r="T8187" s="2" t="s">
        <v>39368</v>
      </c>
      <c r="U8187" s="2" t="s">
        <v>39396</v>
      </c>
    </row>
    <row r="8188" spans="1:21">
      <c r="A8188" s="2" t="s">
        <v>39397</v>
      </c>
      <c r="B8188" s="2" t="s">
        <v>39398</v>
      </c>
      <c r="C8188" s="2" t="s">
        <v>39365</v>
      </c>
      <c r="D8188" s="2" t="s">
        <v>1505</v>
      </c>
      <c r="E8188" s="2" t="s">
        <v>8735</v>
      </c>
      <c r="F8188" s="2" t="s">
        <v>39350</v>
      </c>
      <c r="G8188" s="2" t="s">
        <v>39351</v>
      </c>
      <c r="H8188" s="2" t="s">
        <v>1505</v>
      </c>
      <c r="I8188" s="2" t="s">
        <v>8735</v>
      </c>
      <c r="J8188" s="2" t="s">
        <v>39350</v>
      </c>
      <c r="K8188" s="2" t="s">
        <v>39350</v>
      </c>
      <c r="L8188" s="2" t="s">
        <v>39399</v>
      </c>
      <c r="M8188" s="2" t="s">
        <v>39397</v>
      </c>
      <c r="N8188" s="2" t="s">
        <v>39390</v>
      </c>
      <c r="O8188" s="2" t="s">
        <v>712</v>
      </c>
      <c r="P8188" s="2" t="s">
        <v>7850</v>
      </c>
      <c r="Q8188" s="2" t="s">
        <v>39353</v>
      </c>
      <c r="R8188" s="2" t="s">
        <v>39350</v>
      </c>
      <c r="S8188" s="2" t="s">
        <v>39367</v>
      </c>
      <c r="T8188" s="2" t="s">
        <v>39368</v>
      </c>
      <c r="U8188" s="2" t="s">
        <v>39400</v>
      </c>
    </row>
    <row r="8189" spans="1:21">
      <c r="A8189" s="2" t="s">
        <v>39401</v>
      </c>
      <c r="B8189" s="2" t="s">
        <v>39402</v>
      </c>
      <c r="C8189" s="2" t="s">
        <v>39365</v>
      </c>
      <c r="D8189" s="2" t="s">
        <v>1505</v>
      </c>
      <c r="E8189" s="2" t="s">
        <v>8735</v>
      </c>
      <c r="F8189" s="2" t="s">
        <v>39350</v>
      </c>
      <c r="G8189" s="2" t="s">
        <v>39351</v>
      </c>
      <c r="H8189" s="2" t="s">
        <v>1505</v>
      </c>
      <c r="I8189" s="2" t="s">
        <v>8735</v>
      </c>
      <c r="J8189" s="2" t="s">
        <v>39350</v>
      </c>
      <c r="K8189" s="2" t="s">
        <v>39350</v>
      </c>
      <c r="L8189" s="2" t="s">
        <v>39403</v>
      </c>
      <c r="M8189" s="2" t="s">
        <v>39401</v>
      </c>
      <c r="N8189" s="2" t="s">
        <v>10347</v>
      </c>
      <c r="O8189" s="2" t="s">
        <v>1351</v>
      </c>
      <c r="P8189" s="2" t="s">
        <v>1785</v>
      </c>
      <c r="Q8189" s="2" t="s">
        <v>39353</v>
      </c>
      <c r="R8189" s="2" t="s">
        <v>39350</v>
      </c>
      <c r="S8189" s="2" t="s">
        <v>39367</v>
      </c>
      <c r="T8189" s="2" t="s">
        <v>39368</v>
      </c>
      <c r="U8189" s="2" t="s">
        <v>39404</v>
      </c>
    </row>
    <row r="8190" spans="1:21">
      <c r="A8190" s="2" t="s">
        <v>39405</v>
      </c>
      <c r="B8190" s="2" t="s">
        <v>39406</v>
      </c>
      <c r="C8190" s="2" t="s">
        <v>39365</v>
      </c>
      <c r="D8190" s="2" t="s">
        <v>1505</v>
      </c>
      <c r="E8190" s="2" t="s">
        <v>8735</v>
      </c>
      <c r="F8190" s="2" t="s">
        <v>39350</v>
      </c>
      <c r="G8190" s="2" t="s">
        <v>39351</v>
      </c>
      <c r="H8190" s="2" t="s">
        <v>1505</v>
      </c>
      <c r="I8190" s="2" t="s">
        <v>8735</v>
      </c>
      <c r="J8190" s="2" t="s">
        <v>39350</v>
      </c>
      <c r="K8190" s="2" t="s">
        <v>39350</v>
      </c>
      <c r="L8190" s="2" t="s">
        <v>39407</v>
      </c>
      <c r="M8190" s="2" t="s">
        <v>39405</v>
      </c>
      <c r="N8190" s="2" t="s">
        <v>39377</v>
      </c>
      <c r="O8190" s="2" t="s">
        <v>1384</v>
      </c>
      <c r="P8190" s="2" t="s">
        <v>5248</v>
      </c>
      <c r="Q8190" s="2" t="s">
        <v>39353</v>
      </c>
      <c r="R8190" s="2" t="s">
        <v>39350</v>
      </c>
      <c r="S8190" s="2" t="s">
        <v>39367</v>
      </c>
      <c r="T8190" s="2" t="s">
        <v>39368</v>
      </c>
      <c r="U8190" s="2" t="s">
        <v>39408</v>
      </c>
    </row>
    <row r="8191" spans="1:21">
      <c r="A8191" s="2" t="s">
        <v>39409</v>
      </c>
      <c r="B8191" s="2" t="s">
        <v>39410</v>
      </c>
      <c r="C8191" s="2" t="s">
        <v>39365</v>
      </c>
      <c r="D8191" s="2" t="s">
        <v>1505</v>
      </c>
      <c r="E8191" s="2" t="s">
        <v>8735</v>
      </c>
      <c r="F8191" s="2" t="s">
        <v>39350</v>
      </c>
      <c r="G8191" s="2" t="s">
        <v>39351</v>
      </c>
      <c r="H8191" s="2" t="s">
        <v>1505</v>
      </c>
      <c r="I8191" s="2" t="s">
        <v>8735</v>
      </c>
      <c r="J8191" s="2" t="s">
        <v>39350</v>
      </c>
      <c r="K8191" s="2" t="s">
        <v>39350</v>
      </c>
      <c r="L8191" s="2" t="s">
        <v>39411</v>
      </c>
      <c r="M8191" s="2" t="s">
        <v>39409</v>
      </c>
      <c r="N8191" s="2" t="s">
        <v>39377</v>
      </c>
      <c r="O8191" s="2" t="s">
        <v>1384</v>
      </c>
      <c r="P8191" s="2" t="s">
        <v>5248</v>
      </c>
      <c r="Q8191" s="2" t="s">
        <v>39353</v>
      </c>
      <c r="R8191" s="2" t="s">
        <v>39350</v>
      </c>
      <c r="S8191" s="2" t="s">
        <v>39367</v>
      </c>
      <c r="T8191" s="2" t="s">
        <v>39368</v>
      </c>
      <c r="U8191" s="2" t="s">
        <v>39412</v>
      </c>
    </row>
    <row r="8192" spans="1:21">
      <c r="A8192" s="2" t="s">
        <v>39413</v>
      </c>
      <c r="B8192" s="2" t="s">
        <v>39414</v>
      </c>
      <c r="C8192" s="2" t="s">
        <v>39365</v>
      </c>
      <c r="D8192" s="2" t="s">
        <v>1505</v>
      </c>
      <c r="E8192" s="2" t="s">
        <v>8735</v>
      </c>
      <c r="F8192" s="2" t="s">
        <v>39350</v>
      </c>
      <c r="G8192" s="2" t="s">
        <v>39351</v>
      </c>
      <c r="H8192" s="2" t="s">
        <v>1505</v>
      </c>
      <c r="I8192" s="2" t="s">
        <v>8735</v>
      </c>
      <c r="J8192" s="2" t="s">
        <v>39350</v>
      </c>
      <c r="K8192" s="2" t="s">
        <v>39350</v>
      </c>
      <c r="L8192" s="2" t="s">
        <v>39415</v>
      </c>
      <c r="M8192" s="2" t="s">
        <v>39413</v>
      </c>
      <c r="N8192" s="2" t="s">
        <v>39377</v>
      </c>
      <c r="O8192" s="2" t="s">
        <v>1384</v>
      </c>
      <c r="P8192" s="2" t="s">
        <v>13659</v>
      </c>
      <c r="Q8192" s="2" t="s">
        <v>39353</v>
      </c>
      <c r="R8192" s="2" t="s">
        <v>39350</v>
      </c>
      <c r="S8192" s="2" t="s">
        <v>39367</v>
      </c>
      <c r="T8192" s="2" t="s">
        <v>39368</v>
      </c>
      <c r="U8192" s="2" t="s">
        <v>39416</v>
      </c>
    </row>
    <row r="8193" spans="1:21">
      <c r="A8193" s="2" t="s">
        <v>39417</v>
      </c>
      <c r="B8193" s="2" t="s">
        <v>39418</v>
      </c>
      <c r="C8193" s="2" t="s">
        <v>39365</v>
      </c>
      <c r="D8193" s="2" t="s">
        <v>1505</v>
      </c>
      <c r="E8193" s="2" t="s">
        <v>8735</v>
      </c>
      <c r="F8193" s="2" t="s">
        <v>39350</v>
      </c>
      <c r="G8193" s="2" t="s">
        <v>39351</v>
      </c>
      <c r="H8193" s="2" t="s">
        <v>1505</v>
      </c>
      <c r="I8193" s="2" t="s">
        <v>8735</v>
      </c>
      <c r="J8193" s="2" t="s">
        <v>39350</v>
      </c>
      <c r="K8193" s="2" t="s">
        <v>39350</v>
      </c>
      <c r="L8193" s="2" t="s">
        <v>39419</v>
      </c>
      <c r="M8193" s="2" t="s">
        <v>39417</v>
      </c>
      <c r="N8193" s="2" t="s">
        <v>39377</v>
      </c>
      <c r="O8193" s="2" t="s">
        <v>1384</v>
      </c>
      <c r="P8193" s="2" t="s">
        <v>13582</v>
      </c>
      <c r="Q8193" s="2" t="s">
        <v>39353</v>
      </c>
      <c r="R8193" s="2" t="s">
        <v>39350</v>
      </c>
      <c r="S8193" s="2" t="s">
        <v>39367</v>
      </c>
      <c r="T8193" s="2" t="s">
        <v>39368</v>
      </c>
      <c r="U8193" s="2" t="s">
        <v>39420</v>
      </c>
    </row>
    <row r="8194" spans="1:21">
      <c r="A8194" s="2" t="s">
        <v>39421</v>
      </c>
      <c r="B8194" s="2" t="s">
        <v>39422</v>
      </c>
      <c r="C8194" s="2" t="s">
        <v>39365</v>
      </c>
      <c r="D8194" s="2" t="s">
        <v>1505</v>
      </c>
      <c r="E8194" s="2" t="s">
        <v>8735</v>
      </c>
      <c r="F8194" s="2" t="s">
        <v>39350</v>
      </c>
      <c r="G8194" s="2" t="s">
        <v>39351</v>
      </c>
      <c r="H8194" s="2" t="s">
        <v>1505</v>
      </c>
      <c r="I8194" s="2" t="s">
        <v>8735</v>
      </c>
      <c r="J8194" s="2" t="s">
        <v>39350</v>
      </c>
      <c r="K8194" s="2" t="s">
        <v>39350</v>
      </c>
      <c r="L8194" s="2" t="s">
        <v>39423</v>
      </c>
      <c r="M8194" s="2" t="s">
        <v>39421</v>
      </c>
      <c r="N8194" s="2" t="s">
        <v>35326</v>
      </c>
      <c r="O8194" s="2" t="s">
        <v>79</v>
      </c>
      <c r="P8194" s="2" t="s">
        <v>13582</v>
      </c>
      <c r="Q8194" s="2" t="s">
        <v>39353</v>
      </c>
      <c r="R8194" s="2" t="s">
        <v>39350</v>
      </c>
      <c r="S8194" s="2" t="s">
        <v>39367</v>
      </c>
      <c r="T8194" s="2" t="s">
        <v>39368</v>
      </c>
      <c r="U8194" s="2" t="s">
        <v>39424</v>
      </c>
    </row>
    <row r="8195" spans="1:21">
      <c r="A8195" s="2" t="s">
        <v>39425</v>
      </c>
      <c r="B8195" s="2" t="s">
        <v>39426</v>
      </c>
      <c r="C8195" s="2" t="s">
        <v>38569</v>
      </c>
      <c r="D8195" s="2" t="s">
        <v>1505</v>
      </c>
      <c r="E8195" s="2" t="s">
        <v>8735</v>
      </c>
      <c r="F8195" s="2" t="s">
        <v>39350</v>
      </c>
      <c r="G8195" s="2" t="s">
        <v>39351</v>
      </c>
      <c r="H8195" s="2" t="s">
        <v>1505</v>
      </c>
      <c r="I8195" s="2" t="s">
        <v>8735</v>
      </c>
      <c r="J8195" s="2" t="s">
        <v>39350</v>
      </c>
      <c r="K8195" s="2" t="s">
        <v>39350</v>
      </c>
      <c r="L8195" s="2" t="s">
        <v>39427</v>
      </c>
      <c r="M8195" s="2" t="s">
        <v>39425</v>
      </c>
      <c r="N8195" s="2" t="s">
        <v>38367</v>
      </c>
      <c r="O8195" s="2" t="s">
        <v>785</v>
      </c>
      <c r="P8195" s="2" t="s">
        <v>5027</v>
      </c>
      <c r="Q8195" s="2" t="s">
        <v>39353</v>
      </c>
      <c r="R8195" s="2" t="s">
        <v>39350</v>
      </c>
      <c r="S8195" s="2" t="s">
        <v>38571</v>
      </c>
      <c r="T8195" s="2" t="s">
        <v>38572</v>
      </c>
      <c r="U8195" s="2" t="s">
        <v>39428</v>
      </c>
    </row>
    <row r="8196" spans="1:21">
      <c r="A8196" s="2" t="s">
        <v>39429</v>
      </c>
      <c r="B8196" s="2" t="s">
        <v>39430</v>
      </c>
      <c r="C8196" s="2" t="s">
        <v>39431</v>
      </c>
      <c r="D8196" s="2" t="s">
        <v>1505</v>
      </c>
      <c r="E8196" s="2" t="s">
        <v>8735</v>
      </c>
      <c r="F8196" s="2" t="s">
        <v>39350</v>
      </c>
      <c r="G8196" s="2" t="s">
        <v>39351</v>
      </c>
      <c r="H8196" s="2" t="s">
        <v>1505</v>
      </c>
      <c r="I8196" s="2" t="s">
        <v>8735</v>
      </c>
      <c r="J8196" s="2" t="s">
        <v>39350</v>
      </c>
      <c r="K8196" s="2" t="s">
        <v>39350</v>
      </c>
      <c r="L8196" s="2" t="s">
        <v>39432</v>
      </c>
      <c r="M8196" s="2" t="s">
        <v>39429</v>
      </c>
      <c r="N8196" s="2" t="s">
        <v>2679</v>
      </c>
      <c r="O8196" s="2" t="s">
        <v>1242</v>
      </c>
      <c r="P8196" s="2" t="s">
        <v>3907</v>
      </c>
      <c r="Q8196" s="2" t="s">
        <v>39353</v>
      </c>
      <c r="R8196" s="2" t="s">
        <v>39350</v>
      </c>
      <c r="S8196" s="2" t="s">
        <v>39433</v>
      </c>
      <c r="T8196" s="2" t="s">
        <v>39434</v>
      </c>
      <c r="U8196" s="2" t="s">
        <v>39435</v>
      </c>
    </row>
    <row r="8197" spans="1:21">
      <c r="A8197" s="2" t="s">
        <v>39436</v>
      </c>
      <c r="B8197" s="2" t="s">
        <v>39437</v>
      </c>
      <c r="C8197" s="2" t="s">
        <v>39431</v>
      </c>
      <c r="D8197" s="2" t="s">
        <v>1505</v>
      </c>
      <c r="E8197" s="2" t="s">
        <v>8735</v>
      </c>
      <c r="F8197" s="2" t="s">
        <v>39350</v>
      </c>
      <c r="G8197" s="2" t="s">
        <v>39351</v>
      </c>
      <c r="H8197" s="2" t="s">
        <v>1505</v>
      </c>
      <c r="I8197" s="2" t="s">
        <v>8735</v>
      </c>
      <c r="J8197" s="2" t="s">
        <v>39350</v>
      </c>
      <c r="K8197" s="2" t="s">
        <v>39350</v>
      </c>
      <c r="L8197" s="2" t="s">
        <v>39438</v>
      </c>
      <c r="M8197" s="2" t="s">
        <v>39436</v>
      </c>
      <c r="N8197" s="2" t="s">
        <v>39377</v>
      </c>
      <c r="O8197" s="2" t="s">
        <v>1384</v>
      </c>
      <c r="P8197" s="2" t="s">
        <v>30830</v>
      </c>
      <c r="Q8197" s="2" t="s">
        <v>39353</v>
      </c>
      <c r="R8197" s="2" t="s">
        <v>39350</v>
      </c>
      <c r="S8197" s="2" t="s">
        <v>39433</v>
      </c>
      <c r="T8197" s="2" t="s">
        <v>39434</v>
      </c>
      <c r="U8197" s="2" t="s">
        <v>39439</v>
      </c>
    </row>
    <row r="8198" spans="1:21">
      <c r="A8198" s="2" t="s">
        <v>39440</v>
      </c>
      <c r="B8198" s="2" t="s">
        <v>39441</v>
      </c>
      <c r="C8198" s="2" t="s">
        <v>39431</v>
      </c>
      <c r="D8198" s="2" t="s">
        <v>1505</v>
      </c>
      <c r="E8198" s="2" t="s">
        <v>8735</v>
      </c>
      <c r="F8198" s="2" t="s">
        <v>39350</v>
      </c>
      <c r="G8198" s="2" t="s">
        <v>39351</v>
      </c>
      <c r="H8198" s="2" t="s">
        <v>1505</v>
      </c>
      <c r="I8198" s="2" t="s">
        <v>8735</v>
      </c>
      <c r="J8198" s="2" t="s">
        <v>39350</v>
      </c>
      <c r="K8198" s="2" t="s">
        <v>39350</v>
      </c>
      <c r="L8198" s="2" t="s">
        <v>39442</v>
      </c>
      <c r="M8198" s="2" t="s">
        <v>39440</v>
      </c>
      <c r="N8198" s="2" t="s">
        <v>10385</v>
      </c>
      <c r="O8198" s="2" t="s">
        <v>852</v>
      </c>
      <c r="P8198" s="2" t="s">
        <v>30830</v>
      </c>
      <c r="Q8198" s="2" t="s">
        <v>39353</v>
      </c>
      <c r="R8198" s="2" t="s">
        <v>39350</v>
      </c>
      <c r="S8198" s="2" t="s">
        <v>39433</v>
      </c>
      <c r="T8198" s="2" t="s">
        <v>39434</v>
      </c>
      <c r="U8198" s="2" t="s">
        <v>39443</v>
      </c>
    </row>
    <row r="8199" spans="1:21">
      <c r="A8199" s="2" t="s">
        <v>39444</v>
      </c>
      <c r="B8199" s="2" t="s">
        <v>39445</v>
      </c>
      <c r="C8199" s="2" t="s">
        <v>39431</v>
      </c>
      <c r="D8199" s="2" t="s">
        <v>1505</v>
      </c>
      <c r="E8199" s="2" t="s">
        <v>8735</v>
      </c>
      <c r="F8199" s="2" t="s">
        <v>39350</v>
      </c>
      <c r="G8199" s="2" t="s">
        <v>39351</v>
      </c>
      <c r="H8199" s="2" t="s">
        <v>1505</v>
      </c>
      <c r="I8199" s="2" t="s">
        <v>8735</v>
      </c>
      <c r="J8199" s="2" t="s">
        <v>39350</v>
      </c>
      <c r="K8199" s="2" t="s">
        <v>39350</v>
      </c>
      <c r="L8199" s="2" t="s">
        <v>39446</v>
      </c>
      <c r="M8199" s="2" t="s">
        <v>39444</v>
      </c>
      <c r="N8199" s="2" t="s">
        <v>10385</v>
      </c>
      <c r="O8199" s="2" t="s">
        <v>852</v>
      </c>
      <c r="P8199" s="2" t="s">
        <v>3907</v>
      </c>
      <c r="Q8199" s="2" t="s">
        <v>39353</v>
      </c>
      <c r="R8199" s="2" t="s">
        <v>39350</v>
      </c>
      <c r="S8199" s="2" t="s">
        <v>39433</v>
      </c>
      <c r="T8199" s="2" t="s">
        <v>39434</v>
      </c>
      <c r="U8199" s="2" t="s">
        <v>39447</v>
      </c>
    </row>
    <row r="8200" spans="1:21">
      <c r="A8200" s="2" t="s">
        <v>39448</v>
      </c>
      <c r="B8200" s="2" t="s">
        <v>39449</v>
      </c>
      <c r="C8200" s="2" t="s">
        <v>39431</v>
      </c>
      <c r="D8200" s="2" t="s">
        <v>1505</v>
      </c>
      <c r="E8200" s="2" t="s">
        <v>8735</v>
      </c>
      <c r="F8200" s="2" t="s">
        <v>39350</v>
      </c>
      <c r="G8200" s="2" t="s">
        <v>39351</v>
      </c>
      <c r="H8200" s="2" t="s">
        <v>1505</v>
      </c>
      <c r="I8200" s="2" t="s">
        <v>8735</v>
      </c>
      <c r="J8200" s="2" t="s">
        <v>39350</v>
      </c>
      <c r="K8200" s="2" t="s">
        <v>39350</v>
      </c>
      <c r="L8200" s="2" t="s">
        <v>39450</v>
      </c>
      <c r="M8200" s="2" t="s">
        <v>39448</v>
      </c>
      <c r="N8200" s="2" t="s">
        <v>39451</v>
      </c>
      <c r="O8200" s="2" t="s">
        <v>2913</v>
      </c>
      <c r="P8200" s="2" t="s">
        <v>723</v>
      </c>
      <c r="Q8200" s="2" t="s">
        <v>39353</v>
      </c>
      <c r="R8200" s="2" t="s">
        <v>39350</v>
      </c>
      <c r="S8200" s="2" t="s">
        <v>39433</v>
      </c>
      <c r="T8200" s="2" t="s">
        <v>39434</v>
      </c>
      <c r="U8200" s="2" t="s">
        <v>39452</v>
      </c>
    </row>
    <row r="8201" spans="1:21">
      <c r="A8201" s="2" t="s">
        <v>39453</v>
      </c>
      <c r="B8201" s="2" t="s">
        <v>39454</v>
      </c>
      <c r="C8201" s="2" t="s">
        <v>39431</v>
      </c>
      <c r="D8201" s="2" t="s">
        <v>1505</v>
      </c>
      <c r="E8201" s="2" t="s">
        <v>8735</v>
      </c>
      <c r="F8201" s="2" t="s">
        <v>39350</v>
      </c>
      <c r="G8201" s="2" t="s">
        <v>39351</v>
      </c>
      <c r="H8201" s="2" t="s">
        <v>1505</v>
      </c>
      <c r="I8201" s="2" t="s">
        <v>8735</v>
      </c>
      <c r="J8201" s="2" t="s">
        <v>39350</v>
      </c>
      <c r="K8201" s="2" t="s">
        <v>39350</v>
      </c>
      <c r="L8201" s="2" t="s">
        <v>39455</v>
      </c>
      <c r="M8201" s="2" t="s">
        <v>39453</v>
      </c>
      <c r="N8201" s="2" t="s">
        <v>39456</v>
      </c>
      <c r="O8201" s="2" t="s">
        <v>276</v>
      </c>
      <c r="P8201" s="2" t="s">
        <v>2600</v>
      </c>
      <c r="Q8201" s="2" t="s">
        <v>39353</v>
      </c>
      <c r="R8201" s="2" t="s">
        <v>39350</v>
      </c>
      <c r="S8201" s="2" t="s">
        <v>39433</v>
      </c>
      <c r="T8201" s="2" t="s">
        <v>39434</v>
      </c>
      <c r="U8201" s="2" t="s">
        <v>39457</v>
      </c>
    </row>
    <row r="8202" spans="1:21">
      <c r="A8202" s="2" t="s">
        <v>39458</v>
      </c>
      <c r="B8202" s="2" t="s">
        <v>39459</v>
      </c>
      <c r="C8202" s="2" t="s">
        <v>39431</v>
      </c>
      <c r="D8202" s="2" t="s">
        <v>1505</v>
      </c>
      <c r="E8202" s="2" t="s">
        <v>8735</v>
      </c>
      <c r="F8202" s="2" t="s">
        <v>39350</v>
      </c>
      <c r="G8202" s="2" t="s">
        <v>39351</v>
      </c>
      <c r="H8202" s="2" t="s">
        <v>1505</v>
      </c>
      <c r="I8202" s="2" t="s">
        <v>8735</v>
      </c>
      <c r="J8202" s="2" t="s">
        <v>39350</v>
      </c>
      <c r="K8202" s="2" t="s">
        <v>39350</v>
      </c>
      <c r="L8202" s="2" t="s">
        <v>39460</v>
      </c>
      <c r="M8202" s="2" t="s">
        <v>39458</v>
      </c>
      <c r="N8202" s="2" t="s">
        <v>39461</v>
      </c>
      <c r="O8202" s="2" t="s">
        <v>1518</v>
      </c>
      <c r="P8202" s="2" t="s">
        <v>786</v>
      </c>
      <c r="Q8202" s="2" t="s">
        <v>39353</v>
      </c>
      <c r="R8202" s="2" t="s">
        <v>39350</v>
      </c>
      <c r="S8202" s="2" t="s">
        <v>39433</v>
      </c>
      <c r="T8202" s="2" t="s">
        <v>39434</v>
      </c>
      <c r="U8202" s="2" t="s">
        <v>39462</v>
      </c>
    </row>
    <row r="8203" spans="1:21">
      <c r="A8203" s="2" t="s">
        <v>39463</v>
      </c>
      <c r="B8203" s="2" t="s">
        <v>39464</v>
      </c>
      <c r="C8203" s="2" t="s">
        <v>2733</v>
      </c>
      <c r="D8203" s="2" t="s">
        <v>1505</v>
      </c>
      <c r="E8203" s="2" t="s">
        <v>8735</v>
      </c>
      <c r="F8203" s="2" t="s">
        <v>39350</v>
      </c>
      <c r="G8203" s="2" t="s">
        <v>39351</v>
      </c>
      <c r="H8203" s="2" t="s">
        <v>1505</v>
      </c>
      <c r="I8203" s="2" t="s">
        <v>8735</v>
      </c>
      <c r="J8203" s="2" t="s">
        <v>39350</v>
      </c>
      <c r="K8203" s="2" t="s">
        <v>39350</v>
      </c>
      <c r="L8203" s="2" t="s">
        <v>39465</v>
      </c>
      <c r="M8203" s="2" t="s">
        <v>39463</v>
      </c>
      <c r="N8203" s="2" t="s">
        <v>3334</v>
      </c>
      <c r="O8203" s="2" t="s">
        <v>2144</v>
      </c>
      <c r="P8203" s="2" t="s">
        <v>1519</v>
      </c>
      <c r="Q8203" s="2" t="s">
        <v>39353</v>
      </c>
      <c r="R8203" s="2" t="s">
        <v>39350</v>
      </c>
      <c r="S8203" s="2" t="s">
        <v>733</v>
      </c>
      <c r="T8203" s="2" t="s">
        <v>733</v>
      </c>
      <c r="U8203" s="2" t="s">
        <v>39466</v>
      </c>
    </row>
    <row r="8204" spans="1:21">
      <c r="A8204" s="2" t="s">
        <v>39467</v>
      </c>
      <c r="B8204" s="2" t="s">
        <v>39468</v>
      </c>
      <c r="C8204" s="2" t="s">
        <v>37931</v>
      </c>
      <c r="D8204" s="2" t="s">
        <v>1505</v>
      </c>
      <c r="E8204" s="2" t="s">
        <v>8735</v>
      </c>
      <c r="F8204" s="2" t="s">
        <v>39350</v>
      </c>
      <c r="G8204" s="2" t="s">
        <v>39351</v>
      </c>
      <c r="H8204" s="2" t="s">
        <v>1505</v>
      </c>
      <c r="I8204" s="2" t="s">
        <v>8735</v>
      </c>
      <c r="J8204" s="2" t="s">
        <v>39350</v>
      </c>
      <c r="K8204" s="2" t="s">
        <v>39350</v>
      </c>
      <c r="L8204" s="2" t="s">
        <v>39469</v>
      </c>
      <c r="M8204" s="2" t="s">
        <v>39467</v>
      </c>
      <c r="N8204" s="2" t="s">
        <v>190</v>
      </c>
      <c r="O8204" s="2" t="s">
        <v>190</v>
      </c>
      <c r="P8204" s="2" t="s">
        <v>7148</v>
      </c>
      <c r="Q8204" s="2" t="s">
        <v>39353</v>
      </c>
      <c r="R8204" s="2" t="s">
        <v>39350</v>
      </c>
      <c r="S8204" s="2" t="s">
        <v>37937</v>
      </c>
      <c r="T8204" s="2" t="s">
        <v>37931</v>
      </c>
      <c r="U8204" s="2" t="s">
        <v>39470</v>
      </c>
    </row>
    <row r="8205" spans="1:21">
      <c r="A8205" s="2" t="s">
        <v>39471</v>
      </c>
      <c r="B8205" s="2" t="s">
        <v>39472</v>
      </c>
      <c r="C8205" s="2" t="s">
        <v>37931</v>
      </c>
      <c r="D8205" s="2" t="s">
        <v>1505</v>
      </c>
      <c r="E8205" s="2" t="s">
        <v>8735</v>
      </c>
      <c r="F8205" s="2" t="s">
        <v>39350</v>
      </c>
      <c r="G8205" s="2" t="s">
        <v>39351</v>
      </c>
      <c r="H8205" s="2" t="s">
        <v>1505</v>
      </c>
      <c r="I8205" s="2" t="s">
        <v>8735</v>
      </c>
      <c r="J8205" s="2" t="s">
        <v>39350</v>
      </c>
      <c r="K8205" s="2" t="s">
        <v>39350</v>
      </c>
      <c r="L8205" s="2" t="s">
        <v>39473</v>
      </c>
      <c r="M8205" s="2" t="s">
        <v>39471</v>
      </c>
      <c r="N8205" s="2" t="s">
        <v>1992</v>
      </c>
      <c r="O8205" s="2" t="s">
        <v>1992</v>
      </c>
      <c r="P8205" s="2" t="s">
        <v>10907</v>
      </c>
      <c r="Q8205" s="2" t="s">
        <v>39353</v>
      </c>
      <c r="R8205" s="2" t="s">
        <v>39350</v>
      </c>
      <c r="S8205" s="2" t="s">
        <v>37937</v>
      </c>
      <c r="T8205" s="2" t="s">
        <v>37931</v>
      </c>
      <c r="U8205" s="2" t="s">
        <v>39474</v>
      </c>
    </row>
    <row r="8206" spans="1:21">
      <c r="A8206" s="2" t="s">
        <v>39475</v>
      </c>
      <c r="B8206" s="2" t="s">
        <v>39476</v>
      </c>
      <c r="C8206" s="2" t="s">
        <v>37931</v>
      </c>
      <c r="D8206" s="2" t="s">
        <v>1505</v>
      </c>
      <c r="E8206" s="2" t="s">
        <v>8735</v>
      </c>
      <c r="F8206" s="2" t="s">
        <v>39350</v>
      </c>
      <c r="G8206" s="2" t="s">
        <v>39351</v>
      </c>
      <c r="H8206" s="2" t="s">
        <v>1505</v>
      </c>
      <c r="I8206" s="2" t="s">
        <v>8735</v>
      </c>
      <c r="J8206" s="2" t="s">
        <v>39350</v>
      </c>
      <c r="K8206" s="2" t="s">
        <v>39350</v>
      </c>
      <c r="L8206" s="2" t="s">
        <v>39477</v>
      </c>
      <c r="M8206" s="2" t="s">
        <v>39475</v>
      </c>
      <c r="N8206" s="2" t="s">
        <v>2617</v>
      </c>
      <c r="O8206" s="2" t="s">
        <v>712</v>
      </c>
      <c r="P8206" s="2" t="s">
        <v>10907</v>
      </c>
      <c r="Q8206" s="2" t="s">
        <v>39353</v>
      </c>
      <c r="R8206" s="2" t="s">
        <v>39350</v>
      </c>
      <c r="S8206" s="2" t="s">
        <v>37937</v>
      </c>
      <c r="T8206" s="2" t="s">
        <v>37931</v>
      </c>
      <c r="U8206" s="2" t="s">
        <v>39478</v>
      </c>
    </row>
    <row r="8207" spans="1:21">
      <c r="A8207" s="2" t="s">
        <v>39479</v>
      </c>
      <c r="B8207" s="2" t="s">
        <v>39480</v>
      </c>
      <c r="C8207" s="2" t="s">
        <v>37931</v>
      </c>
      <c r="D8207" s="2" t="s">
        <v>1505</v>
      </c>
      <c r="E8207" s="2" t="s">
        <v>8735</v>
      </c>
      <c r="F8207" s="2" t="s">
        <v>39350</v>
      </c>
      <c r="G8207" s="2" t="s">
        <v>39351</v>
      </c>
      <c r="H8207" s="2" t="s">
        <v>1505</v>
      </c>
      <c r="I8207" s="2" t="s">
        <v>8735</v>
      </c>
      <c r="J8207" s="2" t="s">
        <v>39350</v>
      </c>
      <c r="K8207" s="2" t="s">
        <v>39350</v>
      </c>
      <c r="L8207" s="2" t="s">
        <v>39481</v>
      </c>
      <c r="M8207" s="2" t="s">
        <v>39479</v>
      </c>
      <c r="N8207" s="2" t="s">
        <v>39482</v>
      </c>
      <c r="O8207" s="2" t="s">
        <v>2144</v>
      </c>
      <c r="P8207" s="2" t="s">
        <v>5546</v>
      </c>
      <c r="Q8207" s="2" t="s">
        <v>39353</v>
      </c>
      <c r="R8207" s="2" t="s">
        <v>39350</v>
      </c>
      <c r="S8207" s="2" t="s">
        <v>37937</v>
      </c>
      <c r="T8207" s="2" t="s">
        <v>37931</v>
      </c>
      <c r="U8207" s="2" t="s">
        <v>39483</v>
      </c>
    </row>
    <row r="8208" spans="1:21">
      <c r="A8208" s="2" t="s">
        <v>39484</v>
      </c>
      <c r="B8208" s="2" t="s">
        <v>39485</v>
      </c>
      <c r="C8208" s="2" t="s">
        <v>37931</v>
      </c>
      <c r="D8208" s="2" t="s">
        <v>1505</v>
      </c>
      <c r="E8208" s="2" t="s">
        <v>8735</v>
      </c>
      <c r="F8208" s="2" t="s">
        <v>39350</v>
      </c>
      <c r="G8208" s="2" t="s">
        <v>39351</v>
      </c>
      <c r="H8208" s="2" t="s">
        <v>1505</v>
      </c>
      <c r="I8208" s="2" t="s">
        <v>8735</v>
      </c>
      <c r="J8208" s="2" t="s">
        <v>39350</v>
      </c>
      <c r="K8208" s="2" t="s">
        <v>39350</v>
      </c>
      <c r="L8208" s="2" t="s">
        <v>39486</v>
      </c>
      <c r="M8208" s="2" t="s">
        <v>39484</v>
      </c>
      <c r="N8208" s="2" t="s">
        <v>3334</v>
      </c>
      <c r="O8208" s="2" t="s">
        <v>2144</v>
      </c>
      <c r="P8208" s="2" t="s">
        <v>5477</v>
      </c>
      <c r="Q8208" s="2" t="s">
        <v>39353</v>
      </c>
      <c r="R8208" s="2" t="s">
        <v>39350</v>
      </c>
      <c r="S8208" s="2" t="s">
        <v>37937</v>
      </c>
      <c r="T8208" s="2" t="s">
        <v>37931</v>
      </c>
      <c r="U8208" s="2" t="s">
        <v>39487</v>
      </c>
    </row>
    <row r="8209" spans="1:21">
      <c r="A8209" s="2" t="s">
        <v>39488</v>
      </c>
      <c r="B8209" s="2" t="s">
        <v>39489</v>
      </c>
      <c r="C8209" s="2" t="s">
        <v>37931</v>
      </c>
      <c r="D8209" s="2" t="s">
        <v>1505</v>
      </c>
      <c r="E8209" s="2" t="s">
        <v>8735</v>
      </c>
      <c r="F8209" s="2" t="s">
        <v>39350</v>
      </c>
      <c r="G8209" s="2" t="s">
        <v>39351</v>
      </c>
      <c r="H8209" s="2" t="s">
        <v>1505</v>
      </c>
      <c r="I8209" s="2" t="s">
        <v>8735</v>
      </c>
      <c r="J8209" s="2" t="s">
        <v>39350</v>
      </c>
      <c r="K8209" s="2" t="s">
        <v>39350</v>
      </c>
      <c r="L8209" s="2" t="s">
        <v>39490</v>
      </c>
      <c r="M8209" s="2" t="s">
        <v>39488</v>
      </c>
      <c r="N8209" s="2" t="s">
        <v>3334</v>
      </c>
      <c r="O8209" s="2" t="s">
        <v>2144</v>
      </c>
      <c r="P8209" s="2" t="s">
        <v>5330</v>
      </c>
      <c r="Q8209" s="2" t="s">
        <v>39353</v>
      </c>
      <c r="R8209" s="2" t="s">
        <v>39350</v>
      </c>
      <c r="S8209" s="2" t="s">
        <v>37937</v>
      </c>
      <c r="T8209" s="2" t="s">
        <v>37931</v>
      </c>
      <c r="U8209" s="2" t="s">
        <v>39491</v>
      </c>
    </row>
    <row r="8210" spans="1:21">
      <c r="A8210" s="2" t="s">
        <v>39492</v>
      </c>
      <c r="B8210" s="2" t="s">
        <v>39493</v>
      </c>
      <c r="C8210" s="2" t="s">
        <v>37931</v>
      </c>
      <c r="D8210" s="2" t="s">
        <v>1505</v>
      </c>
      <c r="E8210" s="2" t="s">
        <v>8735</v>
      </c>
      <c r="F8210" s="2" t="s">
        <v>39350</v>
      </c>
      <c r="G8210" s="2" t="s">
        <v>39351</v>
      </c>
      <c r="H8210" s="2" t="s">
        <v>1505</v>
      </c>
      <c r="I8210" s="2" t="s">
        <v>8735</v>
      </c>
      <c r="J8210" s="2" t="s">
        <v>39350</v>
      </c>
      <c r="K8210" s="2" t="s">
        <v>39350</v>
      </c>
      <c r="L8210" s="2" t="s">
        <v>39494</v>
      </c>
      <c r="M8210" s="2" t="s">
        <v>39492</v>
      </c>
      <c r="N8210" s="2" t="s">
        <v>39482</v>
      </c>
      <c r="O8210" s="2" t="s">
        <v>2144</v>
      </c>
      <c r="P8210" s="2" t="s">
        <v>17948</v>
      </c>
      <c r="Q8210" s="2" t="s">
        <v>39353</v>
      </c>
      <c r="R8210" s="2" t="s">
        <v>39350</v>
      </c>
      <c r="S8210" s="2" t="s">
        <v>37937</v>
      </c>
      <c r="T8210" s="2" t="s">
        <v>37931</v>
      </c>
      <c r="U8210" s="2" t="s">
        <v>39495</v>
      </c>
    </row>
    <row r="8211" spans="1:21">
      <c r="A8211" s="2" t="s">
        <v>39496</v>
      </c>
      <c r="B8211" s="2" t="s">
        <v>39497</v>
      </c>
      <c r="C8211" s="2" t="s">
        <v>2764</v>
      </c>
      <c r="D8211" s="2" t="s">
        <v>1505</v>
      </c>
      <c r="E8211" s="2" t="s">
        <v>8735</v>
      </c>
      <c r="F8211" s="2" t="s">
        <v>39350</v>
      </c>
      <c r="G8211" s="2" t="s">
        <v>39351</v>
      </c>
      <c r="H8211" s="2" t="s">
        <v>1505</v>
      </c>
      <c r="I8211" s="2" t="s">
        <v>8735</v>
      </c>
      <c r="J8211" s="2" t="s">
        <v>39350</v>
      </c>
      <c r="K8211" s="2" t="s">
        <v>39350</v>
      </c>
      <c r="L8211" s="2" t="s">
        <v>39498</v>
      </c>
      <c r="M8211" s="2" t="s">
        <v>39496</v>
      </c>
      <c r="N8211" s="2" t="s">
        <v>34727</v>
      </c>
      <c r="O8211" s="2" t="s">
        <v>779</v>
      </c>
      <c r="P8211" s="2" t="s">
        <v>7963</v>
      </c>
      <c r="Q8211" s="2" t="s">
        <v>39353</v>
      </c>
      <c r="R8211" s="2" t="s">
        <v>39350</v>
      </c>
      <c r="S8211" s="2" t="s">
        <v>2767</v>
      </c>
      <c r="T8211" s="2" t="s">
        <v>2764</v>
      </c>
      <c r="U8211" s="2" t="s">
        <v>39499</v>
      </c>
    </row>
    <row r="8212" spans="1:21">
      <c r="A8212" s="2" t="s">
        <v>39500</v>
      </c>
      <c r="B8212" s="2" t="s">
        <v>39501</v>
      </c>
      <c r="C8212" s="2" t="s">
        <v>2764</v>
      </c>
      <c r="D8212" s="2" t="s">
        <v>1505</v>
      </c>
      <c r="E8212" s="2" t="s">
        <v>8735</v>
      </c>
      <c r="F8212" s="2" t="s">
        <v>39350</v>
      </c>
      <c r="G8212" s="2" t="s">
        <v>39351</v>
      </c>
      <c r="H8212" s="2" t="s">
        <v>1505</v>
      </c>
      <c r="I8212" s="2" t="s">
        <v>8735</v>
      </c>
      <c r="J8212" s="2" t="s">
        <v>39350</v>
      </c>
      <c r="K8212" s="2" t="s">
        <v>39350</v>
      </c>
      <c r="L8212" s="2" t="s">
        <v>39502</v>
      </c>
      <c r="M8212" s="2" t="s">
        <v>39500</v>
      </c>
      <c r="N8212" s="2" t="s">
        <v>34727</v>
      </c>
      <c r="O8212" s="2" t="s">
        <v>779</v>
      </c>
      <c r="P8212" s="2" t="s">
        <v>4014</v>
      </c>
      <c r="Q8212" s="2" t="s">
        <v>39353</v>
      </c>
      <c r="R8212" s="2" t="s">
        <v>39350</v>
      </c>
      <c r="S8212" s="2" t="s">
        <v>2767</v>
      </c>
      <c r="T8212" s="2" t="s">
        <v>2764</v>
      </c>
      <c r="U8212" s="2" t="s">
        <v>39503</v>
      </c>
    </row>
    <row r="8213" spans="1:21">
      <c r="A8213" s="2" t="s">
        <v>39504</v>
      </c>
      <c r="B8213" s="2" t="s">
        <v>39505</v>
      </c>
      <c r="C8213" s="2" t="s">
        <v>38692</v>
      </c>
      <c r="D8213" s="2" t="s">
        <v>1505</v>
      </c>
      <c r="E8213" s="2" t="s">
        <v>8735</v>
      </c>
      <c r="F8213" s="2" t="s">
        <v>39350</v>
      </c>
      <c r="G8213" s="2" t="s">
        <v>39351</v>
      </c>
      <c r="H8213" s="2" t="s">
        <v>1505</v>
      </c>
      <c r="I8213" s="2" t="s">
        <v>8735</v>
      </c>
      <c r="J8213" s="2" t="s">
        <v>39350</v>
      </c>
      <c r="K8213" s="2" t="s">
        <v>39350</v>
      </c>
      <c r="L8213" s="2" t="s">
        <v>39506</v>
      </c>
      <c r="M8213" s="2" t="s">
        <v>39504</v>
      </c>
      <c r="N8213" s="2" t="s">
        <v>34727</v>
      </c>
      <c r="O8213" s="2" t="s">
        <v>779</v>
      </c>
      <c r="P8213" s="2" t="s">
        <v>8151</v>
      </c>
      <c r="Q8213" s="2" t="s">
        <v>39353</v>
      </c>
      <c r="R8213" s="2" t="s">
        <v>39350</v>
      </c>
      <c r="S8213" s="2" t="s">
        <v>38694</v>
      </c>
      <c r="T8213" s="2" t="s">
        <v>38692</v>
      </c>
      <c r="U8213" s="2" t="s">
        <v>39507</v>
      </c>
    </row>
    <row r="8214" spans="1:21">
      <c r="A8214" s="2" t="s">
        <v>39508</v>
      </c>
      <c r="B8214" s="2" t="s">
        <v>39509</v>
      </c>
      <c r="C8214" s="2" t="s">
        <v>38692</v>
      </c>
      <c r="D8214" s="2" t="s">
        <v>1505</v>
      </c>
      <c r="E8214" s="2" t="s">
        <v>8735</v>
      </c>
      <c r="F8214" s="2" t="s">
        <v>39350</v>
      </c>
      <c r="G8214" s="2" t="s">
        <v>39351</v>
      </c>
      <c r="H8214" s="2" t="s">
        <v>1505</v>
      </c>
      <c r="I8214" s="2" t="s">
        <v>8735</v>
      </c>
      <c r="J8214" s="2" t="s">
        <v>39350</v>
      </c>
      <c r="K8214" s="2" t="s">
        <v>39350</v>
      </c>
      <c r="L8214" s="2" t="s">
        <v>39510</v>
      </c>
      <c r="M8214" s="2" t="s">
        <v>39508</v>
      </c>
      <c r="N8214" s="2" t="s">
        <v>34727</v>
      </c>
      <c r="O8214" s="2" t="s">
        <v>779</v>
      </c>
      <c r="P8214" s="2" t="s">
        <v>3770</v>
      </c>
      <c r="Q8214" s="2" t="s">
        <v>39353</v>
      </c>
      <c r="R8214" s="2" t="s">
        <v>39350</v>
      </c>
      <c r="S8214" s="2" t="s">
        <v>38694</v>
      </c>
      <c r="T8214" s="2" t="s">
        <v>38692</v>
      </c>
      <c r="U8214" s="2" t="s">
        <v>39511</v>
      </c>
    </row>
    <row r="8215" spans="1:21">
      <c r="A8215" s="2" t="s">
        <v>39512</v>
      </c>
      <c r="B8215" s="2" t="s">
        <v>39513</v>
      </c>
      <c r="C8215" s="2" t="s">
        <v>38692</v>
      </c>
      <c r="D8215" s="2" t="s">
        <v>1505</v>
      </c>
      <c r="E8215" s="2" t="s">
        <v>8735</v>
      </c>
      <c r="F8215" s="2" t="s">
        <v>39350</v>
      </c>
      <c r="G8215" s="2" t="s">
        <v>39351</v>
      </c>
      <c r="H8215" s="2" t="s">
        <v>1505</v>
      </c>
      <c r="I8215" s="2" t="s">
        <v>8735</v>
      </c>
      <c r="J8215" s="2" t="s">
        <v>39350</v>
      </c>
      <c r="K8215" s="2" t="s">
        <v>39350</v>
      </c>
      <c r="L8215" s="2" t="s">
        <v>39514</v>
      </c>
      <c r="M8215" s="2" t="s">
        <v>39512</v>
      </c>
      <c r="N8215" s="2" t="s">
        <v>9120</v>
      </c>
      <c r="O8215" s="2" t="s">
        <v>1844</v>
      </c>
      <c r="P8215" s="2" t="s">
        <v>8151</v>
      </c>
      <c r="Q8215" s="2" t="s">
        <v>39353</v>
      </c>
      <c r="R8215" s="2" t="s">
        <v>39350</v>
      </c>
      <c r="S8215" s="2" t="s">
        <v>38694</v>
      </c>
      <c r="T8215" s="2" t="s">
        <v>38692</v>
      </c>
      <c r="U8215" s="2" t="s">
        <v>39515</v>
      </c>
    </row>
    <row r="8216" spans="1:21">
      <c r="A8216" s="2" t="s">
        <v>39516</v>
      </c>
      <c r="B8216" s="2" t="s">
        <v>39517</v>
      </c>
      <c r="C8216" s="2" t="s">
        <v>38692</v>
      </c>
      <c r="D8216" s="2" t="s">
        <v>1505</v>
      </c>
      <c r="E8216" s="2" t="s">
        <v>8735</v>
      </c>
      <c r="F8216" s="2" t="s">
        <v>39350</v>
      </c>
      <c r="G8216" s="2" t="s">
        <v>39351</v>
      </c>
      <c r="H8216" s="2" t="s">
        <v>1505</v>
      </c>
      <c r="I8216" s="2" t="s">
        <v>8735</v>
      </c>
      <c r="J8216" s="2" t="s">
        <v>39350</v>
      </c>
      <c r="K8216" s="2" t="s">
        <v>39350</v>
      </c>
      <c r="L8216" s="2" t="s">
        <v>39518</v>
      </c>
      <c r="M8216" s="2" t="s">
        <v>39516</v>
      </c>
      <c r="N8216" s="2" t="s">
        <v>38334</v>
      </c>
      <c r="O8216" s="2" t="s">
        <v>2370</v>
      </c>
      <c r="P8216" s="2" t="s">
        <v>3770</v>
      </c>
      <c r="Q8216" s="2" t="s">
        <v>39353</v>
      </c>
      <c r="R8216" s="2" t="s">
        <v>39350</v>
      </c>
      <c r="S8216" s="2" t="s">
        <v>38694</v>
      </c>
      <c r="T8216" s="2" t="s">
        <v>38692</v>
      </c>
      <c r="U8216" s="2" t="s">
        <v>39519</v>
      </c>
    </row>
    <row r="8217" spans="1:21">
      <c r="A8217" s="2" t="s">
        <v>39520</v>
      </c>
      <c r="B8217" s="2" t="s">
        <v>39521</v>
      </c>
      <c r="C8217" s="2" t="s">
        <v>38692</v>
      </c>
      <c r="D8217" s="2" t="s">
        <v>1505</v>
      </c>
      <c r="E8217" s="2" t="s">
        <v>8735</v>
      </c>
      <c r="F8217" s="2" t="s">
        <v>39350</v>
      </c>
      <c r="G8217" s="2" t="s">
        <v>39351</v>
      </c>
      <c r="H8217" s="2" t="s">
        <v>1505</v>
      </c>
      <c r="I8217" s="2" t="s">
        <v>8735</v>
      </c>
      <c r="J8217" s="2" t="s">
        <v>39350</v>
      </c>
      <c r="K8217" s="2" t="s">
        <v>39350</v>
      </c>
      <c r="L8217" s="2" t="s">
        <v>39522</v>
      </c>
      <c r="M8217" s="2" t="s">
        <v>39520</v>
      </c>
      <c r="N8217" s="2" t="s">
        <v>9120</v>
      </c>
      <c r="O8217" s="2" t="s">
        <v>1844</v>
      </c>
      <c r="P8217" s="2" t="s">
        <v>1448</v>
      </c>
      <c r="Q8217" s="2" t="s">
        <v>39353</v>
      </c>
      <c r="R8217" s="2" t="s">
        <v>39350</v>
      </c>
      <c r="S8217" s="2" t="s">
        <v>38694</v>
      </c>
      <c r="T8217" s="2" t="s">
        <v>38692</v>
      </c>
      <c r="U8217" s="2" t="s">
        <v>39523</v>
      </c>
    </row>
    <row r="8218" spans="1:21">
      <c r="A8218" s="2" t="s">
        <v>39524</v>
      </c>
      <c r="B8218" s="2" t="s">
        <v>39525</v>
      </c>
      <c r="C8218" s="2" t="s">
        <v>38815</v>
      </c>
      <c r="D8218" s="2" t="s">
        <v>1505</v>
      </c>
      <c r="E8218" s="2" t="s">
        <v>8735</v>
      </c>
      <c r="F8218" s="2" t="s">
        <v>39350</v>
      </c>
      <c r="G8218" s="2" t="s">
        <v>39351</v>
      </c>
      <c r="H8218" s="2" t="s">
        <v>1505</v>
      </c>
      <c r="I8218" s="2" t="s">
        <v>8735</v>
      </c>
      <c r="J8218" s="2" t="s">
        <v>39350</v>
      </c>
      <c r="K8218" s="2" t="s">
        <v>39350</v>
      </c>
      <c r="L8218" s="2" t="s">
        <v>39526</v>
      </c>
      <c r="M8218" s="2" t="s">
        <v>39524</v>
      </c>
      <c r="N8218" s="2" t="s">
        <v>16494</v>
      </c>
      <c r="O8218" s="2" t="s">
        <v>16494</v>
      </c>
      <c r="P8218" s="2" t="s">
        <v>5619</v>
      </c>
      <c r="Q8218" s="2" t="s">
        <v>39353</v>
      </c>
      <c r="R8218" s="2" t="s">
        <v>39350</v>
      </c>
      <c r="S8218" s="2" t="s">
        <v>38817</v>
      </c>
      <c r="T8218" s="2" t="s">
        <v>38818</v>
      </c>
      <c r="U8218" s="2" t="s">
        <v>39527</v>
      </c>
    </row>
    <row r="8219" spans="1:21">
      <c r="A8219" s="2" t="s">
        <v>39528</v>
      </c>
      <c r="B8219" s="2" t="s">
        <v>39529</v>
      </c>
      <c r="C8219" s="2" t="s">
        <v>39530</v>
      </c>
      <c r="D8219" s="2" t="s">
        <v>1505</v>
      </c>
      <c r="E8219" s="2" t="s">
        <v>8735</v>
      </c>
      <c r="F8219" s="2" t="s">
        <v>39350</v>
      </c>
      <c r="G8219" s="2" t="s">
        <v>39351</v>
      </c>
      <c r="H8219" s="2" t="s">
        <v>1505</v>
      </c>
      <c r="I8219" s="2" t="s">
        <v>8735</v>
      </c>
      <c r="J8219" s="2" t="s">
        <v>39350</v>
      </c>
      <c r="K8219" s="2" t="s">
        <v>39350</v>
      </c>
      <c r="L8219" s="2" t="s">
        <v>39531</v>
      </c>
      <c r="M8219" s="2" t="s">
        <v>39528</v>
      </c>
      <c r="N8219" s="2" t="s">
        <v>34727</v>
      </c>
      <c r="O8219" s="2" t="s">
        <v>779</v>
      </c>
      <c r="P8219" s="2" t="s">
        <v>713</v>
      </c>
      <c r="Q8219" s="2" t="s">
        <v>39353</v>
      </c>
      <c r="R8219" s="2" t="s">
        <v>39350</v>
      </c>
      <c r="S8219" s="2" t="s">
        <v>733</v>
      </c>
      <c r="T8219" s="2" t="s">
        <v>733</v>
      </c>
      <c r="U8219" s="2" t="s">
        <v>39532</v>
      </c>
    </row>
    <row r="8220" spans="1:21">
      <c r="A8220" s="2" t="s">
        <v>39533</v>
      </c>
      <c r="B8220" s="2" t="s">
        <v>39534</v>
      </c>
      <c r="C8220" s="2" t="s">
        <v>39530</v>
      </c>
      <c r="D8220" s="2" t="s">
        <v>1505</v>
      </c>
      <c r="E8220" s="2" t="s">
        <v>8735</v>
      </c>
      <c r="F8220" s="2" t="s">
        <v>39350</v>
      </c>
      <c r="G8220" s="2" t="s">
        <v>39351</v>
      </c>
      <c r="H8220" s="2" t="s">
        <v>1505</v>
      </c>
      <c r="I8220" s="2" t="s">
        <v>8735</v>
      </c>
      <c r="J8220" s="2" t="s">
        <v>39350</v>
      </c>
      <c r="K8220" s="2" t="s">
        <v>39350</v>
      </c>
      <c r="L8220" s="2" t="s">
        <v>39535</v>
      </c>
      <c r="M8220" s="2" t="s">
        <v>39533</v>
      </c>
      <c r="N8220" s="2" t="s">
        <v>2842</v>
      </c>
      <c r="O8220" s="2" t="s">
        <v>1844</v>
      </c>
      <c r="P8220" s="2" t="s">
        <v>893</v>
      </c>
      <c r="Q8220" s="2" t="s">
        <v>39353</v>
      </c>
      <c r="R8220" s="2" t="s">
        <v>39350</v>
      </c>
      <c r="S8220" s="2" t="s">
        <v>733</v>
      </c>
      <c r="T8220" s="2" t="s">
        <v>733</v>
      </c>
      <c r="U8220" s="2" t="s">
        <v>39536</v>
      </c>
    </row>
    <row r="8221" spans="1:21">
      <c r="A8221" s="2" t="s">
        <v>39537</v>
      </c>
      <c r="B8221" s="2" t="s">
        <v>39538</v>
      </c>
      <c r="C8221" s="2" t="s">
        <v>39530</v>
      </c>
      <c r="D8221" s="2" t="s">
        <v>1505</v>
      </c>
      <c r="E8221" s="2" t="s">
        <v>8735</v>
      </c>
      <c r="F8221" s="2" t="s">
        <v>39350</v>
      </c>
      <c r="G8221" s="2" t="s">
        <v>39351</v>
      </c>
      <c r="H8221" s="2" t="s">
        <v>1505</v>
      </c>
      <c r="I8221" s="2" t="s">
        <v>8735</v>
      </c>
      <c r="J8221" s="2" t="s">
        <v>39350</v>
      </c>
      <c r="K8221" s="2" t="s">
        <v>39350</v>
      </c>
      <c r="L8221" s="2" t="s">
        <v>39539</v>
      </c>
      <c r="M8221" s="2" t="s">
        <v>39537</v>
      </c>
      <c r="N8221" s="2" t="s">
        <v>2842</v>
      </c>
      <c r="O8221" s="2" t="s">
        <v>1844</v>
      </c>
      <c r="P8221" s="2" t="s">
        <v>6829</v>
      </c>
      <c r="Q8221" s="2" t="s">
        <v>39353</v>
      </c>
      <c r="R8221" s="2" t="s">
        <v>39350</v>
      </c>
      <c r="S8221" s="2" t="s">
        <v>733</v>
      </c>
      <c r="T8221" s="2" t="s">
        <v>733</v>
      </c>
      <c r="U8221" s="2" t="s">
        <v>39540</v>
      </c>
    </row>
    <row r="8222" spans="1:21">
      <c r="A8222" s="2" t="s">
        <v>39541</v>
      </c>
      <c r="B8222" s="2" t="s">
        <v>39542</v>
      </c>
      <c r="C8222" s="2" t="s">
        <v>39530</v>
      </c>
      <c r="D8222" s="2" t="s">
        <v>1505</v>
      </c>
      <c r="E8222" s="2" t="s">
        <v>8735</v>
      </c>
      <c r="F8222" s="2" t="s">
        <v>39350</v>
      </c>
      <c r="G8222" s="2" t="s">
        <v>39351</v>
      </c>
      <c r="H8222" s="2" t="s">
        <v>1505</v>
      </c>
      <c r="I8222" s="2" t="s">
        <v>8735</v>
      </c>
      <c r="J8222" s="2" t="s">
        <v>39350</v>
      </c>
      <c r="K8222" s="2" t="s">
        <v>39350</v>
      </c>
      <c r="L8222" s="2" t="s">
        <v>39543</v>
      </c>
      <c r="M8222" s="2" t="s">
        <v>39541</v>
      </c>
      <c r="N8222" s="2" t="s">
        <v>38367</v>
      </c>
      <c r="O8222" s="2" t="s">
        <v>785</v>
      </c>
      <c r="P8222" s="2" t="s">
        <v>10726</v>
      </c>
      <c r="Q8222" s="2" t="s">
        <v>39353</v>
      </c>
      <c r="R8222" s="2" t="s">
        <v>39350</v>
      </c>
      <c r="S8222" s="2" t="s">
        <v>733</v>
      </c>
      <c r="T8222" s="2" t="s">
        <v>733</v>
      </c>
      <c r="U8222" s="2" t="s">
        <v>39544</v>
      </c>
    </row>
    <row r="8223" spans="1:21">
      <c r="A8223" s="2" t="s">
        <v>39545</v>
      </c>
      <c r="B8223" s="2" t="s">
        <v>39546</v>
      </c>
      <c r="C8223" s="2" t="s">
        <v>39530</v>
      </c>
      <c r="D8223" s="2" t="s">
        <v>1505</v>
      </c>
      <c r="E8223" s="2" t="s">
        <v>8735</v>
      </c>
      <c r="F8223" s="2" t="s">
        <v>39350</v>
      </c>
      <c r="G8223" s="2" t="s">
        <v>39351</v>
      </c>
      <c r="H8223" s="2" t="s">
        <v>1505</v>
      </c>
      <c r="I8223" s="2" t="s">
        <v>8735</v>
      </c>
      <c r="J8223" s="2" t="s">
        <v>39350</v>
      </c>
      <c r="K8223" s="2" t="s">
        <v>39350</v>
      </c>
      <c r="L8223" s="2" t="s">
        <v>39547</v>
      </c>
      <c r="M8223" s="2" t="s">
        <v>39545</v>
      </c>
      <c r="N8223" s="2" t="s">
        <v>38762</v>
      </c>
      <c r="O8223" s="2" t="s">
        <v>748</v>
      </c>
      <c r="P8223" s="2" t="s">
        <v>2865</v>
      </c>
      <c r="Q8223" s="2" t="s">
        <v>39353</v>
      </c>
      <c r="R8223" s="2" t="s">
        <v>39350</v>
      </c>
      <c r="S8223" s="2" t="s">
        <v>733</v>
      </c>
      <c r="T8223" s="2" t="s">
        <v>733</v>
      </c>
      <c r="U8223" s="2" t="s">
        <v>39548</v>
      </c>
    </row>
    <row r="8224" spans="1:21">
      <c r="A8224" s="2" t="s">
        <v>39549</v>
      </c>
      <c r="B8224" s="2" t="s">
        <v>39550</v>
      </c>
      <c r="C8224" s="2" t="s">
        <v>39530</v>
      </c>
      <c r="D8224" s="2" t="s">
        <v>1505</v>
      </c>
      <c r="E8224" s="2" t="s">
        <v>8735</v>
      </c>
      <c r="F8224" s="2" t="s">
        <v>39350</v>
      </c>
      <c r="G8224" s="2" t="s">
        <v>39351</v>
      </c>
      <c r="H8224" s="2" t="s">
        <v>1505</v>
      </c>
      <c r="I8224" s="2" t="s">
        <v>8735</v>
      </c>
      <c r="J8224" s="2" t="s">
        <v>39350</v>
      </c>
      <c r="K8224" s="2" t="s">
        <v>39350</v>
      </c>
      <c r="L8224" s="2" t="s">
        <v>39551</v>
      </c>
      <c r="M8224" s="2" t="s">
        <v>39549</v>
      </c>
      <c r="N8224" s="2" t="s">
        <v>1844</v>
      </c>
      <c r="O8224" s="2" t="s">
        <v>1844</v>
      </c>
      <c r="P8224" s="2" t="s">
        <v>2865</v>
      </c>
      <c r="Q8224" s="2" t="s">
        <v>39353</v>
      </c>
      <c r="R8224" s="2" t="s">
        <v>39350</v>
      </c>
      <c r="S8224" s="2" t="s">
        <v>733</v>
      </c>
      <c r="T8224" s="2" t="s">
        <v>733</v>
      </c>
      <c r="U8224" s="2" t="s">
        <v>39552</v>
      </c>
    </row>
    <row r="8225" spans="1:21">
      <c r="A8225" s="2" t="s">
        <v>39553</v>
      </c>
      <c r="B8225" s="2" t="s">
        <v>39554</v>
      </c>
      <c r="C8225" s="2" t="s">
        <v>36858</v>
      </c>
      <c r="D8225" s="2" t="s">
        <v>1505</v>
      </c>
      <c r="E8225" s="2" t="s">
        <v>8735</v>
      </c>
      <c r="F8225" s="2" t="s">
        <v>39555</v>
      </c>
      <c r="G8225" s="2" t="s">
        <v>39556</v>
      </c>
      <c r="H8225" s="2" t="s">
        <v>1505</v>
      </c>
      <c r="I8225" s="2" t="s">
        <v>8735</v>
      </c>
      <c r="J8225" s="2" t="s">
        <v>39555</v>
      </c>
      <c r="K8225" s="2" t="s">
        <v>39555</v>
      </c>
      <c r="L8225" s="2" t="s">
        <v>39557</v>
      </c>
      <c r="M8225" s="2" t="s">
        <v>39553</v>
      </c>
      <c r="N8225" s="2" t="s">
        <v>39558</v>
      </c>
      <c r="O8225" s="2" t="s">
        <v>1290</v>
      </c>
      <c r="P8225" s="2" t="s">
        <v>1635</v>
      </c>
      <c r="Q8225" s="2" t="s">
        <v>39559</v>
      </c>
      <c r="R8225" s="2" t="s">
        <v>39555</v>
      </c>
      <c r="S8225" s="2" t="s">
        <v>36862</v>
      </c>
      <c r="T8225" s="2" t="s">
        <v>36863</v>
      </c>
      <c r="U8225" s="2" t="s">
        <v>39560</v>
      </c>
    </row>
    <row r="8226" spans="1:21">
      <c r="A8226" s="2" t="s">
        <v>39561</v>
      </c>
      <c r="B8226" s="2" t="s">
        <v>39562</v>
      </c>
      <c r="C8226" s="2" t="s">
        <v>36858</v>
      </c>
      <c r="D8226" s="2" t="s">
        <v>1505</v>
      </c>
      <c r="E8226" s="2" t="s">
        <v>8735</v>
      </c>
      <c r="F8226" s="2" t="s">
        <v>39555</v>
      </c>
      <c r="G8226" s="2" t="s">
        <v>39556</v>
      </c>
      <c r="H8226" s="2" t="s">
        <v>1505</v>
      </c>
      <c r="I8226" s="2" t="s">
        <v>8735</v>
      </c>
      <c r="J8226" s="2" t="s">
        <v>39555</v>
      </c>
      <c r="K8226" s="2" t="s">
        <v>39555</v>
      </c>
      <c r="L8226" s="2" t="s">
        <v>39563</v>
      </c>
      <c r="M8226" s="2" t="s">
        <v>39561</v>
      </c>
      <c r="N8226" s="2" t="s">
        <v>7870</v>
      </c>
      <c r="O8226" s="2" t="s">
        <v>2370</v>
      </c>
      <c r="P8226" s="2" t="s">
        <v>1635</v>
      </c>
      <c r="Q8226" s="2" t="s">
        <v>39559</v>
      </c>
      <c r="R8226" s="2" t="s">
        <v>39555</v>
      </c>
      <c r="S8226" s="2" t="s">
        <v>36862</v>
      </c>
      <c r="T8226" s="2" t="s">
        <v>36863</v>
      </c>
      <c r="U8226" s="2" t="s">
        <v>39564</v>
      </c>
    </row>
    <row r="8227" spans="1:21">
      <c r="A8227" s="2" t="s">
        <v>39565</v>
      </c>
      <c r="B8227" s="2" t="s">
        <v>39566</v>
      </c>
      <c r="C8227" s="2" t="s">
        <v>36940</v>
      </c>
      <c r="D8227" s="2" t="s">
        <v>1505</v>
      </c>
      <c r="E8227" s="2" t="s">
        <v>8735</v>
      </c>
      <c r="F8227" s="2" t="s">
        <v>39555</v>
      </c>
      <c r="G8227" s="2" t="s">
        <v>39556</v>
      </c>
      <c r="H8227" s="2" t="s">
        <v>1505</v>
      </c>
      <c r="I8227" s="2" t="s">
        <v>8735</v>
      </c>
      <c r="J8227" s="2" t="s">
        <v>39555</v>
      </c>
      <c r="K8227" s="2" t="s">
        <v>39555</v>
      </c>
      <c r="L8227" s="2" t="s">
        <v>39567</v>
      </c>
      <c r="M8227" s="2" t="s">
        <v>39565</v>
      </c>
      <c r="N8227" s="2" t="s">
        <v>4392</v>
      </c>
      <c r="O8227" s="2" t="s">
        <v>4392</v>
      </c>
      <c r="P8227" s="2" t="s">
        <v>7076</v>
      </c>
      <c r="Q8227" s="2" t="s">
        <v>39559</v>
      </c>
      <c r="R8227" s="2" t="s">
        <v>39555</v>
      </c>
      <c r="S8227" s="2" t="s">
        <v>36942</v>
      </c>
      <c r="T8227" s="2" t="s">
        <v>36943</v>
      </c>
      <c r="U8227" s="2" t="s">
        <v>39568</v>
      </c>
    </row>
    <row r="8228" spans="1:21">
      <c r="A8228" s="2" t="s">
        <v>39569</v>
      </c>
      <c r="B8228" s="2" t="s">
        <v>39570</v>
      </c>
      <c r="C8228" s="2" t="s">
        <v>36940</v>
      </c>
      <c r="D8228" s="2" t="s">
        <v>1505</v>
      </c>
      <c r="E8228" s="2" t="s">
        <v>8735</v>
      </c>
      <c r="F8228" s="2" t="s">
        <v>39555</v>
      </c>
      <c r="G8228" s="2" t="s">
        <v>39556</v>
      </c>
      <c r="H8228" s="2" t="s">
        <v>1505</v>
      </c>
      <c r="I8228" s="2" t="s">
        <v>8735</v>
      </c>
      <c r="J8228" s="2" t="s">
        <v>39555</v>
      </c>
      <c r="K8228" s="2" t="s">
        <v>39555</v>
      </c>
      <c r="L8228" s="2" t="s">
        <v>39571</v>
      </c>
      <c r="M8228" s="2" t="s">
        <v>39569</v>
      </c>
      <c r="N8228" s="2" t="s">
        <v>16608</v>
      </c>
      <c r="O8228" s="2" t="s">
        <v>16608</v>
      </c>
      <c r="P8228" s="2" t="s">
        <v>9257</v>
      </c>
      <c r="Q8228" s="2" t="s">
        <v>39559</v>
      </c>
      <c r="R8228" s="2" t="s">
        <v>39555</v>
      </c>
      <c r="S8228" s="2" t="s">
        <v>36942</v>
      </c>
      <c r="T8228" s="2" t="s">
        <v>36943</v>
      </c>
      <c r="U8228" s="2" t="s">
        <v>39572</v>
      </c>
    </row>
    <row r="8229" spans="1:21">
      <c r="A8229" s="2" t="s">
        <v>39573</v>
      </c>
      <c r="B8229" s="2" t="s">
        <v>39574</v>
      </c>
      <c r="C8229" s="2" t="s">
        <v>36940</v>
      </c>
      <c r="D8229" s="2" t="s">
        <v>1505</v>
      </c>
      <c r="E8229" s="2" t="s">
        <v>8735</v>
      </c>
      <c r="F8229" s="2" t="s">
        <v>39555</v>
      </c>
      <c r="G8229" s="2" t="s">
        <v>39556</v>
      </c>
      <c r="H8229" s="2" t="s">
        <v>1505</v>
      </c>
      <c r="I8229" s="2" t="s">
        <v>8735</v>
      </c>
      <c r="J8229" s="2" t="s">
        <v>39555</v>
      </c>
      <c r="K8229" s="2" t="s">
        <v>39555</v>
      </c>
      <c r="L8229" s="2" t="s">
        <v>39575</v>
      </c>
      <c r="M8229" s="2" t="s">
        <v>39573</v>
      </c>
      <c r="N8229" s="2" t="s">
        <v>7815</v>
      </c>
      <c r="O8229" s="2" t="s">
        <v>2463</v>
      </c>
      <c r="P8229" s="2" t="s">
        <v>2001</v>
      </c>
      <c r="Q8229" s="2" t="s">
        <v>39559</v>
      </c>
      <c r="R8229" s="2" t="s">
        <v>39555</v>
      </c>
      <c r="S8229" s="2" t="s">
        <v>36942</v>
      </c>
      <c r="T8229" s="2" t="s">
        <v>36943</v>
      </c>
      <c r="U8229" s="2" t="s">
        <v>39576</v>
      </c>
    </row>
    <row r="8230" spans="1:21">
      <c r="A8230" s="2" t="s">
        <v>39577</v>
      </c>
      <c r="B8230" s="2" t="s">
        <v>39578</v>
      </c>
      <c r="C8230" s="2" t="s">
        <v>37931</v>
      </c>
      <c r="D8230" s="2" t="s">
        <v>1505</v>
      </c>
      <c r="E8230" s="2" t="s">
        <v>8735</v>
      </c>
      <c r="F8230" s="2" t="s">
        <v>39555</v>
      </c>
      <c r="G8230" s="2" t="s">
        <v>39556</v>
      </c>
      <c r="H8230" s="2" t="s">
        <v>1505</v>
      </c>
      <c r="I8230" s="2" t="s">
        <v>8735</v>
      </c>
      <c r="J8230" s="2" t="s">
        <v>39555</v>
      </c>
      <c r="K8230" s="2" t="s">
        <v>39555</v>
      </c>
      <c r="L8230" s="2" t="s">
        <v>39579</v>
      </c>
      <c r="M8230" s="2" t="s">
        <v>39577</v>
      </c>
      <c r="N8230" s="2" t="s">
        <v>39580</v>
      </c>
      <c r="O8230" s="2" t="s">
        <v>343</v>
      </c>
      <c r="P8230" s="2" t="s">
        <v>6504</v>
      </c>
      <c r="Q8230" s="2" t="s">
        <v>39559</v>
      </c>
      <c r="R8230" s="2" t="s">
        <v>39555</v>
      </c>
      <c r="S8230" s="2" t="s">
        <v>37937</v>
      </c>
      <c r="T8230" s="2" t="s">
        <v>37931</v>
      </c>
      <c r="U8230" s="2" t="s">
        <v>39581</v>
      </c>
    </row>
    <row r="8231" spans="1:21">
      <c r="A8231" s="2" t="s">
        <v>39582</v>
      </c>
      <c r="B8231" s="2" t="s">
        <v>39583</v>
      </c>
      <c r="C8231" s="2" t="s">
        <v>37931</v>
      </c>
      <c r="D8231" s="2" t="s">
        <v>1505</v>
      </c>
      <c r="E8231" s="2" t="s">
        <v>8735</v>
      </c>
      <c r="F8231" s="2" t="s">
        <v>39555</v>
      </c>
      <c r="G8231" s="2" t="s">
        <v>39556</v>
      </c>
      <c r="H8231" s="2" t="s">
        <v>1505</v>
      </c>
      <c r="I8231" s="2" t="s">
        <v>8735</v>
      </c>
      <c r="J8231" s="2" t="s">
        <v>39555</v>
      </c>
      <c r="K8231" s="2" t="s">
        <v>39555</v>
      </c>
      <c r="L8231" s="2" t="s">
        <v>39584</v>
      </c>
      <c r="M8231" s="2" t="s">
        <v>39582</v>
      </c>
      <c r="N8231" s="2" t="s">
        <v>39580</v>
      </c>
      <c r="O8231" s="2" t="s">
        <v>343</v>
      </c>
      <c r="P8231" s="2" t="s">
        <v>6504</v>
      </c>
      <c r="Q8231" s="2" t="s">
        <v>39559</v>
      </c>
      <c r="R8231" s="2" t="s">
        <v>39555</v>
      </c>
      <c r="S8231" s="2" t="s">
        <v>37937</v>
      </c>
      <c r="T8231" s="2" t="s">
        <v>37931</v>
      </c>
      <c r="U8231" s="2" t="s">
        <v>39585</v>
      </c>
    </row>
    <row r="8232" spans="1:21">
      <c r="A8232" s="2" t="s">
        <v>39586</v>
      </c>
      <c r="B8232" s="2" t="s">
        <v>39587</v>
      </c>
      <c r="C8232" s="2" t="s">
        <v>38692</v>
      </c>
      <c r="D8232" s="2" t="s">
        <v>1505</v>
      </c>
      <c r="E8232" s="2" t="s">
        <v>8735</v>
      </c>
      <c r="F8232" s="2" t="s">
        <v>39555</v>
      </c>
      <c r="G8232" s="2" t="s">
        <v>39556</v>
      </c>
      <c r="H8232" s="2" t="s">
        <v>1505</v>
      </c>
      <c r="I8232" s="2" t="s">
        <v>8735</v>
      </c>
      <c r="J8232" s="2" t="s">
        <v>39555</v>
      </c>
      <c r="K8232" s="2" t="s">
        <v>39555</v>
      </c>
      <c r="L8232" s="2" t="s">
        <v>39588</v>
      </c>
      <c r="M8232" s="2" t="s">
        <v>39586</v>
      </c>
      <c r="N8232" s="2" t="s">
        <v>779</v>
      </c>
      <c r="O8232" s="2" t="s">
        <v>779</v>
      </c>
      <c r="P8232" s="2" t="s">
        <v>8981</v>
      </c>
      <c r="Q8232" s="2" t="s">
        <v>39559</v>
      </c>
      <c r="R8232" s="2" t="s">
        <v>39555</v>
      </c>
      <c r="S8232" s="2" t="s">
        <v>38694</v>
      </c>
      <c r="T8232" s="2" t="s">
        <v>38692</v>
      </c>
      <c r="U8232" s="2" t="s">
        <v>39589</v>
      </c>
    </row>
    <row r="8233" spans="1:21">
      <c r="A8233" s="2" t="s">
        <v>39590</v>
      </c>
      <c r="B8233" s="2" t="s">
        <v>39591</v>
      </c>
      <c r="C8233" s="2" t="s">
        <v>39592</v>
      </c>
      <c r="D8233" s="2" t="s">
        <v>1505</v>
      </c>
      <c r="E8233" s="2" t="s">
        <v>8735</v>
      </c>
      <c r="F8233" s="2" t="s">
        <v>39555</v>
      </c>
      <c r="G8233" s="2" t="s">
        <v>39556</v>
      </c>
      <c r="H8233" s="2" t="s">
        <v>1505</v>
      </c>
      <c r="I8233" s="2" t="s">
        <v>8735</v>
      </c>
      <c r="J8233" s="2" t="s">
        <v>39555</v>
      </c>
      <c r="K8233" s="2" t="s">
        <v>39555</v>
      </c>
      <c r="L8233" s="2" t="s">
        <v>39593</v>
      </c>
      <c r="M8233" s="2" t="s">
        <v>39590</v>
      </c>
      <c r="N8233" s="2" t="s">
        <v>39594</v>
      </c>
      <c r="O8233" s="2" t="s">
        <v>169</v>
      </c>
      <c r="P8233" s="2" t="s">
        <v>22305</v>
      </c>
      <c r="Q8233" s="2" t="s">
        <v>39559</v>
      </c>
      <c r="R8233" s="2" t="s">
        <v>39555</v>
      </c>
      <c r="S8233" s="2" t="s">
        <v>39595</v>
      </c>
      <c r="T8233" s="2" t="s">
        <v>39592</v>
      </c>
      <c r="U8233" s="2" t="s">
        <v>39596</v>
      </c>
    </row>
    <row r="8234" spans="1:21">
      <c r="A8234" s="2" t="s">
        <v>39597</v>
      </c>
      <c r="B8234" s="2" t="s">
        <v>39598</v>
      </c>
      <c r="C8234" s="2" t="s">
        <v>39592</v>
      </c>
      <c r="D8234" s="2" t="s">
        <v>1505</v>
      </c>
      <c r="E8234" s="2" t="s">
        <v>8735</v>
      </c>
      <c r="F8234" s="2" t="s">
        <v>39555</v>
      </c>
      <c r="G8234" s="2" t="s">
        <v>39556</v>
      </c>
      <c r="H8234" s="2" t="s">
        <v>1505</v>
      </c>
      <c r="I8234" s="2" t="s">
        <v>8735</v>
      </c>
      <c r="J8234" s="2" t="s">
        <v>39555</v>
      </c>
      <c r="K8234" s="2" t="s">
        <v>39555</v>
      </c>
      <c r="L8234" s="2" t="s">
        <v>39599</v>
      </c>
      <c r="M8234" s="2" t="s">
        <v>39597</v>
      </c>
      <c r="N8234" s="2" t="s">
        <v>39600</v>
      </c>
      <c r="O8234" s="2" t="s">
        <v>2182</v>
      </c>
      <c r="P8234" s="2" t="s">
        <v>8903</v>
      </c>
      <c r="Q8234" s="2" t="s">
        <v>39559</v>
      </c>
      <c r="R8234" s="2" t="s">
        <v>39555</v>
      </c>
      <c r="S8234" s="2" t="s">
        <v>39595</v>
      </c>
      <c r="T8234" s="2" t="s">
        <v>39592</v>
      </c>
      <c r="U8234" s="2" t="s">
        <v>39601</v>
      </c>
    </row>
    <row r="8235" spans="1:21">
      <c r="A8235" s="2" t="s">
        <v>39602</v>
      </c>
      <c r="B8235" s="2" t="s">
        <v>39603</v>
      </c>
      <c r="C8235" s="2" t="s">
        <v>39592</v>
      </c>
      <c r="D8235" s="2" t="s">
        <v>1505</v>
      </c>
      <c r="E8235" s="2" t="s">
        <v>8735</v>
      </c>
      <c r="F8235" s="2" t="s">
        <v>39555</v>
      </c>
      <c r="G8235" s="2" t="s">
        <v>39556</v>
      </c>
      <c r="H8235" s="2" t="s">
        <v>1505</v>
      </c>
      <c r="I8235" s="2" t="s">
        <v>8735</v>
      </c>
      <c r="J8235" s="2" t="s">
        <v>39555</v>
      </c>
      <c r="K8235" s="2" t="s">
        <v>39555</v>
      </c>
      <c r="L8235" s="2" t="s">
        <v>39604</v>
      </c>
      <c r="M8235" s="2" t="s">
        <v>39602</v>
      </c>
      <c r="N8235" s="2" t="s">
        <v>39605</v>
      </c>
      <c r="O8235" s="2" t="s">
        <v>852</v>
      </c>
      <c r="P8235" s="2" t="s">
        <v>376</v>
      </c>
      <c r="Q8235" s="2" t="s">
        <v>39559</v>
      </c>
      <c r="R8235" s="2" t="s">
        <v>39555</v>
      </c>
      <c r="S8235" s="2" t="s">
        <v>39595</v>
      </c>
      <c r="T8235" s="2" t="s">
        <v>39592</v>
      </c>
      <c r="U8235" s="2" t="s">
        <v>39606</v>
      </c>
    </row>
    <row r="8236" spans="1:21">
      <c r="A8236" s="2" t="s">
        <v>39607</v>
      </c>
      <c r="B8236" s="2" t="s">
        <v>39608</v>
      </c>
      <c r="C8236" s="2" t="s">
        <v>39592</v>
      </c>
      <c r="D8236" s="2" t="s">
        <v>1505</v>
      </c>
      <c r="E8236" s="2" t="s">
        <v>8735</v>
      </c>
      <c r="F8236" s="2" t="s">
        <v>39555</v>
      </c>
      <c r="G8236" s="2" t="s">
        <v>39556</v>
      </c>
      <c r="H8236" s="2" t="s">
        <v>1505</v>
      </c>
      <c r="I8236" s="2" t="s">
        <v>8735</v>
      </c>
      <c r="J8236" s="2" t="s">
        <v>39555</v>
      </c>
      <c r="K8236" s="2" t="s">
        <v>39555</v>
      </c>
      <c r="L8236" s="2" t="s">
        <v>39609</v>
      </c>
      <c r="M8236" s="2" t="s">
        <v>39607</v>
      </c>
      <c r="N8236" s="2" t="s">
        <v>39610</v>
      </c>
      <c r="O8236" s="2" t="s">
        <v>2182</v>
      </c>
      <c r="P8236" s="2" t="s">
        <v>376</v>
      </c>
      <c r="Q8236" s="2" t="s">
        <v>39559</v>
      </c>
      <c r="R8236" s="2" t="s">
        <v>39555</v>
      </c>
      <c r="S8236" s="2" t="s">
        <v>39595</v>
      </c>
      <c r="T8236" s="2" t="s">
        <v>39592</v>
      </c>
      <c r="U8236" s="2" t="s">
        <v>39611</v>
      </c>
    </row>
    <row r="8237" spans="1:21">
      <c r="A8237" s="2" t="s">
        <v>39612</v>
      </c>
      <c r="B8237" s="2" t="s">
        <v>39613</v>
      </c>
      <c r="C8237" s="2" t="s">
        <v>39592</v>
      </c>
      <c r="D8237" s="2" t="s">
        <v>1505</v>
      </c>
      <c r="E8237" s="2" t="s">
        <v>8735</v>
      </c>
      <c r="F8237" s="2" t="s">
        <v>39555</v>
      </c>
      <c r="G8237" s="2" t="s">
        <v>39556</v>
      </c>
      <c r="H8237" s="2" t="s">
        <v>1505</v>
      </c>
      <c r="I8237" s="2" t="s">
        <v>8735</v>
      </c>
      <c r="J8237" s="2" t="s">
        <v>39555</v>
      </c>
      <c r="K8237" s="2" t="s">
        <v>39555</v>
      </c>
      <c r="L8237" s="2" t="s">
        <v>39614</v>
      </c>
      <c r="M8237" s="2" t="s">
        <v>39612</v>
      </c>
      <c r="N8237" s="2" t="s">
        <v>1351</v>
      </c>
      <c r="O8237" s="2" t="s">
        <v>1211</v>
      </c>
      <c r="P8237" s="2" t="s">
        <v>17364</v>
      </c>
      <c r="Q8237" s="2" t="s">
        <v>39559</v>
      </c>
      <c r="R8237" s="2" t="s">
        <v>39555</v>
      </c>
      <c r="S8237" s="2" t="s">
        <v>39595</v>
      </c>
      <c r="T8237" s="2" t="s">
        <v>39592</v>
      </c>
      <c r="U8237" s="2" t="s">
        <v>39615</v>
      </c>
    </row>
    <row r="8238" spans="1:21">
      <c r="A8238" s="2" t="s">
        <v>39616</v>
      </c>
      <c r="B8238" s="2" t="s">
        <v>39617</v>
      </c>
      <c r="C8238" s="2" t="s">
        <v>39618</v>
      </c>
      <c r="D8238" s="2" t="s">
        <v>1505</v>
      </c>
      <c r="E8238" s="2" t="s">
        <v>8735</v>
      </c>
      <c r="F8238" s="2" t="s">
        <v>39555</v>
      </c>
      <c r="G8238" s="2" t="s">
        <v>39556</v>
      </c>
      <c r="H8238" s="2" t="s">
        <v>1505</v>
      </c>
      <c r="I8238" s="2" t="s">
        <v>8735</v>
      </c>
      <c r="J8238" s="2" t="s">
        <v>39555</v>
      </c>
      <c r="K8238" s="2" t="s">
        <v>39555</v>
      </c>
      <c r="L8238" s="2" t="s">
        <v>39619</v>
      </c>
      <c r="M8238" s="2" t="s">
        <v>39616</v>
      </c>
      <c r="N8238" s="2" t="s">
        <v>18738</v>
      </c>
      <c r="O8238" s="2" t="s">
        <v>28293</v>
      </c>
      <c r="P8238" s="2" t="s">
        <v>5248</v>
      </c>
      <c r="Q8238" s="2" t="s">
        <v>39559</v>
      </c>
      <c r="R8238" s="2" t="s">
        <v>39555</v>
      </c>
      <c r="S8238" s="2" t="s">
        <v>39620</v>
      </c>
      <c r="T8238" s="2" t="s">
        <v>39621</v>
      </c>
      <c r="U8238" s="2" t="s">
        <v>39622</v>
      </c>
    </row>
    <row r="8239" spans="1:21">
      <c r="A8239" s="2" t="s">
        <v>39623</v>
      </c>
      <c r="B8239" s="2" t="s">
        <v>39624</v>
      </c>
      <c r="C8239" s="2" t="s">
        <v>39618</v>
      </c>
      <c r="D8239" s="2" t="s">
        <v>1505</v>
      </c>
      <c r="E8239" s="2" t="s">
        <v>8735</v>
      </c>
      <c r="F8239" s="2" t="s">
        <v>39555</v>
      </c>
      <c r="G8239" s="2" t="s">
        <v>39556</v>
      </c>
      <c r="H8239" s="2" t="s">
        <v>1505</v>
      </c>
      <c r="I8239" s="2" t="s">
        <v>8735</v>
      </c>
      <c r="J8239" s="2" t="s">
        <v>39555</v>
      </c>
      <c r="K8239" s="2" t="s">
        <v>39555</v>
      </c>
      <c r="L8239" s="2" t="s">
        <v>39625</v>
      </c>
      <c r="M8239" s="2" t="s">
        <v>39623</v>
      </c>
      <c r="N8239" s="2" t="s">
        <v>18738</v>
      </c>
      <c r="O8239" s="2" t="s">
        <v>28293</v>
      </c>
      <c r="P8239" s="2" t="s">
        <v>4240</v>
      </c>
      <c r="Q8239" s="2" t="s">
        <v>39559</v>
      </c>
      <c r="R8239" s="2" t="s">
        <v>39555</v>
      </c>
      <c r="S8239" s="2" t="s">
        <v>39620</v>
      </c>
      <c r="T8239" s="2" t="s">
        <v>39621</v>
      </c>
      <c r="U8239" s="2" t="s">
        <v>39626</v>
      </c>
    </row>
    <row r="8240" spans="1:21">
      <c r="A8240" s="2" t="s">
        <v>39627</v>
      </c>
      <c r="B8240" s="2" t="s">
        <v>39628</v>
      </c>
      <c r="C8240" s="2" t="s">
        <v>39618</v>
      </c>
      <c r="D8240" s="2" t="s">
        <v>1505</v>
      </c>
      <c r="E8240" s="2" t="s">
        <v>8735</v>
      </c>
      <c r="F8240" s="2" t="s">
        <v>39555</v>
      </c>
      <c r="G8240" s="2" t="s">
        <v>39556</v>
      </c>
      <c r="H8240" s="2" t="s">
        <v>1505</v>
      </c>
      <c r="I8240" s="2" t="s">
        <v>8735</v>
      </c>
      <c r="J8240" s="2" t="s">
        <v>39555</v>
      </c>
      <c r="K8240" s="2" t="s">
        <v>39555</v>
      </c>
      <c r="L8240" s="2" t="s">
        <v>39629</v>
      </c>
      <c r="M8240" s="2" t="s">
        <v>39627</v>
      </c>
      <c r="N8240" s="2" t="s">
        <v>25716</v>
      </c>
      <c r="O8240" s="2" t="s">
        <v>3922</v>
      </c>
      <c r="P8240" s="2" t="s">
        <v>13280</v>
      </c>
      <c r="Q8240" s="2" t="s">
        <v>39559</v>
      </c>
      <c r="R8240" s="2" t="s">
        <v>39555</v>
      </c>
      <c r="S8240" s="2" t="s">
        <v>39620</v>
      </c>
      <c r="T8240" s="2" t="s">
        <v>39621</v>
      </c>
      <c r="U8240" s="2" t="s">
        <v>39630</v>
      </c>
    </row>
    <row r="8241" spans="1:21">
      <c r="A8241" s="2" t="s">
        <v>39631</v>
      </c>
      <c r="B8241" s="2" t="s">
        <v>39632</v>
      </c>
      <c r="C8241" s="2" t="s">
        <v>39618</v>
      </c>
      <c r="D8241" s="2" t="s">
        <v>1505</v>
      </c>
      <c r="E8241" s="2" t="s">
        <v>8735</v>
      </c>
      <c r="F8241" s="2" t="s">
        <v>39555</v>
      </c>
      <c r="G8241" s="2" t="s">
        <v>39556</v>
      </c>
      <c r="H8241" s="2" t="s">
        <v>1505</v>
      </c>
      <c r="I8241" s="2" t="s">
        <v>8735</v>
      </c>
      <c r="J8241" s="2" t="s">
        <v>39555</v>
      </c>
      <c r="K8241" s="2" t="s">
        <v>39555</v>
      </c>
      <c r="L8241" s="2" t="s">
        <v>39633</v>
      </c>
      <c r="M8241" s="2" t="s">
        <v>39631</v>
      </c>
      <c r="N8241" s="2" t="s">
        <v>39634</v>
      </c>
      <c r="O8241" s="2" t="s">
        <v>39635</v>
      </c>
      <c r="P8241" s="2" t="s">
        <v>3097</v>
      </c>
      <c r="Q8241" s="2" t="s">
        <v>39559</v>
      </c>
      <c r="R8241" s="2" t="s">
        <v>39555</v>
      </c>
      <c r="S8241" s="2" t="s">
        <v>39620</v>
      </c>
      <c r="T8241" s="2" t="s">
        <v>39621</v>
      </c>
      <c r="U8241" s="2" t="s">
        <v>39636</v>
      </c>
    </row>
    <row r="8242" spans="1:21">
      <c r="A8242" s="2" t="s">
        <v>39637</v>
      </c>
      <c r="B8242" s="2" t="s">
        <v>39638</v>
      </c>
      <c r="C8242" s="2" t="s">
        <v>39639</v>
      </c>
      <c r="D8242" s="2" t="s">
        <v>1505</v>
      </c>
      <c r="E8242" s="2" t="s">
        <v>8735</v>
      </c>
      <c r="F8242" s="2" t="s">
        <v>39555</v>
      </c>
      <c r="G8242" s="2" t="s">
        <v>39556</v>
      </c>
      <c r="H8242" s="2" t="s">
        <v>1505</v>
      </c>
      <c r="I8242" s="2" t="s">
        <v>8735</v>
      </c>
      <c r="J8242" s="2" t="s">
        <v>39555</v>
      </c>
      <c r="K8242" s="2" t="s">
        <v>39555</v>
      </c>
      <c r="L8242" s="2" t="s">
        <v>39640</v>
      </c>
      <c r="M8242" s="2" t="s">
        <v>39637</v>
      </c>
      <c r="N8242" s="2" t="s">
        <v>18843</v>
      </c>
      <c r="O8242" s="2" t="s">
        <v>941</v>
      </c>
      <c r="P8242" s="2" t="s">
        <v>19422</v>
      </c>
      <c r="Q8242" s="2" t="s">
        <v>39559</v>
      </c>
      <c r="R8242" s="2" t="s">
        <v>39555</v>
      </c>
      <c r="S8242" s="2" t="s">
        <v>39641</v>
      </c>
      <c r="T8242" s="2" t="s">
        <v>39642</v>
      </c>
      <c r="U8242" s="2" t="s">
        <v>39643</v>
      </c>
    </row>
    <row r="8243" spans="1:21">
      <c r="A8243" s="2" t="s">
        <v>39644</v>
      </c>
      <c r="B8243" s="2" t="s">
        <v>39645</v>
      </c>
      <c r="C8243" s="2" t="s">
        <v>39639</v>
      </c>
      <c r="D8243" s="2" t="s">
        <v>1505</v>
      </c>
      <c r="E8243" s="2" t="s">
        <v>8735</v>
      </c>
      <c r="F8243" s="2" t="s">
        <v>39555</v>
      </c>
      <c r="G8243" s="2" t="s">
        <v>39556</v>
      </c>
      <c r="H8243" s="2" t="s">
        <v>1505</v>
      </c>
      <c r="I8243" s="2" t="s">
        <v>8735</v>
      </c>
      <c r="J8243" s="2" t="s">
        <v>39555</v>
      </c>
      <c r="K8243" s="2" t="s">
        <v>39555</v>
      </c>
      <c r="L8243" s="2" t="s">
        <v>39646</v>
      </c>
      <c r="M8243" s="2" t="s">
        <v>39644</v>
      </c>
      <c r="N8243" s="2" t="s">
        <v>18932</v>
      </c>
      <c r="O8243" s="2" t="s">
        <v>11315</v>
      </c>
      <c r="P8243" s="2" t="s">
        <v>17449</v>
      </c>
      <c r="Q8243" s="2" t="s">
        <v>39559</v>
      </c>
      <c r="R8243" s="2" t="s">
        <v>39555</v>
      </c>
      <c r="S8243" s="2" t="s">
        <v>39641</v>
      </c>
      <c r="T8243" s="2" t="s">
        <v>39642</v>
      </c>
      <c r="U8243" s="2" t="s">
        <v>39647</v>
      </c>
    </row>
    <row r="8244" spans="1:21">
      <c r="A8244" s="2" t="s">
        <v>39648</v>
      </c>
      <c r="B8244" s="2" t="s">
        <v>39649</v>
      </c>
      <c r="C8244" s="2" t="s">
        <v>39639</v>
      </c>
      <c r="D8244" s="2" t="s">
        <v>1505</v>
      </c>
      <c r="E8244" s="2" t="s">
        <v>8735</v>
      </c>
      <c r="F8244" s="2" t="s">
        <v>39555</v>
      </c>
      <c r="G8244" s="2" t="s">
        <v>39556</v>
      </c>
      <c r="H8244" s="2" t="s">
        <v>1505</v>
      </c>
      <c r="I8244" s="2" t="s">
        <v>8735</v>
      </c>
      <c r="J8244" s="2" t="s">
        <v>39555</v>
      </c>
      <c r="K8244" s="2" t="s">
        <v>39555</v>
      </c>
      <c r="L8244" s="2" t="s">
        <v>39650</v>
      </c>
      <c r="M8244" s="2" t="s">
        <v>39648</v>
      </c>
      <c r="N8244" s="2" t="s">
        <v>1778</v>
      </c>
      <c r="O8244" s="2" t="s">
        <v>18825</v>
      </c>
      <c r="P8244" s="2" t="s">
        <v>5786</v>
      </c>
      <c r="Q8244" s="2" t="s">
        <v>39559</v>
      </c>
      <c r="R8244" s="2" t="s">
        <v>39555</v>
      </c>
      <c r="S8244" s="2" t="s">
        <v>39641</v>
      </c>
      <c r="T8244" s="2" t="s">
        <v>39642</v>
      </c>
      <c r="U8244" s="2" t="s">
        <v>39651</v>
      </c>
    </row>
    <row r="8245" spans="1:21">
      <c r="A8245" s="2" t="s">
        <v>39652</v>
      </c>
      <c r="B8245" s="2" t="s">
        <v>39653</v>
      </c>
      <c r="C8245" s="2" t="s">
        <v>39639</v>
      </c>
      <c r="D8245" s="2" t="s">
        <v>1505</v>
      </c>
      <c r="E8245" s="2" t="s">
        <v>8735</v>
      </c>
      <c r="F8245" s="2" t="s">
        <v>39555</v>
      </c>
      <c r="G8245" s="2" t="s">
        <v>39556</v>
      </c>
      <c r="H8245" s="2" t="s">
        <v>1505</v>
      </c>
      <c r="I8245" s="2" t="s">
        <v>8735</v>
      </c>
      <c r="J8245" s="2" t="s">
        <v>39555</v>
      </c>
      <c r="K8245" s="2" t="s">
        <v>39555</v>
      </c>
      <c r="L8245" s="2" t="s">
        <v>39654</v>
      </c>
      <c r="M8245" s="2" t="s">
        <v>39652</v>
      </c>
      <c r="N8245" s="2" t="s">
        <v>1778</v>
      </c>
      <c r="O8245" s="2" t="s">
        <v>18825</v>
      </c>
      <c r="P8245" s="2" t="s">
        <v>277</v>
      </c>
      <c r="Q8245" s="2" t="s">
        <v>39559</v>
      </c>
      <c r="R8245" s="2" t="s">
        <v>39555</v>
      </c>
      <c r="S8245" s="2" t="s">
        <v>39641</v>
      </c>
      <c r="T8245" s="2" t="s">
        <v>39642</v>
      </c>
      <c r="U8245" s="2" t="s">
        <v>39655</v>
      </c>
    </row>
    <row r="8246" spans="1:21">
      <c r="A8246" s="2" t="s">
        <v>39656</v>
      </c>
      <c r="B8246" s="2" t="s">
        <v>39657</v>
      </c>
      <c r="C8246" s="2" t="s">
        <v>39658</v>
      </c>
      <c r="D8246" s="2" t="s">
        <v>1505</v>
      </c>
      <c r="E8246" s="2" t="s">
        <v>8735</v>
      </c>
      <c r="F8246" s="2" t="s">
        <v>39555</v>
      </c>
      <c r="G8246" s="2" t="s">
        <v>39556</v>
      </c>
      <c r="H8246" s="2" t="s">
        <v>1505</v>
      </c>
      <c r="I8246" s="2" t="s">
        <v>8735</v>
      </c>
      <c r="J8246" s="2" t="s">
        <v>39555</v>
      </c>
      <c r="K8246" s="2" t="s">
        <v>39555</v>
      </c>
      <c r="L8246" s="2" t="s">
        <v>39659</v>
      </c>
      <c r="M8246" s="2" t="s">
        <v>39656</v>
      </c>
      <c r="N8246" s="2" t="s">
        <v>39634</v>
      </c>
      <c r="O8246" s="2" t="s">
        <v>39635</v>
      </c>
      <c r="P8246" s="2" t="s">
        <v>6203</v>
      </c>
      <c r="Q8246" s="2" t="s">
        <v>39559</v>
      </c>
      <c r="R8246" s="2" t="s">
        <v>39555</v>
      </c>
      <c r="S8246" s="2" t="s">
        <v>39660</v>
      </c>
      <c r="T8246" s="2" t="s">
        <v>39661</v>
      </c>
      <c r="U8246" s="2" t="s">
        <v>39662</v>
      </c>
    </row>
    <row r="8247" spans="1:21">
      <c r="A8247" s="2" t="s">
        <v>39663</v>
      </c>
      <c r="B8247" s="2" t="s">
        <v>39664</v>
      </c>
      <c r="C8247" s="2" t="s">
        <v>39658</v>
      </c>
      <c r="D8247" s="2" t="s">
        <v>1505</v>
      </c>
      <c r="E8247" s="2" t="s">
        <v>8735</v>
      </c>
      <c r="F8247" s="2" t="s">
        <v>39555</v>
      </c>
      <c r="G8247" s="2" t="s">
        <v>39556</v>
      </c>
      <c r="H8247" s="2" t="s">
        <v>1505</v>
      </c>
      <c r="I8247" s="2" t="s">
        <v>8735</v>
      </c>
      <c r="J8247" s="2" t="s">
        <v>39555</v>
      </c>
      <c r="K8247" s="2" t="s">
        <v>39555</v>
      </c>
      <c r="L8247" s="2" t="s">
        <v>39665</v>
      </c>
      <c r="M8247" s="2" t="s">
        <v>39663</v>
      </c>
      <c r="N8247" s="2" t="s">
        <v>39666</v>
      </c>
      <c r="O8247" s="2" t="s">
        <v>7626</v>
      </c>
      <c r="P8247" s="2" t="s">
        <v>4304</v>
      </c>
      <c r="Q8247" s="2" t="s">
        <v>39559</v>
      </c>
      <c r="R8247" s="2" t="s">
        <v>39555</v>
      </c>
      <c r="S8247" s="2" t="s">
        <v>39660</v>
      </c>
      <c r="T8247" s="2" t="s">
        <v>39661</v>
      </c>
      <c r="U8247" s="2" t="s">
        <v>39667</v>
      </c>
    </row>
    <row r="8248" spans="1:21">
      <c r="A8248" s="2" t="s">
        <v>39668</v>
      </c>
      <c r="B8248" s="2" t="s">
        <v>39669</v>
      </c>
      <c r="C8248" s="2" t="s">
        <v>10199</v>
      </c>
      <c r="D8248" s="2" t="s">
        <v>1505</v>
      </c>
      <c r="E8248" s="2" t="s">
        <v>8735</v>
      </c>
      <c r="F8248" s="2" t="s">
        <v>34876</v>
      </c>
      <c r="G8248" s="2" t="s">
        <v>34877</v>
      </c>
      <c r="H8248" s="2" t="s">
        <v>1505</v>
      </c>
      <c r="I8248" s="2" t="s">
        <v>8735</v>
      </c>
      <c r="J8248" s="2" t="s">
        <v>34876</v>
      </c>
      <c r="K8248" s="2" t="s">
        <v>34878</v>
      </c>
      <c r="L8248" s="2" t="s">
        <v>39670</v>
      </c>
      <c r="M8248" s="2" t="s">
        <v>39668</v>
      </c>
      <c r="N8248" s="2" t="s">
        <v>4579</v>
      </c>
      <c r="O8248" s="2" t="s">
        <v>1315</v>
      </c>
      <c r="P8248" s="2" t="s">
        <v>7511</v>
      </c>
      <c r="Q8248" s="2" t="s">
        <v>34881</v>
      </c>
      <c r="R8248" s="2" t="s">
        <v>34878</v>
      </c>
      <c r="S8248" s="2" t="s">
        <v>10201</v>
      </c>
      <c r="T8248" s="2" t="s">
        <v>10199</v>
      </c>
      <c r="U8248" s="2" t="s">
        <v>39671</v>
      </c>
    </row>
    <row r="8249" spans="1:21">
      <c r="A8249" s="2" t="s">
        <v>39672</v>
      </c>
      <c r="B8249" s="2" t="s">
        <v>39673</v>
      </c>
      <c r="C8249" s="2" t="s">
        <v>10199</v>
      </c>
      <c r="D8249" s="2" t="s">
        <v>1505</v>
      </c>
      <c r="E8249" s="2" t="s">
        <v>8735</v>
      </c>
      <c r="F8249" s="2" t="s">
        <v>34876</v>
      </c>
      <c r="G8249" s="2" t="s">
        <v>34877</v>
      </c>
      <c r="H8249" s="2" t="s">
        <v>1505</v>
      </c>
      <c r="I8249" s="2" t="s">
        <v>8735</v>
      </c>
      <c r="J8249" s="2" t="s">
        <v>34876</v>
      </c>
      <c r="K8249" s="2" t="s">
        <v>34878</v>
      </c>
      <c r="L8249" s="2" t="s">
        <v>39674</v>
      </c>
      <c r="M8249" s="2" t="s">
        <v>39672</v>
      </c>
      <c r="N8249" s="2" t="s">
        <v>5829</v>
      </c>
      <c r="O8249" s="2" t="s">
        <v>1222</v>
      </c>
      <c r="P8249" s="2" t="s">
        <v>2543</v>
      </c>
      <c r="Q8249" s="2" t="s">
        <v>34881</v>
      </c>
      <c r="R8249" s="2" t="s">
        <v>34878</v>
      </c>
      <c r="S8249" s="2" t="s">
        <v>10201</v>
      </c>
      <c r="T8249" s="2" t="s">
        <v>10199</v>
      </c>
      <c r="U8249" s="2" t="s">
        <v>39675</v>
      </c>
    </row>
    <row r="8250" spans="1:21">
      <c r="A8250" s="2" t="s">
        <v>39676</v>
      </c>
      <c r="B8250" s="2" t="s">
        <v>39677</v>
      </c>
      <c r="C8250" s="2" t="s">
        <v>10199</v>
      </c>
      <c r="D8250" s="2" t="s">
        <v>1505</v>
      </c>
      <c r="E8250" s="2" t="s">
        <v>8735</v>
      </c>
      <c r="F8250" s="2" t="s">
        <v>34876</v>
      </c>
      <c r="G8250" s="2" t="s">
        <v>34877</v>
      </c>
      <c r="H8250" s="2" t="s">
        <v>1505</v>
      </c>
      <c r="I8250" s="2" t="s">
        <v>8735</v>
      </c>
      <c r="J8250" s="2" t="s">
        <v>34876</v>
      </c>
      <c r="K8250" s="2" t="s">
        <v>34878</v>
      </c>
      <c r="L8250" s="2" t="s">
        <v>39678</v>
      </c>
      <c r="M8250" s="2" t="s">
        <v>39676</v>
      </c>
      <c r="N8250" s="2" t="s">
        <v>39679</v>
      </c>
      <c r="O8250" s="2" t="s">
        <v>79</v>
      </c>
      <c r="P8250" s="2" t="s">
        <v>2543</v>
      </c>
      <c r="Q8250" s="2" t="s">
        <v>34881</v>
      </c>
      <c r="R8250" s="2" t="s">
        <v>34878</v>
      </c>
      <c r="S8250" s="2" t="s">
        <v>10201</v>
      </c>
      <c r="T8250" s="2" t="s">
        <v>10199</v>
      </c>
      <c r="U8250" s="2" t="s">
        <v>39680</v>
      </c>
    </row>
    <row r="8251" spans="1:21">
      <c r="A8251" s="2" t="s">
        <v>39681</v>
      </c>
      <c r="B8251" s="2" t="s">
        <v>39682</v>
      </c>
      <c r="C8251" s="2" t="s">
        <v>10199</v>
      </c>
      <c r="D8251" s="2" t="s">
        <v>1505</v>
      </c>
      <c r="E8251" s="2" t="s">
        <v>8735</v>
      </c>
      <c r="F8251" s="2" t="s">
        <v>34876</v>
      </c>
      <c r="G8251" s="2" t="s">
        <v>34877</v>
      </c>
      <c r="H8251" s="2" t="s">
        <v>1505</v>
      </c>
      <c r="I8251" s="2" t="s">
        <v>8735</v>
      </c>
      <c r="J8251" s="2" t="s">
        <v>34876</v>
      </c>
      <c r="K8251" s="2" t="s">
        <v>34878</v>
      </c>
      <c r="L8251" s="2" t="s">
        <v>39683</v>
      </c>
      <c r="M8251" s="2" t="s">
        <v>39681</v>
      </c>
      <c r="N8251" s="2" t="s">
        <v>1447</v>
      </c>
      <c r="O8251" s="2" t="s">
        <v>79</v>
      </c>
      <c r="P8251" s="2" t="s">
        <v>11628</v>
      </c>
      <c r="Q8251" s="2" t="s">
        <v>34881</v>
      </c>
      <c r="R8251" s="2" t="s">
        <v>34878</v>
      </c>
      <c r="S8251" s="2" t="s">
        <v>10201</v>
      </c>
      <c r="T8251" s="2" t="s">
        <v>10199</v>
      </c>
      <c r="U8251" s="2" t="s">
        <v>39684</v>
      </c>
    </row>
    <row r="8252" spans="1:21">
      <c r="A8252" s="2" t="s">
        <v>39685</v>
      </c>
      <c r="B8252" s="2" t="s">
        <v>39686</v>
      </c>
      <c r="C8252" s="2" t="s">
        <v>34875</v>
      </c>
      <c r="D8252" s="2" t="s">
        <v>1505</v>
      </c>
      <c r="E8252" s="2" t="s">
        <v>8735</v>
      </c>
      <c r="F8252" s="2" t="s">
        <v>34876</v>
      </c>
      <c r="G8252" s="2" t="s">
        <v>34877</v>
      </c>
      <c r="H8252" s="2" t="s">
        <v>1505</v>
      </c>
      <c r="I8252" s="2" t="s">
        <v>8735</v>
      </c>
      <c r="J8252" s="2" t="s">
        <v>34876</v>
      </c>
      <c r="K8252" s="2" t="s">
        <v>34878</v>
      </c>
      <c r="L8252" s="2" t="s">
        <v>39687</v>
      </c>
      <c r="M8252" s="2" t="s">
        <v>39685</v>
      </c>
      <c r="N8252" s="2" t="s">
        <v>39688</v>
      </c>
      <c r="O8252" s="2" t="s">
        <v>2584</v>
      </c>
      <c r="P8252" s="2" t="s">
        <v>6768</v>
      </c>
      <c r="Q8252" s="2" t="s">
        <v>34881</v>
      </c>
      <c r="R8252" s="2" t="s">
        <v>34878</v>
      </c>
      <c r="S8252" s="2" t="s">
        <v>34882</v>
      </c>
      <c r="T8252" s="2" t="s">
        <v>34883</v>
      </c>
      <c r="U8252" s="2" t="s">
        <v>39689</v>
      </c>
    </row>
    <row r="8253" spans="1:21">
      <c r="A8253" s="2" t="s">
        <v>39690</v>
      </c>
      <c r="B8253" s="2" t="s">
        <v>39691</v>
      </c>
      <c r="C8253" s="2" t="s">
        <v>34875</v>
      </c>
      <c r="D8253" s="2" t="s">
        <v>1505</v>
      </c>
      <c r="E8253" s="2" t="s">
        <v>8735</v>
      </c>
      <c r="F8253" s="2" t="s">
        <v>34876</v>
      </c>
      <c r="G8253" s="2" t="s">
        <v>34877</v>
      </c>
      <c r="H8253" s="2" t="s">
        <v>1505</v>
      </c>
      <c r="I8253" s="2" t="s">
        <v>8735</v>
      </c>
      <c r="J8253" s="2" t="s">
        <v>34876</v>
      </c>
      <c r="K8253" s="2" t="s">
        <v>34878</v>
      </c>
      <c r="L8253" s="2" t="s">
        <v>39692</v>
      </c>
      <c r="M8253" s="2" t="s">
        <v>39690</v>
      </c>
      <c r="N8253" s="2" t="s">
        <v>1013</v>
      </c>
      <c r="O8253" s="2" t="s">
        <v>1013</v>
      </c>
      <c r="P8253" s="2" t="s">
        <v>5097</v>
      </c>
      <c r="Q8253" s="2" t="s">
        <v>34881</v>
      </c>
      <c r="R8253" s="2" t="s">
        <v>34878</v>
      </c>
      <c r="S8253" s="2" t="s">
        <v>34882</v>
      </c>
      <c r="T8253" s="2" t="s">
        <v>34883</v>
      </c>
      <c r="U8253" s="2" t="s">
        <v>39693</v>
      </c>
    </row>
    <row r="8254" spans="1:21">
      <c r="A8254" s="2" t="s">
        <v>39694</v>
      </c>
      <c r="B8254" s="2" t="s">
        <v>39695</v>
      </c>
      <c r="C8254" s="2" t="s">
        <v>34875</v>
      </c>
      <c r="D8254" s="2" t="s">
        <v>1505</v>
      </c>
      <c r="E8254" s="2" t="s">
        <v>8735</v>
      </c>
      <c r="F8254" s="2" t="s">
        <v>34876</v>
      </c>
      <c r="G8254" s="2" t="s">
        <v>34877</v>
      </c>
      <c r="H8254" s="2" t="s">
        <v>1505</v>
      </c>
      <c r="I8254" s="2" t="s">
        <v>8735</v>
      </c>
      <c r="J8254" s="2" t="s">
        <v>34876</v>
      </c>
      <c r="K8254" s="2" t="s">
        <v>34878</v>
      </c>
      <c r="L8254" s="2" t="s">
        <v>39696</v>
      </c>
      <c r="M8254" s="2" t="s">
        <v>39694</v>
      </c>
      <c r="N8254" s="2" t="s">
        <v>10323</v>
      </c>
      <c r="O8254" s="2" t="s">
        <v>2369</v>
      </c>
      <c r="P8254" s="2" t="s">
        <v>7999</v>
      </c>
      <c r="Q8254" s="2" t="s">
        <v>34881</v>
      </c>
      <c r="R8254" s="2" t="s">
        <v>34878</v>
      </c>
      <c r="S8254" s="2" t="s">
        <v>34882</v>
      </c>
      <c r="T8254" s="2" t="s">
        <v>34883</v>
      </c>
      <c r="U8254" s="2" t="s">
        <v>39697</v>
      </c>
    </row>
    <row r="8255" spans="1:21">
      <c r="A8255" s="2" t="s">
        <v>39698</v>
      </c>
      <c r="B8255" s="2" t="s">
        <v>39699</v>
      </c>
      <c r="C8255" s="2" t="s">
        <v>34875</v>
      </c>
      <c r="D8255" s="2" t="s">
        <v>1505</v>
      </c>
      <c r="E8255" s="2" t="s">
        <v>8735</v>
      </c>
      <c r="F8255" s="2" t="s">
        <v>34876</v>
      </c>
      <c r="G8255" s="2" t="s">
        <v>34877</v>
      </c>
      <c r="H8255" s="2" t="s">
        <v>1505</v>
      </c>
      <c r="I8255" s="2" t="s">
        <v>8735</v>
      </c>
      <c r="J8255" s="2" t="s">
        <v>34876</v>
      </c>
      <c r="K8255" s="2" t="s">
        <v>34878</v>
      </c>
      <c r="L8255" s="2" t="s">
        <v>39700</v>
      </c>
      <c r="M8255" s="2" t="s">
        <v>39698</v>
      </c>
      <c r="N8255" s="2" t="s">
        <v>39701</v>
      </c>
      <c r="O8255" s="2" t="s">
        <v>1447</v>
      </c>
      <c r="P8255" s="2" t="s">
        <v>12433</v>
      </c>
      <c r="Q8255" s="2" t="s">
        <v>34881</v>
      </c>
      <c r="R8255" s="2" t="s">
        <v>34878</v>
      </c>
      <c r="S8255" s="2" t="s">
        <v>34882</v>
      </c>
      <c r="T8255" s="2" t="s">
        <v>34883</v>
      </c>
      <c r="U8255" s="2" t="s">
        <v>39702</v>
      </c>
    </row>
    <row r="8256" spans="1:21">
      <c r="A8256" s="2" t="s">
        <v>39703</v>
      </c>
      <c r="B8256" s="2" t="s">
        <v>39704</v>
      </c>
      <c r="C8256" s="2" t="s">
        <v>34875</v>
      </c>
      <c r="D8256" s="2" t="s">
        <v>1505</v>
      </c>
      <c r="E8256" s="2" t="s">
        <v>8735</v>
      </c>
      <c r="F8256" s="2" t="s">
        <v>34876</v>
      </c>
      <c r="G8256" s="2" t="s">
        <v>34877</v>
      </c>
      <c r="H8256" s="2" t="s">
        <v>1505</v>
      </c>
      <c r="I8256" s="2" t="s">
        <v>8735</v>
      </c>
      <c r="J8256" s="2" t="s">
        <v>34876</v>
      </c>
      <c r="K8256" s="2" t="s">
        <v>34878</v>
      </c>
      <c r="L8256" s="2" t="s">
        <v>39705</v>
      </c>
      <c r="M8256" s="2" t="s">
        <v>39703</v>
      </c>
      <c r="N8256" s="2" t="s">
        <v>39706</v>
      </c>
      <c r="O8256" s="2" t="s">
        <v>1861</v>
      </c>
      <c r="P8256" s="2" t="s">
        <v>7999</v>
      </c>
      <c r="Q8256" s="2" t="s">
        <v>34881</v>
      </c>
      <c r="R8256" s="2" t="s">
        <v>34878</v>
      </c>
      <c r="S8256" s="2" t="s">
        <v>34882</v>
      </c>
      <c r="T8256" s="2" t="s">
        <v>34883</v>
      </c>
      <c r="U8256" s="2" t="s">
        <v>39707</v>
      </c>
    </row>
    <row r="8257" spans="1:21">
      <c r="A8257" s="2" t="s">
        <v>39708</v>
      </c>
      <c r="B8257" s="2" t="s">
        <v>39709</v>
      </c>
      <c r="C8257" s="2" t="s">
        <v>34875</v>
      </c>
      <c r="D8257" s="2" t="s">
        <v>1505</v>
      </c>
      <c r="E8257" s="2" t="s">
        <v>8735</v>
      </c>
      <c r="F8257" s="2" t="s">
        <v>34876</v>
      </c>
      <c r="G8257" s="2" t="s">
        <v>34877</v>
      </c>
      <c r="H8257" s="2" t="s">
        <v>1505</v>
      </c>
      <c r="I8257" s="2" t="s">
        <v>8735</v>
      </c>
      <c r="J8257" s="2" t="s">
        <v>34876</v>
      </c>
      <c r="K8257" s="2" t="s">
        <v>34878</v>
      </c>
      <c r="L8257" s="2" t="s">
        <v>39710</v>
      </c>
      <c r="M8257" s="2" t="s">
        <v>39708</v>
      </c>
      <c r="N8257" s="2" t="s">
        <v>39711</v>
      </c>
      <c r="O8257" s="2" t="s">
        <v>12817</v>
      </c>
      <c r="P8257" s="2" t="s">
        <v>9331</v>
      </c>
      <c r="Q8257" s="2" t="s">
        <v>34881</v>
      </c>
      <c r="R8257" s="2" t="s">
        <v>34878</v>
      </c>
      <c r="S8257" s="2" t="s">
        <v>34882</v>
      </c>
      <c r="T8257" s="2" t="s">
        <v>34883</v>
      </c>
      <c r="U8257" s="2" t="s">
        <v>39712</v>
      </c>
    </row>
    <row r="8258" spans="1:21">
      <c r="A8258" s="2" t="s">
        <v>39713</v>
      </c>
      <c r="B8258" s="2" t="s">
        <v>39714</v>
      </c>
      <c r="C8258" s="2" t="s">
        <v>34875</v>
      </c>
      <c r="D8258" s="2" t="s">
        <v>1505</v>
      </c>
      <c r="E8258" s="2" t="s">
        <v>8735</v>
      </c>
      <c r="F8258" s="2" t="s">
        <v>34876</v>
      </c>
      <c r="G8258" s="2" t="s">
        <v>34877</v>
      </c>
      <c r="H8258" s="2" t="s">
        <v>1505</v>
      </c>
      <c r="I8258" s="2" t="s">
        <v>8735</v>
      </c>
      <c r="J8258" s="2" t="s">
        <v>34876</v>
      </c>
      <c r="K8258" s="2" t="s">
        <v>34878</v>
      </c>
      <c r="L8258" s="2" t="s">
        <v>39715</v>
      </c>
      <c r="M8258" s="2" t="s">
        <v>39713</v>
      </c>
      <c r="N8258" s="2" t="s">
        <v>39701</v>
      </c>
      <c r="O8258" s="2" t="s">
        <v>1447</v>
      </c>
      <c r="P8258" s="2" t="s">
        <v>1609</v>
      </c>
      <c r="Q8258" s="2" t="s">
        <v>34881</v>
      </c>
      <c r="R8258" s="2" t="s">
        <v>34878</v>
      </c>
      <c r="S8258" s="2" t="s">
        <v>34882</v>
      </c>
      <c r="T8258" s="2" t="s">
        <v>34883</v>
      </c>
      <c r="U8258" s="2" t="s">
        <v>39716</v>
      </c>
    </row>
    <row r="8259" spans="1:21">
      <c r="A8259" s="2" t="s">
        <v>39717</v>
      </c>
      <c r="B8259" s="2" t="s">
        <v>39718</v>
      </c>
      <c r="C8259" s="2" t="s">
        <v>34875</v>
      </c>
      <c r="D8259" s="2" t="s">
        <v>1505</v>
      </c>
      <c r="E8259" s="2" t="s">
        <v>8735</v>
      </c>
      <c r="F8259" s="2" t="s">
        <v>34876</v>
      </c>
      <c r="G8259" s="2" t="s">
        <v>34877</v>
      </c>
      <c r="H8259" s="2" t="s">
        <v>1505</v>
      </c>
      <c r="I8259" s="2" t="s">
        <v>8735</v>
      </c>
      <c r="J8259" s="2" t="s">
        <v>34876</v>
      </c>
      <c r="K8259" s="2" t="s">
        <v>34878</v>
      </c>
      <c r="L8259" s="2" t="s">
        <v>39719</v>
      </c>
      <c r="M8259" s="2" t="s">
        <v>39717</v>
      </c>
      <c r="N8259" s="2" t="s">
        <v>39720</v>
      </c>
      <c r="O8259" s="2" t="s">
        <v>2579</v>
      </c>
      <c r="P8259" s="2" t="s">
        <v>1609</v>
      </c>
      <c r="Q8259" s="2" t="s">
        <v>34881</v>
      </c>
      <c r="R8259" s="2" t="s">
        <v>34878</v>
      </c>
      <c r="S8259" s="2" t="s">
        <v>34882</v>
      </c>
      <c r="T8259" s="2" t="s">
        <v>34883</v>
      </c>
      <c r="U8259" s="2" t="s">
        <v>39721</v>
      </c>
    </row>
    <row r="8260" spans="1:21">
      <c r="A8260" s="2" t="s">
        <v>39722</v>
      </c>
      <c r="B8260" s="2" t="s">
        <v>39723</v>
      </c>
      <c r="C8260" s="2" t="s">
        <v>36751</v>
      </c>
      <c r="D8260" s="2" t="s">
        <v>1505</v>
      </c>
      <c r="E8260" s="2" t="s">
        <v>8735</v>
      </c>
      <c r="F8260" s="2" t="s">
        <v>34876</v>
      </c>
      <c r="G8260" s="2" t="s">
        <v>34877</v>
      </c>
      <c r="H8260" s="2" t="s">
        <v>1505</v>
      </c>
      <c r="I8260" s="2" t="s">
        <v>8735</v>
      </c>
      <c r="J8260" s="2" t="s">
        <v>34876</v>
      </c>
      <c r="K8260" s="2" t="s">
        <v>34878</v>
      </c>
      <c r="L8260" s="2" t="s">
        <v>39724</v>
      </c>
      <c r="M8260" s="2" t="s">
        <v>39722</v>
      </c>
      <c r="N8260" s="2" t="s">
        <v>779</v>
      </c>
      <c r="O8260" s="2" t="s">
        <v>779</v>
      </c>
      <c r="P8260" s="2" t="s">
        <v>16963</v>
      </c>
      <c r="Q8260" s="2" t="s">
        <v>34881</v>
      </c>
      <c r="R8260" s="2" t="s">
        <v>34878</v>
      </c>
      <c r="S8260" s="2" t="s">
        <v>36753</v>
      </c>
      <c r="T8260" s="2" t="s">
        <v>36751</v>
      </c>
      <c r="U8260" s="2" t="s">
        <v>39725</v>
      </c>
    </row>
    <row r="8261" spans="1:21">
      <c r="A8261" s="2" t="s">
        <v>39726</v>
      </c>
      <c r="B8261" s="2" t="s">
        <v>39727</v>
      </c>
      <c r="C8261" s="2" t="s">
        <v>36751</v>
      </c>
      <c r="D8261" s="2" t="s">
        <v>1505</v>
      </c>
      <c r="E8261" s="2" t="s">
        <v>8735</v>
      </c>
      <c r="F8261" s="2" t="s">
        <v>34876</v>
      </c>
      <c r="G8261" s="2" t="s">
        <v>34877</v>
      </c>
      <c r="H8261" s="2" t="s">
        <v>1505</v>
      </c>
      <c r="I8261" s="2" t="s">
        <v>8735</v>
      </c>
      <c r="J8261" s="2" t="s">
        <v>34876</v>
      </c>
      <c r="K8261" s="2" t="s">
        <v>34878</v>
      </c>
      <c r="L8261" s="2" t="s">
        <v>39728</v>
      </c>
      <c r="M8261" s="2" t="s">
        <v>39726</v>
      </c>
      <c r="N8261" s="2" t="s">
        <v>712</v>
      </c>
      <c r="O8261" s="2" t="s">
        <v>712</v>
      </c>
      <c r="P8261" s="2" t="s">
        <v>12133</v>
      </c>
      <c r="Q8261" s="2" t="s">
        <v>34881</v>
      </c>
      <c r="R8261" s="2" t="s">
        <v>34878</v>
      </c>
      <c r="S8261" s="2" t="s">
        <v>36753</v>
      </c>
      <c r="T8261" s="2" t="s">
        <v>36751</v>
      </c>
      <c r="U8261" s="2" t="s">
        <v>39729</v>
      </c>
    </row>
    <row r="8262" spans="1:21">
      <c r="A8262" s="2" t="s">
        <v>39730</v>
      </c>
      <c r="B8262" s="2" t="s">
        <v>39731</v>
      </c>
      <c r="C8262" s="2" t="s">
        <v>38692</v>
      </c>
      <c r="D8262" s="2" t="s">
        <v>1505</v>
      </c>
      <c r="E8262" s="2" t="s">
        <v>8735</v>
      </c>
      <c r="F8262" s="2" t="s">
        <v>34876</v>
      </c>
      <c r="G8262" s="2" t="s">
        <v>34877</v>
      </c>
      <c r="H8262" s="2" t="s">
        <v>1505</v>
      </c>
      <c r="I8262" s="2" t="s">
        <v>8735</v>
      </c>
      <c r="J8262" s="2" t="s">
        <v>34876</v>
      </c>
      <c r="K8262" s="2" t="s">
        <v>34878</v>
      </c>
      <c r="L8262" s="2" t="s">
        <v>39732</v>
      </c>
      <c r="M8262" s="2" t="s">
        <v>39730</v>
      </c>
      <c r="N8262" s="2" t="s">
        <v>9120</v>
      </c>
      <c r="O8262" s="2" t="s">
        <v>1844</v>
      </c>
      <c r="P8262" s="2" t="s">
        <v>1618</v>
      </c>
      <c r="Q8262" s="2" t="s">
        <v>34881</v>
      </c>
      <c r="R8262" s="2" t="s">
        <v>34878</v>
      </c>
      <c r="S8262" s="2" t="s">
        <v>38694</v>
      </c>
      <c r="T8262" s="2" t="s">
        <v>38692</v>
      </c>
      <c r="U8262" s="2" t="s">
        <v>39733</v>
      </c>
    </row>
    <row r="8263" spans="1:21">
      <c r="A8263" s="2" t="s">
        <v>39734</v>
      </c>
      <c r="B8263" s="2" t="s">
        <v>39735</v>
      </c>
      <c r="C8263" s="2" t="s">
        <v>38692</v>
      </c>
      <c r="D8263" s="2" t="s">
        <v>1505</v>
      </c>
      <c r="E8263" s="2" t="s">
        <v>8735</v>
      </c>
      <c r="F8263" s="2" t="s">
        <v>34876</v>
      </c>
      <c r="G8263" s="2" t="s">
        <v>34877</v>
      </c>
      <c r="H8263" s="2" t="s">
        <v>1505</v>
      </c>
      <c r="I8263" s="2" t="s">
        <v>8735</v>
      </c>
      <c r="J8263" s="2" t="s">
        <v>34876</v>
      </c>
      <c r="K8263" s="2" t="s">
        <v>34878</v>
      </c>
      <c r="L8263" s="2" t="s">
        <v>39736</v>
      </c>
      <c r="M8263" s="2" t="s">
        <v>39734</v>
      </c>
      <c r="N8263" s="2" t="s">
        <v>34727</v>
      </c>
      <c r="O8263" s="2" t="s">
        <v>779</v>
      </c>
      <c r="P8263" s="2" t="s">
        <v>4129</v>
      </c>
      <c r="Q8263" s="2" t="s">
        <v>34881</v>
      </c>
      <c r="R8263" s="2" t="s">
        <v>34878</v>
      </c>
      <c r="S8263" s="2" t="s">
        <v>38694</v>
      </c>
      <c r="T8263" s="2" t="s">
        <v>38692</v>
      </c>
      <c r="U8263" s="2" t="s">
        <v>39737</v>
      </c>
    </row>
    <row r="8264" spans="1:21">
      <c r="A8264" s="2" t="s">
        <v>39738</v>
      </c>
      <c r="B8264" s="2" t="s">
        <v>39739</v>
      </c>
      <c r="C8264" s="2" t="s">
        <v>38692</v>
      </c>
      <c r="D8264" s="2" t="s">
        <v>1505</v>
      </c>
      <c r="E8264" s="2" t="s">
        <v>8735</v>
      </c>
      <c r="F8264" s="2" t="s">
        <v>34876</v>
      </c>
      <c r="G8264" s="2" t="s">
        <v>34877</v>
      </c>
      <c r="H8264" s="2" t="s">
        <v>1505</v>
      </c>
      <c r="I8264" s="2" t="s">
        <v>8735</v>
      </c>
      <c r="J8264" s="2" t="s">
        <v>34876</v>
      </c>
      <c r="K8264" s="2" t="s">
        <v>34878</v>
      </c>
      <c r="L8264" s="2" t="s">
        <v>39740</v>
      </c>
      <c r="M8264" s="2" t="s">
        <v>39738</v>
      </c>
      <c r="N8264" s="2" t="s">
        <v>39741</v>
      </c>
      <c r="O8264" s="2" t="s">
        <v>13860</v>
      </c>
      <c r="P8264" s="2" t="s">
        <v>4014</v>
      </c>
      <c r="Q8264" s="2" t="s">
        <v>34881</v>
      </c>
      <c r="R8264" s="2" t="s">
        <v>34878</v>
      </c>
      <c r="S8264" s="2" t="s">
        <v>38694</v>
      </c>
      <c r="T8264" s="2" t="s">
        <v>38692</v>
      </c>
      <c r="U8264" s="2" t="s">
        <v>39742</v>
      </c>
    </row>
    <row r="8265" spans="1:21">
      <c r="A8265" s="2" t="s">
        <v>39743</v>
      </c>
      <c r="B8265" s="2" t="s">
        <v>39744</v>
      </c>
      <c r="C8265" s="2" t="s">
        <v>36778</v>
      </c>
      <c r="D8265" s="2" t="s">
        <v>1505</v>
      </c>
      <c r="E8265" s="2" t="s">
        <v>8735</v>
      </c>
      <c r="F8265" s="2" t="s">
        <v>34876</v>
      </c>
      <c r="G8265" s="2" t="s">
        <v>34877</v>
      </c>
      <c r="H8265" s="2" t="s">
        <v>1505</v>
      </c>
      <c r="I8265" s="2" t="s">
        <v>8735</v>
      </c>
      <c r="J8265" s="2" t="s">
        <v>34876</v>
      </c>
      <c r="K8265" s="2" t="s">
        <v>34878</v>
      </c>
      <c r="L8265" s="2" t="s">
        <v>39745</v>
      </c>
      <c r="M8265" s="2" t="s">
        <v>39743</v>
      </c>
      <c r="N8265" s="2" t="s">
        <v>34732</v>
      </c>
      <c r="O8265" s="2" t="s">
        <v>2370</v>
      </c>
      <c r="P8265" s="2" t="s">
        <v>5477</v>
      </c>
      <c r="Q8265" s="2" t="s">
        <v>34881</v>
      </c>
      <c r="R8265" s="2" t="s">
        <v>34878</v>
      </c>
      <c r="S8265" s="2" t="s">
        <v>36780</v>
      </c>
      <c r="T8265" s="2" t="s">
        <v>36781</v>
      </c>
      <c r="U8265" s="2" t="s">
        <v>39746</v>
      </c>
    </row>
    <row r="8266" spans="1:21">
      <c r="A8266" s="2" t="s">
        <v>39747</v>
      </c>
      <c r="B8266" s="2" t="s">
        <v>39748</v>
      </c>
      <c r="C8266" s="2" t="s">
        <v>36176</v>
      </c>
      <c r="D8266" s="2" t="s">
        <v>1505</v>
      </c>
      <c r="E8266" s="2" t="s">
        <v>12519</v>
      </c>
      <c r="F8266" s="2" t="s">
        <v>12520</v>
      </c>
      <c r="G8266" s="2" t="s">
        <v>12521</v>
      </c>
      <c r="H8266" s="2" t="s">
        <v>1505</v>
      </c>
      <c r="I8266" s="2" t="s">
        <v>12519</v>
      </c>
      <c r="J8266" s="2" t="s">
        <v>12520</v>
      </c>
      <c r="K8266" s="2" t="s">
        <v>12519</v>
      </c>
      <c r="L8266" s="2" t="s">
        <v>39749</v>
      </c>
      <c r="M8266" s="2" t="s">
        <v>39747</v>
      </c>
      <c r="N8266" s="2" t="s">
        <v>1384</v>
      </c>
      <c r="O8266" s="2" t="s">
        <v>1384</v>
      </c>
      <c r="P8266" s="2" t="s">
        <v>11051</v>
      </c>
      <c r="Q8266" s="2" t="s">
        <v>12523</v>
      </c>
      <c r="R8266" s="2" t="s">
        <v>12519</v>
      </c>
      <c r="S8266" s="2" t="s">
        <v>36178</v>
      </c>
      <c r="T8266" s="2" t="s">
        <v>36179</v>
      </c>
      <c r="U8266" s="2" t="s">
        <v>39750</v>
      </c>
    </row>
    <row r="8267" spans="1:21">
      <c r="A8267" s="2" t="s">
        <v>39751</v>
      </c>
      <c r="B8267" s="2" t="s">
        <v>39752</v>
      </c>
      <c r="C8267" s="2" t="s">
        <v>36176</v>
      </c>
      <c r="D8267" s="2" t="s">
        <v>1505</v>
      </c>
      <c r="E8267" s="2" t="s">
        <v>12519</v>
      </c>
      <c r="F8267" s="2" t="s">
        <v>12520</v>
      </c>
      <c r="G8267" s="2" t="s">
        <v>12521</v>
      </c>
      <c r="H8267" s="2" t="s">
        <v>1505</v>
      </c>
      <c r="I8267" s="2" t="s">
        <v>12519</v>
      </c>
      <c r="J8267" s="2" t="s">
        <v>12520</v>
      </c>
      <c r="K8267" s="2" t="s">
        <v>12519</v>
      </c>
      <c r="L8267" s="2" t="s">
        <v>39753</v>
      </c>
      <c r="M8267" s="2" t="s">
        <v>39751</v>
      </c>
      <c r="N8267" s="2" t="s">
        <v>4653</v>
      </c>
      <c r="O8267" s="2" t="s">
        <v>4653</v>
      </c>
      <c r="P8267" s="2" t="s">
        <v>15434</v>
      </c>
      <c r="Q8267" s="2" t="s">
        <v>12523</v>
      </c>
      <c r="R8267" s="2" t="s">
        <v>12519</v>
      </c>
      <c r="S8267" s="2" t="s">
        <v>36178</v>
      </c>
      <c r="T8267" s="2" t="s">
        <v>36179</v>
      </c>
      <c r="U8267" s="2" t="s">
        <v>39754</v>
      </c>
    </row>
    <row r="8268" spans="1:21">
      <c r="A8268" s="2" t="s">
        <v>39755</v>
      </c>
      <c r="B8268" s="2" t="s">
        <v>39756</v>
      </c>
      <c r="C8268" s="2" t="s">
        <v>36858</v>
      </c>
      <c r="D8268" s="2" t="s">
        <v>1505</v>
      </c>
      <c r="E8268" s="2" t="s">
        <v>8735</v>
      </c>
      <c r="F8268" s="2" t="s">
        <v>37958</v>
      </c>
      <c r="G8268" s="2" t="s">
        <v>37959</v>
      </c>
      <c r="H8268" s="2" t="s">
        <v>1505</v>
      </c>
      <c r="I8268" s="2" t="s">
        <v>8735</v>
      </c>
      <c r="J8268" s="2" t="s">
        <v>37958</v>
      </c>
      <c r="K8268" s="2" t="s">
        <v>37958</v>
      </c>
      <c r="L8268" s="2" t="s">
        <v>39757</v>
      </c>
      <c r="M8268" s="2" t="s">
        <v>39755</v>
      </c>
      <c r="N8268" s="2" t="s">
        <v>2488</v>
      </c>
      <c r="O8268" s="2" t="s">
        <v>1844</v>
      </c>
      <c r="P8268" s="2" t="s">
        <v>4602</v>
      </c>
      <c r="Q8268" s="2" t="s">
        <v>37962</v>
      </c>
      <c r="R8268" s="2" t="s">
        <v>37958</v>
      </c>
      <c r="S8268" s="2" t="s">
        <v>36862</v>
      </c>
      <c r="T8268" s="2" t="s">
        <v>36863</v>
      </c>
      <c r="U8268" s="2" t="s">
        <v>39758</v>
      </c>
    </row>
    <row r="8269" spans="1:21">
      <c r="A8269" s="2" t="s">
        <v>39759</v>
      </c>
      <c r="B8269" s="2" t="s">
        <v>39760</v>
      </c>
      <c r="C8269" s="2" t="s">
        <v>36858</v>
      </c>
      <c r="D8269" s="2" t="s">
        <v>1505</v>
      </c>
      <c r="E8269" s="2" t="s">
        <v>8735</v>
      </c>
      <c r="F8269" s="2" t="s">
        <v>37958</v>
      </c>
      <c r="G8269" s="2" t="s">
        <v>37959</v>
      </c>
      <c r="H8269" s="2" t="s">
        <v>1505</v>
      </c>
      <c r="I8269" s="2" t="s">
        <v>8735</v>
      </c>
      <c r="J8269" s="2" t="s">
        <v>37958</v>
      </c>
      <c r="K8269" s="2" t="s">
        <v>37958</v>
      </c>
      <c r="L8269" s="2" t="s">
        <v>39761</v>
      </c>
      <c r="M8269" s="2" t="s">
        <v>39759</v>
      </c>
      <c r="N8269" s="2" t="s">
        <v>748</v>
      </c>
      <c r="O8269" s="2" t="s">
        <v>748</v>
      </c>
      <c r="P8269" s="2" t="s">
        <v>4602</v>
      </c>
      <c r="Q8269" s="2" t="s">
        <v>37962</v>
      </c>
      <c r="R8269" s="2" t="s">
        <v>37958</v>
      </c>
      <c r="S8269" s="2" t="s">
        <v>36862</v>
      </c>
      <c r="T8269" s="2" t="s">
        <v>36863</v>
      </c>
      <c r="U8269" s="2" t="s">
        <v>39762</v>
      </c>
    </row>
    <row r="8270" spans="1:21">
      <c r="A8270" s="2" t="s">
        <v>39763</v>
      </c>
      <c r="B8270" s="2" t="s">
        <v>39764</v>
      </c>
      <c r="C8270" s="2" t="s">
        <v>36858</v>
      </c>
      <c r="D8270" s="2" t="s">
        <v>1505</v>
      </c>
      <c r="E8270" s="2" t="s">
        <v>8735</v>
      </c>
      <c r="F8270" s="2" t="s">
        <v>37958</v>
      </c>
      <c r="G8270" s="2" t="s">
        <v>37959</v>
      </c>
      <c r="H8270" s="2" t="s">
        <v>1505</v>
      </c>
      <c r="I8270" s="2" t="s">
        <v>8735</v>
      </c>
      <c r="J8270" s="2" t="s">
        <v>37958</v>
      </c>
      <c r="K8270" s="2" t="s">
        <v>37958</v>
      </c>
      <c r="L8270" s="2" t="s">
        <v>39765</v>
      </c>
      <c r="M8270" s="2" t="s">
        <v>39763</v>
      </c>
      <c r="N8270" s="2" t="s">
        <v>10564</v>
      </c>
      <c r="O8270" s="2" t="s">
        <v>779</v>
      </c>
      <c r="P8270" s="2" t="s">
        <v>7148</v>
      </c>
      <c r="Q8270" s="2" t="s">
        <v>37962</v>
      </c>
      <c r="R8270" s="2" t="s">
        <v>37958</v>
      </c>
      <c r="S8270" s="2" t="s">
        <v>36862</v>
      </c>
      <c r="T8270" s="2" t="s">
        <v>36863</v>
      </c>
      <c r="U8270" s="2" t="s">
        <v>39766</v>
      </c>
    </row>
    <row r="8271" spans="1:21">
      <c r="A8271" s="2" t="s">
        <v>39767</v>
      </c>
      <c r="B8271" s="2" t="s">
        <v>39768</v>
      </c>
      <c r="C8271" s="2" t="s">
        <v>37957</v>
      </c>
      <c r="D8271" s="2" t="s">
        <v>1505</v>
      </c>
      <c r="E8271" s="2" t="s">
        <v>8735</v>
      </c>
      <c r="F8271" s="2" t="s">
        <v>37958</v>
      </c>
      <c r="G8271" s="2" t="s">
        <v>37959</v>
      </c>
      <c r="H8271" s="2" t="s">
        <v>1505</v>
      </c>
      <c r="I8271" s="2" t="s">
        <v>8735</v>
      </c>
      <c r="J8271" s="2" t="s">
        <v>37958</v>
      </c>
      <c r="K8271" s="2" t="s">
        <v>37958</v>
      </c>
      <c r="L8271" s="2" t="s">
        <v>39769</v>
      </c>
      <c r="M8271" s="2" t="s">
        <v>39767</v>
      </c>
      <c r="N8271" s="2" t="s">
        <v>37961</v>
      </c>
      <c r="O8271" s="2" t="s">
        <v>1861</v>
      </c>
      <c r="P8271" s="2" t="s">
        <v>2397</v>
      </c>
      <c r="Q8271" s="2" t="s">
        <v>37962</v>
      </c>
      <c r="R8271" s="2" t="s">
        <v>37958</v>
      </c>
      <c r="S8271" s="2" t="s">
        <v>37963</v>
      </c>
      <c r="T8271" s="2" t="s">
        <v>37964</v>
      </c>
      <c r="U8271" s="2" t="s">
        <v>39770</v>
      </c>
    </row>
    <row r="8272" spans="1:21">
      <c r="A8272" s="2" t="s">
        <v>39771</v>
      </c>
      <c r="B8272" s="2" t="s">
        <v>39772</v>
      </c>
      <c r="C8272" s="2" t="s">
        <v>37957</v>
      </c>
      <c r="D8272" s="2" t="s">
        <v>1505</v>
      </c>
      <c r="E8272" s="2" t="s">
        <v>8735</v>
      </c>
      <c r="F8272" s="2" t="s">
        <v>37958</v>
      </c>
      <c r="G8272" s="2" t="s">
        <v>37959</v>
      </c>
      <c r="H8272" s="2" t="s">
        <v>1505</v>
      </c>
      <c r="I8272" s="2" t="s">
        <v>8735</v>
      </c>
      <c r="J8272" s="2" t="s">
        <v>37958</v>
      </c>
      <c r="K8272" s="2" t="s">
        <v>37958</v>
      </c>
      <c r="L8272" s="2" t="s">
        <v>39773</v>
      </c>
      <c r="M8272" s="2" t="s">
        <v>39771</v>
      </c>
      <c r="N8272" s="2" t="s">
        <v>37961</v>
      </c>
      <c r="O8272" s="2" t="s">
        <v>1861</v>
      </c>
      <c r="P8272" s="2" t="s">
        <v>2397</v>
      </c>
      <c r="Q8272" s="2" t="s">
        <v>37962</v>
      </c>
      <c r="R8272" s="2" t="s">
        <v>37958</v>
      </c>
      <c r="S8272" s="2" t="s">
        <v>37963</v>
      </c>
      <c r="T8272" s="2" t="s">
        <v>37964</v>
      </c>
      <c r="U8272" s="2" t="s">
        <v>39774</v>
      </c>
    </row>
    <row r="8273" spans="1:21">
      <c r="A8273" s="2" t="s">
        <v>39775</v>
      </c>
      <c r="B8273" s="2" t="s">
        <v>39776</v>
      </c>
      <c r="C8273" s="2" t="s">
        <v>2733</v>
      </c>
      <c r="D8273" s="2" t="s">
        <v>1505</v>
      </c>
      <c r="E8273" s="2" t="s">
        <v>8735</v>
      </c>
      <c r="F8273" s="2" t="s">
        <v>37958</v>
      </c>
      <c r="G8273" s="2" t="s">
        <v>37959</v>
      </c>
      <c r="H8273" s="2" t="s">
        <v>1505</v>
      </c>
      <c r="I8273" s="2" t="s">
        <v>8735</v>
      </c>
      <c r="J8273" s="2" t="s">
        <v>37958</v>
      </c>
      <c r="K8273" s="2" t="s">
        <v>37958</v>
      </c>
      <c r="L8273" s="2" t="s">
        <v>39777</v>
      </c>
      <c r="M8273" s="2" t="s">
        <v>39775</v>
      </c>
      <c r="N8273" s="2" t="s">
        <v>11061</v>
      </c>
      <c r="O8273" s="2" t="s">
        <v>11061</v>
      </c>
      <c r="P8273" s="2" t="s">
        <v>2656</v>
      </c>
      <c r="Q8273" s="2" t="s">
        <v>37962</v>
      </c>
      <c r="R8273" s="2" t="s">
        <v>37958</v>
      </c>
      <c r="S8273" s="2" t="s">
        <v>733</v>
      </c>
      <c r="T8273" s="2" t="s">
        <v>733</v>
      </c>
      <c r="U8273" s="2" t="s">
        <v>39778</v>
      </c>
    </row>
    <row r="8274" spans="1:21">
      <c r="A8274" s="2" t="s">
        <v>39779</v>
      </c>
      <c r="B8274" s="2" t="s">
        <v>39780</v>
      </c>
      <c r="C8274" s="2" t="s">
        <v>2733</v>
      </c>
      <c r="D8274" s="2" t="s">
        <v>1505</v>
      </c>
      <c r="E8274" s="2" t="s">
        <v>8735</v>
      </c>
      <c r="F8274" s="2" t="s">
        <v>37958</v>
      </c>
      <c r="G8274" s="2" t="s">
        <v>37959</v>
      </c>
      <c r="H8274" s="2" t="s">
        <v>1505</v>
      </c>
      <c r="I8274" s="2" t="s">
        <v>8735</v>
      </c>
      <c r="J8274" s="2" t="s">
        <v>37958</v>
      </c>
      <c r="K8274" s="2" t="s">
        <v>37958</v>
      </c>
      <c r="L8274" s="2" t="s">
        <v>39781</v>
      </c>
      <c r="M8274" s="2" t="s">
        <v>39779</v>
      </c>
      <c r="N8274" s="2" t="s">
        <v>3352</v>
      </c>
      <c r="O8274" s="2" t="s">
        <v>1003</v>
      </c>
      <c r="P8274" s="2" t="s">
        <v>1461</v>
      </c>
      <c r="Q8274" s="2" t="s">
        <v>37962</v>
      </c>
      <c r="R8274" s="2" t="s">
        <v>37958</v>
      </c>
      <c r="S8274" s="2" t="s">
        <v>733</v>
      </c>
      <c r="T8274" s="2" t="s">
        <v>733</v>
      </c>
      <c r="U8274" s="2" t="s">
        <v>39782</v>
      </c>
    </row>
    <row r="8275" spans="1:21">
      <c r="A8275" s="2" t="s">
        <v>39783</v>
      </c>
      <c r="B8275" s="2" t="s">
        <v>39784</v>
      </c>
      <c r="C8275" s="2" t="s">
        <v>2733</v>
      </c>
      <c r="D8275" s="2" t="s">
        <v>1505</v>
      </c>
      <c r="E8275" s="2" t="s">
        <v>8735</v>
      </c>
      <c r="F8275" s="2" t="s">
        <v>37958</v>
      </c>
      <c r="G8275" s="2" t="s">
        <v>37959</v>
      </c>
      <c r="H8275" s="2" t="s">
        <v>1505</v>
      </c>
      <c r="I8275" s="2" t="s">
        <v>8735</v>
      </c>
      <c r="J8275" s="2" t="s">
        <v>37958</v>
      </c>
      <c r="K8275" s="2" t="s">
        <v>37958</v>
      </c>
      <c r="L8275" s="2" t="s">
        <v>39785</v>
      </c>
      <c r="M8275" s="2" t="s">
        <v>39783</v>
      </c>
      <c r="N8275" s="2" t="s">
        <v>3352</v>
      </c>
      <c r="O8275" s="2" t="s">
        <v>1003</v>
      </c>
      <c r="P8275" s="2" t="s">
        <v>1142</v>
      </c>
      <c r="Q8275" s="2" t="s">
        <v>37962</v>
      </c>
      <c r="R8275" s="2" t="s">
        <v>37958</v>
      </c>
      <c r="S8275" s="2" t="s">
        <v>733</v>
      </c>
      <c r="T8275" s="2" t="s">
        <v>733</v>
      </c>
      <c r="U8275" s="2" t="s">
        <v>39786</v>
      </c>
    </row>
    <row r="8276" spans="1:21">
      <c r="A8276" s="2" t="s">
        <v>39787</v>
      </c>
      <c r="B8276" s="2" t="s">
        <v>39788</v>
      </c>
      <c r="C8276" s="2" t="s">
        <v>2733</v>
      </c>
      <c r="D8276" s="2" t="s">
        <v>1505</v>
      </c>
      <c r="E8276" s="2" t="s">
        <v>8735</v>
      </c>
      <c r="F8276" s="2" t="s">
        <v>37958</v>
      </c>
      <c r="G8276" s="2" t="s">
        <v>37959</v>
      </c>
      <c r="H8276" s="2" t="s">
        <v>1505</v>
      </c>
      <c r="I8276" s="2" t="s">
        <v>8735</v>
      </c>
      <c r="J8276" s="2" t="s">
        <v>37958</v>
      </c>
      <c r="K8276" s="2" t="s">
        <v>37958</v>
      </c>
      <c r="L8276" s="2" t="s">
        <v>39789</v>
      </c>
      <c r="M8276" s="2" t="s">
        <v>39787</v>
      </c>
      <c r="N8276" s="2" t="s">
        <v>3352</v>
      </c>
      <c r="O8276" s="2" t="s">
        <v>1003</v>
      </c>
      <c r="P8276" s="2" t="s">
        <v>1142</v>
      </c>
      <c r="Q8276" s="2" t="s">
        <v>37962</v>
      </c>
      <c r="R8276" s="2" t="s">
        <v>37958</v>
      </c>
      <c r="S8276" s="2" t="s">
        <v>733</v>
      </c>
      <c r="T8276" s="2" t="s">
        <v>733</v>
      </c>
      <c r="U8276" s="2" t="s">
        <v>39790</v>
      </c>
    </row>
    <row r="8277" spans="1:21">
      <c r="A8277" s="2" t="s">
        <v>39791</v>
      </c>
      <c r="B8277" s="2" t="s">
        <v>39792</v>
      </c>
      <c r="C8277" s="2" t="s">
        <v>37038</v>
      </c>
      <c r="D8277" s="2" t="s">
        <v>1505</v>
      </c>
      <c r="E8277" s="2" t="s">
        <v>8735</v>
      </c>
      <c r="F8277" s="2" t="s">
        <v>37958</v>
      </c>
      <c r="G8277" s="2" t="s">
        <v>37959</v>
      </c>
      <c r="H8277" s="2" t="s">
        <v>1505</v>
      </c>
      <c r="I8277" s="2" t="s">
        <v>8735</v>
      </c>
      <c r="J8277" s="2" t="s">
        <v>37958</v>
      </c>
      <c r="K8277" s="2" t="s">
        <v>37958</v>
      </c>
      <c r="L8277" s="2" t="s">
        <v>39793</v>
      </c>
      <c r="M8277" s="2" t="s">
        <v>39791</v>
      </c>
      <c r="N8277" s="2" t="s">
        <v>39794</v>
      </c>
      <c r="O8277" s="2" t="s">
        <v>6160</v>
      </c>
      <c r="P8277" s="2" t="s">
        <v>1363</v>
      </c>
      <c r="Q8277" s="2" t="s">
        <v>37962</v>
      </c>
      <c r="R8277" s="2" t="s">
        <v>37958</v>
      </c>
      <c r="S8277" s="2" t="s">
        <v>37040</v>
      </c>
      <c r="T8277" s="2" t="s">
        <v>37041</v>
      </c>
      <c r="U8277" s="2" t="s">
        <v>39795</v>
      </c>
    </row>
    <row r="8278" spans="1:21">
      <c r="A8278" s="2" t="s">
        <v>39796</v>
      </c>
      <c r="B8278" s="2" t="s">
        <v>39797</v>
      </c>
      <c r="C8278" s="2" t="s">
        <v>37038</v>
      </c>
      <c r="D8278" s="2" t="s">
        <v>1505</v>
      </c>
      <c r="E8278" s="2" t="s">
        <v>8735</v>
      </c>
      <c r="F8278" s="2" t="s">
        <v>37958</v>
      </c>
      <c r="G8278" s="2" t="s">
        <v>37959</v>
      </c>
      <c r="H8278" s="2" t="s">
        <v>1505</v>
      </c>
      <c r="I8278" s="2" t="s">
        <v>8735</v>
      </c>
      <c r="J8278" s="2" t="s">
        <v>37958</v>
      </c>
      <c r="K8278" s="2" t="s">
        <v>37958</v>
      </c>
      <c r="L8278" s="2" t="s">
        <v>39798</v>
      </c>
      <c r="M8278" s="2" t="s">
        <v>39796</v>
      </c>
      <c r="N8278" s="2" t="s">
        <v>15340</v>
      </c>
      <c r="O8278" s="2" t="s">
        <v>2584</v>
      </c>
      <c r="P8278" s="2" t="s">
        <v>9276</v>
      </c>
      <c r="Q8278" s="2" t="s">
        <v>37962</v>
      </c>
      <c r="R8278" s="2" t="s">
        <v>37958</v>
      </c>
      <c r="S8278" s="2" t="s">
        <v>37040</v>
      </c>
      <c r="T8278" s="2" t="s">
        <v>37041</v>
      </c>
      <c r="U8278" s="2" t="s">
        <v>39799</v>
      </c>
    </row>
    <row r="8279" spans="1:21">
      <c r="A8279" s="2" t="s">
        <v>39800</v>
      </c>
      <c r="B8279" s="2" t="s">
        <v>39801</v>
      </c>
      <c r="C8279" s="2" t="s">
        <v>34278</v>
      </c>
      <c r="D8279" s="2" t="s">
        <v>1505</v>
      </c>
      <c r="E8279" s="2" t="s">
        <v>8735</v>
      </c>
      <c r="F8279" s="2" t="s">
        <v>37958</v>
      </c>
      <c r="G8279" s="2" t="s">
        <v>37959</v>
      </c>
      <c r="H8279" s="2" t="s">
        <v>1505</v>
      </c>
      <c r="I8279" s="2" t="s">
        <v>8735</v>
      </c>
      <c r="J8279" s="2" t="s">
        <v>37958</v>
      </c>
      <c r="K8279" s="2" t="s">
        <v>37958</v>
      </c>
      <c r="L8279" s="2" t="s">
        <v>39802</v>
      </c>
      <c r="M8279" s="2" t="s">
        <v>39800</v>
      </c>
      <c r="N8279" s="2" t="s">
        <v>10564</v>
      </c>
      <c r="O8279" s="2" t="s">
        <v>779</v>
      </c>
      <c r="P8279" s="2" t="s">
        <v>70</v>
      </c>
      <c r="Q8279" s="2" t="s">
        <v>37962</v>
      </c>
      <c r="R8279" s="2" t="s">
        <v>37958</v>
      </c>
      <c r="S8279" s="2" t="s">
        <v>34284</v>
      </c>
      <c r="T8279" s="2" t="s">
        <v>34278</v>
      </c>
      <c r="U8279" s="2" t="s">
        <v>39803</v>
      </c>
    </row>
    <row r="8280" spans="1:21">
      <c r="A8280" s="2" t="s">
        <v>39804</v>
      </c>
      <c r="B8280" s="2" t="s">
        <v>39805</v>
      </c>
      <c r="C8280" s="2" t="s">
        <v>34278</v>
      </c>
      <c r="D8280" s="2" t="s">
        <v>1505</v>
      </c>
      <c r="E8280" s="2" t="s">
        <v>8735</v>
      </c>
      <c r="F8280" s="2" t="s">
        <v>37958</v>
      </c>
      <c r="G8280" s="2" t="s">
        <v>37959</v>
      </c>
      <c r="H8280" s="2" t="s">
        <v>1505</v>
      </c>
      <c r="I8280" s="2" t="s">
        <v>8735</v>
      </c>
      <c r="J8280" s="2" t="s">
        <v>37958</v>
      </c>
      <c r="K8280" s="2" t="s">
        <v>37958</v>
      </c>
      <c r="L8280" s="2" t="s">
        <v>39806</v>
      </c>
      <c r="M8280" s="2" t="s">
        <v>39804</v>
      </c>
      <c r="N8280" s="2" t="s">
        <v>10677</v>
      </c>
      <c r="O8280" s="2" t="s">
        <v>2369</v>
      </c>
      <c r="P8280" s="2" t="s">
        <v>1799</v>
      </c>
      <c r="Q8280" s="2" t="s">
        <v>37962</v>
      </c>
      <c r="R8280" s="2" t="s">
        <v>37958</v>
      </c>
      <c r="S8280" s="2" t="s">
        <v>34284</v>
      </c>
      <c r="T8280" s="2" t="s">
        <v>34278</v>
      </c>
      <c r="U8280" s="2" t="s">
        <v>39807</v>
      </c>
    </row>
    <row r="8281" spans="1:21">
      <c r="A8281" s="2" t="s">
        <v>39808</v>
      </c>
      <c r="B8281" s="2" t="s">
        <v>39809</v>
      </c>
      <c r="C8281" s="2" t="s">
        <v>34278</v>
      </c>
      <c r="D8281" s="2" t="s">
        <v>1505</v>
      </c>
      <c r="E8281" s="2" t="s">
        <v>8735</v>
      </c>
      <c r="F8281" s="2" t="s">
        <v>37958</v>
      </c>
      <c r="G8281" s="2" t="s">
        <v>37959</v>
      </c>
      <c r="H8281" s="2" t="s">
        <v>1505</v>
      </c>
      <c r="I8281" s="2" t="s">
        <v>8735</v>
      </c>
      <c r="J8281" s="2" t="s">
        <v>37958</v>
      </c>
      <c r="K8281" s="2" t="s">
        <v>37958</v>
      </c>
      <c r="L8281" s="2" t="s">
        <v>39810</v>
      </c>
      <c r="M8281" s="2" t="s">
        <v>39808</v>
      </c>
      <c r="N8281" s="2" t="s">
        <v>28736</v>
      </c>
      <c r="O8281" s="2" t="s">
        <v>2579</v>
      </c>
      <c r="P8281" s="2" t="s">
        <v>4289</v>
      </c>
      <c r="Q8281" s="2" t="s">
        <v>37962</v>
      </c>
      <c r="R8281" s="2" t="s">
        <v>37958</v>
      </c>
      <c r="S8281" s="2" t="s">
        <v>34284</v>
      </c>
      <c r="T8281" s="2" t="s">
        <v>34278</v>
      </c>
      <c r="U8281" s="2" t="s">
        <v>39811</v>
      </c>
    </row>
    <row r="8282" spans="1:21">
      <c r="A8282" s="2" t="s">
        <v>39812</v>
      </c>
      <c r="B8282" s="2" t="s">
        <v>39813</v>
      </c>
      <c r="C8282" s="2" t="s">
        <v>35501</v>
      </c>
      <c r="D8282" s="2" t="s">
        <v>1505</v>
      </c>
      <c r="E8282" s="2" t="s">
        <v>8735</v>
      </c>
      <c r="F8282" s="2" t="s">
        <v>37958</v>
      </c>
      <c r="G8282" s="2" t="s">
        <v>37959</v>
      </c>
      <c r="H8282" s="2" t="s">
        <v>1505</v>
      </c>
      <c r="I8282" s="2" t="s">
        <v>8735</v>
      </c>
      <c r="J8282" s="2" t="s">
        <v>37958</v>
      </c>
      <c r="K8282" s="2" t="s">
        <v>37958</v>
      </c>
      <c r="L8282" s="2" t="s">
        <v>39814</v>
      </c>
      <c r="M8282" s="2" t="s">
        <v>39812</v>
      </c>
      <c r="N8282" s="2" t="s">
        <v>712</v>
      </c>
      <c r="O8282" s="2" t="s">
        <v>712</v>
      </c>
      <c r="P8282" s="2" t="s">
        <v>2830</v>
      </c>
      <c r="Q8282" s="2" t="s">
        <v>37962</v>
      </c>
      <c r="R8282" s="2" t="s">
        <v>37958</v>
      </c>
      <c r="S8282" s="2" t="s">
        <v>35503</v>
      </c>
      <c r="T8282" s="2" t="s">
        <v>35501</v>
      </c>
      <c r="U8282" s="2" t="s">
        <v>39815</v>
      </c>
    </row>
    <row r="8283" spans="1:21">
      <c r="A8283" s="2" t="s">
        <v>39816</v>
      </c>
      <c r="B8283" s="2" t="s">
        <v>39817</v>
      </c>
      <c r="C8283" s="2" t="s">
        <v>35501</v>
      </c>
      <c r="D8283" s="2" t="s">
        <v>1505</v>
      </c>
      <c r="E8283" s="2" t="s">
        <v>8735</v>
      </c>
      <c r="F8283" s="2" t="s">
        <v>37958</v>
      </c>
      <c r="G8283" s="2" t="s">
        <v>37959</v>
      </c>
      <c r="H8283" s="2" t="s">
        <v>1505</v>
      </c>
      <c r="I8283" s="2" t="s">
        <v>8735</v>
      </c>
      <c r="J8283" s="2" t="s">
        <v>37958</v>
      </c>
      <c r="K8283" s="2" t="s">
        <v>37958</v>
      </c>
      <c r="L8283" s="2" t="s">
        <v>39818</v>
      </c>
      <c r="M8283" s="2" t="s">
        <v>39816</v>
      </c>
      <c r="N8283" s="2" t="s">
        <v>10564</v>
      </c>
      <c r="O8283" s="2" t="s">
        <v>779</v>
      </c>
      <c r="P8283" s="2" t="s">
        <v>25390</v>
      </c>
      <c r="Q8283" s="2" t="s">
        <v>37962</v>
      </c>
      <c r="R8283" s="2" t="s">
        <v>37958</v>
      </c>
      <c r="S8283" s="2" t="s">
        <v>35503</v>
      </c>
      <c r="T8283" s="2" t="s">
        <v>35501</v>
      </c>
      <c r="U8283" s="2" t="s">
        <v>39819</v>
      </c>
    </row>
    <row r="8284" spans="1:21">
      <c r="A8284" s="2" t="s">
        <v>39820</v>
      </c>
      <c r="B8284" s="2" t="s">
        <v>39821</v>
      </c>
      <c r="C8284" s="2" t="s">
        <v>35501</v>
      </c>
      <c r="D8284" s="2" t="s">
        <v>1505</v>
      </c>
      <c r="E8284" s="2" t="s">
        <v>8735</v>
      </c>
      <c r="F8284" s="2" t="s">
        <v>37958</v>
      </c>
      <c r="G8284" s="2" t="s">
        <v>37959</v>
      </c>
      <c r="H8284" s="2" t="s">
        <v>1505</v>
      </c>
      <c r="I8284" s="2" t="s">
        <v>8735</v>
      </c>
      <c r="J8284" s="2" t="s">
        <v>37958</v>
      </c>
      <c r="K8284" s="2" t="s">
        <v>37958</v>
      </c>
      <c r="L8284" s="2" t="s">
        <v>39822</v>
      </c>
      <c r="M8284" s="2" t="s">
        <v>39820</v>
      </c>
      <c r="N8284" s="2" t="s">
        <v>3064</v>
      </c>
      <c r="O8284" s="2" t="s">
        <v>79</v>
      </c>
      <c r="P8284" s="2" t="s">
        <v>2830</v>
      </c>
      <c r="Q8284" s="2" t="s">
        <v>37962</v>
      </c>
      <c r="R8284" s="2" t="s">
        <v>37958</v>
      </c>
      <c r="S8284" s="2" t="s">
        <v>35503</v>
      </c>
      <c r="T8284" s="2" t="s">
        <v>35501</v>
      </c>
      <c r="U8284" s="2" t="s">
        <v>39823</v>
      </c>
    </row>
    <row r="8285" spans="1:21">
      <c r="A8285" s="2" t="s">
        <v>39824</v>
      </c>
      <c r="B8285" s="2" t="s">
        <v>39825</v>
      </c>
      <c r="C8285" s="2" t="s">
        <v>37038</v>
      </c>
      <c r="D8285" s="2" t="s">
        <v>1505</v>
      </c>
      <c r="E8285" s="2" t="s">
        <v>8735</v>
      </c>
      <c r="F8285" s="2" t="s">
        <v>37958</v>
      </c>
      <c r="G8285" s="2" t="s">
        <v>37959</v>
      </c>
      <c r="H8285" s="2" t="s">
        <v>1505</v>
      </c>
      <c r="I8285" s="2" t="s">
        <v>8735</v>
      </c>
      <c r="J8285" s="2" t="s">
        <v>37958</v>
      </c>
      <c r="K8285" s="2" t="s">
        <v>37958</v>
      </c>
      <c r="L8285" s="2" t="s">
        <v>39826</v>
      </c>
      <c r="M8285" s="2" t="s">
        <v>39824</v>
      </c>
      <c r="N8285" s="2" t="s">
        <v>37961</v>
      </c>
      <c r="O8285" s="2" t="s">
        <v>1861</v>
      </c>
      <c r="P8285" s="2" t="s">
        <v>4014</v>
      </c>
      <c r="Q8285" s="2" t="s">
        <v>37962</v>
      </c>
      <c r="R8285" s="2" t="s">
        <v>37958</v>
      </c>
      <c r="S8285" s="2" t="s">
        <v>37040</v>
      </c>
      <c r="T8285" s="2" t="s">
        <v>37041</v>
      </c>
      <c r="U8285" s="2" t="s">
        <v>39827</v>
      </c>
    </row>
    <row r="8286" spans="1:21">
      <c r="A8286" s="2" t="s">
        <v>39828</v>
      </c>
      <c r="B8286" s="2" t="s">
        <v>39829</v>
      </c>
      <c r="C8286" s="2" t="s">
        <v>2764</v>
      </c>
      <c r="D8286" s="2" t="s">
        <v>1505</v>
      </c>
      <c r="E8286" s="2" t="s">
        <v>8735</v>
      </c>
      <c r="F8286" s="2" t="s">
        <v>37958</v>
      </c>
      <c r="G8286" s="2" t="s">
        <v>37959</v>
      </c>
      <c r="H8286" s="2" t="s">
        <v>1505</v>
      </c>
      <c r="I8286" s="2" t="s">
        <v>8735</v>
      </c>
      <c r="J8286" s="2" t="s">
        <v>37958</v>
      </c>
      <c r="K8286" s="2" t="s">
        <v>37958</v>
      </c>
      <c r="L8286" s="2" t="s">
        <v>39830</v>
      </c>
      <c r="M8286" s="2" t="s">
        <v>39828</v>
      </c>
      <c r="N8286" s="2" t="s">
        <v>2584</v>
      </c>
      <c r="O8286" s="2" t="s">
        <v>2584</v>
      </c>
      <c r="P8286" s="2" t="s">
        <v>464</v>
      </c>
      <c r="Q8286" s="2" t="s">
        <v>37962</v>
      </c>
      <c r="R8286" s="2" t="s">
        <v>37958</v>
      </c>
      <c r="S8286" s="2" t="s">
        <v>2767</v>
      </c>
      <c r="T8286" s="2" t="s">
        <v>2764</v>
      </c>
      <c r="U8286" s="2" t="s">
        <v>39831</v>
      </c>
    </row>
    <row r="8287" spans="1:21">
      <c r="A8287" s="2" t="s">
        <v>39832</v>
      </c>
      <c r="B8287" s="2" t="s">
        <v>39833</v>
      </c>
      <c r="C8287" s="2" t="s">
        <v>39260</v>
      </c>
      <c r="D8287" s="2" t="s">
        <v>1505</v>
      </c>
      <c r="E8287" s="2" t="s">
        <v>8735</v>
      </c>
      <c r="F8287" s="2" t="s">
        <v>37958</v>
      </c>
      <c r="G8287" s="2" t="s">
        <v>37959</v>
      </c>
      <c r="H8287" s="2" t="s">
        <v>1505</v>
      </c>
      <c r="I8287" s="2" t="s">
        <v>8735</v>
      </c>
      <c r="J8287" s="2" t="s">
        <v>37958</v>
      </c>
      <c r="K8287" s="2" t="s">
        <v>37958</v>
      </c>
      <c r="L8287" s="2" t="s">
        <v>39834</v>
      </c>
      <c r="M8287" s="2" t="s">
        <v>39832</v>
      </c>
      <c r="N8287" s="2" t="s">
        <v>3352</v>
      </c>
      <c r="O8287" s="2" t="s">
        <v>779</v>
      </c>
      <c r="P8287" s="2" t="s">
        <v>127</v>
      </c>
      <c r="Q8287" s="2" t="s">
        <v>37962</v>
      </c>
      <c r="R8287" s="2" t="s">
        <v>37958</v>
      </c>
      <c r="S8287" s="2" t="s">
        <v>39262</v>
      </c>
      <c r="T8287" s="2" t="s">
        <v>39263</v>
      </c>
      <c r="U8287" s="2" t="s">
        <v>39835</v>
      </c>
    </row>
    <row r="8288" spans="1:21">
      <c r="A8288" s="2" t="s">
        <v>39836</v>
      </c>
      <c r="B8288" s="2" t="s">
        <v>39837</v>
      </c>
      <c r="C8288" s="2" t="s">
        <v>39260</v>
      </c>
      <c r="D8288" s="2" t="s">
        <v>1505</v>
      </c>
      <c r="E8288" s="2" t="s">
        <v>8735</v>
      </c>
      <c r="F8288" s="2" t="s">
        <v>37958</v>
      </c>
      <c r="G8288" s="2" t="s">
        <v>37959</v>
      </c>
      <c r="H8288" s="2" t="s">
        <v>1505</v>
      </c>
      <c r="I8288" s="2" t="s">
        <v>8735</v>
      </c>
      <c r="J8288" s="2" t="s">
        <v>37958</v>
      </c>
      <c r="K8288" s="2" t="s">
        <v>37958</v>
      </c>
      <c r="L8288" s="2" t="s">
        <v>39838</v>
      </c>
      <c r="M8288" s="2" t="s">
        <v>39836</v>
      </c>
      <c r="N8288" s="2" t="s">
        <v>37269</v>
      </c>
      <c r="O8288" s="2" t="s">
        <v>779</v>
      </c>
      <c r="P8288" s="2" t="s">
        <v>601</v>
      </c>
      <c r="Q8288" s="2" t="s">
        <v>37962</v>
      </c>
      <c r="R8288" s="2" t="s">
        <v>37958</v>
      </c>
      <c r="S8288" s="2" t="s">
        <v>39262</v>
      </c>
      <c r="T8288" s="2" t="s">
        <v>39263</v>
      </c>
      <c r="U8288" s="2" t="s">
        <v>39839</v>
      </c>
    </row>
    <row r="8289" spans="1:21">
      <c r="A8289" s="2" t="s">
        <v>39840</v>
      </c>
      <c r="B8289" s="2" t="s">
        <v>39841</v>
      </c>
      <c r="C8289" s="2" t="s">
        <v>39260</v>
      </c>
      <c r="D8289" s="2" t="s">
        <v>1505</v>
      </c>
      <c r="E8289" s="2" t="s">
        <v>8735</v>
      </c>
      <c r="F8289" s="2" t="s">
        <v>37958</v>
      </c>
      <c r="G8289" s="2" t="s">
        <v>37959</v>
      </c>
      <c r="H8289" s="2" t="s">
        <v>1505</v>
      </c>
      <c r="I8289" s="2" t="s">
        <v>8735</v>
      </c>
      <c r="J8289" s="2" t="s">
        <v>37958</v>
      </c>
      <c r="K8289" s="2" t="s">
        <v>37958</v>
      </c>
      <c r="L8289" s="2" t="s">
        <v>39842</v>
      </c>
      <c r="M8289" s="2" t="s">
        <v>39840</v>
      </c>
      <c r="N8289" s="2" t="s">
        <v>37269</v>
      </c>
      <c r="O8289" s="2" t="s">
        <v>779</v>
      </c>
      <c r="P8289" s="2" t="s">
        <v>4321</v>
      </c>
      <c r="Q8289" s="2" t="s">
        <v>37962</v>
      </c>
      <c r="R8289" s="2" t="s">
        <v>37958</v>
      </c>
      <c r="S8289" s="2" t="s">
        <v>39262</v>
      </c>
      <c r="T8289" s="2" t="s">
        <v>39263</v>
      </c>
      <c r="U8289" s="2" t="s">
        <v>39843</v>
      </c>
    </row>
    <row r="8290" spans="1:21">
      <c r="A8290" s="2" t="s">
        <v>39844</v>
      </c>
      <c r="B8290" s="2" t="s">
        <v>39845</v>
      </c>
      <c r="C8290" s="2" t="s">
        <v>39260</v>
      </c>
      <c r="D8290" s="2" t="s">
        <v>1505</v>
      </c>
      <c r="E8290" s="2" t="s">
        <v>8735</v>
      </c>
      <c r="F8290" s="2" t="s">
        <v>37958</v>
      </c>
      <c r="G8290" s="2" t="s">
        <v>37959</v>
      </c>
      <c r="H8290" s="2" t="s">
        <v>1505</v>
      </c>
      <c r="I8290" s="2" t="s">
        <v>8735</v>
      </c>
      <c r="J8290" s="2" t="s">
        <v>37958</v>
      </c>
      <c r="K8290" s="2" t="s">
        <v>37958</v>
      </c>
      <c r="L8290" s="2" t="s">
        <v>39846</v>
      </c>
      <c r="M8290" s="2" t="s">
        <v>39844</v>
      </c>
      <c r="N8290" s="2" t="s">
        <v>37269</v>
      </c>
      <c r="O8290" s="2" t="s">
        <v>779</v>
      </c>
      <c r="P8290" s="2" t="s">
        <v>127</v>
      </c>
      <c r="Q8290" s="2" t="s">
        <v>37962</v>
      </c>
      <c r="R8290" s="2" t="s">
        <v>37958</v>
      </c>
      <c r="S8290" s="2" t="s">
        <v>39262</v>
      </c>
      <c r="T8290" s="2" t="s">
        <v>39263</v>
      </c>
      <c r="U8290" s="2" t="s">
        <v>39847</v>
      </c>
    </row>
    <row r="8291" spans="1:21">
      <c r="A8291" s="2" t="s">
        <v>39848</v>
      </c>
      <c r="B8291" s="2" t="s">
        <v>39849</v>
      </c>
      <c r="C8291" s="2" t="s">
        <v>39260</v>
      </c>
      <c r="D8291" s="2" t="s">
        <v>1505</v>
      </c>
      <c r="E8291" s="2" t="s">
        <v>8735</v>
      </c>
      <c r="F8291" s="2" t="s">
        <v>37958</v>
      </c>
      <c r="G8291" s="2" t="s">
        <v>37959</v>
      </c>
      <c r="H8291" s="2" t="s">
        <v>1505</v>
      </c>
      <c r="I8291" s="2" t="s">
        <v>8735</v>
      </c>
      <c r="J8291" s="2" t="s">
        <v>37958</v>
      </c>
      <c r="K8291" s="2" t="s">
        <v>37958</v>
      </c>
      <c r="L8291" s="2" t="s">
        <v>39850</v>
      </c>
      <c r="M8291" s="2" t="s">
        <v>39848</v>
      </c>
      <c r="N8291" s="2" t="s">
        <v>37269</v>
      </c>
      <c r="O8291" s="2" t="s">
        <v>779</v>
      </c>
      <c r="P8291" s="2" t="s">
        <v>601</v>
      </c>
      <c r="Q8291" s="2" t="s">
        <v>37962</v>
      </c>
      <c r="R8291" s="2" t="s">
        <v>37958</v>
      </c>
      <c r="S8291" s="2" t="s">
        <v>39262</v>
      </c>
      <c r="T8291" s="2" t="s">
        <v>39263</v>
      </c>
      <c r="U8291" s="2" t="s">
        <v>39851</v>
      </c>
    </row>
    <row r="8292" spans="1:21">
      <c r="A8292" s="2" t="s">
        <v>39852</v>
      </c>
      <c r="B8292" s="2" t="s">
        <v>39853</v>
      </c>
      <c r="C8292" s="2" t="s">
        <v>38870</v>
      </c>
      <c r="D8292" s="2" t="s">
        <v>1505</v>
      </c>
      <c r="E8292" s="2" t="s">
        <v>8735</v>
      </c>
      <c r="F8292" s="2" t="s">
        <v>37958</v>
      </c>
      <c r="G8292" s="2" t="s">
        <v>37959</v>
      </c>
      <c r="H8292" s="2" t="s">
        <v>1505</v>
      </c>
      <c r="I8292" s="2" t="s">
        <v>8735</v>
      </c>
      <c r="J8292" s="2" t="s">
        <v>37958</v>
      </c>
      <c r="K8292" s="2" t="s">
        <v>37958</v>
      </c>
      <c r="L8292" s="2" t="s">
        <v>39854</v>
      </c>
      <c r="M8292" s="2" t="s">
        <v>39852</v>
      </c>
      <c r="N8292" s="2" t="s">
        <v>4647</v>
      </c>
      <c r="O8292" s="2" t="s">
        <v>1003</v>
      </c>
      <c r="P8292" s="2" t="s">
        <v>3759</v>
      </c>
      <c r="Q8292" s="2" t="s">
        <v>37962</v>
      </c>
      <c r="R8292" s="2" t="s">
        <v>37958</v>
      </c>
      <c r="S8292" s="2" t="s">
        <v>38872</v>
      </c>
      <c r="T8292" s="2" t="s">
        <v>38870</v>
      </c>
      <c r="U8292" s="2" t="s">
        <v>39855</v>
      </c>
    </row>
    <row r="8293" spans="1:21">
      <c r="A8293" s="2" t="s">
        <v>39856</v>
      </c>
      <c r="B8293" s="2" t="s">
        <v>39857</v>
      </c>
      <c r="C8293" s="2" t="s">
        <v>38870</v>
      </c>
      <c r="D8293" s="2" t="s">
        <v>1505</v>
      </c>
      <c r="E8293" s="2" t="s">
        <v>8735</v>
      </c>
      <c r="F8293" s="2" t="s">
        <v>37958</v>
      </c>
      <c r="G8293" s="2" t="s">
        <v>37959</v>
      </c>
      <c r="H8293" s="2" t="s">
        <v>1505</v>
      </c>
      <c r="I8293" s="2" t="s">
        <v>8735</v>
      </c>
      <c r="J8293" s="2" t="s">
        <v>37958</v>
      </c>
      <c r="K8293" s="2" t="s">
        <v>37958</v>
      </c>
      <c r="L8293" s="2" t="s">
        <v>39858</v>
      </c>
      <c r="M8293" s="2" t="s">
        <v>39856</v>
      </c>
      <c r="N8293" s="2" t="s">
        <v>38411</v>
      </c>
      <c r="O8293" s="2" t="s">
        <v>1003</v>
      </c>
      <c r="P8293" s="2" t="s">
        <v>13479</v>
      </c>
      <c r="Q8293" s="2" t="s">
        <v>37962</v>
      </c>
      <c r="R8293" s="2" t="s">
        <v>37958</v>
      </c>
      <c r="S8293" s="2" t="s">
        <v>38872</v>
      </c>
      <c r="T8293" s="2" t="s">
        <v>38870</v>
      </c>
      <c r="U8293" s="2" t="s">
        <v>39859</v>
      </c>
    </row>
    <row r="8294" spans="1:21">
      <c r="A8294" s="2" t="s">
        <v>39860</v>
      </c>
      <c r="B8294" s="2" t="s">
        <v>39861</v>
      </c>
      <c r="C8294" s="2" t="s">
        <v>38870</v>
      </c>
      <c r="D8294" s="2" t="s">
        <v>1505</v>
      </c>
      <c r="E8294" s="2" t="s">
        <v>8735</v>
      </c>
      <c r="F8294" s="2" t="s">
        <v>37958</v>
      </c>
      <c r="G8294" s="2" t="s">
        <v>37959</v>
      </c>
      <c r="H8294" s="2" t="s">
        <v>1505</v>
      </c>
      <c r="I8294" s="2" t="s">
        <v>8735</v>
      </c>
      <c r="J8294" s="2" t="s">
        <v>37958</v>
      </c>
      <c r="K8294" s="2" t="s">
        <v>37958</v>
      </c>
      <c r="L8294" s="2" t="s">
        <v>39862</v>
      </c>
      <c r="M8294" s="2" t="s">
        <v>39860</v>
      </c>
      <c r="N8294" s="2" t="s">
        <v>15539</v>
      </c>
      <c r="O8294" s="2" t="s">
        <v>5988</v>
      </c>
      <c r="P8294" s="2" t="s">
        <v>2585</v>
      </c>
      <c r="Q8294" s="2" t="s">
        <v>37962</v>
      </c>
      <c r="R8294" s="2" t="s">
        <v>37958</v>
      </c>
      <c r="S8294" s="2" t="s">
        <v>38872</v>
      </c>
      <c r="T8294" s="2" t="s">
        <v>38870</v>
      </c>
      <c r="U8294" s="2" t="s">
        <v>39863</v>
      </c>
    </row>
    <row r="8295" spans="1:21">
      <c r="A8295" s="2" t="s">
        <v>39864</v>
      </c>
      <c r="B8295" s="2" t="s">
        <v>39865</v>
      </c>
      <c r="C8295" s="2" t="s">
        <v>38870</v>
      </c>
      <c r="D8295" s="2" t="s">
        <v>1505</v>
      </c>
      <c r="E8295" s="2" t="s">
        <v>8735</v>
      </c>
      <c r="F8295" s="2" t="s">
        <v>37958</v>
      </c>
      <c r="G8295" s="2" t="s">
        <v>37959</v>
      </c>
      <c r="H8295" s="2" t="s">
        <v>1505</v>
      </c>
      <c r="I8295" s="2" t="s">
        <v>8735</v>
      </c>
      <c r="J8295" s="2" t="s">
        <v>37958</v>
      </c>
      <c r="K8295" s="2" t="s">
        <v>37958</v>
      </c>
      <c r="L8295" s="2" t="s">
        <v>39866</v>
      </c>
      <c r="M8295" s="2" t="s">
        <v>39864</v>
      </c>
      <c r="N8295" s="2" t="s">
        <v>38678</v>
      </c>
      <c r="O8295" s="2" t="s">
        <v>2617</v>
      </c>
      <c r="P8295" s="2" t="s">
        <v>6321</v>
      </c>
      <c r="Q8295" s="2" t="s">
        <v>37962</v>
      </c>
      <c r="R8295" s="2" t="s">
        <v>37958</v>
      </c>
      <c r="S8295" s="2" t="s">
        <v>38872</v>
      </c>
      <c r="T8295" s="2" t="s">
        <v>38870</v>
      </c>
      <c r="U8295" s="2" t="s">
        <v>39867</v>
      </c>
    </row>
    <row r="8296" spans="1:21">
      <c r="A8296" s="2" t="s">
        <v>39868</v>
      </c>
      <c r="B8296" s="2" t="s">
        <v>39869</v>
      </c>
      <c r="C8296" s="2" t="s">
        <v>38870</v>
      </c>
      <c r="D8296" s="2" t="s">
        <v>1505</v>
      </c>
      <c r="E8296" s="2" t="s">
        <v>8735</v>
      </c>
      <c r="F8296" s="2" t="s">
        <v>37958</v>
      </c>
      <c r="G8296" s="2" t="s">
        <v>37959</v>
      </c>
      <c r="H8296" s="2" t="s">
        <v>1505</v>
      </c>
      <c r="I8296" s="2" t="s">
        <v>8735</v>
      </c>
      <c r="J8296" s="2" t="s">
        <v>37958</v>
      </c>
      <c r="K8296" s="2" t="s">
        <v>37958</v>
      </c>
      <c r="L8296" s="2" t="s">
        <v>39870</v>
      </c>
      <c r="M8296" s="2" t="s">
        <v>39868</v>
      </c>
      <c r="N8296" s="2" t="s">
        <v>38678</v>
      </c>
      <c r="O8296" s="2" t="s">
        <v>2617</v>
      </c>
      <c r="P8296" s="2" t="s">
        <v>6321</v>
      </c>
      <c r="Q8296" s="2" t="s">
        <v>37962</v>
      </c>
      <c r="R8296" s="2" t="s">
        <v>37958</v>
      </c>
      <c r="S8296" s="2" t="s">
        <v>38872</v>
      </c>
      <c r="T8296" s="2" t="s">
        <v>38870</v>
      </c>
      <c r="U8296" s="2" t="s">
        <v>39871</v>
      </c>
    </row>
    <row r="8297" spans="1:21">
      <c r="A8297" s="2" t="s">
        <v>39872</v>
      </c>
      <c r="B8297" s="2" t="s">
        <v>39873</v>
      </c>
      <c r="C8297" s="2" t="s">
        <v>38870</v>
      </c>
      <c r="D8297" s="2" t="s">
        <v>1505</v>
      </c>
      <c r="E8297" s="2" t="s">
        <v>8735</v>
      </c>
      <c r="F8297" s="2" t="s">
        <v>37958</v>
      </c>
      <c r="G8297" s="2" t="s">
        <v>37959</v>
      </c>
      <c r="H8297" s="2" t="s">
        <v>1505</v>
      </c>
      <c r="I8297" s="2" t="s">
        <v>8735</v>
      </c>
      <c r="J8297" s="2" t="s">
        <v>37958</v>
      </c>
      <c r="K8297" s="2" t="s">
        <v>37958</v>
      </c>
      <c r="L8297" s="2" t="s">
        <v>39874</v>
      </c>
      <c r="M8297" s="2" t="s">
        <v>39872</v>
      </c>
      <c r="N8297" s="2" t="s">
        <v>38678</v>
      </c>
      <c r="O8297" s="2" t="s">
        <v>2617</v>
      </c>
      <c r="P8297" s="2" t="s">
        <v>376</v>
      </c>
      <c r="Q8297" s="2" t="s">
        <v>37962</v>
      </c>
      <c r="R8297" s="2" t="s">
        <v>37958</v>
      </c>
      <c r="S8297" s="2" t="s">
        <v>38872</v>
      </c>
      <c r="T8297" s="2" t="s">
        <v>38870</v>
      </c>
      <c r="U8297" s="2" t="s">
        <v>39875</v>
      </c>
    </row>
    <row r="8298" spans="1:21">
      <c r="A8298" s="2" t="s">
        <v>39876</v>
      </c>
      <c r="B8298" s="2" t="s">
        <v>39877</v>
      </c>
      <c r="C8298" s="2" t="s">
        <v>38870</v>
      </c>
      <c r="D8298" s="2" t="s">
        <v>1505</v>
      </c>
      <c r="E8298" s="2" t="s">
        <v>8735</v>
      </c>
      <c r="F8298" s="2" t="s">
        <v>37958</v>
      </c>
      <c r="G8298" s="2" t="s">
        <v>37959</v>
      </c>
      <c r="H8298" s="2" t="s">
        <v>1505</v>
      </c>
      <c r="I8298" s="2" t="s">
        <v>8735</v>
      </c>
      <c r="J8298" s="2" t="s">
        <v>37958</v>
      </c>
      <c r="K8298" s="2" t="s">
        <v>37958</v>
      </c>
      <c r="L8298" s="2" t="s">
        <v>39878</v>
      </c>
      <c r="M8298" s="2" t="s">
        <v>39876</v>
      </c>
      <c r="N8298" s="2" t="s">
        <v>39701</v>
      </c>
      <c r="O8298" s="2" t="s">
        <v>1447</v>
      </c>
      <c r="P8298" s="2" t="s">
        <v>376</v>
      </c>
      <c r="Q8298" s="2" t="s">
        <v>37962</v>
      </c>
      <c r="R8298" s="2" t="s">
        <v>37958</v>
      </c>
      <c r="S8298" s="2" t="s">
        <v>38872</v>
      </c>
      <c r="T8298" s="2" t="s">
        <v>38870</v>
      </c>
      <c r="U8298" s="2" t="s">
        <v>39879</v>
      </c>
    </row>
    <row r="8299" spans="1:21">
      <c r="A8299" s="2" t="s">
        <v>39880</v>
      </c>
      <c r="B8299" s="2" t="s">
        <v>39881</v>
      </c>
      <c r="C8299" s="2" t="s">
        <v>38870</v>
      </c>
      <c r="D8299" s="2" t="s">
        <v>1505</v>
      </c>
      <c r="E8299" s="2" t="s">
        <v>8735</v>
      </c>
      <c r="F8299" s="2" t="s">
        <v>37958</v>
      </c>
      <c r="G8299" s="2" t="s">
        <v>37959</v>
      </c>
      <c r="H8299" s="2" t="s">
        <v>1505</v>
      </c>
      <c r="I8299" s="2" t="s">
        <v>8735</v>
      </c>
      <c r="J8299" s="2" t="s">
        <v>37958</v>
      </c>
      <c r="K8299" s="2" t="s">
        <v>37958</v>
      </c>
      <c r="L8299" s="2" t="s">
        <v>39882</v>
      </c>
      <c r="M8299" s="2" t="s">
        <v>39880</v>
      </c>
      <c r="N8299" s="2" t="s">
        <v>38411</v>
      </c>
      <c r="O8299" s="2" t="s">
        <v>1003</v>
      </c>
      <c r="P8299" s="2" t="s">
        <v>6321</v>
      </c>
      <c r="Q8299" s="2" t="s">
        <v>37962</v>
      </c>
      <c r="R8299" s="2" t="s">
        <v>37958</v>
      </c>
      <c r="S8299" s="2" t="s">
        <v>38872</v>
      </c>
      <c r="T8299" s="2" t="s">
        <v>38870</v>
      </c>
      <c r="U8299" s="2" t="s">
        <v>39883</v>
      </c>
    </row>
    <row r="8300" spans="1:21">
      <c r="A8300" s="2" t="s">
        <v>39884</v>
      </c>
      <c r="B8300" s="2" t="s">
        <v>39885</v>
      </c>
      <c r="C8300" s="2" t="s">
        <v>39886</v>
      </c>
      <c r="D8300" s="2" t="s">
        <v>1505</v>
      </c>
      <c r="E8300" s="2" t="s">
        <v>8735</v>
      </c>
      <c r="F8300" s="2" t="s">
        <v>37958</v>
      </c>
      <c r="G8300" s="2" t="s">
        <v>37959</v>
      </c>
      <c r="H8300" s="2" t="s">
        <v>1505</v>
      </c>
      <c r="I8300" s="2" t="s">
        <v>8735</v>
      </c>
      <c r="J8300" s="2" t="s">
        <v>37958</v>
      </c>
      <c r="K8300" s="2" t="s">
        <v>37958</v>
      </c>
      <c r="L8300" s="2" t="s">
        <v>39887</v>
      </c>
      <c r="M8300" s="2" t="s">
        <v>39884</v>
      </c>
      <c r="N8300" s="2" t="s">
        <v>2488</v>
      </c>
      <c r="O8300" s="2" t="s">
        <v>2488</v>
      </c>
      <c r="P8300" s="2" t="s">
        <v>14181</v>
      </c>
      <c r="Q8300" s="2" t="s">
        <v>37962</v>
      </c>
      <c r="R8300" s="2" t="s">
        <v>37958</v>
      </c>
      <c r="S8300" s="2" t="s">
        <v>39888</v>
      </c>
      <c r="T8300" s="2" t="s">
        <v>39886</v>
      </c>
      <c r="U8300" s="2" t="s">
        <v>39889</v>
      </c>
    </row>
    <row r="8301" spans="1:21">
      <c r="A8301" s="2" t="s">
        <v>39890</v>
      </c>
      <c r="B8301" s="2" t="s">
        <v>39891</v>
      </c>
      <c r="C8301" s="2" t="s">
        <v>39886</v>
      </c>
      <c r="D8301" s="2" t="s">
        <v>1505</v>
      </c>
      <c r="E8301" s="2" t="s">
        <v>8735</v>
      </c>
      <c r="F8301" s="2" t="s">
        <v>37958</v>
      </c>
      <c r="G8301" s="2" t="s">
        <v>37959</v>
      </c>
      <c r="H8301" s="2" t="s">
        <v>1505</v>
      </c>
      <c r="I8301" s="2" t="s">
        <v>8735</v>
      </c>
      <c r="J8301" s="2" t="s">
        <v>37958</v>
      </c>
      <c r="K8301" s="2" t="s">
        <v>37958</v>
      </c>
      <c r="L8301" s="2" t="s">
        <v>39892</v>
      </c>
      <c r="M8301" s="2" t="s">
        <v>39890</v>
      </c>
      <c r="N8301" s="2" t="s">
        <v>2392</v>
      </c>
      <c r="O8301" s="2" t="s">
        <v>2392</v>
      </c>
      <c r="P8301" s="2" t="s">
        <v>2371</v>
      </c>
      <c r="Q8301" s="2" t="s">
        <v>37962</v>
      </c>
      <c r="R8301" s="2" t="s">
        <v>37958</v>
      </c>
      <c r="S8301" s="2" t="s">
        <v>39888</v>
      </c>
      <c r="T8301" s="2" t="s">
        <v>39886</v>
      </c>
      <c r="U8301" s="2" t="s">
        <v>39893</v>
      </c>
    </row>
    <row r="8302" spans="1:21">
      <c r="A8302" s="2" t="s">
        <v>39894</v>
      </c>
      <c r="B8302" s="2" t="s">
        <v>39895</v>
      </c>
      <c r="C8302" s="2" t="s">
        <v>39886</v>
      </c>
      <c r="D8302" s="2" t="s">
        <v>1505</v>
      </c>
      <c r="E8302" s="2" t="s">
        <v>8735</v>
      </c>
      <c r="F8302" s="2" t="s">
        <v>37958</v>
      </c>
      <c r="G8302" s="2" t="s">
        <v>37959</v>
      </c>
      <c r="H8302" s="2" t="s">
        <v>1505</v>
      </c>
      <c r="I8302" s="2" t="s">
        <v>8735</v>
      </c>
      <c r="J8302" s="2" t="s">
        <v>37958</v>
      </c>
      <c r="K8302" s="2" t="s">
        <v>37958</v>
      </c>
      <c r="L8302" s="2" t="s">
        <v>39896</v>
      </c>
      <c r="M8302" s="2" t="s">
        <v>39894</v>
      </c>
      <c r="N8302" s="2" t="s">
        <v>1002</v>
      </c>
      <c r="O8302" s="2" t="s">
        <v>1002</v>
      </c>
      <c r="P8302" s="2" t="s">
        <v>12614</v>
      </c>
      <c r="Q8302" s="2" t="s">
        <v>37962</v>
      </c>
      <c r="R8302" s="2" t="s">
        <v>37958</v>
      </c>
      <c r="S8302" s="2" t="s">
        <v>39888</v>
      </c>
      <c r="T8302" s="2" t="s">
        <v>39886</v>
      </c>
      <c r="U8302" s="2" t="s">
        <v>39897</v>
      </c>
    </row>
    <row r="8303" spans="1:21">
      <c r="A8303" s="2" t="s">
        <v>39898</v>
      </c>
      <c r="B8303" s="2" t="s">
        <v>39899</v>
      </c>
      <c r="C8303" s="2" t="s">
        <v>10199</v>
      </c>
      <c r="D8303" s="2" t="s">
        <v>1505</v>
      </c>
      <c r="E8303" s="2" t="s">
        <v>8735</v>
      </c>
      <c r="F8303" s="2" t="s">
        <v>39900</v>
      </c>
      <c r="G8303" s="2" t="s">
        <v>39901</v>
      </c>
      <c r="H8303" s="2" t="s">
        <v>1505</v>
      </c>
      <c r="I8303" s="2" t="s">
        <v>8735</v>
      </c>
      <c r="J8303" s="2" t="s">
        <v>39900</v>
      </c>
      <c r="K8303" s="2" t="s">
        <v>39900</v>
      </c>
      <c r="L8303" s="2" t="s">
        <v>39902</v>
      </c>
      <c r="M8303" s="2" t="s">
        <v>39898</v>
      </c>
      <c r="N8303" s="2" t="s">
        <v>34111</v>
      </c>
      <c r="O8303" s="2" t="s">
        <v>962</v>
      </c>
      <c r="P8303" s="2" t="s">
        <v>10261</v>
      </c>
      <c r="Q8303" s="2" t="s">
        <v>39903</v>
      </c>
      <c r="R8303" s="2" t="s">
        <v>39900</v>
      </c>
      <c r="S8303" s="2" t="s">
        <v>10201</v>
      </c>
      <c r="T8303" s="2" t="s">
        <v>10199</v>
      </c>
      <c r="U8303" s="2" t="s">
        <v>39904</v>
      </c>
    </row>
    <row r="8304" spans="1:21">
      <c r="A8304" s="2" t="s">
        <v>39905</v>
      </c>
      <c r="B8304" s="2" t="s">
        <v>39906</v>
      </c>
      <c r="C8304" s="2" t="s">
        <v>10199</v>
      </c>
      <c r="D8304" s="2" t="s">
        <v>1505</v>
      </c>
      <c r="E8304" s="2" t="s">
        <v>8735</v>
      </c>
      <c r="F8304" s="2" t="s">
        <v>39900</v>
      </c>
      <c r="G8304" s="2" t="s">
        <v>39901</v>
      </c>
      <c r="H8304" s="2" t="s">
        <v>1505</v>
      </c>
      <c r="I8304" s="2" t="s">
        <v>8735</v>
      </c>
      <c r="J8304" s="2" t="s">
        <v>39900</v>
      </c>
      <c r="K8304" s="2" t="s">
        <v>39900</v>
      </c>
      <c r="L8304" s="2" t="s">
        <v>39907</v>
      </c>
      <c r="M8304" s="2" t="s">
        <v>39905</v>
      </c>
      <c r="N8304" s="2" t="s">
        <v>34732</v>
      </c>
      <c r="O8304" s="2" t="s">
        <v>2370</v>
      </c>
      <c r="P8304" s="2" t="s">
        <v>10261</v>
      </c>
      <c r="Q8304" s="2" t="s">
        <v>39903</v>
      </c>
      <c r="R8304" s="2" t="s">
        <v>39900</v>
      </c>
      <c r="S8304" s="2" t="s">
        <v>10201</v>
      </c>
      <c r="T8304" s="2" t="s">
        <v>10199</v>
      </c>
      <c r="U8304" s="2" t="s">
        <v>39908</v>
      </c>
    </row>
    <row r="8305" spans="1:21">
      <c r="A8305" s="2" t="s">
        <v>39909</v>
      </c>
      <c r="B8305" s="2" t="s">
        <v>39910</v>
      </c>
      <c r="C8305" s="2" t="s">
        <v>10199</v>
      </c>
      <c r="D8305" s="2" t="s">
        <v>1505</v>
      </c>
      <c r="E8305" s="2" t="s">
        <v>8735</v>
      </c>
      <c r="F8305" s="2" t="s">
        <v>39900</v>
      </c>
      <c r="G8305" s="2" t="s">
        <v>39901</v>
      </c>
      <c r="H8305" s="2" t="s">
        <v>1505</v>
      </c>
      <c r="I8305" s="2" t="s">
        <v>8735</v>
      </c>
      <c r="J8305" s="2" t="s">
        <v>39900</v>
      </c>
      <c r="K8305" s="2" t="s">
        <v>39900</v>
      </c>
      <c r="L8305" s="2" t="s">
        <v>39911</v>
      </c>
      <c r="M8305" s="2" t="s">
        <v>39909</v>
      </c>
      <c r="N8305" s="2" t="s">
        <v>39912</v>
      </c>
      <c r="O8305" s="2" t="s">
        <v>1898</v>
      </c>
      <c r="P8305" s="2" t="s">
        <v>1379</v>
      </c>
      <c r="Q8305" s="2" t="s">
        <v>39903</v>
      </c>
      <c r="R8305" s="2" t="s">
        <v>39900</v>
      </c>
      <c r="S8305" s="2" t="s">
        <v>10201</v>
      </c>
      <c r="T8305" s="2" t="s">
        <v>10199</v>
      </c>
      <c r="U8305" s="2" t="s">
        <v>39913</v>
      </c>
    </row>
    <row r="8306" spans="1:21">
      <c r="A8306" s="2" t="s">
        <v>39914</v>
      </c>
      <c r="B8306" s="2" t="s">
        <v>39915</v>
      </c>
      <c r="C8306" s="2" t="s">
        <v>39916</v>
      </c>
      <c r="D8306" s="2" t="s">
        <v>1505</v>
      </c>
      <c r="E8306" s="2" t="s">
        <v>8735</v>
      </c>
      <c r="F8306" s="2" t="s">
        <v>39900</v>
      </c>
      <c r="G8306" s="2" t="s">
        <v>39901</v>
      </c>
      <c r="H8306" s="2" t="s">
        <v>1505</v>
      </c>
      <c r="I8306" s="2" t="s">
        <v>8735</v>
      </c>
      <c r="J8306" s="2" t="s">
        <v>39900</v>
      </c>
      <c r="K8306" s="2" t="s">
        <v>39900</v>
      </c>
      <c r="L8306" s="2" t="s">
        <v>39917</v>
      </c>
      <c r="M8306" s="2" t="s">
        <v>39914</v>
      </c>
      <c r="N8306" s="2" t="s">
        <v>2739</v>
      </c>
      <c r="O8306" s="2" t="s">
        <v>2739</v>
      </c>
      <c r="P8306" s="2" t="s">
        <v>2079</v>
      </c>
      <c r="Q8306" s="2" t="s">
        <v>39903</v>
      </c>
      <c r="R8306" s="2" t="s">
        <v>39900</v>
      </c>
      <c r="S8306" s="2" t="s">
        <v>10201</v>
      </c>
      <c r="T8306" s="2" t="s">
        <v>10199</v>
      </c>
      <c r="U8306" s="2" t="s">
        <v>39918</v>
      </c>
    </row>
    <row r="8307" spans="1:21">
      <c r="A8307" s="2" t="s">
        <v>39919</v>
      </c>
      <c r="B8307" s="2" t="s">
        <v>39920</v>
      </c>
      <c r="C8307" s="2" t="s">
        <v>39916</v>
      </c>
      <c r="D8307" s="2" t="s">
        <v>1505</v>
      </c>
      <c r="E8307" s="2" t="s">
        <v>8735</v>
      </c>
      <c r="F8307" s="2" t="s">
        <v>39900</v>
      </c>
      <c r="G8307" s="2" t="s">
        <v>39901</v>
      </c>
      <c r="H8307" s="2" t="s">
        <v>1505</v>
      </c>
      <c r="I8307" s="2" t="s">
        <v>8735</v>
      </c>
      <c r="J8307" s="2" t="s">
        <v>39900</v>
      </c>
      <c r="K8307" s="2" t="s">
        <v>39900</v>
      </c>
      <c r="L8307" s="2" t="s">
        <v>39921</v>
      </c>
      <c r="M8307" s="2" t="s">
        <v>39919</v>
      </c>
      <c r="N8307" s="2" t="s">
        <v>11030</v>
      </c>
      <c r="O8307" s="2" t="s">
        <v>12951</v>
      </c>
      <c r="P8307" s="2" t="s">
        <v>9521</v>
      </c>
      <c r="Q8307" s="2" t="s">
        <v>39903</v>
      </c>
      <c r="R8307" s="2" t="s">
        <v>39900</v>
      </c>
      <c r="S8307" s="2" t="s">
        <v>10201</v>
      </c>
      <c r="T8307" s="2" t="s">
        <v>10199</v>
      </c>
      <c r="U8307" s="2" t="s">
        <v>39922</v>
      </c>
    </row>
    <row r="8308" spans="1:21">
      <c r="A8308" s="2" t="s">
        <v>39923</v>
      </c>
      <c r="B8308" s="2" t="s">
        <v>39924</v>
      </c>
      <c r="C8308" s="2" t="s">
        <v>39916</v>
      </c>
      <c r="D8308" s="2" t="s">
        <v>1505</v>
      </c>
      <c r="E8308" s="2" t="s">
        <v>8735</v>
      </c>
      <c r="F8308" s="2" t="s">
        <v>39900</v>
      </c>
      <c r="G8308" s="2" t="s">
        <v>39901</v>
      </c>
      <c r="H8308" s="2" t="s">
        <v>1505</v>
      </c>
      <c r="I8308" s="2" t="s">
        <v>8735</v>
      </c>
      <c r="J8308" s="2" t="s">
        <v>39900</v>
      </c>
      <c r="K8308" s="2" t="s">
        <v>39900</v>
      </c>
      <c r="L8308" s="2" t="s">
        <v>39925</v>
      </c>
      <c r="M8308" s="2" t="s">
        <v>39923</v>
      </c>
      <c r="N8308" s="2" t="s">
        <v>11030</v>
      </c>
      <c r="O8308" s="2" t="s">
        <v>3232</v>
      </c>
      <c r="P8308" s="2" t="s">
        <v>277</v>
      </c>
      <c r="Q8308" s="2" t="s">
        <v>39903</v>
      </c>
      <c r="R8308" s="2" t="s">
        <v>39900</v>
      </c>
      <c r="S8308" s="2" t="s">
        <v>10201</v>
      </c>
      <c r="T8308" s="2" t="s">
        <v>10199</v>
      </c>
      <c r="U8308" s="2" t="s">
        <v>39926</v>
      </c>
    </row>
    <row r="8309" spans="1:21">
      <c r="A8309" s="2" t="s">
        <v>39927</v>
      </c>
      <c r="B8309" s="2" t="s">
        <v>39928</v>
      </c>
      <c r="C8309" s="2" t="s">
        <v>39916</v>
      </c>
      <c r="D8309" s="2" t="s">
        <v>1505</v>
      </c>
      <c r="E8309" s="2" t="s">
        <v>8735</v>
      </c>
      <c r="F8309" s="2" t="s">
        <v>39900</v>
      </c>
      <c r="G8309" s="2" t="s">
        <v>39901</v>
      </c>
      <c r="H8309" s="2" t="s">
        <v>1505</v>
      </c>
      <c r="I8309" s="2" t="s">
        <v>8735</v>
      </c>
      <c r="J8309" s="2" t="s">
        <v>39900</v>
      </c>
      <c r="K8309" s="2" t="s">
        <v>39900</v>
      </c>
      <c r="L8309" s="2" t="s">
        <v>39929</v>
      </c>
      <c r="M8309" s="2" t="s">
        <v>39927</v>
      </c>
      <c r="N8309" s="2" t="s">
        <v>21997</v>
      </c>
      <c r="O8309" s="2" t="s">
        <v>3232</v>
      </c>
      <c r="P8309" s="2" t="s">
        <v>277</v>
      </c>
      <c r="Q8309" s="2" t="s">
        <v>39903</v>
      </c>
      <c r="R8309" s="2" t="s">
        <v>39900</v>
      </c>
      <c r="S8309" s="2" t="s">
        <v>10201</v>
      </c>
      <c r="T8309" s="2" t="s">
        <v>10199</v>
      </c>
      <c r="U8309" s="2" t="s">
        <v>39930</v>
      </c>
    </row>
    <row r="8310" spans="1:21">
      <c r="A8310" s="2" t="s">
        <v>39931</v>
      </c>
      <c r="B8310" s="2" t="s">
        <v>39932</v>
      </c>
      <c r="C8310" s="2" t="s">
        <v>39916</v>
      </c>
      <c r="D8310" s="2" t="s">
        <v>1505</v>
      </c>
      <c r="E8310" s="2" t="s">
        <v>8735</v>
      </c>
      <c r="F8310" s="2" t="s">
        <v>39900</v>
      </c>
      <c r="G8310" s="2" t="s">
        <v>39901</v>
      </c>
      <c r="H8310" s="2" t="s">
        <v>1505</v>
      </c>
      <c r="I8310" s="2" t="s">
        <v>8735</v>
      </c>
      <c r="J8310" s="2" t="s">
        <v>39900</v>
      </c>
      <c r="K8310" s="2" t="s">
        <v>39900</v>
      </c>
      <c r="L8310" s="2" t="s">
        <v>39933</v>
      </c>
      <c r="M8310" s="2" t="s">
        <v>39931</v>
      </c>
      <c r="N8310" s="2" t="s">
        <v>21997</v>
      </c>
      <c r="O8310" s="2" t="s">
        <v>3232</v>
      </c>
      <c r="P8310" s="2" t="s">
        <v>2628</v>
      </c>
      <c r="Q8310" s="2" t="s">
        <v>39903</v>
      </c>
      <c r="R8310" s="2" t="s">
        <v>39900</v>
      </c>
      <c r="S8310" s="2" t="s">
        <v>10201</v>
      </c>
      <c r="T8310" s="2" t="s">
        <v>10199</v>
      </c>
      <c r="U8310" s="2" t="s">
        <v>39934</v>
      </c>
    </row>
    <row r="8311" spans="1:21">
      <c r="A8311" s="2" t="s">
        <v>39935</v>
      </c>
      <c r="B8311" s="2" t="s">
        <v>39936</v>
      </c>
      <c r="C8311" s="2" t="s">
        <v>39916</v>
      </c>
      <c r="D8311" s="2" t="s">
        <v>1505</v>
      </c>
      <c r="E8311" s="2" t="s">
        <v>8735</v>
      </c>
      <c r="F8311" s="2" t="s">
        <v>39900</v>
      </c>
      <c r="G8311" s="2" t="s">
        <v>39901</v>
      </c>
      <c r="H8311" s="2" t="s">
        <v>1505</v>
      </c>
      <c r="I8311" s="2" t="s">
        <v>8735</v>
      </c>
      <c r="J8311" s="2" t="s">
        <v>39900</v>
      </c>
      <c r="K8311" s="2" t="s">
        <v>39900</v>
      </c>
      <c r="L8311" s="2" t="s">
        <v>39937</v>
      </c>
      <c r="M8311" s="2" t="s">
        <v>39935</v>
      </c>
      <c r="N8311" s="2" t="s">
        <v>21997</v>
      </c>
      <c r="O8311" s="2" t="s">
        <v>3232</v>
      </c>
      <c r="P8311" s="2" t="s">
        <v>1588</v>
      </c>
      <c r="Q8311" s="2" t="s">
        <v>39903</v>
      </c>
      <c r="R8311" s="2" t="s">
        <v>39900</v>
      </c>
      <c r="S8311" s="2" t="s">
        <v>10201</v>
      </c>
      <c r="T8311" s="2" t="s">
        <v>10199</v>
      </c>
      <c r="U8311" s="2" t="s">
        <v>39938</v>
      </c>
    </row>
    <row r="8312" spans="1:21">
      <c r="A8312" s="2" t="s">
        <v>39939</v>
      </c>
      <c r="B8312" s="2" t="s">
        <v>39940</v>
      </c>
      <c r="C8312" s="2" t="s">
        <v>39916</v>
      </c>
      <c r="D8312" s="2" t="s">
        <v>1505</v>
      </c>
      <c r="E8312" s="2" t="s">
        <v>8735</v>
      </c>
      <c r="F8312" s="2" t="s">
        <v>39900</v>
      </c>
      <c r="G8312" s="2" t="s">
        <v>39901</v>
      </c>
      <c r="H8312" s="2" t="s">
        <v>1505</v>
      </c>
      <c r="I8312" s="2" t="s">
        <v>8735</v>
      </c>
      <c r="J8312" s="2" t="s">
        <v>39900</v>
      </c>
      <c r="K8312" s="2" t="s">
        <v>39900</v>
      </c>
      <c r="L8312" s="2" t="s">
        <v>39941</v>
      </c>
      <c r="M8312" s="2" t="s">
        <v>39939</v>
      </c>
      <c r="N8312" s="2" t="s">
        <v>2739</v>
      </c>
      <c r="O8312" s="2" t="s">
        <v>2739</v>
      </c>
      <c r="P8312" s="2" t="s">
        <v>2079</v>
      </c>
      <c r="Q8312" s="2" t="s">
        <v>39903</v>
      </c>
      <c r="R8312" s="2" t="s">
        <v>39900</v>
      </c>
      <c r="S8312" s="2" t="s">
        <v>10201</v>
      </c>
      <c r="T8312" s="2" t="s">
        <v>10199</v>
      </c>
      <c r="U8312" s="2" t="s">
        <v>39942</v>
      </c>
    </row>
    <row r="8313" spans="1:21">
      <c r="A8313" s="2" t="s">
        <v>39943</v>
      </c>
      <c r="B8313" s="2" t="s">
        <v>39944</v>
      </c>
      <c r="C8313" s="2" t="s">
        <v>39916</v>
      </c>
      <c r="D8313" s="2" t="s">
        <v>1505</v>
      </c>
      <c r="E8313" s="2" t="s">
        <v>8735</v>
      </c>
      <c r="F8313" s="2" t="s">
        <v>39900</v>
      </c>
      <c r="G8313" s="2" t="s">
        <v>39901</v>
      </c>
      <c r="H8313" s="2" t="s">
        <v>1505</v>
      </c>
      <c r="I8313" s="2" t="s">
        <v>8735</v>
      </c>
      <c r="J8313" s="2" t="s">
        <v>39900</v>
      </c>
      <c r="K8313" s="2" t="s">
        <v>39900</v>
      </c>
      <c r="L8313" s="2" t="s">
        <v>39945</v>
      </c>
      <c r="M8313" s="2" t="s">
        <v>39943</v>
      </c>
      <c r="N8313" s="2" t="s">
        <v>3262</v>
      </c>
      <c r="O8313" s="2" t="s">
        <v>6822</v>
      </c>
      <c r="P8313" s="2" t="s">
        <v>2079</v>
      </c>
      <c r="Q8313" s="2" t="s">
        <v>39903</v>
      </c>
      <c r="R8313" s="2" t="s">
        <v>39900</v>
      </c>
      <c r="S8313" s="2" t="s">
        <v>10201</v>
      </c>
      <c r="T8313" s="2" t="s">
        <v>10199</v>
      </c>
      <c r="U8313" s="2" t="s">
        <v>39946</v>
      </c>
    </row>
    <row r="8314" spans="1:21">
      <c r="A8314" s="2" t="s">
        <v>39947</v>
      </c>
      <c r="B8314" s="2" t="s">
        <v>39948</v>
      </c>
      <c r="C8314" s="2" t="s">
        <v>39916</v>
      </c>
      <c r="D8314" s="2" t="s">
        <v>1505</v>
      </c>
      <c r="E8314" s="2" t="s">
        <v>8735</v>
      </c>
      <c r="F8314" s="2" t="s">
        <v>39900</v>
      </c>
      <c r="G8314" s="2" t="s">
        <v>39901</v>
      </c>
      <c r="H8314" s="2" t="s">
        <v>1505</v>
      </c>
      <c r="I8314" s="2" t="s">
        <v>8735</v>
      </c>
      <c r="J8314" s="2" t="s">
        <v>39900</v>
      </c>
      <c r="K8314" s="2" t="s">
        <v>39900</v>
      </c>
      <c r="L8314" s="2" t="s">
        <v>39949</v>
      </c>
      <c r="M8314" s="2" t="s">
        <v>39947</v>
      </c>
      <c r="N8314" s="2" t="s">
        <v>8890</v>
      </c>
      <c r="O8314" s="2" t="s">
        <v>3262</v>
      </c>
      <c r="P8314" s="2" t="s">
        <v>3566</v>
      </c>
      <c r="Q8314" s="2" t="s">
        <v>39903</v>
      </c>
      <c r="R8314" s="2" t="s">
        <v>39900</v>
      </c>
      <c r="S8314" s="2" t="s">
        <v>10201</v>
      </c>
      <c r="T8314" s="2" t="s">
        <v>10199</v>
      </c>
      <c r="U8314" s="2" t="s">
        <v>39950</v>
      </c>
    </row>
    <row r="8315" spans="1:21">
      <c r="A8315" s="2" t="s">
        <v>39951</v>
      </c>
      <c r="B8315" s="2" t="s">
        <v>39952</v>
      </c>
      <c r="C8315" s="2" t="s">
        <v>39916</v>
      </c>
      <c r="D8315" s="2" t="s">
        <v>1505</v>
      </c>
      <c r="E8315" s="2" t="s">
        <v>8735</v>
      </c>
      <c r="F8315" s="2" t="s">
        <v>39900</v>
      </c>
      <c r="G8315" s="2" t="s">
        <v>39901</v>
      </c>
      <c r="H8315" s="2" t="s">
        <v>1505</v>
      </c>
      <c r="I8315" s="2" t="s">
        <v>8735</v>
      </c>
      <c r="J8315" s="2" t="s">
        <v>39900</v>
      </c>
      <c r="K8315" s="2" t="s">
        <v>39900</v>
      </c>
      <c r="L8315" s="2" t="s">
        <v>39953</v>
      </c>
      <c r="M8315" s="2" t="s">
        <v>39951</v>
      </c>
      <c r="N8315" s="2" t="s">
        <v>11030</v>
      </c>
      <c r="O8315" s="2" t="s">
        <v>3262</v>
      </c>
      <c r="P8315" s="2" t="s">
        <v>8631</v>
      </c>
      <c r="Q8315" s="2" t="s">
        <v>39903</v>
      </c>
      <c r="R8315" s="2" t="s">
        <v>39900</v>
      </c>
      <c r="S8315" s="2" t="s">
        <v>10201</v>
      </c>
      <c r="T8315" s="2" t="s">
        <v>10199</v>
      </c>
      <c r="U8315" s="2" t="s">
        <v>39954</v>
      </c>
    </row>
    <row r="8316" spans="1:21">
      <c r="A8316" s="2" t="s">
        <v>39955</v>
      </c>
      <c r="B8316" s="2" t="s">
        <v>39956</v>
      </c>
      <c r="C8316" s="2" t="s">
        <v>39916</v>
      </c>
      <c r="D8316" s="2" t="s">
        <v>1505</v>
      </c>
      <c r="E8316" s="2" t="s">
        <v>8735</v>
      </c>
      <c r="F8316" s="2" t="s">
        <v>39900</v>
      </c>
      <c r="G8316" s="2" t="s">
        <v>39901</v>
      </c>
      <c r="H8316" s="2" t="s">
        <v>1505</v>
      </c>
      <c r="I8316" s="2" t="s">
        <v>8735</v>
      </c>
      <c r="J8316" s="2" t="s">
        <v>39900</v>
      </c>
      <c r="K8316" s="2" t="s">
        <v>39900</v>
      </c>
      <c r="L8316" s="2" t="s">
        <v>39957</v>
      </c>
      <c r="M8316" s="2" t="s">
        <v>39955</v>
      </c>
      <c r="N8316" s="2" t="s">
        <v>8890</v>
      </c>
      <c r="O8316" s="2" t="s">
        <v>3262</v>
      </c>
      <c r="P8316" s="2" t="s">
        <v>2713</v>
      </c>
      <c r="Q8316" s="2" t="s">
        <v>39903</v>
      </c>
      <c r="R8316" s="2" t="s">
        <v>39900</v>
      </c>
      <c r="S8316" s="2" t="s">
        <v>10201</v>
      </c>
      <c r="T8316" s="2" t="s">
        <v>10199</v>
      </c>
      <c r="U8316" s="2" t="s">
        <v>39958</v>
      </c>
    </row>
    <row r="8317" spans="1:21">
      <c r="A8317" s="2" t="s">
        <v>39959</v>
      </c>
      <c r="B8317" s="2" t="s">
        <v>39960</v>
      </c>
      <c r="C8317" s="2" t="s">
        <v>39916</v>
      </c>
      <c r="D8317" s="2" t="s">
        <v>1505</v>
      </c>
      <c r="E8317" s="2" t="s">
        <v>8735</v>
      </c>
      <c r="F8317" s="2" t="s">
        <v>39900</v>
      </c>
      <c r="G8317" s="2" t="s">
        <v>39901</v>
      </c>
      <c r="H8317" s="2" t="s">
        <v>1505</v>
      </c>
      <c r="I8317" s="2" t="s">
        <v>8735</v>
      </c>
      <c r="J8317" s="2" t="s">
        <v>39900</v>
      </c>
      <c r="K8317" s="2" t="s">
        <v>39900</v>
      </c>
      <c r="L8317" s="2" t="s">
        <v>39961</v>
      </c>
      <c r="M8317" s="2" t="s">
        <v>39959</v>
      </c>
      <c r="N8317" s="2" t="s">
        <v>3262</v>
      </c>
      <c r="O8317" s="2" t="s">
        <v>3262</v>
      </c>
      <c r="P8317" s="2" t="s">
        <v>2713</v>
      </c>
      <c r="Q8317" s="2" t="s">
        <v>39903</v>
      </c>
      <c r="R8317" s="2" t="s">
        <v>39900</v>
      </c>
      <c r="S8317" s="2" t="s">
        <v>10201</v>
      </c>
      <c r="T8317" s="2" t="s">
        <v>10199</v>
      </c>
      <c r="U8317" s="2" t="s">
        <v>39962</v>
      </c>
    </row>
    <row r="8318" spans="1:21">
      <c r="A8318" s="2" t="s">
        <v>39963</v>
      </c>
      <c r="B8318" s="2" t="s">
        <v>39964</v>
      </c>
      <c r="C8318" s="2" t="s">
        <v>39916</v>
      </c>
      <c r="D8318" s="2" t="s">
        <v>1505</v>
      </c>
      <c r="E8318" s="2" t="s">
        <v>8735</v>
      </c>
      <c r="F8318" s="2" t="s">
        <v>39900</v>
      </c>
      <c r="G8318" s="2" t="s">
        <v>39901</v>
      </c>
      <c r="H8318" s="2" t="s">
        <v>1505</v>
      </c>
      <c r="I8318" s="2" t="s">
        <v>8735</v>
      </c>
      <c r="J8318" s="2" t="s">
        <v>39900</v>
      </c>
      <c r="K8318" s="2" t="s">
        <v>39900</v>
      </c>
      <c r="L8318" s="2" t="s">
        <v>39965</v>
      </c>
      <c r="M8318" s="2" t="s">
        <v>39963</v>
      </c>
      <c r="N8318" s="2" t="s">
        <v>2745</v>
      </c>
      <c r="O8318" s="2" t="s">
        <v>2745</v>
      </c>
      <c r="P8318" s="2" t="s">
        <v>1954</v>
      </c>
      <c r="Q8318" s="2" t="s">
        <v>39903</v>
      </c>
      <c r="R8318" s="2" t="s">
        <v>39900</v>
      </c>
      <c r="S8318" s="2" t="s">
        <v>10201</v>
      </c>
      <c r="T8318" s="2" t="s">
        <v>10199</v>
      </c>
      <c r="U8318" s="2" t="s">
        <v>39966</v>
      </c>
    </row>
    <row r="8319" spans="1:21">
      <c r="A8319" s="2" t="s">
        <v>39967</v>
      </c>
      <c r="B8319" s="2" t="s">
        <v>39968</v>
      </c>
      <c r="C8319" s="2" t="s">
        <v>39916</v>
      </c>
      <c r="D8319" s="2" t="s">
        <v>1505</v>
      </c>
      <c r="E8319" s="2" t="s">
        <v>8735</v>
      </c>
      <c r="F8319" s="2" t="s">
        <v>39900</v>
      </c>
      <c r="G8319" s="2" t="s">
        <v>39901</v>
      </c>
      <c r="H8319" s="2" t="s">
        <v>1505</v>
      </c>
      <c r="I8319" s="2" t="s">
        <v>8735</v>
      </c>
      <c r="J8319" s="2" t="s">
        <v>39900</v>
      </c>
      <c r="K8319" s="2" t="s">
        <v>39900</v>
      </c>
      <c r="L8319" s="2" t="s">
        <v>39969</v>
      </c>
      <c r="M8319" s="2" t="s">
        <v>39967</v>
      </c>
      <c r="N8319" s="2" t="s">
        <v>11496</v>
      </c>
      <c r="O8319" s="2" t="s">
        <v>2369</v>
      </c>
      <c r="P8319" s="2" t="s">
        <v>2210</v>
      </c>
      <c r="Q8319" s="2" t="s">
        <v>39903</v>
      </c>
      <c r="R8319" s="2" t="s">
        <v>39900</v>
      </c>
      <c r="S8319" s="2" t="s">
        <v>10201</v>
      </c>
      <c r="T8319" s="2" t="s">
        <v>10199</v>
      </c>
      <c r="U8319" s="2" t="s">
        <v>39970</v>
      </c>
    </row>
    <row r="8320" spans="1:21">
      <c r="A8320" s="2" t="s">
        <v>39971</v>
      </c>
      <c r="B8320" s="2" t="s">
        <v>39972</v>
      </c>
      <c r="C8320" s="2" t="s">
        <v>10199</v>
      </c>
      <c r="D8320" s="2" t="s">
        <v>1505</v>
      </c>
      <c r="E8320" s="2" t="s">
        <v>8735</v>
      </c>
      <c r="F8320" s="2" t="s">
        <v>39900</v>
      </c>
      <c r="G8320" s="2" t="s">
        <v>39901</v>
      </c>
      <c r="H8320" s="2" t="s">
        <v>1505</v>
      </c>
      <c r="I8320" s="2" t="s">
        <v>8735</v>
      </c>
      <c r="J8320" s="2" t="s">
        <v>39900</v>
      </c>
      <c r="K8320" s="2" t="s">
        <v>39900</v>
      </c>
      <c r="L8320" s="2" t="s">
        <v>39973</v>
      </c>
      <c r="M8320" s="2" t="s">
        <v>39971</v>
      </c>
      <c r="N8320" s="2" t="s">
        <v>29116</v>
      </c>
      <c r="O8320" s="2" t="s">
        <v>69</v>
      </c>
      <c r="P8320" s="2" t="s">
        <v>3907</v>
      </c>
      <c r="Q8320" s="2" t="s">
        <v>39903</v>
      </c>
      <c r="R8320" s="2" t="s">
        <v>39900</v>
      </c>
      <c r="S8320" s="2" t="s">
        <v>10201</v>
      </c>
      <c r="T8320" s="2" t="s">
        <v>10199</v>
      </c>
      <c r="U8320" s="2" t="s">
        <v>39974</v>
      </c>
    </row>
    <row r="8321" spans="1:21">
      <c r="A8321" s="2" t="s">
        <v>39975</v>
      </c>
      <c r="B8321" s="2" t="s">
        <v>39976</v>
      </c>
      <c r="C8321" s="2" t="s">
        <v>10199</v>
      </c>
      <c r="D8321" s="2" t="s">
        <v>1505</v>
      </c>
      <c r="E8321" s="2" t="s">
        <v>8735</v>
      </c>
      <c r="F8321" s="2" t="s">
        <v>39900</v>
      </c>
      <c r="G8321" s="2" t="s">
        <v>39901</v>
      </c>
      <c r="H8321" s="2" t="s">
        <v>1505</v>
      </c>
      <c r="I8321" s="2" t="s">
        <v>8735</v>
      </c>
      <c r="J8321" s="2" t="s">
        <v>39900</v>
      </c>
      <c r="K8321" s="2" t="s">
        <v>39900</v>
      </c>
      <c r="L8321" s="2" t="s">
        <v>39977</v>
      </c>
      <c r="M8321" s="2" t="s">
        <v>39975</v>
      </c>
      <c r="N8321" s="2" t="s">
        <v>2696</v>
      </c>
      <c r="O8321" s="2" t="s">
        <v>748</v>
      </c>
      <c r="P8321" s="2" t="s">
        <v>6398</v>
      </c>
      <c r="Q8321" s="2" t="s">
        <v>39903</v>
      </c>
      <c r="R8321" s="2" t="s">
        <v>39900</v>
      </c>
      <c r="S8321" s="2" t="s">
        <v>10201</v>
      </c>
      <c r="T8321" s="2" t="s">
        <v>10199</v>
      </c>
      <c r="U8321" s="2" t="s">
        <v>39978</v>
      </c>
    </row>
    <row r="8322" spans="1:21">
      <c r="A8322" s="2" t="s">
        <v>39979</v>
      </c>
      <c r="B8322" s="2" t="s">
        <v>39980</v>
      </c>
      <c r="C8322" s="2" t="s">
        <v>10199</v>
      </c>
      <c r="D8322" s="2" t="s">
        <v>1505</v>
      </c>
      <c r="E8322" s="2" t="s">
        <v>8735</v>
      </c>
      <c r="F8322" s="2" t="s">
        <v>39900</v>
      </c>
      <c r="G8322" s="2" t="s">
        <v>39901</v>
      </c>
      <c r="H8322" s="2" t="s">
        <v>1505</v>
      </c>
      <c r="I8322" s="2" t="s">
        <v>8735</v>
      </c>
      <c r="J8322" s="2" t="s">
        <v>39900</v>
      </c>
      <c r="K8322" s="2" t="s">
        <v>39900</v>
      </c>
      <c r="L8322" s="2" t="s">
        <v>39981</v>
      </c>
      <c r="M8322" s="2" t="s">
        <v>39979</v>
      </c>
      <c r="N8322" s="2" t="s">
        <v>39982</v>
      </c>
      <c r="O8322" s="2" t="s">
        <v>3262</v>
      </c>
      <c r="P8322" s="2" t="s">
        <v>6398</v>
      </c>
      <c r="Q8322" s="2" t="s">
        <v>39903</v>
      </c>
      <c r="R8322" s="2" t="s">
        <v>39900</v>
      </c>
      <c r="S8322" s="2" t="s">
        <v>10201</v>
      </c>
      <c r="T8322" s="2" t="s">
        <v>10199</v>
      </c>
      <c r="U8322" s="2" t="s">
        <v>39983</v>
      </c>
    </row>
    <row r="8323" spans="1:21">
      <c r="A8323" s="2" t="s">
        <v>39984</v>
      </c>
      <c r="B8323" s="2" t="s">
        <v>39985</v>
      </c>
      <c r="C8323" s="2" t="s">
        <v>10199</v>
      </c>
      <c r="D8323" s="2" t="s">
        <v>1505</v>
      </c>
      <c r="E8323" s="2" t="s">
        <v>8735</v>
      </c>
      <c r="F8323" s="2" t="s">
        <v>39900</v>
      </c>
      <c r="G8323" s="2" t="s">
        <v>39901</v>
      </c>
      <c r="H8323" s="2" t="s">
        <v>1505</v>
      </c>
      <c r="I8323" s="2" t="s">
        <v>8735</v>
      </c>
      <c r="J8323" s="2" t="s">
        <v>39900</v>
      </c>
      <c r="K8323" s="2" t="s">
        <v>39900</v>
      </c>
      <c r="L8323" s="2" t="s">
        <v>39986</v>
      </c>
      <c r="M8323" s="2" t="s">
        <v>39984</v>
      </c>
      <c r="N8323" s="2" t="s">
        <v>10927</v>
      </c>
      <c r="O8323" s="2" t="s">
        <v>3232</v>
      </c>
      <c r="P8323" s="2" t="s">
        <v>6398</v>
      </c>
      <c r="Q8323" s="2" t="s">
        <v>39903</v>
      </c>
      <c r="R8323" s="2" t="s">
        <v>39900</v>
      </c>
      <c r="S8323" s="2" t="s">
        <v>10201</v>
      </c>
      <c r="T8323" s="2" t="s">
        <v>10199</v>
      </c>
      <c r="U8323" s="2" t="s">
        <v>39987</v>
      </c>
    </row>
    <row r="8324" spans="1:21">
      <c r="A8324" s="2" t="s">
        <v>39988</v>
      </c>
      <c r="B8324" s="2" t="s">
        <v>39989</v>
      </c>
      <c r="C8324" s="2" t="s">
        <v>10199</v>
      </c>
      <c r="D8324" s="2" t="s">
        <v>1505</v>
      </c>
      <c r="E8324" s="2" t="s">
        <v>8735</v>
      </c>
      <c r="F8324" s="2" t="s">
        <v>39900</v>
      </c>
      <c r="G8324" s="2" t="s">
        <v>39901</v>
      </c>
      <c r="H8324" s="2" t="s">
        <v>1505</v>
      </c>
      <c r="I8324" s="2" t="s">
        <v>8735</v>
      </c>
      <c r="J8324" s="2" t="s">
        <v>39900</v>
      </c>
      <c r="K8324" s="2" t="s">
        <v>39900</v>
      </c>
      <c r="L8324" s="2" t="s">
        <v>39990</v>
      </c>
      <c r="M8324" s="2" t="s">
        <v>39988</v>
      </c>
      <c r="N8324" s="2" t="s">
        <v>10984</v>
      </c>
      <c r="O8324" s="2" t="s">
        <v>4392</v>
      </c>
      <c r="P8324" s="2" t="s">
        <v>6387</v>
      </c>
      <c r="Q8324" s="2" t="s">
        <v>39903</v>
      </c>
      <c r="R8324" s="2" t="s">
        <v>39900</v>
      </c>
      <c r="S8324" s="2" t="s">
        <v>10201</v>
      </c>
      <c r="T8324" s="2" t="s">
        <v>10199</v>
      </c>
      <c r="U8324" s="2" t="s">
        <v>39991</v>
      </c>
    </row>
    <row r="8325" spans="1:21">
      <c r="A8325" s="2" t="s">
        <v>39992</v>
      </c>
      <c r="B8325" s="2" t="s">
        <v>39993</v>
      </c>
      <c r="C8325" s="2" t="s">
        <v>10199</v>
      </c>
      <c r="D8325" s="2" t="s">
        <v>1505</v>
      </c>
      <c r="E8325" s="2" t="s">
        <v>8735</v>
      </c>
      <c r="F8325" s="2" t="s">
        <v>39900</v>
      </c>
      <c r="G8325" s="2" t="s">
        <v>39901</v>
      </c>
      <c r="H8325" s="2" t="s">
        <v>1505</v>
      </c>
      <c r="I8325" s="2" t="s">
        <v>8735</v>
      </c>
      <c r="J8325" s="2" t="s">
        <v>39900</v>
      </c>
      <c r="K8325" s="2" t="s">
        <v>39900</v>
      </c>
      <c r="L8325" s="2" t="s">
        <v>39994</v>
      </c>
      <c r="M8325" s="2" t="s">
        <v>39992</v>
      </c>
      <c r="N8325" s="2" t="s">
        <v>10323</v>
      </c>
      <c r="O8325" s="2" t="s">
        <v>2369</v>
      </c>
      <c r="P8325" s="2" t="s">
        <v>7446</v>
      </c>
      <c r="Q8325" s="2" t="s">
        <v>39903</v>
      </c>
      <c r="R8325" s="2" t="s">
        <v>39900</v>
      </c>
      <c r="S8325" s="2" t="s">
        <v>10201</v>
      </c>
      <c r="T8325" s="2" t="s">
        <v>10199</v>
      </c>
      <c r="U8325" s="2" t="s">
        <v>39995</v>
      </c>
    </row>
    <row r="8326" spans="1:21">
      <c r="A8326" s="2" t="s">
        <v>39996</v>
      </c>
      <c r="B8326" s="2" t="s">
        <v>39997</v>
      </c>
      <c r="C8326" s="2" t="s">
        <v>10199</v>
      </c>
      <c r="D8326" s="2" t="s">
        <v>1505</v>
      </c>
      <c r="E8326" s="2" t="s">
        <v>8735</v>
      </c>
      <c r="F8326" s="2" t="s">
        <v>39900</v>
      </c>
      <c r="G8326" s="2" t="s">
        <v>39901</v>
      </c>
      <c r="H8326" s="2" t="s">
        <v>1505</v>
      </c>
      <c r="I8326" s="2" t="s">
        <v>8735</v>
      </c>
      <c r="J8326" s="2" t="s">
        <v>39900</v>
      </c>
      <c r="K8326" s="2" t="s">
        <v>39900</v>
      </c>
      <c r="L8326" s="2" t="s">
        <v>39998</v>
      </c>
      <c r="M8326" s="2" t="s">
        <v>39996</v>
      </c>
      <c r="N8326" s="2" t="s">
        <v>10323</v>
      </c>
      <c r="O8326" s="2" t="s">
        <v>2369</v>
      </c>
      <c r="P8326" s="2" t="s">
        <v>9391</v>
      </c>
      <c r="Q8326" s="2" t="s">
        <v>39903</v>
      </c>
      <c r="R8326" s="2" t="s">
        <v>39900</v>
      </c>
      <c r="S8326" s="2" t="s">
        <v>10201</v>
      </c>
      <c r="T8326" s="2" t="s">
        <v>10199</v>
      </c>
      <c r="U8326" s="2" t="s">
        <v>39999</v>
      </c>
    </row>
    <row r="8327" spans="1:21">
      <c r="A8327" s="2" t="s">
        <v>40000</v>
      </c>
      <c r="B8327" s="2" t="s">
        <v>40001</v>
      </c>
      <c r="C8327" s="2" t="s">
        <v>10199</v>
      </c>
      <c r="D8327" s="2" t="s">
        <v>1505</v>
      </c>
      <c r="E8327" s="2" t="s">
        <v>8735</v>
      </c>
      <c r="F8327" s="2" t="s">
        <v>39900</v>
      </c>
      <c r="G8327" s="2" t="s">
        <v>39901</v>
      </c>
      <c r="H8327" s="2" t="s">
        <v>1505</v>
      </c>
      <c r="I8327" s="2" t="s">
        <v>8735</v>
      </c>
      <c r="J8327" s="2" t="s">
        <v>39900</v>
      </c>
      <c r="K8327" s="2" t="s">
        <v>39900</v>
      </c>
      <c r="L8327" s="2" t="s">
        <v>40002</v>
      </c>
      <c r="M8327" s="2" t="s">
        <v>40000</v>
      </c>
      <c r="N8327" s="2" t="s">
        <v>34732</v>
      </c>
      <c r="O8327" s="2" t="s">
        <v>2370</v>
      </c>
      <c r="P8327" s="2" t="s">
        <v>1251</v>
      </c>
      <c r="Q8327" s="2" t="s">
        <v>39903</v>
      </c>
      <c r="R8327" s="2" t="s">
        <v>39900</v>
      </c>
      <c r="S8327" s="2" t="s">
        <v>10201</v>
      </c>
      <c r="T8327" s="2" t="s">
        <v>10199</v>
      </c>
      <c r="U8327" s="2" t="s">
        <v>40003</v>
      </c>
    </row>
    <row r="8328" spans="1:21">
      <c r="A8328" s="2" t="s">
        <v>40004</v>
      </c>
      <c r="B8328" s="2" t="s">
        <v>40005</v>
      </c>
      <c r="C8328" s="2" t="s">
        <v>10199</v>
      </c>
      <c r="D8328" s="2" t="s">
        <v>1505</v>
      </c>
      <c r="E8328" s="2" t="s">
        <v>8735</v>
      </c>
      <c r="F8328" s="2" t="s">
        <v>39900</v>
      </c>
      <c r="G8328" s="2" t="s">
        <v>39901</v>
      </c>
      <c r="H8328" s="2" t="s">
        <v>1505</v>
      </c>
      <c r="I8328" s="2" t="s">
        <v>8735</v>
      </c>
      <c r="J8328" s="2" t="s">
        <v>39900</v>
      </c>
      <c r="K8328" s="2" t="s">
        <v>39900</v>
      </c>
      <c r="L8328" s="2" t="s">
        <v>40006</v>
      </c>
      <c r="M8328" s="2" t="s">
        <v>40004</v>
      </c>
      <c r="N8328" s="2" t="s">
        <v>10323</v>
      </c>
      <c r="O8328" s="2" t="s">
        <v>2369</v>
      </c>
      <c r="P8328" s="2" t="s">
        <v>1251</v>
      </c>
      <c r="Q8328" s="2" t="s">
        <v>39903</v>
      </c>
      <c r="R8328" s="2" t="s">
        <v>39900</v>
      </c>
      <c r="S8328" s="2" t="s">
        <v>10201</v>
      </c>
      <c r="T8328" s="2" t="s">
        <v>10199</v>
      </c>
      <c r="U8328" s="2" t="s">
        <v>40007</v>
      </c>
    </row>
    <row r="8329" spans="1:21">
      <c r="A8329" s="2" t="s">
        <v>40008</v>
      </c>
      <c r="B8329" s="2" t="s">
        <v>40009</v>
      </c>
      <c r="C8329" s="2" t="s">
        <v>10199</v>
      </c>
      <c r="D8329" s="2" t="s">
        <v>1505</v>
      </c>
      <c r="E8329" s="2" t="s">
        <v>8735</v>
      </c>
      <c r="F8329" s="2" t="s">
        <v>39900</v>
      </c>
      <c r="G8329" s="2" t="s">
        <v>39901</v>
      </c>
      <c r="H8329" s="2" t="s">
        <v>1505</v>
      </c>
      <c r="I8329" s="2" t="s">
        <v>8735</v>
      </c>
      <c r="J8329" s="2" t="s">
        <v>39900</v>
      </c>
      <c r="K8329" s="2" t="s">
        <v>39900</v>
      </c>
      <c r="L8329" s="2" t="s">
        <v>40010</v>
      </c>
      <c r="M8329" s="2" t="s">
        <v>40008</v>
      </c>
      <c r="N8329" s="2" t="s">
        <v>37486</v>
      </c>
      <c r="O8329" s="2" t="s">
        <v>2392</v>
      </c>
      <c r="P8329" s="2" t="s">
        <v>10663</v>
      </c>
      <c r="Q8329" s="2" t="s">
        <v>39903</v>
      </c>
      <c r="R8329" s="2" t="s">
        <v>39900</v>
      </c>
      <c r="S8329" s="2" t="s">
        <v>10201</v>
      </c>
      <c r="T8329" s="2" t="s">
        <v>10199</v>
      </c>
      <c r="U8329" s="2" t="s">
        <v>40011</v>
      </c>
    </row>
    <row r="8330" spans="1:21">
      <c r="A8330" s="2" t="s">
        <v>40012</v>
      </c>
      <c r="B8330" s="2" t="s">
        <v>40013</v>
      </c>
      <c r="C8330" s="2" t="s">
        <v>10199</v>
      </c>
      <c r="D8330" s="2" t="s">
        <v>1505</v>
      </c>
      <c r="E8330" s="2" t="s">
        <v>8735</v>
      </c>
      <c r="F8330" s="2" t="s">
        <v>39900</v>
      </c>
      <c r="G8330" s="2" t="s">
        <v>39901</v>
      </c>
      <c r="H8330" s="2" t="s">
        <v>1505</v>
      </c>
      <c r="I8330" s="2" t="s">
        <v>8735</v>
      </c>
      <c r="J8330" s="2" t="s">
        <v>39900</v>
      </c>
      <c r="K8330" s="2" t="s">
        <v>39900</v>
      </c>
      <c r="L8330" s="2" t="s">
        <v>40014</v>
      </c>
      <c r="M8330" s="2" t="s">
        <v>40012</v>
      </c>
      <c r="N8330" s="2" t="s">
        <v>10323</v>
      </c>
      <c r="O8330" s="2" t="s">
        <v>2369</v>
      </c>
      <c r="P8330" s="2" t="s">
        <v>6387</v>
      </c>
      <c r="Q8330" s="2" t="s">
        <v>39903</v>
      </c>
      <c r="R8330" s="2" t="s">
        <v>39900</v>
      </c>
      <c r="S8330" s="2" t="s">
        <v>10201</v>
      </c>
      <c r="T8330" s="2" t="s">
        <v>10199</v>
      </c>
      <c r="U8330" s="2" t="s">
        <v>40015</v>
      </c>
    </row>
    <row r="8331" spans="1:21">
      <c r="A8331" s="2" t="s">
        <v>40016</v>
      </c>
      <c r="B8331" s="2" t="s">
        <v>40017</v>
      </c>
      <c r="C8331" s="2" t="s">
        <v>10199</v>
      </c>
      <c r="D8331" s="2" t="s">
        <v>1505</v>
      </c>
      <c r="E8331" s="2" t="s">
        <v>8735</v>
      </c>
      <c r="F8331" s="2" t="s">
        <v>39900</v>
      </c>
      <c r="G8331" s="2" t="s">
        <v>39901</v>
      </c>
      <c r="H8331" s="2" t="s">
        <v>1505</v>
      </c>
      <c r="I8331" s="2" t="s">
        <v>8735</v>
      </c>
      <c r="J8331" s="2" t="s">
        <v>39900</v>
      </c>
      <c r="K8331" s="2" t="s">
        <v>39900</v>
      </c>
      <c r="L8331" s="2" t="s">
        <v>40018</v>
      </c>
      <c r="M8331" s="2" t="s">
        <v>40016</v>
      </c>
      <c r="N8331" s="2" t="s">
        <v>10323</v>
      </c>
      <c r="O8331" s="2" t="s">
        <v>2369</v>
      </c>
      <c r="P8331" s="2" t="s">
        <v>7446</v>
      </c>
      <c r="Q8331" s="2" t="s">
        <v>39903</v>
      </c>
      <c r="R8331" s="2" t="s">
        <v>39900</v>
      </c>
      <c r="S8331" s="2" t="s">
        <v>10201</v>
      </c>
      <c r="T8331" s="2" t="s">
        <v>10199</v>
      </c>
      <c r="U8331" s="2" t="s">
        <v>40019</v>
      </c>
    </row>
    <row r="8332" spans="1:21">
      <c r="A8332" s="2" t="s">
        <v>40020</v>
      </c>
      <c r="B8332" s="2" t="s">
        <v>40021</v>
      </c>
      <c r="C8332" s="2" t="s">
        <v>10199</v>
      </c>
      <c r="D8332" s="2" t="s">
        <v>1505</v>
      </c>
      <c r="E8332" s="2" t="s">
        <v>8735</v>
      </c>
      <c r="F8332" s="2" t="s">
        <v>39900</v>
      </c>
      <c r="G8332" s="2" t="s">
        <v>39901</v>
      </c>
      <c r="H8332" s="2" t="s">
        <v>1505</v>
      </c>
      <c r="I8332" s="2" t="s">
        <v>8735</v>
      </c>
      <c r="J8332" s="2" t="s">
        <v>39900</v>
      </c>
      <c r="K8332" s="2" t="s">
        <v>39900</v>
      </c>
      <c r="L8332" s="2" t="s">
        <v>40022</v>
      </c>
      <c r="M8332" s="2" t="s">
        <v>40020</v>
      </c>
      <c r="N8332" s="2" t="s">
        <v>34732</v>
      </c>
      <c r="O8332" s="2" t="s">
        <v>2370</v>
      </c>
      <c r="P8332" s="2" t="s">
        <v>6387</v>
      </c>
      <c r="Q8332" s="2" t="s">
        <v>39903</v>
      </c>
      <c r="R8332" s="2" t="s">
        <v>39900</v>
      </c>
      <c r="S8332" s="2" t="s">
        <v>10201</v>
      </c>
      <c r="T8332" s="2" t="s">
        <v>10199</v>
      </c>
      <c r="U8332" s="2" t="s">
        <v>40023</v>
      </c>
    </row>
    <row r="8333" spans="1:21">
      <c r="A8333" s="2" t="s">
        <v>40024</v>
      </c>
      <c r="B8333" s="2" t="s">
        <v>40025</v>
      </c>
      <c r="C8333" s="2" t="s">
        <v>10199</v>
      </c>
      <c r="D8333" s="2" t="s">
        <v>1505</v>
      </c>
      <c r="E8333" s="2" t="s">
        <v>8735</v>
      </c>
      <c r="F8333" s="2" t="s">
        <v>39900</v>
      </c>
      <c r="G8333" s="2" t="s">
        <v>39901</v>
      </c>
      <c r="H8333" s="2" t="s">
        <v>1505</v>
      </c>
      <c r="I8333" s="2" t="s">
        <v>8735</v>
      </c>
      <c r="J8333" s="2" t="s">
        <v>39900</v>
      </c>
      <c r="K8333" s="2" t="s">
        <v>39900</v>
      </c>
      <c r="L8333" s="2" t="s">
        <v>40026</v>
      </c>
      <c r="M8333" s="2" t="s">
        <v>40024</v>
      </c>
      <c r="N8333" s="2" t="s">
        <v>10323</v>
      </c>
      <c r="O8333" s="2" t="s">
        <v>2369</v>
      </c>
      <c r="P8333" s="2" t="s">
        <v>1251</v>
      </c>
      <c r="Q8333" s="2" t="s">
        <v>39903</v>
      </c>
      <c r="R8333" s="2" t="s">
        <v>39900</v>
      </c>
      <c r="S8333" s="2" t="s">
        <v>10201</v>
      </c>
      <c r="T8333" s="2" t="s">
        <v>10199</v>
      </c>
      <c r="U8333" s="2" t="s">
        <v>40027</v>
      </c>
    </row>
    <row r="8334" spans="1:21">
      <c r="A8334" s="2" t="s">
        <v>40028</v>
      </c>
      <c r="B8334" s="2" t="s">
        <v>40029</v>
      </c>
      <c r="C8334" s="2" t="s">
        <v>10199</v>
      </c>
      <c r="D8334" s="2" t="s">
        <v>1505</v>
      </c>
      <c r="E8334" s="2" t="s">
        <v>8735</v>
      </c>
      <c r="F8334" s="2" t="s">
        <v>39900</v>
      </c>
      <c r="G8334" s="2" t="s">
        <v>39901</v>
      </c>
      <c r="H8334" s="2" t="s">
        <v>1505</v>
      </c>
      <c r="I8334" s="2" t="s">
        <v>8735</v>
      </c>
      <c r="J8334" s="2" t="s">
        <v>39900</v>
      </c>
      <c r="K8334" s="2" t="s">
        <v>39900</v>
      </c>
      <c r="L8334" s="2" t="s">
        <v>40030</v>
      </c>
      <c r="M8334" s="2" t="s">
        <v>40028</v>
      </c>
      <c r="N8334" s="2" t="s">
        <v>10323</v>
      </c>
      <c r="O8334" s="2" t="s">
        <v>2369</v>
      </c>
      <c r="P8334" s="2" t="s">
        <v>1251</v>
      </c>
      <c r="Q8334" s="2" t="s">
        <v>39903</v>
      </c>
      <c r="R8334" s="2" t="s">
        <v>39900</v>
      </c>
      <c r="S8334" s="2" t="s">
        <v>10201</v>
      </c>
      <c r="T8334" s="2" t="s">
        <v>10199</v>
      </c>
      <c r="U8334" s="2" t="s">
        <v>40031</v>
      </c>
    </row>
    <row r="8335" spans="1:21">
      <c r="A8335" s="2" t="s">
        <v>40032</v>
      </c>
      <c r="B8335" s="2" t="s">
        <v>40033</v>
      </c>
      <c r="C8335" s="2" t="s">
        <v>10199</v>
      </c>
      <c r="D8335" s="2" t="s">
        <v>1505</v>
      </c>
      <c r="E8335" s="2" t="s">
        <v>8735</v>
      </c>
      <c r="F8335" s="2" t="s">
        <v>39900</v>
      </c>
      <c r="G8335" s="2" t="s">
        <v>39901</v>
      </c>
      <c r="H8335" s="2" t="s">
        <v>1505</v>
      </c>
      <c r="I8335" s="2" t="s">
        <v>8735</v>
      </c>
      <c r="J8335" s="2" t="s">
        <v>39900</v>
      </c>
      <c r="K8335" s="2" t="s">
        <v>39900</v>
      </c>
      <c r="L8335" s="2" t="s">
        <v>40034</v>
      </c>
      <c r="M8335" s="2" t="s">
        <v>40032</v>
      </c>
      <c r="N8335" s="2" t="s">
        <v>40035</v>
      </c>
      <c r="O8335" s="2" t="s">
        <v>6782</v>
      </c>
      <c r="P8335" s="2" t="s">
        <v>9391</v>
      </c>
      <c r="Q8335" s="2" t="s">
        <v>39903</v>
      </c>
      <c r="R8335" s="2" t="s">
        <v>39900</v>
      </c>
      <c r="S8335" s="2" t="s">
        <v>10201</v>
      </c>
      <c r="T8335" s="2" t="s">
        <v>10199</v>
      </c>
      <c r="U8335" s="2" t="s">
        <v>40036</v>
      </c>
    </row>
    <row r="8336" spans="1:21">
      <c r="A8336" s="2" t="s">
        <v>40037</v>
      </c>
      <c r="B8336" s="2" t="s">
        <v>40038</v>
      </c>
      <c r="C8336" s="2" t="s">
        <v>10199</v>
      </c>
      <c r="D8336" s="2" t="s">
        <v>1505</v>
      </c>
      <c r="E8336" s="2" t="s">
        <v>8735</v>
      </c>
      <c r="F8336" s="2" t="s">
        <v>39900</v>
      </c>
      <c r="G8336" s="2" t="s">
        <v>39901</v>
      </c>
      <c r="H8336" s="2" t="s">
        <v>1505</v>
      </c>
      <c r="I8336" s="2" t="s">
        <v>8735</v>
      </c>
      <c r="J8336" s="2" t="s">
        <v>39900</v>
      </c>
      <c r="K8336" s="2" t="s">
        <v>39900</v>
      </c>
      <c r="L8336" s="2" t="s">
        <v>40039</v>
      </c>
      <c r="M8336" s="2" t="s">
        <v>40037</v>
      </c>
      <c r="N8336" s="2" t="s">
        <v>10927</v>
      </c>
      <c r="O8336" s="2" t="s">
        <v>3232</v>
      </c>
      <c r="P8336" s="2" t="s">
        <v>9391</v>
      </c>
      <c r="Q8336" s="2" t="s">
        <v>39903</v>
      </c>
      <c r="R8336" s="2" t="s">
        <v>39900</v>
      </c>
      <c r="S8336" s="2" t="s">
        <v>10201</v>
      </c>
      <c r="T8336" s="2" t="s">
        <v>10199</v>
      </c>
      <c r="U8336" s="2" t="s">
        <v>40040</v>
      </c>
    </row>
    <row r="8337" spans="1:21">
      <c r="A8337" s="2" t="s">
        <v>40041</v>
      </c>
      <c r="B8337" s="2" t="s">
        <v>40042</v>
      </c>
      <c r="C8337" s="2" t="s">
        <v>10199</v>
      </c>
      <c r="D8337" s="2" t="s">
        <v>1505</v>
      </c>
      <c r="E8337" s="2" t="s">
        <v>8735</v>
      </c>
      <c r="F8337" s="2" t="s">
        <v>39900</v>
      </c>
      <c r="G8337" s="2" t="s">
        <v>39901</v>
      </c>
      <c r="H8337" s="2" t="s">
        <v>1505</v>
      </c>
      <c r="I8337" s="2" t="s">
        <v>8735</v>
      </c>
      <c r="J8337" s="2" t="s">
        <v>39900</v>
      </c>
      <c r="K8337" s="2" t="s">
        <v>39900</v>
      </c>
      <c r="L8337" s="2" t="s">
        <v>40043</v>
      </c>
      <c r="M8337" s="2" t="s">
        <v>40041</v>
      </c>
      <c r="N8337" s="2" t="s">
        <v>39982</v>
      </c>
      <c r="O8337" s="2" t="s">
        <v>3262</v>
      </c>
      <c r="P8337" s="2" t="s">
        <v>6387</v>
      </c>
      <c r="Q8337" s="2" t="s">
        <v>39903</v>
      </c>
      <c r="R8337" s="2" t="s">
        <v>39900</v>
      </c>
      <c r="S8337" s="2" t="s">
        <v>10201</v>
      </c>
      <c r="T8337" s="2" t="s">
        <v>10199</v>
      </c>
      <c r="U8337" s="2" t="s">
        <v>40044</v>
      </c>
    </row>
    <row r="8338" spans="1:21">
      <c r="A8338" s="2" t="s">
        <v>40045</v>
      </c>
      <c r="B8338" s="2" t="s">
        <v>40046</v>
      </c>
      <c r="C8338" s="2" t="s">
        <v>10199</v>
      </c>
      <c r="D8338" s="2" t="s">
        <v>1505</v>
      </c>
      <c r="E8338" s="2" t="s">
        <v>8735</v>
      </c>
      <c r="F8338" s="2" t="s">
        <v>39900</v>
      </c>
      <c r="G8338" s="2" t="s">
        <v>39901</v>
      </c>
      <c r="H8338" s="2" t="s">
        <v>1505</v>
      </c>
      <c r="I8338" s="2" t="s">
        <v>8735</v>
      </c>
      <c r="J8338" s="2" t="s">
        <v>39900</v>
      </c>
      <c r="K8338" s="2" t="s">
        <v>39900</v>
      </c>
      <c r="L8338" s="2" t="s">
        <v>40047</v>
      </c>
      <c r="M8338" s="2" t="s">
        <v>40045</v>
      </c>
      <c r="N8338" s="2" t="s">
        <v>10927</v>
      </c>
      <c r="O8338" s="2" t="s">
        <v>3232</v>
      </c>
      <c r="P8338" s="2" t="s">
        <v>7446</v>
      </c>
      <c r="Q8338" s="2" t="s">
        <v>39903</v>
      </c>
      <c r="R8338" s="2" t="s">
        <v>39900</v>
      </c>
      <c r="S8338" s="2" t="s">
        <v>10201</v>
      </c>
      <c r="T8338" s="2" t="s">
        <v>10199</v>
      </c>
      <c r="U8338" s="2" t="s">
        <v>40048</v>
      </c>
    </row>
    <row r="8339" spans="1:21">
      <c r="A8339" s="2" t="s">
        <v>40049</v>
      </c>
      <c r="B8339" s="2" t="s">
        <v>40050</v>
      </c>
      <c r="C8339" s="2" t="s">
        <v>10199</v>
      </c>
      <c r="D8339" s="2" t="s">
        <v>1505</v>
      </c>
      <c r="E8339" s="2" t="s">
        <v>8735</v>
      </c>
      <c r="F8339" s="2" t="s">
        <v>39900</v>
      </c>
      <c r="G8339" s="2" t="s">
        <v>39901</v>
      </c>
      <c r="H8339" s="2" t="s">
        <v>1505</v>
      </c>
      <c r="I8339" s="2" t="s">
        <v>8735</v>
      </c>
      <c r="J8339" s="2" t="s">
        <v>39900</v>
      </c>
      <c r="K8339" s="2" t="s">
        <v>39900</v>
      </c>
      <c r="L8339" s="2" t="s">
        <v>40051</v>
      </c>
      <c r="M8339" s="2" t="s">
        <v>40049</v>
      </c>
      <c r="N8339" s="2" t="s">
        <v>40052</v>
      </c>
      <c r="O8339" s="2" t="s">
        <v>12951</v>
      </c>
      <c r="P8339" s="2" t="s">
        <v>1977</v>
      </c>
      <c r="Q8339" s="2" t="s">
        <v>39903</v>
      </c>
      <c r="R8339" s="2" t="s">
        <v>39900</v>
      </c>
      <c r="S8339" s="2" t="s">
        <v>10201</v>
      </c>
      <c r="T8339" s="2" t="s">
        <v>10199</v>
      </c>
      <c r="U8339" s="2" t="s">
        <v>40053</v>
      </c>
    </row>
    <row r="8340" spans="1:21">
      <c r="A8340" s="2" t="s">
        <v>40054</v>
      </c>
      <c r="B8340" s="2" t="s">
        <v>40055</v>
      </c>
      <c r="C8340" s="2" t="s">
        <v>10199</v>
      </c>
      <c r="D8340" s="2" t="s">
        <v>1505</v>
      </c>
      <c r="E8340" s="2" t="s">
        <v>8735</v>
      </c>
      <c r="F8340" s="2" t="s">
        <v>39900</v>
      </c>
      <c r="G8340" s="2" t="s">
        <v>39901</v>
      </c>
      <c r="H8340" s="2" t="s">
        <v>1505</v>
      </c>
      <c r="I8340" s="2" t="s">
        <v>8735</v>
      </c>
      <c r="J8340" s="2" t="s">
        <v>39900</v>
      </c>
      <c r="K8340" s="2" t="s">
        <v>39900</v>
      </c>
      <c r="L8340" s="2" t="s">
        <v>40056</v>
      </c>
      <c r="M8340" s="2" t="s">
        <v>40054</v>
      </c>
      <c r="N8340" s="2" t="s">
        <v>39982</v>
      </c>
      <c r="O8340" s="2" t="s">
        <v>3262</v>
      </c>
      <c r="P8340" s="2" t="s">
        <v>3907</v>
      </c>
      <c r="Q8340" s="2" t="s">
        <v>39903</v>
      </c>
      <c r="R8340" s="2" t="s">
        <v>39900</v>
      </c>
      <c r="S8340" s="2" t="s">
        <v>10201</v>
      </c>
      <c r="T8340" s="2" t="s">
        <v>10199</v>
      </c>
      <c r="U8340" s="2" t="s">
        <v>40057</v>
      </c>
    </row>
    <row r="8341" spans="1:21">
      <c r="A8341" s="2" t="s">
        <v>40058</v>
      </c>
      <c r="B8341" s="2" t="s">
        <v>40059</v>
      </c>
      <c r="C8341" s="2" t="s">
        <v>34262</v>
      </c>
      <c r="D8341" s="2" t="s">
        <v>1505</v>
      </c>
      <c r="E8341" s="2" t="s">
        <v>8735</v>
      </c>
      <c r="F8341" s="2" t="s">
        <v>39900</v>
      </c>
      <c r="G8341" s="2" t="s">
        <v>39901</v>
      </c>
      <c r="H8341" s="2" t="s">
        <v>1505</v>
      </c>
      <c r="I8341" s="2" t="s">
        <v>8735</v>
      </c>
      <c r="J8341" s="2" t="s">
        <v>39900</v>
      </c>
      <c r="K8341" s="2" t="s">
        <v>39900</v>
      </c>
      <c r="L8341" s="2" t="s">
        <v>40060</v>
      </c>
      <c r="M8341" s="2" t="s">
        <v>40058</v>
      </c>
      <c r="N8341" s="2" t="s">
        <v>40061</v>
      </c>
      <c r="O8341" s="2" t="s">
        <v>748</v>
      </c>
      <c r="P8341" s="2" t="s">
        <v>1296</v>
      </c>
      <c r="Q8341" s="2" t="s">
        <v>39903</v>
      </c>
      <c r="R8341" s="2" t="s">
        <v>39900</v>
      </c>
      <c r="S8341" s="2" t="s">
        <v>34267</v>
      </c>
      <c r="T8341" s="2" t="s">
        <v>34262</v>
      </c>
      <c r="U8341" s="2" t="s">
        <v>40062</v>
      </c>
    </row>
    <row r="8342" spans="1:21">
      <c r="A8342" s="2" t="s">
        <v>40063</v>
      </c>
      <c r="B8342" s="2" t="s">
        <v>40064</v>
      </c>
      <c r="C8342" s="2" t="s">
        <v>34262</v>
      </c>
      <c r="D8342" s="2" t="s">
        <v>1505</v>
      </c>
      <c r="E8342" s="2" t="s">
        <v>8735</v>
      </c>
      <c r="F8342" s="2" t="s">
        <v>39900</v>
      </c>
      <c r="G8342" s="2" t="s">
        <v>39901</v>
      </c>
      <c r="H8342" s="2" t="s">
        <v>1505</v>
      </c>
      <c r="I8342" s="2" t="s">
        <v>8735</v>
      </c>
      <c r="J8342" s="2" t="s">
        <v>39900</v>
      </c>
      <c r="K8342" s="2" t="s">
        <v>39900</v>
      </c>
      <c r="L8342" s="2" t="s">
        <v>40065</v>
      </c>
      <c r="M8342" s="2" t="s">
        <v>40063</v>
      </c>
      <c r="N8342" s="2" t="s">
        <v>8749</v>
      </c>
      <c r="O8342" s="2" t="s">
        <v>785</v>
      </c>
      <c r="P8342" s="2" t="s">
        <v>323</v>
      </c>
      <c r="Q8342" s="2" t="s">
        <v>39903</v>
      </c>
      <c r="R8342" s="2" t="s">
        <v>39900</v>
      </c>
      <c r="S8342" s="2" t="s">
        <v>34267</v>
      </c>
      <c r="T8342" s="2" t="s">
        <v>34262</v>
      </c>
      <c r="U8342" s="2" t="s">
        <v>40066</v>
      </c>
    </row>
    <row r="8343" spans="1:21">
      <c r="A8343" s="2" t="s">
        <v>40067</v>
      </c>
      <c r="B8343" s="2" t="s">
        <v>40068</v>
      </c>
      <c r="C8343" s="2" t="s">
        <v>34262</v>
      </c>
      <c r="D8343" s="2" t="s">
        <v>1505</v>
      </c>
      <c r="E8343" s="2" t="s">
        <v>8735</v>
      </c>
      <c r="F8343" s="2" t="s">
        <v>39900</v>
      </c>
      <c r="G8343" s="2" t="s">
        <v>39901</v>
      </c>
      <c r="H8343" s="2" t="s">
        <v>1505</v>
      </c>
      <c r="I8343" s="2" t="s">
        <v>8735</v>
      </c>
      <c r="J8343" s="2" t="s">
        <v>39900</v>
      </c>
      <c r="K8343" s="2" t="s">
        <v>39900</v>
      </c>
      <c r="L8343" s="2" t="s">
        <v>40069</v>
      </c>
      <c r="M8343" s="2" t="s">
        <v>40067</v>
      </c>
      <c r="N8343" s="2" t="s">
        <v>40070</v>
      </c>
      <c r="O8343" s="2" t="s">
        <v>2488</v>
      </c>
      <c r="P8343" s="2" t="s">
        <v>1296</v>
      </c>
      <c r="Q8343" s="2" t="s">
        <v>39903</v>
      </c>
      <c r="R8343" s="2" t="s">
        <v>39900</v>
      </c>
      <c r="S8343" s="2" t="s">
        <v>34267</v>
      </c>
      <c r="T8343" s="2" t="s">
        <v>34262</v>
      </c>
      <c r="U8343" s="2" t="s">
        <v>40071</v>
      </c>
    </row>
    <row r="8344" spans="1:21">
      <c r="A8344" s="2" t="s">
        <v>40072</v>
      </c>
      <c r="B8344" s="2" t="s">
        <v>40073</v>
      </c>
      <c r="C8344" s="2" t="s">
        <v>38692</v>
      </c>
      <c r="D8344" s="2" t="s">
        <v>1505</v>
      </c>
      <c r="E8344" s="2" t="s">
        <v>8735</v>
      </c>
      <c r="F8344" s="2" t="s">
        <v>35212</v>
      </c>
      <c r="G8344" s="2" t="s">
        <v>35213</v>
      </c>
      <c r="H8344" s="2" t="s">
        <v>1505</v>
      </c>
      <c r="I8344" s="2" t="s">
        <v>8735</v>
      </c>
      <c r="J8344" s="2" t="s">
        <v>35212</v>
      </c>
      <c r="K8344" s="2" t="s">
        <v>35214</v>
      </c>
      <c r="L8344" s="2" t="s">
        <v>40074</v>
      </c>
      <c r="M8344" s="2" t="s">
        <v>40072</v>
      </c>
      <c r="N8344" s="2" t="s">
        <v>7288</v>
      </c>
      <c r="O8344" s="2" t="s">
        <v>2739</v>
      </c>
      <c r="P8344" s="2" t="s">
        <v>5291</v>
      </c>
      <c r="Q8344" s="2" t="s">
        <v>35216</v>
      </c>
      <c r="R8344" s="2" t="s">
        <v>35214</v>
      </c>
      <c r="S8344" s="2" t="s">
        <v>38694</v>
      </c>
      <c r="T8344" s="2" t="s">
        <v>38692</v>
      </c>
      <c r="U8344" s="2" t="s">
        <v>40075</v>
      </c>
    </row>
    <row r="8345" spans="1:21">
      <c r="A8345" s="2" t="s">
        <v>40076</v>
      </c>
      <c r="B8345" s="2" t="s">
        <v>40077</v>
      </c>
      <c r="C8345" s="2" t="s">
        <v>38692</v>
      </c>
      <c r="D8345" s="2" t="s">
        <v>1505</v>
      </c>
      <c r="E8345" s="2" t="s">
        <v>8735</v>
      </c>
      <c r="F8345" s="2" t="s">
        <v>39900</v>
      </c>
      <c r="G8345" s="2" t="s">
        <v>39901</v>
      </c>
      <c r="H8345" s="2" t="s">
        <v>1505</v>
      </c>
      <c r="I8345" s="2" t="s">
        <v>8735</v>
      </c>
      <c r="J8345" s="2" t="s">
        <v>39900</v>
      </c>
      <c r="K8345" s="2" t="s">
        <v>39900</v>
      </c>
      <c r="L8345" s="2" t="s">
        <v>40078</v>
      </c>
      <c r="M8345" s="2" t="s">
        <v>40076</v>
      </c>
      <c r="N8345" s="2" t="s">
        <v>3232</v>
      </c>
      <c r="O8345" s="2" t="s">
        <v>2392</v>
      </c>
      <c r="P8345" s="2" t="s">
        <v>969</v>
      </c>
      <c r="Q8345" s="2" t="s">
        <v>39903</v>
      </c>
      <c r="R8345" s="2" t="s">
        <v>39900</v>
      </c>
      <c r="S8345" s="2" t="s">
        <v>38694</v>
      </c>
      <c r="T8345" s="2" t="s">
        <v>38692</v>
      </c>
      <c r="U8345" s="2" t="s">
        <v>40079</v>
      </c>
    </row>
    <row r="8346" spans="1:21">
      <c r="A8346" s="2" t="s">
        <v>40080</v>
      </c>
      <c r="B8346" s="2" t="s">
        <v>40081</v>
      </c>
      <c r="C8346" s="2" t="s">
        <v>38692</v>
      </c>
      <c r="D8346" s="2" t="s">
        <v>1505</v>
      </c>
      <c r="E8346" s="2" t="s">
        <v>8735</v>
      </c>
      <c r="F8346" s="2" t="s">
        <v>39900</v>
      </c>
      <c r="G8346" s="2" t="s">
        <v>39901</v>
      </c>
      <c r="H8346" s="2" t="s">
        <v>1505</v>
      </c>
      <c r="I8346" s="2" t="s">
        <v>8735</v>
      </c>
      <c r="J8346" s="2" t="s">
        <v>39900</v>
      </c>
      <c r="K8346" s="2" t="s">
        <v>39900</v>
      </c>
      <c r="L8346" s="2" t="s">
        <v>40082</v>
      </c>
      <c r="M8346" s="2" t="s">
        <v>40080</v>
      </c>
      <c r="N8346" s="2" t="s">
        <v>3232</v>
      </c>
      <c r="O8346" s="2" t="s">
        <v>2392</v>
      </c>
      <c r="P8346" s="2" t="s">
        <v>9620</v>
      </c>
      <c r="Q8346" s="2" t="s">
        <v>39903</v>
      </c>
      <c r="R8346" s="2" t="s">
        <v>39900</v>
      </c>
      <c r="S8346" s="2" t="s">
        <v>38694</v>
      </c>
      <c r="T8346" s="2" t="s">
        <v>38692</v>
      </c>
      <c r="U8346" s="2" t="s">
        <v>40083</v>
      </c>
    </row>
    <row r="8347" spans="1:21">
      <c r="A8347" s="2" t="s">
        <v>40084</v>
      </c>
      <c r="B8347" s="2" t="s">
        <v>40085</v>
      </c>
      <c r="C8347" s="2" t="s">
        <v>38692</v>
      </c>
      <c r="D8347" s="2" t="s">
        <v>1505</v>
      </c>
      <c r="E8347" s="2" t="s">
        <v>8735</v>
      </c>
      <c r="F8347" s="2" t="s">
        <v>39900</v>
      </c>
      <c r="G8347" s="2" t="s">
        <v>39901</v>
      </c>
      <c r="H8347" s="2" t="s">
        <v>1505</v>
      </c>
      <c r="I8347" s="2" t="s">
        <v>8735</v>
      </c>
      <c r="J8347" s="2" t="s">
        <v>39900</v>
      </c>
      <c r="K8347" s="2" t="s">
        <v>39900</v>
      </c>
      <c r="L8347" s="2" t="s">
        <v>40086</v>
      </c>
      <c r="M8347" s="2" t="s">
        <v>40084</v>
      </c>
      <c r="N8347" s="2" t="s">
        <v>2739</v>
      </c>
      <c r="O8347" s="2" t="s">
        <v>2739</v>
      </c>
      <c r="P8347" s="2" t="s">
        <v>13156</v>
      </c>
      <c r="Q8347" s="2" t="s">
        <v>39903</v>
      </c>
      <c r="R8347" s="2" t="s">
        <v>39900</v>
      </c>
      <c r="S8347" s="2" t="s">
        <v>38694</v>
      </c>
      <c r="T8347" s="2" t="s">
        <v>38692</v>
      </c>
      <c r="U8347" s="2" t="s">
        <v>40087</v>
      </c>
    </row>
    <row r="8348" spans="1:21">
      <c r="A8348" s="2" t="s">
        <v>40088</v>
      </c>
      <c r="B8348" s="2" t="s">
        <v>40089</v>
      </c>
      <c r="C8348" s="2" t="s">
        <v>38692</v>
      </c>
      <c r="D8348" s="2" t="s">
        <v>1505</v>
      </c>
      <c r="E8348" s="2" t="s">
        <v>8735</v>
      </c>
      <c r="F8348" s="2" t="s">
        <v>39900</v>
      </c>
      <c r="G8348" s="2" t="s">
        <v>39901</v>
      </c>
      <c r="H8348" s="2" t="s">
        <v>1505</v>
      </c>
      <c r="I8348" s="2" t="s">
        <v>8735</v>
      </c>
      <c r="J8348" s="2" t="s">
        <v>39900</v>
      </c>
      <c r="K8348" s="2" t="s">
        <v>39900</v>
      </c>
      <c r="L8348" s="2" t="s">
        <v>40090</v>
      </c>
      <c r="M8348" s="2" t="s">
        <v>40088</v>
      </c>
      <c r="N8348" s="2" t="s">
        <v>1100</v>
      </c>
      <c r="O8348" s="2" t="s">
        <v>1100</v>
      </c>
      <c r="P8348" s="2" t="s">
        <v>1212</v>
      </c>
      <c r="Q8348" s="2" t="s">
        <v>39903</v>
      </c>
      <c r="R8348" s="2" t="s">
        <v>39900</v>
      </c>
      <c r="S8348" s="2" t="s">
        <v>38694</v>
      </c>
      <c r="T8348" s="2" t="s">
        <v>38692</v>
      </c>
      <c r="U8348" s="2" t="s">
        <v>40091</v>
      </c>
    </row>
    <row r="8349" spans="1:21">
      <c r="A8349" s="2" t="s">
        <v>40092</v>
      </c>
      <c r="B8349" s="2" t="s">
        <v>40093</v>
      </c>
      <c r="C8349" s="2" t="s">
        <v>38692</v>
      </c>
      <c r="D8349" s="2" t="s">
        <v>1505</v>
      </c>
      <c r="E8349" s="2" t="s">
        <v>8735</v>
      </c>
      <c r="F8349" s="2" t="s">
        <v>39900</v>
      </c>
      <c r="G8349" s="2" t="s">
        <v>39901</v>
      </c>
      <c r="H8349" s="2" t="s">
        <v>1505</v>
      </c>
      <c r="I8349" s="2" t="s">
        <v>8735</v>
      </c>
      <c r="J8349" s="2" t="s">
        <v>39900</v>
      </c>
      <c r="K8349" s="2" t="s">
        <v>39900</v>
      </c>
      <c r="L8349" s="2" t="s">
        <v>40094</v>
      </c>
      <c r="M8349" s="2" t="s">
        <v>40092</v>
      </c>
      <c r="N8349" s="2" t="s">
        <v>731</v>
      </c>
      <c r="O8349" s="2" t="s">
        <v>731</v>
      </c>
      <c r="P8349" s="2" t="s">
        <v>1212</v>
      </c>
      <c r="Q8349" s="2" t="s">
        <v>39903</v>
      </c>
      <c r="R8349" s="2" t="s">
        <v>39900</v>
      </c>
      <c r="S8349" s="2" t="s">
        <v>38694</v>
      </c>
      <c r="T8349" s="2" t="s">
        <v>38692</v>
      </c>
      <c r="U8349" s="2" t="s">
        <v>40095</v>
      </c>
    </row>
    <row r="8350" spans="1:21">
      <c r="A8350" s="2" t="s">
        <v>40096</v>
      </c>
      <c r="B8350" s="2" t="s">
        <v>40097</v>
      </c>
      <c r="C8350" s="2" t="s">
        <v>38692</v>
      </c>
      <c r="D8350" s="2" t="s">
        <v>1505</v>
      </c>
      <c r="E8350" s="2" t="s">
        <v>8735</v>
      </c>
      <c r="F8350" s="2" t="s">
        <v>39900</v>
      </c>
      <c r="G8350" s="2" t="s">
        <v>39901</v>
      </c>
      <c r="H8350" s="2" t="s">
        <v>1505</v>
      </c>
      <c r="I8350" s="2" t="s">
        <v>8735</v>
      </c>
      <c r="J8350" s="2" t="s">
        <v>39900</v>
      </c>
      <c r="K8350" s="2" t="s">
        <v>39900</v>
      </c>
      <c r="L8350" s="2" t="s">
        <v>40098</v>
      </c>
      <c r="M8350" s="2" t="s">
        <v>40096</v>
      </c>
      <c r="N8350" s="2" t="s">
        <v>10975</v>
      </c>
      <c r="O8350" s="2" t="s">
        <v>2579</v>
      </c>
      <c r="P8350" s="2" t="s">
        <v>3753</v>
      </c>
      <c r="Q8350" s="2" t="s">
        <v>39903</v>
      </c>
      <c r="R8350" s="2" t="s">
        <v>39900</v>
      </c>
      <c r="S8350" s="2" t="s">
        <v>38694</v>
      </c>
      <c r="T8350" s="2" t="s">
        <v>38692</v>
      </c>
      <c r="U8350" s="2" t="s">
        <v>40099</v>
      </c>
    </row>
    <row r="8351" spans="1:21">
      <c r="A8351" s="2" t="s">
        <v>40100</v>
      </c>
      <c r="B8351" s="2" t="s">
        <v>40101</v>
      </c>
      <c r="C8351" s="2" t="s">
        <v>38692</v>
      </c>
      <c r="D8351" s="2" t="s">
        <v>1505</v>
      </c>
      <c r="E8351" s="2" t="s">
        <v>8735</v>
      </c>
      <c r="F8351" s="2" t="s">
        <v>39900</v>
      </c>
      <c r="G8351" s="2" t="s">
        <v>39901</v>
      </c>
      <c r="H8351" s="2" t="s">
        <v>1505</v>
      </c>
      <c r="I8351" s="2" t="s">
        <v>8735</v>
      </c>
      <c r="J8351" s="2" t="s">
        <v>39900</v>
      </c>
      <c r="K8351" s="2" t="s">
        <v>39900</v>
      </c>
      <c r="L8351" s="2" t="s">
        <v>40102</v>
      </c>
      <c r="M8351" s="2" t="s">
        <v>40100</v>
      </c>
      <c r="N8351" s="2" t="s">
        <v>4475</v>
      </c>
      <c r="O8351" s="2" t="s">
        <v>2739</v>
      </c>
      <c r="P8351" s="2" t="s">
        <v>12133</v>
      </c>
      <c r="Q8351" s="2" t="s">
        <v>39903</v>
      </c>
      <c r="R8351" s="2" t="s">
        <v>39900</v>
      </c>
      <c r="S8351" s="2" t="s">
        <v>38694</v>
      </c>
      <c r="T8351" s="2" t="s">
        <v>38692</v>
      </c>
      <c r="U8351" s="2" t="s">
        <v>40103</v>
      </c>
    </row>
    <row r="8352" spans="1:21">
      <c r="A8352" s="2" t="s">
        <v>40104</v>
      </c>
      <c r="B8352" s="2" t="s">
        <v>40105</v>
      </c>
      <c r="C8352" s="2" t="s">
        <v>38692</v>
      </c>
      <c r="D8352" s="2" t="s">
        <v>1505</v>
      </c>
      <c r="E8352" s="2" t="s">
        <v>8735</v>
      </c>
      <c r="F8352" s="2" t="s">
        <v>39900</v>
      </c>
      <c r="G8352" s="2" t="s">
        <v>39901</v>
      </c>
      <c r="H8352" s="2" t="s">
        <v>1505</v>
      </c>
      <c r="I8352" s="2" t="s">
        <v>8735</v>
      </c>
      <c r="J8352" s="2" t="s">
        <v>39900</v>
      </c>
      <c r="K8352" s="2" t="s">
        <v>39900</v>
      </c>
      <c r="L8352" s="2" t="s">
        <v>40106</v>
      </c>
      <c r="M8352" s="2" t="s">
        <v>40104</v>
      </c>
      <c r="N8352" s="2" t="s">
        <v>10975</v>
      </c>
      <c r="O8352" s="2" t="s">
        <v>2579</v>
      </c>
      <c r="P8352" s="2" t="s">
        <v>618</v>
      </c>
      <c r="Q8352" s="2" t="s">
        <v>39903</v>
      </c>
      <c r="R8352" s="2" t="s">
        <v>39900</v>
      </c>
      <c r="S8352" s="2" t="s">
        <v>38694</v>
      </c>
      <c r="T8352" s="2" t="s">
        <v>38692</v>
      </c>
      <c r="U8352" s="2" t="s">
        <v>40107</v>
      </c>
    </row>
    <row r="8353" spans="1:21">
      <c r="A8353" s="2" t="s">
        <v>40108</v>
      </c>
      <c r="B8353" s="2" t="s">
        <v>40109</v>
      </c>
      <c r="C8353" s="2" t="s">
        <v>38692</v>
      </c>
      <c r="D8353" s="2" t="s">
        <v>1505</v>
      </c>
      <c r="E8353" s="2" t="s">
        <v>8735</v>
      </c>
      <c r="F8353" s="2" t="s">
        <v>39900</v>
      </c>
      <c r="G8353" s="2" t="s">
        <v>39901</v>
      </c>
      <c r="H8353" s="2" t="s">
        <v>1505</v>
      </c>
      <c r="I8353" s="2" t="s">
        <v>8735</v>
      </c>
      <c r="J8353" s="2" t="s">
        <v>39900</v>
      </c>
      <c r="K8353" s="2" t="s">
        <v>39900</v>
      </c>
      <c r="L8353" s="2" t="s">
        <v>40110</v>
      </c>
      <c r="M8353" s="2" t="s">
        <v>40108</v>
      </c>
      <c r="N8353" s="2" t="s">
        <v>2369</v>
      </c>
      <c r="O8353" s="2" t="s">
        <v>2369</v>
      </c>
      <c r="P8353" s="2" t="s">
        <v>17923</v>
      </c>
      <c r="Q8353" s="2" t="s">
        <v>39903</v>
      </c>
      <c r="R8353" s="2" t="s">
        <v>39900</v>
      </c>
      <c r="S8353" s="2" t="s">
        <v>38694</v>
      </c>
      <c r="T8353" s="2" t="s">
        <v>38692</v>
      </c>
      <c r="U8353" s="2" t="s">
        <v>40111</v>
      </c>
    </row>
    <row r="8354" spans="1:21">
      <c r="A8354" s="2" t="s">
        <v>40112</v>
      </c>
      <c r="B8354" s="2" t="s">
        <v>40113</v>
      </c>
      <c r="C8354" s="2" t="s">
        <v>38692</v>
      </c>
      <c r="D8354" s="2" t="s">
        <v>1505</v>
      </c>
      <c r="E8354" s="2" t="s">
        <v>8735</v>
      </c>
      <c r="F8354" s="2" t="s">
        <v>39900</v>
      </c>
      <c r="G8354" s="2" t="s">
        <v>39901</v>
      </c>
      <c r="H8354" s="2" t="s">
        <v>1505</v>
      </c>
      <c r="I8354" s="2" t="s">
        <v>8735</v>
      </c>
      <c r="J8354" s="2" t="s">
        <v>39900</v>
      </c>
      <c r="K8354" s="2" t="s">
        <v>39900</v>
      </c>
      <c r="L8354" s="2" t="s">
        <v>40114</v>
      </c>
      <c r="M8354" s="2" t="s">
        <v>40112</v>
      </c>
      <c r="N8354" s="2" t="s">
        <v>3241</v>
      </c>
      <c r="O8354" s="2" t="s">
        <v>2369</v>
      </c>
      <c r="P8354" s="2" t="s">
        <v>3255</v>
      </c>
      <c r="Q8354" s="2" t="s">
        <v>39903</v>
      </c>
      <c r="R8354" s="2" t="s">
        <v>39900</v>
      </c>
      <c r="S8354" s="2" t="s">
        <v>38694</v>
      </c>
      <c r="T8354" s="2" t="s">
        <v>38692</v>
      </c>
      <c r="U8354" s="2" t="s">
        <v>40115</v>
      </c>
    </row>
    <row r="8355" spans="1:21">
      <c r="A8355" s="2" t="s">
        <v>40116</v>
      </c>
      <c r="B8355" s="2" t="s">
        <v>40117</v>
      </c>
      <c r="C8355" s="2" t="s">
        <v>38692</v>
      </c>
      <c r="D8355" s="2" t="s">
        <v>1505</v>
      </c>
      <c r="E8355" s="2" t="s">
        <v>8735</v>
      </c>
      <c r="F8355" s="2" t="s">
        <v>39900</v>
      </c>
      <c r="G8355" s="2" t="s">
        <v>39901</v>
      </c>
      <c r="H8355" s="2" t="s">
        <v>1505</v>
      </c>
      <c r="I8355" s="2" t="s">
        <v>8735</v>
      </c>
      <c r="J8355" s="2" t="s">
        <v>39900</v>
      </c>
      <c r="K8355" s="2" t="s">
        <v>39900</v>
      </c>
      <c r="L8355" s="2" t="s">
        <v>40118</v>
      </c>
      <c r="M8355" s="2" t="s">
        <v>40116</v>
      </c>
      <c r="N8355" s="2" t="s">
        <v>3241</v>
      </c>
      <c r="O8355" s="2" t="s">
        <v>2369</v>
      </c>
      <c r="P8355" s="2" t="s">
        <v>2371</v>
      </c>
      <c r="Q8355" s="2" t="s">
        <v>39903</v>
      </c>
      <c r="R8355" s="2" t="s">
        <v>39900</v>
      </c>
      <c r="S8355" s="2" t="s">
        <v>38694</v>
      </c>
      <c r="T8355" s="2" t="s">
        <v>38692</v>
      </c>
      <c r="U8355" s="2" t="s">
        <v>40119</v>
      </c>
    </row>
    <row r="8356" spans="1:21">
      <c r="A8356" s="2" t="s">
        <v>40120</v>
      </c>
      <c r="B8356" s="2" t="s">
        <v>40121</v>
      </c>
      <c r="C8356" s="2" t="s">
        <v>38692</v>
      </c>
      <c r="D8356" s="2" t="s">
        <v>1505</v>
      </c>
      <c r="E8356" s="2" t="s">
        <v>8735</v>
      </c>
      <c r="F8356" s="2" t="s">
        <v>39900</v>
      </c>
      <c r="G8356" s="2" t="s">
        <v>39901</v>
      </c>
      <c r="H8356" s="2" t="s">
        <v>1505</v>
      </c>
      <c r="I8356" s="2" t="s">
        <v>8735</v>
      </c>
      <c r="J8356" s="2" t="s">
        <v>39900</v>
      </c>
      <c r="K8356" s="2" t="s">
        <v>39900</v>
      </c>
      <c r="L8356" s="2" t="s">
        <v>40122</v>
      </c>
      <c r="M8356" s="2" t="s">
        <v>40120</v>
      </c>
      <c r="N8356" s="2" t="s">
        <v>3241</v>
      </c>
      <c r="O8356" s="2" t="s">
        <v>2369</v>
      </c>
      <c r="P8356" s="2" t="s">
        <v>6365</v>
      </c>
      <c r="Q8356" s="2" t="s">
        <v>39903</v>
      </c>
      <c r="R8356" s="2" t="s">
        <v>39900</v>
      </c>
      <c r="S8356" s="2" t="s">
        <v>38694</v>
      </c>
      <c r="T8356" s="2" t="s">
        <v>38692</v>
      </c>
      <c r="U8356" s="2" t="s">
        <v>40123</v>
      </c>
    </row>
    <row r="8357" spans="1:21">
      <c r="A8357" s="2" t="s">
        <v>40124</v>
      </c>
      <c r="B8357" s="2" t="s">
        <v>40125</v>
      </c>
      <c r="C8357" s="2" t="s">
        <v>38692</v>
      </c>
      <c r="D8357" s="2" t="s">
        <v>1505</v>
      </c>
      <c r="E8357" s="2" t="s">
        <v>8735</v>
      </c>
      <c r="F8357" s="2" t="s">
        <v>39900</v>
      </c>
      <c r="G8357" s="2" t="s">
        <v>39901</v>
      </c>
      <c r="H8357" s="2" t="s">
        <v>1505</v>
      </c>
      <c r="I8357" s="2" t="s">
        <v>8735</v>
      </c>
      <c r="J8357" s="2" t="s">
        <v>39900</v>
      </c>
      <c r="K8357" s="2" t="s">
        <v>39900</v>
      </c>
      <c r="L8357" s="2" t="s">
        <v>40126</v>
      </c>
      <c r="M8357" s="2" t="s">
        <v>40124</v>
      </c>
      <c r="N8357" s="2" t="s">
        <v>2369</v>
      </c>
      <c r="O8357" s="2" t="s">
        <v>2369</v>
      </c>
      <c r="P8357" s="2" t="s">
        <v>10486</v>
      </c>
      <c r="Q8357" s="2" t="s">
        <v>39903</v>
      </c>
      <c r="R8357" s="2" t="s">
        <v>39900</v>
      </c>
      <c r="S8357" s="2" t="s">
        <v>38694</v>
      </c>
      <c r="T8357" s="2" t="s">
        <v>38692</v>
      </c>
      <c r="U8357" s="2" t="s">
        <v>40127</v>
      </c>
    </row>
    <row r="8358" spans="1:21">
      <c r="A8358" s="2" t="s">
        <v>40128</v>
      </c>
      <c r="B8358" s="2" t="s">
        <v>40129</v>
      </c>
      <c r="C8358" s="2" t="s">
        <v>38692</v>
      </c>
      <c r="D8358" s="2" t="s">
        <v>1505</v>
      </c>
      <c r="E8358" s="2" t="s">
        <v>8735</v>
      </c>
      <c r="F8358" s="2" t="s">
        <v>39900</v>
      </c>
      <c r="G8358" s="2" t="s">
        <v>39901</v>
      </c>
      <c r="H8358" s="2" t="s">
        <v>1505</v>
      </c>
      <c r="I8358" s="2" t="s">
        <v>8735</v>
      </c>
      <c r="J8358" s="2" t="s">
        <v>39900</v>
      </c>
      <c r="K8358" s="2" t="s">
        <v>39900</v>
      </c>
      <c r="L8358" s="2" t="s">
        <v>40130</v>
      </c>
      <c r="M8358" s="2" t="s">
        <v>40128</v>
      </c>
      <c r="N8358" s="2" t="s">
        <v>3241</v>
      </c>
      <c r="O8358" s="2" t="s">
        <v>2369</v>
      </c>
      <c r="P8358" s="2" t="s">
        <v>9620</v>
      </c>
      <c r="Q8358" s="2" t="s">
        <v>39903</v>
      </c>
      <c r="R8358" s="2" t="s">
        <v>39900</v>
      </c>
      <c r="S8358" s="2" t="s">
        <v>38694</v>
      </c>
      <c r="T8358" s="2" t="s">
        <v>38692</v>
      </c>
      <c r="U8358" s="2" t="s">
        <v>40131</v>
      </c>
    </row>
    <row r="8359" spans="1:21">
      <c r="A8359" s="2" t="s">
        <v>40132</v>
      </c>
      <c r="B8359" s="2" t="s">
        <v>40133</v>
      </c>
      <c r="C8359" s="2" t="s">
        <v>38692</v>
      </c>
      <c r="D8359" s="2" t="s">
        <v>1505</v>
      </c>
      <c r="E8359" s="2" t="s">
        <v>8735</v>
      </c>
      <c r="F8359" s="2" t="s">
        <v>39900</v>
      </c>
      <c r="G8359" s="2" t="s">
        <v>39901</v>
      </c>
      <c r="H8359" s="2" t="s">
        <v>1505</v>
      </c>
      <c r="I8359" s="2" t="s">
        <v>8735</v>
      </c>
      <c r="J8359" s="2" t="s">
        <v>39900</v>
      </c>
      <c r="K8359" s="2" t="s">
        <v>39900</v>
      </c>
      <c r="L8359" s="2" t="s">
        <v>40134</v>
      </c>
      <c r="M8359" s="2" t="s">
        <v>40132</v>
      </c>
      <c r="N8359" s="2" t="s">
        <v>3232</v>
      </c>
      <c r="O8359" s="2" t="s">
        <v>2392</v>
      </c>
      <c r="P8359" s="2" t="s">
        <v>64</v>
      </c>
      <c r="Q8359" s="2" t="s">
        <v>39903</v>
      </c>
      <c r="R8359" s="2" t="s">
        <v>39900</v>
      </c>
      <c r="S8359" s="2" t="s">
        <v>38694</v>
      </c>
      <c r="T8359" s="2" t="s">
        <v>38692</v>
      </c>
      <c r="U8359" s="2" t="s">
        <v>40135</v>
      </c>
    </row>
    <row r="8360" spans="1:21">
      <c r="A8360" s="2" t="s">
        <v>40136</v>
      </c>
      <c r="B8360" s="2" t="s">
        <v>40137</v>
      </c>
      <c r="C8360" s="2" t="s">
        <v>40138</v>
      </c>
      <c r="D8360" s="2" t="s">
        <v>1505</v>
      </c>
      <c r="E8360" s="2" t="s">
        <v>8735</v>
      </c>
      <c r="F8360" s="2" t="s">
        <v>39900</v>
      </c>
      <c r="G8360" s="2" t="s">
        <v>39901</v>
      </c>
      <c r="H8360" s="2" t="s">
        <v>1505</v>
      </c>
      <c r="I8360" s="2" t="s">
        <v>8735</v>
      </c>
      <c r="J8360" s="2" t="s">
        <v>39900</v>
      </c>
      <c r="K8360" s="2" t="s">
        <v>39900</v>
      </c>
      <c r="L8360" s="2" t="s">
        <v>40139</v>
      </c>
      <c r="M8360" s="2" t="s">
        <v>40136</v>
      </c>
      <c r="N8360" s="2" t="s">
        <v>10975</v>
      </c>
      <c r="O8360" s="2" t="s">
        <v>3248</v>
      </c>
      <c r="P8360" s="2" t="s">
        <v>7406</v>
      </c>
      <c r="Q8360" s="2" t="s">
        <v>39903</v>
      </c>
      <c r="R8360" s="2" t="s">
        <v>39900</v>
      </c>
      <c r="S8360" s="2" t="s">
        <v>40140</v>
      </c>
      <c r="T8360" s="2" t="s">
        <v>40141</v>
      </c>
      <c r="U8360" s="2" t="s">
        <v>40142</v>
      </c>
    </row>
    <row r="8361" spans="1:21">
      <c r="A8361" s="2" t="s">
        <v>40143</v>
      </c>
      <c r="B8361" s="2" t="s">
        <v>40144</v>
      </c>
      <c r="C8361" s="2" t="s">
        <v>40138</v>
      </c>
      <c r="D8361" s="2" t="s">
        <v>1505</v>
      </c>
      <c r="E8361" s="2" t="s">
        <v>8735</v>
      </c>
      <c r="F8361" s="2" t="s">
        <v>39900</v>
      </c>
      <c r="G8361" s="2" t="s">
        <v>39901</v>
      </c>
      <c r="H8361" s="2" t="s">
        <v>1505</v>
      </c>
      <c r="I8361" s="2" t="s">
        <v>8735</v>
      </c>
      <c r="J8361" s="2" t="s">
        <v>39900</v>
      </c>
      <c r="K8361" s="2" t="s">
        <v>39900</v>
      </c>
      <c r="L8361" s="2" t="s">
        <v>40145</v>
      </c>
      <c r="M8361" s="2" t="s">
        <v>40143</v>
      </c>
      <c r="N8361" s="2" t="s">
        <v>3254</v>
      </c>
      <c r="O8361" s="2" t="s">
        <v>3248</v>
      </c>
      <c r="P8361" s="2" t="s">
        <v>1596</v>
      </c>
      <c r="Q8361" s="2" t="s">
        <v>39903</v>
      </c>
      <c r="R8361" s="2" t="s">
        <v>39900</v>
      </c>
      <c r="S8361" s="2" t="s">
        <v>40140</v>
      </c>
      <c r="T8361" s="2" t="s">
        <v>40141</v>
      </c>
      <c r="U8361" s="2" t="s">
        <v>40146</v>
      </c>
    </row>
    <row r="8362" spans="1:21">
      <c r="A8362" s="2" t="s">
        <v>40147</v>
      </c>
      <c r="B8362" s="2" t="s">
        <v>40148</v>
      </c>
      <c r="C8362" s="2" t="s">
        <v>38804</v>
      </c>
      <c r="D8362" s="2" t="s">
        <v>1505</v>
      </c>
      <c r="E8362" s="2" t="s">
        <v>8735</v>
      </c>
      <c r="F8362" s="2" t="s">
        <v>39900</v>
      </c>
      <c r="G8362" s="2" t="s">
        <v>39901</v>
      </c>
      <c r="H8362" s="2" t="s">
        <v>1505</v>
      </c>
      <c r="I8362" s="2" t="s">
        <v>8735</v>
      </c>
      <c r="J8362" s="2" t="s">
        <v>39900</v>
      </c>
      <c r="K8362" s="2" t="s">
        <v>39900</v>
      </c>
      <c r="L8362" s="2" t="s">
        <v>40149</v>
      </c>
      <c r="M8362" s="2" t="s">
        <v>40147</v>
      </c>
      <c r="N8362" s="2" t="s">
        <v>10975</v>
      </c>
      <c r="O8362" s="2" t="s">
        <v>2579</v>
      </c>
      <c r="P8362" s="2" t="s">
        <v>2720</v>
      </c>
      <c r="Q8362" s="2" t="s">
        <v>39903</v>
      </c>
      <c r="R8362" s="2" t="s">
        <v>39900</v>
      </c>
      <c r="S8362" s="2" t="s">
        <v>38806</v>
      </c>
      <c r="T8362" s="2" t="s">
        <v>38807</v>
      </c>
      <c r="U8362" s="2" t="s">
        <v>40150</v>
      </c>
    </row>
    <row r="8363" spans="1:21">
      <c r="A8363" s="2" t="s">
        <v>40151</v>
      </c>
      <c r="B8363" s="2" t="s">
        <v>40152</v>
      </c>
      <c r="C8363" s="2" t="s">
        <v>38804</v>
      </c>
      <c r="D8363" s="2" t="s">
        <v>1505</v>
      </c>
      <c r="E8363" s="2" t="s">
        <v>8735</v>
      </c>
      <c r="F8363" s="2" t="s">
        <v>39900</v>
      </c>
      <c r="G8363" s="2" t="s">
        <v>39901</v>
      </c>
      <c r="H8363" s="2" t="s">
        <v>1505</v>
      </c>
      <c r="I8363" s="2" t="s">
        <v>8735</v>
      </c>
      <c r="J8363" s="2" t="s">
        <v>39900</v>
      </c>
      <c r="K8363" s="2" t="s">
        <v>39900</v>
      </c>
      <c r="L8363" s="2" t="s">
        <v>40153</v>
      </c>
      <c r="M8363" s="2" t="s">
        <v>40151</v>
      </c>
      <c r="N8363" s="2" t="s">
        <v>10975</v>
      </c>
      <c r="O8363" s="2" t="s">
        <v>2579</v>
      </c>
      <c r="P8363" s="2" t="s">
        <v>4080</v>
      </c>
      <c r="Q8363" s="2" t="s">
        <v>39903</v>
      </c>
      <c r="R8363" s="2" t="s">
        <v>39900</v>
      </c>
      <c r="S8363" s="2" t="s">
        <v>38806</v>
      </c>
      <c r="T8363" s="2" t="s">
        <v>38807</v>
      </c>
      <c r="U8363" s="2" t="s">
        <v>40154</v>
      </c>
    </row>
    <row r="8364" spans="1:21">
      <c r="A8364" s="2" t="s">
        <v>40155</v>
      </c>
      <c r="B8364" s="2" t="s">
        <v>40156</v>
      </c>
      <c r="C8364" s="2" t="s">
        <v>38804</v>
      </c>
      <c r="D8364" s="2" t="s">
        <v>1505</v>
      </c>
      <c r="E8364" s="2" t="s">
        <v>8735</v>
      </c>
      <c r="F8364" s="2" t="s">
        <v>39900</v>
      </c>
      <c r="G8364" s="2" t="s">
        <v>39901</v>
      </c>
      <c r="H8364" s="2" t="s">
        <v>1505</v>
      </c>
      <c r="I8364" s="2" t="s">
        <v>8735</v>
      </c>
      <c r="J8364" s="2" t="s">
        <v>39900</v>
      </c>
      <c r="K8364" s="2" t="s">
        <v>39900</v>
      </c>
      <c r="L8364" s="2" t="s">
        <v>40157</v>
      </c>
      <c r="M8364" s="2" t="s">
        <v>40155</v>
      </c>
      <c r="N8364" s="2" t="s">
        <v>1013</v>
      </c>
      <c r="O8364" s="2" t="s">
        <v>1013</v>
      </c>
      <c r="P8364" s="2" t="s">
        <v>4533</v>
      </c>
      <c r="Q8364" s="2" t="s">
        <v>39903</v>
      </c>
      <c r="R8364" s="2" t="s">
        <v>39900</v>
      </c>
      <c r="S8364" s="2" t="s">
        <v>38806</v>
      </c>
      <c r="T8364" s="2" t="s">
        <v>38807</v>
      </c>
      <c r="U8364" s="2" t="s">
        <v>40158</v>
      </c>
    </row>
    <row r="8365" spans="1:21">
      <c r="A8365" s="2" t="s">
        <v>40159</v>
      </c>
      <c r="B8365" s="2" t="s">
        <v>40160</v>
      </c>
      <c r="C8365" s="2" t="s">
        <v>38804</v>
      </c>
      <c r="D8365" s="2" t="s">
        <v>1505</v>
      </c>
      <c r="E8365" s="2" t="s">
        <v>8735</v>
      </c>
      <c r="F8365" s="2" t="s">
        <v>39900</v>
      </c>
      <c r="G8365" s="2" t="s">
        <v>39901</v>
      </c>
      <c r="H8365" s="2" t="s">
        <v>1505</v>
      </c>
      <c r="I8365" s="2" t="s">
        <v>8735</v>
      </c>
      <c r="J8365" s="2" t="s">
        <v>39900</v>
      </c>
      <c r="K8365" s="2" t="s">
        <v>39900</v>
      </c>
      <c r="L8365" s="2" t="s">
        <v>40161</v>
      </c>
      <c r="M8365" s="2" t="s">
        <v>40159</v>
      </c>
      <c r="N8365" s="2" t="s">
        <v>1391</v>
      </c>
      <c r="O8365" s="2" t="s">
        <v>1391</v>
      </c>
      <c r="P8365" s="2" t="s">
        <v>3585</v>
      </c>
      <c r="Q8365" s="2" t="s">
        <v>39903</v>
      </c>
      <c r="R8365" s="2" t="s">
        <v>39900</v>
      </c>
      <c r="S8365" s="2" t="s">
        <v>38806</v>
      </c>
      <c r="T8365" s="2" t="s">
        <v>38807</v>
      </c>
      <c r="U8365" s="2" t="s">
        <v>40162</v>
      </c>
    </row>
    <row r="8366" spans="1:21">
      <c r="A8366" s="2" t="s">
        <v>40163</v>
      </c>
      <c r="B8366" s="2" t="s">
        <v>40164</v>
      </c>
      <c r="C8366" s="2" t="s">
        <v>38804</v>
      </c>
      <c r="D8366" s="2" t="s">
        <v>1505</v>
      </c>
      <c r="E8366" s="2" t="s">
        <v>8735</v>
      </c>
      <c r="F8366" s="2" t="s">
        <v>39900</v>
      </c>
      <c r="G8366" s="2" t="s">
        <v>39901</v>
      </c>
      <c r="H8366" s="2" t="s">
        <v>1505</v>
      </c>
      <c r="I8366" s="2" t="s">
        <v>8735</v>
      </c>
      <c r="J8366" s="2" t="s">
        <v>39900</v>
      </c>
      <c r="K8366" s="2" t="s">
        <v>39900</v>
      </c>
      <c r="L8366" s="2" t="s">
        <v>40165</v>
      </c>
      <c r="M8366" s="2" t="s">
        <v>40163</v>
      </c>
      <c r="N8366" s="2" t="s">
        <v>1013</v>
      </c>
      <c r="O8366" s="2" t="s">
        <v>1013</v>
      </c>
      <c r="P8366" s="2" t="s">
        <v>1687</v>
      </c>
      <c r="Q8366" s="2" t="s">
        <v>39903</v>
      </c>
      <c r="R8366" s="2" t="s">
        <v>39900</v>
      </c>
      <c r="S8366" s="2" t="s">
        <v>38806</v>
      </c>
      <c r="T8366" s="2" t="s">
        <v>38807</v>
      </c>
      <c r="U8366" s="2" t="s">
        <v>40166</v>
      </c>
    </row>
    <row r="8367" spans="1:21">
      <c r="A8367" s="2" t="s">
        <v>40167</v>
      </c>
      <c r="B8367" s="2" t="s">
        <v>40168</v>
      </c>
      <c r="C8367" s="2" t="s">
        <v>38804</v>
      </c>
      <c r="D8367" s="2" t="s">
        <v>1505</v>
      </c>
      <c r="E8367" s="2" t="s">
        <v>8735</v>
      </c>
      <c r="F8367" s="2" t="s">
        <v>39900</v>
      </c>
      <c r="G8367" s="2" t="s">
        <v>39901</v>
      </c>
      <c r="H8367" s="2" t="s">
        <v>1505</v>
      </c>
      <c r="I8367" s="2" t="s">
        <v>8735</v>
      </c>
      <c r="J8367" s="2" t="s">
        <v>39900</v>
      </c>
      <c r="K8367" s="2" t="s">
        <v>39900</v>
      </c>
      <c r="L8367" s="2" t="s">
        <v>40169</v>
      </c>
      <c r="M8367" s="2" t="s">
        <v>40167</v>
      </c>
      <c r="N8367" s="2" t="s">
        <v>2579</v>
      </c>
      <c r="O8367" s="2" t="s">
        <v>2579</v>
      </c>
      <c r="P8367" s="2" t="s">
        <v>4080</v>
      </c>
      <c r="Q8367" s="2" t="s">
        <v>39903</v>
      </c>
      <c r="R8367" s="2" t="s">
        <v>39900</v>
      </c>
      <c r="S8367" s="2" t="s">
        <v>38806</v>
      </c>
      <c r="T8367" s="2" t="s">
        <v>38807</v>
      </c>
      <c r="U8367" s="2" t="s">
        <v>40170</v>
      </c>
    </row>
    <row r="8368" spans="1:21">
      <c r="A8368" s="2" t="s">
        <v>40171</v>
      </c>
      <c r="B8368" s="2" t="s">
        <v>40172</v>
      </c>
      <c r="C8368" s="2" t="s">
        <v>38804</v>
      </c>
      <c r="D8368" s="2" t="s">
        <v>1505</v>
      </c>
      <c r="E8368" s="2" t="s">
        <v>8735</v>
      </c>
      <c r="F8368" s="2" t="s">
        <v>39900</v>
      </c>
      <c r="G8368" s="2" t="s">
        <v>39901</v>
      </c>
      <c r="H8368" s="2" t="s">
        <v>1505</v>
      </c>
      <c r="I8368" s="2" t="s">
        <v>8735</v>
      </c>
      <c r="J8368" s="2" t="s">
        <v>39900</v>
      </c>
      <c r="K8368" s="2" t="s">
        <v>39900</v>
      </c>
      <c r="L8368" s="2" t="s">
        <v>40173</v>
      </c>
      <c r="M8368" s="2" t="s">
        <v>40171</v>
      </c>
      <c r="N8368" s="2" t="s">
        <v>2579</v>
      </c>
      <c r="O8368" s="2" t="s">
        <v>2579</v>
      </c>
      <c r="P8368" s="2" t="s">
        <v>1977</v>
      </c>
      <c r="Q8368" s="2" t="s">
        <v>39903</v>
      </c>
      <c r="R8368" s="2" t="s">
        <v>39900</v>
      </c>
      <c r="S8368" s="2" t="s">
        <v>38806</v>
      </c>
      <c r="T8368" s="2" t="s">
        <v>38807</v>
      </c>
      <c r="U8368" s="2" t="s">
        <v>40174</v>
      </c>
    </row>
    <row r="8369" spans="1:21">
      <c r="A8369" s="2" t="s">
        <v>40175</v>
      </c>
      <c r="B8369" s="2" t="s">
        <v>40176</v>
      </c>
      <c r="C8369" s="2" t="s">
        <v>38804</v>
      </c>
      <c r="D8369" s="2" t="s">
        <v>1505</v>
      </c>
      <c r="E8369" s="2" t="s">
        <v>8735</v>
      </c>
      <c r="F8369" s="2" t="s">
        <v>39900</v>
      </c>
      <c r="G8369" s="2" t="s">
        <v>39901</v>
      </c>
      <c r="H8369" s="2" t="s">
        <v>1505</v>
      </c>
      <c r="I8369" s="2" t="s">
        <v>8735</v>
      </c>
      <c r="J8369" s="2" t="s">
        <v>39900</v>
      </c>
      <c r="K8369" s="2" t="s">
        <v>39900</v>
      </c>
      <c r="L8369" s="2" t="s">
        <v>40177</v>
      </c>
      <c r="M8369" s="2" t="s">
        <v>40175</v>
      </c>
      <c r="N8369" s="2" t="s">
        <v>3270</v>
      </c>
      <c r="O8369" s="2" t="s">
        <v>2369</v>
      </c>
      <c r="P8369" s="2" t="s">
        <v>7218</v>
      </c>
      <c r="Q8369" s="2" t="s">
        <v>39903</v>
      </c>
      <c r="R8369" s="2" t="s">
        <v>39900</v>
      </c>
      <c r="S8369" s="2" t="s">
        <v>38806</v>
      </c>
      <c r="T8369" s="2" t="s">
        <v>38807</v>
      </c>
      <c r="U8369" s="2" t="s">
        <v>40178</v>
      </c>
    </row>
    <row r="8370" spans="1:21">
      <c r="A8370" s="2" t="s">
        <v>40179</v>
      </c>
      <c r="B8370" s="2" t="s">
        <v>40180</v>
      </c>
      <c r="C8370" s="2" t="s">
        <v>38804</v>
      </c>
      <c r="D8370" s="2" t="s">
        <v>1505</v>
      </c>
      <c r="E8370" s="2" t="s">
        <v>8735</v>
      </c>
      <c r="F8370" s="2" t="s">
        <v>39900</v>
      </c>
      <c r="G8370" s="2" t="s">
        <v>39901</v>
      </c>
      <c r="H8370" s="2" t="s">
        <v>1505</v>
      </c>
      <c r="I8370" s="2" t="s">
        <v>8735</v>
      </c>
      <c r="J8370" s="2" t="s">
        <v>39900</v>
      </c>
      <c r="K8370" s="2" t="s">
        <v>39900</v>
      </c>
      <c r="L8370" s="2" t="s">
        <v>40181</v>
      </c>
      <c r="M8370" s="2" t="s">
        <v>40179</v>
      </c>
      <c r="N8370" s="2" t="s">
        <v>2579</v>
      </c>
      <c r="O8370" s="2" t="s">
        <v>2579</v>
      </c>
      <c r="P8370" s="2" t="s">
        <v>4080</v>
      </c>
      <c r="Q8370" s="2" t="s">
        <v>39903</v>
      </c>
      <c r="R8370" s="2" t="s">
        <v>39900</v>
      </c>
      <c r="S8370" s="2" t="s">
        <v>38806</v>
      </c>
      <c r="T8370" s="2" t="s">
        <v>38807</v>
      </c>
      <c r="U8370" s="2" t="s">
        <v>40182</v>
      </c>
    </row>
    <row r="8371" spans="1:21">
      <c r="A8371" s="2" t="s">
        <v>40183</v>
      </c>
      <c r="B8371" s="2" t="s">
        <v>40184</v>
      </c>
      <c r="C8371" s="2" t="s">
        <v>38804</v>
      </c>
      <c r="D8371" s="2" t="s">
        <v>1505</v>
      </c>
      <c r="E8371" s="2" t="s">
        <v>8735</v>
      </c>
      <c r="F8371" s="2" t="s">
        <v>39900</v>
      </c>
      <c r="G8371" s="2" t="s">
        <v>39901</v>
      </c>
      <c r="H8371" s="2" t="s">
        <v>1505</v>
      </c>
      <c r="I8371" s="2" t="s">
        <v>8735</v>
      </c>
      <c r="J8371" s="2" t="s">
        <v>39900</v>
      </c>
      <c r="K8371" s="2" t="s">
        <v>39900</v>
      </c>
      <c r="L8371" s="2" t="s">
        <v>40185</v>
      </c>
      <c r="M8371" s="2" t="s">
        <v>40183</v>
      </c>
      <c r="N8371" s="2" t="s">
        <v>4711</v>
      </c>
      <c r="O8371" s="2" t="s">
        <v>4711</v>
      </c>
      <c r="P8371" s="2" t="s">
        <v>513</v>
      </c>
      <c r="Q8371" s="2" t="s">
        <v>39903</v>
      </c>
      <c r="R8371" s="2" t="s">
        <v>39900</v>
      </c>
      <c r="S8371" s="2" t="s">
        <v>38806</v>
      </c>
      <c r="T8371" s="2" t="s">
        <v>38807</v>
      </c>
      <c r="U8371" s="2" t="s">
        <v>40186</v>
      </c>
    </row>
    <row r="8372" spans="1:21">
      <c r="A8372" s="2" t="s">
        <v>40187</v>
      </c>
      <c r="B8372" s="2" t="s">
        <v>40188</v>
      </c>
      <c r="C8372" s="2" t="s">
        <v>10199</v>
      </c>
      <c r="D8372" s="2" t="s">
        <v>1505</v>
      </c>
      <c r="E8372" s="2" t="s">
        <v>8735</v>
      </c>
      <c r="F8372" s="2" t="s">
        <v>39900</v>
      </c>
      <c r="G8372" s="2" t="s">
        <v>39901</v>
      </c>
      <c r="H8372" s="2" t="s">
        <v>1505</v>
      </c>
      <c r="I8372" s="2" t="s">
        <v>8735</v>
      </c>
      <c r="J8372" s="2" t="s">
        <v>39900</v>
      </c>
      <c r="K8372" s="2" t="s">
        <v>39900</v>
      </c>
      <c r="L8372" s="2" t="s">
        <v>40189</v>
      </c>
      <c r="M8372" s="2" t="s">
        <v>40187</v>
      </c>
      <c r="N8372" s="2" t="s">
        <v>39701</v>
      </c>
      <c r="O8372" s="2" t="s">
        <v>1447</v>
      </c>
      <c r="P8372" s="2" t="s">
        <v>1406</v>
      </c>
      <c r="Q8372" s="2" t="s">
        <v>39903</v>
      </c>
      <c r="R8372" s="2" t="s">
        <v>39900</v>
      </c>
      <c r="S8372" s="2" t="s">
        <v>10201</v>
      </c>
      <c r="T8372" s="2" t="s">
        <v>10199</v>
      </c>
      <c r="U8372" s="2" t="s">
        <v>40190</v>
      </c>
    </row>
    <row r="8373" spans="1:21">
      <c r="A8373" s="2" t="s">
        <v>40191</v>
      </c>
      <c r="B8373" s="2" t="s">
        <v>40192</v>
      </c>
      <c r="C8373" s="2" t="s">
        <v>40193</v>
      </c>
      <c r="D8373" s="2" t="s">
        <v>1505</v>
      </c>
      <c r="E8373" s="2" t="s">
        <v>8735</v>
      </c>
      <c r="F8373" s="2" t="s">
        <v>39900</v>
      </c>
      <c r="G8373" s="2" t="s">
        <v>39901</v>
      </c>
      <c r="H8373" s="2" t="s">
        <v>1505</v>
      </c>
      <c r="I8373" s="2" t="s">
        <v>8735</v>
      </c>
      <c r="J8373" s="2" t="s">
        <v>39900</v>
      </c>
      <c r="K8373" s="2" t="s">
        <v>39900</v>
      </c>
      <c r="L8373" s="2" t="s">
        <v>40194</v>
      </c>
      <c r="M8373" s="2" t="s">
        <v>40191</v>
      </c>
      <c r="N8373" s="2" t="s">
        <v>40195</v>
      </c>
      <c r="O8373" s="2" t="s">
        <v>2579</v>
      </c>
      <c r="P8373" s="2" t="s">
        <v>11761</v>
      </c>
      <c r="Q8373" s="2" t="s">
        <v>39903</v>
      </c>
      <c r="R8373" s="2" t="s">
        <v>39900</v>
      </c>
      <c r="S8373" s="2" t="s">
        <v>40196</v>
      </c>
      <c r="T8373" s="2" t="s">
        <v>40197</v>
      </c>
      <c r="U8373" s="2" t="s">
        <v>40198</v>
      </c>
    </row>
    <row r="8374" spans="1:21">
      <c r="A8374" s="2" t="s">
        <v>40199</v>
      </c>
      <c r="B8374" s="2" t="s">
        <v>40200</v>
      </c>
      <c r="C8374" s="2" t="s">
        <v>40193</v>
      </c>
      <c r="D8374" s="2" t="s">
        <v>1505</v>
      </c>
      <c r="E8374" s="2" t="s">
        <v>8735</v>
      </c>
      <c r="F8374" s="2" t="s">
        <v>39900</v>
      </c>
      <c r="G8374" s="2" t="s">
        <v>39901</v>
      </c>
      <c r="H8374" s="2" t="s">
        <v>1505</v>
      </c>
      <c r="I8374" s="2" t="s">
        <v>8735</v>
      </c>
      <c r="J8374" s="2" t="s">
        <v>39900</v>
      </c>
      <c r="K8374" s="2" t="s">
        <v>39900</v>
      </c>
      <c r="L8374" s="2" t="s">
        <v>40201</v>
      </c>
      <c r="M8374" s="2" t="s">
        <v>40199</v>
      </c>
      <c r="N8374" s="2" t="s">
        <v>10975</v>
      </c>
      <c r="O8374" s="2" t="s">
        <v>2579</v>
      </c>
      <c r="P8374" s="2" t="s">
        <v>2280</v>
      </c>
      <c r="Q8374" s="2" t="s">
        <v>39903</v>
      </c>
      <c r="R8374" s="2" t="s">
        <v>39900</v>
      </c>
      <c r="S8374" s="2" t="s">
        <v>40196</v>
      </c>
      <c r="T8374" s="2" t="s">
        <v>40197</v>
      </c>
      <c r="U8374" s="2" t="s">
        <v>40202</v>
      </c>
    </row>
    <row r="8375" spans="1:21">
      <c r="A8375" s="2" t="s">
        <v>40203</v>
      </c>
      <c r="B8375" s="2" t="s">
        <v>40204</v>
      </c>
      <c r="C8375" s="2" t="s">
        <v>40193</v>
      </c>
      <c r="D8375" s="2" t="s">
        <v>1505</v>
      </c>
      <c r="E8375" s="2" t="s">
        <v>8735</v>
      </c>
      <c r="F8375" s="2" t="s">
        <v>39900</v>
      </c>
      <c r="G8375" s="2" t="s">
        <v>39901</v>
      </c>
      <c r="H8375" s="2" t="s">
        <v>1505</v>
      </c>
      <c r="I8375" s="2" t="s">
        <v>8735</v>
      </c>
      <c r="J8375" s="2" t="s">
        <v>39900</v>
      </c>
      <c r="K8375" s="2" t="s">
        <v>39900</v>
      </c>
      <c r="L8375" s="2" t="s">
        <v>40205</v>
      </c>
      <c r="M8375" s="2" t="s">
        <v>40203</v>
      </c>
      <c r="N8375" s="2" t="s">
        <v>40195</v>
      </c>
      <c r="O8375" s="2" t="s">
        <v>2579</v>
      </c>
      <c r="P8375" s="2" t="s">
        <v>439</v>
      </c>
      <c r="Q8375" s="2" t="s">
        <v>39903</v>
      </c>
      <c r="R8375" s="2" t="s">
        <v>39900</v>
      </c>
      <c r="S8375" s="2" t="s">
        <v>40196</v>
      </c>
      <c r="T8375" s="2" t="s">
        <v>40197</v>
      </c>
      <c r="U8375" s="2" t="s">
        <v>40206</v>
      </c>
    </row>
    <row r="8376" spans="1:21">
      <c r="A8376" s="2" t="s">
        <v>40207</v>
      </c>
      <c r="B8376" s="2" t="s">
        <v>40208</v>
      </c>
      <c r="C8376" s="2" t="s">
        <v>40193</v>
      </c>
      <c r="D8376" s="2" t="s">
        <v>1505</v>
      </c>
      <c r="E8376" s="2" t="s">
        <v>8735</v>
      </c>
      <c r="F8376" s="2" t="s">
        <v>39900</v>
      </c>
      <c r="G8376" s="2" t="s">
        <v>39901</v>
      </c>
      <c r="H8376" s="2" t="s">
        <v>1505</v>
      </c>
      <c r="I8376" s="2" t="s">
        <v>8735</v>
      </c>
      <c r="J8376" s="2" t="s">
        <v>39900</v>
      </c>
      <c r="K8376" s="2" t="s">
        <v>39900</v>
      </c>
      <c r="L8376" s="2" t="s">
        <v>40209</v>
      </c>
      <c r="M8376" s="2" t="s">
        <v>40207</v>
      </c>
      <c r="N8376" s="2" t="s">
        <v>12983</v>
      </c>
      <c r="O8376" s="2" t="s">
        <v>2579</v>
      </c>
      <c r="P8376" s="2" t="s">
        <v>4240</v>
      </c>
      <c r="Q8376" s="2" t="s">
        <v>39903</v>
      </c>
      <c r="R8376" s="2" t="s">
        <v>39900</v>
      </c>
      <c r="S8376" s="2" t="s">
        <v>40196</v>
      </c>
      <c r="T8376" s="2" t="s">
        <v>40197</v>
      </c>
      <c r="U8376" s="2" t="s">
        <v>40210</v>
      </c>
    </row>
    <row r="8377" spans="1:21">
      <c r="A8377" s="2" t="s">
        <v>40211</v>
      </c>
      <c r="B8377" s="2" t="s">
        <v>40212</v>
      </c>
      <c r="C8377" s="2" t="s">
        <v>40193</v>
      </c>
      <c r="D8377" s="2" t="s">
        <v>1505</v>
      </c>
      <c r="E8377" s="2" t="s">
        <v>8735</v>
      </c>
      <c r="F8377" s="2" t="s">
        <v>39900</v>
      </c>
      <c r="G8377" s="2" t="s">
        <v>39901</v>
      </c>
      <c r="H8377" s="2" t="s">
        <v>1505</v>
      </c>
      <c r="I8377" s="2" t="s">
        <v>8735</v>
      </c>
      <c r="J8377" s="2" t="s">
        <v>39900</v>
      </c>
      <c r="K8377" s="2" t="s">
        <v>39900</v>
      </c>
      <c r="L8377" s="2" t="s">
        <v>40213</v>
      </c>
      <c r="M8377" s="2" t="s">
        <v>40211</v>
      </c>
      <c r="N8377" s="2" t="s">
        <v>10975</v>
      </c>
      <c r="O8377" s="2" t="s">
        <v>2579</v>
      </c>
      <c r="P8377" s="2" t="s">
        <v>2713</v>
      </c>
      <c r="Q8377" s="2" t="s">
        <v>39903</v>
      </c>
      <c r="R8377" s="2" t="s">
        <v>39900</v>
      </c>
      <c r="S8377" s="2" t="s">
        <v>40196</v>
      </c>
      <c r="T8377" s="2" t="s">
        <v>40197</v>
      </c>
      <c r="U8377" s="2" t="s">
        <v>40214</v>
      </c>
    </row>
    <row r="8378" spans="1:21">
      <c r="A8378" s="2" t="s">
        <v>40215</v>
      </c>
      <c r="B8378" s="2" t="s">
        <v>40216</v>
      </c>
      <c r="C8378" s="2" t="s">
        <v>40193</v>
      </c>
      <c r="D8378" s="2" t="s">
        <v>1505</v>
      </c>
      <c r="E8378" s="2" t="s">
        <v>8735</v>
      </c>
      <c r="F8378" s="2" t="s">
        <v>39900</v>
      </c>
      <c r="G8378" s="2" t="s">
        <v>39901</v>
      </c>
      <c r="H8378" s="2" t="s">
        <v>1505</v>
      </c>
      <c r="I8378" s="2" t="s">
        <v>8735</v>
      </c>
      <c r="J8378" s="2" t="s">
        <v>39900</v>
      </c>
      <c r="K8378" s="2" t="s">
        <v>39900</v>
      </c>
      <c r="L8378" s="2" t="s">
        <v>40217</v>
      </c>
      <c r="M8378" s="2" t="s">
        <v>40215</v>
      </c>
      <c r="N8378" s="2" t="s">
        <v>11546</v>
      </c>
      <c r="O8378" s="2" t="s">
        <v>11546</v>
      </c>
      <c r="P8378" s="2" t="s">
        <v>9989</v>
      </c>
      <c r="Q8378" s="2" t="s">
        <v>39903</v>
      </c>
      <c r="R8378" s="2" t="s">
        <v>39900</v>
      </c>
      <c r="S8378" s="2" t="s">
        <v>40196</v>
      </c>
      <c r="T8378" s="2" t="s">
        <v>40197</v>
      </c>
      <c r="U8378" s="2" t="s">
        <v>40218</v>
      </c>
    </row>
    <row r="8379" spans="1:21">
      <c r="A8379" s="2" t="s">
        <v>40219</v>
      </c>
      <c r="B8379" s="2" t="s">
        <v>40220</v>
      </c>
      <c r="C8379" s="2" t="s">
        <v>40193</v>
      </c>
      <c r="D8379" s="2" t="s">
        <v>1505</v>
      </c>
      <c r="E8379" s="2" t="s">
        <v>8735</v>
      </c>
      <c r="F8379" s="2" t="s">
        <v>39900</v>
      </c>
      <c r="G8379" s="2" t="s">
        <v>39901</v>
      </c>
      <c r="H8379" s="2" t="s">
        <v>1505</v>
      </c>
      <c r="I8379" s="2" t="s">
        <v>8735</v>
      </c>
      <c r="J8379" s="2" t="s">
        <v>39900</v>
      </c>
      <c r="K8379" s="2" t="s">
        <v>39900</v>
      </c>
      <c r="L8379" s="2" t="s">
        <v>40221</v>
      </c>
      <c r="M8379" s="2" t="s">
        <v>40219</v>
      </c>
      <c r="N8379" s="2" t="s">
        <v>10975</v>
      </c>
      <c r="O8379" s="2" t="s">
        <v>2579</v>
      </c>
      <c r="P8379" s="2" t="s">
        <v>2713</v>
      </c>
      <c r="Q8379" s="2" t="s">
        <v>39903</v>
      </c>
      <c r="R8379" s="2" t="s">
        <v>39900</v>
      </c>
      <c r="S8379" s="2" t="s">
        <v>40196</v>
      </c>
      <c r="T8379" s="2" t="s">
        <v>40197</v>
      </c>
      <c r="U8379" s="2" t="s">
        <v>40222</v>
      </c>
    </row>
    <row r="8380" spans="1:21">
      <c r="A8380" s="2" t="s">
        <v>40223</v>
      </c>
      <c r="B8380" s="2" t="s">
        <v>40224</v>
      </c>
      <c r="C8380" s="2" t="s">
        <v>34278</v>
      </c>
      <c r="D8380" s="2" t="s">
        <v>1505</v>
      </c>
      <c r="E8380" s="2" t="s">
        <v>8735</v>
      </c>
      <c r="F8380" s="2" t="s">
        <v>38698</v>
      </c>
      <c r="G8380" s="2" t="s">
        <v>38699</v>
      </c>
      <c r="H8380" s="2" t="s">
        <v>1505</v>
      </c>
      <c r="I8380" s="2" t="s">
        <v>8735</v>
      </c>
      <c r="J8380" s="2" t="s">
        <v>38698</v>
      </c>
      <c r="K8380" s="2" t="s">
        <v>38700</v>
      </c>
      <c r="L8380" s="2" t="s">
        <v>40225</v>
      </c>
      <c r="M8380" s="2" t="s">
        <v>40223</v>
      </c>
      <c r="N8380" s="2" t="s">
        <v>9557</v>
      </c>
      <c r="O8380" s="2" t="s">
        <v>2369</v>
      </c>
      <c r="P8380" s="2" t="s">
        <v>3549</v>
      </c>
      <c r="Q8380" s="2" t="s">
        <v>38703</v>
      </c>
      <c r="R8380" s="2" t="s">
        <v>38700</v>
      </c>
      <c r="S8380" s="2" t="s">
        <v>34284</v>
      </c>
      <c r="T8380" s="2" t="s">
        <v>34278</v>
      </c>
      <c r="U8380" s="2" t="s">
        <v>40226</v>
      </c>
    </row>
    <row r="8381" spans="1:21">
      <c r="A8381" s="2" t="s">
        <v>40227</v>
      </c>
      <c r="B8381" s="2" t="s">
        <v>40228</v>
      </c>
      <c r="C8381" s="2" t="s">
        <v>34329</v>
      </c>
      <c r="D8381" s="2" t="s">
        <v>1505</v>
      </c>
      <c r="E8381" s="2" t="s">
        <v>8735</v>
      </c>
      <c r="F8381" s="2" t="s">
        <v>38698</v>
      </c>
      <c r="G8381" s="2" t="s">
        <v>38699</v>
      </c>
      <c r="H8381" s="2" t="s">
        <v>1505</v>
      </c>
      <c r="I8381" s="2" t="s">
        <v>8735</v>
      </c>
      <c r="J8381" s="2" t="s">
        <v>38698</v>
      </c>
      <c r="K8381" s="2" t="s">
        <v>38700</v>
      </c>
      <c r="L8381" s="2" t="s">
        <v>40229</v>
      </c>
      <c r="M8381" s="2" t="s">
        <v>40227</v>
      </c>
      <c r="N8381" s="2" t="s">
        <v>38581</v>
      </c>
      <c r="O8381" s="2" t="s">
        <v>1315</v>
      </c>
      <c r="P8381" s="2" t="s">
        <v>24385</v>
      </c>
      <c r="Q8381" s="2" t="s">
        <v>38703</v>
      </c>
      <c r="R8381" s="2" t="s">
        <v>38700</v>
      </c>
      <c r="S8381" s="2" t="s">
        <v>34331</v>
      </c>
      <c r="T8381" s="2" t="s">
        <v>34332</v>
      </c>
      <c r="U8381" s="2" t="s">
        <v>40230</v>
      </c>
    </row>
    <row r="8382" spans="1:21">
      <c r="A8382" s="2" t="s">
        <v>40231</v>
      </c>
      <c r="B8382" s="2" t="s">
        <v>40232</v>
      </c>
      <c r="C8382" s="2" t="s">
        <v>2764</v>
      </c>
      <c r="D8382" s="2" t="s">
        <v>1505</v>
      </c>
      <c r="E8382" s="2" t="s">
        <v>8735</v>
      </c>
      <c r="F8382" s="2" t="s">
        <v>38698</v>
      </c>
      <c r="G8382" s="2" t="s">
        <v>38699</v>
      </c>
      <c r="H8382" s="2" t="s">
        <v>1505</v>
      </c>
      <c r="I8382" s="2" t="s">
        <v>8735</v>
      </c>
      <c r="J8382" s="2" t="s">
        <v>38698</v>
      </c>
      <c r="K8382" s="2" t="s">
        <v>38700</v>
      </c>
      <c r="L8382" s="2" t="s">
        <v>40233</v>
      </c>
      <c r="M8382" s="2" t="s">
        <v>40231</v>
      </c>
      <c r="N8382" s="2" t="s">
        <v>38411</v>
      </c>
      <c r="O8382" s="2" t="s">
        <v>1003</v>
      </c>
      <c r="P8382" s="2" t="s">
        <v>1718</v>
      </c>
      <c r="Q8382" s="2" t="s">
        <v>38703</v>
      </c>
      <c r="R8382" s="2" t="s">
        <v>38700</v>
      </c>
      <c r="S8382" s="2" t="s">
        <v>2767</v>
      </c>
      <c r="T8382" s="2" t="s">
        <v>2764</v>
      </c>
      <c r="U8382" s="2" t="s">
        <v>40234</v>
      </c>
    </row>
    <row r="8383" spans="1:21">
      <c r="A8383" s="2" t="s">
        <v>40235</v>
      </c>
      <c r="B8383" s="2" t="s">
        <v>40236</v>
      </c>
      <c r="C8383" s="2" t="s">
        <v>2764</v>
      </c>
      <c r="D8383" s="2" t="s">
        <v>1505</v>
      </c>
      <c r="E8383" s="2" t="s">
        <v>8735</v>
      </c>
      <c r="F8383" s="2" t="s">
        <v>38698</v>
      </c>
      <c r="G8383" s="2" t="s">
        <v>38699</v>
      </c>
      <c r="H8383" s="2" t="s">
        <v>1505</v>
      </c>
      <c r="I8383" s="2" t="s">
        <v>8735</v>
      </c>
      <c r="J8383" s="2" t="s">
        <v>38698</v>
      </c>
      <c r="K8383" s="2" t="s">
        <v>38700</v>
      </c>
      <c r="L8383" s="2" t="s">
        <v>40237</v>
      </c>
      <c r="M8383" s="2" t="s">
        <v>40235</v>
      </c>
      <c r="N8383" s="2" t="s">
        <v>2696</v>
      </c>
      <c r="O8383" s="2" t="s">
        <v>748</v>
      </c>
      <c r="P8383" s="2" t="s">
        <v>1194</v>
      </c>
      <c r="Q8383" s="2" t="s">
        <v>38703</v>
      </c>
      <c r="R8383" s="2" t="s">
        <v>38700</v>
      </c>
      <c r="S8383" s="2" t="s">
        <v>2767</v>
      </c>
      <c r="T8383" s="2" t="s">
        <v>2764</v>
      </c>
      <c r="U8383" s="2" t="s">
        <v>40238</v>
      </c>
    </row>
    <row r="8384" spans="1:21">
      <c r="A8384" s="2" t="s">
        <v>40239</v>
      </c>
      <c r="B8384" s="2" t="s">
        <v>40240</v>
      </c>
      <c r="C8384" s="2" t="s">
        <v>2764</v>
      </c>
      <c r="D8384" s="2" t="s">
        <v>1505</v>
      </c>
      <c r="E8384" s="2" t="s">
        <v>8735</v>
      </c>
      <c r="F8384" s="2" t="s">
        <v>38698</v>
      </c>
      <c r="G8384" s="2" t="s">
        <v>38699</v>
      </c>
      <c r="H8384" s="2" t="s">
        <v>1505</v>
      </c>
      <c r="I8384" s="2" t="s">
        <v>8735</v>
      </c>
      <c r="J8384" s="2" t="s">
        <v>38698</v>
      </c>
      <c r="K8384" s="2" t="s">
        <v>38700</v>
      </c>
      <c r="L8384" s="2" t="s">
        <v>40241</v>
      </c>
      <c r="M8384" s="2" t="s">
        <v>40239</v>
      </c>
      <c r="N8384" s="2" t="s">
        <v>2696</v>
      </c>
      <c r="O8384" s="2" t="s">
        <v>748</v>
      </c>
      <c r="P8384" s="2" t="s">
        <v>464</v>
      </c>
      <c r="Q8384" s="2" t="s">
        <v>38703</v>
      </c>
      <c r="R8384" s="2" t="s">
        <v>38700</v>
      </c>
      <c r="S8384" s="2" t="s">
        <v>2767</v>
      </c>
      <c r="T8384" s="2" t="s">
        <v>2764</v>
      </c>
      <c r="U8384" s="2" t="s">
        <v>40242</v>
      </c>
    </row>
    <row r="8385" spans="1:21">
      <c r="A8385" s="2" t="s">
        <v>40243</v>
      </c>
      <c r="B8385" s="2" t="s">
        <v>40244</v>
      </c>
      <c r="C8385" s="2" t="s">
        <v>9240</v>
      </c>
      <c r="D8385" s="2" t="s">
        <v>1505</v>
      </c>
      <c r="E8385" s="2" t="s">
        <v>8735</v>
      </c>
      <c r="F8385" s="2" t="s">
        <v>38698</v>
      </c>
      <c r="G8385" s="2" t="s">
        <v>38699</v>
      </c>
      <c r="H8385" s="2" t="s">
        <v>1505</v>
      </c>
      <c r="I8385" s="2" t="s">
        <v>8735</v>
      </c>
      <c r="J8385" s="2" t="s">
        <v>38698</v>
      </c>
      <c r="K8385" s="2" t="s">
        <v>38700</v>
      </c>
      <c r="L8385" s="2" t="s">
        <v>40245</v>
      </c>
      <c r="M8385" s="2" t="s">
        <v>40243</v>
      </c>
      <c r="N8385" s="2" t="s">
        <v>731</v>
      </c>
      <c r="O8385" s="2" t="s">
        <v>731</v>
      </c>
      <c r="P8385" s="2" t="s">
        <v>2951</v>
      </c>
      <c r="Q8385" s="2" t="s">
        <v>38703</v>
      </c>
      <c r="R8385" s="2" t="s">
        <v>38700</v>
      </c>
      <c r="S8385" s="2" t="s">
        <v>9242</v>
      </c>
      <c r="T8385" s="2" t="s">
        <v>9243</v>
      </c>
      <c r="U8385" s="2" t="s">
        <v>40246</v>
      </c>
    </row>
    <row r="8386" spans="1:21">
      <c r="A8386" s="2" t="s">
        <v>40247</v>
      </c>
      <c r="B8386" s="2" t="s">
        <v>40248</v>
      </c>
      <c r="C8386" s="2" t="s">
        <v>9240</v>
      </c>
      <c r="D8386" s="2" t="s">
        <v>1505</v>
      </c>
      <c r="E8386" s="2" t="s">
        <v>8735</v>
      </c>
      <c r="F8386" s="2" t="s">
        <v>38698</v>
      </c>
      <c r="G8386" s="2" t="s">
        <v>38699</v>
      </c>
      <c r="H8386" s="2" t="s">
        <v>1505</v>
      </c>
      <c r="I8386" s="2" t="s">
        <v>8735</v>
      </c>
      <c r="J8386" s="2" t="s">
        <v>38698</v>
      </c>
      <c r="K8386" s="2" t="s">
        <v>38700</v>
      </c>
      <c r="L8386" s="2" t="s">
        <v>40249</v>
      </c>
      <c r="M8386" s="2" t="s">
        <v>40247</v>
      </c>
      <c r="N8386" s="2" t="s">
        <v>731</v>
      </c>
      <c r="O8386" s="2" t="s">
        <v>731</v>
      </c>
      <c r="P8386" s="2" t="s">
        <v>4719</v>
      </c>
      <c r="Q8386" s="2" t="s">
        <v>38703</v>
      </c>
      <c r="R8386" s="2" t="s">
        <v>38700</v>
      </c>
      <c r="S8386" s="2" t="s">
        <v>9242</v>
      </c>
      <c r="T8386" s="2" t="s">
        <v>9243</v>
      </c>
      <c r="U8386" s="2" t="s">
        <v>40250</v>
      </c>
    </row>
    <row r="8387" spans="1:21">
      <c r="A8387" s="2" t="s">
        <v>40251</v>
      </c>
      <c r="B8387" s="2" t="s">
        <v>40252</v>
      </c>
      <c r="C8387" s="2" t="s">
        <v>38692</v>
      </c>
      <c r="D8387" s="2" t="s">
        <v>1505</v>
      </c>
      <c r="E8387" s="2" t="s">
        <v>8735</v>
      </c>
      <c r="F8387" s="2" t="s">
        <v>38698</v>
      </c>
      <c r="G8387" s="2" t="s">
        <v>38699</v>
      </c>
      <c r="H8387" s="2" t="s">
        <v>1505</v>
      </c>
      <c r="I8387" s="2" t="s">
        <v>8735</v>
      </c>
      <c r="J8387" s="2" t="s">
        <v>38698</v>
      </c>
      <c r="K8387" s="2" t="s">
        <v>38700</v>
      </c>
      <c r="L8387" s="2" t="s">
        <v>40253</v>
      </c>
      <c r="M8387" s="2" t="s">
        <v>40251</v>
      </c>
      <c r="N8387" s="2" t="s">
        <v>1935</v>
      </c>
      <c r="O8387" s="2" t="s">
        <v>1935</v>
      </c>
      <c r="P8387" s="2" t="s">
        <v>2261</v>
      </c>
      <c r="Q8387" s="2" t="s">
        <v>38703</v>
      </c>
      <c r="R8387" s="2" t="s">
        <v>38700</v>
      </c>
      <c r="S8387" s="2" t="s">
        <v>38694</v>
      </c>
      <c r="T8387" s="2" t="s">
        <v>38692</v>
      </c>
      <c r="U8387" s="2" t="s">
        <v>40254</v>
      </c>
    </row>
    <row r="8388" spans="1:21">
      <c r="A8388" s="2" t="s">
        <v>40255</v>
      </c>
      <c r="B8388" s="2" t="s">
        <v>40256</v>
      </c>
      <c r="C8388" s="2" t="s">
        <v>38692</v>
      </c>
      <c r="D8388" s="2" t="s">
        <v>1505</v>
      </c>
      <c r="E8388" s="2" t="s">
        <v>8735</v>
      </c>
      <c r="F8388" s="2" t="s">
        <v>38698</v>
      </c>
      <c r="G8388" s="2" t="s">
        <v>38699</v>
      </c>
      <c r="H8388" s="2" t="s">
        <v>1505</v>
      </c>
      <c r="I8388" s="2" t="s">
        <v>8735</v>
      </c>
      <c r="J8388" s="2" t="s">
        <v>38698</v>
      </c>
      <c r="K8388" s="2" t="s">
        <v>38700</v>
      </c>
      <c r="L8388" s="2" t="s">
        <v>40257</v>
      </c>
      <c r="M8388" s="2" t="s">
        <v>40255</v>
      </c>
      <c r="N8388" s="2" t="s">
        <v>1935</v>
      </c>
      <c r="O8388" s="2" t="s">
        <v>1935</v>
      </c>
      <c r="P8388" s="2" t="s">
        <v>27236</v>
      </c>
      <c r="Q8388" s="2" t="s">
        <v>38703</v>
      </c>
      <c r="R8388" s="2" t="s">
        <v>38700</v>
      </c>
      <c r="S8388" s="2" t="s">
        <v>38694</v>
      </c>
      <c r="T8388" s="2" t="s">
        <v>38692</v>
      </c>
      <c r="U8388" s="2" t="s">
        <v>40258</v>
      </c>
    </row>
    <row r="8389" spans="1:21">
      <c r="A8389" s="2" t="s">
        <v>40259</v>
      </c>
      <c r="B8389" s="2" t="s">
        <v>40260</v>
      </c>
      <c r="C8389" s="2" t="s">
        <v>38692</v>
      </c>
      <c r="D8389" s="2" t="s">
        <v>1505</v>
      </c>
      <c r="E8389" s="2" t="s">
        <v>8735</v>
      </c>
      <c r="F8389" s="2" t="s">
        <v>38698</v>
      </c>
      <c r="G8389" s="2" t="s">
        <v>38699</v>
      </c>
      <c r="H8389" s="2" t="s">
        <v>1505</v>
      </c>
      <c r="I8389" s="2" t="s">
        <v>8735</v>
      </c>
      <c r="J8389" s="2" t="s">
        <v>38698</v>
      </c>
      <c r="K8389" s="2" t="s">
        <v>38700</v>
      </c>
      <c r="L8389" s="2" t="s">
        <v>40261</v>
      </c>
      <c r="M8389" s="2" t="s">
        <v>40259</v>
      </c>
      <c r="N8389" s="2" t="s">
        <v>40262</v>
      </c>
      <c r="O8389" s="2" t="s">
        <v>2392</v>
      </c>
      <c r="P8389" s="2" t="s">
        <v>14413</v>
      </c>
      <c r="Q8389" s="2" t="s">
        <v>38703</v>
      </c>
      <c r="R8389" s="2" t="s">
        <v>38700</v>
      </c>
      <c r="S8389" s="2" t="s">
        <v>38694</v>
      </c>
      <c r="T8389" s="2" t="s">
        <v>38692</v>
      </c>
      <c r="U8389" s="2" t="s">
        <v>40263</v>
      </c>
    </row>
    <row r="8390" spans="1:21">
      <c r="A8390" s="2" t="s">
        <v>40264</v>
      </c>
      <c r="B8390" s="2" t="s">
        <v>40265</v>
      </c>
      <c r="C8390" s="2" t="s">
        <v>38692</v>
      </c>
      <c r="D8390" s="2" t="s">
        <v>1505</v>
      </c>
      <c r="E8390" s="2" t="s">
        <v>8735</v>
      </c>
      <c r="F8390" s="2" t="s">
        <v>38698</v>
      </c>
      <c r="G8390" s="2" t="s">
        <v>38699</v>
      </c>
      <c r="H8390" s="2" t="s">
        <v>1505</v>
      </c>
      <c r="I8390" s="2" t="s">
        <v>8735</v>
      </c>
      <c r="J8390" s="2" t="s">
        <v>38698</v>
      </c>
      <c r="K8390" s="2" t="s">
        <v>38700</v>
      </c>
      <c r="L8390" s="2" t="s">
        <v>40266</v>
      </c>
      <c r="M8390" s="2" t="s">
        <v>40264</v>
      </c>
      <c r="N8390" s="2" t="s">
        <v>39377</v>
      </c>
      <c r="O8390" s="2" t="s">
        <v>1384</v>
      </c>
      <c r="P8390" s="2" t="s">
        <v>12033</v>
      </c>
      <c r="Q8390" s="2" t="s">
        <v>38703</v>
      </c>
      <c r="R8390" s="2" t="s">
        <v>38700</v>
      </c>
      <c r="S8390" s="2" t="s">
        <v>38694</v>
      </c>
      <c r="T8390" s="2" t="s">
        <v>38692</v>
      </c>
      <c r="U8390" s="2" t="s">
        <v>40267</v>
      </c>
    </row>
    <row r="8391" spans="1:21">
      <c r="A8391" s="2" t="s">
        <v>40268</v>
      </c>
      <c r="B8391" s="2" t="s">
        <v>40269</v>
      </c>
      <c r="C8391" s="2" t="s">
        <v>38692</v>
      </c>
      <c r="D8391" s="2" t="s">
        <v>1505</v>
      </c>
      <c r="E8391" s="2" t="s">
        <v>8735</v>
      </c>
      <c r="F8391" s="2" t="s">
        <v>38698</v>
      </c>
      <c r="G8391" s="2" t="s">
        <v>38699</v>
      </c>
      <c r="H8391" s="2" t="s">
        <v>1505</v>
      </c>
      <c r="I8391" s="2" t="s">
        <v>8735</v>
      </c>
      <c r="J8391" s="2" t="s">
        <v>38698</v>
      </c>
      <c r="K8391" s="2" t="s">
        <v>38700</v>
      </c>
      <c r="L8391" s="2" t="s">
        <v>40270</v>
      </c>
      <c r="M8391" s="2" t="s">
        <v>40268</v>
      </c>
      <c r="N8391" s="2" t="s">
        <v>39377</v>
      </c>
      <c r="O8391" s="2" t="s">
        <v>1384</v>
      </c>
      <c r="P8391" s="2" t="s">
        <v>12033</v>
      </c>
      <c r="Q8391" s="2" t="s">
        <v>38703</v>
      </c>
      <c r="R8391" s="2" t="s">
        <v>38700</v>
      </c>
      <c r="S8391" s="2" t="s">
        <v>38694</v>
      </c>
      <c r="T8391" s="2" t="s">
        <v>38692</v>
      </c>
      <c r="U8391" s="2" t="s">
        <v>40271</v>
      </c>
    </row>
    <row r="8392" spans="1:21">
      <c r="A8392" s="2" t="s">
        <v>40272</v>
      </c>
      <c r="B8392" s="2" t="s">
        <v>40273</v>
      </c>
      <c r="C8392" s="2" t="s">
        <v>38692</v>
      </c>
      <c r="D8392" s="2" t="s">
        <v>1505</v>
      </c>
      <c r="E8392" s="2" t="s">
        <v>8735</v>
      </c>
      <c r="F8392" s="2" t="s">
        <v>38698</v>
      </c>
      <c r="G8392" s="2" t="s">
        <v>38699</v>
      </c>
      <c r="H8392" s="2" t="s">
        <v>1505</v>
      </c>
      <c r="I8392" s="2" t="s">
        <v>8735</v>
      </c>
      <c r="J8392" s="2" t="s">
        <v>38698</v>
      </c>
      <c r="K8392" s="2" t="s">
        <v>38700</v>
      </c>
      <c r="L8392" s="2" t="s">
        <v>40274</v>
      </c>
      <c r="M8392" s="2" t="s">
        <v>40272</v>
      </c>
      <c r="N8392" s="2" t="s">
        <v>39377</v>
      </c>
      <c r="O8392" s="2" t="s">
        <v>1384</v>
      </c>
      <c r="P8392" s="2" t="s">
        <v>12033</v>
      </c>
      <c r="Q8392" s="2" t="s">
        <v>38703</v>
      </c>
      <c r="R8392" s="2" t="s">
        <v>38700</v>
      </c>
      <c r="S8392" s="2" t="s">
        <v>38694</v>
      </c>
      <c r="T8392" s="2" t="s">
        <v>38692</v>
      </c>
      <c r="U8392" s="2" t="s">
        <v>40275</v>
      </c>
    </row>
    <row r="8393" spans="1:21">
      <c r="A8393" s="2" t="s">
        <v>40276</v>
      </c>
      <c r="B8393" s="2" t="s">
        <v>40277</v>
      </c>
      <c r="C8393" s="2" t="s">
        <v>38692</v>
      </c>
      <c r="D8393" s="2" t="s">
        <v>1505</v>
      </c>
      <c r="E8393" s="2" t="s">
        <v>8735</v>
      </c>
      <c r="F8393" s="2" t="s">
        <v>38698</v>
      </c>
      <c r="G8393" s="2" t="s">
        <v>38699</v>
      </c>
      <c r="H8393" s="2" t="s">
        <v>1505</v>
      </c>
      <c r="I8393" s="2" t="s">
        <v>8735</v>
      </c>
      <c r="J8393" s="2" t="s">
        <v>38698</v>
      </c>
      <c r="K8393" s="2" t="s">
        <v>38700</v>
      </c>
      <c r="L8393" s="2" t="s">
        <v>40278</v>
      </c>
      <c r="M8393" s="2" t="s">
        <v>40276</v>
      </c>
      <c r="N8393" s="2" t="s">
        <v>39377</v>
      </c>
      <c r="O8393" s="2" t="s">
        <v>1384</v>
      </c>
      <c r="P8393" s="2" t="s">
        <v>12033</v>
      </c>
      <c r="Q8393" s="2" t="s">
        <v>38703</v>
      </c>
      <c r="R8393" s="2" t="s">
        <v>38700</v>
      </c>
      <c r="S8393" s="2" t="s">
        <v>38694</v>
      </c>
      <c r="T8393" s="2" t="s">
        <v>38692</v>
      </c>
      <c r="U8393" s="2" t="s">
        <v>40279</v>
      </c>
    </row>
    <row r="8394" spans="1:21">
      <c r="A8394" s="2" t="s">
        <v>40280</v>
      </c>
      <c r="B8394" s="2" t="s">
        <v>40281</v>
      </c>
      <c r="C8394" s="2" t="s">
        <v>38692</v>
      </c>
      <c r="D8394" s="2" t="s">
        <v>1505</v>
      </c>
      <c r="E8394" s="2" t="s">
        <v>8735</v>
      </c>
      <c r="F8394" s="2" t="s">
        <v>38698</v>
      </c>
      <c r="G8394" s="2" t="s">
        <v>38699</v>
      </c>
      <c r="H8394" s="2" t="s">
        <v>1505</v>
      </c>
      <c r="I8394" s="2" t="s">
        <v>8735</v>
      </c>
      <c r="J8394" s="2" t="s">
        <v>38698</v>
      </c>
      <c r="K8394" s="2" t="s">
        <v>38700</v>
      </c>
      <c r="L8394" s="2" t="s">
        <v>40282</v>
      </c>
      <c r="M8394" s="2" t="s">
        <v>40280</v>
      </c>
      <c r="N8394" s="2" t="s">
        <v>4475</v>
      </c>
      <c r="O8394" s="2" t="s">
        <v>4475</v>
      </c>
      <c r="P8394" s="2" t="s">
        <v>3461</v>
      </c>
      <c r="Q8394" s="2" t="s">
        <v>38703</v>
      </c>
      <c r="R8394" s="2" t="s">
        <v>38700</v>
      </c>
      <c r="S8394" s="2" t="s">
        <v>38694</v>
      </c>
      <c r="T8394" s="2" t="s">
        <v>38692</v>
      </c>
      <c r="U8394" s="2" t="s">
        <v>40283</v>
      </c>
    </row>
    <row r="8395" spans="1:21">
      <c r="A8395" s="2" t="s">
        <v>40284</v>
      </c>
      <c r="B8395" s="2" t="s">
        <v>40285</v>
      </c>
      <c r="C8395" s="2" t="s">
        <v>38692</v>
      </c>
      <c r="D8395" s="2" t="s">
        <v>1505</v>
      </c>
      <c r="E8395" s="2" t="s">
        <v>8735</v>
      </c>
      <c r="F8395" s="2" t="s">
        <v>38698</v>
      </c>
      <c r="G8395" s="2" t="s">
        <v>38699</v>
      </c>
      <c r="H8395" s="2" t="s">
        <v>1505</v>
      </c>
      <c r="I8395" s="2" t="s">
        <v>8735</v>
      </c>
      <c r="J8395" s="2" t="s">
        <v>38698</v>
      </c>
      <c r="K8395" s="2" t="s">
        <v>38700</v>
      </c>
      <c r="L8395" s="2" t="s">
        <v>40286</v>
      </c>
      <c r="M8395" s="2" t="s">
        <v>40284</v>
      </c>
      <c r="N8395" s="2" t="s">
        <v>4475</v>
      </c>
      <c r="O8395" s="2" t="s">
        <v>4475</v>
      </c>
      <c r="P8395" s="2" t="s">
        <v>2280</v>
      </c>
      <c r="Q8395" s="2" t="s">
        <v>38703</v>
      </c>
      <c r="R8395" s="2" t="s">
        <v>38700</v>
      </c>
      <c r="S8395" s="2" t="s">
        <v>38694</v>
      </c>
      <c r="T8395" s="2" t="s">
        <v>38692</v>
      </c>
      <c r="U8395" s="2" t="s">
        <v>40287</v>
      </c>
    </row>
    <row r="8396" spans="1:21">
      <c r="A8396" s="2" t="s">
        <v>40288</v>
      </c>
      <c r="B8396" s="2" t="s">
        <v>40289</v>
      </c>
      <c r="C8396" s="2" t="s">
        <v>38692</v>
      </c>
      <c r="D8396" s="2" t="s">
        <v>1505</v>
      </c>
      <c r="E8396" s="2" t="s">
        <v>8735</v>
      </c>
      <c r="F8396" s="2" t="s">
        <v>38698</v>
      </c>
      <c r="G8396" s="2" t="s">
        <v>38699</v>
      </c>
      <c r="H8396" s="2" t="s">
        <v>1505</v>
      </c>
      <c r="I8396" s="2" t="s">
        <v>8735</v>
      </c>
      <c r="J8396" s="2" t="s">
        <v>38698</v>
      </c>
      <c r="K8396" s="2" t="s">
        <v>38700</v>
      </c>
      <c r="L8396" s="2" t="s">
        <v>40290</v>
      </c>
      <c r="M8396" s="2" t="s">
        <v>40288</v>
      </c>
      <c r="N8396" s="2" t="s">
        <v>1100</v>
      </c>
      <c r="O8396" s="2" t="s">
        <v>1100</v>
      </c>
      <c r="P8396" s="2" t="s">
        <v>3482</v>
      </c>
      <c r="Q8396" s="2" t="s">
        <v>38703</v>
      </c>
      <c r="R8396" s="2" t="s">
        <v>38700</v>
      </c>
      <c r="S8396" s="2" t="s">
        <v>38694</v>
      </c>
      <c r="T8396" s="2" t="s">
        <v>38692</v>
      </c>
      <c r="U8396" s="2" t="s">
        <v>40291</v>
      </c>
    </row>
    <row r="8397" spans="1:21">
      <c r="A8397" s="2" t="s">
        <v>40292</v>
      </c>
      <c r="B8397" s="2" t="s">
        <v>40293</v>
      </c>
      <c r="C8397" s="2" t="s">
        <v>38692</v>
      </c>
      <c r="D8397" s="2" t="s">
        <v>1505</v>
      </c>
      <c r="E8397" s="2" t="s">
        <v>8735</v>
      </c>
      <c r="F8397" s="2" t="s">
        <v>38698</v>
      </c>
      <c r="G8397" s="2" t="s">
        <v>38699</v>
      </c>
      <c r="H8397" s="2" t="s">
        <v>1505</v>
      </c>
      <c r="I8397" s="2" t="s">
        <v>8735</v>
      </c>
      <c r="J8397" s="2" t="s">
        <v>38698</v>
      </c>
      <c r="K8397" s="2" t="s">
        <v>38700</v>
      </c>
      <c r="L8397" s="2" t="s">
        <v>40294</v>
      </c>
      <c r="M8397" s="2" t="s">
        <v>40292</v>
      </c>
      <c r="N8397" s="2" t="s">
        <v>2842</v>
      </c>
      <c r="O8397" s="2" t="s">
        <v>2842</v>
      </c>
      <c r="P8397" s="2" t="s">
        <v>10185</v>
      </c>
      <c r="Q8397" s="2" t="s">
        <v>38703</v>
      </c>
      <c r="R8397" s="2" t="s">
        <v>38700</v>
      </c>
      <c r="S8397" s="2" t="s">
        <v>38694</v>
      </c>
      <c r="T8397" s="2" t="s">
        <v>38692</v>
      </c>
      <c r="U8397" s="2" t="s">
        <v>40295</v>
      </c>
    </row>
    <row r="8398" spans="1:21">
      <c r="A8398" s="2" t="s">
        <v>40296</v>
      </c>
      <c r="B8398" s="2" t="s">
        <v>40297</v>
      </c>
      <c r="C8398" s="2" t="s">
        <v>38692</v>
      </c>
      <c r="D8398" s="2" t="s">
        <v>1505</v>
      </c>
      <c r="E8398" s="2" t="s">
        <v>8735</v>
      </c>
      <c r="F8398" s="2" t="s">
        <v>38698</v>
      </c>
      <c r="G8398" s="2" t="s">
        <v>38699</v>
      </c>
      <c r="H8398" s="2" t="s">
        <v>1505</v>
      </c>
      <c r="I8398" s="2" t="s">
        <v>8735</v>
      </c>
      <c r="J8398" s="2" t="s">
        <v>38698</v>
      </c>
      <c r="K8398" s="2" t="s">
        <v>38700</v>
      </c>
      <c r="L8398" s="2" t="s">
        <v>40298</v>
      </c>
      <c r="M8398" s="2" t="s">
        <v>40296</v>
      </c>
      <c r="N8398" s="2" t="s">
        <v>1100</v>
      </c>
      <c r="O8398" s="2" t="s">
        <v>1100</v>
      </c>
      <c r="P8398" s="2" t="s">
        <v>10185</v>
      </c>
      <c r="Q8398" s="2" t="s">
        <v>38703</v>
      </c>
      <c r="R8398" s="2" t="s">
        <v>38700</v>
      </c>
      <c r="S8398" s="2" t="s">
        <v>38694</v>
      </c>
      <c r="T8398" s="2" t="s">
        <v>38692</v>
      </c>
      <c r="U8398" s="2" t="s">
        <v>40299</v>
      </c>
    </row>
    <row r="8399" spans="1:21">
      <c r="A8399" s="2" t="s">
        <v>40300</v>
      </c>
      <c r="B8399" s="2" t="s">
        <v>40301</v>
      </c>
      <c r="C8399" s="2" t="s">
        <v>38815</v>
      </c>
      <c r="D8399" s="2" t="s">
        <v>1505</v>
      </c>
      <c r="E8399" s="2" t="s">
        <v>8735</v>
      </c>
      <c r="F8399" s="2" t="s">
        <v>38331</v>
      </c>
      <c r="G8399" s="2" t="s">
        <v>38332</v>
      </c>
      <c r="H8399" s="2" t="s">
        <v>1505</v>
      </c>
      <c r="I8399" s="2" t="s">
        <v>8735</v>
      </c>
      <c r="J8399" s="2" t="s">
        <v>38331</v>
      </c>
      <c r="K8399" s="2" t="s">
        <v>8738</v>
      </c>
      <c r="L8399" s="2" t="s">
        <v>40302</v>
      </c>
      <c r="M8399" s="2" t="s">
        <v>40300</v>
      </c>
      <c r="N8399" s="2" t="s">
        <v>40303</v>
      </c>
      <c r="O8399" s="2" t="s">
        <v>16608</v>
      </c>
      <c r="P8399" s="2" t="s">
        <v>3878</v>
      </c>
      <c r="Q8399" s="2" t="s">
        <v>8740</v>
      </c>
      <c r="R8399" s="2" t="s">
        <v>8738</v>
      </c>
      <c r="S8399" s="2" t="s">
        <v>38817</v>
      </c>
      <c r="T8399" s="2" t="s">
        <v>38818</v>
      </c>
      <c r="U8399" s="2" t="s">
        <v>40304</v>
      </c>
    </row>
    <row r="8400" spans="1:21">
      <c r="A8400" s="2" t="s">
        <v>40305</v>
      </c>
      <c r="B8400" s="2" t="s">
        <v>40306</v>
      </c>
      <c r="C8400" s="2" t="s">
        <v>38815</v>
      </c>
      <c r="D8400" s="2" t="s">
        <v>1505</v>
      </c>
      <c r="E8400" s="2" t="s">
        <v>8735</v>
      </c>
      <c r="F8400" s="2" t="s">
        <v>38331</v>
      </c>
      <c r="G8400" s="2" t="s">
        <v>38332</v>
      </c>
      <c r="H8400" s="2" t="s">
        <v>1505</v>
      </c>
      <c r="I8400" s="2" t="s">
        <v>8735</v>
      </c>
      <c r="J8400" s="2" t="s">
        <v>38331</v>
      </c>
      <c r="K8400" s="2" t="s">
        <v>8738</v>
      </c>
      <c r="L8400" s="2" t="s">
        <v>40307</v>
      </c>
      <c r="M8400" s="2" t="s">
        <v>40305</v>
      </c>
      <c r="N8400" s="2" t="s">
        <v>4647</v>
      </c>
      <c r="O8400" s="2" t="s">
        <v>16608</v>
      </c>
      <c r="P8400" s="2" t="s">
        <v>13436</v>
      </c>
      <c r="Q8400" s="2" t="s">
        <v>8740</v>
      </c>
      <c r="R8400" s="2" t="s">
        <v>8738</v>
      </c>
      <c r="S8400" s="2" t="s">
        <v>38817</v>
      </c>
      <c r="T8400" s="2" t="s">
        <v>38818</v>
      </c>
      <c r="U8400" s="2" t="s">
        <v>40308</v>
      </c>
    </row>
    <row r="8401" spans="1:21">
      <c r="A8401" s="2" t="s">
        <v>40309</v>
      </c>
      <c r="B8401" s="2" t="s">
        <v>40310</v>
      </c>
      <c r="C8401" s="2" t="s">
        <v>38815</v>
      </c>
      <c r="D8401" s="2" t="s">
        <v>1505</v>
      </c>
      <c r="E8401" s="2" t="s">
        <v>8735</v>
      </c>
      <c r="F8401" s="2" t="s">
        <v>38331</v>
      </c>
      <c r="G8401" s="2" t="s">
        <v>38332</v>
      </c>
      <c r="H8401" s="2" t="s">
        <v>1505</v>
      </c>
      <c r="I8401" s="2" t="s">
        <v>8735</v>
      </c>
      <c r="J8401" s="2" t="s">
        <v>38331</v>
      </c>
      <c r="K8401" s="2" t="s">
        <v>8738</v>
      </c>
      <c r="L8401" s="2" t="s">
        <v>40311</v>
      </c>
      <c r="M8401" s="2" t="s">
        <v>40309</v>
      </c>
      <c r="N8401" s="2" t="s">
        <v>10394</v>
      </c>
      <c r="O8401" s="2" t="s">
        <v>2230</v>
      </c>
      <c r="P8401" s="2" t="s">
        <v>732</v>
      </c>
      <c r="Q8401" s="2" t="s">
        <v>8740</v>
      </c>
      <c r="R8401" s="2" t="s">
        <v>8738</v>
      </c>
      <c r="S8401" s="2" t="s">
        <v>38817</v>
      </c>
      <c r="T8401" s="2" t="s">
        <v>38818</v>
      </c>
      <c r="U8401" s="2" t="s">
        <v>40312</v>
      </c>
    </row>
    <row r="8402" spans="1:21">
      <c r="A8402" s="2" t="s">
        <v>40313</v>
      </c>
      <c r="B8402" s="2" t="s">
        <v>40314</v>
      </c>
      <c r="C8402" s="2" t="s">
        <v>38815</v>
      </c>
      <c r="D8402" s="2" t="s">
        <v>1505</v>
      </c>
      <c r="E8402" s="2" t="s">
        <v>8735</v>
      </c>
      <c r="F8402" s="2" t="s">
        <v>38331</v>
      </c>
      <c r="G8402" s="2" t="s">
        <v>38332</v>
      </c>
      <c r="H8402" s="2" t="s">
        <v>1505</v>
      </c>
      <c r="I8402" s="2" t="s">
        <v>8735</v>
      </c>
      <c r="J8402" s="2" t="s">
        <v>38331</v>
      </c>
      <c r="K8402" s="2" t="s">
        <v>8738</v>
      </c>
      <c r="L8402" s="2" t="s">
        <v>40315</v>
      </c>
      <c r="M8402" s="2" t="s">
        <v>40313</v>
      </c>
      <c r="N8402" s="2" t="s">
        <v>10394</v>
      </c>
      <c r="O8402" s="2" t="s">
        <v>2230</v>
      </c>
      <c r="P8402" s="2" t="s">
        <v>8310</v>
      </c>
      <c r="Q8402" s="2" t="s">
        <v>8740</v>
      </c>
      <c r="R8402" s="2" t="s">
        <v>8738</v>
      </c>
      <c r="S8402" s="2" t="s">
        <v>38817</v>
      </c>
      <c r="T8402" s="2" t="s">
        <v>38818</v>
      </c>
      <c r="U8402" s="2" t="s">
        <v>40316</v>
      </c>
    </row>
    <row r="8403" spans="1:21">
      <c r="A8403" s="2" t="s">
        <v>40317</v>
      </c>
      <c r="B8403" s="2" t="s">
        <v>40318</v>
      </c>
      <c r="C8403" s="2" t="s">
        <v>38815</v>
      </c>
      <c r="D8403" s="2" t="s">
        <v>1505</v>
      </c>
      <c r="E8403" s="2" t="s">
        <v>8735</v>
      </c>
      <c r="F8403" s="2" t="s">
        <v>38698</v>
      </c>
      <c r="G8403" s="2" t="s">
        <v>38699</v>
      </c>
      <c r="H8403" s="2" t="s">
        <v>1505</v>
      </c>
      <c r="I8403" s="2" t="s">
        <v>8735</v>
      </c>
      <c r="J8403" s="2" t="s">
        <v>38698</v>
      </c>
      <c r="K8403" s="2" t="s">
        <v>38700</v>
      </c>
      <c r="L8403" s="2" t="s">
        <v>40319</v>
      </c>
      <c r="M8403" s="2" t="s">
        <v>40317</v>
      </c>
      <c r="N8403" s="2" t="s">
        <v>38717</v>
      </c>
      <c r="O8403" s="2" t="s">
        <v>2842</v>
      </c>
      <c r="P8403" s="2" t="s">
        <v>8151</v>
      </c>
      <c r="Q8403" s="2" t="s">
        <v>38703</v>
      </c>
      <c r="R8403" s="2" t="s">
        <v>38700</v>
      </c>
      <c r="S8403" s="2" t="s">
        <v>38817</v>
      </c>
      <c r="T8403" s="2" t="s">
        <v>38818</v>
      </c>
      <c r="U8403" s="2" t="s">
        <v>40320</v>
      </c>
    </row>
    <row r="8404" spans="1:21">
      <c r="A8404" s="2" t="s">
        <v>40321</v>
      </c>
      <c r="B8404" s="2" t="s">
        <v>40322</v>
      </c>
      <c r="C8404" s="2" t="s">
        <v>38815</v>
      </c>
      <c r="D8404" s="2" t="s">
        <v>1505</v>
      </c>
      <c r="E8404" s="2" t="s">
        <v>8735</v>
      </c>
      <c r="F8404" s="2" t="s">
        <v>38698</v>
      </c>
      <c r="G8404" s="2" t="s">
        <v>38699</v>
      </c>
      <c r="H8404" s="2" t="s">
        <v>1505</v>
      </c>
      <c r="I8404" s="2" t="s">
        <v>8735</v>
      </c>
      <c r="J8404" s="2" t="s">
        <v>38698</v>
      </c>
      <c r="K8404" s="2" t="s">
        <v>38700</v>
      </c>
      <c r="L8404" s="2" t="s">
        <v>40323</v>
      </c>
      <c r="M8404" s="2" t="s">
        <v>40321</v>
      </c>
      <c r="N8404" s="2" t="s">
        <v>38717</v>
      </c>
      <c r="O8404" s="2" t="s">
        <v>2842</v>
      </c>
      <c r="P8404" s="2" t="s">
        <v>5489</v>
      </c>
      <c r="Q8404" s="2" t="s">
        <v>38703</v>
      </c>
      <c r="R8404" s="2" t="s">
        <v>38700</v>
      </c>
      <c r="S8404" s="2" t="s">
        <v>38817</v>
      </c>
      <c r="T8404" s="2" t="s">
        <v>38818</v>
      </c>
      <c r="U8404" s="2" t="s">
        <v>40324</v>
      </c>
    </row>
    <row r="8405" spans="1:21">
      <c r="A8405" s="2" t="s">
        <v>40325</v>
      </c>
      <c r="B8405" s="2" t="s">
        <v>40326</v>
      </c>
      <c r="C8405" s="2" t="s">
        <v>38815</v>
      </c>
      <c r="D8405" s="2" t="s">
        <v>1505</v>
      </c>
      <c r="E8405" s="2" t="s">
        <v>8735</v>
      </c>
      <c r="F8405" s="2" t="s">
        <v>38698</v>
      </c>
      <c r="G8405" s="2" t="s">
        <v>38699</v>
      </c>
      <c r="H8405" s="2" t="s">
        <v>1505</v>
      </c>
      <c r="I8405" s="2" t="s">
        <v>8735</v>
      </c>
      <c r="J8405" s="2" t="s">
        <v>38698</v>
      </c>
      <c r="K8405" s="2" t="s">
        <v>38700</v>
      </c>
      <c r="L8405" s="2" t="s">
        <v>40327</v>
      </c>
      <c r="M8405" s="2" t="s">
        <v>40325</v>
      </c>
      <c r="N8405" s="2" t="s">
        <v>40328</v>
      </c>
      <c r="O8405" s="2" t="s">
        <v>4413</v>
      </c>
      <c r="P8405" s="2" t="s">
        <v>8151</v>
      </c>
      <c r="Q8405" s="2" t="s">
        <v>38703</v>
      </c>
      <c r="R8405" s="2" t="s">
        <v>38700</v>
      </c>
      <c r="S8405" s="2" t="s">
        <v>38817</v>
      </c>
      <c r="T8405" s="2" t="s">
        <v>38818</v>
      </c>
      <c r="U8405" s="2" t="s">
        <v>40329</v>
      </c>
    </row>
    <row r="8406" spans="1:21">
      <c r="A8406" s="2" t="s">
        <v>40330</v>
      </c>
      <c r="B8406" s="2" t="s">
        <v>40331</v>
      </c>
      <c r="C8406" s="2" t="s">
        <v>38815</v>
      </c>
      <c r="D8406" s="2" t="s">
        <v>1505</v>
      </c>
      <c r="E8406" s="2" t="s">
        <v>8735</v>
      </c>
      <c r="F8406" s="2" t="s">
        <v>38698</v>
      </c>
      <c r="G8406" s="2" t="s">
        <v>38699</v>
      </c>
      <c r="H8406" s="2" t="s">
        <v>1505</v>
      </c>
      <c r="I8406" s="2" t="s">
        <v>8735</v>
      </c>
      <c r="J8406" s="2" t="s">
        <v>38698</v>
      </c>
      <c r="K8406" s="2" t="s">
        <v>38700</v>
      </c>
      <c r="L8406" s="2" t="s">
        <v>40332</v>
      </c>
      <c r="M8406" s="2" t="s">
        <v>40330</v>
      </c>
      <c r="N8406" s="2" t="s">
        <v>39377</v>
      </c>
      <c r="O8406" s="2" t="s">
        <v>785</v>
      </c>
      <c r="P8406" s="2" t="s">
        <v>4240</v>
      </c>
      <c r="Q8406" s="2" t="s">
        <v>38703</v>
      </c>
      <c r="R8406" s="2" t="s">
        <v>38700</v>
      </c>
      <c r="S8406" s="2" t="s">
        <v>38817</v>
      </c>
      <c r="T8406" s="2" t="s">
        <v>38818</v>
      </c>
      <c r="U8406" s="2" t="s">
        <v>40333</v>
      </c>
    </row>
    <row r="8407" spans="1:21">
      <c r="A8407" s="2" t="s">
        <v>40334</v>
      </c>
      <c r="B8407" s="2" t="s">
        <v>40335</v>
      </c>
      <c r="C8407" s="2" t="s">
        <v>38815</v>
      </c>
      <c r="D8407" s="2" t="s">
        <v>1505</v>
      </c>
      <c r="E8407" s="2" t="s">
        <v>8735</v>
      </c>
      <c r="F8407" s="2" t="s">
        <v>38698</v>
      </c>
      <c r="G8407" s="2" t="s">
        <v>38699</v>
      </c>
      <c r="H8407" s="2" t="s">
        <v>1505</v>
      </c>
      <c r="I8407" s="2" t="s">
        <v>8735</v>
      </c>
      <c r="J8407" s="2" t="s">
        <v>38698</v>
      </c>
      <c r="K8407" s="2" t="s">
        <v>38700</v>
      </c>
      <c r="L8407" s="2" t="s">
        <v>40336</v>
      </c>
      <c r="M8407" s="2" t="s">
        <v>40334</v>
      </c>
      <c r="N8407" s="2" t="s">
        <v>39377</v>
      </c>
      <c r="O8407" s="2" t="s">
        <v>1384</v>
      </c>
      <c r="P8407" s="2" t="s">
        <v>3406</v>
      </c>
      <c r="Q8407" s="2" t="s">
        <v>38703</v>
      </c>
      <c r="R8407" s="2" t="s">
        <v>38700</v>
      </c>
      <c r="S8407" s="2" t="s">
        <v>38817</v>
      </c>
      <c r="T8407" s="2" t="s">
        <v>38818</v>
      </c>
      <c r="U8407" s="2" t="s">
        <v>40337</v>
      </c>
    </row>
    <row r="8408" spans="1:21">
      <c r="A8408" s="2" t="s">
        <v>40338</v>
      </c>
      <c r="B8408" s="2" t="s">
        <v>40339</v>
      </c>
      <c r="C8408" s="2" t="s">
        <v>38815</v>
      </c>
      <c r="D8408" s="2" t="s">
        <v>1505</v>
      </c>
      <c r="E8408" s="2" t="s">
        <v>8735</v>
      </c>
      <c r="F8408" s="2" t="s">
        <v>38698</v>
      </c>
      <c r="G8408" s="2" t="s">
        <v>38699</v>
      </c>
      <c r="H8408" s="2" t="s">
        <v>1505</v>
      </c>
      <c r="I8408" s="2" t="s">
        <v>8735</v>
      </c>
      <c r="J8408" s="2" t="s">
        <v>38698</v>
      </c>
      <c r="K8408" s="2" t="s">
        <v>38700</v>
      </c>
      <c r="L8408" s="2" t="s">
        <v>40340</v>
      </c>
      <c r="M8408" s="2" t="s">
        <v>40338</v>
      </c>
      <c r="N8408" s="2" t="s">
        <v>38717</v>
      </c>
      <c r="O8408" s="2" t="s">
        <v>2842</v>
      </c>
      <c r="P8408" s="2" t="s">
        <v>127</v>
      </c>
      <c r="Q8408" s="2" t="s">
        <v>38703</v>
      </c>
      <c r="R8408" s="2" t="s">
        <v>38700</v>
      </c>
      <c r="S8408" s="2" t="s">
        <v>38817</v>
      </c>
      <c r="T8408" s="2" t="s">
        <v>38818</v>
      </c>
      <c r="U8408" s="2" t="s">
        <v>40341</v>
      </c>
    </row>
    <row r="8409" spans="1:21">
      <c r="A8409" s="2" t="s">
        <v>40342</v>
      </c>
      <c r="B8409" s="2" t="s">
        <v>40343</v>
      </c>
      <c r="C8409" s="2" t="s">
        <v>38815</v>
      </c>
      <c r="D8409" s="2" t="s">
        <v>1505</v>
      </c>
      <c r="E8409" s="2" t="s">
        <v>8735</v>
      </c>
      <c r="F8409" s="2" t="s">
        <v>38698</v>
      </c>
      <c r="G8409" s="2" t="s">
        <v>38699</v>
      </c>
      <c r="H8409" s="2" t="s">
        <v>1505</v>
      </c>
      <c r="I8409" s="2" t="s">
        <v>8735</v>
      </c>
      <c r="J8409" s="2" t="s">
        <v>38698</v>
      </c>
      <c r="K8409" s="2" t="s">
        <v>38700</v>
      </c>
      <c r="L8409" s="2" t="s">
        <v>40344</v>
      </c>
      <c r="M8409" s="2" t="s">
        <v>40342</v>
      </c>
      <c r="N8409" s="2" t="s">
        <v>40328</v>
      </c>
      <c r="O8409" s="2" t="s">
        <v>1861</v>
      </c>
      <c r="P8409" s="2" t="s">
        <v>5305</v>
      </c>
      <c r="Q8409" s="2" t="s">
        <v>38703</v>
      </c>
      <c r="R8409" s="2" t="s">
        <v>38700</v>
      </c>
      <c r="S8409" s="2" t="s">
        <v>38817</v>
      </c>
      <c r="T8409" s="2" t="s">
        <v>38818</v>
      </c>
      <c r="U8409" s="2" t="s">
        <v>40345</v>
      </c>
    </row>
    <row r="8410" spans="1:21">
      <c r="A8410" s="2" t="s">
        <v>40346</v>
      </c>
      <c r="B8410" s="2" t="s">
        <v>40347</v>
      </c>
      <c r="C8410" s="2" t="s">
        <v>34060</v>
      </c>
      <c r="D8410" s="2" t="s">
        <v>1505</v>
      </c>
      <c r="E8410" s="2" t="s">
        <v>8735</v>
      </c>
      <c r="F8410" s="2" t="s">
        <v>38698</v>
      </c>
      <c r="G8410" s="2" t="s">
        <v>38699</v>
      </c>
      <c r="H8410" s="2" t="s">
        <v>1505</v>
      </c>
      <c r="I8410" s="2" t="s">
        <v>8735</v>
      </c>
      <c r="J8410" s="2" t="s">
        <v>38698</v>
      </c>
      <c r="K8410" s="2" t="s">
        <v>38700</v>
      </c>
      <c r="L8410" s="2" t="s">
        <v>40348</v>
      </c>
      <c r="M8410" s="2" t="s">
        <v>40346</v>
      </c>
      <c r="N8410" s="2" t="s">
        <v>3241</v>
      </c>
      <c r="O8410" s="2" t="s">
        <v>4392</v>
      </c>
      <c r="P8410" s="2" t="s">
        <v>13080</v>
      </c>
      <c r="Q8410" s="2" t="s">
        <v>38703</v>
      </c>
      <c r="R8410" s="2" t="s">
        <v>38700</v>
      </c>
      <c r="S8410" s="2" t="s">
        <v>34062</v>
      </c>
      <c r="T8410" s="2" t="s">
        <v>34060</v>
      </c>
      <c r="U8410" s="2" t="s">
        <v>40349</v>
      </c>
    </row>
    <row r="8411" spans="1:21">
      <c r="A8411" s="2" t="s">
        <v>40350</v>
      </c>
      <c r="B8411" s="2" t="s">
        <v>40351</v>
      </c>
      <c r="C8411" s="2" t="s">
        <v>34060</v>
      </c>
      <c r="D8411" s="2" t="s">
        <v>1505</v>
      </c>
      <c r="E8411" s="2" t="s">
        <v>8735</v>
      </c>
      <c r="F8411" s="2" t="s">
        <v>38698</v>
      </c>
      <c r="G8411" s="2" t="s">
        <v>38699</v>
      </c>
      <c r="H8411" s="2" t="s">
        <v>1505</v>
      </c>
      <c r="I8411" s="2" t="s">
        <v>8735</v>
      </c>
      <c r="J8411" s="2" t="s">
        <v>38698</v>
      </c>
      <c r="K8411" s="2" t="s">
        <v>38700</v>
      </c>
      <c r="L8411" s="2" t="s">
        <v>40352</v>
      </c>
      <c r="M8411" s="2" t="s">
        <v>40350</v>
      </c>
      <c r="N8411" s="2" t="s">
        <v>16554</v>
      </c>
      <c r="O8411" s="2" t="s">
        <v>1100</v>
      </c>
      <c r="P8411" s="2" t="s">
        <v>21579</v>
      </c>
      <c r="Q8411" s="2" t="s">
        <v>38703</v>
      </c>
      <c r="R8411" s="2" t="s">
        <v>38700</v>
      </c>
      <c r="S8411" s="2" t="s">
        <v>34062</v>
      </c>
      <c r="T8411" s="2" t="s">
        <v>34060</v>
      </c>
      <c r="U8411" s="2" t="s">
        <v>40353</v>
      </c>
    </row>
    <row r="8412" spans="1:21">
      <c r="A8412" s="2" t="s">
        <v>40354</v>
      </c>
      <c r="B8412" s="2" t="s">
        <v>40355</v>
      </c>
      <c r="C8412" s="2" t="s">
        <v>38870</v>
      </c>
      <c r="D8412" s="2" t="s">
        <v>1505</v>
      </c>
      <c r="E8412" s="2" t="s">
        <v>8735</v>
      </c>
      <c r="F8412" s="2" t="s">
        <v>38698</v>
      </c>
      <c r="G8412" s="2" t="s">
        <v>38699</v>
      </c>
      <c r="H8412" s="2" t="s">
        <v>1505</v>
      </c>
      <c r="I8412" s="2" t="s">
        <v>8735</v>
      </c>
      <c r="J8412" s="2" t="s">
        <v>38698</v>
      </c>
      <c r="K8412" s="2" t="s">
        <v>38700</v>
      </c>
      <c r="L8412" s="2" t="s">
        <v>40356</v>
      </c>
      <c r="M8412" s="2" t="s">
        <v>40354</v>
      </c>
      <c r="N8412" s="2" t="s">
        <v>38354</v>
      </c>
      <c r="O8412" s="2" t="s">
        <v>2842</v>
      </c>
      <c r="P8412" s="2" t="s">
        <v>5786</v>
      </c>
      <c r="Q8412" s="2" t="s">
        <v>38703</v>
      </c>
      <c r="R8412" s="2" t="s">
        <v>38700</v>
      </c>
      <c r="S8412" s="2" t="s">
        <v>38872</v>
      </c>
      <c r="T8412" s="2" t="s">
        <v>38870</v>
      </c>
      <c r="U8412" s="2" t="s">
        <v>40357</v>
      </c>
    </row>
    <row r="8413" spans="1:21">
      <c r="A8413" s="2" t="s">
        <v>40358</v>
      </c>
      <c r="B8413" s="2" t="s">
        <v>40359</v>
      </c>
      <c r="C8413" s="2" t="s">
        <v>38870</v>
      </c>
      <c r="D8413" s="2" t="s">
        <v>1505</v>
      </c>
      <c r="E8413" s="2" t="s">
        <v>8735</v>
      </c>
      <c r="F8413" s="2" t="s">
        <v>38698</v>
      </c>
      <c r="G8413" s="2" t="s">
        <v>38699</v>
      </c>
      <c r="H8413" s="2" t="s">
        <v>1505</v>
      </c>
      <c r="I8413" s="2" t="s">
        <v>8735</v>
      </c>
      <c r="J8413" s="2" t="s">
        <v>38698</v>
      </c>
      <c r="K8413" s="2" t="s">
        <v>38700</v>
      </c>
      <c r="L8413" s="2" t="s">
        <v>40360</v>
      </c>
      <c r="M8413" s="2" t="s">
        <v>40358</v>
      </c>
      <c r="N8413" s="2" t="s">
        <v>38367</v>
      </c>
      <c r="O8413" s="2" t="s">
        <v>785</v>
      </c>
      <c r="P8413" s="2" t="s">
        <v>3770</v>
      </c>
      <c r="Q8413" s="2" t="s">
        <v>38703</v>
      </c>
      <c r="R8413" s="2" t="s">
        <v>38700</v>
      </c>
      <c r="S8413" s="2" t="s">
        <v>38872</v>
      </c>
      <c r="T8413" s="2" t="s">
        <v>38870</v>
      </c>
      <c r="U8413" s="2" t="s">
        <v>40361</v>
      </c>
    </row>
    <row r="8414" spans="1:21">
      <c r="A8414" s="2" t="s">
        <v>40362</v>
      </c>
      <c r="B8414" s="2" t="s">
        <v>40363</v>
      </c>
      <c r="C8414" s="2" t="s">
        <v>38870</v>
      </c>
      <c r="D8414" s="2" t="s">
        <v>1505</v>
      </c>
      <c r="E8414" s="2" t="s">
        <v>8735</v>
      </c>
      <c r="F8414" s="2" t="s">
        <v>38698</v>
      </c>
      <c r="G8414" s="2" t="s">
        <v>38699</v>
      </c>
      <c r="H8414" s="2" t="s">
        <v>1505</v>
      </c>
      <c r="I8414" s="2" t="s">
        <v>8735</v>
      </c>
      <c r="J8414" s="2" t="s">
        <v>38698</v>
      </c>
      <c r="K8414" s="2" t="s">
        <v>38700</v>
      </c>
      <c r="L8414" s="2" t="s">
        <v>40364</v>
      </c>
      <c r="M8414" s="2" t="s">
        <v>40362</v>
      </c>
      <c r="N8414" s="2" t="s">
        <v>38367</v>
      </c>
      <c r="O8414" s="2" t="s">
        <v>785</v>
      </c>
      <c r="P8414" s="2" t="s">
        <v>4014</v>
      </c>
      <c r="Q8414" s="2" t="s">
        <v>38703</v>
      </c>
      <c r="R8414" s="2" t="s">
        <v>38700</v>
      </c>
      <c r="S8414" s="2" t="s">
        <v>38872</v>
      </c>
      <c r="T8414" s="2" t="s">
        <v>38870</v>
      </c>
      <c r="U8414" s="2" t="s">
        <v>40365</v>
      </c>
    </row>
    <row r="8415" spans="1:21">
      <c r="A8415" s="2" t="s">
        <v>40366</v>
      </c>
      <c r="B8415" s="2" t="s">
        <v>40367</v>
      </c>
      <c r="C8415" s="2" t="s">
        <v>40368</v>
      </c>
      <c r="D8415" s="2" t="s">
        <v>1505</v>
      </c>
      <c r="E8415" s="2" t="s">
        <v>8735</v>
      </c>
      <c r="F8415" s="2" t="s">
        <v>38698</v>
      </c>
      <c r="G8415" s="2" t="s">
        <v>38699</v>
      </c>
      <c r="H8415" s="2" t="s">
        <v>1505</v>
      </c>
      <c r="I8415" s="2" t="s">
        <v>8735</v>
      </c>
      <c r="J8415" s="2" t="s">
        <v>38698</v>
      </c>
      <c r="K8415" s="2" t="s">
        <v>38700</v>
      </c>
      <c r="L8415" s="2" t="s">
        <v>40369</v>
      </c>
      <c r="M8415" s="2" t="s">
        <v>40366</v>
      </c>
      <c r="N8415" s="2" t="s">
        <v>5824</v>
      </c>
      <c r="O8415" s="2" t="s">
        <v>1384</v>
      </c>
      <c r="P8415" s="2" t="s">
        <v>3106</v>
      </c>
      <c r="Q8415" s="2" t="s">
        <v>38703</v>
      </c>
      <c r="R8415" s="2" t="s">
        <v>38700</v>
      </c>
      <c r="S8415" s="2" t="s">
        <v>40370</v>
      </c>
      <c r="T8415" s="2" t="s">
        <v>40371</v>
      </c>
      <c r="U8415" s="2" t="s">
        <v>40372</v>
      </c>
    </row>
    <row r="8416" spans="1:21">
      <c r="A8416" s="2" t="s">
        <v>40373</v>
      </c>
      <c r="B8416" s="2" t="s">
        <v>40374</v>
      </c>
      <c r="C8416" s="2" t="s">
        <v>40368</v>
      </c>
      <c r="D8416" s="2" t="s">
        <v>1505</v>
      </c>
      <c r="E8416" s="2" t="s">
        <v>8735</v>
      </c>
      <c r="F8416" s="2" t="s">
        <v>38698</v>
      </c>
      <c r="G8416" s="2" t="s">
        <v>38699</v>
      </c>
      <c r="H8416" s="2" t="s">
        <v>1505</v>
      </c>
      <c r="I8416" s="2" t="s">
        <v>8735</v>
      </c>
      <c r="J8416" s="2" t="s">
        <v>38698</v>
      </c>
      <c r="K8416" s="2" t="s">
        <v>38700</v>
      </c>
      <c r="L8416" s="2" t="s">
        <v>40375</v>
      </c>
      <c r="M8416" s="2" t="s">
        <v>40373</v>
      </c>
      <c r="N8416" s="2" t="s">
        <v>5824</v>
      </c>
      <c r="O8416" s="2" t="s">
        <v>1384</v>
      </c>
      <c r="P8416" s="2" t="s">
        <v>5027</v>
      </c>
      <c r="Q8416" s="2" t="s">
        <v>38703</v>
      </c>
      <c r="R8416" s="2" t="s">
        <v>38700</v>
      </c>
      <c r="S8416" s="2" t="s">
        <v>40370</v>
      </c>
      <c r="T8416" s="2" t="s">
        <v>40371</v>
      </c>
      <c r="U8416" s="2" t="s">
        <v>40376</v>
      </c>
    </row>
    <row r="8417" spans="1:21">
      <c r="A8417" s="2" t="s">
        <v>40377</v>
      </c>
      <c r="B8417" s="2" t="s">
        <v>40378</v>
      </c>
      <c r="C8417" s="2" t="s">
        <v>40368</v>
      </c>
      <c r="D8417" s="2" t="s">
        <v>1505</v>
      </c>
      <c r="E8417" s="2" t="s">
        <v>8735</v>
      </c>
      <c r="F8417" s="2" t="s">
        <v>38698</v>
      </c>
      <c r="G8417" s="2" t="s">
        <v>38699</v>
      </c>
      <c r="H8417" s="2" t="s">
        <v>1505</v>
      </c>
      <c r="I8417" s="2" t="s">
        <v>8735</v>
      </c>
      <c r="J8417" s="2" t="s">
        <v>38698</v>
      </c>
      <c r="K8417" s="2" t="s">
        <v>38700</v>
      </c>
      <c r="L8417" s="2" t="s">
        <v>40379</v>
      </c>
      <c r="M8417" s="2" t="s">
        <v>40377</v>
      </c>
      <c r="N8417" s="2" t="s">
        <v>5824</v>
      </c>
      <c r="O8417" s="2" t="s">
        <v>1384</v>
      </c>
      <c r="P8417" s="2" t="s">
        <v>4310</v>
      </c>
      <c r="Q8417" s="2" t="s">
        <v>38703</v>
      </c>
      <c r="R8417" s="2" t="s">
        <v>38700</v>
      </c>
      <c r="S8417" s="2" t="s">
        <v>40370</v>
      </c>
      <c r="T8417" s="2" t="s">
        <v>40371</v>
      </c>
      <c r="U8417" s="2" t="s">
        <v>40380</v>
      </c>
    </row>
    <row r="8418" spans="1:21">
      <c r="A8418" s="2" t="s">
        <v>40381</v>
      </c>
      <c r="B8418" s="2" t="s">
        <v>40382</v>
      </c>
      <c r="C8418" s="2" t="s">
        <v>34278</v>
      </c>
      <c r="D8418" s="2" t="s">
        <v>1505</v>
      </c>
      <c r="E8418" s="2" t="s">
        <v>8735</v>
      </c>
      <c r="F8418" s="2" t="s">
        <v>40383</v>
      </c>
      <c r="G8418" s="2" t="s">
        <v>40384</v>
      </c>
      <c r="H8418" s="2" t="s">
        <v>1505</v>
      </c>
      <c r="I8418" s="2" t="s">
        <v>8735</v>
      </c>
      <c r="J8418" s="2" t="s">
        <v>40383</v>
      </c>
      <c r="K8418" s="2" t="s">
        <v>40383</v>
      </c>
      <c r="L8418" s="2" t="s">
        <v>40385</v>
      </c>
      <c r="M8418" s="2" t="s">
        <v>40381</v>
      </c>
      <c r="N8418" s="2" t="s">
        <v>38556</v>
      </c>
      <c r="O8418" s="2" t="s">
        <v>2369</v>
      </c>
      <c r="P8418" s="2" t="s">
        <v>6307</v>
      </c>
      <c r="Q8418" s="2" t="s">
        <v>40386</v>
      </c>
      <c r="R8418" s="2" t="s">
        <v>40383</v>
      </c>
      <c r="S8418" s="2" t="s">
        <v>34284</v>
      </c>
      <c r="T8418" s="2" t="s">
        <v>34278</v>
      </c>
      <c r="U8418" s="2" t="s">
        <v>40387</v>
      </c>
    </row>
    <row r="8419" spans="1:21">
      <c r="A8419" s="2" t="s">
        <v>40388</v>
      </c>
      <c r="B8419" s="2" t="s">
        <v>40389</v>
      </c>
      <c r="C8419" s="2" t="s">
        <v>34715</v>
      </c>
      <c r="D8419" s="2" t="s">
        <v>1505</v>
      </c>
      <c r="E8419" s="2" t="s">
        <v>8735</v>
      </c>
      <c r="F8419" s="2" t="s">
        <v>40383</v>
      </c>
      <c r="G8419" s="2" t="s">
        <v>40384</v>
      </c>
      <c r="H8419" s="2" t="s">
        <v>1505</v>
      </c>
      <c r="I8419" s="2" t="s">
        <v>8735</v>
      </c>
      <c r="J8419" s="2" t="s">
        <v>40383</v>
      </c>
      <c r="K8419" s="2" t="s">
        <v>40383</v>
      </c>
      <c r="L8419" s="2" t="s">
        <v>40390</v>
      </c>
      <c r="M8419" s="2" t="s">
        <v>40388</v>
      </c>
      <c r="N8419" s="2" t="s">
        <v>34727</v>
      </c>
      <c r="O8419" s="2" t="s">
        <v>779</v>
      </c>
      <c r="P8419" s="2" t="s">
        <v>3271</v>
      </c>
      <c r="Q8419" s="2" t="s">
        <v>40386</v>
      </c>
      <c r="R8419" s="2" t="s">
        <v>40383</v>
      </c>
      <c r="S8419" s="2" t="s">
        <v>34717</v>
      </c>
      <c r="T8419" s="2" t="s">
        <v>34718</v>
      </c>
      <c r="U8419" s="2" t="s">
        <v>40391</v>
      </c>
    </row>
    <row r="8420" spans="1:21">
      <c r="A8420" s="2" t="s">
        <v>40392</v>
      </c>
      <c r="B8420" s="2" t="s">
        <v>40393</v>
      </c>
      <c r="C8420" s="2" t="s">
        <v>9240</v>
      </c>
      <c r="D8420" s="2" t="s">
        <v>1505</v>
      </c>
      <c r="E8420" s="2" t="s">
        <v>8735</v>
      </c>
      <c r="F8420" s="2" t="s">
        <v>40383</v>
      </c>
      <c r="G8420" s="2" t="s">
        <v>40384</v>
      </c>
      <c r="H8420" s="2" t="s">
        <v>1505</v>
      </c>
      <c r="I8420" s="2" t="s">
        <v>8735</v>
      </c>
      <c r="J8420" s="2" t="s">
        <v>40383</v>
      </c>
      <c r="K8420" s="2" t="s">
        <v>40383</v>
      </c>
      <c r="L8420" s="2" t="s">
        <v>40394</v>
      </c>
      <c r="M8420" s="2" t="s">
        <v>40392</v>
      </c>
      <c r="N8420" s="2" t="s">
        <v>2579</v>
      </c>
      <c r="O8420" s="2" t="s">
        <v>2579</v>
      </c>
      <c r="P8420" s="2" t="s">
        <v>5523</v>
      </c>
      <c r="Q8420" s="2" t="s">
        <v>40386</v>
      </c>
      <c r="R8420" s="2" t="s">
        <v>40383</v>
      </c>
      <c r="S8420" s="2" t="s">
        <v>9242</v>
      </c>
      <c r="T8420" s="2" t="s">
        <v>9243</v>
      </c>
      <c r="U8420" s="2" t="s">
        <v>40395</v>
      </c>
    </row>
    <row r="8421" spans="1:21">
      <c r="A8421" s="2" t="s">
        <v>40396</v>
      </c>
      <c r="B8421" s="2" t="s">
        <v>40397</v>
      </c>
      <c r="C8421" s="2" t="s">
        <v>38692</v>
      </c>
      <c r="D8421" s="2" t="s">
        <v>1505</v>
      </c>
      <c r="E8421" s="2" t="s">
        <v>8735</v>
      </c>
      <c r="F8421" s="2" t="s">
        <v>40383</v>
      </c>
      <c r="G8421" s="2" t="s">
        <v>40384</v>
      </c>
      <c r="H8421" s="2" t="s">
        <v>1505</v>
      </c>
      <c r="I8421" s="2" t="s">
        <v>8735</v>
      </c>
      <c r="J8421" s="2" t="s">
        <v>40383</v>
      </c>
      <c r="K8421" s="2" t="s">
        <v>40383</v>
      </c>
      <c r="L8421" s="2" t="s">
        <v>40398</v>
      </c>
      <c r="M8421" s="2" t="s">
        <v>40396</v>
      </c>
      <c r="N8421" s="2" t="s">
        <v>10323</v>
      </c>
      <c r="O8421" s="2" t="s">
        <v>2369</v>
      </c>
      <c r="P8421" s="2" t="s">
        <v>376</v>
      </c>
      <c r="Q8421" s="2" t="s">
        <v>40386</v>
      </c>
      <c r="R8421" s="2" t="s">
        <v>40383</v>
      </c>
      <c r="S8421" s="2" t="s">
        <v>38694</v>
      </c>
      <c r="T8421" s="2" t="s">
        <v>38692</v>
      </c>
      <c r="U8421" s="2" t="s">
        <v>40399</v>
      </c>
    </row>
    <row r="8422" spans="1:21">
      <c r="A8422" s="2" t="s">
        <v>40400</v>
      </c>
      <c r="B8422" s="2" t="s">
        <v>40401</v>
      </c>
      <c r="C8422" s="2" t="s">
        <v>38889</v>
      </c>
      <c r="D8422" s="2" t="s">
        <v>1505</v>
      </c>
      <c r="E8422" s="2" t="s">
        <v>8735</v>
      </c>
      <c r="F8422" s="2" t="s">
        <v>40383</v>
      </c>
      <c r="G8422" s="2" t="s">
        <v>40384</v>
      </c>
      <c r="H8422" s="2" t="s">
        <v>1505</v>
      </c>
      <c r="I8422" s="2" t="s">
        <v>8735</v>
      </c>
      <c r="J8422" s="2" t="s">
        <v>40383</v>
      </c>
      <c r="K8422" s="2" t="s">
        <v>40383</v>
      </c>
      <c r="L8422" s="2" t="s">
        <v>40402</v>
      </c>
      <c r="M8422" s="2" t="s">
        <v>40400</v>
      </c>
      <c r="N8422" s="2" t="s">
        <v>34732</v>
      </c>
      <c r="O8422" s="2" t="s">
        <v>2370</v>
      </c>
      <c r="P8422" s="2" t="s">
        <v>6398</v>
      </c>
      <c r="Q8422" s="2" t="s">
        <v>40386</v>
      </c>
      <c r="R8422" s="2" t="s">
        <v>40383</v>
      </c>
      <c r="S8422" s="2" t="s">
        <v>38891</v>
      </c>
      <c r="T8422" s="2" t="s">
        <v>38889</v>
      </c>
      <c r="U8422" s="2" t="s">
        <v>40403</v>
      </c>
    </row>
    <row r="8423" spans="1:21">
      <c r="A8423" s="2" t="s">
        <v>40404</v>
      </c>
      <c r="B8423" s="2" t="s">
        <v>40405</v>
      </c>
      <c r="C8423" s="2" t="s">
        <v>16956</v>
      </c>
      <c r="D8423" s="2" t="s">
        <v>10961</v>
      </c>
      <c r="E8423" s="2" t="s">
        <v>13948</v>
      </c>
      <c r="F8423" s="2" t="s">
        <v>16840</v>
      </c>
      <c r="G8423" s="2" t="s">
        <v>16841</v>
      </c>
      <c r="H8423" s="2" t="s">
        <v>10961</v>
      </c>
      <c r="I8423" s="2" t="s">
        <v>13948</v>
      </c>
      <c r="J8423" s="2" t="s">
        <v>16840</v>
      </c>
      <c r="K8423" s="2" t="s">
        <v>16759</v>
      </c>
      <c r="L8423" s="2" t="s">
        <v>40406</v>
      </c>
      <c r="M8423" s="2" t="s">
        <v>40404</v>
      </c>
      <c r="N8423" s="2" t="s">
        <v>27777</v>
      </c>
      <c r="O8423" s="2" t="s">
        <v>2919</v>
      </c>
      <c r="P8423" s="2" t="s">
        <v>3097</v>
      </c>
      <c r="Q8423" s="2" t="s">
        <v>16761</v>
      </c>
      <c r="R8423" s="2" t="s">
        <v>16759</v>
      </c>
      <c r="S8423" s="2" t="s">
        <v>733</v>
      </c>
      <c r="T8423" s="2" t="s">
        <v>733</v>
      </c>
      <c r="U8423" s="2" t="s">
        <v>40407</v>
      </c>
    </row>
    <row r="8424" spans="1:21">
      <c r="A8424" s="2" t="s">
        <v>40408</v>
      </c>
      <c r="B8424" s="2" t="s">
        <v>40409</v>
      </c>
      <c r="C8424" s="2" t="s">
        <v>16956</v>
      </c>
      <c r="D8424" s="2" t="s">
        <v>10961</v>
      </c>
      <c r="E8424" s="2" t="s">
        <v>13948</v>
      </c>
      <c r="F8424" s="2" t="s">
        <v>16840</v>
      </c>
      <c r="G8424" s="2" t="s">
        <v>16841</v>
      </c>
      <c r="H8424" s="2" t="s">
        <v>10961</v>
      </c>
      <c r="I8424" s="2" t="s">
        <v>13948</v>
      </c>
      <c r="J8424" s="2" t="s">
        <v>16840</v>
      </c>
      <c r="K8424" s="2" t="s">
        <v>16759</v>
      </c>
      <c r="L8424" s="2" t="s">
        <v>40410</v>
      </c>
      <c r="M8424" s="2" t="s">
        <v>40408</v>
      </c>
      <c r="N8424" s="2" t="s">
        <v>169</v>
      </c>
      <c r="O8424" s="2" t="s">
        <v>169</v>
      </c>
      <c r="P8424" s="2" t="s">
        <v>11079</v>
      </c>
      <c r="Q8424" s="2" t="s">
        <v>16761</v>
      </c>
      <c r="R8424" s="2" t="s">
        <v>16759</v>
      </c>
      <c r="S8424" s="2" t="s">
        <v>733</v>
      </c>
      <c r="T8424" s="2" t="s">
        <v>733</v>
      </c>
      <c r="U8424" s="2" t="s">
        <v>40411</v>
      </c>
    </row>
    <row r="8425" spans="1:21">
      <c r="A8425" s="2" t="s">
        <v>40412</v>
      </c>
      <c r="B8425" s="2" t="s">
        <v>40413</v>
      </c>
      <c r="C8425" s="2" t="s">
        <v>16956</v>
      </c>
      <c r="D8425" s="2" t="s">
        <v>10961</v>
      </c>
      <c r="E8425" s="2" t="s">
        <v>13948</v>
      </c>
      <c r="F8425" s="2" t="s">
        <v>16840</v>
      </c>
      <c r="G8425" s="2" t="s">
        <v>16841</v>
      </c>
      <c r="H8425" s="2" t="s">
        <v>10961</v>
      </c>
      <c r="I8425" s="2" t="s">
        <v>13948</v>
      </c>
      <c r="J8425" s="2" t="s">
        <v>16840</v>
      </c>
      <c r="K8425" s="2" t="s">
        <v>16759</v>
      </c>
      <c r="L8425" s="2" t="s">
        <v>40414</v>
      </c>
      <c r="M8425" s="2" t="s">
        <v>40412</v>
      </c>
      <c r="N8425" s="2" t="s">
        <v>343</v>
      </c>
      <c r="O8425" s="2" t="s">
        <v>343</v>
      </c>
      <c r="P8425" s="2" t="s">
        <v>11079</v>
      </c>
      <c r="Q8425" s="2" t="s">
        <v>16761</v>
      </c>
      <c r="R8425" s="2" t="s">
        <v>16759</v>
      </c>
      <c r="S8425" s="2" t="s">
        <v>733</v>
      </c>
      <c r="T8425" s="2" t="s">
        <v>733</v>
      </c>
      <c r="U8425" s="2" t="s">
        <v>40415</v>
      </c>
    </row>
    <row r="8426" spans="1:21">
      <c r="A8426" s="2" t="s">
        <v>40416</v>
      </c>
      <c r="B8426" s="2" t="s">
        <v>40417</v>
      </c>
      <c r="C8426" s="2" t="s">
        <v>16956</v>
      </c>
      <c r="D8426" s="2" t="s">
        <v>10961</v>
      </c>
      <c r="E8426" s="2" t="s">
        <v>13948</v>
      </c>
      <c r="F8426" s="2" t="s">
        <v>16840</v>
      </c>
      <c r="G8426" s="2" t="s">
        <v>16841</v>
      </c>
      <c r="H8426" s="2" t="s">
        <v>10961</v>
      </c>
      <c r="I8426" s="2" t="s">
        <v>13948</v>
      </c>
      <c r="J8426" s="2" t="s">
        <v>16840</v>
      </c>
      <c r="K8426" s="2" t="s">
        <v>16759</v>
      </c>
      <c r="L8426" s="2" t="s">
        <v>40418</v>
      </c>
      <c r="M8426" s="2" t="s">
        <v>40416</v>
      </c>
      <c r="N8426" s="2" t="s">
        <v>51</v>
      </c>
      <c r="O8426" s="2" t="s">
        <v>51</v>
      </c>
      <c r="P8426" s="2" t="s">
        <v>11079</v>
      </c>
      <c r="Q8426" s="2" t="s">
        <v>16761</v>
      </c>
      <c r="R8426" s="2" t="s">
        <v>16759</v>
      </c>
      <c r="S8426" s="2" t="s">
        <v>733</v>
      </c>
      <c r="T8426" s="2" t="s">
        <v>733</v>
      </c>
      <c r="U8426" s="2" t="s">
        <v>40419</v>
      </c>
    </row>
    <row r="8427" spans="1:21">
      <c r="A8427" s="2" t="s">
        <v>40420</v>
      </c>
      <c r="B8427" s="2" t="s">
        <v>40421</v>
      </c>
      <c r="C8427" s="2" t="s">
        <v>16956</v>
      </c>
      <c r="D8427" s="2" t="s">
        <v>10961</v>
      </c>
      <c r="E8427" s="2" t="s">
        <v>13948</v>
      </c>
      <c r="F8427" s="2" t="s">
        <v>16840</v>
      </c>
      <c r="G8427" s="2" t="s">
        <v>16841</v>
      </c>
      <c r="H8427" s="2" t="s">
        <v>10961</v>
      </c>
      <c r="I8427" s="2" t="s">
        <v>13948</v>
      </c>
      <c r="J8427" s="2" t="s">
        <v>16840</v>
      </c>
      <c r="K8427" s="2" t="s">
        <v>16759</v>
      </c>
      <c r="L8427" s="2" t="s">
        <v>40422</v>
      </c>
      <c r="M8427" s="2" t="s">
        <v>40420</v>
      </c>
      <c r="N8427" s="2" t="s">
        <v>2215</v>
      </c>
      <c r="O8427" s="2" t="s">
        <v>2215</v>
      </c>
      <c r="P8427" s="2" t="s">
        <v>7871</v>
      </c>
      <c r="Q8427" s="2" t="s">
        <v>16761</v>
      </c>
      <c r="R8427" s="2" t="s">
        <v>16759</v>
      </c>
      <c r="S8427" s="2" t="s">
        <v>733</v>
      </c>
      <c r="T8427" s="2" t="s">
        <v>733</v>
      </c>
      <c r="U8427" s="2" t="s">
        <v>40423</v>
      </c>
    </row>
    <row r="8428" spans="1:21">
      <c r="A8428" s="2" t="s">
        <v>40424</v>
      </c>
      <c r="B8428" s="2" t="s">
        <v>40425</v>
      </c>
      <c r="C8428" s="2" t="s">
        <v>16956</v>
      </c>
      <c r="D8428" s="2" t="s">
        <v>10961</v>
      </c>
      <c r="E8428" s="2" t="s">
        <v>13948</v>
      </c>
      <c r="F8428" s="2" t="s">
        <v>13949</v>
      </c>
      <c r="G8428" s="2" t="s">
        <v>13950</v>
      </c>
      <c r="H8428" s="2" t="s">
        <v>10961</v>
      </c>
      <c r="I8428" s="2" t="s">
        <v>13948</v>
      </c>
      <c r="J8428" s="2" t="s">
        <v>13949</v>
      </c>
      <c r="K8428" s="2" t="s">
        <v>13951</v>
      </c>
      <c r="L8428" s="2" t="s">
        <v>40426</v>
      </c>
      <c r="M8428" s="2" t="s">
        <v>40424</v>
      </c>
      <c r="N8428" s="2" t="s">
        <v>925</v>
      </c>
      <c r="O8428" s="2" t="s">
        <v>925</v>
      </c>
      <c r="P8428" s="2" t="s">
        <v>2397</v>
      </c>
      <c r="Q8428" s="2" t="s">
        <v>13954</v>
      </c>
      <c r="R8428" s="2" t="s">
        <v>13951</v>
      </c>
      <c r="S8428" s="2" t="s">
        <v>733</v>
      </c>
      <c r="T8428" s="2" t="s">
        <v>733</v>
      </c>
      <c r="U8428" s="2" t="s">
        <v>40427</v>
      </c>
    </row>
    <row r="8429" spans="1:21">
      <c r="A8429" s="2" t="s">
        <v>40428</v>
      </c>
      <c r="B8429" s="2" t="s">
        <v>40429</v>
      </c>
      <c r="C8429" s="2" t="s">
        <v>3767</v>
      </c>
      <c r="D8429" s="2" t="s">
        <v>10961</v>
      </c>
      <c r="E8429" s="2" t="s">
        <v>13948</v>
      </c>
      <c r="F8429" s="2" t="s">
        <v>17088</v>
      </c>
      <c r="G8429" s="2" t="s">
        <v>17089</v>
      </c>
      <c r="H8429" s="2" t="s">
        <v>10961</v>
      </c>
      <c r="I8429" s="2" t="s">
        <v>13948</v>
      </c>
      <c r="J8429" s="2" t="s">
        <v>17088</v>
      </c>
      <c r="K8429" s="2" t="s">
        <v>16759</v>
      </c>
      <c r="L8429" s="2" t="s">
        <v>40430</v>
      </c>
      <c r="M8429" s="2" t="s">
        <v>40428</v>
      </c>
      <c r="N8429" s="2" t="s">
        <v>40431</v>
      </c>
      <c r="O8429" s="2" t="s">
        <v>765</v>
      </c>
      <c r="P8429" s="2" t="s">
        <v>8375</v>
      </c>
      <c r="Q8429" s="2" t="s">
        <v>16761</v>
      </c>
      <c r="R8429" s="2" t="s">
        <v>16759</v>
      </c>
      <c r="S8429" s="2" t="s">
        <v>3771</v>
      </c>
      <c r="T8429" s="2" t="s">
        <v>3772</v>
      </c>
      <c r="U8429" s="2" t="s">
        <v>40432</v>
      </c>
    </row>
    <row r="8430" spans="1:21">
      <c r="A8430" s="2" t="s">
        <v>40433</v>
      </c>
      <c r="B8430" s="2" t="s">
        <v>40434</v>
      </c>
      <c r="C8430" s="2" t="s">
        <v>18042</v>
      </c>
      <c r="D8430" s="2" t="s">
        <v>5053</v>
      </c>
      <c r="E8430" s="2" t="s">
        <v>5054</v>
      </c>
      <c r="F8430" s="2" t="s">
        <v>16910</v>
      </c>
      <c r="G8430" s="2" t="s">
        <v>16911</v>
      </c>
      <c r="H8430" s="2" t="s">
        <v>5053</v>
      </c>
      <c r="I8430" s="2" t="s">
        <v>5054</v>
      </c>
      <c r="J8430" s="2" t="s">
        <v>16910</v>
      </c>
      <c r="K8430" s="2" t="s">
        <v>5057</v>
      </c>
      <c r="L8430" s="2" t="s">
        <v>40435</v>
      </c>
      <c r="M8430" s="2" t="s">
        <v>40433</v>
      </c>
      <c r="N8430" s="2" t="s">
        <v>1124</v>
      </c>
      <c r="O8430" s="2" t="s">
        <v>1447</v>
      </c>
      <c r="P8430" s="2" t="s">
        <v>12563</v>
      </c>
      <c r="Q8430" s="2" t="s">
        <v>5060</v>
      </c>
      <c r="R8430" s="2" t="s">
        <v>5057</v>
      </c>
      <c r="S8430" s="2" t="s">
        <v>18044</v>
      </c>
      <c r="T8430" s="2" t="s">
        <v>18045</v>
      </c>
      <c r="U8430" s="2" t="s">
        <v>40436</v>
      </c>
    </row>
    <row r="8431" spans="1:21">
      <c r="A8431" s="2" t="s">
        <v>40437</v>
      </c>
      <c r="B8431" s="2" t="s">
        <v>40438</v>
      </c>
      <c r="C8431" s="2" t="s">
        <v>18042</v>
      </c>
      <c r="D8431" s="2" t="s">
        <v>5053</v>
      </c>
      <c r="E8431" s="2" t="s">
        <v>5054</v>
      </c>
      <c r="F8431" s="2" t="s">
        <v>16910</v>
      </c>
      <c r="G8431" s="2" t="s">
        <v>16911</v>
      </c>
      <c r="H8431" s="2" t="s">
        <v>5053</v>
      </c>
      <c r="I8431" s="2" t="s">
        <v>5054</v>
      </c>
      <c r="J8431" s="2" t="s">
        <v>16910</v>
      </c>
      <c r="K8431" s="2" t="s">
        <v>5057</v>
      </c>
      <c r="L8431" s="2" t="s">
        <v>40439</v>
      </c>
      <c r="M8431" s="2" t="s">
        <v>40437</v>
      </c>
      <c r="N8431" s="2" t="s">
        <v>11030</v>
      </c>
      <c r="O8431" s="2" t="s">
        <v>11030</v>
      </c>
      <c r="P8431" s="2" t="s">
        <v>1609</v>
      </c>
      <c r="Q8431" s="2" t="s">
        <v>5060</v>
      </c>
      <c r="R8431" s="2" t="s">
        <v>5057</v>
      </c>
      <c r="S8431" s="2" t="s">
        <v>18044</v>
      </c>
      <c r="T8431" s="2" t="s">
        <v>18045</v>
      </c>
      <c r="U8431" s="2" t="s">
        <v>40440</v>
      </c>
    </row>
    <row r="8432" spans="1:21">
      <c r="A8432" s="2" t="s">
        <v>40441</v>
      </c>
      <c r="B8432" s="2" t="s">
        <v>40442</v>
      </c>
      <c r="C8432" s="2" t="s">
        <v>10199</v>
      </c>
      <c r="D8432" s="2" t="s">
        <v>1505</v>
      </c>
      <c r="E8432" s="2" t="s">
        <v>3203</v>
      </c>
      <c r="F8432" s="2" t="s">
        <v>40443</v>
      </c>
      <c r="G8432" s="2" t="s">
        <v>40444</v>
      </c>
      <c r="H8432" s="2" t="s">
        <v>1505</v>
      </c>
      <c r="I8432" s="2" t="s">
        <v>3203</v>
      </c>
      <c r="J8432" s="2" t="s">
        <v>40443</v>
      </c>
      <c r="K8432" s="2" t="s">
        <v>40443</v>
      </c>
      <c r="L8432" s="2" t="s">
        <v>40445</v>
      </c>
      <c r="M8432" s="2" t="s">
        <v>40441</v>
      </c>
      <c r="N8432" s="2" t="s">
        <v>183</v>
      </c>
      <c r="O8432" s="2" t="s">
        <v>183</v>
      </c>
      <c r="P8432" s="2" t="s">
        <v>6801</v>
      </c>
      <c r="Q8432" s="2" t="s">
        <v>40446</v>
      </c>
      <c r="R8432" s="2" t="s">
        <v>40443</v>
      </c>
      <c r="S8432" s="2" t="s">
        <v>10201</v>
      </c>
      <c r="T8432" s="2" t="s">
        <v>10199</v>
      </c>
      <c r="U8432" s="2" t="s">
        <v>40447</v>
      </c>
    </row>
    <row r="8433" spans="1:21">
      <c r="A8433" s="2" t="s">
        <v>40448</v>
      </c>
      <c r="B8433" s="2" t="s">
        <v>40449</v>
      </c>
      <c r="C8433" s="2" t="s">
        <v>10199</v>
      </c>
      <c r="D8433" s="2" t="s">
        <v>1505</v>
      </c>
      <c r="E8433" s="2" t="s">
        <v>3203</v>
      </c>
      <c r="F8433" s="2" t="s">
        <v>40443</v>
      </c>
      <c r="G8433" s="2" t="s">
        <v>40444</v>
      </c>
      <c r="H8433" s="2" t="s">
        <v>1505</v>
      </c>
      <c r="I8433" s="2" t="s">
        <v>3203</v>
      </c>
      <c r="J8433" s="2" t="s">
        <v>40443</v>
      </c>
      <c r="K8433" s="2" t="s">
        <v>40443</v>
      </c>
      <c r="L8433" s="2" t="s">
        <v>40450</v>
      </c>
      <c r="M8433" s="2" t="s">
        <v>40448</v>
      </c>
      <c r="N8433" s="2" t="s">
        <v>12234</v>
      </c>
      <c r="O8433" s="2" t="s">
        <v>12234</v>
      </c>
      <c r="P8433" s="2" t="s">
        <v>5374</v>
      </c>
      <c r="Q8433" s="2" t="s">
        <v>40446</v>
      </c>
      <c r="R8433" s="2" t="s">
        <v>40443</v>
      </c>
      <c r="S8433" s="2" t="s">
        <v>10201</v>
      </c>
      <c r="T8433" s="2" t="s">
        <v>10199</v>
      </c>
      <c r="U8433" s="2" t="s">
        <v>40451</v>
      </c>
    </row>
    <row r="8434" spans="1:21">
      <c r="A8434" s="2" t="s">
        <v>40452</v>
      </c>
      <c r="B8434" s="2" t="s">
        <v>40453</v>
      </c>
      <c r="C8434" s="2" t="s">
        <v>10199</v>
      </c>
      <c r="D8434" s="2" t="s">
        <v>1505</v>
      </c>
      <c r="E8434" s="2" t="s">
        <v>3203</v>
      </c>
      <c r="F8434" s="2" t="s">
        <v>40443</v>
      </c>
      <c r="G8434" s="2" t="s">
        <v>40444</v>
      </c>
      <c r="H8434" s="2" t="s">
        <v>1505</v>
      </c>
      <c r="I8434" s="2" t="s">
        <v>3203</v>
      </c>
      <c r="J8434" s="2" t="s">
        <v>40443</v>
      </c>
      <c r="K8434" s="2" t="s">
        <v>40443</v>
      </c>
      <c r="L8434" s="2" t="s">
        <v>40454</v>
      </c>
      <c r="M8434" s="2" t="s">
        <v>40452</v>
      </c>
      <c r="N8434" s="2" t="s">
        <v>2864</v>
      </c>
      <c r="O8434" s="2" t="s">
        <v>2864</v>
      </c>
      <c r="P8434" s="2" t="s">
        <v>6451</v>
      </c>
      <c r="Q8434" s="2" t="s">
        <v>40446</v>
      </c>
      <c r="R8434" s="2" t="s">
        <v>40443</v>
      </c>
      <c r="S8434" s="2" t="s">
        <v>10201</v>
      </c>
      <c r="T8434" s="2" t="s">
        <v>10199</v>
      </c>
      <c r="U8434" s="2" t="s">
        <v>40455</v>
      </c>
    </row>
    <row r="8435" spans="1:21">
      <c r="A8435" s="2" t="s">
        <v>40456</v>
      </c>
      <c r="B8435" s="2" t="s">
        <v>40457</v>
      </c>
      <c r="C8435" s="2" t="s">
        <v>10199</v>
      </c>
      <c r="D8435" s="2" t="s">
        <v>1505</v>
      </c>
      <c r="E8435" s="2" t="s">
        <v>3203</v>
      </c>
      <c r="F8435" s="2" t="s">
        <v>40443</v>
      </c>
      <c r="G8435" s="2" t="s">
        <v>40444</v>
      </c>
      <c r="H8435" s="2" t="s">
        <v>1505</v>
      </c>
      <c r="I8435" s="2" t="s">
        <v>3203</v>
      </c>
      <c r="J8435" s="2" t="s">
        <v>40443</v>
      </c>
      <c r="K8435" s="2" t="s">
        <v>40443</v>
      </c>
      <c r="L8435" s="2" t="s">
        <v>40458</v>
      </c>
      <c r="M8435" s="2" t="s">
        <v>40456</v>
      </c>
      <c r="N8435" s="2" t="s">
        <v>2617</v>
      </c>
      <c r="O8435" s="2" t="s">
        <v>183</v>
      </c>
      <c r="P8435" s="2" t="s">
        <v>1785</v>
      </c>
      <c r="Q8435" s="2" t="s">
        <v>40446</v>
      </c>
      <c r="R8435" s="2" t="s">
        <v>40443</v>
      </c>
      <c r="S8435" s="2" t="s">
        <v>10201</v>
      </c>
      <c r="T8435" s="2" t="s">
        <v>10199</v>
      </c>
      <c r="U8435" s="2" t="s">
        <v>40459</v>
      </c>
    </row>
    <row r="8436" spans="1:21">
      <c r="A8436" s="2" t="s">
        <v>40460</v>
      </c>
      <c r="B8436" s="2" t="s">
        <v>40461</v>
      </c>
      <c r="C8436" s="2" t="s">
        <v>40462</v>
      </c>
      <c r="D8436" s="2" t="s">
        <v>1505</v>
      </c>
      <c r="E8436" s="2" t="s">
        <v>3203</v>
      </c>
      <c r="F8436" s="2" t="s">
        <v>40443</v>
      </c>
      <c r="G8436" s="2" t="s">
        <v>40444</v>
      </c>
      <c r="H8436" s="2" t="s">
        <v>1505</v>
      </c>
      <c r="I8436" s="2" t="s">
        <v>3203</v>
      </c>
      <c r="J8436" s="2" t="s">
        <v>40443</v>
      </c>
      <c r="K8436" s="2" t="s">
        <v>40443</v>
      </c>
      <c r="L8436" s="2" t="s">
        <v>40463</v>
      </c>
      <c r="M8436" s="2" t="s">
        <v>40460</v>
      </c>
      <c r="N8436" s="2" t="s">
        <v>1003</v>
      </c>
      <c r="O8436" s="2" t="s">
        <v>1003</v>
      </c>
      <c r="P8436" s="2" t="s">
        <v>786</v>
      </c>
      <c r="Q8436" s="2" t="s">
        <v>40446</v>
      </c>
      <c r="R8436" s="2" t="s">
        <v>40443</v>
      </c>
      <c r="S8436" s="2" t="s">
        <v>40464</v>
      </c>
      <c r="T8436" s="2" t="s">
        <v>40462</v>
      </c>
      <c r="U8436" s="2" t="s">
        <v>40465</v>
      </c>
    </row>
    <row r="8437" spans="1:21">
      <c r="A8437" s="2" t="s">
        <v>40466</v>
      </c>
      <c r="B8437" s="2" t="s">
        <v>40467</v>
      </c>
      <c r="C8437" s="2" t="s">
        <v>40462</v>
      </c>
      <c r="D8437" s="2" t="s">
        <v>1505</v>
      </c>
      <c r="E8437" s="2" t="s">
        <v>3203</v>
      </c>
      <c r="F8437" s="2" t="s">
        <v>40443</v>
      </c>
      <c r="G8437" s="2" t="s">
        <v>40444</v>
      </c>
      <c r="H8437" s="2" t="s">
        <v>1505</v>
      </c>
      <c r="I8437" s="2" t="s">
        <v>3203</v>
      </c>
      <c r="J8437" s="2" t="s">
        <v>40443</v>
      </c>
      <c r="K8437" s="2" t="s">
        <v>40443</v>
      </c>
      <c r="L8437" s="2" t="s">
        <v>40468</v>
      </c>
      <c r="M8437" s="2" t="s">
        <v>40466</v>
      </c>
      <c r="N8437" s="2" t="s">
        <v>2750</v>
      </c>
      <c r="O8437" s="2" t="s">
        <v>10772</v>
      </c>
      <c r="P8437" s="2" t="s">
        <v>4437</v>
      </c>
      <c r="Q8437" s="2" t="s">
        <v>40446</v>
      </c>
      <c r="R8437" s="2" t="s">
        <v>40443</v>
      </c>
      <c r="S8437" s="2" t="s">
        <v>40464</v>
      </c>
      <c r="T8437" s="2" t="s">
        <v>40462</v>
      </c>
      <c r="U8437" s="2" t="s">
        <v>40469</v>
      </c>
    </row>
    <row r="8438" spans="1:21">
      <c r="A8438" s="2" t="s">
        <v>40470</v>
      </c>
      <c r="B8438" s="2" t="s">
        <v>40471</v>
      </c>
      <c r="C8438" s="2" t="s">
        <v>40462</v>
      </c>
      <c r="D8438" s="2" t="s">
        <v>1505</v>
      </c>
      <c r="E8438" s="2" t="s">
        <v>3203</v>
      </c>
      <c r="F8438" s="2" t="s">
        <v>40443</v>
      </c>
      <c r="G8438" s="2" t="s">
        <v>40444</v>
      </c>
      <c r="H8438" s="2" t="s">
        <v>1505</v>
      </c>
      <c r="I8438" s="2" t="s">
        <v>3203</v>
      </c>
      <c r="J8438" s="2" t="s">
        <v>40443</v>
      </c>
      <c r="K8438" s="2" t="s">
        <v>40443</v>
      </c>
      <c r="L8438" s="2" t="s">
        <v>40472</v>
      </c>
      <c r="M8438" s="2" t="s">
        <v>40470</v>
      </c>
      <c r="N8438" s="2" t="s">
        <v>1935</v>
      </c>
      <c r="O8438" s="2" t="s">
        <v>4413</v>
      </c>
      <c r="P8438" s="2" t="s">
        <v>5082</v>
      </c>
      <c r="Q8438" s="2" t="s">
        <v>40446</v>
      </c>
      <c r="R8438" s="2" t="s">
        <v>40443</v>
      </c>
      <c r="S8438" s="2" t="s">
        <v>40464</v>
      </c>
      <c r="T8438" s="2" t="s">
        <v>40462</v>
      </c>
      <c r="U8438" s="2" t="s">
        <v>40473</v>
      </c>
    </row>
    <row r="8439" spans="1:21">
      <c r="A8439" s="2" t="s">
        <v>40474</v>
      </c>
      <c r="B8439" s="2" t="s">
        <v>40475</v>
      </c>
      <c r="C8439" s="2" t="s">
        <v>40462</v>
      </c>
      <c r="D8439" s="2" t="s">
        <v>1505</v>
      </c>
      <c r="E8439" s="2" t="s">
        <v>3203</v>
      </c>
      <c r="F8439" s="2" t="s">
        <v>40443</v>
      </c>
      <c r="G8439" s="2" t="s">
        <v>40444</v>
      </c>
      <c r="H8439" s="2" t="s">
        <v>1505</v>
      </c>
      <c r="I8439" s="2" t="s">
        <v>3203</v>
      </c>
      <c r="J8439" s="2" t="s">
        <v>40443</v>
      </c>
      <c r="K8439" s="2" t="s">
        <v>40443</v>
      </c>
      <c r="L8439" s="2" t="s">
        <v>40476</v>
      </c>
      <c r="M8439" s="2" t="s">
        <v>40474</v>
      </c>
      <c r="N8439" s="2" t="s">
        <v>2843</v>
      </c>
      <c r="O8439" s="2" t="s">
        <v>10642</v>
      </c>
      <c r="P8439" s="2" t="s">
        <v>1856</v>
      </c>
      <c r="Q8439" s="2" t="s">
        <v>40446</v>
      </c>
      <c r="R8439" s="2" t="s">
        <v>40443</v>
      </c>
      <c r="S8439" s="2" t="s">
        <v>40464</v>
      </c>
      <c r="T8439" s="2" t="s">
        <v>40462</v>
      </c>
      <c r="U8439" s="2" t="s">
        <v>40477</v>
      </c>
    </row>
    <row r="8440" spans="1:21">
      <c r="A8440" s="2" t="s">
        <v>40478</v>
      </c>
      <c r="B8440" s="2" t="s">
        <v>40479</v>
      </c>
      <c r="C8440" s="2" t="s">
        <v>40462</v>
      </c>
      <c r="D8440" s="2" t="s">
        <v>1505</v>
      </c>
      <c r="E8440" s="2" t="s">
        <v>3203</v>
      </c>
      <c r="F8440" s="2" t="s">
        <v>40443</v>
      </c>
      <c r="G8440" s="2" t="s">
        <v>40444</v>
      </c>
      <c r="H8440" s="2" t="s">
        <v>1505</v>
      </c>
      <c r="I8440" s="2" t="s">
        <v>3203</v>
      </c>
      <c r="J8440" s="2" t="s">
        <v>40443</v>
      </c>
      <c r="K8440" s="2" t="s">
        <v>40443</v>
      </c>
      <c r="L8440" s="2" t="s">
        <v>40480</v>
      </c>
      <c r="M8440" s="2" t="s">
        <v>40478</v>
      </c>
      <c r="N8440" s="2" t="s">
        <v>2230</v>
      </c>
      <c r="O8440" s="2" t="s">
        <v>1100</v>
      </c>
      <c r="P8440" s="2" t="s">
        <v>1856</v>
      </c>
      <c r="Q8440" s="2" t="s">
        <v>40446</v>
      </c>
      <c r="R8440" s="2" t="s">
        <v>40443</v>
      </c>
      <c r="S8440" s="2" t="s">
        <v>40464</v>
      </c>
      <c r="T8440" s="2" t="s">
        <v>40462</v>
      </c>
      <c r="U8440" s="2" t="s">
        <v>40481</v>
      </c>
    </row>
    <row r="8441" spans="1:21">
      <c r="A8441" s="2" t="s">
        <v>40482</v>
      </c>
      <c r="B8441" s="2" t="s">
        <v>40483</v>
      </c>
      <c r="C8441" s="2" t="s">
        <v>40462</v>
      </c>
      <c r="D8441" s="2" t="s">
        <v>1505</v>
      </c>
      <c r="E8441" s="2" t="s">
        <v>3203</v>
      </c>
      <c r="F8441" s="2" t="s">
        <v>40443</v>
      </c>
      <c r="G8441" s="2" t="s">
        <v>40444</v>
      </c>
      <c r="H8441" s="2" t="s">
        <v>1505</v>
      </c>
      <c r="I8441" s="2" t="s">
        <v>3203</v>
      </c>
      <c r="J8441" s="2" t="s">
        <v>40443</v>
      </c>
      <c r="K8441" s="2" t="s">
        <v>40443</v>
      </c>
      <c r="L8441" s="2" t="s">
        <v>40484</v>
      </c>
      <c r="M8441" s="2" t="s">
        <v>40482</v>
      </c>
      <c r="N8441" s="2" t="s">
        <v>1935</v>
      </c>
      <c r="O8441" s="2" t="s">
        <v>4413</v>
      </c>
      <c r="P8441" s="2" t="s">
        <v>2314</v>
      </c>
      <c r="Q8441" s="2" t="s">
        <v>40446</v>
      </c>
      <c r="R8441" s="2" t="s">
        <v>40443</v>
      </c>
      <c r="S8441" s="2" t="s">
        <v>40464</v>
      </c>
      <c r="T8441" s="2" t="s">
        <v>40462</v>
      </c>
      <c r="U8441" s="2" t="s">
        <v>40485</v>
      </c>
    </row>
    <row r="8442" spans="1:21">
      <c r="A8442" s="2" t="s">
        <v>40486</v>
      </c>
      <c r="B8442" s="2" t="s">
        <v>40487</v>
      </c>
      <c r="C8442" s="2" t="s">
        <v>40462</v>
      </c>
      <c r="D8442" s="2" t="s">
        <v>1505</v>
      </c>
      <c r="E8442" s="2" t="s">
        <v>3203</v>
      </c>
      <c r="F8442" s="2" t="s">
        <v>40443</v>
      </c>
      <c r="G8442" s="2" t="s">
        <v>40444</v>
      </c>
      <c r="H8442" s="2" t="s">
        <v>1505</v>
      </c>
      <c r="I8442" s="2" t="s">
        <v>3203</v>
      </c>
      <c r="J8442" s="2" t="s">
        <v>40443</v>
      </c>
      <c r="K8442" s="2" t="s">
        <v>40443</v>
      </c>
      <c r="L8442" s="2" t="s">
        <v>40488</v>
      </c>
      <c r="M8442" s="2" t="s">
        <v>40486</v>
      </c>
      <c r="N8442" s="2" t="s">
        <v>748</v>
      </c>
      <c r="O8442" s="2" t="s">
        <v>748</v>
      </c>
      <c r="P8442" s="2" t="s">
        <v>4877</v>
      </c>
      <c r="Q8442" s="2" t="s">
        <v>40446</v>
      </c>
      <c r="R8442" s="2" t="s">
        <v>40443</v>
      </c>
      <c r="S8442" s="2" t="s">
        <v>40464</v>
      </c>
      <c r="T8442" s="2" t="s">
        <v>40462</v>
      </c>
      <c r="U8442" s="2" t="s">
        <v>40489</v>
      </c>
    </row>
    <row r="8443" spans="1:21">
      <c r="A8443" s="2" t="s">
        <v>40490</v>
      </c>
      <c r="B8443" s="2" t="s">
        <v>40491</v>
      </c>
      <c r="C8443" s="2" t="s">
        <v>40462</v>
      </c>
      <c r="D8443" s="2" t="s">
        <v>1505</v>
      </c>
      <c r="E8443" s="2" t="s">
        <v>3203</v>
      </c>
      <c r="F8443" s="2" t="s">
        <v>40443</v>
      </c>
      <c r="G8443" s="2" t="s">
        <v>40444</v>
      </c>
      <c r="H8443" s="2" t="s">
        <v>1505</v>
      </c>
      <c r="I8443" s="2" t="s">
        <v>3203</v>
      </c>
      <c r="J8443" s="2" t="s">
        <v>40443</v>
      </c>
      <c r="K8443" s="2" t="s">
        <v>40443</v>
      </c>
      <c r="L8443" s="2" t="s">
        <v>40492</v>
      </c>
      <c r="M8443" s="2" t="s">
        <v>40490</v>
      </c>
      <c r="N8443" s="2" t="s">
        <v>1861</v>
      </c>
      <c r="O8443" s="2" t="s">
        <v>1861</v>
      </c>
      <c r="P8443" s="2" t="s">
        <v>6671</v>
      </c>
      <c r="Q8443" s="2" t="s">
        <v>40446</v>
      </c>
      <c r="R8443" s="2" t="s">
        <v>40443</v>
      </c>
      <c r="S8443" s="2" t="s">
        <v>40464</v>
      </c>
      <c r="T8443" s="2" t="s">
        <v>40462</v>
      </c>
      <c r="U8443" s="2" t="s">
        <v>40493</v>
      </c>
    </row>
    <row r="8444" spans="1:21">
      <c r="A8444" s="2" t="s">
        <v>40494</v>
      </c>
      <c r="B8444" s="2" t="s">
        <v>40495</v>
      </c>
      <c r="C8444" s="2" t="s">
        <v>40462</v>
      </c>
      <c r="D8444" s="2" t="s">
        <v>1505</v>
      </c>
      <c r="E8444" s="2" t="s">
        <v>3203</v>
      </c>
      <c r="F8444" s="2" t="s">
        <v>40443</v>
      </c>
      <c r="G8444" s="2" t="s">
        <v>40444</v>
      </c>
      <c r="H8444" s="2" t="s">
        <v>1505</v>
      </c>
      <c r="I8444" s="2" t="s">
        <v>3203</v>
      </c>
      <c r="J8444" s="2" t="s">
        <v>40443</v>
      </c>
      <c r="K8444" s="2" t="s">
        <v>40443</v>
      </c>
      <c r="L8444" s="2" t="s">
        <v>40496</v>
      </c>
      <c r="M8444" s="2" t="s">
        <v>40494</v>
      </c>
      <c r="N8444" s="2" t="s">
        <v>1100</v>
      </c>
      <c r="O8444" s="2" t="s">
        <v>1100</v>
      </c>
      <c r="P8444" s="2" t="s">
        <v>14922</v>
      </c>
      <c r="Q8444" s="2" t="s">
        <v>40446</v>
      </c>
      <c r="R8444" s="2" t="s">
        <v>40443</v>
      </c>
      <c r="S8444" s="2" t="s">
        <v>40464</v>
      </c>
      <c r="T8444" s="2" t="s">
        <v>40462</v>
      </c>
      <c r="U8444" s="2" t="s">
        <v>40497</v>
      </c>
    </row>
    <row r="8445" spans="1:21">
      <c r="A8445" s="2" t="s">
        <v>40498</v>
      </c>
      <c r="B8445" s="2" t="s">
        <v>40499</v>
      </c>
      <c r="C8445" s="2" t="s">
        <v>40462</v>
      </c>
      <c r="D8445" s="2" t="s">
        <v>1505</v>
      </c>
      <c r="E8445" s="2" t="s">
        <v>3203</v>
      </c>
      <c r="F8445" s="2" t="s">
        <v>40443</v>
      </c>
      <c r="G8445" s="2" t="s">
        <v>40444</v>
      </c>
      <c r="H8445" s="2" t="s">
        <v>1505</v>
      </c>
      <c r="I8445" s="2" t="s">
        <v>3203</v>
      </c>
      <c r="J8445" s="2" t="s">
        <v>40443</v>
      </c>
      <c r="K8445" s="2" t="s">
        <v>40443</v>
      </c>
      <c r="L8445" s="2" t="s">
        <v>40500</v>
      </c>
      <c r="M8445" s="2" t="s">
        <v>40498</v>
      </c>
      <c r="N8445" s="2" t="s">
        <v>731</v>
      </c>
      <c r="O8445" s="2" t="s">
        <v>2804</v>
      </c>
      <c r="P8445" s="2" t="s">
        <v>2371</v>
      </c>
      <c r="Q8445" s="2" t="s">
        <v>40446</v>
      </c>
      <c r="R8445" s="2" t="s">
        <v>40443</v>
      </c>
      <c r="S8445" s="2" t="s">
        <v>40464</v>
      </c>
      <c r="T8445" s="2" t="s">
        <v>40462</v>
      </c>
      <c r="U8445" s="2" t="s">
        <v>40501</v>
      </c>
    </row>
    <row r="8446" spans="1:21">
      <c r="A8446" s="2" t="s">
        <v>40502</v>
      </c>
      <c r="B8446" s="2" t="s">
        <v>40503</v>
      </c>
      <c r="C8446" s="2" t="s">
        <v>40462</v>
      </c>
      <c r="D8446" s="2" t="s">
        <v>1505</v>
      </c>
      <c r="E8446" s="2" t="s">
        <v>3203</v>
      </c>
      <c r="F8446" s="2" t="s">
        <v>40443</v>
      </c>
      <c r="G8446" s="2" t="s">
        <v>40444</v>
      </c>
      <c r="H8446" s="2" t="s">
        <v>1505</v>
      </c>
      <c r="I8446" s="2" t="s">
        <v>3203</v>
      </c>
      <c r="J8446" s="2" t="s">
        <v>40443</v>
      </c>
      <c r="K8446" s="2" t="s">
        <v>40443</v>
      </c>
      <c r="L8446" s="2" t="s">
        <v>40504</v>
      </c>
      <c r="M8446" s="2" t="s">
        <v>40502</v>
      </c>
      <c r="N8446" s="2" t="s">
        <v>5931</v>
      </c>
      <c r="O8446" s="2" t="s">
        <v>5931</v>
      </c>
      <c r="P8446" s="2" t="s">
        <v>5335</v>
      </c>
      <c r="Q8446" s="2" t="s">
        <v>40446</v>
      </c>
      <c r="R8446" s="2" t="s">
        <v>40443</v>
      </c>
      <c r="S8446" s="2" t="s">
        <v>40464</v>
      </c>
      <c r="T8446" s="2" t="s">
        <v>40462</v>
      </c>
      <c r="U8446" s="2" t="s">
        <v>40505</v>
      </c>
    </row>
    <row r="8447" spans="1:21">
      <c r="A8447" s="2" t="s">
        <v>40506</v>
      </c>
      <c r="B8447" s="2" t="s">
        <v>40507</v>
      </c>
      <c r="C8447" s="2" t="s">
        <v>40462</v>
      </c>
      <c r="D8447" s="2" t="s">
        <v>1505</v>
      </c>
      <c r="E8447" s="2" t="s">
        <v>3203</v>
      </c>
      <c r="F8447" s="2" t="s">
        <v>40443</v>
      </c>
      <c r="G8447" s="2" t="s">
        <v>40444</v>
      </c>
      <c r="H8447" s="2" t="s">
        <v>1505</v>
      </c>
      <c r="I8447" s="2" t="s">
        <v>3203</v>
      </c>
      <c r="J8447" s="2" t="s">
        <v>40443</v>
      </c>
      <c r="K8447" s="2" t="s">
        <v>40443</v>
      </c>
      <c r="L8447" s="2" t="s">
        <v>40508</v>
      </c>
      <c r="M8447" s="2" t="s">
        <v>40506</v>
      </c>
      <c r="N8447" s="2" t="s">
        <v>1222</v>
      </c>
      <c r="O8447" s="2" t="s">
        <v>1222</v>
      </c>
      <c r="P8447" s="2" t="s">
        <v>910</v>
      </c>
      <c r="Q8447" s="2" t="s">
        <v>40446</v>
      </c>
      <c r="R8447" s="2" t="s">
        <v>40443</v>
      </c>
      <c r="S8447" s="2" t="s">
        <v>40464</v>
      </c>
      <c r="T8447" s="2" t="s">
        <v>40462</v>
      </c>
      <c r="U8447" s="2" t="s">
        <v>40509</v>
      </c>
    </row>
    <row r="8448" spans="1:21">
      <c r="A8448" s="2" t="s">
        <v>40510</v>
      </c>
      <c r="B8448" s="2" t="s">
        <v>40511</v>
      </c>
      <c r="C8448" s="2" t="s">
        <v>40462</v>
      </c>
      <c r="D8448" s="2" t="s">
        <v>1505</v>
      </c>
      <c r="E8448" s="2" t="s">
        <v>3203</v>
      </c>
      <c r="F8448" s="2" t="s">
        <v>40443</v>
      </c>
      <c r="G8448" s="2" t="s">
        <v>40444</v>
      </c>
      <c r="H8448" s="2" t="s">
        <v>1505</v>
      </c>
      <c r="I8448" s="2" t="s">
        <v>3203</v>
      </c>
      <c r="J8448" s="2" t="s">
        <v>40443</v>
      </c>
      <c r="K8448" s="2" t="s">
        <v>40443</v>
      </c>
      <c r="L8448" s="2" t="s">
        <v>40512</v>
      </c>
      <c r="M8448" s="2" t="s">
        <v>40510</v>
      </c>
      <c r="N8448" s="2" t="s">
        <v>184</v>
      </c>
      <c r="O8448" s="2" t="s">
        <v>184</v>
      </c>
      <c r="P8448" s="2" t="s">
        <v>11239</v>
      </c>
      <c r="Q8448" s="2" t="s">
        <v>40446</v>
      </c>
      <c r="R8448" s="2" t="s">
        <v>40443</v>
      </c>
      <c r="S8448" s="2" t="s">
        <v>40464</v>
      </c>
      <c r="T8448" s="2" t="s">
        <v>40462</v>
      </c>
      <c r="U8448" s="2" t="s">
        <v>40513</v>
      </c>
    </row>
    <row r="8449" spans="1:21">
      <c r="A8449" s="2" t="s">
        <v>40514</v>
      </c>
      <c r="B8449" s="2" t="s">
        <v>40515</v>
      </c>
      <c r="C8449" s="2" t="s">
        <v>40516</v>
      </c>
      <c r="D8449" s="2" t="s">
        <v>1505</v>
      </c>
      <c r="E8449" s="2" t="s">
        <v>3203</v>
      </c>
      <c r="F8449" s="2" t="s">
        <v>40443</v>
      </c>
      <c r="G8449" s="2" t="s">
        <v>40444</v>
      </c>
      <c r="H8449" s="2" t="s">
        <v>1505</v>
      </c>
      <c r="I8449" s="2" t="s">
        <v>3203</v>
      </c>
      <c r="J8449" s="2" t="s">
        <v>40443</v>
      </c>
      <c r="K8449" s="2" t="s">
        <v>40443</v>
      </c>
      <c r="L8449" s="2" t="s">
        <v>40517</v>
      </c>
      <c r="M8449" s="2" t="s">
        <v>40514</v>
      </c>
      <c r="N8449" s="2" t="s">
        <v>15530</v>
      </c>
      <c r="O8449" s="2" t="s">
        <v>10642</v>
      </c>
      <c r="P8449" s="2" t="s">
        <v>706</v>
      </c>
      <c r="Q8449" s="2" t="s">
        <v>40446</v>
      </c>
      <c r="R8449" s="2" t="s">
        <v>40443</v>
      </c>
      <c r="S8449" s="2" t="s">
        <v>40518</v>
      </c>
      <c r="T8449" s="2" t="s">
        <v>40516</v>
      </c>
      <c r="U8449" s="2" t="s">
        <v>40519</v>
      </c>
    </row>
    <row r="8450" spans="1:21">
      <c r="A8450" s="2" t="s">
        <v>40520</v>
      </c>
      <c r="B8450" s="2" t="s">
        <v>40521</v>
      </c>
      <c r="C8450" s="2" t="s">
        <v>40516</v>
      </c>
      <c r="D8450" s="2" t="s">
        <v>1505</v>
      </c>
      <c r="E8450" s="2" t="s">
        <v>3203</v>
      </c>
      <c r="F8450" s="2" t="s">
        <v>40443</v>
      </c>
      <c r="G8450" s="2" t="s">
        <v>40444</v>
      </c>
      <c r="H8450" s="2" t="s">
        <v>1505</v>
      </c>
      <c r="I8450" s="2" t="s">
        <v>3203</v>
      </c>
      <c r="J8450" s="2" t="s">
        <v>40443</v>
      </c>
      <c r="K8450" s="2" t="s">
        <v>40443</v>
      </c>
      <c r="L8450" s="2" t="s">
        <v>40522</v>
      </c>
      <c r="M8450" s="2" t="s">
        <v>40520</v>
      </c>
      <c r="N8450" s="2" t="s">
        <v>4413</v>
      </c>
      <c r="O8450" s="2" t="s">
        <v>4413</v>
      </c>
      <c r="P8450" s="2" t="s">
        <v>1352</v>
      </c>
      <c r="Q8450" s="2" t="s">
        <v>40446</v>
      </c>
      <c r="R8450" s="2" t="s">
        <v>40443</v>
      </c>
      <c r="S8450" s="2" t="s">
        <v>40518</v>
      </c>
      <c r="T8450" s="2" t="s">
        <v>40516</v>
      </c>
      <c r="U8450" s="2" t="s">
        <v>40523</v>
      </c>
    </row>
    <row r="8451" spans="1:21">
      <c r="A8451" s="2" t="s">
        <v>40524</v>
      </c>
      <c r="B8451" s="2" t="s">
        <v>40525</v>
      </c>
      <c r="C8451" s="2" t="s">
        <v>40516</v>
      </c>
      <c r="D8451" s="2" t="s">
        <v>1505</v>
      </c>
      <c r="E8451" s="2" t="s">
        <v>3203</v>
      </c>
      <c r="F8451" s="2" t="s">
        <v>40443</v>
      </c>
      <c r="G8451" s="2" t="s">
        <v>40444</v>
      </c>
      <c r="H8451" s="2" t="s">
        <v>1505</v>
      </c>
      <c r="I8451" s="2" t="s">
        <v>3203</v>
      </c>
      <c r="J8451" s="2" t="s">
        <v>40443</v>
      </c>
      <c r="K8451" s="2" t="s">
        <v>40443</v>
      </c>
      <c r="L8451" s="2" t="s">
        <v>40526</v>
      </c>
      <c r="M8451" s="2" t="s">
        <v>40524</v>
      </c>
      <c r="N8451" s="2" t="s">
        <v>7981</v>
      </c>
      <c r="O8451" s="2" t="s">
        <v>10642</v>
      </c>
      <c r="P8451" s="2" t="s">
        <v>4626</v>
      </c>
      <c r="Q8451" s="2" t="s">
        <v>40446</v>
      </c>
      <c r="R8451" s="2" t="s">
        <v>40443</v>
      </c>
      <c r="S8451" s="2" t="s">
        <v>40518</v>
      </c>
      <c r="T8451" s="2" t="s">
        <v>40516</v>
      </c>
      <c r="U8451" s="2" t="s">
        <v>40527</v>
      </c>
    </row>
    <row r="8452" spans="1:21">
      <c r="A8452" s="2" t="s">
        <v>40528</v>
      </c>
      <c r="B8452" s="2" t="s">
        <v>40529</v>
      </c>
      <c r="C8452" s="2" t="s">
        <v>40516</v>
      </c>
      <c r="D8452" s="2" t="s">
        <v>1505</v>
      </c>
      <c r="E8452" s="2" t="s">
        <v>3203</v>
      </c>
      <c r="F8452" s="2" t="s">
        <v>40443</v>
      </c>
      <c r="G8452" s="2" t="s">
        <v>40444</v>
      </c>
      <c r="H8452" s="2" t="s">
        <v>1505</v>
      </c>
      <c r="I8452" s="2" t="s">
        <v>3203</v>
      </c>
      <c r="J8452" s="2" t="s">
        <v>40443</v>
      </c>
      <c r="K8452" s="2" t="s">
        <v>40443</v>
      </c>
      <c r="L8452" s="2" t="s">
        <v>40530</v>
      </c>
      <c r="M8452" s="2" t="s">
        <v>40528</v>
      </c>
      <c r="N8452" s="2" t="s">
        <v>2691</v>
      </c>
      <c r="O8452" s="2" t="s">
        <v>839</v>
      </c>
      <c r="P8452" s="2" t="s">
        <v>4626</v>
      </c>
      <c r="Q8452" s="2" t="s">
        <v>40446</v>
      </c>
      <c r="R8452" s="2" t="s">
        <v>40443</v>
      </c>
      <c r="S8452" s="2" t="s">
        <v>40518</v>
      </c>
      <c r="T8452" s="2" t="s">
        <v>40516</v>
      </c>
      <c r="U8452" s="2" t="s">
        <v>40531</v>
      </c>
    </row>
    <row r="8453" spans="1:21">
      <c r="A8453" s="2" t="s">
        <v>40532</v>
      </c>
      <c r="B8453" s="2" t="s">
        <v>40533</v>
      </c>
      <c r="C8453" s="2" t="s">
        <v>40516</v>
      </c>
      <c r="D8453" s="2" t="s">
        <v>1505</v>
      </c>
      <c r="E8453" s="2" t="s">
        <v>3203</v>
      </c>
      <c r="F8453" s="2" t="s">
        <v>40443</v>
      </c>
      <c r="G8453" s="2" t="s">
        <v>40444</v>
      </c>
      <c r="H8453" s="2" t="s">
        <v>1505</v>
      </c>
      <c r="I8453" s="2" t="s">
        <v>3203</v>
      </c>
      <c r="J8453" s="2" t="s">
        <v>40443</v>
      </c>
      <c r="K8453" s="2" t="s">
        <v>40443</v>
      </c>
      <c r="L8453" s="2" t="s">
        <v>40534</v>
      </c>
      <c r="M8453" s="2" t="s">
        <v>40532</v>
      </c>
      <c r="N8453" s="2" t="s">
        <v>839</v>
      </c>
      <c r="O8453" s="2" t="s">
        <v>839</v>
      </c>
      <c r="P8453" s="2" t="s">
        <v>723</v>
      </c>
      <c r="Q8453" s="2" t="s">
        <v>40446</v>
      </c>
      <c r="R8453" s="2" t="s">
        <v>40443</v>
      </c>
      <c r="S8453" s="2" t="s">
        <v>40518</v>
      </c>
      <c r="T8453" s="2" t="s">
        <v>40516</v>
      </c>
      <c r="U8453" s="2" t="s">
        <v>40535</v>
      </c>
    </row>
    <row r="8454" spans="1:21">
      <c r="A8454" s="2" t="s">
        <v>40536</v>
      </c>
      <c r="B8454" s="2" t="s">
        <v>40537</v>
      </c>
      <c r="C8454" s="2" t="s">
        <v>35997</v>
      </c>
      <c r="D8454" s="2" t="s">
        <v>1505</v>
      </c>
      <c r="E8454" s="2" t="s">
        <v>3203</v>
      </c>
      <c r="F8454" s="2" t="s">
        <v>40443</v>
      </c>
      <c r="G8454" s="2" t="s">
        <v>40444</v>
      </c>
      <c r="H8454" s="2" t="s">
        <v>1505</v>
      </c>
      <c r="I8454" s="2" t="s">
        <v>3203</v>
      </c>
      <c r="J8454" s="2" t="s">
        <v>40443</v>
      </c>
      <c r="K8454" s="2" t="s">
        <v>40443</v>
      </c>
      <c r="L8454" s="2" t="s">
        <v>40538</v>
      </c>
      <c r="M8454" s="2" t="s">
        <v>40536</v>
      </c>
      <c r="N8454" s="2" t="s">
        <v>2579</v>
      </c>
      <c r="O8454" s="2" t="s">
        <v>21997</v>
      </c>
      <c r="P8454" s="2" t="s">
        <v>2271</v>
      </c>
      <c r="Q8454" s="2" t="s">
        <v>40446</v>
      </c>
      <c r="R8454" s="2" t="s">
        <v>40443</v>
      </c>
      <c r="S8454" s="2" t="s">
        <v>35999</v>
      </c>
      <c r="T8454" s="2" t="s">
        <v>36000</v>
      </c>
      <c r="U8454" s="2" t="s">
        <v>40539</v>
      </c>
    </row>
    <row r="8455" spans="1:21">
      <c r="A8455" s="2" t="s">
        <v>40540</v>
      </c>
      <c r="B8455" s="2" t="s">
        <v>40541</v>
      </c>
      <c r="C8455" s="2" t="s">
        <v>35997</v>
      </c>
      <c r="D8455" s="2" t="s">
        <v>1505</v>
      </c>
      <c r="E8455" s="2" t="s">
        <v>3203</v>
      </c>
      <c r="F8455" s="2" t="s">
        <v>40443</v>
      </c>
      <c r="G8455" s="2" t="s">
        <v>40444</v>
      </c>
      <c r="H8455" s="2" t="s">
        <v>1505</v>
      </c>
      <c r="I8455" s="2" t="s">
        <v>3203</v>
      </c>
      <c r="J8455" s="2" t="s">
        <v>40443</v>
      </c>
      <c r="K8455" s="2" t="s">
        <v>40443</v>
      </c>
      <c r="L8455" s="2" t="s">
        <v>40542</v>
      </c>
      <c r="M8455" s="2" t="s">
        <v>40540</v>
      </c>
      <c r="N8455" s="2" t="s">
        <v>3270</v>
      </c>
      <c r="O8455" s="2" t="s">
        <v>3232</v>
      </c>
      <c r="P8455" s="2" t="s">
        <v>6340</v>
      </c>
      <c r="Q8455" s="2" t="s">
        <v>40446</v>
      </c>
      <c r="R8455" s="2" t="s">
        <v>40443</v>
      </c>
      <c r="S8455" s="2" t="s">
        <v>35999</v>
      </c>
      <c r="T8455" s="2" t="s">
        <v>36000</v>
      </c>
      <c r="U8455" s="2" t="s">
        <v>40543</v>
      </c>
    </row>
    <row r="8456" spans="1:21">
      <c r="A8456" s="2" t="s">
        <v>40544</v>
      </c>
      <c r="B8456" s="2" t="s">
        <v>40545</v>
      </c>
      <c r="C8456" s="2" t="s">
        <v>35997</v>
      </c>
      <c r="D8456" s="2" t="s">
        <v>1505</v>
      </c>
      <c r="E8456" s="2" t="s">
        <v>3203</v>
      </c>
      <c r="F8456" s="2" t="s">
        <v>40443</v>
      </c>
      <c r="G8456" s="2" t="s">
        <v>40444</v>
      </c>
      <c r="H8456" s="2" t="s">
        <v>1505</v>
      </c>
      <c r="I8456" s="2" t="s">
        <v>3203</v>
      </c>
      <c r="J8456" s="2" t="s">
        <v>40443</v>
      </c>
      <c r="K8456" s="2" t="s">
        <v>40443</v>
      </c>
      <c r="L8456" s="2" t="s">
        <v>40546</v>
      </c>
      <c r="M8456" s="2" t="s">
        <v>40544</v>
      </c>
      <c r="N8456" s="2" t="s">
        <v>4863</v>
      </c>
      <c r="O8456" s="2" t="s">
        <v>3248</v>
      </c>
      <c r="P8456" s="2" t="s">
        <v>2145</v>
      </c>
      <c r="Q8456" s="2" t="s">
        <v>40446</v>
      </c>
      <c r="R8456" s="2" t="s">
        <v>40443</v>
      </c>
      <c r="S8456" s="2" t="s">
        <v>35999</v>
      </c>
      <c r="T8456" s="2" t="s">
        <v>36000</v>
      </c>
      <c r="U8456" s="2" t="s">
        <v>40547</v>
      </c>
    </row>
    <row r="8457" spans="1:21">
      <c r="A8457" s="2" t="s">
        <v>40548</v>
      </c>
      <c r="B8457" s="2" t="s">
        <v>40549</v>
      </c>
      <c r="C8457" s="2" t="s">
        <v>40550</v>
      </c>
      <c r="D8457" s="2" t="s">
        <v>1505</v>
      </c>
      <c r="E8457" s="2" t="s">
        <v>3203</v>
      </c>
      <c r="F8457" s="2" t="s">
        <v>40443</v>
      </c>
      <c r="G8457" s="2" t="s">
        <v>40444</v>
      </c>
      <c r="H8457" s="2" t="s">
        <v>1505</v>
      </c>
      <c r="I8457" s="2" t="s">
        <v>3203</v>
      </c>
      <c r="J8457" s="2" t="s">
        <v>40443</v>
      </c>
      <c r="K8457" s="2" t="s">
        <v>40443</v>
      </c>
      <c r="L8457" s="2" t="s">
        <v>40551</v>
      </c>
      <c r="M8457" s="2" t="s">
        <v>40548</v>
      </c>
      <c r="N8457" s="2" t="s">
        <v>8724</v>
      </c>
      <c r="O8457" s="2" t="s">
        <v>1013</v>
      </c>
      <c r="P8457" s="2" t="s">
        <v>2261</v>
      </c>
      <c r="Q8457" s="2" t="s">
        <v>40446</v>
      </c>
      <c r="R8457" s="2" t="s">
        <v>40443</v>
      </c>
      <c r="S8457" s="2" t="s">
        <v>40552</v>
      </c>
      <c r="T8457" s="2" t="s">
        <v>40550</v>
      </c>
      <c r="U8457" s="2" t="s">
        <v>40553</v>
      </c>
    </row>
    <row r="8458" spans="1:21">
      <c r="A8458" s="2" t="s">
        <v>40554</v>
      </c>
      <c r="B8458" s="2" t="s">
        <v>40555</v>
      </c>
      <c r="C8458" s="2" t="s">
        <v>40556</v>
      </c>
      <c r="D8458" s="2" t="s">
        <v>1505</v>
      </c>
      <c r="E8458" s="2" t="s">
        <v>3203</v>
      </c>
      <c r="F8458" s="2" t="s">
        <v>40443</v>
      </c>
      <c r="G8458" s="2" t="s">
        <v>40444</v>
      </c>
      <c r="H8458" s="2" t="s">
        <v>1505</v>
      </c>
      <c r="I8458" s="2" t="s">
        <v>3203</v>
      </c>
      <c r="J8458" s="2" t="s">
        <v>40443</v>
      </c>
      <c r="K8458" s="2" t="s">
        <v>40443</v>
      </c>
      <c r="L8458" s="2" t="s">
        <v>40557</v>
      </c>
      <c r="M8458" s="2" t="s">
        <v>40554</v>
      </c>
      <c r="N8458" s="2" t="s">
        <v>1002</v>
      </c>
      <c r="O8458" s="2" t="s">
        <v>2750</v>
      </c>
      <c r="P8458" s="2" t="s">
        <v>4597</v>
      </c>
      <c r="Q8458" s="2" t="s">
        <v>40446</v>
      </c>
      <c r="R8458" s="2" t="s">
        <v>40443</v>
      </c>
      <c r="S8458" s="2" t="s">
        <v>40558</v>
      </c>
      <c r="T8458" s="2" t="s">
        <v>40556</v>
      </c>
      <c r="U8458" s="2" t="s">
        <v>40559</v>
      </c>
    </row>
    <row r="8459" spans="1:21">
      <c r="A8459" s="2" t="s">
        <v>40560</v>
      </c>
      <c r="B8459" s="2" t="s">
        <v>40561</v>
      </c>
      <c r="C8459" s="2" t="s">
        <v>40556</v>
      </c>
      <c r="D8459" s="2" t="s">
        <v>1505</v>
      </c>
      <c r="E8459" s="2" t="s">
        <v>3203</v>
      </c>
      <c r="F8459" s="2" t="s">
        <v>40443</v>
      </c>
      <c r="G8459" s="2" t="s">
        <v>40444</v>
      </c>
      <c r="H8459" s="2" t="s">
        <v>1505</v>
      </c>
      <c r="I8459" s="2" t="s">
        <v>3203</v>
      </c>
      <c r="J8459" s="2" t="s">
        <v>40443</v>
      </c>
      <c r="K8459" s="2" t="s">
        <v>40443</v>
      </c>
      <c r="L8459" s="2" t="s">
        <v>40562</v>
      </c>
      <c r="M8459" s="2" t="s">
        <v>40560</v>
      </c>
      <c r="N8459" s="2" t="s">
        <v>1167</v>
      </c>
      <c r="O8459" s="2" t="s">
        <v>25444</v>
      </c>
      <c r="P8459" s="2" t="s">
        <v>1442</v>
      </c>
      <c r="Q8459" s="2" t="s">
        <v>40446</v>
      </c>
      <c r="R8459" s="2" t="s">
        <v>40443</v>
      </c>
      <c r="S8459" s="2" t="s">
        <v>40558</v>
      </c>
      <c r="T8459" s="2" t="s">
        <v>40556</v>
      </c>
      <c r="U8459" s="2" t="s">
        <v>40563</v>
      </c>
    </row>
    <row r="8460" spans="1:21">
      <c r="A8460" s="2" t="s">
        <v>40564</v>
      </c>
      <c r="B8460" s="2" t="s">
        <v>40565</v>
      </c>
      <c r="C8460" s="2" t="s">
        <v>36018</v>
      </c>
      <c r="D8460" s="2" t="s">
        <v>1505</v>
      </c>
      <c r="E8460" s="2" t="s">
        <v>3203</v>
      </c>
      <c r="F8460" s="2" t="s">
        <v>40443</v>
      </c>
      <c r="G8460" s="2" t="s">
        <v>40444</v>
      </c>
      <c r="H8460" s="2" t="s">
        <v>1505</v>
      </c>
      <c r="I8460" s="2" t="s">
        <v>3203</v>
      </c>
      <c r="J8460" s="2" t="s">
        <v>40443</v>
      </c>
      <c r="K8460" s="2" t="s">
        <v>40443</v>
      </c>
      <c r="L8460" s="2" t="s">
        <v>40566</v>
      </c>
      <c r="M8460" s="2" t="s">
        <v>40564</v>
      </c>
      <c r="N8460" s="2" t="s">
        <v>1340</v>
      </c>
      <c r="O8460" s="2" t="s">
        <v>1340</v>
      </c>
      <c r="P8460" s="2" t="s">
        <v>723</v>
      </c>
      <c r="Q8460" s="2" t="s">
        <v>40446</v>
      </c>
      <c r="R8460" s="2" t="s">
        <v>40443</v>
      </c>
      <c r="S8460" s="2" t="s">
        <v>36020</v>
      </c>
      <c r="T8460" s="2" t="s">
        <v>36021</v>
      </c>
      <c r="U8460" s="2" t="s">
        <v>40567</v>
      </c>
    </row>
    <row r="8461" spans="1:21">
      <c r="A8461" s="2" t="s">
        <v>40568</v>
      </c>
      <c r="B8461" s="2" t="s">
        <v>40569</v>
      </c>
      <c r="C8461" s="2" t="s">
        <v>36018</v>
      </c>
      <c r="D8461" s="2" t="s">
        <v>1505</v>
      </c>
      <c r="E8461" s="2" t="s">
        <v>3203</v>
      </c>
      <c r="F8461" s="2" t="s">
        <v>40443</v>
      </c>
      <c r="G8461" s="2" t="s">
        <v>40444</v>
      </c>
      <c r="H8461" s="2" t="s">
        <v>1505</v>
      </c>
      <c r="I8461" s="2" t="s">
        <v>3203</v>
      </c>
      <c r="J8461" s="2" t="s">
        <v>40443</v>
      </c>
      <c r="K8461" s="2" t="s">
        <v>40443</v>
      </c>
      <c r="L8461" s="2" t="s">
        <v>40570</v>
      </c>
      <c r="M8461" s="2" t="s">
        <v>40568</v>
      </c>
      <c r="N8461" s="2" t="s">
        <v>183</v>
      </c>
      <c r="O8461" s="2" t="s">
        <v>183</v>
      </c>
      <c r="P8461" s="2" t="s">
        <v>4365</v>
      </c>
      <c r="Q8461" s="2" t="s">
        <v>40446</v>
      </c>
      <c r="R8461" s="2" t="s">
        <v>40443</v>
      </c>
      <c r="S8461" s="2" t="s">
        <v>36020</v>
      </c>
      <c r="T8461" s="2" t="s">
        <v>36021</v>
      </c>
      <c r="U8461" s="2" t="s">
        <v>40571</v>
      </c>
    </row>
    <row r="8462" spans="1:21">
      <c r="A8462" s="2" t="s">
        <v>40572</v>
      </c>
      <c r="B8462" s="2" t="s">
        <v>40573</v>
      </c>
      <c r="C8462" s="2" t="s">
        <v>35174</v>
      </c>
      <c r="D8462" s="2" t="s">
        <v>1505</v>
      </c>
      <c r="E8462" s="2" t="s">
        <v>3203</v>
      </c>
      <c r="F8462" s="2" t="s">
        <v>40443</v>
      </c>
      <c r="G8462" s="2" t="s">
        <v>40444</v>
      </c>
      <c r="H8462" s="2" t="s">
        <v>1505</v>
      </c>
      <c r="I8462" s="2" t="s">
        <v>3203</v>
      </c>
      <c r="J8462" s="2" t="s">
        <v>40443</v>
      </c>
      <c r="K8462" s="2" t="s">
        <v>40443</v>
      </c>
      <c r="L8462" s="2" t="s">
        <v>40574</v>
      </c>
      <c r="M8462" s="2" t="s">
        <v>40572</v>
      </c>
      <c r="N8462" s="2" t="s">
        <v>151</v>
      </c>
      <c r="O8462" s="2" t="s">
        <v>151</v>
      </c>
      <c r="P8462" s="2" t="s">
        <v>401</v>
      </c>
      <c r="Q8462" s="2" t="s">
        <v>40446</v>
      </c>
      <c r="R8462" s="2" t="s">
        <v>40443</v>
      </c>
      <c r="S8462" s="2" t="s">
        <v>35176</v>
      </c>
      <c r="T8462" s="2" t="s">
        <v>35177</v>
      </c>
      <c r="U8462" s="2" t="s">
        <v>40575</v>
      </c>
    </row>
    <row r="8463" spans="1:21">
      <c r="A8463" s="2" t="s">
        <v>40576</v>
      </c>
      <c r="B8463" s="2" t="s">
        <v>40577</v>
      </c>
      <c r="C8463" s="2" t="s">
        <v>35174</v>
      </c>
      <c r="D8463" s="2" t="s">
        <v>1505</v>
      </c>
      <c r="E8463" s="2" t="s">
        <v>3203</v>
      </c>
      <c r="F8463" s="2" t="s">
        <v>40443</v>
      </c>
      <c r="G8463" s="2" t="s">
        <v>40444</v>
      </c>
      <c r="H8463" s="2" t="s">
        <v>1505</v>
      </c>
      <c r="I8463" s="2" t="s">
        <v>3203</v>
      </c>
      <c r="J8463" s="2" t="s">
        <v>40443</v>
      </c>
      <c r="K8463" s="2" t="s">
        <v>40443</v>
      </c>
      <c r="L8463" s="2" t="s">
        <v>40578</v>
      </c>
      <c r="M8463" s="2" t="s">
        <v>40576</v>
      </c>
      <c r="N8463" s="2" t="s">
        <v>1078</v>
      </c>
      <c r="O8463" s="2" t="s">
        <v>1078</v>
      </c>
      <c r="P8463" s="2" t="s">
        <v>4946</v>
      </c>
      <c r="Q8463" s="2" t="s">
        <v>40446</v>
      </c>
      <c r="R8463" s="2" t="s">
        <v>40443</v>
      </c>
      <c r="S8463" s="2" t="s">
        <v>35176</v>
      </c>
      <c r="T8463" s="2" t="s">
        <v>35177</v>
      </c>
      <c r="U8463" s="2" t="s">
        <v>40579</v>
      </c>
    </row>
    <row r="8464" spans="1:21">
      <c r="A8464" s="2" t="s">
        <v>40580</v>
      </c>
      <c r="B8464" s="2" t="s">
        <v>40581</v>
      </c>
      <c r="C8464" s="2" t="s">
        <v>35174</v>
      </c>
      <c r="D8464" s="2" t="s">
        <v>1505</v>
      </c>
      <c r="E8464" s="2" t="s">
        <v>3203</v>
      </c>
      <c r="F8464" s="2" t="s">
        <v>40443</v>
      </c>
      <c r="G8464" s="2" t="s">
        <v>40444</v>
      </c>
      <c r="H8464" s="2" t="s">
        <v>1505</v>
      </c>
      <c r="I8464" s="2" t="s">
        <v>3203</v>
      </c>
      <c r="J8464" s="2" t="s">
        <v>40443</v>
      </c>
      <c r="K8464" s="2" t="s">
        <v>40443</v>
      </c>
      <c r="L8464" s="2" t="s">
        <v>40582</v>
      </c>
      <c r="M8464" s="2" t="s">
        <v>40580</v>
      </c>
      <c r="N8464" s="2" t="s">
        <v>748</v>
      </c>
      <c r="O8464" s="2" t="s">
        <v>748</v>
      </c>
      <c r="P8464" s="2" t="s">
        <v>1031</v>
      </c>
      <c r="Q8464" s="2" t="s">
        <v>40446</v>
      </c>
      <c r="R8464" s="2" t="s">
        <v>40443</v>
      </c>
      <c r="S8464" s="2" t="s">
        <v>35176</v>
      </c>
      <c r="T8464" s="2" t="s">
        <v>35177</v>
      </c>
      <c r="U8464" s="2" t="s">
        <v>40583</v>
      </c>
    </row>
    <row r="8465" spans="1:21">
      <c r="A8465" s="2" t="s">
        <v>40584</v>
      </c>
      <c r="B8465" s="2" t="s">
        <v>40585</v>
      </c>
      <c r="C8465" s="2" t="s">
        <v>40586</v>
      </c>
      <c r="D8465" s="2" t="s">
        <v>1505</v>
      </c>
      <c r="E8465" s="2" t="s">
        <v>3203</v>
      </c>
      <c r="F8465" s="2" t="s">
        <v>40443</v>
      </c>
      <c r="G8465" s="2" t="s">
        <v>40444</v>
      </c>
      <c r="H8465" s="2" t="s">
        <v>1505</v>
      </c>
      <c r="I8465" s="2" t="s">
        <v>3203</v>
      </c>
      <c r="J8465" s="2" t="s">
        <v>40443</v>
      </c>
      <c r="K8465" s="2" t="s">
        <v>40443</v>
      </c>
      <c r="L8465" s="2" t="s">
        <v>40587</v>
      </c>
      <c r="M8465" s="2" t="s">
        <v>40584</v>
      </c>
      <c r="N8465" s="2" t="s">
        <v>4424</v>
      </c>
      <c r="O8465" s="2" t="s">
        <v>1307</v>
      </c>
      <c r="P8465" s="2" t="s">
        <v>14922</v>
      </c>
      <c r="Q8465" s="2" t="s">
        <v>40446</v>
      </c>
      <c r="R8465" s="2" t="s">
        <v>40443</v>
      </c>
      <c r="S8465" s="2" t="s">
        <v>733</v>
      </c>
      <c r="T8465" s="2" t="s">
        <v>733</v>
      </c>
      <c r="U8465" s="2" t="s">
        <v>40588</v>
      </c>
    </row>
    <row r="8466" spans="1:21">
      <c r="A8466" s="2" t="s">
        <v>40589</v>
      </c>
      <c r="B8466" s="2" t="s">
        <v>40590</v>
      </c>
      <c r="C8466" s="2" t="s">
        <v>40591</v>
      </c>
      <c r="D8466" s="2" t="s">
        <v>1505</v>
      </c>
      <c r="E8466" s="2" t="s">
        <v>3203</v>
      </c>
      <c r="F8466" s="2" t="s">
        <v>40443</v>
      </c>
      <c r="G8466" s="2" t="s">
        <v>40444</v>
      </c>
      <c r="H8466" s="2" t="s">
        <v>1505</v>
      </c>
      <c r="I8466" s="2" t="s">
        <v>3203</v>
      </c>
      <c r="J8466" s="2" t="s">
        <v>40443</v>
      </c>
      <c r="K8466" s="2" t="s">
        <v>40443</v>
      </c>
      <c r="L8466" s="2" t="s">
        <v>40592</v>
      </c>
      <c r="M8466" s="2" t="s">
        <v>40589</v>
      </c>
      <c r="N8466" s="2" t="s">
        <v>79</v>
      </c>
      <c r="O8466" s="2" t="s">
        <v>79</v>
      </c>
      <c r="P8466" s="2" t="s">
        <v>5775</v>
      </c>
      <c r="Q8466" s="2" t="s">
        <v>40446</v>
      </c>
      <c r="R8466" s="2" t="s">
        <v>40443</v>
      </c>
      <c r="S8466" s="2" t="s">
        <v>40593</v>
      </c>
      <c r="T8466" s="2" t="s">
        <v>40594</v>
      </c>
      <c r="U8466" s="2" t="s">
        <v>40595</v>
      </c>
    </row>
    <row r="8467" spans="1:21">
      <c r="A8467" s="2" t="s">
        <v>40596</v>
      </c>
      <c r="B8467" s="2" t="s">
        <v>40597</v>
      </c>
      <c r="C8467" s="2" t="s">
        <v>40591</v>
      </c>
      <c r="D8467" s="2" t="s">
        <v>1505</v>
      </c>
      <c r="E8467" s="2" t="s">
        <v>3203</v>
      </c>
      <c r="F8467" s="2" t="s">
        <v>40443</v>
      </c>
      <c r="G8467" s="2" t="s">
        <v>40444</v>
      </c>
      <c r="H8467" s="2" t="s">
        <v>1505</v>
      </c>
      <c r="I8467" s="2" t="s">
        <v>3203</v>
      </c>
      <c r="J8467" s="2" t="s">
        <v>40443</v>
      </c>
      <c r="K8467" s="2" t="s">
        <v>40443</v>
      </c>
      <c r="L8467" s="2" t="s">
        <v>40598</v>
      </c>
      <c r="M8467" s="2" t="s">
        <v>40596</v>
      </c>
      <c r="N8467" s="2" t="s">
        <v>5829</v>
      </c>
      <c r="O8467" s="2" t="s">
        <v>5829</v>
      </c>
      <c r="P8467" s="2" t="s">
        <v>12647</v>
      </c>
      <c r="Q8467" s="2" t="s">
        <v>40446</v>
      </c>
      <c r="R8467" s="2" t="s">
        <v>40443</v>
      </c>
      <c r="S8467" s="2" t="s">
        <v>40593</v>
      </c>
      <c r="T8467" s="2" t="s">
        <v>40594</v>
      </c>
      <c r="U8467" s="2" t="s">
        <v>40599</v>
      </c>
    </row>
    <row r="8468" spans="1:21">
      <c r="A8468" s="2" t="s">
        <v>40600</v>
      </c>
      <c r="B8468" s="2" t="s">
        <v>40601</v>
      </c>
      <c r="C8468" s="2" t="s">
        <v>40602</v>
      </c>
      <c r="D8468" s="2" t="s">
        <v>1505</v>
      </c>
      <c r="E8468" s="2" t="s">
        <v>3203</v>
      </c>
      <c r="F8468" s="2" t="s">
        <v>40443</v>
      </c>
      <c r="G8468" s="2" t="s">
        <v>40444</v>
      </c>
      <c r="H8468" s="2" t="s">
        <v>1505</v>
      </c>
      <c r="I8468" s="2" t="s">
        <v>3203</v>
      </c>
      <c r="J8468" s="2" t="s">
        <v>40443</v>
      </c>
      <c r="K8468" s="2" t="s">
        <v>40443</v>
      </c>
      <c r="L8468" s="2" t="s">
        <v>40603</v>
      </c>
      <c r="M8468" s="2" t="s">
        <v>40600</v>
      </c>
      <c r="N8468" s="2" t="s">
        <v>286</v>
      </c>
      <c r="O8468" s="2" t="s">
        <v>286</v>
      </c>
      <c r="P8468" s="2" t="s">
        <v>766</v>
      </c>
      <c r="Q8468" s="2" t="s">
        <v>40446</v>
      </c>
      <c r="R8468" s="2" t="s">
        <v>40443</v>
      </c>
      <c r="S8468" s="2" t="s">
        <v>40604</v>
      </c>
      <c r="T8468" s="2" t="s">
        <v>40605</v>
      </c>
      <c r="U8468" s="2" t="s">
        <v>40606</v>
      </c>
    </row>
    <row r="8469" spans="1:21">
      <c r="A8469" s="2" t="s">
        <v>40607</v>
      </c>
      <c r="B8469" s="2" t="s">
        <v>40608</v>
      </c>
      <c r="C8469" s="2" t="s">
        <v>40602</v>
      </c>
      <c r="D8469" s="2" t="s">
        <v>1505</v>
      </c>
      <c r="E8469" s="2" t="s">
        <v>3203</v>
      </c>
      <c r="F8469" s="2" t="s">
        <v>40443</v>
      </c>
      <c r="G8469" s="2" t="s">
        <v>40444</v>
      </c>
      <c r="H8469" s="2" t="s">
        <v>1505</v>
      </c>
      <c r="I8469" s="2" t="s">
        <v>3203</v>
      </c>
      <c r="J8469" s="2" t="s">
        <v>40443</v>
      </c>
      <c r="K8469" s="2" t="s">
        <v>40443</v>
      </c>
      <c r="L8469" s="2" t="s">
        <v>40609</v>
      </c>
      <c r="M8469" s="2" t="s">
        <v>40607</v>
      </c>
      <c r="N8469" s="2" t="s">
        <v>5803</v>
      </c>
      <c r="O8469" s="2" t="s">
        <v>5803</v>
      </c>
      <c r="P8469" s="2" t="s">
        <v>5708</v>
      </c>
      <c r="Q8469" s="2" t="s">
        <v>40446</v>
      </c>
      <c r="R8469" s="2" t="s">
        <v>40443</v>
      </c>
      <c r="S8469" s="2" t="s">
        <v>40604</v>
      </c>
      <c r="T8469" s="2" t="s">
        <v>40605</v>
      </c>
      <c r="U8469" s="2" t="s">
        <v>40610</v>
      </c>
    </row>
    <row r="8470" spans="1:21">
      <c r="A8470" s="2" t="s">
        <v>40611</v>
      </c>
      <c r="B8470" s="2" t="s">
        <v>40612</v>
      </c>
      <c r="C8470" s="2" t="s">
        <v>40602</v>
      </c>
      <c r="D8470" s="2" t="s">
        <v>1505</v>
      </c>
      <c r="E8470" s="2" t="s">
        <v>3203</v>
      </c>
      <c r="F8470" s="2" t="s">
        <v>40443</v>
      </c>
      <c r="G8470" s="2" t="s">
        <v>40444</v>
      </c>
      <c r="H8470" s="2" t="s">
        <v>1505</v>
      </c>
      <c r="I8470" s="2" t="s">
        <v>3203</v>
      </c>
      <c r="J8470" s="2" t="s">
        <v>40443</v>
      </c>
      <c r="K8470" s="2" t="s">
        <v>40443</v>
      </c>
      <c r="L8470" s="2" t="s">
        <v>40613</v>
      </c>
      <c r="M8470" s="2" t="s">
        <v>40611</v>
      </c>
      <c r="N8470" s="2" t="s">
        <v>7103</v>
      </c>
      <c r="O8470" s="2" t="s">
        <v>7103</v>
      </c>
      <c r="P8470" s="2" t="s">
        <v>4946</v>
      </c>
      <c r="Q8470" s="2" t="s">
        <v>40446</v>
      </c>
      <c r="R8470" s="2" t="s">
        <v>40443</v>
      </c>
      <c r="S8470" s="2" t="s">
        <v>40604</v>
      </c>
      <c r="T8470" s="2" t="s">
        <v>40605</v>
      </c>
      <c r="U8470" s="2" t="s">
        <v>40614</v>
      </c>
    </row>
    <row r="8471" spans="1:21">
      <c r="A8471" s="2" t="s">
        <v>40615</v>
      </c>
      <c r="B8471" s="2" t="s">
        <v>40616</v>
      </c>
      <c r="C8471" s="2" t="s">
        <v>36075</v>
      </c>
      <c r="D8471" s="2" t="s">
        <v>1505</v>
      </c>
      <c r="E8471" s="2" t="s">
        <v>3203</v>
      </c>
      <c r="F8471" s="2" t="s">
        <v>40443</v>
      </c>
      <c r="G8471" s="2" t="s">
        <v>40444</v>
      </c>
      <c r="H8471" s="2" t="s">
        <v>1505</v>
      </c>
      <c r="I8471" s="2" t="s">
        <v>3203</v>
      </c>
      <c r="J8471" s="2" t="s">
        <v>40443</v>
      </c>
      <c r="K8471" s="2" t="s">
        <v>40443</v>
      </c>
      <c r="L8471" s="2" t="s">
        <v>40617</v>
      </c>
      <c r="M8471" s="2" t="s">
        <v>40615</v>
      </c>
      <c r="N8471" s="2" t="s">
        <v>6522</v>
      </c>
      <c r="O8471" s="2" t="s">
        <v>779</v>
      </c>
      <c r="P8471" s="2" t="s">
        <v>21579</v>
      </c>
      <c r="Q8471" s="2" t="s">
        <v>40446</v>
      </c>
      <c r="R8471" s="2" t="s">
        <v>40443</v>
      </c>
      <c r="S8471" s="2" t="s">
        <v>36077</v>
      </c>
      <c r="T8471" s="2" t="s">
        <v>36078</v>
      </c>
      <c r="U8471" s="2" t="s">
        <v>40618</v>
      </c>
    </row>
    <row r="8472" spans="1:21">
      <c r="A8472" s="2" t="s">
        <v>40619</v>
      </c>
      <c r="B8472" s="2" t="s">
        <v>40620</v>
      </c>
      <c r="C8472" s="2" t="s">
        <v>36075</v>
      </c>
      <c r="D8472" s="2" t="s">
        <v>1505</v>
      </c>
      <c r="E8472" s="2" t="s">
        <v>3203</v>
      </c>
      <c r="F8472" s="2" t="s">
        <v>40443</v>
      </c>
      <c r="G8472" s="2" t="s">
        <v>40444</v>
      </c>
      <c r="H8472" s="2" t="s">
        <v>1505</v>
      </c>
      <c r="I8472" s="2" t="s">
        <v>3203</v>
      </c>
      <c r="J8472" s="2" t="s">
        <v>40443</v>
      </c>
      <c r="K8472" s="2" t="s">
        <v>40443</v>
      </c>
      <c r="L8472" s="2" t="s">
        <v>40621</v>
      </c>
      <c r="M8472" s="2" t="s">
        <v>40619</v>
      </c>
      <c r="N8472" s="2" t="s">
        <v>2230</v>
      </c>
      <c r="O8472" s="2" t="s">
        <v>1140</v>
      </c>
      <c r="P8472" s="2" t="s">
        <v>3656</v>
      </c>
      <c r="Q8472" s="2" t="s">
        <v>40446</v>
      </c>
      <c r="R8472" s="2" t="s">
        <v>40443</v>
      </c>
      <c r="S8472" s="2" t="s">
        <v>36077</v>
      </c>
      <c r="T8472" s="2" t="s">
        <v>36078</v>
      </c>
      <c r="U8472" s="2" t="s">
        <v>40622</v>
      </c>
    </row>
    <row r="8473" spans="1:21">
      <c r="A8473" s="2" t="s">
        <v>40623</v>
      </c>
      <c r="B8473" s="2" t="s">
        <v>40624</v>
      </c>
      <c r="C8473" s="2" t="s">
        <v>36075</v>
      </c>
      <c r="D8473" s="2" t="s">
        <v>1505</v>
      </c>
      <c r="E8473" s="2" t="s">
        <v>3203</v>
      </c>
      <c r="F8473" s="2" t="s">
        <v>40443</v>
      </c>
      <c r="G8473" s="2" t="s">
        <v>40444</v>
      </c>
      <c r="H8473" s="2" t="s">
        <v>1505</v>
      </c>
      <c r="I8473" s="2" t="s">
        <v>3203</v>
      </c>
      <c r="J8473" s="2" t="s">
        <v>40443</v>
      </c>
      <c r="K8473" s="2" t="s">
        <v>40443</v>
      </c>
      <c r="L8473" s="2" t="s">
        <v>40625</v>
      </c>
      <c r="M8473" s="2" t="s">
        <v>40623</v>
      </c>
      <c r="N8473" s="2" t="s">
        <v>712</v>
      </c>
      <c r="O8473" s="2" t="s">
        <v>712</v>
      </c>
      <c r="P8473" s="2" t="s">
        <v>1472</v>
      </c>
      <c r="Q8473" s="2" t="s">
        <v>40446</v>
      </c>
      <c r="R8473" s="2" t="s">
        <v>40443</v>
      </c>
      <c r="S8473" s="2" t="s">
        <v>36077</v>
      </c>
      <c r="T8473" s="2" t="s">
        <v>36078</v>
      </c>
      <c r="U8473" s="2" t="s">
        <v>40626</v>
      </c>
    </row>
    <row r="8474" spans="1:21">
      <c r="A8474" s="2" t="s">
        <v>40627</v>
      </c>
      <c r="B8474" s="2" t="s">
        <v>40628</v>
      </c>
      <c r="C8474" s="2" t="s">
        <v>36075</v>
      </c>
      <c r="D8474" s="2" t="s">
        <v>1505</v>
      </c>
      <c r="E8474" s="2" t="s">
        <v>3203</v>
      </c>
      <c r="F8474" s="2" t="s">
        <v>40443</v>
      </c>
      <c r="G8474" s="2" t="s">
        <v>40444</v>
      </c>
      <c r="H8474" s="2" t="s">
        <v>1505</v>
      </c>
      <c r="I8474" s="2" t="s">
        <v>3203</v>
      </c>
      <c r="J8474" s="2" t="s">
        <v>40443</v>
      </c>
      <c r="K8474" s="2" t="s">
        <v>40443</v>
      </c>
      <c r="L8474" s="2" t="s">
        <v>40629</v>
      </c>
      <c r="M8474" s="2" t="s">
        <v>40627</v>
      </c>
      <c r="N8474" s="2" t="s">
        <v>1315</v>
      </c>
      <c r="O8474" s="2" t="s">
        <v>1315</v>
      </c>
      <c r="P8474" s="2" t="s">
        <v>20116</v>
      </c>
      <c r="Q8474" s="2" t="s">
        <v>40446</v>
      </c>
      <c r="R8474" s="2" t="s">
        <v>40443</v>
      </c>
      <c r="S8474" s="2" t="s">
        <v>36077</v>
      </c>
      <c r="T8474" s="2" t="s">
        <v>36078</v>
      </c>
      <c r="U8474" s="2" t="s">
        <v>40630</v>
      </c>
    </row>
    <row r="8475" spans="1:21">
      <c r="A8475" s="2" t="s">
        <v>40631</v>
      </c>
      <c r="B8475" s="2" t="s">
        <v>40632</v>
      </c>
      <c r="C8475" s="2" t="s">
        <v>36075</v>
      </c>
      <c r="D8475" s="2" t="s">
        <v>1505</v>
      </c>
      <c r="E8475" s="2" t="s">
        <v>3203</v>
      </c>
      <c r="F8475" s="2" t="s">
        <v>40443</v>
      </c>
      <c r="G8475" s="2" t="s">
        <v>40444</v>
      </c>
      <c r="H8475" s="2" t="s">
        <v>1505</v>
      </c>
      <c r="I8475" s="2" t="s">
        <v>3203</v>
      </c>
      <c r="J8475" s="2" t="s">
        <v>40443</v>
      </c>
      <c r="K8475" s="2" t="s">
        <v>40443</v>
      </c>
      <c r="L8475" s="2" t="s">
        <v>40633</v>
      </c>
      <c r="M8475" s="2" t="s">
        <v>40631</v>
      </c>
      <c r="N8475" s="2" t="s">
        <v>1157</v>
      </c>
      <c r="O8475" s="2" t="s">
        <v>1157</v>
      </c>
      <c r="P8475" s="2" t="s">
        <v>1472</v>
      </c>
      <c r="Q8475" s="2" t="s">
        <v>40446</v>
      </c>
      <c r="R8475" s="2" t="s">
        <v>40443</v>
      </c>
      <c r="S8475" s="2" t="s">
        <v>36077</v>
      </c>
      <c r="T8475" s="2" t="s">
        <v>36078</v>
      </c>
      <c r="U8475" s="2" t="s">
        <v>40634</v>
      </c>
    </row>
    <row r="8476" spans="1:21">
      <c r="A8476" s="2" t="s">
        <v>40635</v>
      </c>
      <c r="B8476" s="2" t="s">
        <v>40636</v>
      </c>
      <c r="C8476" s="2" t="s">
        <v>36075</v>
      </c>
      <c r="D8476" s="2" t="s">
        <v>1505</v>
      </c>
      <c r="E8476" s="2" t="s">
        <v>3203</v>
      </c>
      <c r="F8476" s="2" t="s">
        <v>40443</v>
      </c>
      <c r="G8476" s="2" t="s">
        <v>40444</v>
      </c>
      <c r="H8476" s="2" t="s">
        <v>1505</v>
      </c>
      <c r="I8476" s="2" t="s">
        <v>3203</v>
      </c>
      <c r="J8476" s="2" t="s">
        <v>40443</v>
      </c>
      <c r="K8476" s="2" t="s">
        <v>40443</v>
      </c>
      <c r="L8476" s="2" t="s">
        <v>40637</v>
      </c>
      <c r="M8476" s="2" t="s">
        <v>40635</v>
      </c>
      <c r="N8476" s="2" t="s">
        <v>1003</v>
      </c>
      <c r="O8476" s="2" t="s">
        <v>1003</v>
      </c>
      <c r="P8476" s="2" t="s">
        <v>1588</v>
      </c>
      <c r="Q8476" s="2" t="s">
        <v>40446</v>
      </c>
      <c r="R8476" s="2" t="s">
        <v>40443</v>
      </c>
      <c r="S8476" s="2" t="s">
        <v>36077</v>
      </c>
      <c r="T8476" s="2" t="s">
        <v>36078</v>
      </c>
      <c r="U8476" s="2" t="s">
        <v>40638</v>
      </c>
    </row>
    <row r="8477" spans="1:21">
      <c r="A8477" s="2" t="s">
        <v>40639</v>
      </c>
      <c r="B8477" s="2" t="s">
        <v>40640</v>
      </c>
      <c r="C8477" s="2" t="s">
        <v>36075</v>
      </c>
      <c r="D8477" s="2" t="s">
        <v>1505</v>
      </c>
      <c r="E8477" s="2" t="s">
        <v>3203</v>
      </c>
      <c r="F8477" s="2" t="s">
        <v>40443</v>
      </c>
      <c r="G8477" s="2" t="s">
        <v>40444</v>
      </c>
      <c r="H8477" s="2" t="s">
        <v>1505</v>
      </c>
      <c r="I8477" s="2" t="s">
        <v>3203</v>
      </c>
      <c r="J8477" s="2" t="s">
        <v>40443</v>
      </c>
      <c r="K8477" s="2" t="s">
        <v>40443</v>
      </c>
      <c r="L8477" s="2" t="s">
        <v>40641</v>
      </c>
      <c r="M8477" s="2" t="s">
        <v>40639</v>
      </c>
      <c r="N8477" s="2" t="s">
        <v>1384</v>
      </c>
      <c r="O8477" s="2" t="s">
        <v>1384</v>
      </c>
      <c r="P8477" s="2" t="s">
        <v>5374</v>
      </c>
      <c r="Q8477" s="2" t="s">
        <v>40446</v>
      </c>
      <c r="R8477" s="2" t="s">
        <v>40443</v>
      </c>
      <c r="S8477" s="2" t="s">
        <v>36077</v>
      </c>
      <c r="T8477" s="2" t="s">
        <v>36078</v>
      </c>
      <c r="U8477" s="2" t="s">
        <v>40642</v>
      </c>
    </row>
    <row r="8478" spans="1:21">
      <c r="A8478" s="2" t="s">
        <v>40643</v>
      </c>
      <c r="B8478" s="2" t="s">
        <v>40644</v>
      </c>
      <c r="C8478" s="2" t="s">
        <v>36308</v>
      </c>
      <c r="D8478" s="2" t="s">
        <v>1505</v>
      </c>
      <c r="E8478" s="2" t="s">
        <v>3203</v>
      </c>
      <c r="F8478" s="2" t="s">
        <v>40443</v>
      </c>
      <c r="G8478" s="2" t="s">
        <v>40444</v>
      </c>
      <c r="H8478" s="2" t="s">
        <v>1505</v>
      </c>
      <c r="I8478" s="2" t="s">
        <v>3203</v>
      </c>
      <c r="J8478" s="2" t="s">
        <v>40443</v>
      </c>
      <c r="K8478" s="2" t="s">
        <v>40443</v>
      </c>
      <c r="L8478" s="2" t="s">
        <v>40645</v>
      </c>
      <c r="M8478" s="2" t="s">
        <v>40643</v>
      </c>
      <c r="N8478" s="2" t="s">
        <v>852</v>
      </c>
      <c r="O8478" s="2" t="s">
        <v>852</v>
      </c>
      <c r="P8478" s="2" t="s">
        <v>8422</v>
      </c>
      <c r="Q8478" s="2" t="s">
        <v>40446</v>
      </c>
      <c r="R8478" s="2" t="s">
        <v>40443</v>
      </c>
      <c r="S8478" s="2" t="s">
        <v>36310</v>
      </c>
      <c r="T8478" s="2" t="s">
        <v>36311</v>
      </c>
      <c r="U8478" s="2" t="s">
        <v>40646</v>
      </c>
    </row>
    <row r="8479" spans="1:21">
      <c r="A8479" s="2" t="s">
        <v>40647</v>
      </c>
      <c r="B8479" s="2" t="s">
        <v>40648</v>
      </c>
      <c r="C8479" s="2" t="s">
        <v>36308</v>
      </c>
      <c r="D8479" s="2" t="s">
        <v>1505</v>
      </c>
      <c r="E8479" s="2" t="s">
        <v>3203</v>
      </c>
      <c r="F8479" s="2" t="s">
        <v>40443</v>
      </c>
      <c r="G8479" s="2" t="s">
        <v>40444</v>
      </c>
      <c r="H8479" s="2" t="s">
        <v>1505</v>
      </c>
      <c r="I8479" s="2" t="s">
        <v>3203</v>
      </c>
      <c r="J8479" s="2" t="s">
        <v>40443</v>
      </c>
      <c r="K8479" s="2" t="s">
        <v>40443</v>
      </c>
      <c r="L8479" s="2" t="s">
        <v>40649</v>
      </c>
      <c r="M8479" s="2" t="s">
        <v>40647</v>
      </c>
      <c r="N8479" s="2" t="s">
        <v>852</v>
      </c>
      <c r="O8479" s="2" t="s">
        <v>852</v>
      </c>
      <c r="P8479" s="2" t="s">
        <v>2920</v>
      </c>
      <c r="Q8479" s="2" t="s">
        <v>40446</v>
      </c>
      <c r="R8479" s="2" t="s">
        <v>40443</v>
      </c>
      <c r="S8479" s="2" t="s">
        <v>36310</v>
      </c>
      <c r="T8479" s="2" t="s">
        <v>36311</v>
      </c>
      <c r="U8479" s="2" t="s">
        <v>40650</v>
      </c>
    </row>
    <row r="8480" spans="1:21">
      <c r="A8480" s="2" t="s">
        <v>40651</v>
      </c>
      <c r="B8480" s="2" t="s">
        <v>40652</v>
      </c>
      <c r="C8480" s="2" t="s">
        <v>37506</v>
      </c>
      <c r="D8480" s="2" t="s">
        <v>1505</v>
      </c>
      <c r="E8480" s="2" t="s">
        <v>3203</v>
      </c>
      <c r="F8480" s="2" t="s">
        <v>40443</v>
      </c>
      <c r="G8480" s="2" t="s">
        <v>40444</v>
      </c>
      <c r="H8480" s="2" t="s">
        <v>1505</v>
      </c>
      <c r="I8480" s="2" t="s">
        <v>3203</v>
      </c>
      <c r="J8480" s="2" t="s">
        <v>40443</v>
      </c>
      <c r="K8480" s="2" t="s">
        <v>40443</v>
      </c>
      <c r="L8480" s="2" t="s">
        <v>40653</v>
      </c>
      <c r="M8480" s="2" t="s">
        <v>40651</v>
      </c>
      <c r="N8480" s="2" t="s">
        <v>183</v>
      </c>
      <c r="O8480" s="2" t="s">
        <v>183</v>
      </c>
      <c r="P8480" s="2" t="s">
        <v>12228</v>
      </c>
      <c r="Q8480" s="2" t="s">
        <v>40446</v>
      </c>
      <c r="R8480" s="2" t="s">
        <v>40443</v>
      </c>
      <c r="S8480" s="2" t="s">
        <v>37508</v>
      </c>
      <c r="T8480" s="2" t="s">
        <v>37509</v>
      </c>
      <c r="U8480" s="2" t="s">
        <v>40654</v>
      </c>
    </row>
    <row r="8481" spans="1:21">
      <c r="A8481" s="2" t="s">
        <v>40655</v>
      </c>
      <c r="B8481" s="2" t="s">
        <v>40656</v>
      </c>
      <c r="C8481" s="2" t="s">
        <v>40657</v>
      </c>
      <c r="D8481" s="2" t="s">
        <v>1505</v>
      </c>
      <c r="E8481" s="2" t="s">
        <v>3203</v>
      </c>
      <c r="F8481" s="2" t="s">
        <v>40443</v>
      </c>
      <c r="G8481" s="2" t="s">
        <v>40444</v>
      </c>
      <c r="H8481" s="2" t="s">
        <v>1505</v>
      </c>
      <c r="I8481" s="2" t="s">
        <v>3203</v>
      </c>
      <c r="J8481" s="2" t="s">
        <v>40443</v>
      </c>
      <c r="K8481" s="2" t="s">
        <v>40443</v>
      </c>
      <c r="L8481" s="2" t="s">
        <v>40658</v>
      </c>
      <c r="M8481" s="2" t="s">
        <v>40655</v>
      </c>
      <c r="N8481" s="2" t="s">
        <v>3536</v>
      </c>
      <c r="O8481" s="2" t="s">
        <v>3536</v>
      </c>
      <c r="P8481" s="2" t="s">
        <v>2145</v>
      </c>
      <c r="Q8481" s="2" t="s">
        <v>40446</v>
      </c>
      <c r="R8481" s="2" t="s">
        <v>40443</v>
      </c>
      <c r="S8481" s="2" t="s">
        <v>40659</v>
      </c>
      <c r="T8481" s="2" t="s">
        <v>40660</v>
      </c>
      <c r="U8481" s="2" t="s">
        <v>40661</v>
      </c>
    </row>
    <row r="8482" spans="1:21">
      <c r="A8482" s="2" t="s">
        <v>40662</v>
      </c>
      <c r="B8482" s="2" t="s">
        <v>40663</v>
      </c>
      <c r="C8482" s="2" t="s">
        <v>40657</v>
      </c>
      <c r="D8482" s="2" t="s">
        <v>1505</v>
      </c>
      <c r="E8482" s="2" t="s">
        <v>3203</v>
      </c>
      <c r="F8482" s="2" t="s">
        <v>40443</v>
      </c>
      <c r="G8482" s="2" t="s">
        <v>40444</v>
      </c>
      <c r="H8482" s="2" t="s">
        <v>1505</v>
      </c>
      <c r="I8482" s="2" t="s">
        <v>3203</v>
      </c>
      <c r="J8482" s="2" t="s">
        <v>40443</v>
      </c>
      <c r="K8482" s="2" t="s">
        <v>40443</v>
      </c>
      <c r="L8482" s="2" t="s">
        <v>40664</v>
      </c>
      <c r="M8482" s="2" t="s">
        <v>40662</v>
      </c>
      <c r="N8482" s="2" t="s">
        <v>5774</v>
      </c>
      <c r="O8482" s="2" t="s">
        <v>5774</v>
      </c>
      <c r="P8482" s="2" t="s">
        <v>2145</v>
      </c>
      <c r="Q8482" s="2" t="s">
        <v>40446</v>
      </c>
      <c r="R8482" s="2" t="s">
        <v>40443</v>
      </c>
      <c r="S8482" s="2" t="s">
        <v>40659</v>
      </c>
      <c r="T8482" s="2" t="s">
        <v>40660</v>
      </c>
      <c r="U8482" s="2" t="s">
        <v>40665</v>
      </c>
    </row>
    <row r="8483" spans="1:21">
      <c r="A8483" s="2" t="s">
        <v>40666</v>
      </c>
      <c r="B8483" s="2" t="s">
        <v>40667</v>
      </c>
      <c r="C8483" s="2" t="s">
        <v>40657</v>
      </c>
      <c r="D8483" s="2" t="s">
        <v>1505</v>
      </c>
      <c r="E8483" s="2" t="s">
        <v>3203</v>
      </c>
      <c r="F8483" s="2" t="s">
        <v>40443</v>
      </c>
      <c r="G8483" s="2" t="s">
        <v>40444</v>
      </c>
      <c r="H8483" s="2" t="s">
        <v>1505</v>
      </c>
      <c r="I8483" s="2" t="s">
        <v>3203</v>
      </c>
      <c r="J8483" s="2" t="s">
        <v>40443</v>
      </c>
      <c r="K8483" s="2" t="s">
        <v>40443</v>
      </c>
      <c r="L8483" s="2" t="s">
        <v>40668</v>
      </c>
      <c r="M8483" s="2" t="s">
        <v>40666</v>
      </c>
      <c r="N8483" s="2" t="s">
        <v>1118</v>
      </c>
      <c r="O8483" s="2" t="s">
        <v>1167</v>
      </c>
      <c r="P8483" s="2" t="s">
        <v>1579</v>
      </c>
      <c r="Q8483" s="2" t="s">
        <v>40446</v>
      </c>
      <c r="R8483" s="2" t="s">
        <v>40443</v>
      </c>
      <c r="S8483" s="2" t="s">
        <v>40659</v>
      </c>
      <c r="T8483" s="2" t="s">
        <v>40660</v>
      </c>
      <c r="U8483" s="2" t="s">
        <v>40669</v>
      </c>
    </row>
    <row r="8484" spans="1:21">
      <c r="A8484" s="2" t="s">
        <v>40670</v>
      </c>
      <c r="B8484" s="2" t="s">
        <v>40671</v>
      </c>
      <c r="C8484" s="2" t="s">
        <v>40672</v>
      </c>
      <c r="D8484" s="2" t="s">
        <v>1505</v>
      </c>
      <c r="E8484" s="2" t="s">
        <v>3203</v>
      </c>
      <c r="F8484" s="2" t="s">
        <v>40443</v>
      </c>
      <c r="G8484" s="2" t="s">
        <v>40444</v>
      </c>
      <c r="H8484" s="2" t="s">
        <v>1505</v>
      </c>
      <c r="I8484" s="2" t="s">
        <v>3203</v>
      </c>
      <c r="J8484" s="2" t="s">
        <v>40443</v>
      </c>
      <c r="K8484" s="2" t="s">
        <v>40443</v>
      </c>
      <c r="L8484" s="2" t="s">
        <v>40673</v>
      </c>
      <c r="M8484" s="2" t="s">
        <v>40670</v>
      </c>
      <c r="N8484" s="2" t="s">
        <v>6332</v>
      </c>
      <c r="O8484" s="2" t="s">
        <v>6332</v>
      </c>
      <c r="P8484" s="2" t="s">
        <v>6382</v>
      </c>
      <c r="Q8484" s="2" t="s">
        <v>40446</v>
      </c>
      <c r="R8484" s="2" t="s">
        <v>40443</v>
      </c>
      <c r="S8484" s="2" t="s">
        <v>40674</v>
      </c>
      <c r="T8484" s="2" t="s">
        <v>40672</v>
      </c>
      <c r="U8484" s="2" t="s">
        <v>40675</v>
      </c>
    </row>
    <row r="8485" spans="1:21">
      <c r="A8485" s="2" t="s">
        <v>40676</v>
      </c>
      <c r="B8485" s="2" t="s">
        <v>40677</v>
      </c>
      <c r="C8485" s="2" t="s">
        <v>40678</v>
      </c>
      <c r="D8485" s="2" t="s">
        <v>1505</v>
      </c>
      <c r="E8485" s="2" t="s">
        <v>3203</v>
      </c>
      <c r="F8485" s="2" t="s">
        <v>40443</v>
      </c>
      <c r="G8485" s="2" t="s">
        <v>40444</v>
      </c>
      <c r="H8485" s="2" t="s">
        <v>1505</v>
      </c>
      <c r="I8485" s="2" t="s">
        <v>3203</v>
      </c>
      <c r="J8485" s="2" t="s">
        <v>40443</v>
      </c>
      <c r="K8485" s="2" t="s">
        <v>40443</v>
      </c>
      <c r="L8485" s="2" t="s">
        <v>40679</v>
      </c>
      <c r="M8485" s="2" t="s">
        <v>40676</v>
      </c>
      <c r="N8485" s="2" t="s">
        <v>7113</v>
      </c>
      <c r="O8485" s="2" t="s">
        <v>7113</v>
      </c>
      <c r="P8485" s="2" t="s">
        <v>2328</v>
      </c>
      <c r="Q8485" s="2" t="s">
        <v>40446</v>
      </c>
      <c r="R8485" s="2" t="s">
        <v>40443</v>
      </c>
      <c r="S8485" s="2" t="s">
        <v>40680</v>
      </c>
      <c r="T8485" s="2" t="s">
        <v>40681</v>
      </c>
      <c r="U8485" s="2" t="s">
        <v>40682</v>
      </c>
    </row>
    <row r="8486" spans="1:21">
      <c r="A8486" s="2" t="s">
        <v>40683</v>
      </c>
      <c r="B8486" s="2" t="s">
        <v>40684</v>
      </c>
      <c r="C8486" s="2" t="s">
        <v>36193</v>
      </c>
      <c r="D8486" s="2" t="s">
        <v>1505</v>
      </c>
      <c r="E8486" s="2" t="s">
        <v>3203</v>
      </c>
      <c r="F8486" s="2" t="s">
        <v>40443</v>
      </c>
      <c r="G8486" s="2" t="s">
        <v>40444</v>
      </c>
      <c r="H8486" s="2" t="s">
        <v>1505</v>
      </c>
      <c r="I8486" s="2" t="s">
        <v>3203</v>
      </c>
      <c r="J8486" s="2" t="s">
        <v>40443</v>
      </c>
      <c r="K8486" s="2" t="s">
        <v>40443</v>
      </c>
      <c r="L8486" s="2" t="s">
        <v>40685</v>
      </c>
      <c r="M8486" s="2" t="s">
        <v>40683</v>
      </c>
      <c r="N8486" s="2" t="s">
        <v>298</v>
      </c>
      <c r="O8486" s="2" t="s">
        <v>6306</v>
      </c>
      <c r="P8486" s="2" t="s">
        <v>8435</v>
      </c>
      <c r="Q8486" s="2" t="s">
        <v>40446</v>
      </c>
      <c r="R8486" s="2" t="s">
        <v>40443</v>
      </c>
      <c r="S8486" s="2" t="s">
        <v>36196</v>
      </c>
      <c r="T8486" s="2" t="s">
        <v>36193</v>
      </c>
      <c r="U8486" s="2" t="s">
        <v>40686</v>
      </c>
    </row>
    <row r="8487" spans="1:21">
      <c r="A8487" s="2" t="s">
        <v>40687</v>
      </c>
      <c r="B8487" s="2" t="s">
        <v>40688</v>
      </c>
      <c r="C8487" s="2" t="s">
        <v>36193</v>
      </c>
      <c r="D8487" s="2" t="s">
        <v>1505</v>
      </c>
      <c r="E8487" s="2" t="s">
        <v>3203</v>
      </c>
      <c r="F8487" s="2" t="s">
        <v>40443</v>
      </c>
      <c r="G8487" s="2" t="s">
        <v>40444</v>
      </c>
      <c r="H8487" s="2" t="s">
        <v>1505</v>
      </c>
      <c r="I8487" s="2" t="s">
        <v>3203</v>
      </c>
      <c r="J8487" s="2" t="s">
        <v>40443</v>
      </c>
      <c r="K8487" s="2" t="s">
        <v>40443</v>
      </c>
      <c r="L8487" s="2" t="s">
        <v>40689</v>
      </c>
      <c r="M8487" s="2" t="s">
        <v>40687</v>
      </c>
      <c r="N8487" s="2" t="s">
        <v>1384</v>
      </c>
      <c r="O8487" s="2" t="s">
        <v>712</v>
      </c>
      <c r="P8487" s="2" t="s">
        <v>1561</v>
      </c>
      <c r="Q8487" s="2" t="s">
        <v>40446</v>
      </c>
      <c r="R8487" s="2" t="s">
        <v>40443</v>
      </c>
      <c r="S8487" s="2" t="s">
        <v>36196</v>
      </c>
      <c r="T8487" s="2" t="s">
        <v>36193</v>
      </c>
      <c r="U8487" s="2" t="s">
        <v>40690</v>
      </c>
    </row>
    <row r="8488" spans="1:21">
      <c r="A8488" s="2" t="s">
        <v>40691</v>
      </c>
      <c r="B8488" s="2" t="s">
        <v>40692</v>
      </c>
      <c r="C8488" s="2" t="s">
        <v>36193</v>
      </c>
      <c r="D8488" s="2" t="s">
        <v>1505</v>
      </c>
      <c r="E8488" s="2" t="s">
        <v>3203</v>
      </c>
      <c r="F8488" s="2" t="s">
        <v>40443</v>
      </c>
      <c r="G8488" s="2" t="s">
        <v>40444</v>
      </c>
      <c r="H8488" s="2" t="s">
        <v>1505</v>
      </c>
      <c r="I8488" s="2" t="s">
        <v>3203</v>
      </c>
      <c r="J8488" s="2" t="s">
        <v>40443</v>
      </c>
      <c r="K8488" s="2" t="s">
        <v>40443</v>
      </c>
      <c r="L8488" s="2" t="s">
        <v>40693</v>
      </c>
      <c r="M8488" s="2" t="s">
        <v>40691</v>
      </c>
      <c r="N8488" s="2" t="s">
        <v>6651</v>
      </c>
      <c r="O8488" s="2" t="s">
        <v>1157</v>
      </c>
      <c r="P8488" s="2" t="s">
        <v>24856</v>
      </c>
      <c r="Q8488" s="2" t="s">
        <v>40446</v>
      </c>
      <c r="R8488" s="2" t="s">
        <v>40443</v>
      </c>
      <c r="S8488" s="2" t="s">
        <v>36196</v>
      </c>
      <c r="T8488" s="2" t="s">
        <v>36193</v>
      </c>
      <c r="U8488" s="2" t="s">
        <v>40694</v>
      </c>
    </row>
    <row r="8489" spans="1:21">
      <c r="A8489" s="2" t="s">
        <v>40695</v>
      </c>
      <c r="B8489" s="2" t="s">
        <v>40696</v>
      </c>
      <c r="C8489" s="2" t="s">
        <v>36193</v>
      </c>
      <c r="D8489" s="2" t="s">
        <v>1505</v>
      </c>
      <c r="E8489" s="2" t="s">
        <v>3203</v>
      </c>
      <c r="F8489" s="2" t="s">
        <v>40443</v>
      </c>
      <c r="G8489" s="2" t="s">
        <v>40444</v>
      </c>
      <c r="H8489" s="2" t="s">
        <v>1505</v>
      </c>
      <c r="I8489" s="2" t="s">
        <v>3203</v>
      </c>
      <c r="J8489" s="2" t="s">
        <v>40443</v>
      </c>
      <c r="K8489" s="2" t="s">
        <v>40443</v>
      </c>
      <c r="L8489" s="2" t="s">
        <v>40697</v>
      </c>
      <c r="M8489" s="2" t="s">
        <v>40695</v>
      </c>
      <c r="N8489" s="2" t="s">
        <v>2750</v>
      </c>
      <c r="O8489" s="2" t="s">
        <v>2750</v>
      </c>
      <c r="P8489" s="2" t="s">
        <v>15254</v>
      </c>
      <c r="Q8489" s="2" t="s">
        <v>40446</v>
      </c>
      <c r="R8489" s="2" t="s">
        <v>40443</v>
      </c>
      <c r="S8489" s="2" t="s">
        <v>36196</v>
      </c>
      <c r="T8489" s="2" t="s">
        <v>36193</v>
      </c>
      <c r="U8489" s="2" t="s">
        <v>40698</v>
      </c>
    </row>
    <row r="8490" spans="1:21">
      <c r="A8490" s="2" t="s">
        <v>40699</v>
      </c>
      <c r="B8490" s="2" t="s">
        <v>40700</v>
      </c>
      <c r="C8490" s="2" t="s">
        <v>36193</v>
      </c>
      <c r="D8490" s="2" t="s">
        <v>1505</v>
      </c>
      <c r="E8490" s="2" t="s">
        <v>3203</v>
      </c>
      <c r="F8490" s="2" t="s">
        <v>40443</v>
      </c>
      <c r="G8490" s="2" t="s">
        <v>40444</v>
      </c>
      <c r="H8490" s="2" t="s">
        <v>1505</v>
      </c>
      <c r="I8490" s="2" t="s">
        <v>3203</v>
      </c>
      <c r="J8490" s="2" t="s">
        <v>40443</v>
      </c>
      <c r="K8490" s="2" t="s">
        <v>40443</v>
      </c>
      <c r="L8490" s="2" t="s">
        <v>40701</v>
      </c>
      <c r="M8490" s="2" t="s">
        <v>40699</v>
      </c>
      <c r="N8490" s="2" t="s">
        <v>4653</v>
      </c>
      <c r="O8490" s="2" t="s">
        <v>4653</v>
      </c>
      <c r="P8490" s="2" t="s">
        <v>15254</v>
      </c>
      <c r="Q8490" s="2" t="s">
        <v>40446</v>
      </c>
      <c r="R8490" s="2" t="s">
        <v>40443</v>
      </c>
      <c r="S8490" s="2" t="s">
        <v>36196</v>
      </c>
      <c r="T8490" s="2" t="s">
        <v>36193</v>
      </c>
      <c r="U8490" s="2" t="s">
        <v>40702</v>
      </c>
    </row>
    <row r="8491" spans="1:21">
      <c r="A8491" s="2" t="s">
        <v>40703</v>
      </c>
      <c r="B8491" s="2" t="s">
        <v>40704</v>
      </c>
      <c r="C8491" s="2" t="s">
        <v>36193</v>
      </c>
      <c r="D8491" s="2" t="s">
        <v>1505</v>
      </c>
      <c r="E8491" s="2" t="s">
        <v>3203</v>
      </c>
      <c r="F8491" s="2" t="s">
        <v>40443</v>
      </c>
      <c r="G8491" s="2" t="s">
        <v>40444</v>
      </c>
      <c r="H8491" s="2" t="s">
        <v>1505</v>
      </c>
      <c r="I8491" s="2" t="s">
        <v>3203</v>
      </c>
      <c r="J8491" s="2" t="s">
        <v>40443</v>
      </c>
      <c r="K8491" s="2" t="s">
        <v>40443</v>
      </c>
      <c r="L8491" s="2" t="s">
        <v>40705</v>
      </c>
      <c r="M8491" s="2" t="s">
        <v>40703</v>
      </c>
      <c r="N8491" s="2" t="s">
        <v>1844</v>
      </c>
      <c r="O8491" s="2" t="s">
        <v>1844</v>
      </c>
      <c r="P8491" s="2" t="s">
        <v>1058</v>
      </c>
      <c r="Q8491" s="2" t="s">
        <v>40446</v>
      </c>
      <c r="R8491" s="2" t="s">
        <v>40443</v>
      </c>
      <c r="S8491" s="2" t="s">
        <v>36196</v>
      </c>
      <c r="T8491" s="2" t="s">
        <v>36193</v>
      </c>
      <c r="U8491" s="2" t="s">
        <v>40706</v>
      </c>
    </row>
    <row r="8492" spans="1:21">
      <c r="A8492" s="2" t="s">
        <v>40707</v>
      </c>
      <c r="B8492" s="2" t="s">
        <v>40708</v>
      </c>
      <c r="C8492" s="2" t="s">
        <v>36193</v>
      </c>
      <c r="D8492" s="2" t="s">
        <v>1505</v>
      </c>
      <c r="E8492" s="2" t="s">
        <v>3203</v>
      </c>
      <c r="F8492" s="2" t="s">
        <v>40443</v>
      </c>
      <c r="G8492" s="2" t="s">
        <v>40444</v>
      </c>
      <c r="H8492" s="2" t="s">
        <v>1505</v>
      </c>
      <c r="I8492" s="2" t="s">
        <v>3203</v>
      </c>
      <c r="J8492" s="2" t="s">
        <v>40443</v>
      </c>
      <c r="K8492" s="2" t="s">
        <v>40443</v>
      </c>
      <c r="L8492" s="2" t="s">
        <v>40709</v>
      </c>
      <c r="M8492" s="2" t="s">
        <v>40707</v>
      </c>
      <c r="N8492" s="2" t="s">
        <v>1315</v>
      </c>
      <c r="O8492" s="2" t="s">
        <v>1315</v>
      </c>
      <c r="P8492" s="2" t="s">
        <v>1699</v>
      </c>
      <c r="Q8492" s="2" t="s">
        <v>40446</v>
      </c>
      <c r="R8492" s="2" t="s">
        <v>40443</v>
      </c>
      <c r="S8492" s="2" t="s">
        <v>36196</v>
      </c>
      <c r="T8492" s="2" t="s">
        <v>36193</v>
      </c>
      <c r="U8492" s="2" t="s">
        <v>40710</v>
      </c>
    </row>
    <row r="8493" spans="1:21">
      <c r="A8493" s="2" t="s">
        <v>40711</v>
      </c>
      <c r="B8493" s="2" t="s">
        <v>40712</v>
      </c>
      <c r="C8493" s="2" t="s">
        <v>36193</v>
      </c>
      <c r="D8493" s="2" t="s">
        <v>1505</v>
      </c>
      <c r="E8493" s="2" t="s">
        <v>3203</v>
      </c>
      <c r="F8493" s="2" t="s">
        <v>40443</v>
      </c>
      <c r="G8493" s="2" t="s">
        <v>40444</v>
      </c>
      <c r="H8493" s="2" t="s">
        <v>1505</v>
      </c>
      <c r="I8493" s="2" t="s">
        <v>3203</v>
      </c>
      <c r="J8493" s="2" t="s">
        <v>40443</v>
      </c>
      <c r="K8493" s="2" t="s">
        <v>40443</v>
      </c>
      <c r="L8493" s="2" t="s">
        <v>40713</v>
      </c>
      <c r="M8493" s="2" t="s">
        <v>40711</v>
      </c>
      <c r="N8493" s="2" t="s">
        <v>1844</v>
      </c>
      <c r="O8493" s="2" t="s">
        <v>1844</v>
      </c>
      <c r="P8493" s="2" t="s">
        <v>1699</v>
      </c>
      <c r="Q8493" s="2" t="s">
        <v>40446</v>
      </c>
      <c r="R8493" s="2" t="s">
        <v>40443</v>
      </c>
      <c r="S8493" s="2" t="s">
        <v>36196</v>
      </c>
      <c r="T8493" s="2" t="s">
        <v>36193</v>
      </c>
      <c r="U8493" s="2" t="s">
        <v>40714</v>
      </c>
    </row>
    <row r="8494" spans="1:21">
      <c r="A8494" s="2" t="s">
        <v>40715</v>
      </c>
      <c r="B8494" s="2" t="s">
        <v>40716</v>
      </c>
      <c r="C8494" s="2" t="s">
        <v>36193</v>
      </c>
      <c r="D8494" s="2" t="s">
        <v>1505</v>
      </c>
      <c r="E8494" s="2" t="s">
        <v>3203</v>
      </c>
      <c r="F8494" s="2" t="s">
        <v>40443</v>
      </c>
      <c r="G8494" s="2" t="s">
        <v>40444</v>
      </c>
      <c r="H8494" s="2" t="s">
        <v>1505</v>
      </c>
      <c r="I8494" s="2" t="s">
        <v>3203</v>
      </c>
      <c r="J8494" s="2" t="s">
        <v>40443</v>
      </c>
      <c r="K8494" s="2" t="s">
        <v>40443</v>
      </c>
      <c r="L8494" s="2" t="s">
        <v>40717</v>
      </c>
      <c r="M8494" s="2" t="s">
        <v>40715</v>
      </c>
      <c r="N8494" s="2" t="s">
        <v>712</v>
      </c>
      <c r="O8494" s="2" t="s">
        <v>712</v>
      </c>
      <c r="P8494" s="2" t="s">
        <v>15254</v>
      </c>
      <c r="Q8494" s="2" t="s">
        <v>40446</v>
      </c>
      <c r="R8494" s="2" t="s">
        <v>40443</v>
      </c>
      <c r="S8494" s="2" t="s">
        <v>36196</v>
      </c>
      <c r="T8494" s="2" t="s">
        <v>36193</v>
      </c>
      <c r="U8494" s="2" t="s">
        <v>40718</v>
      </c>
    </row>
    <row r="8495" spans="1:21">
      <c r="A8495" s="2" t="s">
        <v>40719</v>
      </c>
      <c r="B8495" s="2" t="s">
        <v>40720</v>
      </c>
      <c r="C8495" s="2" t="s">
        <v>36193</v>
      </c>
      <c r="D8495" s="2" t="s">
        <v>1505</v>
      </c>
      <c r="E8495" s="2" t="s">
        <v>3203</v>
      </c>
      <c r="F8495" s="2" t="s">
        <v>40443</v>
      </c>
      <c r="G8495" s="2" t="s">
        <v>40444</v>
      </c>
      <c r="H8495" s="2" t="s">
        <v>1505</v>
      </c>
      <c r="I8495" s="2" t="s">
        <v>3203</v>
      </c>
      <c r="J8495" s="2" t="s">
        <v>40443</v>
      </c>
      <c r="K8495" s="2" t="s">
        <v>40443</v>
      </c>
      <c r="L8495" s="2" t="s">
        <v>40721</v>
      </c>
      <c r="M8495" s="2" t="s">
        <v>40719</v>
      </c>
      <c r="N8495" s="2" t="s">
        <v>2617</v>
      </c>
      <c r="O8495" s="2" t="s">
        <v>2617</v>
      </c>
      <c r="P8495" s="2" t="s">
        <v>1058</v>
      </c>
      <c r="Q8495" s="2" t="s">
        <v>40446</v>
      </c>
      <c r="R8495" s="2" t="s">
        <v>40443</v>
      </c>
      <c r="S8495" s="2" t="s">
        <v>36196</v>
      </c>
      <c r="T8495" s="2" t="s">
        <v>36193</v>
      </c>
      <c r="U8495" s="2" t="s">
        <v>40722</v>
      </c>
    </row>
    <row r="8496" spans="1:21">
      <c r="A8496" s="2" t="s">
        <v>40723</v>
      </c>
      <c r="B8496" s="2" t="s">
        <v>40724</v>
      </c>
      <c r="C8496" s="2" t="s">
        <v>36193</v>
      </c>
      <c r="D8496" s="2" t="s">
        <v>1505</v>
      </c>
      <c r="E8496" s="2" t="s">
        <v>3203</v>
      </c>
      <c r="F8496" s="2" t="s">
        <v>40443</v>
      </c>
      <c r="G8496" s="2" t="s">
        <v>40444</v>
      </c>
      <c r="H8496" s="2" t="s">
        <v>1505</v>
      </c>
      <c r="I8496" s="2" t="s">
        <v>3203</v>
      </c>
      <c r="J8496" s="2" t="s">
        <v>40443</v>
      </c>
      <c r="K8496" s="2" t="s">
        <v>40443</v>
      </c>
      <c r="L8496" s="2" t="s">
        <v>40725</v>
      </c>
      <c r="M8496" s="2" t="s">
        <v>40723</v>
      </c>
      <c r="N8496" s="2" t="s">
        <v>2739</v>
      </c>
      <c r="O8496" s="2" t="s">
        <v>2739</v>
      </c>
      <c r="P8496" s="2" t="s">
        <v>1212</v>
      </c>
      <c r="Q8496" s="2" t="s">
        <v>40446</v>
      </c>
      <c r="R8496" s="2" t="s">
        <v>40443</v>
      </c>
      <c r="S8496" s="2" t="s">
        <v>36196</v>
      </c>
      <c r="T8496" s="2" t="s">
        <v>36193</v>
      </c>
      <c r="U8496" s="2" t="s">
        <v>40726</v>
      </c>
    </row>
    <row r="8497" spans="1:21">
      <c r="A8497" s="2" t="s">
        <v>40727</v>
      </c>
      <c r="B8497" s="2" t="s">
        <v>40728</v>
      </c>
      <c r="C8497" s="2" t="s">
        <v>36193</v>
      </c>
      <c r="D8497" s="2" t="s">
        <v>1505</v>
      </c>
      <c r="E8497" s="2" t="s">
        <v>3203</v>
      </c>
      <c r="F8497" s="2" t="s">
        <v>40443</v>
      </c>
      <c r="G8497" s="2" t="s">
        <v>40444</v>
      </c>
      <c r="H8497" s="2" t="s">
        <v>1505</v>
      </c>
      <c r="I8497" s="2" t="s">
        <v>3203</v>
      </c>
      <c r="J8497" s="2" t="s">
        <v>40443</v>
      </c>
      <c r="K8497" s="2" t="s">
        <v>40443</v>
      </c>
      <c r="L8497" s="2" t="s">
        <v>40729</v>
      </c>
      <c r="M8497" s="2" t="s">
        <v>40727</v>
      </c>
      <c r="N8497" s="2" t="s">
        <v>1140</v>
      </c>
      <c r="O8497" s="2" t="s">
        <v>2617</v>
      </c>
      <c r="P8497" s="2" t="s">
        <v>671</v>
      </c>
      <c r="Q8497" s="2" t="s">
        <v>40446</v>
      </c>
      <c r="R8497" s="2" t="s">
        <v>40443</v>
      </c>
      <c r="S8497" s="2" t="s">
        <v>36196</v>
      </c>
      <c r="T8497" s="2" t="s">
        <v>36193</v>
      </c>
      <c r="U8497" s="2" t="s">
        <v>40730</v>
      </c>
    </row>
    <row r="8498" spans="1:21">
      <c r="A8498" s="2" t="s">
        <v>40731</v>
      </c>
      <c r="B8498" s="2" t="s">
        <v>40732</v>
      </c>
      <c r="C8498" s="2" t="s">
        <v>36193</v>
      </c>
      <c r="D8498" s="2" t="s">
        <v>1505</v>
      </c>
      <c r="E8498" s="2" t="s">
        <v>3203</v>
      </c>
      <c r="F8498" s="2" t="s">
        <v>40443</v>
      </c>
      <c r="G8498" s="2" t="s">
        <v>40444</v>
      </c>
      <c r="H8498" s="2" t="s">
        <v>1505</v>
      </c>
      <c r="I8498" s="2" t="s">
        <v>3203</v>
      </c>
      <c r="J8498" s="2" t="s">
        <v>40443</v>
      </c>
      <c r="K8498" s="2" t="s">
        <v>40443</v>
      </c>
      <c r="L8498" s="2" t="s">
        <v>40733</v>
      </c>
      <c r="M8498" s="2" t="s">
        <v>40731</v>
      </c>
      <c r="N8498" s="2" t="s">
        <v>11145</v>
      </c>
      <c r="O8498" s="2" t="s">
        <v>2579</v>
      </c>
      <c r="P8498" s="2" t="s">
        <v>24856</v>
      </c>
      <c r="Q8498" s="2" t="s">
        <v>40446</v>
      </c>
      <c r="R8498" s="2" t="s">
        <v>40443</v>
      </c>
      <c r="S8498" s="2" t="s">
        <v>36196</v>
      </c>
      <c r="T8498" s="2" t="s">
        <v>36193</v>
      </c>
      <c r="U8498" s="2" t="s">
        <v>40734</v>
      </c>
    </row>
    <row r="8499" spans="1:21">
      <c r="A8499" s="2" t="s">
        <v>40735</v>
      </c>
      <c r="B8499" s="2" t="s">
        <v>40736</v>
      </c>
      <c r="C8499" s="2" t="s">
        <v>36212</v>
      </c>
      <c r="D8499" s="2" t="s">
        <v>1505</v>
      </c>
      <c r="E8499" s="2" t="s">
        <v>3203</v>
      </c>
      <c r="F8499" s="2" t="s">
        <v>40443</v>
      </c>
      <c r="G8499" s="2" t="s">
        <v>40444</v>
      </c>
      <c r="H8499" s="2" t="s">
        <v>1505</v>
      </c>
      <c r="I8499" s="2" t="s">
        <v>3203</v>
      </c>
      <c r="J8499" s="2" t="s">
        <v>40443</v>
      </c>
      <c r="K8499" s="2" t="s">
        <v>40443</v>
      </c>
      <c r="L8499" s="2" t="s">
        <v>40737</v>
      </c>
      <c r="M8499" s="2" t="s">
        <v>40735</v>
      </c>
      <c r="N8499" s="2" t="s">
        <v>785</v>
      </c>
      <c r="O8499" s="2" t="s">
        <v>785</v>
      </c>
      <c r="P8499" s="2" t="s">
        <v>439</v>
      </c>
      <c r="Q8499" s="2" t="s">
        <v>40446</v>
      </c>
      <c r="R8499" s="2" t="s">
        <v>40443</v>
      </c>
      <c r="S8499" s="2" t="s">
        <v>36214</v>
      </c>
      <c r="T8499" s="2" t="s">
        <v>36215</v>
      </c>
      <c r="U8499" s="2" t="s">
        <v>40738</v>
      </c>
    </row>
    <row r="8500" spans="1:21">
      <c r="A8500" s="2" t="s">
        <v>40739</v>
      </c>
      <c r="B8500" s="2" t="s">
        <v>40740</v>
      </c>
      <c r="C8500" s="2" t="s">
        <v>40741</v>
      </c>
      <c r="D8500" s="2" t="s">
        <v>1505</v>
      </c>
      <c r="E8500" s="2" t="s">
        <v>3203</v>
      </c>
      <c r="F8500" s="2" t="s">
        <v>40443</v>
      </c>
      <c r="G8500" s="2" t="s">
        <v>40444</v>
      </c>
      <c r="H8500" s="2" t="s">
        <v>1505</v>
      </c>
      <c r="I8500" s="2" t="s">
        <v>3203</v>
      </c>
      <c r="J8500" s="2" t="s">
        <v>40443</v>
      </c>
      <c r="K8500" s="2" t="s">
        <v>40443</v>
      </c>
      <c r="L8500" s="2" t="s">
        <v>40742</v>
      </c>
      <c r="M8500" s="2" t="s">
        <v>40739</v>
      </c>
      <c r="N8500" s="2" t="s">
        <v>1140</v>
      </c>
      <c r="O8500" s="2" t="s">
        <v>1140</v>
      </c>
      <c r="P8500" s="2" t="s">
        <v>1053</v>
      </c>
      <c r="Q8500" s="2" t="s">
        <v>40446</v>
      </c>
      <c r="R8500" s="2" t="s">
        <v>40443</v>
      </c>
      <c r="S8500" s="2" t="s">
        <v>40743</v>
      </c>
      <c r="T8500" s="2" t="s">
        <v>40744</v>
      </c>
      <c r="U8500" s="2" t="s">
        <v>40745</v>
      </c>
    </row>
    <row r="8501" spans="1:21">
      <c r="A8501" s="2" t="s">
        <v>40746</v>
      </c>
      <c r="B8501" s="2" t="s">
        <v>40747</v>
      </c>
      <c r="C8501" s="2" t="s">
        <v>40741</v>
      </c>
      <c r="D8501" s="2" t="s">
        <v>1505</v>
      </c>
      <c r="E8501" s="2" t="s">
        <v>3203</v>
      </c>
      <c r="F8501" s="2" t="s">
        <v>40443</v>
      </c>
      <c r="G8501" s="2" t="s">
        <v>40444</v>
      </c>
      <c r="H8501" s="2" t="s">
        <v>1505</v>
      </c>
      <c r="I8501" s="2" t="s">
        <v>3203</v>
      </c>
      <c r="J8501" s="2" t="s">
        <v>40443</v>
      </c>
      <c r="K8501" s="2" t="s">
        <v>40443</v>
      </c>
      <c r="L8501" s="2" t="s">
        <v>40748</v>
      </c>
      <c r="M8501" s="2" t="s">
        <v>40746</v>
      </c>
      <c r="N8501" s="2" t="s">
        <v>2488</v>
      </c>
      <c r="O8501" s="2" t="s">
        <v>2488</v>
      </c>
      <c r="P8501" s="2" t="s">
        <v>3461</v>
      </c>
      <c r="Q8501" s="2" t="s">
        <v>40446</v>
      </c>
      <c r="R8501" s="2" t="s">
        <v>40443</v>
      </c>
      <c r="S8501" s="2" t="s">
        <v>40743</v>
      </c>
      <c r="T8501" s="2" t="s">
        <v>40744</v>
      </c>
      <c r="U8501" s="2" t="s">
        <v>40749</v>
      </c>
    </row>
    <row r="8502" spans="1:21">
      <c r="A8502" s="2" t="s">
        <v>40750</v>
      </c>
      <c r="B8502" s="2" t="s">
        <v>40751</v>
      </c>
      <c r="C8502" s="2" t="s">
        <v>40752</v>
      </c>
      <c r="D8502" s="2" t="s">
        <v>1505</v>
      </c>
      <c r="E8502" s="2" t="s">
        <v>3203</v>
      </c>
      <c r="F8502" s="2" t="s">
        <v>40443</v>
      </c>
      <c r="G8502" s="2" t="s">
        <v>40444</v>
      </c>
      <c r="H8502" s="2" t="s">
        <v>1505</v>
      </c>
      <c r="I8502" s="2" t="s">
        <v>3203</v>
      </c>
      <c r="J8502" s="2" t="s">
        <v>40443</v>
      </c>
      <c r="K8502" s="2" t="s">
        <v>40443</v>
      </c>
      <c r="L8502" s="2" t="s">
        <v>40753</v>
      </c>
      <c r="M8502" s="2" t="s">
        <v>40750</v>
      </c>
      <c r="N8502" s="2" t="s">
        <v>36965</v>
      </c>
      <c r="O8502" s="2" t="s">
        <v>2617</v>
      </c>
      <c r="P8502" s="2" t="s">
        <v>6461</v>
      </c>
      <c r="Q8502" s="2" t="s">
        <v>40446</v>
      </c>
      <c r="R8502" s="2" t="s">
        <v>40443</v>
      </c>
      <c r="S8502" s="2" t="s">
        <v>40754</v>
      </c>
      <c r="T8502" s="2" t="s">
        <v>40755</v>
      </c>
      <c r="U8502" s="2" t="s">
        <v>40756</v>
      </c>
    </row>
    <row r="8503" spans="1:21">
      <c r="A8503" s="2" t="s">
        <v>40757</v>
      </c>
      <c r="B8503" s="2" t="s">
        <v>40758</v>
      </c>
      <c r="C8503" s="2" t="s">
        <v>40752</v>
      </c>
      <c r="D8503" s="2" t="s">
        <v>1505</v>
      </c>
      <c r="E8503" s="2" t="s">
        <v>3203</v>
      </c>
      <c r="F8503" s="2" t="s">
        <v>40443</v>
      </c>
      <c r="G8503" s="2" t="s">
        <v>40444</v>
      </c>
      <c r="H8503" s="2" t="s">
        <v>1505</v>
      </c>
      <c r="I8503" s="2" t="s">
        <v>3203</v>
      </c>
      <c r="J8503" s="2" t="s">
        <v>40443</v>
      </c>
      <c r="K8503" s="2" t="s">
        <v>40443</v>
      </c>
      <c r="L8503" s="2" t="s">
        <v>40759</v>
      </c>
      <c r="M8503" s="2" t="s">
        <v>40757</v>
      </c>
      <c r="N8503" s="2" t="s">
        <v>1844</v>
      </c>
      <c r="O8503" s="2" t="s">
        <v>2617</v>
      </c>
      <c r="P8503" s="2" t="s">
        <v>755</v>
      </c>
      <c r="Q8503" s="2" t="s">
        <v>40446</v>
      </c>
      <c r="R8503" s="2" t="s">
        <v>40443</v>
      </c>
      <c r="S8503" s="2" t="s">
        <v>40754</v>
      </c>
      <c r="T8503" s="2" t="s">
        <v>40755</v>
      </c>
      <c r="U8503" s="2" t="s">
        <v>40760</v>
      </c>
    </row>
    <row r="8504" spans="1:21">
      <c r="A8504" s="2" t="s">
        <v>40761</v>
      </c>
      <c r="B8504" s="2" t="s">
        <v>40762</v>
      </c>
      <c r="C8504" s="2" t="s">
        <v>40763</v>
      </c>
      <c r="D8504" s="2" t="s">
        <v>1505</v>
      </c>
      <c r="E8504" s="2" t="s">
        <v>3203</v>
      </c>
      <c r="F8504" s="2" t="s">
        <v>40443</v>
      </c>
      <c r="G8504" s="2" t="s">
        <v>40444</v>
      </c>
      <c r="H8504" s="2" t="s">
        <v>1505</v>
      </c>
      <c r="I8504" s="2" t="s">
        <v>3203</v>
      </c>
      <c r="J8504" s="2" t="s">
        <v>40443</v>
      </c>
      <c r="K8504" s="2" t="s">
        <v>40443</v>
      </c>
      <c r="L8504" s="2" t="s">
        <v>40764</v>
      </c>
      <c r="M8504" s="2" t="s">
        <v>40761</v>
      </c>
      <c r="N8504" s="2" t="s">
        <v>731</v>
      </c>
      <c r="O8504" s="2" t="s">
        <v>5988</v>
      </c>
      <c r="P8504" s="2" t="s">
        <v>5335</v>
      </c>
      <c r="Q8504" s="2" t="s">
        <v>40446</v>
      </c>
      <c r="R8504" s="2" t="s">
        <v>40443</v>
      </c>
      <c r="S8504" s="2" t="s">
        <v>40765</v>
      </c>
      <c r="T8504" s="2" t="s">
        <v>40763</v>
      </c>
      <c r="U8504" s="2" t="s">
        <v>40766</v>
      </c>
    </row>
    <row r="8505" spans="1:21">
      <c r="A8505" s="2" t="s">
        <v>40767</v>
      </c>
      <c r="B8505" s="2" t="s">
        <v>40768</v>
      </c>
      <c r="C8505" s="2" t="s">
        <v>40769</v>
      </c>
      <c r="D8505" s="2" t="s">
        <v>1505</v>
      </c>
      <c r="E8505" s="2" t="s">
        <v>3203</v>
      </c>
      <c r="F8505" s="2" t="s">
        <v>40443</v>
      </c>
      <c r="G8505" s="2" t="s">
        <v>40444</v>
      </c>
      <c r="H8505" s="2" t="s">
        <v>1505</v>
      </c>
      <c r="I8505" s="2" t="s">
        <v>3203</v>
      </c>
      <c r="J8505" s="2" t="s">
        <v>40443</v>
      </c>
      <c r="K8505" s="2" t="s">
        <v>40443</v>
      </c>
      <c r="L8505" s="2" t="s">
        <v>40770</v>
      </c>
      <c r="M8505" s="2" t="s">
        <v>40767</v>
      </c>
      <c r="N8505" s="2" t="s">
        <v>1211</v>
      </c>
      <c r="O8505" s="2" t="s">
        <v>264</v>
      </c>
      <c r="P8505" s="2" t="s">
        <v>26065</v>
      </c>
      <c r="Q8505" s="2" t="s">
        <v>40446</v>
      </c>
      <c r="R8505" s="2" t="s">
        <v>40443</v>
      </c>
      <c r="S8505" s="2" t="s">
        <v>40771</v>
      </c>
      <c r="T8505" s="2" t="s">
        <v>40772</v>
      </c>
      <c r="U8505" s="2" t="s">
        <v>40773</v>
      </c>
    </row>
    <row r="8506" spans="1:21">
      <c r="A8506" s="2" t="s">
        <v>40774</v>
      </c>
      <c r="B8506" s="2" t="s">
        <v>40775</v>
      </c>
      <c r="C8506" s="2" t="s">
        <v>40776</v>
      </c>
      <c r="D8506" s="2" t="s">
        <v>1505</v>
      </c>
      <c r="E8506" s="2" t="s">
        <v>3203</v>
      </c>
      <c r="F8506" s="2" t="s">
        <v>35471</v>
      </c>
      <c r="G8506" s="2" t="s">
        <v>35472</v>
      </c>
      <c r="H8506" s="2" t="s">
        <v>1505</v>
      </c>
      <c r="I8506" s="2" t="s">
        <v>3203</v>
      </c>
      <c r="J8506" s="2" t="s">
        <v>35471</v>
      </c>
      <c r="K8506" s="2" t="s">
        <v>35473</v>
      </c>
      <c r="L8506" s="2" t="s">
        <v>40777</v>
      </c>
      <c r="M8506" s="2" t="s">
        <v>40774</v>
      </c>
      <c r="N8506" s="2" t="s">
        <v>1587</v>
      </c>
      <c r="O8506" s="2" t="s">
        <v>1587</v>
      </c>
      <c r="P8506" s="2" t="s">
        <v>16195</v>
      </c>
      <c r="Q8506" s="2" t="s">
        <v>35475</v>
      </c>
      <c r="R8506" s="2" t="s">
        <v>35473</v>
      </c>
      <c r="S8506" s="2" t="s">
        <v>40778</v>
      </c>
      <c r="T8506" s="2" t="s">
        <v>40779</v>
      </c>
      <c r="U8506" s="2" t="s">
        <v>40780</v>
      </c>
    </row>
    <row r="8507" spans="1:21">
      <c r="A8507" s="2" t="s">
        <v>40781</v>
      </c>
      <c r="B8507" s="2" t="s">
        <v>40782</v>
      </c>
      <c r="C8507" s="2" t="s">
        <v>10199</v>
      </c>
      <c r="D8507" s="2" t="s">
        <v>1505</v>
      </c>
      <c r="E8507" s="2" t="s">
        <v>3203</v>
      </c>
      <c r="F8507" s="2" t="s">
        <v>3204</v>
      </c>
      <c r="G8507" s="2" t="s">
        <v>3205</v>
      </c>
      <c r="H8507" s="2" t="s">
        <v>1505</v>
      </c>
      <c r="I8507" s="2" t="s">
        <v>3203</v>
      </c>
      <c r="J8507" s="2" t="s">
        <v>3204</v>
      </c>
      <c r="K8507" s="2" t="s">
        <v>3204</v>
      </c>
      <c r="L8507" s="2" t="s">
        <v>40783</v>
      </c>
      <c r="M8507" s="2" t="s">
        <v>40781</v>
      </c>
      <c r="N8507" s="2" t="s">
        <v>2529</v>
      </c>
      <c r="O8507" s="2" t="s">
        <v>5979</v>
      </c>
      <c r="P8507" s="2" t="s">
        <v>13486</v>
      </c>
      <c r="Q8507" s="2" t="s">
        <v>3207</v>
      </c>
      <c r="R8507" s="2" t="s">
        <v>3204</v>
      </c>
      <c r="S8507" s="2" t="s">
        <v>10201</v>
      </c>
      <c r="T8507" s="2" t="s">
        <v>10199</v>
      </c>
      <c r="U8507" s="2" t="s">
        <v>40784</v>
      </c>
    </row>
    <row r="8508" spans="1:21">
      <c r="A8508" s="2" t="s">
        <v>40785</v>
      </c>
      <c r="B8508" s="2" t="s">
        <v>40786</v>
      </c>
      <c r="C8508" s="2" t="s">
        <v>10199</v>
      </c>
      <c r="D8508" s="2" t="s">
        <v>1505</v>
      </c>
      <c r="E8508" s="2" t="s">
        <v>3203</v>
      </c>
      <c r="F8508" s="2" t="s">
        <v>3204</v>
      </c>
      <c r="G8508" s="2" t="s">
        <v>3205</v>
      </c>
      <c r="H8508" s="2" t="s">
        <v>1505</v>
      </c>
      <c r="I8508" s="2" t="s">
        <v>3203</v>
      </c>
      <c r="J8508" s="2" t="s">
        <v>3204</v>
      </c>
      <c r="K8508" s="2" t="s">
        <v>3204</v>
      </c>
      <c r="L8508" s="2" t="s">
        <v>40787</v>
      </c>
      <c r="M8508" s="2" t="s">
        <v>40785</v>
      </c>
      <c r="N8508" s="2" t="s">
        <v>2529</v>
      </c>
      <c r="O8508" s="2" t="s">
        <v>5979</v>
      </c>
      <c r="P8508" s="2" t="s">
        <v>772</v>
      </c>
      <c r="Q8508" s="2" t="s">
        <v>3207</v>
      </c>
      <c r="R8508" s="2" t="s">
        <v>3204</v>
      </c>
      <c r="S8508" s="2" t="s">
        <v>10201</v>
      </c>
      <c r="T8508" s="2" t="s">
        <v>10199</v>
      </c>
      <c r="U8508" s="2" t="s">
        <v>40788</v>
      </c>
    </row>
    <row r="8509" spans="1:21">
      <c r="A8509" s="2" t="s">
        <v>40789</v>
      </c>
      <c r="B8509" s="2" t="s">
        <v>40790</v>
      </c>
      <c r="C8509" s="2" t="s">
        <v>10199</v>
      </c>
      <c r="D8509" s="2" t="s">
        <v>1505</v>
      </c>
      <c r="E8509" s="2" t="s">
        <v>3203</v>
      </c>
      <c r="F8509" s="2" t="s">
        <v>3204</v>
      </c>
      <c r="G8509" s="2" t="s">
        <v>3205</v>
      </c>
      <c r="H8509" s="2" t="s">
        <v>1505</v>
      </c>
      <c r="I8509" s="2" t="s">
        <v>3203</v>
      </c>
      <c r="J8509" s="2" t="s">
        <v>3204</v>
      </c>
      <c r="K8509" s="2" t="s">
        <v>3204</v>
      </c>
      <c r="L8509" s="2" t="s">
        <v>40791</v>
      </c>
      <c r="M8509" s="2" t="s">
        <v>40789</v>
      </c>
      <c r="N8509" s="2" t="s">
        <v>4634</v>
      </c>
      <c r="O8509" s="2" t="s">
        <v>1384</v>
      </c>
      <c r="P8509" s="2" t="s">
        <v>4719</v>
      </c>
      <c r="Q8509" s="2" t="s">
        <v>3207</v>
      </c>
      <c r="R8509" s="2" t="s">
        <v>3204</v>
      </c>
      <c r="S8509" s="2" t="s">
        <v>10201</v>
      </c>
      <c r="T8509" s="2" t="s">
        <v>10199</v>
      </c>
      <c r="U8509" s="2" t="s">
        <v>40792</v>
      </c>
    </row>
    <row r="8510" spans="1:21">
      <c r="A8510" s="2" t="s">
        <v>40793</v>
      </c>
      <c r="B8510" s="2" t="s">
        <v>40794</v>
      </c>
      <c r="C8510" s="2" t="s">
        <v>3202</v>
      </c>
      <c r="D8510" s="2" t="s">
        <v>1505</v>
      </c>
      <c r="E8510" s="2" t="s">
        <v>3203</v>
      </c>
      <c r="F8510" s="2" t="s">
        <v>3204</v>
      </c>
      <c r="G8510" s="2" t="s">
        <v>3205</v>
      </c>
      <c r="H8510" s="2" t="s">
        <v>1505</v>
      </c>
      <c r="I8510" s="2" t="s">
        <v>3203</v>
      </c>
      <c r="J8510" s="2" t="s">
        <v>3204</v>
      </c>
      <c r="K8510" s="2" t="s">
        <v>3204</v>
      </c>
      <c r="L8510" s="2" t="s">
        <v>40795</v>
      </c>
      <c r="M8510" s="2" t="s">
        <v>40793</v>
      </c>
      <c r="N8510" s="2" t="s">
        <v>2617</v>
      </c>
      <c r="O8510" s="2" t="s">
        <v>2617</v>
      </c>
      <c r="P8510" s="2" t="s">
        <v>370</v>
      </c>
      <c r="Q8510" s="2" t="s">
        <v>3207</v>
      </c>
      <c r="R8510" s="2" t="s">
        <v>3204</v>
      </c>
      <c r="S8510" s="2" t="s">
        <v>3208</v>
      </c>
      <c r="T8510" s="2" t="s">
        <v>3209</v>
      </c>
      <c r="U8510" s="2" t="s">
        <v>40796</v>
      </c>
    </row>
    <row r="8511" spans="1:21">
      <c r="A8511" s="2" t="s">
        <v>40797</v>
      </c>
      <c r="B8511" s="2" t="s">
        <v>40798</v>
      </c>
      <c r="C8511" s="2" t="s">
        <v>36450</v>
      </c>
      <c r="D8511" s="2" t="s">
        <v>1505</v>
      </c>
      <c r="E8511" s="2" t="s">
        <v>3203</v>
      </c>
      <c r="F8511" s="2" t="s">
        <v>3204</v>
      </c>
      <c r="G8511" s="2" t="s">
        <v>3205</v>
      </c>
      <c r="H8511" s="2" t="s">
        <v>1505</v>
      </c>
      <c r="I8511" s="2" t="s">
        <v>3203</v>
      </c>
      <c r="J8511" s="2" t="s">
        <v>3204</v>
      </c>
      <c r="K8511" s="2" t="s">
        <v>3204</v>
      </c>
      <c r="L8511" s="2" t="s">
        <v>40799</v>
      </c>
      <c r="M8511" s="2" t="s">
        <v>40797</v>
      </c>
      <c r="N8511" s="2" t="s">
        <v>2739</v>
      </c>
      <c r="O8511" s="2" t="s">
        <v>2739</v>
      </c>
      <c r="P8511" s="2" t="s">
        <v>820</v>
      </c>
      <c r="Q8511" s="2" t="s">
        <v>3207</v>
      </c>
      <c r="R8511" s="2" t="s">
        <v>3204</v>
      </c>
      <c r="S8511" s="2" t="s">
        <v>36452</v>
      </c>
      <c r="T8511" s="2" t="s">
        <v>36453</v>
      </c>
      <c r="U8511" s="2" t="s">
        <v>40800</v>
      </c>
    </row>
    <row r="8512" spans="1:21">
      <c r="A8512" s="2" t="s">
        <v>40801</v>
      </c>
      <c r="B8512" s="2" t="s">
        <v>40802</v>
      </c>
      <c r="C8512" s="2" t="s">
        <v>40803</v>
      </c>
      <c r="D8512" s="2" t="s">
        <v>1505</v>
      </c>
      <c r="E8512" s="2" t="s">
        <v>3203</v>
      </c>
      <c r="F8512" s="2" t="s">
        <v>3204</v>
      </c>
      <c r="G8512" s="2" t="s">
        <v>3205</v>
      </c>
      <c r="H8512" s="2" t="s">
        <v>1505</v>
      </c>
      <c r="I8512" s="2" t="s">
        <v>3203</v>
      </c>
      <c r="J8512" s="2" t="s">
        <v>3204</v>
      </c>
      <c r="K8512" s="2" t="s">
        <v>3204</v>
      </c>
      <c r="L8512" s="2" t="s">
        <v>40804</v>
      </c>
      <c r="M8512" s="2" t="s">
        <v>40801</v>
      </c>
      <c r="N8512" s="2" t="s">
        <v>4647</v>
      </c>
      <c r="O8512" s="2" t="s">
        <v>1307</v>
      </c>
      <c r="P8512" s="2" t="s">
        <v>5120</v>
      </c>
      <c r="Q8512" s="2" t="s">
        <v>3207</v>
      </c>
      <c r="R8512" s="2" t="s">
        <v>3204</v>
      </c>
      <c r="S8512" s="2" t="s">
        <v>733</v>
      </c>
      <c r="T8512" s="2" t="s">
        <v>733</v>
      </c>
      <c r="U8512" s="2" t="s">
        <v>40805</v>
      </c>
    </row>
    <row r="8513" spans="1:21">
      <c r="A8513" s="2" t="s">
        <v>40806</v>
      </c>
      <c r="B8513" s="2" t="s">
        <v>40807</v>
      </c>
      <c r="C8513" s="2" t="s">
        <v>40803</v>
      </c>
      <c r="D8513" s="2" t="s">
        <v>1505</v>
      </c>
      <c r="E8513" s="2" t="s">
        <v>3203</v>
      </c>
      <c r="F8513" s="2" t="s">
        <v>3204</v>
      </c>
      <c r="G8513" s="2" t="s">
        <v>3205</v>
      </c>
      <c r="H8513" s="2" t="s">
        <v>1505</v>
      </c>
      <c r="I8513" s="2" t="s">
        <v>3203</v>
      </c>
      <c r="J8513" s="2" t="s">
        <v>3204</v>
      </c>
      <c r="K8513" s="2" t="s">
        <v>3204</v>
      </c>
      <c r="L8513" s="2" t="s">
        <v>40808</v>
      </c>
      <c r="M8513" s="2" t="s">
        <v>40806</v>
      </c>
      <c r="N8513" s="2" t="s">
        <v>5988</v>
      </c>
      <c r="O8513" s="2" t="s">
        <v>1141</v>
      </c>
      <c r="P8513" s="2" t="s">
        <v>134</v>
      </c>
      <c r="Q8513" s="2" t="s">
        <v>3207</v>
      </c>
      <c r="R8513" s="2" t="s">
        <v>3204</v>
      </c>
      <c r="S8513" s="2" t="s">
        <v>733</v>
      </c>
      <c r="T8513" s="2" t="s">
        <v>733</v>
      </c>
      <c r="U8513" s="2" t="s">
        <v>40809</v>
      </c>
    </row>
    <row r="8514" spans="1:21">
      <c r="A8514" s="2" t="s">
        <v>40810</v>
      </c>
      <c r="B8514" s="2" t="s">
        <v>40811</v>
      </c>
      <c r="C8514" s="2" t="s">
        <v>40803</v>
      </c>
      <c r="D8514" s="2" t="s">
        <v>1505</v>
      </c>
      <c r="E8514" s="2" t="s">
        <v>3203</v>
      </c>
      <c r="F8514" s="2" t="s">
        <v>3204</v>
      </c>
      <c r="G8514" s="2" t="s">
        <v>3205</v>
      </c>
      <c r="H8514" s="2" t="s">
        <v>1505</v>
      </c>
      <c r="I8514" s="2" t="s">
        <v>3203</v>
      </c>
      <c r="J8514" s="2" t="s">
        <v>3204</v>
      </c>
      <c r="K8514" s="2" t="s">
        <v>3204</v>
      </c>
      <c r="L8514" s="2" t="s">
        <v>40812</v>
      </c>
      <c r="M8514" s="2" t="s">
        <v>40810</v>
      </c>
      <c r="N8514" s="2" t="s">
        <v>4647</v>
      </c>
      <c r="O8514" s="2" t="s">
        <v>1307</v>
      </c>
      <c r="P8514" s="2" t="s">
        <v>7123</v>
      </c>
      <c r="Q8514" s="2" t="s">
        <v>3207</v>
      </c>
      <c r="R8514" s="2" t="s">
        <v>3204</v>
      </c>
      <c r="S8514" s="2" t="s">
        <v>733</v>
      </c>
      <c r="T8514" s="2" t="s">
        <v>733</v>
      </c>
      <c r="U8514" s="2" t="s">
        <v>40813</v>
      </c>
    </row>
    <row r="8515" spans="1:21">
      <c r="A8515" s="2" t="s">
        <v>40814</v>
      </c>
      <c r="B8515" s="2" t="s">
        <v>40815</v>
      </c>
      <c r="C8515" s="2" t="s">
        <v>40803</v>
      </c>
      <c r="D8515" s="2" t="s">
        <v>1505</v>
      </c>
      <c r="E8515" s="2" t="s">
        <v>3203</v>
      </c>
      <c r="F8515" s="2" t="s">
        <v>3204</v>
      </c>
      <c r="G8515" s="2" t="s">
        <v>3205</v>
      </c>
      <c r="H8515" s="2" t="s">
        <v>1505</v>
      </c>
      <c r="I8515" s="2" t="s">
        <v>3203</v>
      </c>
      <c r="J8515" s="2" t="s">
        <v>3204</v>
      </c>
      <c r="K8515" s="2" t="s">
        <v>3204</v>
      </c>
      <c r="L8515" s="2" t="s">
        <v>40816</v>
      </c>
      <c r="M8515" s="2" t="s">
        <v>40814</v>
      </c>
      <c r="N8515" s="2" t="s">
        <v>5988</v>
      </c>
      <c r="O8515" s="2" t="s">
        <v>1141</v>
      </c>
      <c r="P8515" s="2" t="s">
        <v>1014</v>
      </c>
      <c r="Q8515" s="2" t="s">
        <v>3207</v>
      </c>
      <c r="R8515" s="2" t="s">
        <v>3204</v>
      </c>
      <c r="S8515" s="2" t="s">
        <v>733</v>
      </c>
      <c r="T8515" s="2" t="s">
        <v>733</v>
      </c>
      <c r="U8515" s="2" t="s">
        <v>40817</v>
      </c>
    </row>
    <row r="8516" spans="1:21">
      <c r="A8516" s="2" t="s">
        <v>40818</v>
      </c>
      <c r="B8516" s="2" t="s">
        <v>40819</v>
      </c>
      <c r="C8516" s="2" t="s">
        <v>40803</v>
      </c>
      <c r="D8516" s="2" t="s">
        <v>1505</v>
      </c>
      <c r="E8516" s="2" t="s">
        <v>3203</v>
      </c>
      <c r="F8516" s="2" t="s">
        <v>3204</v>
      </c>
      <c r="G8516" s="2" t="s">
        <v>3205</v>
      </c>
      <c r="H8516" s="2" t="s">
        <v>1505</v>
      </c>
      <c r="I8516" s="2" t="s">
        <v>3203</v>
      </c>
      <c r="J8516" s="2" t="s">
        <v>3204</v>
      </c>
      <c r="K8516" s="2" t="s">
        <v>3204</v>
      </c>
      <c r="L8516" s="2" t="s">
        <v>40820</v>
      </c>
      <c r="M8516" s="2" t="s">
        <v>40818</v>
      </c>
      <c r="N8516" s="2" t="s">
        <v>3364</v>
      </c>
      <c r="O8516" s="2" t="s">
        <v>4413</v>
      </c>
      <c r="P8516" s="2" t="s">
        <v>5120</v>
      </c>
      <c r="Q8516" s="2" t="s">
        <v>3207</v>
      </c>
      <c r="R8516" s="2" t="s">
        <v>3204</v>
      </c>
      <c r="S8516" s="2" t="s">
        <v>733</v>
      </c>
      <c r="T8516" s="2" t="s">
        <v>733</v>
      </c>
      <c r="U8516" s="2" t="s">
        <v>40821</v>
      </c>
    </row>
    <row r="8517" spans="1:21">
      <c r="A8517" s="2" t="s">
        <v>40822</v>
      </c>
      <c r="B8517" s="2" t="s">
        <v>40823</v>
      </c>
      <c r="C8517" s="2" t="s">
        <v>40803</v>
      </c>
      <c r="D8517" s="2" t="s">
        <v>1505</v>
      </c>
      <c r="E8517" s="2" t="s">
        <v>3203</v>
      </c>
      <c r="F8517" s="2" t="s">
        <v>3204</v>
      </c>
      <c r="G8517" s="2" t="s">
        <v>3205</v>
      </c>
      <c r="H8517" s="2" t="s">
        <v>1505</v>
      </c>
      <c r="I8517" s="2" t="s">
        <v>3203</v>
      </c>
      <c r="J8517" s="2" t="s">
        <v>3204</v>
      </c>
      <c r="K8517" s="2" t="s">
        <v>3204</v>
      </c>
      <c r="L8517" s="2" t="s">
        <v>40824</v>
      </c>
      <c r="M8517" s="2" t="s">
        <v>40822</v>
      </c>
      <c r="N8517" s="2" t="s">
        <v>14474</v>
      </c>
      <c r="O8517" s="2" t="s">
        <v>1124</v>
      </c>
      <c r="P8517" s="2" t="s">
        <v>1014</v>
      </c>
      <c r="Q8517" s="2" t="s">
        <v>3207</v>
      </c>
      <c r="R8517" s="2" t="s">
        <v>3204</v>
      </c>
      <c r="S8517" s="2" t="s">
        <v>733</v>
      </c>
      <c r="T8517" s="2" t="s">
        <v>733</v>
      </c>
      <c r="U8517" s="2" t="s">
        <v>40825</v>
      </c>
    </row>
    <row r="8518" spans="1:21">
      <c r="A8518" s="2" t="s">
        <v>40826</v>
      </c>
      <c r="B8518" s="2" t="s">
        <v>40827</v>
      </c>
      <c r="C8518" s="2" t="s">
        <v>40803</v>
      </c>
      <c r="D8518" s="2" t="s">
        <v>1505</v>
      </c>
      <c r="E8518" s="2" t="s">
        <v>3203</v>
      </c>
      <c r="F8518" s="2" t="s">
        <v>3204</v>
      </c>
      <c r="G8518" s="2" t="s">
        <v>3205</v>
      </c>
      <c r="H8518" s="2" t="s">
        <v>1505</v>
      </c>
      <c r="I8518" s="2" t="s">
        <v>3203</v>
      </c>
      <c r="J8518" s="2" t="s">
        <v>3204</v>
      </c>
      <c r="K8518" s="2" t="s">
        <v>3204</v>
      </c>
      <c r="L8518" s="2" t="s">
        <v>40828</v>
      </c>
      <c r="M8518" s="2" t="s">
        <v>40826</v>
      </c>
      <c r="N8518" s="2" t="s">
        <v>3364</v>
      </c>
      <c r="O8518" s="2" t="s">
        <v>4413</v>
      </c>
      <c r="P8518" s="2" t="s">
        <v>7123</v>
      </c>
      <c r="Q8518" s="2" t="s">
        <v>3207</v>
      </c>
      <c r="R8518" s="2" t="s">
        <v>3204</v>
      </c>
      <c r="S8518" s="2" t="s">
        <v>733</v>
      </c>
      <c r="T8518" s="2" t="s">
        <v>733</v>
      </c>
      <c r="U8518" s="2" t="s">
        <v>40829</v>
      </c>
    </row>
    <row r="8519" spans="1:21">
      <c r="A8519" s="2" t="s">
        <v>40830</v>
      </c>
      <c r="B8519" s="2" t="s">
        <v>40831</v>
      </c>
      <c r="C8519" s="2" t="s">
        <v>40803</v>
      </c>
      <c r="D8519" s="2" t="s">
        <v>1505</v>
      </c>
      <c r="E8519" s="2" t="s">
        <v>3203</v>
      </c>
      <c r="F8519" s="2" t="s">
        <v>3204</v>
      </c>
      <c r="G8519" s="2" t="s">
        <v>3205</v>
      </c>
      <c r="H8519" s="2" t="s">
        <v>1505</v>
      </c>
      <c r="I8519" s="2" t="s">
        <v>3203</v>
      </c>
      <c r="J8519" s="2" t="s">
        <v>3204</v>
      </c>
      <c r="K8519" s="2" t="s">
        <v>3204</v>
      </c>
      <c r="L8519" s="2" t="s">
        <v>40832</v>
      </c>
      <c r="M8519" s="2" t="s">
        <v>40830</v>
      </c>
      <c r="N8519" s="2" t="s">
        <v>14474</v>
      </c>
      <c r="O8519" s="2" t="s">
        <v>1124</v>
      </c>
      <c r="P8519" s="2" t="s">
        <v>7314</v>
      </c>
      <c r="Q8519" s="2" t="s">
        <v>3207</v>
      </c>
      <c r="R8519" s="2" t="s">
        <v>3204</v>
      </c>
      <c r="S8519" s="2" t="s">
        <v>733</v>
      </c>
      <c r="T8519" s="2" t="s">
        <v>733</v>
      </c>
      <c r="U8519" s="2" t="s">
        <v>40833</v>
      </c>
    </row>
    <row r="8520" spans="1:21">
      <c r="A8520" s="2" t="s">
        <v>40834</v>
      </c>
      <c r="B8520" s="2" t="s">
        <v>40835</v>
      </c>
      <c r="C8520" s="2" t="s">
        <v>35982</v>
      </c>
      <c r="D8520" s="2" t="s">
        <v>1505</v>
      </c>
      <c r="E8520" s="2" t="s">
        <v>3203</v>
      </c>
      <c r="F8520" s="2" t="s">
        <v>3204</v>
      </c>
      <c r="G8520" s="2" t="s">
        <v>3205</v>
      </c>
      <c r="H8520" s="2" t="s">
        <v>1505</v>
      </c>
      <c r="I8520" s="2" t="s">
        <v>3203</v>
      </c>
      <c r="J8520" s="2" t="s">
        <v>3204</v>
      </c>
      <c r="K8520" s="2" t="s">
        <v>3204</v>
      </c>
      <c r="L8520" s="2" t="s">
        <v>40836</v>
      </c>
      <c r="M8520" s="2" t="s">
        <v>40834</v>
      </c>
      <c r="N8520" s="2" t="s">
        <v>40837</v>
      </c>
      <c r="O8520" s="2" t="s">
        <v>10807</v>
      </c>
      <c r="P8520" s="2" t="s">
        <v>162</v>
      </c>
      <c r="Q8520" s="2" t="s">
        <v>3207</v>
      </c>
      <c r="R8520" s="2" t="s">
        <v>3204</v>
      </c>
      <c r="S8520" s="2" t="s">
        <v>35984</v>
      </c>
      <c r="T8520" s="2" t="s">
        <v>35985</v>
      </c>
      <c r="U8520" s="2" t="s">
        <v>40838</v>
      </c>
    </row>
    <row r="8521" spans="1:21">
      <c r="A8521" s="2" t="s">
        <v>40839</v>
      </c>
      <c r="B8521" s="2" t="s">
        <v>40840</v>
      </c>
      <c r="C8521" s="2" t="s">
        <v>35982</v>
      </c>
      <c r="D8521" s="2" t="s">
        <v>1505</v>
      </c>
      <c r="E8521" s="2" t="s">
        <v>3203</v>
      </c>
      <c r="F8521" s="2" t="s">
        <v>3204</v>
      </c>
      <c r="G8521" s="2" t="s">
        <v>3205</v>
      </c>
      <c r="H8521" s="2" t="s">
        <v>1505</v>
      </c>
      <c r="I8521" s="2" t="s">
        <v>3203</v>
      </c>
      <c r="J8521" s="2" t="s">
        <v>3204</v>
      </c>
      <c r="K8521" s="2" t="s">
        <v>3204</v>
      </c>
      <c r="L8521" s="2" t="s">
        <v>40841</v>
      </c>
      <c r="M8521" s="2" t="s">
        <v>40839</v>
      </c>
      <c r="N8521" s="2" t="s">
        <v>10807</v>
      </c>
      <c r="O8521" s="2" t="s">
        <v>10807</v>
      </c>
      <c r="P8521" s="2" t="s">
        <v>11822</v>
      </c>
      <c r="Q8521" s="2" t="s">
        <v>3207</v>
      </c>
      <c r="R8521" s="2" t="s">
        <v>3204</v>
      </c>
      <c r="S8521" s="2" t="s">
        <v>35984</v>
      </c>
      <c r="T8521" s="2" t="s">
        <v>35985</v>
      </c>
      <c r="U8521" s="2" t="s">
        <v>40842</v>
      </c>
    </row>
    <row r="8522" spans="1:21">
      <c r="A8522" s="2" t="s">
        <v>40843</v>
      </c>
      <c r="B8522" s="2" t="s">
        <v>40844</v>
      </c>
      <c r="C8522" s="2" t="s">
        <v>35982</v>
      </c>
      <c r="D8522" s="2" t="s">
        <v>1505</v>
      </c>
      <c r="E8522" s="2" t="s">
        <v>3203</v>
      </c>
      <c r="F8522" s="2" t="s">
        <v>3204</v>
      </c>
      <c r="G8522" s="2" t="s">
        <v>3205</v>
      </c>
      <c r="H8522" s="2" t="s">
        <v>1505</v>
      </c>
      <c r="I8522" s="2" t="s">
        <v>3203</v>
      </c>
      <c r="J8522" s="2" t="s">
        <v>3204</v>
      </c>
      <c r="K8522" s="2" t="s">
        <v>3204</v>
      </c>
      <c r="L8522" s="2" t="s">
        <v>40845</v>
      </c>
      <c r="M8522" s="2" t="s">
        <v>40843</v>
      </c>
      <c r="N8522" s="2" t="s">
        <v>40846</v>
      </c>
      <c r="O8522" s="2" t="s">
        <v>1861</v>
      </c>
      <c r="P8522" s="2" t="s">
        <v>20697</v>
      </c>
      <c r="Q8522" s="2" t="s">
        <v>3207</v>
      </c>
      <c r="R8522" s="2" t="s">
        <v>3204</v>
      </c>
      <c r="S8522" s="2" t="s">
        <v>35984</v>
      </c>
      <c r="T8522" s="2" t="s">
        <v>35985</v>
      </c>
      <c r="U8522" s="2" t="s">
        <v>40847</v>
      </c>
    </row>
    <row r="8523" spans="1:21">
      <c r="A8523" s="2" t="s">
        <v>40848</v>
      </c>
      <c r="B8523" s="2" t="s">
        <v>40849</v>
      </c>
      <c r="C8523" s="2" t="s">
        <v>35982</v>
      </c>
      <c r="D8523" s="2" t="s">
        <v>1505</v>
      </c>
      <c r="E8523" s="2" t="s">
        <v>3203</v>
      </c>
      <c r="F8523" s="2" t="s">
        <v>3204</v>
      </c>
      <c r="G8523" s="2" t="s">
        <v>3205</v>
      </c>
      <c r="H8523" s="2" t="s">
        <v>1505</v>
      </c>
      <c r="I8523" s="2" t="s">
        <v>3203</v>
      </c>
      <c r="J8523" s="2" t="s">
        <v>3204</v>
      </c>
      <c r="K8523" s="2" t="s">
        <v>3204</v>
      </c>
      <c r="L8523" s="2" t="s">
        <v>40850</v>
      </c>
      <c r="M8523" s="2" t="s">
        <v>40848</v>
      </c>
      <c r="N8523" s="2" t="s">
        <v>36343</v>
      </c>
      <c r="O8523" s="2" t="s">
        <v>1861</v>
      </c>
      <c r="P8523" s="2" t="s">
        <v>9874</v>
      </c>
      <c r="Q8523" s="2" t="s">
        <v>3207</v>
      </c>
      <c r="R8523" s="2" t="s">
        <v>3204</v>
      </c>
      <c r="S8523" s="2" t="s">
        <v>35984</v>
      </c>
      <c r="T8523" s="2" t="s">
        <v>35985</v>
      </c>
      <c r="U8523" s="2" t="s">
        <v>40851</v>
      </c>
    </row>
    <row r="8524" spans="1:21">
      <c r="A8524" s="2" t="s">
        <v>40852</v>
      </c>
      <c r="B8524" s="2" t="s">
        <v>40853</v>
      </c>
      <c r="C8524" s="2" t="s">
        <v>35982</v>
      </c>
      <c r="D8524" s="2" t="s">
        <v>1505</v>
      </c>
      <c r="E8524" s="2" t="s">
        <v>3203</v>
      </c>
      <c r="F8524" s="2" t="s">
        <v>3204</v>
      </c>
      <c r="G8524" s="2" t="s">
        <v>3205</v>
      </c>
      <c r="H8524" s="2" t="s">
        <v>1505</v>
      </c>
      <c r="I8524" s="2" t="s">
        <v>3203</v>
      </c>
      <c r="J8524" s="2" t="s">
        <v>3204</v>
      </c>
      <c r="K8524" s="2" t="s">
        <v>3204</v>
      </c>
      <c r="L8524" s="2" t="s">
        <v>40854</v>
      </c>
      <c r="M8524" s="2" t="s">
        <v>40852</v>
      </c>
      <c r="N8524" s="2" t="s">
        <v>40855</v>
      </c>
      <c r="O8524" s="2" t="s">
        <v>2256</v>
      </c>
      <c r="P8524" s="2" t="s">
        <v>9874</v>
      </c>
      <c r="Q8524" s="2" t="s">
        <v>3207</v>
      </c>
      <c r="R8524" s="2" t="s">
        <v>3204</v>
      </c>
      <c r="S8524" s="2" t="s">
        <v>35984</v>
      </c>
      <c r="T8524" s="2" t="s">
        <v>35985</v>
      </c>
      <c r="U8524" s="2" t="s">
        <v>40856</v>
      </c>
    </row>
    <row r="8525" spans="1:21">
      <c r="A8525" s="2" t="s">
        <v>40857</v>
      </c>
      <c r="B8525" s="2" t="s">
        <v>40858</v>
      </c>
      <c r="C8525" s="2" t="s">
        <v>35982</v>
      </c>
      <c r="D8525" s="2" t="s">
        <v>1505</v>
      </c>
      <c r="E8525" s="2" t="s">
        <v>3203</v>
      </c>
      <c r="F8525" s="2" t="s">
        <v>3204</v>
      </c>
      <c r="G8525" s="2" t="s">
        <v>3205</v>
      </c>
      <c r="H8525" s="2" t="s">
        <v>1505</v>
      </c>
      <c r="I8525" s="2" t="s">
        <v>3203</v>
      </c>
      <c r="J8525" s="2" t="s">
        <v>3204</v>
      </c>
      <c r="K8525" s="2" t="s">
        <v>3204</v>
      </c>
      <c r="L8525" s="2" t="s">
        <v>40859</v>
      </c>
      <c r="M8525" s="2" t="s">
        <v>40857</v>
      </c>
      <c r="N8525" s="2" t="s">
        <v>40855</v>
      </c>
      <c r="O8525" s="2" t="s">
        <v>2256</v>
      </c>
      <c r="P8525" s="2" t="s">
        <v>5291</v>
      </c>
      <c r="Q8525" s="2" t="s">
        <v>3207</v>
      </c>
      <c r="R8525" s="2" t="s">
        <v>3204</v>
      </c>
      <c r="S8525" s="2" t="s">
        <v>35984</v>
      </c>
      <c r="T8525" s="2" t="s">
        <v>35985</v>
      </c>
      <c r="U8525" s="2" t="s">
        <v>40860</v>
      </c>
    </row>
    <row r="8526" spans="1:21">
      <c r="A8526" s="2" t="s">
        <v>40861</v>
      </c>
      <c r="B8526" s="2" t="s">
        <v>40862</v>
      </c>
      <c r="C8526" s="2" t="s">
        <v>35982</v>
      </c>
      <c r="D8526" s="2" t="s">
        <v>1505</v>
      </c>
      <c r="E8526" s="2" t="s">
        <v>3203</v>
      </c>
      <c r="F8526" s="2" t="s">
        <v>3204</v>
      </c>
      <c r="G8526" s="2" t="s">
        <v>3205</v>
      </c>
      <c r="H8526" s="2" t="s">
        <v>1505</v>
      </c>
      <c r="I8526" s="2" t="s">
        <v>3203</v>
      </c>
      <c r="J8526" s="2" t="s">
        <v>3204</v>
      </c>
      <c r="K8526" s="2" t="s">
        <v>3204</v>
      </c>
      <c r="L8526" s="2" t="s">
        <v>40863</v>
      </c>
      <c r="M8526" s="2" t="s">
        <v>40861</v>
      </c>
      <c r="N8526" s="2" t="s">
        <v>14203</v>
      </c>
      <c r="O8526" s="2" t="s">
        <v>4652</v>
      </c>
      <c r="P8526" s="2" t="s">
        <v>5291</v>
      </c>
      <c r="Q8526" s="2" t="s">
        <v>3207</v>
      </c>
      <c r="R8526" s="2" t="s">
        <v>3204</v>
      </c>
      <c r="S8526" s="2" t="s">
        <v>35984</v>
      </c>
      <c r="T8526" s="2" t="s">
        <v>35985</v>
      </c>
      <c r="U8526" s="2" t="s">
        <v>40864</v>
      </c>
    </row>
    <row r="8527" spans="1:21">
      <c r="A8527" s="2" t="s">
        <v>40865</v>
      </c>
      <c r="B8527" s="2" t="s">
        <v>40866</v>
      </c>
      <c r="C8527" s="2" t="s">
        <v>35982</v>
      </c>
      <c r="D8527" s="2" t="s">
        <v>1505</v>
      </c>
      <c r="E8527" s="2" t="s">
        <v>3203</v>
      </c>
      <c r="F8527" s="2" t="s">
        <v>3204</v>
      </c>
      <c r="G8527" s="2" t="s">
        <v>3205</v>
      </c>
      <c r="H8527" s="2" t="s">
        <v>1505</v>
      </c>
      <c r="I8527" s="2" t="s">
        <v>3203</v>
      </c>
      <c r="J8527" s="2" t="s">
        <v>3204</v>
      </c>
      <c r="K8527" s="2" t="s">
        <v>3204</v>
      </c>
      <c r="L8527" s="2" t="s">
        <v>40867</v>
      </c>
      <c r="M8527" s="2" t="s">
        <v>40865</v>
      </c>
      <c r="N8527" s="2" t="s">
        <v>14203</v>
      </c>
      <c r="O8527" s="2" t="s">
        <v>4652</v>
      </c>
      <c r="P8527" s="2" t="s">
        <v>20697</v>
      </c>
      <c r="Q8527" s="2" t="s">
        <v>3207</v>
      </c>
      <c r="R8527" s="2" t="s">
        <v>3204</v>
      </c>
      <c r="S8527" s="2" t="s">
        <v>35984</v>
      </c>
      <c r="T8527" s="2" t="s">
        <v>35985</v>
      </c>
      <c r="U8527" s="2" t="s">
        <v>40868</v>
      </c>
    </row>
    <row r="8528" spans="1:21">
      <c r="A8528" s="2" t="s">
        <v>40869</v>
      </c>
      <c r="B8528" s="2" t="s">
        <v>40870</v>
      </c>
      <c r="C8528" s="2" t="s">
        <v>40871</v>
      </c>
      <c r="D8528" s="2" t="s">
        <v>1505</v>
      </c>
      <c r="E8528" s="2" t="s">
        <v>3203</v>
      </c>
      <c r="F8528" s="2" t="s">
        <v>3204</v>
      </c>
      <c r="G8528" s="2" t="s">
        <v>3205</v>
      </c>
      <c r="H8528" s="2" t="s">
        <v>1505</v>
      </c>
      <c r="I8528" s="2" t="s">
        <v>3203</v>
      </c>
      <c r="J8528" s="2" t="s">
        <v>3204</v>
      </c>
      <c r="K8528" s="2" t="s">
        <v>3204</v>
      </c>
      <c r="L8528" s="2" t="s">
        <v>40872</v>
      </c>
      <c r="M8528" s="2" t="s">
        <v>40869</v>
      </c>
      <c r="N8528" s="2" t="s">
        <v>1861</v>
      </c>
      <c r="O8528" s="2" t="s">
        <v>1861</v>
      </c>
      <c r="P8528" s="2" t="s">
        <v>4459</v>
      </c>
      <c r="Q8528" s="2" t="s">
        <v>3207</v>
      </c>
      <c r="R8528" s="2" t="s">
        <v>3204</v>
      </c>
      <c r="S8528" s="2" t="s">
        <v>40873</v>
      </c>
      <c r="T8528" s="2" t="s">
        <v>40874</v>
      </c>
      <c r="U8528" s="2" t="s">
        <v>40875</v>
      </c>
    </row>
    <row r="8529" spans="1:21">
      <c r="A8529" s="2" t="s">
        <v>40876</v>
      </c>
      <c r="B8529" s="2" t="s">
        <v>40877</v>
      </c>
      <c r="C8529" s="2" t="s">
        <v>40871</v>
      </c>
      <c r="D8529" s="2" t="s">
        <v>1505</v>
      </c>
      <c r="E8529" s="2" t="s">
        <v>3203</v>
      </c>
      <c r="F8529" s="2" t="s">
        <v>3204</v>
      </c>
      <c r="G8529" s="2" t="s">
        <v>3205</v>
      </c>
      <c r="H8529" s="2" t="s">
        <v>1505</v>
      </c>
      <c r="I8529" s="2" t="s">
        <v>3203</v>
      </c>
      <c r="J8529" s="2" t="s">
        <v>3204</v>
      </c>
      <c r="K8529" s="2" t="s">
        <v>3204</v>
      </c>
      <c r="L8529" s="2" t="s">
        <v>40878</v>
      </c>
      <c r="M8529" s="2" t="s">
        <v>40876</v>
      </c>
      <c r="N8529" s="2" t="s">
        <v>1315</v>
      </c>
      <c r="O8529" s="2" t="s">
        <v>1315</v>
      </c>
      <c r="P8529" s="2" t="s">
        <v>4459</v>
      </c>
      <c r="Q8529" s="2" t="s">
        <v>3207</v>
      </c>
      <c r="R8529" s="2" t="s">
        <v>3204</v>
      </c>
      <c r="S8529" s="2" t="s">
        <v>40873</v>
      </c>
      <c r="T8529" s="2" t="s">
        <v>40874</v>
      </c>
      <c r="U8529" s="2" t="s">
        <v>40879</v>
      </c>
    </row>
    <row r="8530" spans="1:21">
      <c r="A8530" s="2" t="s">
        <v>40880</v>
      </c>
      <c r="B8530" s="2" t="s">
        <v>40881</v>
      </c>
      <c r="C8530" s="2" t="s">
        <v>40871</v>
      </c>
      <c r="D8530" s="2" t="s">
        <v>1505</v>
      </c>
      <c r="E8530" s="2" t="s">
        <v>3203</v>
      </c>
      <c r="F8530" s="2" t="s">
        <v>3204</v>
      </c>
      <c r="G8530" s="2" t="s">
        <v>3205</v>
      </c>
      <c r="H8530" s="2" t="s">
        <v>1505</v>
      </c>
      <c r="I8530" s="2" t="s">
        <v>3203</v>
      </c>
      <c r="J8530" s="2" t="s">
        <v>3204</v>
      </c>
      <c r="K8530" s="2" t="s">
        <v>3204</v>
      </c>
      <c r="L8530" s="2" t="s">
        <v>40882</v>
      </c>
      <c r="M8530" s="2" t="s">
        <v>40880</v>
      </c>
      <c r="N8530" s="2" t="s">
        <v>785</v>
      </c>
      <c r="O8530" s="2" t="s">
        <v>785</v>
      </c>
      <c r="P8530" s="2" t="s">
        <v>4459</v>
      </c>
      <c r="Q8530" s="2" t="s">
        <v>3207</v>
      </c>
      <c r="R8530" s="2" t="s">
        <v>3204</v>
      </c>
      <c r="S8530" s="2" t="s">
        <v>40873</v>
      </c>
      <c r="T8530" s="2" t="s">
        <v>40874</v>
      </c>
      <c r="U8530" s="2" t="s">
        <v>40883</v>
      </c>
    </row>
    <row r="8531" spans="1:21">
      <c r="A8531" s="2" t="s">
        <v>40884</v>
      </c>
      <c r="B8531" s="2" t="s">
        <v>40885</v>
      </c>
      <c r="C8531" s="2" t="s">
        <v>40886</v>
      </c>
      <c r="D8531" s="2" t="s">
        <v>1505</v>
      </c>
      <c r="E8531" s="2" t="s">
        <v>3203</v>
      </c>
      <c r="F8531" s="2" t="s">
        <v>3204</v>
      </c>
      <c r="G8531" s="2" t="s">
        <v>3205</v>
      </c>
      <c r="H8531" s="2" t="s">
        <v>1505</v>
      </c>
      <c r="I8531" s="2" t="s">
        <v>3203</v>
      </c>
      <c r="J8531" s="2" t="s">
        <v>3204</v>
      </c>
      <c r="K8531" s="2" t="s">
        <v>3204</v>
      </c>
      <c r="L8531" s="2" t="s">
        <v>40887</v>
      </c>
      <c r="M8531" s="2" t="s">
        <v>40884</v>
      </c>
      <c r="N8531" s="2" t="s">
        <v>852</v>
      </c>
      <c r="O8531" s="2" t="s">
        <v>852</v>
      </c>
      <c r="P8531" s="2" t="s">
        <v>8994</v>
      </c>
      <c r="Q8531" s="2" t="s">
        <v>3207</v>
      </c>
      <c r="R8531" s="2" t="s">
        <v>3204</v>
      </c>
      <c r="S8531" s="2" t="s">
        <v>40888</v>
      </c>
      <c r="T8531" s="2" t="s">
        <v>40889</v>
      </c>
      <c r="U8531" s="2" t="s">
        <v>40890</v>
      </c>
    </row>
    <row r="8532" spans="1:21">
      <c r="A8532" s="2" t="s">
        <v>40891</v>
      </c>
      <c r="B8532" s="2" t="s">
        <v>40892</v>
      </c>
      <c r="C8532" s="2" t="s">
        <v>36004</v>
      </c>
      <c r="D8532" s="2" t="s">
        <v>1505</v>
      </c>
      <c r="E8532" s="2" t="s">
        <v>3203</v>
      </c>
      <c r="F8532" s="2" t="s">
        <v>3204</v>
      </c>
      <c r="G8532" s="2" t="s">
        <v>3205</v>
      </c>
      <c r="H8532" s="2" t="s">
        <v>1505</v>
      </c>
      <c r="I8532" s="2" t="s">
        <v>3203</v>
      </c>
      <c r="J8532" s="2" t="s">
        <v>3204</v>
      </c>
      <c r="K8532" s="2" t="s">
        <v>3204</v>
      </c>
      <c r="L8532" s="2" t="s">
        <v>40893</v>
      </c>
      <c r="M8532" s="2" t="s">
        <v>40891</v>
      </c>
      <c r="N8532" s="2" t="s">
        <v>7113</v>
      </c>
      <c r="O8532" s="2" t="s">
        <v>1384</v>
      </c>
      <c r="P8532" s="2" t="s">
        <v>7213</v>
      </c>
      <c r="Q8532" s="2" t="s">
        <v>3207</v>
      </c>
      <c r="R8532" s="2" t="s">
        <v>3204</v>
      </c>
      <c r="S8532" s="2" t="s">
        <v>36006</v>
      </c>
      <c r="T8532" s="2" t="s">
        <v>36007</v>
      </c>
      <c r="U8532" s="2" t="s">
        <v>40894</v>
      </c>
    </row>
    <row r="8533" spans="1:21">
      <c r="A8533" s="2" t="s">
        <v>40895</v>
      </c>
      <c r="B8533" s="2" t="s">
        <v>40896</v>
      </c>
      <c r="C8533" s="2" t="s">
        <v>36011</v>
      </c>
      <c r="D8533" s="2" t="s">
        <v>1505</v>
      </c>
      <c r="E8533" s="2" t="s">
        <v>3203</v>
      </c>
      <c r="F8533" s="2" t="s">
        <v>3204</v>
      </c>
      <c r="G8533" s="2" t="s">
        <v>3205</v>
      </c>
      <c r="H8533" s="2" t="s">
        <v>1505</v>
      </c>
      <c r="I8533" s="2" t="s">
        <v>3203</v>
      </c>
      <c r="J8533" s="2" t="s">
        <v>3204</v>
      </c>
      <c r="K8533" s="2" t="s">
        <v>3204</v>
      </c>
      <c r="L8533" s="2" t="s">
        <v>40897</v>
      </c>
      <c r="M8533" s="2" t="s">
        <v>40895</v>
      </c>
      <c r="N8533" s="2" t="s">
        <v>184</v>
      </c>
      <c r="O8533" s="2" t="s">
        <v>184</v>
      </c>
      <c r="P8533" s="2" t="s">
        <v>2280</v>
      </c>
      <c r="Q8533" s="2" t="s">
        <v>3207</v>
      </c>
      <c r="R8533" s="2" t="s">
        <v>3204</v>
      </c>
      <c r="S8533" s="2" t="s">
        <v>36013</v>
      </c>
      <c r="T8533" s="2" t="s">
        <v>36014</v>
      </c>
      <c r="U8533" s="2" t="s">
        <v>40898</v>
      </c>
    </row>
    <row r="8534" spans="1:21">
      <c r="A8534" s="2" t="s">
        <v>40899</v>
      </c>
      <c r="B8534" s="2" t="s">
        <v>40900</v>
      </c>
      <c r="C8534" s="2" t="s">
        <v>36018</v>
      </c>
      <c r="D8534" s="2" t="s">
        <v>1505</v>
      </c>
      <c r="E8534" s="2" t="s">
        <v>3203</v>
      </c>
      <c r="F8534" s="2" t="s">
        <v>3204</v>
      </c>
      <c r="G8534" s="2" t="s">
        <v>3205</v>
      </c>
      <c r="H8534" s="2" t="s">
        <v>1505</v>
      </c>
      <c r="I8534" s="2" t="s">
        <v>3203</v>
      </c>
      <c r="J8534" s="2" t="s">
        <v>3204</v>
      </c>
      <c r="K8534" s="2" t="s">
        <v>3204</v>
      </c>
      <c r="L8534" s="2" t="s">
        <v>40901</v>
      </c>
      <c r="M8534" s="2" t="s">
        <v>40899</v>
      </c>
      <c r="N8534" s="2" t="s">
        <v>1844</v>
      </c>
      <c r="O8534" s="2" t="s">
        <v>1844</v>
      </c>
      <c r="P8534" s="2" t="s">
        <v>5756</v>
      </c>
      <c r="Q8534" s="2" t="s">
        <v>3207</v>
      </c>
      <c r="R8534" s="2" t="s">
        <v>3204</v>
      </c>
      <c r="S8534" s="2" t="s">
        <v>36020</v>
      </c>
      <c r="T8534" s="2" t="s">
        <v>36021</v>
      </c>
      <c r="U8534" s="2" t="s">
        <v>40902</v>
      </c>
    </row>
    <row r="8535" spans="1:21">
      <c r="A8535" s="2" t="s">
        <v>40903</v>
      </c>
      <c r="B8535" s="2" t="s">
        <v>40904</v>
      </c>
      <c r="C8535" s="2" t="s">
        <v>35174</v>
      </c>
      <c r="D8535" s="2" t="s">
        <v>1505</v>
      </c>
      <c r="E8535" s="2" t="s">
        <v>3203</v>
      </c>
      <c r="F8535" s="2" t="s">
        <v>3204</v>
      </c>
      <c r="G8535" s="2" t="s">
        <v>3205</v>
      </c>
      <c r="H8535" s="2" t="s">
        <v>1505</v>
      </c>
      <c r="I8535" s="2" t="s">
        <v>3203</v>
      </c>
      <c r="J8535" s="2" t="s">
        <v>3204</v>
      </c>
      <c r="K8535" s="2" t="s">
        <v>3204</v>
      </c>
      <c r="L8535" s="2" t="s">
        <v>40905</v>
      </c>
      <c r="M8535" s="2" t="s">
        <v>40903</v>
      </c>
      <c r="N8535" s="2" t="s">
        <v>785</v>
      </c>
      <c r="O8535" s="2" t="s">
        <v>785</v>
      </c>
      <c r="P8535" s="2" t="s">
        <v>2104</v>
      </c>
      <c r="Q8535" s="2" t="s">
        <v>3207</v>
      </c>
      <c r="R8535" s="2" t="s">
        <v>3204</v>
      </c>
      <c r="S8535" s="2" t="s">
        <v>35176</v>
      </c>
      <c r="T8535" s="2" t="s">
        <v>35177</v>
      </c>
      <c r="U8535" s="2" t="s">
        <v>40906</v>
      </c>
    </row>
    <row r="8536" spans="1:21">
      <c r="A8536" s="2" t="s">
        <v>40907</v>
      </c>
      <c r="B8536" s="2" t="s">
        <v>40908</v>
      </c>
      <c r="C8536" s="2" t="s">
        <v>40909</v>
      </c>
      <c r="D8536" s="2" t="s">
        <v>1505</v>
      </c>
      <c r="E8536" s="2" t="s">
        <v>3203</v>
      </c>
      <c r="F8536" s="2" t="s">
        <v>3204</v>
      </c>
      <c r="G8536" s="2" t="s">
        <v>3205</v>
      </c>
      <c r="H8536" s="2" t="s">
        <v>1505</v>
      </c>
      <c r="I8536" s="2" t="s">
        <v>3203</v>
      </c>
      <c r="J8536" s="2" t="s">
        <v>3204</v>
      </c>
      <c r="K8536" s="2" t="s">
        <v>3204</v>
      </c>
      <c r="L8536" s="2" t="s">
        <v>40910</v>
      </c>
      <c r="M8536" s="2" t="s">
        <v>40907</v>
      </c>
      <c r="N8536" s="2" t="s">
        <v>7815</v>
      </c>
      <c r="O8536" s="2" t="s">
        <v>1003</v>
      </c>
      <c r="P8536" s="2" t="s">
        <v>1936</v>
      </c>
      <c r="Q8536" s="2" t="s">
        <v>3207</v>
      </c>
      <c r="R8536" s="2" t="s">
        <v>3204</v>
      </c>
      <c r="S8536" s="2" t="s">
        <v>40911</v>
      </c>
      <c r="T8536" s="2" t="s">
        <v>40912</v>
      </c>
      <c r="U8536" s="2" t="s">
        <v>40913</v>
      </c>
    </row>
    <row r="8537" spans="1:21">
      <c r="A8537" s="2" t="s">
        <v>40914</v>
      </c>
      <c r="B8537" s="2" t="s">
        <v>40915</v>
      </c>
      <c r="C8537" s="2" t="s">
        <v>40909</v>
      </c>
      <c r="D8537" s="2" t="s">
        <v>1505</v>
      </c>
      <c r="E8537" s="2" t="s">
        <v>3203</v>
      </c>
      <c r="F8537" s="2" t="s">
        <v>3204</v>
      </c>
      <c r="G8537" s="2" t="s">
        <v>3205</v>
      </c>
      <c r="H8537" s="2" t="s">
        <v>1505</v>
      </c>
      <c r="I8537" s="2" t="s">
        <v>3203</v>
      </c>
      <c r="J8537" s="2" t="s">
        <v>3204</v>
      </c>
      <c r="K8537" s="2" t="s">
        <v>3204</v>
      </c>
      <c r="L8537" s="2" t="s">
        <v>40916</v>
      </c>
      <c r="M8537" s="2" t="s">
        <v>40914</v>
      </c>
      <c r="N8537" s="2" t="s">
        <v>1861</v>
      </c>
      <c r="O8537" s="2" t="s">
        <v>712</v>
      </c>
      <c r="P8537" s="2" t="s">
        <v>16425</v>
      </c>
      <c r="Q8537" s="2" t="s">
        <v>3207</v>
      </c>
      <c r="R8537" s="2" t="s">
        <v>3204</v>
      </c>
      <c r="S8537" s="2" t="s">
        <v>40911</v>
      </c>
      <c r="T8537" s="2" t="s">
        <v>40912</v>
      </c>
      <c r="U8537" s="2" t="s">
        <v>40917</v>
      </c>
    </row>
    <row r="8538" spans="1:21">
      <c r="A8538" s="2" t="s">
        <v>40918</v>
      </c>
      <c r="B8538" s="2" t="s">
        <v>40919</v>
      </c>
      <c r="C8538" s="2" t="s">
        <v>40909</v>
      </c>
      <c r="D8538" s="2" t="s">
        <v>1505</v>
      </c>
      <c r="E8538" s="2" t="s">
        <v>3203</v>
      </c>
      <c r="F8538" s="2" t="s">
        <v>3204</v>
      </c>
      <c r="G8538" s="2" t="s">
        <v>3205</v>
      </c>
      <c r="H8538" s="2" t="s">
        <v>1505</v>
      </c>
      <c r="I8538" s="2" t="s">
        <v>3203</v>
      </c>
      <c r="J8538" s="2" t="s">
        <v>3204</v>
      </c>
      <c r="K8538" s="2" t="s">
        <v>3204</v>
      </c>
      <c r="L8538" s="2" t="s">
        <v>40920</v>
      </c>
      <c r="M8538" s="2" t="s">
        <v>40918</v>
      </c>
      <c r="N8538" s="2" t="s">
        <v>4413</v>
      </c>
      <c r="O8538" s="2" t="s">
        <v>1384</v>
      </c>
      <c r="P8538" s="2" t="s">
        <v>1936</v>
      </c>
      <c r="Q8538" s="2" t="s">
        <v>3207</v>
      </c>
      <c r="R8538" s="2" t="s">
        <v>3204</v>
      </c>
      <c r="S8538" s="2" t="s">
        <v>40911</v>
      </c>
      <c r="T8538" s="2" t="s">
        <v>40912</v>
      </c>
      <c r="U8538" s="2" t="s">
        <v>40921</v>
      </c>
    </row>
    <row r="8539" spans="1:21">
      <c r="A8539" s="2" t="s">
        <v>40922</v>
      </c>
      <c r="B8539" s="2" t="s">
        <v>40923</v>
      </c>
      <c r="C8539" s="2" t="s">
        <v>40909</v>
      </c>
      <c r="D8539" s="2" t="s">
        <v>1505</v>
      </c>
      <c r="E8539" s="2" t="s">
        <v>3203</v>
      </c>
      <c r="F8539" s="2" t="s">
        <v>3204</v>
      </c>
      <c r="G8539" s="2" t="s">
        <v>3205</v>
      </c>
      <c r="H8539" s="2" t="s">
        <v>1505</v>
      </c>
      <c r="I8539" s="2" t="s">
        <v>3203</v>
      </c>
      <c r="J8539" s="2" t="s">
        <v>3204</v>
      </c>
      <c r="K8539" s="2" t="s">
        <v>3204</v>
      </c>
      <c r="L8539" s="2" t="s">
        <v>40924</v>
      </c>
      <c r="M8539" s="2" t="s">
        <v>40922</v>
      </c>
      <c r="N8539" s="2" t="s">
        <v>7815</v>
      </c>
      <c r="O8539" s="2" t="s">
        <v>1003</v>
      </c>
      <c r="P8539" s="2" t="s">
        <v>3753</v>
      </c>
      <c r="Q8539" s="2" t="s">
        <v>3207</v>
      </c>
      <c r="R8539" s="2" t="s">
        <v>3204</v>
      </c>
      <c r="S8539" s="2" t="s">
        <v>40911</v>
      </c>
      <c r="T8539" s="2" t="s">
        <v>40912</v>
      </c>
      <c r="U8539" s="2" t="s">
        <v>40925</v>
      </c>
    </row>
    <row r="8540" spans="1:21">
      <c r="A8540" s="2" t="s">
        <v>40926</v>
      </c>
      <c r="B8540" s="2" t="s">
        <v>40927</v>
      </c>
      <c r="C8540" s="2" t="s">
        <v>40928</v>
      </c>
      <c r="D8540" s="2" t="s">
        <v>1505</v>
      </c>
      <c r="E8540" s="2" t="s">
        <v>3203</v>
      </c>
      <c r="F8540" s="2" t="s">
        <v>3204</v>
      </c>
      <c r="G8540" s="2" t="s">
        <v>3205</v>
      </c>
      <c r="H8540" s="2" t="s">
        <v>1505</v>
      </c>
      <c r="I8540" s="2" t="s">
        <v>3203</v>
      </c>
      <c r="J8540" s="2" t="s">
        <v>3204</v>
      </c>
      <c r="K8540" s="2" t="s">
        <v>3204</v>
      </c>
      <c r="L8540" s="2" t="s">
        <v>40929</v>
      </c>
      <c r="M8540" s="2" t="s">
        <v>40926</v>
      </c>
      <c r="N8540" s="2" t="s">
        <v>4494</v>
      </c>
      <c r="O8540" s="2" t="s">
        <v>6061</v>
      </c>
      <c r="P8540" s="2" t="s">
        <v>2166</v>
      </c>
      <c r="Q8540" s="2" t="s">
        <v>3207</v>
      </c>
      <c r="R8540" s="2" t="s">
        <v>3204</v>
      </c>
      <c r="S8540" s="2" t="s">
        <v>40930</v>
      </c>
      <c r="T8540" s="2" t="s">
        <v>40931</v>
      </c>
      <c r="U8540" s="2" t="s">
        <v>40932</v>
      </c>
    </row>
    <row r="8541" spans="1:21">
      <c r="A8541" s="2" t="s">
        <v>40933</v>
      </c>
      <c r="B8541" s="2" t="s">
        <v>40934</v>
      </c>
      <c r="C8541" s="2" t="s">
        <v>40928</v>
      </c>
      <c r="D8541" s="2" t="s">
        <v>1505</v>
      </c>
      <c r="E8541" s="2" t="s">
        <v>3203</v>
      </c>
      <c r="F8541" s="2" t="s">
        <v>3204</v>
      </c>
      <c r="G8541" s="2" t="s">
        <v>3205</v>
      </c>
      <c r="H8541" s="2" t="s">
        <v>1505</v>
      </c>
      <c r="I8541" s="2" t="s">
        <v>3203</v>
      </c>
      <c r="J8541" s="2" t="s">
        <v>3204</v>
      </c>
      <c r="K8541" s="2" t="s">
        <v>3204</v>
      </c>
      <c r="L8541" s="2" t="s">
        <v>40935</v>
      </c>
      <c r="M8541" s="2" t="s">
        <v>40933</v>
      </c>
      <c r="N8541" s="2" t="s">
        <v>5993</v>
      </c>
      <c r="O8541" s="2" t="s">
        <v>5993</v>
      </c>
      <c r="P8541" s="2" t="s">
        <v>2656</v>
      </c>
      <c r="Q8541" s="2" t="s">
        <v>3207</v>
      </c>
      <c r="R8541" s="2" t="s">
        <v>3204</v>
      </c>
      <c r="S8541" s="2" t="s">
        <v>40930</v>
      </c>
      <c r="T8541" s="2" t="s">
        <v>40931</v>
      </c>
      <c r="U8541" s="2" t="s">
        <v>40936</v>
      </c>
    </row>
    <row r="8542" spans="1:21">
      <c r="A8542" s="2" t="s">
        <v>40937</v>
      </c>
      <c r="B8542" s="2" t="s">
        <v>40938</v>
      </c>
      <c r="C8542" s="2" t="s">
        <v>40586</v>
      </c>
      <c r="D8542" s="2" t="s">
        <v>1505</v>
      </c>
      <c r="E8542" s="2" t="s">
        <v>3203</v>
      </c>
      <c r="F8542" s="2" t="s">
        <v>3204</v>
      </c>
      <c r="G8542" s="2" t="s">
        <v>3205</v>
      </c>
      <c r="H8542" s="2" t="s">
        <v>1505</v>
      </c>
      <c r="I8542" s="2" t="s">
        <v>3203</v>
      </c>
      <c r="J8542" s="2" t="s">
        <v>3204</v>
      </c>
      <c r="K8542" s="2" t="s">
        <v>3204</v>
      </c>
      <c r="L8542" s="2" t="s">
        <v>40939</v>
      </c>
      <c r="M8542" s="2" t="s">
        <v>40937</v>
      </c>
      <c r="N8542" s="2" t="s">
        <v>2745</v>
      </c>
      <c r="O8542" s="2" t="s">
        <v>4413</v>
      </c>
      <c r="P8542" s="2" t="s">
        <v>4080</v>
      </c>
      <c r="Q8542" s="2" t="s">
        <v>3207</v>
      </c>
      <c r="R8542" s="2" t="s">
        <v>3204</v>
      </c>
      <c r="S8542" s="2" t="s">
        <v>733</v>
      </c>
      <c r="T8542" s="2" t="s">
        <v>733</v>
      </c>
      <c r="U8542" s="2" t="s">
        <v>40940</v>
      </c>
    </row>
    <row r="8543" spans="1:21">
      <c r="A8543" s="2" t="s">
        <v>40941</v>
      </c>
      <c r="B8543" s="2" t="s">
        <v>40942</v>
      </c>
      <c r="C8543" s="2" t="s">
        <v>40586</v>
      </c>
      <c r="D8543" s="2" t="s">
        <v>1505</v>
      </c>
      <c r="E8543" s="2" t="s">
        <v>3203</v>
      </c>
      <c r="F8543" s="2" t="s">
        <v>3204</v>
      </c>
      <c r="G8543" s="2" t="s">
        <v>3205</v>
      </c>
      <c r="H8543" s="2" t="s">
        <v>1505</v>
      </c>
      <c r="I8543" s="2" t="s">
        <v>3203</v>
      </c>
      <c r="J8543" s="2" t="s">
        <v>3204</v>
      </c>
      <c r="K8543" s="2" t="s">
        <v>3204</v>
      </c>
      <c r="L8543" s="2" t="s">
        <v>40943</v>
      </c>
      <c r="M8543" s="2" t="s">
        <v>40941</v>
      </c>
      <c r="N8543" s="2" t="s">
        <v>7122</v>
      </c>
      <c r="O8543" s="2" t="s">
        <v>1118</v>
      </c>
      <c r="P8543" s="2" t="s">
        <v>3517</v>
      </c>
      <c r="Q8543" s="2" t="s">
        <v>3207</v>
      </c>
      <c r="R8543" s="2" t="s">
        <v>3204</v>
      </c>
      <c r="S8543" s="2" t="s">
        <v>733</v>
      </c>
      <c r="T8543" s="2" t="s">
        <v>733</v>
      </c>
      <c r="U8543" s="2" t="s">
        <v>40944</v>
      </c>
    </row>
    <row r="8544" spans="1:21">
      <c r="A8544" s="2" t="s">
        <v>40945</v>
      </c>
      <c r="B8544" s="2" t="s">
        <v>40946</v>
      </c>
      <c r="C8544" s="2" t="s">
        <v>40586</v>
      </c>
      <c r="D8544" s="2" t="s">
        <v>1505</v>
      </c>
      <c r="E8544" s="2" t="s">
        <v>3203</v>
      </c>
      <c r="F8544" s="2" t="s">
        <v>3204</v>
      </c>
      <c r="G8544" s="2" t="s">
        <v>3205</v>
      </c>
      <c r="H8544" s="2" t="s">
        <v>1505</v>
      </c>
      <c r="I8544" s="2" t="s">
        <v>3203</v>
      </c>
      <c r="J8544" s="2" t="s">
        <v>3204</v>
      </c>
      <c r="K8544" s="2" t="s">
        <v>3204</v>
      </c>
      <c r="L8544" s="2" t="s">
        <v>40947</v>
      </c>
      <c r="M8544" s="2" t="s">
        <v>40945</v>
      </c>
      <c r="N8544" s="2" t="s">
        <v>276</v>
      </c>
      <c r="O8544" s="2" t="s">
        <v>6192</v>
      </c>
      <c r="P8544" s="2" t="s">
        <v>12614</v>
      </c>
      <c r="Q8544" s="2" t="s">
        <v>3207</v>
      </c>
      <c r="R8544" s="2" t="s">
        <v>3204</v>
      </c>
      <c r="S8544" s="2" t="s">
        <v>733</v>
      </c>
      <c r="T8544" s="2" t="s">
        <v>733</v>
      </c>
      <c r="U8544" s="2" t="s">
        <v>40948</v>
      </c>
    </row>
    <row r="8545" spans="1:21">
      <c r="A8545" s="2" t="s">
        <v>40949</v>
      </c>
      <c r="B8545" s="2" t="s">
        <v>40950</v>
      </c>
      <c r="C8545" s="2" t="s">
        <v>40586</v>
      </c>
      <c r="D8545" s="2" t="s">
        <v>1505</v>
      </c>
      <c r="E8545" s="2" t="s">
        <v>3203</v>
      </c>
      <c r="F8545" s="2" t="s">
        <v>3204</v>
      </c>
      <c r="G8545" s="2" t="s">
        <v>3205</v>
      </c>
      <c r="H8545" s="2" t="s">
        <v>1505</v>
      </c>
      <c r="I8545" s="2" t="s">
        <v>3203</v>
      </c>
      <c r="J8545" s="2" t="s">
        <v>3204</v>
      </c>
      <c r="K8545" s="2" t="s">
        <v>3204</v>
      </c>
      <c r="L8545" s="2" t="s">
        <v>40951</v>
      </c>
      <c r="M8545" s="2" t="s">
        <v>40949</v>
      </c>
      <c r="N8545" s="2" t="s">
        <v>6260</v>
      </c>
      <c r="O8545" s="2" t="s">
        <v>748</v>
      </c>
      <c r="P8545" s="2" t="s">
        <v>3517</v>
      </c>
      <c r="Q8545" s="2" t="s">
        <v>3207</v>
      </c>
      <c r="R8545" s="2" t="s">
        <v>3204</v>
      </c>
      <c r="S8545" s="2" t="s">
        <v>733</v>
      </c>
      <c r="T8545" s="2" t="s">
        <v>733</v>
      </c>
      <c r="U8545" s="2" t="s">
        <v>40952</v>
      </c>
    </row>
    <row r="8546" spans="1:21">
      <c r="A8546" s="2" t="s">
        <v>40953</v>
      </c>
      <c r="B8546" s="2" t="s">
        <v>40954</v>
      </c>
      <c r="C8546" s="2" t="s">
        <v>40586</v>
      </c>
      <c r="D8546" s="2" t="s">
        <v>1505</v>
      </c>
      <c r="E8546" s="2" t="s">
        <v>3203</v>
      </c>
      <c r="F8546" s="2" t="s">
        <v>3204</v>
      </c>
      <c r="G8546" s="2" t="s">
        <v>3205</v>
      </c>
      <c r="H8546" s="2" t="s">
        <v>1505</v>
      </c>
      <c r="I8546" s="2" t="s">
        <v>3203</v>
      </c>
      <c r="J8546" s="2" t="s">
        <v>3204</v>
      </c>
      <c r="K8546" s="2" t="s">
        <v>3204</v>
      </c>
      <c r="L8546" s="2" t="s">
        <v>40955</v>
      </c>
      <c r="M8546" s="2" t="s">
        <v>40953</v>
      </c>
      <c r="N8546" s="2" t="s">
        <v>785</v>
      </c>
      <c r="O8546" s="2" t="s">
        <v>5829</v>
      </c>
      <c r="P8546" s="2" t="s">
        <v>12614</v>
      </c>
      <c r="Q8546" s="2" t="s">
        <v>3207</v>
      </c>
      <c r="R8546" s="2" t="s">
        <v>3204</v>
      </c>
      <c r="S8546" s="2" t="s">
        <v>733</v>
      </c>
      <c r="T8546" s="2" t="s">
        <v>733</v>
      </c>
      <c r="U8546" s="2" t="s">
        <v>40956</v>
      </c>
    </row>
    <row r="8547" spans="1:21">
      <c r="A8547" s="2" t="s">
        <v>40957</v>
      </c>
      <c r="B8547" s="2" t="s">
        <v>40958</v>
      </c>
      <c r="C8547" s="2" t="s">
        <v>12518</v>
      </c>
      <c r="D8547" s="2" t="s">
        <v>1505</v>
      </c>
      <c r="E8547" s="2" t="s">
        <v>3203</v>
      </c>
      <c r="F8547" s="2" t="s">
        <v>3204</v>
      </c>
      <c r="G8547" s="2" t="s">
        <v>3205</v>
      </c>
      <c r="H8547" s="2" t="s">
        <v>1505</v>
      </c>
      <c r="I8547" s="2" t="s">
        <v>3203</v>
      </c>
      <c r="J8547" s="2" t="s">
        <v>3204</v>
      </c>
      <c r="K8547" s="2" t="s">
        <v>3204</v>
      </c>
      <c r="L8547" s="2" t="s">
        <v>40959</v>
      </c>
      <c r="M8547" s="2" t="s">
        <v>40957</v>
      </c>
      <c r="N8547" s="2" t="s">
        <v>6260</v>
      </c>
      <c r="O8547" s="2" t="s">
        <v>2785</v>
      </c>
      <c r="P8547" s="2" t="s">
        <v>40960</v>
      </c>
      <c r="Q8547" s="2" t="s">
        <v>3207</v>
      </c>
      <c r="R8547" s="2" t="s">
        <v>3204</v>
      </c>
      <c r="S8547" s="2" t="s">
        <v>12524</v>
      </c>
      <c r="T8547" s="2" t="s">
        <v>12518</v>
      </c>
      <c r="U8547" s="2" t="s">
        <v>40961</v>
      </c>
    </row>
    <row r="8548" spans="1:21">
      <c r="A8548" s="2" t="s">
        <v>40962</v>
      </c>
      <c r="B8548" s="2" t="s">
        <v>40963</v>
      </c>
      <c r="C8548" s="2" t="s">
        <v>36055</v>
      </c>
      <c r="D8548" s="2" t="s">
        <v>1505</v>
      </c>
      <c r="E8548" s="2" t="s">
        <v>3203</v>
      </c>
      <c r="F8548" s="2" t="s">
        <v>3204</v>
      </c>
      <c r="G8548" s="2" t="s">
        <v>3205</v>
      </c>
      <c r="H8548" s="2" t="s">
        <v>1505</v>
      </c>
      <c r="I8548" s="2" t="s">
        <v>3203</v>
      </c>
      <c r="J8548" s="2" t="s">
        <v>3204</v>
      </c>
      <c r="K8548" s="2" t="s">
        <v>3204</v>
      </c>
      <c r="L8548" s="2" t="s">
        <v>40964</v>
      </c>
      <c r="M8548" s="2" t="s">
        <v>40962</v>
      </c>
      <c r="N8548" s="2" t="s">
        <v>311</v>
      </c>
      <c r="O8548" s="2" t="s">
        <v>311</v>
      </c>
      <c r="P8548" s="2" t="s">
        <v>3811</v>
      </c>
      <c r="Q8548" s="2" t="s">
        <v>3207</v>
      </c>
      <c r="R8548" s="2" t="s">
        <v>3204</v>
      </c>
      <c r="S8548" s="2" t="s">
        <v>36057</v>
      </c>
      <c r="T8548" s="2" t="s">
        <v>36055</v>
      </c>
      <c r="U8548" s="2" t="s">
        <v>40965</v>
      </c>
    </row>
    <row r="8549" spans="1:21">
      <c r="A8549" s="2" t="s">
        <v>40966</v>
      </c>
      <c r="B8549" s="2" t="s">
        <v>40967</v>
      </c>
      <c r="C8549" s="2" t="s">
        <v>36075</v>
      </c>
      <c r="D8549" s="2" t="s">
        <v>1505</v>
      </c>
      <c r="E8549" s="2" t="s">
        <v>3203</v>
      </c>
      <c r="F8549" s="2" t="s">
        <v>3204</v>
      </c>
      <c r="G8549" s="2" t="s">
        <v>3205</v>
      </c>
      <c r="H8549" s="2" t="s">
        <v>1505</v>
      </c>
      <c r="I8549" s="2" t="s">
        <v>3203</v>
      </c>
      <c r="J8549" s="2" t="s">
        <v>3204</v>
      </c>
      <c r="K8549" s="2" t="s">
        <v>3204</v>
      </c>
      <c r="L8549" s="2" t="s">
        <v>40968</v>
      </c>
      <c r="M8549" s="2" t="s">
        <v>40966</v>
      </c>
      <c r="N8549" s="2" t="s">
        <v>4579</v>
      </c>
      <c r="O8549" s="2" t="s">
        <v>712</v>
      </c>
      <c r="P8549" s="2" t="s">
        <v>2134</v>
      </c>
      <c r="Q8549" s="2" t="s">
        <v>3207</v>
      </c>
      <c r="R8549" s="2" t="s">
        <v>3204</v>
      </c>
      <c r="S8549" s="2" t="s">
        <v>36077</v>
      </c>
      <c r="T8549" s="2" t="s">
        <v>36078</v>
      </c>
      <c r="U8549" s="2" t="s">
        <v>40969</v>
      </c>
    </row>
    <row r="8550" spans="1:21">
      <c r="A8550" s="2" t="s">
        <v>40970</v>
      </c>
      <c r="B8550" s="2" t="s">
        <v>40971</v>
      </c>
      <c r="C8550" s="2" t="s">
        <v>36075</v>
      </c>
      <c r="D8550" s="2" t="s">
        <v>1505</v>
      </c>
      <c r="E8550" s="2" t="s">
        <v>3203</v>
      </c>
      <c r="F8550" s="2" t="s">
        <v>3204</v>
      </c>
      <c r="G8550" s="2" t="s">
        <v>3205</v>
      </c>
      <c r="H8550" s="2" t="s">
        <v>1505</v>
      </c>
      <c r="I8550" s="2" t="s">
        <v>3203</v>
      </c>
      <c r="J8550" s="2" t="s">
        <v>3204</v>
      </c>
      <c r="K8550" s="2" t="s">
        <v>3204</v>
      </c>
      <c r="L8550" s="2" t="s">
        <v>40972</v>
      </c>
      <c r="M8550" s="2" t="s">
        <v>40970</v>
      </c>
      <c r="N8550" s="2" t="s">
        <v>4579</v>
      </c>
      <c r="O8550" s="2" t="s">
        <v>712</v>
      </c>
      <c r="P8550" s="2" t="s">
        <v>2333</v>
      </c>
      <c r="Q8550" s="2" t="s">
        <v>3207</v>
      </c>
      <c r="R8550" s="2" t="s">
        <v>3204</v>
      </c>
      <c r="S8550" s="2" t="s">
        <v>36077</v>
      </c>
      <c r="T8550" s="2" t="s">
        <v>36078</v>
      </c>
      <c r="U8550" s="2" t="s">
        <v>40973</v>
      </c>
    </row>
    <row r="8551" spans="1:21">
      <c r="A8551" s="2" t="s">
        <v>40974</v>
      </c>
      <c r="B8551" s="2" t="s">
        <v>40975</v>
      </c>
      <c r="C8551" s="2" t="s">
        <v>36075</v>
      </c>
      <c r="D8551" s="2" t="s">
        <v>1505</v>
      </c>
      <c r="E8551" s="2" t="s">
        <v>3203</v>
      </c>
      <c r="F8551" s="2" t="s">
        <v>3204</v>
      </c>
      <c r="G8551" s="2" t="s">
        <v>3205</v>
      </c>
      <c r="H8551" s="2" t="s">
        <v>1505</v>
      </c>
      <c r="I8551" s="2" t="s">
        <v>3203</v>
      </c>
      <c r="J8551" s="2" t="s">
        <v>3204</v>
      </c>
      <c r="K8551" s="2" t="s">
        <v>3204</v>
      </c>
      <c r="L8551" s="2" t="s">
        <v>40976</v>
      </c>
      <c r="M8551" s="2" t="s">
        <v>40974</v>
      </c>
      <c r="N8551" s="2" t="s">
        <v>3241</v>
      </c>
      <c r="O8551" s="2" t="s">
        <v>2750</v>
      </c>
      <c r="P8551" s="2" t="s">
        <v>5864</v>
      </c>
      <c r="Q8551" s="2" t="s">
        <v>3207</v>
      </c>
      <c r="R8551" s="2" t="s">
        <v>3204</v>
      </c>
      <c r="S8551" s="2" t="s">
        <v>36077</v>
      </c>
      <c r="T8551" s="2" t="s">
        <v>36078</v>
      </c>
      <c r="U8551" s="2" t="s">
        <v>40977</v>
      </c>
    </row>
    <row r="8552" spans="1:21">
      <c r="A8552" s="2" t="s">
        <v>40978</v>
      </c>
      <c r="B8552" s="2" t="s">
        <v>40979</v>
      </c>
      <c r="C8552" s="2" t="s">
        <v>36075</v>
      </c>
      <c r="D8552" s="2" t="s">
        <v>1505</v>
      </c>
      <c r="E8552" s="2" t="s">
        <v>3203</v>
      </c>
      <c r="F8552" s="2" t="s">
        <v>3204</v>
      </c>
      <c r="G8552" s="2" t="s">
        <v>3205</v>
      </c>
      <c r="H8552" s="2" t="s">
        <v>1505</v>
      </c>
      <c r="I8552" s="2" t="s">
        <v>3203</v>
      </c>
      <c r="J8552" s="2" t="s">
        <v>3204</v>
      </c>
      <c r="K8552" s="2" t="s">
        <v>3204</v>
      </c>
      <c r="L8552" s="2" t="s">
        <v>40980</v>
      </c>
      <c r="M8552" s="2" t="s">
        <v>40978</v>
      </c>
      <c r="N8552" s="2" t="s">
        <v>3241</v>
      </c>
      <c r="O8552" s="2" t="s">
        <v>2750</v>
      </c>
      <c r="P8552" s="2" t="s">
        <v>5864</v>
      </c>
      <c r="Q8552" s="2" t="s">
        <v>3207</v>
      </c>
      <c r="R8552" s="2" t="s">
        <v>3204</v>
      </c>
      <c r="S8552" s="2" t="s">
        <v>36077</v>
      </c>
      <c r="T8552" s="2" t="s">
        <v>36078</v>
      </c>
      <c r="U8552" s="2" t="s">
        <v>40981</v>
      </c>
    </row>
    <row r="8553" spans="1:21">
      <c r="A8553" s="2" t="s">
        <v>40982</v>
      </c>
      <c r="B8553" s="2" t="s">
        <v>40983</v>
      </c>
      <c r="C8553" s="2" t="s">
        <v>36075</v>
      </c>
      <c r="D8553" s="2" t="s">
        <v>1505</v>
      </c>
      <c r="E8553" s="2" t="s">
        <v>3203</v>
      </c>
      <c r="F8553" s="2" t="s">
        <v>3204</v>
      </c>
      <c r="G8553" s="2" t="s">
        <v>3205</v>
      </c>
      <c r="H8553" s="2" t="s">
        <v>1505</v>
      </c>
      <c r="I8553" s="2" t="s">
        <v>3203</v>
      </c>
      <c r="J8553" s="2" t="s">
        <v>3204</v>
      </c>
      <c r="K8553" s="2" t="s">
        <v>3204</v>
      </c>
      <c r="L8553" s="2" t="s">
        <v>40984</v>
      </c>
      <c r="M8553" s="2" t="s">
        <v>40982</v>
      </c>
      <c r="N8553" s="2" t="s">
        <v>1003</v>
      </c>
      <c r="O8553" s="2" t="s">
        <v>7113</v>
      </c>
      <c r="P8553" s="2" t="s">
        <v>7648</v>
      </c>
      <c r="Q8553" s="2" t="s">
        <v>3207</v>
      </c>
      <c r="R8553" s="2" t="s">
        <v>3204</v>
      </c>
      <c r="S8553" s="2" t="s">
        <v>36077</v>
      </c>
      <c r="T8553" s="2" t="s">
        <v>36078</v>
      </c>
      <c r="U8553" s="2" t="s">
        <v>40985</v>
      </c>
    </row>
    <row r="8554" spans="1:21">
      <c r="A8554" s="2" t="s">
        <v>40986</v>
      </c>
      <c r="B8554" s="2" t="s">
        <v>40987</v>
      </c>
      <c r="C8554" s="2" t="s">
        <v>36075</v>
      </c>
      <c r="D8554" s="2" t="s">
        <v>1505</v>
      </c>
      <c r="E8554" s="2" t="s">
        <v>3203</v>
      </c>
      <c r="F8554" s="2" t="s">
        <v>3204</v>
      </c>
      <c r="G8554" s="2" t="s">
        <v>3205</v>
      </c>
      <c r="H8554" s="2" t="s">
        <v>1505</v>
      </c>
      <c r="I8554" s="2" t="s">
        <v>3203</v>
      </c>
      <c r="J8554" s="2" t="s">
        <v>3204</v>
      </c>
      <c r="K8554" s="2" t="s">
        <v>3204</v>
      </c>
      <c r="L8554" s="2" t="s">
        <v>40988</v>
      </c>
      <c r="M8554" s="2" t="s">
        <v>40986</v>
      </c>
      <c r="N8554" s="2" t="s">
        <v>1003</v>
      </c>
      <c r="O8554" s="2" t="s">
        <v>7113</v>
      </c>
      <c r="P8554" s="2" t="s">
        <v>7648</v>
      </c>
      <c r="Q8554" s="2" t="s">
        <v>3207</v>
      </c>
      <c r="R8554" s="2" t="s">
        <v>3204</v>
      </c>
      <c r="S8554" s="2" t="s">
        <v>36077</v>
      </c>
      <c r="T8554" s="2" t="s">
        <v>36078</v>
      </c>
      <c r="U8554" s="2" t="s">
        <v>40989</v>
      </c>
    </row>
    <row r="8555" spans="1:21">
      <c r="A8555" s="2" t="s">
        <v>40990</v>
      </c>
      <c r="B8555" s="2" t="s">
        <v>40991</v>
      </c>
      <c r="C8555" s="2" t="s">
        <v>36075</v>
      </c>
      <c r="D8555" s="2" t="s">
        <v>1505</v>
      </c>
      <c r="E8555" s="2" t="s">
        <v>3203</v>
      </c>
      <c r="F8555" s="2" t="s">
        <v>3204</v>
      </c>
      <c r="G8555" s="2" t="s">
        <v>3205</v>
      </c>
      <c r="H8555" s="2" t="s">
        <v>1505</v>
      </c>
      <c r="I8555" s="2" t="s">
        <v>3203</v>
      </c>
      <c r="J8555" s="2" t="s">
        <v>3204</v>
      </c>
      <c r="K8555" s="2" t="s">
        <v>3204</v>
      </c>
      <c r="L8555" s="2" t="s">
        <v>40992</v>
      </c>
      <c r="M8555" s="2" t="s">
        <v>40990</v>
      </c>
      <c r="N8555" s="2" t="s">
        <v>3112</v>
      </c>
      <c r="O8555" s="2" t="s">
        <v>2842</v>
      </c>
      <c r="P8555" s="2" t="s">
        <v>5864</v>
      </c>
      <c r="Q8555" s="2" t="s">
        <v>3207</v>
      </c>
      <c r="R8555" s="2" t="s">
        <v>3204</v>
      </c>
      <c r="S8555" s="2" t="s">
        <v>36077</v>
      </c>
      <c r="T8555" s="2" t="s">
        <v>36078</v>
      </c>
      <c r="U8555" s="2" t="s">
        <v>40993</v>
      </c>
    </row>
    <row r="8556" spans="1:21">
      <c r="A8556" s="2" t="s">
        <v>40994</v>
      </c>
      <c r="B8556" s="2" t="s">
        <v>40995</v>
      </c>
      <c r="C8556" s="2" t="s">
        <v>36075</v>
      </c>
      <c r="D8556" s="2" t="s">
        <v>1505</v>
      </c>
      <c r="E8556" s="2" t="s">
        <v>3203</v>
      </c>
      <c r="F8556" s="2" t="s">
        <v>3204</v>
      </c>
      <c r="G8556" s="2" t="s">
        <v>3205</v>
      </c>
      <c r="H8556" s="2" t="s">
        <v>1505</v>
      </c>
      <c r="I8556" s="2" t="s">
        <v>3203</v>
      </c>
      <c r="J8556" s="2" t="s">
        <v>3204</v>
      </c>
      <c r="K8556" s="2" t="s">
        <v>3204</v>
      </c>
      <c r="L8556" s="2" t="s">
        <v>40996</v>
      </c>
      <c r="M8556" s="2" t="s">
        <v>40994</v>
      </c>
      <c r="N8556" s="2" t="s">
        <v>3112</v>
      </c>
      <c r="O8556" s="2" t="s">
        <v>2842</v>
      </c>
      <c r="P8556" s="2" t="s">
        <v>5864</v>
      </c>
      <c r="Q8556" s="2" t="s">
        <v>3207</v>
      </c>
      <c r="R8556" s="2" t="s">
        <v>3204</v>
      </c>
      <c r="S8556" s="2" t="s">
        <v>36077</v>
      </c>
      <c r="T8556" s="2" t="s">
        <v>36078</v>
      </c>
      <c r="U8556" s="2" t="s">
        <v>40997</v>
      </c>
    </row>
    <row r="8557" spans="1:21">
      <c r="A8557" s="2" t="s">
        <v>40998</v>
      </c>
      <c r="B8557" s="2" t="s">
        <v>40999</v>
      </c>
      <c r="C8557" s="2" t="s">
        <v>36075</v>
      </c>
      <c r="D8557" s="2" t="s">
        <v>1505</v>
      </c>
      <c r="E8557" s="2" t="s">
        <v>3203</v>
      </c>
      <c r="F8557" s="2" t="s">
        <v>3204</v>
      </c>
      <c r="G8557" s="2" t="s">
        <v>3205</v>
      </c>
      <c r="H8557" s="2" t="s">
        <v>1505</v>
      </c>
      <c r="I8557" s="2" t="s">
        <v>3203</v>
      </c>
      <c r="J8557" s="2" t="s">
        <v>3204</v>
      </c>
      <c r="K8557" s="2" t="s">
        <v>3204</v>
      </c>
      <c r="L8557" s="2" t="s">
        <v>41000</v>
      </c>
      <c r="M8557" s="2" t="s">
        <v>40998</v>
      </c>
      <c r="N8557" s="2" t="s">
        <v>5988</v>
      </c>
      <c r="O8557" s="2" t="s">
        <v>1100</v>
      </c>
      <c r="P8557" s="2" t="s">
        <v>2436</v>
      </c>
      <c r="Q8557" s="2" t="s">
        <v>3207</v>
      </c>
      <c r="R8557" s="2" t="s">
        <v>3204</v>
      </c>
      <c r="S8557" s="2" t="s">
        <v>36077</v>
      </c>
      <c r="T8557" s="2" t="s">
        <v>36078</v>
      </c>
      <c r="U8557" s="2" t="s">
        <v>41001</v>
      </c>
    </row>
    <row r="8558" spans="1:21">
      <c r="A8558" s="2" t="s">
        <v>41002</v>
      </c>
      <c r="B8558" s="2" t="s">
        <v>41003</v>
      </c>
      <c r="C8558" s="2" t="s">
        <v>36075</v>
      </c>
      <c r="D8558" s="2" t="s">
        <v>1505</v>
      </c>
      <c r="E8558" s="2" t="s">
        <v>3203</v>
      </c>
      <c r="F8558" s="2" t="s">
        <v>3204</v>
      </c>
      <c r="G8558" s="2" t="s">
        <v>3205</v>
      </c>
      <c r="H8558" s="2" t="s">
        <v>1505</v>
      </c>
      <c r="I8558" s="2" t="s">
        <v>3203</v>
      </c>
      <c r="J8558" s="2" t="s">
        <v>3204</v>
      </c>
      <c r="K8558" s="2" t="s">
        <v>3204</v>
      </c>
      <c r="L8558" s="2" t="s">
        <v>41004</v>
      </c>
      <c r="M8558" s="2" t="s">
        <v>41002</v>
      </c>
      <c r="N8558" s="2" t="s">
        <v>5988</v>
      </c>
      <c r="O8558" s="2" t="s">
        <v>1100</v>
      </c>
      <c r="P8558" s="2" t="s">
        <v>7923</v>
      </c>
      <c r="Q8558" s="2" t="s">
        <v>3207</v>
      </c>
      <c r="R8558" s="2" t="s">
        <v>3204</v>
      </c>
      <c r="S8558" s="2" t="s">
        <v>36077</v>
      </c>
      <c r="T8558" s="2" t="s">
        <v>36078</v>
      </c>
      <c r="U8558" s="2" t="s">
        <v>41005</v>
      </c>
    </row>
    <row r="8559" spans="1:21">
      <c r="A8559" s="2" t="s">
        <v>41006</v>
      </c>
      <c r="B8559" s="2" t="s">
        <v>41007</v>
      </c>
      <c r="C8559" s="2" t="s">
        <v>36075</v>
      </c>
      <c r="D8559" s="2" t="s">
        <v>1505</v>
      </c>
      <c r="E8559" s="2" t="s">
        <v>3203</v>
      </c>
      <c r="F8559" s="2" t="s">
        <v>3204</v>
      </c>
      <c r="G8559" s="2" t="s">
        <v>3205</v>
      </c>
      <c r="H8559" s="2" t="s">
        <v>1505</v>
      </c>
      <c r="I8559" s="2" t="s">
        <v>3203</v>
      </c>
      <c r="J8559" s="2" t="s">
        <v>3204</v>
      </c>
      <c r="K8559" s="2" t="s">
        <v>3204</v>
      </c>
      <c r="L8559" s="2" t="s">
        <v>41008</v>
      </c>
      <c r="M8559" s="2" t="s">
        <v>41006</v>
      </c>
      <c r="N8559" s="2" t="s">
        <v>11030</v>
      </c>
      <c r="O8559" s="2" t="s">
        <v>23382</v>
      </c>
      <c r="P8559" s="2" t="s">
        <v>15254</v>
      </c>
      <c r="Q8559" s="2" t="s">
        <v>3207</v>
      </c>
      <c r="R8559" s="2" t="s">
        <v>3204</v>
      </c>
      <c r="S8559" s="2" t="s">
        <v>36077</v>
      </c>
      <c r="T8559" s="2" t="s">
        <v>36078</v>
      </c>
      <c r="U8559" s="2" t="s">
        <v>41009</v>
      </c>
    </row>
    <row r="8560" spans="1:21">
      <c r="A8560" s="2" t="s">
        <v>41010</v>
      </c>
      <c r="B8560" s="2" t="s">
        <v>41011</v>
      </c>
      <c r="C8560" s="2" t="s">
        <v>36075</v>
      </c>
      <c r="D8560" s="2" t="s">
        <v>1505</v>
      </c>
      <c r="E8560" s="2" t="s">
        <v>3203</v>
      </c>
      <c r="F8560" s="2" t="s">
        <v>3204</v>
      </c>
      <c r="G8560" s="2" t="s">
        <v>3205</v>
      </c>
      <c r="H8560" s="2" t="s">
        <v>1505</v>
      </c>
      <c r="I8560" s="2" t="s">
        <v>3203</v>
      </c>
      <c r="J8560" s="2" t="s">
        <v>3204</v>
      </c>
      <c r="K8560" s="2" t="s">
        <v>3204</v>
      </c>
      <c r="L8560" s="2" t="s">
        <v>41012</v>
      </c>
      <c r="M8560" s="2" t="s">
        <v>41010</v>
      </c>
      <c r="N8560" s="2" t="s">
        <v>11030</v>
      </c>
      <c r="O8560" s="2" t="s">
        <v>23382</v>
      </c>
      <c r="P8560" s="2" t="s">
        <v>15254</v>
      </c>
      <c r="Q8560" s="2" t="s">
        <v>3207</v>
      </c>
      <c r="R8560" s="2" t="s">
        <v>3204</v>
      </c>
      <c r="S8560" s="2" t="s">
        <v>36077</v>
      </c>
      <c r="T8560" s="2" t="s">
        <v>36078</v>
      </c>
      <c r="U8560" s="2" t="s">
        <v>41013</v>
      </c>
    </row>
    <row r="8561" spans="1:21">
      <c r="A8561" s="2" t="s">
        <v>41014</v>
      </c>
      <c r="B8561" s="2" t="s">
        <v>41015</v>
      </c>
      <c r="C8561" s="2" t="s">
        <v>41016</v>
      </c>
      <c r="D8561" s="2" t="s">
        <v>1505</v>
      </c>
      <c r="E8561" s="2" t="s">
        <v>3203</v>
      </c>
      <c r="F8561" s="2" t="s">
        <v>3204</v>
      </c>
      <c r="G8561" s="2" t="s">
        <v>3205</v>
      </c>
      <c r="H8561" s="2" t="s">
        <v>1505</v>
      </c>
      <c r="I8561" s="2" t="s">
        <v>3203</v>
      </c>
      <c r="J8561" s="2" t="s">
        <v>3204</v>
      </c>
      <c r="K8561" s="2" t="s">
        <v>3204</v>
      </c>
      <c r="L8561" s="2" t="s">
        <v>41017</v>
      </c>
      <c r="M8561" s="2" t="s">
        <v>41014</v>
      </c>
      <c r="N8561" s="2" t="s">
        <v>2864</v>
      </c>
      <c r="O8561" s="2" t="s">
        <v>2864</v>
      </c>
      <c r="P8561" s="2" t="s">
        <v>4272</v>
      </c>
      <c r="Q8561" s="2" t="s">
        <v>3207</v>
      </c>
      <c r="R8561" s="2" t="s">
        <v>3204</v>
      </c>
      <c r="S8561" s="2" t="s">
        <v>41018</v>
      </c>
      <c r="T8561" s="2" t="s">
        <v>41019</v>
      </c>
      <c r="U8561" s="2" t="s">
        <v>41020</v>
      </c>
    </row>
    <row r="8562" spans="1:21">
      <c r="A8562" s="2" t="s">
        <v>41021</v>
      </c>
      <c r="B8562" s="2" t="s">
        <v>41022</v>
      </c>
      <c r="C8562" s="2" t="s">
        <v>36145</v>
      </c>
      <c r="D8562" s="2" t="s">
        <v>1505</v>
      </c>
      <c r="E8562" s="2" t="s">
        <v>3203</v>
      </c>
      <c r="F8562" s="2" t="s">
        <v>3204</v>
      </c>
      <c r="G8562" s="2" t="s">
        <v>3205</v>
      </c>
      <c r="H8562" s="2" t="s">
        <v>1505</v>
      </c>
      <c r="I8562" s="2" t="s">
        <v>3203</v>
      </c>
      <c r="J8562" s="2" t="s">
        <v>3204</v>
      </c>
      <c r="K8562" s="2" t="s">
        <v>3204</v>
      </c>
      <c r="L8562" s="2" t="s">
        <v>41023</v>
      </c>
      <c r="M8562" s="2" t="s">
        <v>41021</v>
      </c>
      <c r="N8562" s="2" t="s">
        <v>1351</v>
      </c>
      <c r="O8562" s="2" t="s">
        <v>1351</v>
      </c>
      <c r="P8562" s="2" t="s">
        <v>1158</v>
      </c>
      <c r="Q8562" s="2" t="s">
        <v>3207</v>
      </c>
      <c r="R8562" s="2" t="s">
        <v>3204</v>
      </c>
      <c r="S8562" s="2" t="s">
        <v>36147</v>
      </c>
      <c r="T8562" s="2" t="s">
        <v>36148</v>
      </c>
      <c r="U8562" s="2" t="s">
        <v>41024</v>
      </c>
    </row>
    <row r="8563" spans="1:21">
      <c r="A8563" s="2" t="s">
        <v>41025</v>
      </c>
      <c r="B8563" s="2" t="s">
        <v>41026</v>
      </c>
      <c r="C8563" s="2" t="s">
        <v>41027</v>
      </c>
      <c r="D8563" s="2" t="s">
        <v>1505</v>
      </c>
      <c r="E8563" s="2" t="s">
        <v>3203</v>
      </c>
      <c r="F8563" s="2" t="s">
        <v>3204</v>
      </c>
      <c r="G8563" s="2" t="s">
        <v>3205</v>
      </c>
      <c r="H8563" s="2" t="s">
        <v>1505</v>
      </c>
      <c r="I8563" s="2" t="s">
        <v>3203</v>
      </c>
      <c r="J8563" s="2" t="s">
        <v>3204</v>
      </c>
      <c r="K8563" s="2" t="s">
        <v>3204</v>
      </c>
      <c r="L8563" s="2" t="s">
        <v>41028</v>
      </c>
      <c r="M8563" s="2" t="s">
        <v>41025</v>
      </c>
      <c r="N8563" s="2" t="s">
        <v>2842</v>
      </c>
      <c r="O8563" s="2" t="s">
        <v>1315</v>
      </c>
      <c r="P8563" s="2" t="s">
        <v>3714</v>
      </c>
      <c r="Q8563" s="2" t="s">
        <v>3207</v>
      </c>
      <c r="R8563" s="2" t="s">
        <v>3204</v>
      </c>
      <c r="S8563" s="2" t="s">
        <v>41029</v>
      </c>
      <c r="T8563" s="2" t="s">
        <v>41030</v>
      </c>
      <c r="U8563" s="2" t="s">
        <v>41031</v>
      </c>
    </row>
    <row r="8564" spans="1:21">
      <c r="A8564" s="2" t="s">
        <v>41032</v>
      </c>
      <c r="B8564" s="2" t="s">
        <v>41033</v>
      </c>
      <c r="C8564" s="2" t="s">
        <v>40678</v>
      </c>
      <c r="D8564" s="2" t="s">
        <v>1505</v>
      </c>
      <c r="E8564" s="2" t="s">
        <v>3203</v>
      </c>
      <c r="F8564" s="2" t="s">
        <v>3204</v>
      </c>
      <c r="G8564" s="2" t="s">
        <v>3205</v>
      </c>
      <c r="H8564" s="2" t="s">
        <v>1505</v>
      </c>
      <c r="I8564" s="2" t="s">
        <v>3203</v>
      </c>
      <c r="J8564" s="2" t="s">
        <v>3204</v>
      </c>
      <c r="K8564" s="2" t="s">
        <v>3204</v>
      </c>
      <c r="L8564" s="2" t="s">
        <v>41034</v>
      </c>
      <c r="M8564" s="2" t="s">
        <v>41032</v>
      </c>
      <c r="N8564" s="2" t="s">
        <v>6609</v>
      </c>
      <c r="O8564" s="2" t="s">
        <v>6609</v>
      </c>
      <c r="P8564" s="2" t="s">
        <v>9087</v>
      </c>
      <c r="Q8564" s="2" t="s">
        <v>3207</v>
      </c>
      <c r="R8564" s="2" t="s">
        <v>3204</v>
      </c>
      <c r="S8564" s="2" t="s">
        <v>40680</v>
      </c>
      <c r="T8564" s="2" t="s">
        <v>40681</v>
      </c>
      <c r="U8564" s="2" t="s">
        <v>41035</v>
      </c>
    </row>
    <row r="8565" spans="1:21">
      <c r="A8565" s="2" t="s">
        <v>41036</v>
      </c>
      <c r="B8565" s="2" t="s">
        <v>41037</v>
      </c>
      <c r="C8565" s="2" t="s">
        <v>40678</v>
      </c>
      <c r="D8565" s="2" t="s">
        <v>1505</v>
      </c>
      <c r="E8565" s="2" t="s">
        <v>3203</v>
      </c>
      <c r="F8565" s="2" t="s">
        <v>3204</v>
      </c>
      <c r="G8565" s="2" t="s">
        <v>3205</v>
      </c>
      <c r="H8565" s="2" t="s">
        <v>1505</v>
      </c>
      <c r="I8565" s="2" t="s">
        <v>3203</v>
      </c>
      <c r="J8565" s="2" t="s">
        <v>3204</v>
      </c>
      <c r="K8565" s="2" t="s">
        <v>3204</v>
      </c>
      <c r="L8565" s="2" t="s">
        <v>41038</v>
      </c>
      <c r="M8565" s="2" t="s">
        <v>41036</v>
      </c>
      <c r="N8565" s="2" t="s">
        <v>1168</v>
      </c>
      <c r="O8565" s="2" t="s">
        <v>1168</v>
      </c>
      <c r="P8565" s="2" t="s">
        <v>2261</v>
      </c>
      <c r="Q8565" s="2" t="s">
        <v>3207</v>
      </c>
      <c r="R8565" s="2" t="s">
        <v>3204</v>
      </c>
      <c r="S8565" s="2" t="s">
        <v>40680</v>
      </c>
      <c r="T8565" s="2" t="s">
        <v>40681</v>
      </c>
      <c r="U8565" s="2" t="s">
        <v>41039</v>
      </c>
    </row>
    <row r="8566" spans="1:21">
      <c r="A8566" s="2" t="s">
        <v>41040</v>
      </c>
      <c r="B8566" s="2" t="s">
        <v>41041</v>
      </c>
      <c r="C8566" s="2" t="s">
        <v>40678</v>
      </c>
      <c r="D8566" s="2" t="s">
        <v>1505</v>
      </c>
      <c r="E8566" s="2" t="s">
        <v>3203</v>
      </c>
      <c r="F8566" s="2" t="s">
        <v>3204</v>
      </c>
      <c r="G8566" s="2" t="s">
        <v>3205</v>
      </c>
      <c r="H8566" s="2" t="s">
        <v>1505</v>
      </c>
      <c r="I8566" s="2" t="s">
        <v>3203</v>
      </c>
      <c r="J8566" s="2" t="s">
        <v>3204</v>
      </c>
      <c r="K8566" s="2" t="s">
        <v>3204</v>
      </c>
      <c r="L8566" s="2" t="s">
        <v>41042</v>
      </c>
      <c r="M8566" s="2" t="s">
        <v>41040</v>
      </c>
      <c r="N8566" s="2" t="s">
        <v>1935</v>
      </c>
      <c r="O8566" s="2" t="s">
        <v>1935</v>
      </c>
      <c r="P8566" s="2" t="s">
        <v>19995</v>
      </c>
      <c r="Q8566" s="2" t="s">
        <v>3207</v>
      </c>
      <c r="R8566" s="2" t="s">
        <v>3204</v>
      </c>
      <c r="S8566" s="2" t="s">
        <v>40680</v>
      </c>
      <c r="T8566" s="2" t="s">
        <v>40681</v>
      </c>
      <c r="U8566" s="2" t="s">
        <v>41043</v>
      </c>
    </row>
    <row r="8567" spans="1:21">
      <c r="A8567" s="2" t="s">
        <v>41044</v>
      </c>
      <c r="B8567" s="2" t="s">
        <v>41045</v>
      </c>
      <c r="C8567" s="2" t="s">
        <v>40678</v>
      </c>
      <c r="D8567" s="2" t="s">
        <v>1505</v>
      </c>
      <c r="E8567" s="2" t="s">
        <v>3203</v>
      </c>
      <c r="F8567" s="2" t="s">
        <v>3204</v>
      </c>
      <c r="G8567" s="2" t="s">
        <v>3205</v>
      </c>
      <c r="H8567" s="2" t="s">
        <v>1505</v>
      </c>
      <c r="I8567" s="2" t="s">
        <v>3203</v>
      </c>
      <c r="J8567" s="2" t="s">
        <v>3204</v>
      </c>
      <c r="K8567" s="2" t="s">
        <v>3204</v>
      </c>
      <c r="L8567" s="2" t="s">
        <v>41046</v>
      </c>
      <c r="M8567" s="2" t="s">
        <v>41044</v>
      </c>
      <c r="N8567" s="2" t="s">
        <v>4136</v>
      </c>
      <c r="O8567" s="2" t="s">
        <v>4136</v>
      </c>
      <c r="P8567" s="2" t="s">
        <v>706</v>
      </c>
      <c r="Q8567" s="2" t="s">
        <v>3207</v>
      </c>
      <c r="R8567" s="2" t="s">
        <v>3204</v>
      </c>
      <c r="S8567" s="2" t="s">
        <v>40680</v>
      </c>
      <c r="T8567" s="2" t="s">
        <v>40681</v>
      </c>
      <c r="U8567" s="2" t="s">
        <v>41047</v>
      </c>
    </row>
    <row r="8568" spans="1:21">
      <c r="A8568" s="2" t="s">
        <v>41048</v>
      </c>
      <c r="B8568" s="2" t="s">
        <v>41049</v>
      </c>
      <c r="C8568" s="2" t="s">
        <v>41050</v>
      </c>
      <c r="D8568" s="2" t="s">
        <v>1505</v>
      </c>
      <c r="E8568" s="2" t="s">
        <v>3203</v>
      </c>
      <c r="F8568" s="2" t="s">
        <v>3204</v>
      </c>
      <c r="G8568" s="2" t="s">
        <v>3205</v>
      </c>
      <c r="H8568" s="2" t="s">
        <v>1505</v>
      </c>
      <c r="I8568" s="2" t="s">
        <v>3203</v>
      </c>
      <c r="J8568" s="2" t="s">
        <v>3204</v>
      </c>
      <c r="K8568" s="2" t="s">
        <v>3204</v>
      </c>
      <c r="L8568" s="2" t="s">
        <v>41051</v>
      </c>
      <c r="M8568" s="2" t="s">
        <v>41048</v>
      </c>
      <c r="N8568" s="2" t="s">
        <v>2535</v>
      </c>
      <c r="O8568" s="2" t="s">
        <v>2535</v>
      </c>
      <c r="P8568" s="2" t="s">
        <v>253</v>
      </c>
      <c r="Q8568" s="2" t="s">
        <v>3207</v>
      </c>
      <c r="R8568" s="2" t="s">
        <v>3204</v>
      </c>
      <c r="S8568" s="2" t="s">
        <v>41052</v>
      </c>
      <c r="T8568" s="2" t="s">
        <v>41053</v>
      </c>
      <c r="U8568" s="2" t="s">
        <v>41054</v>
      </c>
    </row>
    <row r="8569" spans="1:21">
      <c r="A8569" s="2" t="s">
        <v>41055</v>
      </c>
      <c r="B8569" s="2" t="s">
        <v>41056</v>
      </c>
      <c r="C8569" s="2" t="s">
        <v>41050</v>
      </c>
      <c r="D8569" s="2" t="s">
        <v>1505</v>
      </c>
      <c r="E8569" s="2" t="s">
        <v>3203</v>
      </c>
      <c r="F8569" s="2" t="s">
        <v>3204</v>
      </c>
      <c r="G8569" s="2" t="s">
        <v>3205</v>
      </c>
      <c r="H8569" s="2" t="s">
        <v>1505</v>
      </c>
      <c r="I8569" s="2" t="s">
        <v>3203</v>
      </c>
      <c r="J8569" s="2" t="s">
        <v>3204</v>
      </c>
      <c r="K8569" s="2" t="s">
        <v>3204</v>
      </c>
      <c r="L8569" s="2" t="s">
        <v>41057</v>
      </c>
      <c r="M8569" s="2" t="s">
        <v>41055</v>
      </c>
      <c r="N8569" s="2" t="s">
        <v>1168</v>
      </c>
      <c r="O8569" s="2" t="s">
        <v>1168</v>
      </c>
      <c r="P8569" s="2" t="s">
        <v>11239</v>
      </c>
      <c r="Q8569" s="2" t="s">
        <v>3207</v>
      </c>
      <c r="R8569" s="2" t="s">
        <v>3204</v>
      </c>
      <c r="S8569" s="2" t="s">
        <v>41052</v>
      </c>
      <c r="T8569" s="2" t="s">
        <v>41053</v>
      </c>
      <c r="U8569" s="2" t="s">
        <v>41058</v>
      </c>
    </row>
    <row r="8570" spans="1:21">
      <c r="A8570" s="2" t="s">
        <v>41059</v>
      </c>
      <c r="B8570" s="2" t="s">
        <v>41060</v>
      </c>
      <c r="C8570" s="2" t="s">
        <v>41050</v>
      </c>
      <c r="D8570" s="2" t="s">
        <v>1505</v>
      </c>
      <c r="E8570" s="2" t="s">
        <v>3203</v>
      </c>
      <c r="F8570" s="2" t="s">
        <v>3204</v>
      </c>
      <c r="G8570" s="2" t="s">
        <v>3205</v>
      </c>
      <c r="H8570" s="2" t="s">
        <v>1505</v>
      </c>
      <c r="I8570" s="2" t="s">
        <v>3203</v>
      </c>
      <c r="J8570" s="2" t="s">
        <v>3204</v>
      </c>
      <c r="K8570" s="2" t="s">
        <v>3204</v>
      </c>
      <c r="L8570" s="2" t="s">
        <v>41061</v>
      </c>
      <c r="M8570" s="2" t="s">
        <v>41059</v>
      </c>
      <c r="N8570" s="2" t="s">
        <v>5843</v>
      </c>
      <c r="O8570" s="2" t="s">
        <v>5843</v>
      </c>
      <c r="P8570" s="2" t="s">
        <v>2007</v>
      </c>
      <c r="Q8570" s="2" t="s">
        <v>3207</v>
      </c>
      <c r="R8570" s="2" t="s">
        <v>3204</v>
      </c>
      <c r="S8570" s="2" t="s">
        <v>41052</v>
      </c>
      <c r="T8570" s="2" t="s">
        <v>41053</v>
      </c>
      <c r="U8570" s="2" t="s">
        <v>41062</v>
      </c>
    </row>
    <row r="8571" spans="1:21">
      <c r="A8571" s="2" t="s">
        <v>41063</v>
      </c>
      <c r="B8571" s="2" t="s">
        <v>41064</v>
      </c>
      <c r="C8571" s="2" t="s">
        <v>41065</v>
      </c>
      <c r="D8571" s="2" t="s">
        <v>1505</v>
      </c>
      <c r="E8571" s="2" t="s">
        <v>3203</v>
      </c>
      <c r="F8571" s="2" t="s">
        <v>3204</v>
      </c>
      <c r="G8571" s="2" t="s">
        <v>3205</v>
      </c>
      <c r="H8571" s="2" t="s">
        <v>1505</v>
      </c>
      <c r="I8571" s="2" t="s">
        <v>3203</v>
      </c>
      <c r="J8571" s="2" t="s">
        <v>3204</v>
      </c>
      <c r="K8571" s="2" t="s">
        <v>3204</v>
      </c>
      <c r="L8571" s="2" t="s">
        <v>41066</v>
      </c>
      <c r="M8571" s="2" t="s">
        <v>41063</v>
      </c>
      <c r="N8571" s="2" t="s">
        <v>14474</v>
      </c>
      <c r="O8571" s="2" t="s">
        <v>4634</v>
      </c>
      <c r="P8571" s="2" t="s">
        <v>3097</v>
      </c>
      <c r="Q8571" s="2" t="s">
        <v>3207</v>
      </c>
      <c r="R8571" s="2" t="s">
        <v>3204</v>
      </c>
      <c r="S8571" s="2" t="s">
        <v>41067</v>
      </c>
      <c r="T8571" s="2" t="s">
        <v>41068</v>
      </c>
      <c r="U8571" s="2" t="s">
        <v>41069</v>
      </c>
    </row>
    <row r="8572" spans="1:21">
      <c r="A8572" s="2" t="s">
        <v>41070</v>
      </c>
      <c r="B8572" s="2" t="s">
        <v>41071</v>
      </c>
      <c r="C8572" s="2" t="s">
        <v>41065</v>
      </c>
      <c r="D8572" s="2" t="s">
        <v>1505</v>
      </c>
      <c r="E8572" s="2" t="s">
        <v>3203</v>
      </c>
      <c r="F8572" s="2" t="s">
        <v>3204</v>
      </c>
      <c r="G8572" s="2" t="s">
        <v>3205</v>
      </c>
      <c r="H8572" s="2" t="s">
        <v>1505</v>
      </c>
      <c r="I8572" s="2" t="s">
        <v>3203</v>
      </c>
      <c r="J8572" s="2" t="s">
        <v>3204</v>
      </c>
      <c r="K8572" s="2" t="s">
        <v>3204</v>
      </c>
      <c r="L8572" s="2" t="s">
        <v>41072</v>
      </c>
      <c r="M8572" s="2" t="s">
        <v>41070</v>
      </c>
      <c r="N8572" s="2" t="s">
        <v>4413</v>
      </c>
      <c r="O8572" s="2" t="s">
        <v>7122</v>
      </c>
      <c r="P8572" s="2" t="s">
        <v>2773</v>
      </c>
      <c r="Q8572" s="2" t="s">
        <v>3207</v>
      </c>
      <c r="R8572" s="2" t="s">
        <v>3204</v>
      </c>
      <c r="S8572" s="2" t="s">
        <v>41067</v>
      </c>
      <c r="T8572" s="2" t="s">
        <v>41068</v>
      </c>
      <c r="U8572" s="2" t="s">
        <v>41073</v>
      </c>
    </row>
    <row r="8573" spans="1:21">
      <c r="A8573" s="2" t="s">
        <v>41074</v>
      </c>
      <c r="B8573" s="2" t="s">
        <v>41075</v>
      </c>
      <c r="C8573" s="2" t="s">
        <v>41076</v>
      </c>
      <c r="D8573" s="2" t="s">
        <v>1505</v>
      </c>
      <c r="E8573" s="2" t="s">
        <v>3203</v>
      </c>
      <c r="F8573" s="2" t="s">
        <v>3204</v>
      </c>
      <c r="G8573" s="2" t="s">
        <v>3205</v>
      </c>
      <c r="H8573" s="2" t="s">
        <v>1505</v>
      </c>
      <c r="I8573" s="2" t="s">
        <v>3203</v>
      </c>
      <c r="J8573" s="2" t="s">
        <v>3204</v>
      </c>
      <c r="K8573" s="2" t="s">
        <v>3204</v>
      </c>
      <c r="L8573" s="2" t="s">
        <v>41077</v>
      </c>
      <c r="M8573" s="2" t="s">
        <v>41074</v>
      </c>
      <c r="N8573" s="2" t="s">
        <v>1467</v>
      </c>
      <c r="O8573" s="2" t="s">
        <v>1467</v>
      </c>
      <c r="P8573" s="2" t="s">
        <v>9101</v>
      </c>
      <c r="Q8573" s="2" t="s">
        <v>3207</v>
      </c>
      <c r="R8573" s="2" t="s">
        <v>3204</v>
      </c>
      <c r="S8573" s="2" t="s">
        <v>41078</v>
      </c>
      <c r="T8573" s="2" t="s">
        <v>41079</v>
      </c>
      <c r="U8573" s="2" t="s">
        <v>41080</v>
      </c>
    </row>
    <row r="8574" spans="1:21">
      <c r="A8574" s="2" t="s">
        <v>41081</v>
      </c>
      <c r="B8574" s="2" t="s">
        <v>41082</v>
      </c>
      <c r="C8574" s="2" t="s">
        <v>41079</v>
      </c>
      <c r="D8574" s="2" t="s">
        <v>1505</v>
      </c>
      <c r="E8574" s="2" t="s">
        <v>3203</v>
      </c>
      <c r="F8574" s="2" t="s">
        <v>3204</v>
      </c>
      <c r="G8574" s="2" t="s">
        <v>3205</v>
      </c>
      <c r="H8574" s="2" t="s">
        <v>1505</v>
      </c>
      <c r="I8574" s="2" t="s">
        <v>3203</v>
      </c>
      <c r="J8574" s="2" t="s">
        <v>3204</v>
      </c>
      <c r="K8574" s="2" t="s">
        <v>3204</v>
      </c>
      <c r="L8574" s="2" t="s">
        <v>41083</v>
      </c>
      <c r="M8574" s="2" t="s">
        <v>41081</v>
      </c>
      <c r="N8574" s="2" t="s">
        <v>1467</v>
      </c>
      <c r="O8574" s="2" t="s">
        <v>1467</v>
      </c>
      <c r="P8574" s="2" t="s">
        <v>1551</v>
      </c>
      <c r="Q8574" s="2" t="s">
        <v>3207</v>
      </c>
      <c r="R8574" s="2" t="s">
        <v>3204</v>
      </c>
      <c r="S8574" s="2" t="s">
        <v>41078</v>
      </c>
      <c r="T8574" s="2" t="s">
        <v>41079</v>
      </c>
      <c r="U8574" s="2" t="s">
        <v>41084</v>
      </c>
    </row>
    <row r="8575" spans="1:21">
      <c r="A8575" s="2" t="s">
        <v>41085</v>
      </c>
      <c r="B8575" s="2" t="s">
        <v>41086</v>
      </c>
      <c r="C8575" s="2" t="s">
        <v>40741</v>
      </c>
      <c r="D8575" s="2" t="s">
        <v>1505</v>
      </c>
      <c r="E8575" s="2" t="s">
        <v>3203</v>
      </c>
      <c r="F8575" s="2" t="s">
        <v>3204</v>
      </c>
      <c r="G8575" s="2" t="s">
        <v>3205</v>
      </c>
      <c r="H8575" s="2" t="s">
        <v>1505</v>
      </c>
      <c r="I8575" s="2" t="s">
        <v>3203</v>
      </c>
      <c r="J8575" s="2" t="s">
        <v>3204</v>
      </c>
      <c r="K8575" s="2" t="s">
        <v>3204</v>
      </c>
      <c r="L8575" s="2" t="s">
        <v>41087</v>
      </c>
      <c r="M8575" s="2" t="s">
        <v>41085</v>
      </c>
      <c r="N8575" s="2" t="s">
        <v>2488</v>
      </c>
      <c r="O8575" s="2" t="s">
        <v>2488</v>
      </c>
      <c r="P8575" s="2" t="s">
        <v>9087</v>
      </c>
      <c r="Q8575" s="2" t="s">
        <v>3207</v>
      </c>
      <c r="R8575" s="2" t="s">
        <v>3204</v>
      </c>
      <c r="S8575" s="2" t="s">
        <v>40743</v>
      </c>
      <c r="T8575" s="2" t="s">
        <v>40744</v>
      </c>
      <c r="U8575" s="2" t="s">
        <v>41088</v>
      </c>
    </row>
    <row r="8576" spans="1:21">
      <c r="A8576" s="2" t="s">
        <v>41089</v>
      </c>
      <c r="B8576" s="2" t="s">
        <v>41090</v>
      </c>
      <c r="C8576" s="2" t="s">
        <v>40741</v>
      </c>
      <c r="D8576" s="2" t="s">
        <v>1505</v>
      </c>
      <c r="E8576" s="2" t="s">
        <v>3203</v>
      </c>
      <c r="F8576" s="2" t="s">
        <v>3204</v>
      </c>
      <c r="G8576" s="2" t="s">
        <v>3205</v>
      </c>
      <c r="H8576" s="2" t="s">
        <v>1505</v>
      </c>
      <c r="I8576" s="2" t="s">
        <v>3203</v>
      </c>
      <c r="J8576" s="2" t="s">
        <v>3204</v>
      </c>
      <c r="K8576" s="2" t="s">
        <v>3204</v>
      </c>
      <c r="L8576" s="2" t="s">
        <v>41091</v>
      </c>
      <c r="M8576" s="2" t="s">
        <v>41089</v>
      </c>
      <c r="N8576" s="2" t="s">
        <v>1168</v>
      </c>
      <c r="O8576" s="2" t="s">
        <v>1168</v>
      </c>
      <c r="P8576" s="2" t="s">
        <v>1635</v>
      </c>
      <c r="Q8576" s="2" t="s">
        <v>3207</v>
      </c>
      <c r="R8576" s="2" t="s">
        <v>3204</v>
      </c>
      <c r="S8576" s="2" t="s">
        <v>40743</v>
      </c>
      <c r="T8576" s="2" t="s">
        <v>40744</v>
      </c>
      <c r="U8576" s="2" t="s">
        <v>41092</v>
      </c>
    </row>
    <row r="8577" spans="1:21">
      <c r="A8577" s="2" t="s">
        <v>41093</v>
      </c>
      <c r="B8577" s="2" t="s">
        <v>41094</v>
      </c>
      <c r="C8577" s="2" t="s">
        <v>40741</v>
      </c>
      <c r="D8577" s="2" t="s">
        <v>1505</v>
      </c>
      <c r="E8577" s="2" t="s">
        <v>3203</v>
      </c>
      <c r="F8577" s="2" t="s">
        <v>3204</v>
      </c>
      <c r="G8577" s="2" t="s">
        <v>3205</v>
      </c>
      <c r="H8577" s="2" t="s">
        <v>1505</v>
      </c>
      <c r="I8577" s="2" t="s">
        <v>3203</v>
      </c>
      <c r="J8577" s="2" t="s">
        <v>3204</v>
      </c>
      <c r="K8577" s="2" t="s">
        <v>3204</v>
      </c>
      <c r="L8577" s="2" t="s">
        <v>41095</v>
      </c>
      <c r="M8577" s="2" t="s">
        <v>41093</v>
      </c>
      <c r="N8577" s="2" t="s">
        <v>1844</v>
      </c>
      <c r="O8577" s="2" t="s">
        <v>1844</v>
      </c>
      <c r="P8577" s="2" t="s">
        <v>1561</v>
      </c>
      <c r="Q8577" s="2" t="s">
        <v>3207</v>
      </c>
      <c r="R8577" s="2" t="s">
        <v>3204</v>
      </c>
      <c r="S8577" s="2" t="s">
        <v>40743</v>
      </c>
      <c r="T8577" s="2" t="s">
        <v>40744</v>
      </c>
      <c r="U8577" s="2" t="s">
        <v>41096</v>
      </c>
    </row>
    <row r="8578" spans="1:21">
      <c r="A8578" s="2" t="s">
        <v>41097</v>
      </c>
      <c r="B8578" s="2" t="s">
        <v>41098</v>
      </c>
      <c r="C8578" s="2" t="s">
        <v>40741</v>
      </c>
      <c r="D8578" s="2" t="s">
        <v>1505</v>
      </c>
      <c r="E8578" s="2" t="s">
        <v>3203</v>
      </c>
      <c r="F8578" s="2" t="s">
        <v>3204</v>
      </c>
      <c r="G8578" s="2" t="s">
        <v>3205</v>
      </c>
      <c r="H8578" s="2" t="s">
        <v>1505</v>
      </c>
      <c r="I8578" s="2" t="s">
        <v>3203</v>
      </c>
      <c r="J8578" s="2" t="s">
        <v>3204</v>
      </c>
      <c r="K8578" s="2" t="s">
        <v>3204</v>
      </c>
      <c r="L8578" s="2" t="s">
        <v>41099</v>
      </c>
      <c r="M8578" s="2" t="s">
        <v>41097</v>
      </c>
      <c r="N8578" s="2" t="s">
        <v>1290</v>
      </c>
      <c r="O8578" s="2" t="s">
        <v>1290</v>
      </c>
      <c r="P8578" s="2" t="s">
        <v>701</v>
      </c>
      <c r="Q8578" s="2" t="s">
        <v>3207</v>
      </c>
      <c r="R8578" s="2" t="s">
        <v>3204</v>
      </c>
      <c r="S8578" s="2" t="s">
        <v>40743</v>
      </c>
      <c r="T8578" s="2" t="s">
        <v>40744</v>
      </c>
      <c r="U8578" s="2" t="s">
        <v>41100</v>
      </c>
    </row>
    <row r="8579" spans="1:21">
      <c r="A8579" s="2" t="s">
        <v>41101</v>
      </c>
      <c r="B8579" s="2" t="s">
        <v>41102</v>
      </c>
      <c r="C8579" s="2" t="s">
        <v>41103</v>
      </c>
      <c r="D8579" s="2" t="s">
        <v>1505</v>
      </c>
      <c r="E8579" s="2" t="s">
        <v>3203</v>
      </c>
      <c r="F8579" s="2" t="s">
        <v>3204</v>
      </c>
      <c r="G8579" s="2" t="s">
        <v>3205</v>
      </c>
      <c r="H8579" s="2" t="s">
        <v>1505</v>
      </c>
      <c r="I8579" s="2" t="s">
        <v>3203</v>
      </c>
      <c r="J8579" s="2" t="s">
        <v>3204</v>
      </c>
      <c r="K8579" s="2" t="s">
        <v>3204</v>
      </c>
      <c r="L8579" s="2" t="s">
        <v>41104</v>
      </c>
      <c r="M8579" s="2" t="s">
        <v>41101</v>
      </c>
      <c r="N8579" s="2" t="s">
        <v>1003</v>
      </c>
      <c r="O8579" s="2" t="s">
        <v>1003</v>
      </c>
      <c r="P8579" s="2" t="s">
        <v>5400</v>
      </c>
      <c r="Q8579" s="2" t="s">
        <v>3207</v>
      </c>
      <c r="R8579" s="2" t="s">
        <v>3204</v>
      </c>
      <c r="S8579" s="2" t="s">
        <v>41105</v>
      </c>
      <c r="T8579" s="2" t="s">
        <v>41103</v>
      </c>
      <c r="U8579" s="2" t="s">
        <v>41106</v>
      </c>
    </row>
    <row r="8580" spans="1:21">
      <c r="A8580" s="2" t="s">
        <v>41107</v>
      </c>
      <c r="B8580" s="2" t="s">
        <v>41108</v>
      </c>
      <c r="C8580" s="2" t="s">
        <v>41103</v>
      </c>
      <c r="D8580" s="2" t="s">
        <v>1505</v>
      </c>
      <c r="E8580" s="2" t="s">
        <v>3203</v>
      </c>
      <c r="F8580" s="2" t="s">
        <v>3204</v>
      </c>
      <c r="G8580" s="2" t="s">
        <v>3205</v>
      </c>
      <c r="H8580" s="2" t="s">
        <v>1505</v>
      </c>
      <c r="I8580" s="2" t="s">
        <v>3203</v>
      </c>
      <c r="J8580" s="2" t="s">
        <v>3204</v>
      </c>
      <c r="K8580" s="2" t="s">
        <v>3204</v>
      </c>
      <c r="L8580" s="2" t="s">
        <v>41109</v>
      </c>
      <c r="M8580" s="2" t="s">
        <v>41107</v>
      </c>
      <c r="N8580" s="2" t="s">
        <v>1447</v>
      </c>
      <c r="O8580" s="2" t="s">
        <v>1447</v>
      </c>
      <c r="P8580" s="2" t="s">
        <v>162</v>
      </c>
      <c r="Q8580" s="2" t="s">
        <v>3207</v>
      </c>
      <c r="R8580" s="2" t="s">
        <v>3204</v>
      </c>
      <c r="S8580" s="2" t="s">
        <v>41105</v>
      </c>
      <c r="T8580" s="2" t="s">
        <v>41103</v>
      </c>
      <c r="U8580" s="2" t="s">
        <v>41110</v>
      </c>
    </row>
    <row r="8581" spans="1:21">
      <c r="A8581" s="2" t="s">
        <v>41111</v>
      </c>
      <c r="B8581" s="2" t="s">
        <v>41112</v>
      </c>
      <c r="C8581" s="2" t="s">
        <v>3202</v>
      </c>
      <c r="D8581" s="2" t="s">
        <v>1505</v>
      </c>
      <c r="E8581" s="2" t="s">
        <v>3203</v>
      </c>
      <c r="F8581" s="2" t="s">
        <v>35471</v>
      </c>
      <c r="G8581" s="2" t="s">
        <v>35472</v>
      </c>
      <c r="H8581" s="2" t="s">
        <v>1505</v>
      </c>
      <c r="I8581" s="2" t="s">
        <v>3203</v>
      </c>
      <c r="J8581" s="2" t="s">
        <v>35471</v>
      </c>
      <c r="K8581" s="2" t="s">
        <v>35473</v>
      </c>
      <c r="L8581" s="2" t="s">
        <v>41113</v>
      </c>
      <c r="M8581" s="2" t="s">
        <v>41111</v>
      </c>
      <c r="N8581" s="2" t="s">
        <v>3169</v>
      </c>
      <c r="O8581" s="2" t="s">
        <v>1992</v>
      </c>
      <c r="P8581" s="2" t="s">
        <v>5173</v>
      </c>
      <c r="Q8581" s="2" t="s">
        <v>35475</v>
      </c>
      <c r="R8581" s="2" t="s">
        <v>35473</v>
      </c>
      <c r="S8581" s="2" t="s">
        <v>3208</v>
      </c>
      <c r="T8581" s="2" t="s">
        <v>3209</v>
      </c>
      <c r="U8581" s="2" t="s">
        <v>41114</v>
      </c>
    </row>
    <row r="8582" spans="1:21">
      <c r="A8582" s="2" t="s">
        <v>41115</v>
      </c>
      <c r="B8582" s="2" t="s">
        <v>41116</v>
      </c>
      <c r="C8582" s="2" t="s">
        <v>3202</v>
      </c>
      <c r="D8582" s="2" t="s">
        <v>1505</v>
      </c>
      <c r="E8582" s="2" t="s">
        <v>3203</v>
      </c>
      <c r="F8582" s="2" t="s">
        <v>35471</v>
      </c>
      <c r="G8582" s="2" t="s">
        <v>35472</v>
      </c>
      <c r="H8582" s="2" t="s">
        <v>1505</v>
      </c>
      <c r="I8582" s="2" t="s">
        <v>3203</v>
      </c>
      <c r="J8582" s="2" t="s">
        <v>35471</v>
      </c>
      <c r="K8582" s="2" t="s">
        <v>35473</v>
      </c>
      <c r="L8582" s="2" t="s">
        <v>41117</v>
      </c>
      <c r="M8582" s="2" t="s">
        <v>41115</v>
      </c>
      <c r="N8582" s="2" t="s">
        <v>5774</v>
      </c>
      <c r="O8582" s="2" t="s">
        <v>1992</v>
      </c>
      <c r="P8582" s="2" t="s">
        <v>2166</v>
      </c>
      <c r="Q8582" s="2" t="s">
        <v>35475</v>
      </c>
      <c r="R8582" s="2" t="s">
        <v>35473</v>
      </c>
      <c r="S8582" s="2" t="s">
        <v>3208</v>
      </c>
      <c r="T8582" s="2" t="s">
        <v>3209</v>
      </c>
      <c r="U8582" s="2" t="s">
        <v>41118</v>
      </c>
    </row>
    <row r="8583" spans="1:21">
      <c r="A8583" s="2" t="s">
        <v>41119</v>
      </c>
      <c r="B8583" s="2" t="s">
        <v>41120</v>
      </c>
      <c r="C8583" s="2" t="s">
        <v>40776</v>
      </c>
      <c r="D8583" s="2" t="s">
        <v>1505</v>
      </c>
      <c r="E8583" s="2" t="s">
        <v>3203</v>
      </c>
      <c r="F8583" s="2" t="s">
        <v>35471</v>
      </c>
      <c r="G8583" s="2" t="s">
        <v>35472</v>
      </c>
      <c r="H8583" s="2" t="s">
        <v>1505</v>
      </c>
      <c r="I8583" s="2" t="s">
        <v>3203</v>
      </c>
      <c r="J8583" s="2" t="s">
        <v>35471</v>
      </c>
      <c r="K8583" s="2" t="s">
        <v>35473</v>
      </c>
      <c r="L8583" s="2" t="s">
        <v>41121</v>
      </c>
      <c r="M8583" s="2" t="s">
        <v>41119</v>
      </c>
      <c r="N8583" s="2" t="s">
        <v>1351</v>
      </c>
      <c r="O8583" s="2" t="s">
        <v>1351</v>
      </c>
      <c r="P8583" s="2" t="s">
        <v>16195</v>
      </c>
      <c r="Q8583" s="2" t="s">
        <v>35475</v>
      </c>
      <c r="R8583" s="2" t="s">
        <v>35473</v>
      </c>
      <c r="S8583" s="2" t="s">
        <v>40778</v>
      </c>
      <c r="T8583" s="2" t="s">
        <v>40779</v>
      </c>
      <c r="U8583" s="2" t="s">
        <v>41122</v>
      </c>
    </row>
    <row r="8584" spans="1:21">
      <c r="A8584" s="2" t="s">
        <v>41123</v>
      </c>
      <c r="B8584" s="2" t="s">
        <v>41124</v>
      </c>
      <c r="C8584" s="2" t="s">
        <v>41125</v>
      </c>
      <c r="D8584" s="2" t="s">
        <v>1505</v>
      </c>
      <c r="E8584" s="2" t="s">
        <v>3203</v>
      </c>
      <c r="F8584" s="2" t="s">
        <v>35471</v>
      </c>
      <c r="G8584" s="2" t="s">
        <v>35472</v>
      </c>
      <c r="H8584" s="2" t="s">
        <v>1505</v>
      </c>
      <c r="I8584" s="2" t="s">
        <v>3203</v>
      </c>
      <c r="J8584" s="2" t="s">
        <v>35471</v>
      </c>
      <c r="K8584" s="2" t="s">
        <v>35473</v>
      </c>
      <c r="L8584" s="2" t="s">
        <v>41126</v>
      </c>
      <c r="M8584" s="2" t="s">
        <v>41123</v>
      </c>
      <c r="N8584" s="2" t="s">
        <v>79</v>
      </c>
      <c r="O8584" s="2" t="s">
        <v>79</v>
      </c>
      <c r="P8584" s="2" t="s">
        <v>2377</v>
      </c>
      <c r="Q8584" s="2" t="s">
        <v>35475</v>
      </c>
      <c r="R8584" s="2" t="s">
        <v>35473</v>
      </c>
      <c r="S8584" s="2" t="s">
        <v>41127</v>
      </c>
      <c r="T8584" s="2" t="s">
        <v>41128</v>
      </c>
      <c r="U8584" s="2" t="s">
        <v>41129</v>
      </c>
    </row>
    <row r="8585" spans="1:21">
      <c r="A8585" s="2" t="s">
        <v>41130</v>
      </c>
      <c r="B8585" s="2" t="s">
        <v>41131</v>
      </c>
      <c r="C8585" s="2" t="s">
        <v>41125</v>
      </c>
      <c r="D8585" s="2" t="s">
        <v>1505</v>
      </c>
      <c r="E8585" s="2" t="s">
        <v>3203</v>
      </c>
      <c r="F8585" s="2" t="s">
        <v>35471</v>
      </c>
      <c r="G8585" s="2" t="s">
        <v>35472</v>
      </c>
      <c r="H8585" s="2" t="s">
        <v>1505</v>
      </c>
      <c r="I8585" s="2" t="s">
        <v>3203</v>
      </c>
      <c r="J8585" s="2" t="s">
        <v>35471</v>
      </c>
      <c r="K8585" s="2" t="s">
        <v>35473</v>
      </c>
      <c r="L8585" s="2" t="s">
        <v>41132</v>
      </c>
      <c r="M8585" s="2" t="s">
        <v>41130</v>
      </c>
      <c r="N8585" s="2" t="s">
        <v>712</v>
      </c>
      <c r="O8585" s="2" t="s">
        <v>712</v>
      </c>
      <c r="P8585" s="2" t="s">
        <v>2377</v>
      </c>
      <c r="Q8585" s="2" t="s">
        <v>35475</v>
      </c>
      <c r="R8585" s="2" t="s">
        <v>35473</v>
      </c>
      <c r="S8585" s="2" t="s">
        <v>41127</v>
      </c>
      <c r="T8585" s="2" t="s">
        <v>41128</v>
      </c>
      <c r="U8585" s="2" t="s">
        <v>41133</v>
      </c>
    </row>
    <row r="8586" spans="1:21">
      <c r="A8586" s="2" t="s">
        <v>41134</v>
      </c>
      <c r="B8586" s="2" t="s">
        <v>41135</v>
      </c>
      <c r="C8586" s="2" t="s">
        <v>41125</v>
      </c>
      <c r="D8586" s="2" t="s">
        <v>1505</v>
      </c>
      <c r="E8586" s="2" t="s">
        <v>3203</v>
      </c>
      <c r="F8586" s="2" t="s">
        <v>35471</v>
      </c>
      <c r="G8586" s="2" t="s">
        <v>35472</v>
      </c>
      <c r="H8586" s="2" t="s">
        <v>1505</v>
      </c>
      <c r="I8586" s="2" t="s">
        <v>3203</v>
      </c>
      <c r="J8586" s="2" t="s">
        <v>35471</v>
      </c>
      <c r="K8586" s="2" t="s">
        <v>35473</v>
      </c>
      <c r="L8586" s="2" t="s">
        <v>41136</v>
      </c>
      <c r="M8586" s="2" t="s">
        <v>41134</v>
      </c>
      <c r="N8586" s="2" t="s">
        <v>1264</v>
      </c>
      <c r="O8586" s="2" t="s">
        <v>712</v>
      </c>
      <c r="P8586" s="2" t="s">
        <v>265</v>
      </c>
      <c r="Q8586" s="2" t="s">
        <v>35475</v>
      </c>
      <c r="R8586" s="2" t="s">
        <v>35473</v>
      </c>
      <c r="S8586" s="2" t="s">
        <v>41127</v>
      </c>
      <c r="T8586" s="2" t="s">
        <v>41128</v>
      </c>
      <c r="U8586" s="2" t="s">
        <v>41137</v>
      </c>
    </row>
    <row r="8587" spans="1:21">
      <c r="A8587" s="2" t="s">
        <v>41138</v>
      </c>
      <c r="B8587" s="2" t="s">
        <v>41139</v>
      </c>
      <c r="C8587" s="2" t="s">
        <v>36018</v>
      </c>
      <c r="D8587" s="2" t="s">
        <v>1505</v>
      </c>
      <c r="E8587" s="2" t="s">
        <v>3203</v>
      </c>
      <c r="F8587" s="2" t="s">
        <v>35471</v>
      </c>
      <c r="G8587" s="2" t="s">
        <v>35472</v>
      </c>
      <c r="H8587" s="2" t="s">
        <v>1505</v>
      </c>
      <c r="I8587" s="2" t="s">
        <v>3203</v>
      </c>
      <c r="J8587" s="2" t="s">
        <v>35471</v>
      </c>
      <c r="K8587" s="2" t="s">
        <v>35473</v>
      </c>
      <c r="L8587" s="2" t="s">
        <v>41140</v>
      </c>
      <c r="M8587" s="2" t="s">
        <v>41138</v>
      </c>
      <c r="N8587" s="2" t="s">
        <v>664</v>
      </c>
      <c r="O8587" s="2" t="s">
        <v>664</v>
      </c>
      <c r="P8587" s="2" t="s">
        <v>1064</v>
      </c>
      <c r="Q8587" s="2" t="s">
        <v>35475</v>
      </c>
      <c r="R8587" s="2" t="s">
        <v>35473</v>
      </c>
      <c r="S8587" s="2" t="s">
        <v>36020</v>
      </c>
      <c r="T8587" s="2" t="s">
        <v>36021</v>
      </c>
      <c r="U8587" s="2" t="s">
        <v>41141</v>
      </c>
    </row>
    <row r="8588" spans="1:21">
      <c r="A8588" s="2" t="s">
        <v>41142</v>
      </c>
      <c r="B8588" s="2" t="s">
        <v>41143</v>
      </c>
      <c r="C8588" s="2" t="s">
        <v>36018</v>
      </c>
      <c r="D8588" s="2" t="s">
        <v>1505</v>
      </c>
      <c r="E8588" s="2" t="s">
        <v>3203</v>
      </c>
      <c r="F8588" s="2" t="s">
        <v>35471</v>
      </c>
      <c r="G8588" s="2" t="s">
        <v>35472</v>
      </c>
      <c r="H8588" s="2" t="s">
        <v>1505</v>
      </c>
      <c r="I8588" s="2" t="s">
        <v>3203</v>
      </c>
      <c r="J8588" s="2" t="s">
        <v>35471</v>
      </c>
      <c r="K8588" s="2" t="s">
        <v>35473</v>
      </c>
      <c r="L8588" s="2" t="s">
        <v>41144</v>
      </c>
      <c r="M8588" s="2" t="s">
        <v>41142</v>
      </c>
      <c r="N8588" s="2" t="s">
        <v>151</v>
      </c>
      <c r="O8588" s="2" t="s">
        <v>151</v>
      </c>
      <c r="P8588" s="2" t="s">
        <v>4365</v>
      </c>
      <c r="Q8588" s="2" t="s">
        <v>35475</v>
      </c>
      <c r="R8588" s="2" t="s">
        <v>35473</v>
      </c>
      <c r="S8588" s="2" t="s">
        <v>36020</v>
      </c>
      <c r="T8588" s="2" t="s">
        <v>36021</v>
      </c>
      <c r="U8588" s="2" t="s">
        <v>41145</v>
      </c>
    </row>
    <row r="8589" spans="1:21">
      <c r="A8589" s="2" t="s">
        <v>41146</v>
      </c>
      <c r="B8589" s="2" t="s">
        <v>41147</v>
      </c>
      <c r="C8589" s="2" t="s">
        <v>41148</v>
      </c>
      <c r="D8589" s="2" t="s">
        <v>1505</v>
      </c>
      <c r="E8589" s="2" t="s">
        <v>3203</v>
      </c>
      <c r="F8589" s="2" t="s">
        <v>35471</v>
      </c>
      <c r="G8589" s="2" t="s">
        <v>35472</v>
      </c>
      <c r="H8589" s="2" t="s">
        <v>1505</v>
      </c>
      <c r="I8589" s="2" t="s">
        <v>3203</v>
      </c>
      <c r="J8589" s="2" t="s">
        <v>35471</v>
      </c>
      <c r="K8589" s="2" t="s">
        <v>35473</v>
      </c>
      <c r="L8589" s="2" t="s">
        <v>41149</v>
      </c>
      <c r="M8589" s="2" t="s">
        <v>41146</v>
      </c>
      <c r="N8589" s="2" t="s">
        <v>41150</v>
      </c>
      <c r="O8589" s="2" t="s">
        <v>1540</v>
      </c>
      <c r="P8589" s="2" t="s">
        <v>7153</v>
      </c>
      <c r="Q8589" s="2" t="s">
        <v>35475</v>
      </c>
      <c r="R8589" s="2" t="s">
        <v>35473</v>
      </c>
      <c r="S8589" s="2" t="s">
        <v>41151</v>
      </c>
      <c r="T8589" s="2" t="s">
        <v>41152</v>
      </c>
      <c r="U8589" s="2" t="s">
        <v>41153</v>
      </c>
    </row>
    <row r="8590" spans="1:21">
      <c r="A8590" s="2" t="s">
        <v>41154</v>
      </c>
      <c r="B8590" s="2" t="s">
        <v>41155</v>
      </c>
      <c r="C8590" s="2" t="s">
        <v>41156</v>
      </c>
      <c r="D8590" s="2" t="s">
        <v>1505</v>
      </c>
      <c r="E8590" s="2" t="s">
        <v>3203</v>
      </c>
      <c r="F8590" s="2" t="s">
        <v>35471</v>
      </c>
      <c r="G8590" s="2" t="s">
        <v>35472</v>
      </c>
      <c r="H8590" s="2" t="s">
        <v>1505</v>
      </c>
      <c r="I8590" s="2" t="s">
        <v>3203</v>
      </c>
      <c r="J8590" s="2" t="s">
        <v>35471</v>
      </c>
      <c r="K8590" s="2" t="s">
        <v>35473</v>
      </c>
      <c r="L8590" s="2" t="s">
        <v>41157</v>
      </c>
      <c r="M8590" s="2" t="s">
        <v>41154</v>
      </c>
      <c r="N8590" s="2" t="s">
        <v>1315</v>
      </c>
      <c r="O8590" s="2" t="s">
        <v>1384</v>
      </c>
      <c r="P8590" s="2" t="s">
        <v>6676</v>
      </c>
      <c r="Q8590" s="2" t="s">
        <v>35475</v>
      </c>
      <c r="R8590" s="2" t="s">
        <v>35473</v>
      </c>
      <c r="S8590" s="2" t="s">
        <v>41158</v>
      </c>
      <c r="T8590" s="2" t="s">
        <v>41159</v>
      </c>
      <c r="U8590" s="2" t="s">
        <v>41160</v>
      </c>
    </row>
    <row r="8591" spans="1:21">
      <c r="A8591" s="2" t="s">
        <v>41161</v>
      </c>
      <c r="B8591" s="2" t="s">
        <v>41162</v>
      </c>
      <c r="C8591" s="2" t="s">
        <v>41156</v>
      </c>
      <c r="D8591" s="2" t="s">
        <v>1505</v>
      </c>
      <c r="E8591" s="2" t="s">
        <v>3203</v>
      </c>
      <c r="F8591" s="2" t="s">
        <v>35471</v>
      </c>
      <c r="G8591" s="2" t="s">
        <v>35472</v>
      </c>
      <c r="H8591" s="2" t="s">
        <v>1505</v>
      </c>
      <c r="I8591" s="2" t="s">
        <v>3203</v>
      </c>
      <c r="J8591" s="2" t="s">
        <v>35471</v>
      </c>
      <c r="K8591" s="2" t="s">
        <v>35473</v>
      </c>
      <c r="L8591" s="2" t="s">
        <v>41163</v>
      </c>
      <c r="M8591" s="2" t="s">
        <v>41161</v>
      </c>
      <c r="N8591" s="2" t="s">
        <v>2919</v>
      </c>
      <c r="O8591" s="2" t="s">
        <v>664</v>
      </c>
      <c r="P8591" s="2" t="s">
        <v>10663</v>
      </c>
      <c r="Q8591" s="2" t="s">
        <v>35475</v>
      </c>
      <c r="R8591" s="2" t="s">
        <v>35473</v>
      </c>
      <c r="S8591" s="2" t="s">
        <v>41158</v>
      </c>
      <c r="T8591" s="2" t="s">
        <v>41159</v>
      </c>
      <c r="U8591" s="2" t="s">
        <v>41164</v>
      </c>
    </row>
    <row r="8592" spans="1:21">
      <c r="A8592" s="2" t="s">
        <v>41165</v>
      </c>
      <c r="B8592" s="2" t="s">
        <v>41166</v>
      </c>
      <c r="C8592" s="2" t="s">
        <v>41156</v>
      </c>
      <c r="D8592" s="2" t="s">
        <v>1505</v>
      </c>
      <c r="E8592" s="2" t="s">
        <v>3203</v>
      </c>
      <c r="F8592" s="2" t="s">
        <v>35471</v>
      </c>
      <c r="G8592" s="2" t="s">
        <v>35472</v>
      </c>
      <c r="H8592" s="2" t="s">
        <v>1505</v>
      </c>
      <c r="I8592" s="2" t="s">
        <v>3203</v>
      </c>
      <c r="J8592" s="2" t="s">
        <v>35471</v>
      </c>
      <c r="K8592" s="2" t="s">
        <v>35473</v>
      </c>
      <c r="L8592" s="2" t="s">
        <v>41167</v>
      </c>
      <c r="M8592" s="2" t="s">
        <v>41165</v>
      </c>
      <c r="N8592" s="2" t="s">
        <v>4615</v>
      </c>
      <c r="O8592" s="2" t="s">
        <v>1124</v>
      </c>
      <c r="P8592" s="2" t="s">
        <v>10663</v>
      </c>
      <c r="Q8592" s="2" t="s">
        <v>35475</v>
      </c>
      <c r="R8592" s="2" t="s">
        <v>35473</v>
      </c>
      <c r="S8592" s="2" t="s">
        <v>41158</v>
      </c>
      <c r="T8592" s="2" t="s">
        <v>41159</v>
      </c>
      <c r="U8592" s="2" t="s">
        <v>41168</v>
      </c>
    </row>
    <row r="8593" spans="1:21">
      <c r="A8593" s="2" t="s">
        <v>41169</v>
      </c>
      <c r="B8593" s="2" t="s">
        <v>41170</v>
      </c>
      <c r="C8593" s="2" t="s">
        <v>41156</v>
      </c>
      <c r="D8593" s="2" t="s">
        <v>1505</v>
      </c>
      <c r="E8593" s="2" t="s">
        <v>3203</v>
      </c>
      <c r="F8593" s="2" t="s">
        <v>35471</v>
      </c>
      <c r="G8593" s="2" t="s">
        <v>35472</v>
      </c>
      <c r="H8593" s="2" t="s">
        <v>1505</v>
      </c>
      <c r="I8593" s="2" t="s">
        <v>3203</v>
      </c>
      <c r="J8593" s="2" t="s">
        <v>35471</v>
      </c>
      <c r="K8593" s="2" t="s">
        <v>35473</v>
      </c>
      <c r="L8593" s="2" t="s">
        <v>41171</v>
      </c>
      <c r="M8593" s="2" t="s">
        <v>41169</v>
      </c>
      <c r="N8593" s="2" t="s">
        <v>1992</v>
      </c>
      <c r="O8593" s="2" t="s">
        <v>42</v>
      </c>
      <c r="P8593" s="2" t="s">
        <v>1893</v>
      </c>
      <c r="Q8593" s="2" t="s">
        <v>35475</v>
      </c>
      <c r="R8593" s="2" t="s">
        <v>35473</v>
      </c>
      <c r="S8593" s="2" t="s">
        <v>41158</v>
      </c>
      <c r="T8593" s="2" t="s">
        <v>41159</v>
      </c>
      <c r="U8593" s="2" t="s">
        <v>41172</v>
      </c>
    </row>
    <row r="8594" spans="1:21">
      <c r="A8594" s="2" t="s">
        <v>41173</v>
      </c>
      <c r="B8594" s="2" t="s">
        <v>41174</v>
      </c>
      <c r="C8594" s="2" t="s">
        <v>41175</v>
      </c>
      <c r="D8594" s="2" t="s">
        <v>1505</v>
      </c>
      <c r="E8594" s="2" t="s">
        <v>3203</v>
      </c>
      <c r="F8594" s="2" t="s">
        <v>35471</v>
      </c>
      <c r="G8594" s="2" t="s">
        <v>35472</v>
      </c>
      <c r="H8594" s="2" t="s">
        <v>1505</v>
      </c>
      <c r="I8594" s="2" t="s">
        <v>3203</v>
      </c>
      <c r="J8594" s="2" t="s">
        <v>35471</v>
      </c>
      <c r="K8594" s="2" t="s">
        <v>35473</v>
      </c>
      <c r="L8594" s="2" t="s">
        <v>41176</v>
      </c>
      <c r="M8594" s="2" t="s">
        <v>41173</v>
      </c>
      <c r="N8594" s="2" t="s">
        <v>712</v>
      </c>
      <c r="O8594" s="2" t="s">
        <v>2144</v>
      </c>
      <c r="P8594" s="2" t="s">
        <v>2945</v>
      </c>
      <c r="Q8594" s="2" t="s">
        <v>35475</v>
      </c>
      <c r="R8594" s="2" t="s">
        <v>35473</v>
      </c>
      <c r="S8594" s="2" t="s">
        <v>41158</v>
      </c>
      <c r="T8594" s="2" t="s">
        <v>41159</v>
      </c>
      <c r="U8594" s="2" t="s">
        <v>41177</v>
      </c>
    </row>
    <row r="8595" spans="1:21">
      <c r="A8595" s="2" t="s">
        <v>41178</v>
      </c>
      <c r="B8595" s="2" t="s">
        <v>41179</v>
      </c>
      <c r="C8595" s="2" t="s">
        <v>41175</v>
      </c>
      <c r="D8595" s="2" t="s">
        <v>1505</v>
      </c>
      <c r="E8595" s="2" t="s">
        <v>3203</v>
      </c>
      <c r="F8595" s="2" t="s">
        <v>35471</v>
      </c>
      <c r="G8595" s="2" t="s">
        <v>35472</v>
      </c>
      <c r="H8595" s="2" t="s">
        <v>1505</v>
      </c>
      <c r="I8595" s="2" t="s">
        <v>3203</v>
      </c>
      <c r="J8595" s="2" t="s">
        <v>35471</v>
      </c>
      <c r="K8595" s="2" t="s">
        <v>35473</v>
      </c>
      <c r="L8595" s="2" t="s">
        <v>41180</v>
      </c>
      <c r="M8595" s="2" t="s">
        <v>41178</v>
      </c>
      <c r="N8595" s="2" t="s">
        <v>712</v>
      </c>
      <c r="O8595" s="2" t="s">
        <v>2144</v>
      </c>
      <c r="P8595" s="2" t="s">
        <v>13436</v>
      </c>
      <c r="Q8595" s="2" t="s">
        <v>35475</v>
      </c>
      <c r="R8595" s="2" t="s">
        <v>35473</v>
      </c>
      <c r="S8595" s="2" t="s">
        <v>41158</v>
      </c>
      <c r="T8595" s="2" t="s">
        <v>41159</v>
      </c>
      <c r="U8595" s="2" t="s">
        <v>41181</v>
      </c>
    </row>
    <row r="8596" spans="1:21">
      <c r="A8596" s="2" t="s">
        <v>41182</v>
      </c>
      <c r="B8596" s="2" t="s">
        <v>41183</v>
      </c>
      <c r="C8596" s="2" t="s">
        <v>35470</v>
      </c>
      <c r="D8596" s="2" t="s">
        <v>1505</v>
      </c>
      <c r="E8596" s="2" t="s">
        <v>3203</v>
      </c>
      <c r="F8596" s="2" t="s">
        <v>35471</v>
      </c>
      <c r="G8596" s="2" t="s">
        <v>35472</v>
      </c>
      <c r="H8596" s="2" t="s">
        <v>1505</v>
      </c>
      <c r="I8596" s="2" t="s">
        <v>3203</v>
      </c>
      <c r="J8596" s="2" t="s">
        <v>35471</v>
      </c>
      <c r="K8596" s="2" t="s">
        <v>35473</v>
      </c>
      <c r="L8596" s="2" t="s">
        <v>41184</v>
      </c>
      <c r="M8596" s="2" t="s">
        <v>41182</v>
      </c>
      <c r="N8596" s="2" t="s">
        <v>1100</v>
      </c>
      <c r="O8596" s="2" t="s">
        <v>1100</v>
      </c>
      <c r="P8596" s="2" t="s">
        <v>18751</v>
      </c>
      <c r="Q8596" s="2" t="s">
        <v>35475</v>
      </c>
      <c r="R8596" s="2" t="s">
        <v>35473</v>
      </c>
      <c r="S8596" s="2" t="s">
        <v>35476</v>
      </c>
      <c r="T8596" s="2" t="s">
        <v>35477</v>
      </c>
      <c r="U8596" s="2" t="s">
        <v>41185</v>
      </c>
    </row>
    <row r="8597" spans="1:21">
      <c r="A8597" s="2" t="s">
        <v>41186</v>
      </c>
      <c r="B8597" s="2" t="s">
        <v>41187</v>
      </c>
      <c r="C8597" s="2" t="s">
        <v>35470</v>
      </c>
      <c r="D8597" s="2" t="s">
        <v>1505</v>
      </c>
      <c r="E8597" s="2" t="s">
        <v>3203</v>
      </c>
      <c r="F8597" s="2" t="s">
        <v>35471</v>
      </c>
      <c r="G8597" s="2" t="s">
        <v>35472</v>
      </c>
      <c r="H8597" s="2" t="s">
        <v>1505</v>
      </c>
      <c r="I8597" s="2" t="s">
        <v>3203</v>
      </c>
      <c r="J8597" s="2" t="s">
        <v>35471</v>
      </c>
      <c r="K8597" s="2" t="s">
        <v>35473</v>
      </c>
      <c r="L8597" s="2" t="s">
        <v>41188</v>
      </c>
      <c r="M8597" s="2" t="s">
        <v>41186</v>
      </c>
      <c r="N8597" s="2" t="s">
        <v>1460</v>
      </c>
      <c r="O8597" s="2" t="s">
        <v>1460</v>
      </c>
      <c r="P8597" s="2" t="s">
        <v>2638</v>
      </c>
      <c r="Q8597" s="2" t="s">
        <v>35475</v>
      </c>
      <c r="R8597" s="2" t="s">
        <v>35473</v>
      </c>
      <c r="S8597" s="2" t="s">
        <v>35476</v>
      </c>
      <c r="T8597" s="2" t="s">
        <v>35477</v>
      </c>
      <c r="U8597" s="2" t="s">
        <v>41189</v>
      </c>
    </row>
    <row r="8598" spans="1:21">
      <c r="A8598" s="2" t="s">
        <v>41190</v>
      </c>
      <c r="B8598" s="2" t="s">
        <v>41191</v>
      </c>
      <c r="C8598" s="2" t="s">
        <v>35470</v>
      </c>
      <c r="D8598" s="2" t="s">
        <v>1505</v>
      </c>
      <c r="E8598" s="2" t="s">
        <v>3203</v>
      </c>
      <c r="F8598" s="2" t="s">
        <v>35471</v>
      </c>
      <c r="G8598" s="2" t="s">
        <v>35472</v>
      </c>
      <c r="H8598" s="2" t="s">
        <v>1505</v>
      </c>
      <c r="I8598" s="2" t="s">
        <v>3203</v>
      </c>
      <c r="J8598" s="2" t="s">
        <v>35471</v>
      </c>
      <c r="K8598" s="2" t="s">
        <v>35473</v>
      </c>
      <c r="L8598" s="2" t="s">
        <v>41192</v>
      </c>
      <c r="M8598" s="2" t="s">
        <v>41190</v>
      </c>
      <c r="N8598" s="2" t="s">
        <v>4579</v>
      </c>
      <c r="O8598" s="2" t="s">
        <v>4579</v>
      </c>
      <c r="P8598" s="2" t="s">
        <v>2638</v>
      </c>
      <c r="Q8598" s="2" t="s">
        <v>35475</v>
      </c>
      <c r="R8598" s="2" t="s">
        <v>35473</v>
      </c>
      <c r="S8598" s="2" t="s">
        <v>35476</v>
      </c>
      <c r="T8598" s="2" t="s">
        <v>35477</v>
      </c>
      <c r="U8598" s="2" t="s">
        <v>41193</v>
      </c>
    </row>
    <row r="8599" spans="1:21">
      <c r="A8599" s="2" t="s">
        <v>41194</v>
      </c>
      <c r="B8599" s="2" t="s">
        <v>41195</v>
      </c>
      <c r="C8599" s="2" t="s">
        <v>35470</v>
      </c>
      <c r="D8599" s="2" t="s">
        <v>1505</v>
      </c>
      <c r="E8599" s="2" t="s">
        <v>3203</v>
      </c>
      <c r="F8599" s="2" t="s">
        <v>35471</v>
      </c>
      <c r="G8599" s="2" t="s">
        <v>35472</v>
      </c>
      <c r="H8599" s="2" t="s">
        <v>1505</v>
      </c>
      <c r="I8599" s="2" t="s">
        <v>3203</v>
      </c>
      <c r="J8599" s="2" t="s">
        <v>35471</v>
      </c>
      <c r="K8599" s="2" t="s">
        <v>35473</v>
      </c>
      <c r="L8599" s="2" t="s">
        <v>41196</v>
      </c>
      <c r="M8599" s="2" t="s">
        <v>41194</v>
      </c>
      <c r="N8599" s="2" t="s">
        <v>1199</v>
      </c>
      <c r="O8599" s="2" t="s">
        <v>3169</v>
      </c>
      <c r="P8599" s="2" t="s">
        <v>23145</v>
      </c>
      <c r="Q8599" s="2" t="s">
        <v>35475</v>
      </c>
      <c r="R8599" s="2" t="s">
        <v>35473</v>
      </c>
      <c r="S8599" s="2" t="s">
        <v>35476</v>
      </c>
      <c r="T8599" s="2" t="s">
        <v>35477</v>
      </c>
      <c r="U8599" s="2" t="s">
        <v>41197</v>
      </c>
    </row>
    <row r="8600" spans="1:21">
      <c r="A8600" s="2" t="s">
        <v>41198</v>
      </c>
      <c r="B8600" s="2" t="s">
        <v>41199</v>
      </c>
      <c r="C8600" s="2" t="s">
        <v>40591</v>
      </c>
      <c r="D8600" s="2" t="s">
        <v>1505</v>
      </c>
      <c r="E8600" s="2" t="s">
        <v>3203</v>
      </c>
      <c r="F8600" s="2" t="s">
        <v>35471</v>
      </c>
      <c r="G8600" s="2" t="s">
        <v>35472</v>
      </c>
      <c r="H8600" s="2" t="s">
        <v>1505</v>
      </c>
      <c r="I8600" s="2" t="s">
        <v>3203</v>
      </c>
      <c r="J8600" s="2" t="s">
        <v>35471</v>
      </c>
      <c r="K8600" s="2" t="s">
        <v>35473</v>
      </c>
      <c r="L8600" s="2" t="s">
        <v>41200</v>
      </c>
      <c r="M8600" s="2" t="s">
        <v>41198</v>
      </c>
      <c r="N8600" s="2" t="s">
        <v>695</v>
      </c>
      <c r="O8600" s="2" t="s">
        <v>695</v>
      </c>
      <c r="P8600" s="2" t="s">
        <v>12614</v>
      </c>
      <c r="Q8600" s="2" t="s">
        <v>35475</v>
      </c>
      <c r="R8600" s="2" t="s">
        <v>35473</v>
      </c>
      <c r="S8600" s="2" t="s">
        <v>40593</v>
      </c>
      <c r="T8600" s="2" t="s">
        <v>40594</v>
      </c>
      <c r="U8600" s="2" t="s">
        <v>41201</v>
      </c>
    </row>
    <row r="8601" spans="1:21">
      <c r="A8601" s="2" t="s">
        <v>41202</v>
      </c>
      <c r="B8601" s="2" t="s">
        <v>41203</v>
      </c>
      <c r="C8601" s="2" t="s">
        <v>40591</v>
      </c>
      <c r="D8601" s="2" t="s">
        <v>1505</v>
      </c>
      <c r="E8601" s="2" t="s">
        <v>3203</v>
      </c>
      <c r="F8601" s="2" t="s">
        <v>35471</v>
      </c>
      <c r="G8601" s="2" t="s">
        <v>35472</v>
      </c>
      <c r="H8601" s="2" t="s">
        <v>1505</v>
      </c>
      <c r="I8601" s="2" t="s">
        <v>3203</v>
      </c>
      <c r="J8601" s="2" t="s">
        <v>35471</v>
      </c>
      <c r="K8601" s="2" t="s">
        <v>35473</v>
      </c>
      <c r="L8601" s="2" t="s">
        <v>41204</v>
      </c>
      <c r="M8601" s="2" t="s">
        <v>41202</v>
      </c>
      <c r="N8601" s="2" t="s">
        <v>2215</v>
      </c>
      <c r="O8601" s="2" t="s">
        <v>2215</v>
      </c>
      <c r="P8601" s="2" t="s">
        <v>7191</v>
      </c>
      <c r="Q8601" s="2" t="s">
        <v>35475</v>
      </c>
      <c r="R8601" s="2" t="s">
        <v>35473</v>
      </c>
      <c r="S8601" s="2" t="s">
        <v>40593</v>
      </c>
      <c r="T8601" s="2" t="s">
        <v>40594</v>
      </c>
      <c r="U8601" s="2" t="s">
        <v>41205</v>
      </c>
    </row>
    <row r="8602" spans="1:21">
      <c r="A8602" s="2" t="s">
        <v>41206</v>
      </c>
      <c r="B8602" s="2" t="s">
        <v>41207</v>
      </c>
      <c r="C8602" s="2" t="s">
        <v>40591</v>
      </c>
      <c r="D8602" s="2" t="s">
        <v>1505</v>
      </c>
      <c r="E8602" s="2" t="s">
        <v>3203</v>
      </c>
      <c r="F8602" s="2" t="s">
        <v>35471</v>
      </c>
      <c r="G8602" s="2" t="s">
        <v>35472</v>
      </c>
      <c r="H8602" s="2" t="s">
        <v>1505</v>
      </c>
      <c r="I8602" s="2" t="s">
        <v>3203</v>
      </c>
      <c r="J8602" s="2" t="s">
        <v>35471</v>
      </c>
      <c r="K8602" s="2" t="s">
        <v>35473</v>
      </c>
      <c r="L8602" s="2" t="s">
        <v>41208</v>
      </c>
      <c r="M8602" s="2" t="s">
        <v>41206</v>
      </c>
      <c r="N8602" s="2" t="s">
        <v>2182</v>
      </c>
      <c r="O8602" s="2" t="s">
        <v>2182</v>
      </c>
      <c r="P8602" s="2" t="s">
        <v>2145</v>
      </c>
      <c r="Q8602" s="2" t="s">
        <v>35475</v>
      </c>
      <c r="R8602" s="2" t="s">
        <v>35473</v>
      </c>
      <c r="S8602" s="2" t="s">
        <v>40593</v>
      </c>
      <c r="T8602" s="2" t="s">
        <v>40594</v>
      </c>
      <c r="U8602" s="2" t="s">
        <v>41209</v>
      </c>
    </row>
    <row r="8603" spans="1:21">
      <c r="A8603" s="2" t="s">
        <v>41210</v>
      </c>
      <c r="B8603" s="2" t="s">
        <v>41211</v>
      </c>
      <c r="C8603" s="2" t="s">
        <v>40776</v>
      </c>
      <c r="D8603" s="2" t="s">
        <v>1505</v>
      </c>
      <c r="E8603" s="2" t="s">
        <v>3203</v>
      </c>
      <c r="F8603" s="2" t="s">
        <v>35471</v>
      </c>
      <c r="G8603" s="2" t="s">
        <v>35472</v>
      </c>
      <c r="H8603" s="2" t="s">
        <v>1505</v>
      </c>
      <c r="I8603" s="2" t="s">
        <v>3203</v>
      </c>
      <c r="J8603" s="2" t="s">
        <v>35471</v>
      </c>
      <c r="K8603" s="2" t="s">
        <v>35473</v>
      </c>
      <c r="L8603" s="2" t="s">
        <v>41212</v>
      </c>
      <c r="M8603" s="2" t="s">
        <v>41210</v>
      </c>
      <c r="N8603" s="2" t="s">
        <v>51</v>
      </c>
      <c r="O8603" s="2" t="s">
        <v>51</v>
      </c>
      <c r="P8603" s="2" t="s">
        <v>3263</v>
      </c>
      <c r="Q8603" s="2" t="s">
        <v>35475</v>
      </c>
      <c r="R8603" s="2" t="s">
        <v>35473</v>
      </c>
      <c r="S8603" s="2" t="s">
        <v>40778</v>
      </c>
      <c r="T8603" s="2" t="s">
        <v>40779</v>
      </c>
      <c r="U8603" s="2" t="s">
        <v>41213</v>
      </c>
    </row>
    <row r="8604" spans="1:21">
      <c r="A8604" s="2" t="s">
        <v>41214</v>
      </c>
      <c r="B8604" s="2" t="s">
        <v>41215</v>
      </c>
      <c r="C8604" s="2" t="s">
        <v>41216</v>
      </c>
      <c r="D8604" s="2" t="s">
        <v>1505</v>
      </c>
      <c r="E8604" s="2" t="s">
        <v>3203</v>
      </c>
      <c r="F8604" s="2" t="s">
        <v>35471</v>
      </c>
      <c r="G8604" s="2" t="s">
        <v>35472</v>
      </c>
      <c r="H8604" s="2" t="s">
        <v>1505</v>
      </c>
      <c r="I8604" s="2" t="s">
        <v>3203</v>
      </c>
      <c r="J8604" s="2" t="s">
        <v>35471</v>
      </c>
      <c r="K8604" s="2" t="s">
        <v>35473</v>
      </c>
      <c r="L8604" s="2" t="s">
        <v>41217</v>
      </c>
      <c r="M8604" s="2" t="s">
        <v>41214</v>
      </c>
      <c r="N8604" s="2" t="s">
        <v>695</v>
      </c>
      <c r="O8604" s="2" t="s">
        <v>695</v>
      </c>
      <c r="P8604" s="2" t="s">
        <v>6372</v>
      </c>
      <c r="Q8604" s="2" t="s">
        <v>35475</v>
      </c>
      <c r="R8604" s="2" t="s">
        <v>35473</v>
      </c>
      <c r="S8604" s="2" t="s">
        <v>41218</v>
      </c>
      <c r="T8604" s="2" t="s">
        <v>41219</v>
      </c>
      <c r="U8604" s="2" t="s">
        <v>41220</v>
      </c>
    </row>
    <row r="8605" spans="1:21">
      <c r="A8605" s="2" t="s">
        <v>41221</v>
      </c>
      <c r="B8605" s="2" t="s">
        <v>41222</v>
      </c>
      <c r="C8605" s="2" t="s">
        <v>37506</v>
      </c>
      <c r="D8605" s="2" t="s">
        <v>1505</v>
      </c>
      <c r="E8605" s="2" t="s">
        <v>3203</v>
      </c>
      <c r="F8605" s="2" t="s">
        <v>35471</v>
      </c>
      <c r="G8605" s="2" t="s">
        <v>35472</v>
      </c>
      <c r="H8605" s="2" t="s">
        <v>1505</v>
      </c>
      <c r="I8605" s="2" t="s">
        <v>3203</v>
      </c>
      <c r="J8605" s="2" t="s">
        <v>35471</v>
      </c>
      <c r="K8605" s="2" t="s">
        <v>35473</v>
      </c>
      <c r="L8605" s="2" t="s">
        <v>41223</v>
      </c>
      <c r="M8605" s="2" t="s">
        <v>41221</v>
      </c>
      <c r="N8605" s="2" t="s">
        <v>6910</v>
      </c>
      <c r="O8605" s="2" t="s">
        <v>51</v>
      </c>
      <c r="P8605" s="2" t="s">
        <v>11628</v>
      </c>
      <c r="Q8605" s="2" t="s">
        <v>35475</v>
      </c>
      <c r="R8605" s="2" t="s">
        <v>35473</v>
      </c>
      <c r="S8605" s="2" t="s">
        <v>37508</v>
      </c>
      <c r="T8605" s="2" t="s">
        <v>37509</v>
      </c>
      <c r="U8605" s="2" t="s">
        <v>41224</v>
      </c>
    </row>
    <row r="8606" spans="1:21">
      <c r="A8606" s="2" t="s">
        <v>41225</v>
      </c>
      <c r="B8606" s="2" t="s">
        <v>41226</v>
      </c>
      <c r="C8606" s="2" t="s">
        <v>37506</v>
      </c>
      <c r="D8606" s="2" t="s">
        <v>1505</v>
      </c>
      <c r="E8606" s="2" t="s">
        <v>3203</v>
      </c>
      <c r="F8606" s="2" t="s">
        <v>35471</v>
      </c>
      <c r="G8606" s="2" t="s">
        <v>35472</v>
      </c>
      <c r="H8606" s="2" t="s">
        <v>1505</v>
      </c>
      <c r="I8606" s="2" t="s">
        <v>3203</v>
      </c>
      <c r="J8606" s="2" t="s">
        <v>35471</v>
      </c>
      <c r="K8606" s="2" t="s">
        <v>35473</v>
      </c>
      <c r="L8606" s="2" t="s">
        <v>41227</v>
      </c>
      <c r="M8606" s="2" t="s">
        <v>41225</v>
      </c>
      <c r="N8606" s="2" t="s">
        <v>2913</v>
      </c>
      <c r="O8606" s="2" t="s">
        <v>2913</v>
      </c>
      <c r="P8606" s="2" t="s">
        <v>5212</v>
      </c>
      <c r="Q8606" s="2" t="s">
        <v>35475</v>
      </c>
      <c r="R8606" s="2" t="s">
        <v>35473</v>
      </c>
      <c r="S8606" s="2" t="s">
        <v>37508</v>
      </c>
      <c r="T8606" s="2" t="s">
        <v>37509</v>
      </c>
      <c r="U8606" s="2" t="s">
        <v>41228</v>
      </c>
    </row>
    <row r="8607" spans="1:21">
      <c r="A8607" s="2" t="s">
        <v>41229</v>
      </c>
      <c r="B8607" s="2" t="s">
        <v>41230</v>
      </c>
      <c r="C8607" s="2" t="s">
        <v>37506</v>
      </c>
      <c r="D8607" s="2" t="s">
        <v>1505</v>
      </c>
      <c r="E8607" s="2" t="s">
        <v>3203</v>
      </c>
      <c r="F8607" s="2" t="s">
        <v>35471</v>
      </c>
      <c r="G8607" s="2" t="s">
        <v>35472</v>
      </c>
      <c r="H8607" s="2" t="s">
        <v>1505</v>
      </c>
      <c r="I8607" s="2" t="s">
        <v>3203</v>
      </c>
      <c r="J8607" s="2" t="s">
        <v>35471</v>
      </c>
      <c r="K8607" s="2" t="s">
        <v>35473</v>
      </c>
      <c r="L8607" s="2" t="s">
        <v>41231</v>
      </c>
      <c r="M8607" s="2" t="s">
        <v>41229</v>
      </c>
      <c r="N8607" s="2" t="s">
        <v>51</v>
      </c>
      <c r="O8607" s="2" t="s">
        <v>51</v>
      </c>
      <c r="P8607" s="2" t="s">
        <v>3986</v>
      </c>
      <c r="Q8607" s="2" t="s">
        <v>35475</v>
      </c>
      <c r="R8607" s="2" t="s">
        <v>35473</v>
      </c>
      <c r="S8607" s="2" t="s">
        <v>37508</v>
      </c>
      <c r="T8607" s="2" t="s">
        <v>37509</v>
      </c>
      <c r="U8607" s="2" t="s">
        <v>41232</v>
      </c>
    </row>
    <row r="8608" spans="1:21">
      <c r="A8608" s="2" t="s">
        <v>41233</v>
      </c>
      <c r="B8608" s="2" t="s">
        <v>41234</v>
      </c>
      <c r="C8608" s="2" t="s">
        <v>37506</v>
      </c>
      <c r="D8608" s="2" t="s">
        <v>1505</v>
      </c>
      <c r="E8608" s="2" t="s">
        <v>3203</v>
      </c>
      <c r="F8608" s="2" t="s">
        <v>35471</v>
      </c>
      <c r="G8608" s="2" t="s">
        <v>35472</v>
      </c>
      <c r="H8608" s="2" t="s">
        <v>1505</v>
      </c>
      <c r="I8608" s="2" t="s">
        <v>3203</v>
      </c>
      <c r="J8608" s="2" t="s">
        <v>35471</v>
      </c>
      <c r="K8608" s="2" t="s">
        <v>35473</v>
      </c>
      <c r="L8608" s="2" t="s">
        <v>41235</v>
      </c>
      <c r="M8608" s="2" t="s">
        <v>41233</v>
      </c>
      <c r="N8608" s="2" t="s">
        <v>2913</v>
      </c>
      <c r="O8608" s="2" t="s">
        <v>2913</v>
      </c>
      <c r="P8608" s="2" t="s">
        <v>5305</v>
      </c>
      <c r="Q8608" s="2" t="s">
        <v>35475</v>
      </c>
      <c r="R8608" s="2" t="s">
        <v>35473</v>
      </c>
      <c r="S8608" s="2" t="s">
        <v>37508</v>
      </c>
      <c r="T8608" s="2" t="s">
        <v>37509</v>
      </c>
      <c r="U8608" s="2" t="s">
        <v>41236</v>
      </c>
    </row>
    <row r="8609" spans="1:21">
      <c r="A8609" s="2" t="s">
        <v>41237</v>
      </c>
      <c r="B8609" s="2" t="s">
        <v>41238</v>
      </c>
      <c r="C8609" s="2" t="s">
        <v>40678</v>
      </c>
      <c r="D8609" s="2" t="s">
        <v>1505</v>
      </c>
      <c r="E8609" s="2" t="s">
        <v>3203</v>
      </c>
      <c r="F8609" s="2" t="s">
        <v>35471</v>
      </c>
      <c r="G8609" s="2" t="s">
        <v>35472</v>
      </c>
      <c r="H8609" s="2" t="s">
        <v>1505</v>
      </c>
      <c r="I8609" s="2" t="s">
        <v>3203</v>
      </c>
      <c r="J8609" s="2" t="s">
        <v>35471</v>
      </c>
      <c r="K8609" s="2" t="s">
        <v>35473</v>
      </c>
      <c r="L8609" s="2" t="s">
        <v>41239</v>
      </c>
      <c r="M8609" s="2" t="s">
        <v>41237</v>
      </c>
      <c r="N8609" s="2" t="s">
        <v>9755</v>
      </c>
      <c r="O8609" s="2" t="s">
        <v>9755</v>
      </c>
      <c r="P8609" s="2" t="s">
        <v>2042</v>
      </c>
      <c r="Q8609" s="2" t="s">
        <v>35475</v>
      </c>
      <c r="R8609" s="2" t="s">
        <v>35473</v>
      </c>
      <c r="S8609" s="2" t="s">
        <v>40680</v>
      </c>
      <c r="T8609" s="2" t="s">
        <v>40681</v>
      </c>
      <c r="U8609" s="2" t="s">
        <v>41240</v>
      </c>
    </row>
    <row r="8610" spans="1:21">
      <c r="A8610" s="2" t="s">
        <v>41241</v>
      </c>
      <c r="B8610" s="2" t="s">
        <v>41242</v>
      </c>
      <c r="C8610" s="2" t="s">
        <v>41103</v>
      </c>
      <c r="D8610" s="2" t="s">
        <v>1505</v>
      </c>
      <c r="E8610" s="2" t="s">
        <v>3203</v>
      </c>
      <c r="F8610" s="2" t="s">
        <v>35471</v>
      </c>
      <c r="G8610" s="2" t="s">
        <v>35472</v>
      </c>
      <c r="H8610" s="2" t="s">
        <v>1505</v>
      </c>
      <c r="I8610" s="2" t="s">
        <v>3203</v>
      </c>
      <c r="J8610" s="2" t="s">
        <v>35471</v>
      </c>
      <c r="K8610" s="2" t="s">
        <v>35473</v>
      </c>
      <c r="L8610" s="2" t="s">
        <v>41243</v>
      </c>
      <c r="M8610" s="2" t="s">
        <v>41241</v>
      </c>
      <c r="N8610" s="2" t="s">
        <v>1290</v>
      </c>
      <c r="O8610" s="2" t="s">
        <v>1290</v>
      </c>
      <c r="P8610" s="2" t="s">
        <v>43</v>
      </c>
      <c r="Q8610" s="2" t="s">
        <v>35475</v>
      </c>
      <c r="R8610" s="2" t="s">
        <v>35473</v>
      </c>
      <c r="S8610" s="2" t="s">
        <v>41105</v>
      </c>
      <c r="T8610" s="2" t="s">
        <v>41103</v>
      </c>
      <c r="U8610" s="2" t="s">
        <v>41244</v>
      </c>
    </row>
    <row r="8611" spans="1:21">
      <c r="A8611" s="2" t="s">
        <v>41245</v>
      </c>
      <c r="B8611" s="2" t="s">
        <v>41246</v>
      </c>
      <c r="C8611" s="2" t="s">
        <v>40741</v>
      </c>
      <c r="D8611" s="2" t="s">
        <v>1505</v>
      </c>
      <c r="E8611" s="2" t="s">
        <v>3203</v>
      </c>
      <c r="F8611" s="2" t="s">
        <v>35471</v>
      </c>
      <c r="G8611" s="2" t="s">
        <v>35472</v>
      </c>
      <c r="H8611" s="2" t="s">
        <v>1505</v>
      </c>
      <c r="I8611" s="2" t="s">
        <v>3203</v>
      </c>
      <c r="J8611" s="2" t="s">
        <v>35471</v>
      </c>
      <c r="K8611" s="2" t="s">
        <v>35473</v>
      </c>
      <c r="L8611" s="2" t="s">
        <v>41247</v>
      </c>
      <c r="M8611" s="2" t="s">
        <v>41245</v>
      </c>
      <c r="N8611" s="2" t="s">
        <v>1540</v>
      </c>
      <c r="O8611" s="2" t="s">
        <v>1540</v>
      </c>
      <c r="P8611" s="2" t="s">
        <v>701</v>
      </c>
      <c r="Q8611" s="2" t="s">
        <v>35475</v>
      </c>
      <c r="R8611" s="2" t="s">
        <v>35473</v>
      </c>
      <c r="S8611" s="2" t="s">
        <v>40743</v>
      </c>
      <c r="T8611" s="2" t="s">
        <v>40744</v>
      </c>
      <c r="U8611" s="2" t="s">
        <v>41248</v>
      </c>
    </row>
    <row r="8612" spans="1:21">
      <c r="A8612" s="2" t="s">
        <v>41249</v>
      </c>
      <c r="B8612" s="2" t="s">
        <v>41250</v>
      </c>
      <c r="C8612" s="2" t="s">
        <v>40741</v>
      </c>
      <c r="D8612" s="2" t="s">
        <v>1505</v>
      </c>
      <c r="E8612" s="2" t="s">
        <v>3203</v>
      </c>
      <c r="F8612" s="2" t="s">
        <v>35471</v>
      </c>
      <c r="G8612" s="2" t="s">
        <v>35472</v>
      </c>
      <c r="H8612" s="2" t="s">
        <v>1505</v>
      </c>
      <c r="I8612" s="2" t="s">
        <v>3203</v>
      </c>
      <c r="J8612" s="2" t="s">
        <v>35471</v>
      </c>
      <c r="K8612" s="2" t="s">
        <v>35473</v>
      </c>
      <c r="L8612" s="2" t="s">
        <v>41251</v>
      </c>
      <c r="M8612" s="2" t="s">
        <v>41249</v>
      </c>
      <c r="N8612" s="2" t="s">
        <v>7103</v>
      </c>
      <c r="O8612" s="2" t="s">
        <v>7103</v>
      </c>
      <c r="P8612" s="2" t="s">
        <v>6004</v>
      </c>
      <c r="Q8612" s="2" t="s">
        <v>35475</v>
      </c>
      <c r="R8612" s="2" t="s">
        <v>35473</v>
      </c>
      <c r="S8612" s="2" t="s">
        <v>40743</v>
      </c>
      <c r="T8612" s="2" t="s">
        <v>40744</v>
      </c>
      <c r="U8612" s="2" t="s">
        <v>41252</v>
      </c>
    </row>
    <row r="8613" spans="1:21">
      <c r="A8613" s="2" t="s">
        <v>41253</v>
      </c>
      <c r="B8613" s="2" t="s">
        <v>41254</v>
      </c>
      <c r="C8613" s="2" t="s">
        <v>40752</v>
      </c>
      <c r="D8613" s="2" t="s">
        <v>1505</v>
      </c>
      <c r="E8613" s="2" t="s">
        <v>3203</v>
      </c>
      <c r="F8613" s="2" t="s">
        <v>35471</v>
      </c>
      <c r="G8613" s="2" t="s">
        <v>35472</v>
      </c>
      <c r="H8613" s="2" t="s">
        <v>1505</v>
      </c>
      <c r="I8613" s="2" t="s">
        <v>3203</v>
      </c>
      <c r="J8613" s="2" t="s">
        <v>35471</v>
      </c>
      <c r="K8613" s="2" t="s">
        <v>35473</v>
      </c>
      <c r="L8613" s="2" t="s">
        <v>41255</v>
      </c>
      <c r="M8613" s="2" t="s">
        <v>41253</v>
      </c>
      <c r="N8613" s="2" t="s">
        <v>258</v>
      </c>
      <c r="O8613" s="2" t="s">
        <v>26817</v>
      </c>
      <c r="P8613" s="2" t="s">
        <v>6461</v>
      </c>
      <c r="Q8613" s="2" t="s">
        <v>35475</v>
      </c>
      <c r="R8613" s="2" t="s">
        <v>35473</v>
      </c>
      <c r="S8613" s="2" t="s">
        <v>40754</v>
      </c>
      <c r="T8613" s="2" t="s">
        <v>40755</v>
      </c>
      <c r="U8613" s="2" t="s">
        <v>41256</v>
      </c>
    </row>
    <row r="8614" spans="1:21">
      <c r="A8614" s="2" t="s">
        <v>41257</v>
      </c>
      <c r="B8614" s="2" t="s">
        <v>41258</v>
      </c>
      <c r="C8614" s="2" t="s">
        <v>40763</v>
      </c>
      <c r="D8614" s="2" t="s">
        <v>1505</v>
      </c>
      <c r="E8614" s="2" t="s">
        <v>3203</v>
      </c>
      <c r="F8614" s="2" t="s">
        <v>40443</v>
      </c>
      <c r="G8614" s="2" t="s">
        <v>40444</v>
      </c>
      <c r="H8614" s="2" t="s">
        <v>1505</v>
      </c>
      <c r="I8614" s="2" t="s">
        <v>3203</v>
      </c>
      <c r="J8614" s="2" t="s">
        <v>40443</v>
      </c>
      <c r="K8614" s="2" t="s">
        <v>40443</v>
      </c>
      <c r="L8614" s="2" t="s">
        <v>41259</v>
      </c>
      <c r="M8614" s="2" t="s">
        <v>41257</v>
      </c>
      <c r="N8614" s="2" t="s">
        <v>2144</v>
      </c>
      <c r="O8614" s="2" t="s">
        <v>2144</v>
      </c>
      <c r="P8614" s="2" t="s">
        <v>3753</v>
      </c>
      <c r="Q8614" s="2" t="s">
        <v>40446</v>
      </c>
      <c r="R8614" s="2" t="s">
        <v>40443</v>
      </c>
      <c r="S8614" s="2" t="s">
        <v>40765</v>
      </c>
      <c r="T8614" s="2" t="s">
        <v>40763</v>
      </c>
      <c r="U8614" s="2" t="s">
        <v>41260</v>
      </c>
    </row>
    <row r="8615" spans="1:21">
      <c r="A8615" s="2" t="s">
        <v>41261</v>
      </c>
      <c r="B8615" s="2" t="s">
        <v>41262</v>
      </c>
      <c r="C8615" s="2" t="s">
        <v>40909</v>
      </c>
      <c r="D8615" s="2" t="s">
        <v>1505</v>
      </c>
      <c r="E8615" s="2" t="s">
        <v>3203</v>
      </c>
      <c r="F8615" s="2" t="s">
        <v>41263</v>
      </c>
      <c r="G8615" s="2" t="s">
        <v>41264</v>
      </c>
      <c r="H8615" s="2" t="s">
        <v>1505</v>
      </c>
      <c r="I8615" s="2" t="s">
        <v>3203</v>
      </c>
      <c r="J8615" s="2" t="s">
        <v>41263</v>
      </c>
      <c r="K8615" s="2" t="s">
        <v>41263</v>
      </c>
      <c r="L8615" s="2" t="s">
        <v>41265</v>
      </c>
      <c r="M8615" s="2" t="s">
        <v>41261</v>
      </c>
      <c r="N8615" s="2" t="s">
        <v>27207</v>
      </c>
      <c r="O8615" s="2" t="s">
        <v>1289</v>
      </c>
      <c r="P8615" s="2" t="s">
        <v>30830</v>
      </c>
      <c r="Q8615" s="2" t="s">
        <v>41266</v>
      </c>
      <c r="R8615" s="2" t="s">
        <v>41263</v>
      </c>
      <c r="S8615" s="2" t="s">
        <v>40911</v>
      </c>
      <c r="T8615" s="2" t="s">
        <v>40912</v>
      </c>
      <c r="U8615" s="2" t="s">
        <v>41267</v>
      </c>
    </row>
    <row r="8616" spans="1:21">
      <c r="A8616" s="2" t="s">
        <v>41268</v>
      </c>
      <c r="B8616" s="2" t="s">
        <v>41269</v>
      </c>
      <c r="C8616" s="2" t="s">
        <v>34908</v>
      </c>
      <c r="D8616" s="2" t="s">
        <v>1505</v>
      </c>
      <c r="E8616" s="2" t="s">
        <v>1506</v>
      </c>
      <c r="F8616" s="2" t="s">
        <v>8040</v>
      </c>
      <c r="G8616" s="2" t="s">
        <v>8041</v>
      </c>
      <c r="H8616" s="2" t="s">
        <v>1505</v>
      </c>
      <c r="I8616" s="2" t="s">
        <v>1506</v>
      </c>
      <c r="J8616" s="2" t="s">
        <v>8040</v>
      </c>
      <c r="K8616" s="2" t="s">
        <v>8042</v>
      </c>
      <c r="L8616" s="2" t="s">
        <v>41270</v>
      </c>
      <c r="M8616" s="2" t="s">
        <v>41268</v>
      </c>
      <c r="N8616" s="2" t="s">
        <v>26812</v>
      </c>
      <c r="O8616" s="2" t="s">
        <v>69</v>
      </c>
      <c r="P8616" s="2" t="s">
        <v>6393</v>
      </c>
      <c r="Q8616" s="2" t="s">
        <v>8044</v>
      </c>
      <c r="R8616" s="2" t="s">
        <v>8042</v>
      </c>
      <c r="S8616" s="2" t="s">
        <v>3908</v>
      </c>
      <c r="T8616" s="2" t="s">
        <v>3909</v>
      </c>
      <c r="U8616" s="2" t="s">
        <v>41271</v>
      </c>
    </row>
    <row r="8617" spans="1:21">
      <c r="A8617" s="2" t="s">
        <v>41272</v>
      </c>
      <c r="B8617" s="2" t="s">
        <v>41273</v>
      </c>
      <c r="C8617" s="2" t="s">
        <v>28143</v>
      </c>
      <c r="D8617" s="2" t="s">
        <v>37</v>
      </c>
      <c r="E8617" s="2" t="s">
        <v>848</v>
      </c>
      <c r="F8617" s="2" t="s">
        <v>849</v>
      </c>
      <c r="G8617" s="2" t="s">
        <v>850</v>
      </c>
      <c r="H8617" s="2" t="s">
        <v>37</v>
      </c>
      <c r="I8617" s="2" t="s">
        <v>848</v>
      </c>
      <c r="J8617" s="2" t="s">
        <v>849</v>
      </c>
      <c r="K8617" s="2" t="s">
        <v>849</v>
      </c>
      <c r="L8617" s="2" t="s">
        <v>41274</v>
      </c>
      <c r="M8617" s="2" t="s">
        <v>41272</v>
      </c>
      <c r="N8617" s="2" t="s">
        <v>69</v>
      </c>
      <c r="O8617" s="2" t="s">
        <v>69</v>
      </c>
      <c r="P8617" s="2" t="s">
        <v>1296</v>
      </c>
      <c r="Q8617" s="2" t="s">
        <v>854</v>
      </c>
      <c r="R8617" s="2" t="s">
        <v>849</v>
      </c>
      <c r="S8617" s="2" t="s">
        <v>842</v>
      </c>
      <c r="T8617" s="2" t="s">
        <v>843</v>
      </c>
      <c r="U8617" s="2" t="s">
        <v>41275</v>
      </c>
    </row>
    <row r="8618" spans="1:21">
      <c r="A8618" s="2" t="s">
        <v>41276</v>
      </c>
      <c r="B8618" s="2" t="s">
        <v>41277</v>
      </c>
      <c r="C8618" s="2" t="s">
        <v>35049</v>
      </c>
      <c r="D8618" s="2" t="s">
        <v>37</v>
      </c>
      <c r="E8618" s="2" t="s">
        <v>848</v>
      </c>
      <c r="F8618" s="2" t="s">
        <v>849</v>
      </c>
      <c r="G8618" s="2" t="s">
        <v>850</v>
      </c>
      <c r="H8618" s="2" t="s">
        <v>37</v>
      </c>
      <c r="I8618" s="2" t="s">
        <v>848</v>
      </c>
      <c r="J8618" s="2" t="s">
        <v>849</v>
      </c>
      <c r="K8618" s="2" t="s">
        <v>849</v>
      </c>
      <c r="L8618" s="2" t="s">
        <v>41278</v>
      </c>
      <c r="M8618" s="2" t="s">
        <v>41276</v>
      </c>
      <c r="N8618" s="2" t="s">
        <v>7208</v>
      </c>
      <c r="O8618" s="2" t="s">
        <v>51</v>
      </c>
      <c r="P8618" s="2" t="s">
        <v>1058</v>
      </c>
      <c r="Q8618" s="2" t="s">
        <v>854</v>
      </c>
      <c r="R8618" s="2" t="s">
        <v>849</v>
      </c>
      <c r="S8618" s="2" t="s">
        <v>35051</v>
      </c>
      <c r="T8618" s="2" t="s">
        <v>35049</v>
      </c>
      <c r="U8618" s="2" t="s">
        <v>41279</v>
      </c>
    </row>
    <row r="8619" spans="1:21">
      <c r="A8619" s="2" t="s">
        <v>41280</v>
      </c>
      <c r="B8619" s="2" t="s">
        <v>41281</v>
      </c>
      <c r="C8619" s="2" t="s">
        <v>35049</v>
      </c>
      <c r="D8619" s="2" t="s">
        <v>37</v>
      </c>
      <c r="E8619" s="2" t="s">
        <v>848</v>
      </c>
      <c r="F8619" s="2" t="s">
        <v>849</v>
      </c>
      <c r="G8619" s="2" t="s">
        <v>850</v>
      </c>
      <c r="H8619" s="2" t="s">
        <v>37</v>
      </c>
      <c r="I8619" s="2" t="s">
        <v>848</v>
      </c>
      <c r="J8619" s="2" t="s">
        <v>849</v>
      </c>
      <c r="K8619" s="2" t="s">
        <v>849</v>
      </c>
      <c r="L8619" s="2" t="s">
        <v>41282</v>
      </c>
      <c r="M8619" s="2" t="s">
        <v>41280</v>
      </c>
      <c r="N8619" s="2" t="s">
        <v>852</v>
      </c>
      <c r="O8619" s="2" t="s">
        <v>69</v>
      </c>
      <c r="P8619" s="2" t="s">
        <v>6004</v>
      </c>
      <c r="Q8619" s="2" t="s">
        <v>854</v>
      </c>
      <c r="R8619" s="2" t="s">
        <v>849</v>
      </c>
      <c r="S8619" s="2" t="s">
        <v>35051</v>
      </c>
      <c r="T8619" s="2" t="s">
        <v>35049</v>
      </c>
      <c r="U8619" s="2" t="s">
        <v>41283</v>
      </c>
    </row>
    <row r="8620" spans="1:21">
      <c r="A8620" s="2" t="s">
        <v>41284</v>
      </c>
      <c r="B8620" s="2" t="s">
        <v>41285</v>
      </c>
      <c r="C8620" s="2" t="s">
        <v>14966</v>
      </c>
      <c r="D8620" s="2" t="s">
        <v>5053</v>
      </c>
      <c r="E8620" s="2" t="s">
        <v>14967</v>
      </c>
      <c r="F8620" s="2" t="s">
        <v>14968</v>
      </c>
      <c r="G8620" s="2" t="s">
        <v>14969</v>
      </c>
      <c r="H8620" s="2" t="s">
        <v>5053</v>
      </c>
      <c r="I8620" s="2" t="s">
        <v>14967</v>
      </c>
      <c r="J8620" s="2" t="s">
        <v>14968</v>
      </c>
      <c r="K8620" s="2" t="s">
        <v>14967</v>
      </c>
      <c r="L8620" s="2" t="s">
        <v>41286</v>
      </c>
      <c r="M8620" s="2" t="s">
        <v>41284</v>
      </c>
      <c r="N8620" s="2" t="s">
        <v>1400</v>
      </c>
      <c r="O8620" s="2" t="s">
        <v>1400</v>
      </c>
      <c r="P8620" s="2" t="s">
        <v>2314</v>
      </c>
      <c r="Q8620" s="2" t="s">
        <v>14971</v>
      </c>
      <c r="R8620" s="2" t="s">
        <v>14967</v>
      </c>
      <c r="S8620" s="2" t="s">
        <v>14972</v>
      </c>
      <c r="T8620" s="2" t="s">
        <v>14973</v>
      </c>
      <c r="U8620" s="2" t="s">
        <v>41287</v>
      </c>
    </row>
    <row r="8621" spans="1:21">
      <c r="A8621" s="2" t="s">
        <v>41288</v>
      </c>
      <c r="B8621" s="2" t="s">
        <v>41289</v>
      </c>
      <c r="C8621" s="2" t="s">
        <v>37592</v>
      </c>
      <c r="D8621" s="2" t="s">
        <v>37</v>
      </c>
      <c r="E8621" s="2" t="s">
        <v>848</v>
      </c>
      <c r="F8621" s="2" t="s">
        <v>849</v>
      </c>
      <c r="G8621" s="2" t="s">
        <v>850</v>
      </c>
      <c r="H8621" s="2" t="s">
        <v>37</v>
      </c>
      <c r="I8621" s="2" t="s">
        <v>848</v>
      </c>
      <c r="J8621" s="2" t="s">
        <v>849</v>
      </c>
      <c r="K8621" s="2" t="s">
        <v>849</v>
      </c>
      <c r="L8621" s="2" t="s">
        <v>41290</v>
      </c>
      <c r="M8621" s="2" t="s">
        <v>41288</v>
      </c>
      <c r="N8621" s="2" t="s">
        <v>41291</v>
      </c>
      <c r="O8621" s="2" t="s">
        <v>1003</v>
      </c>
      <c r="P8621" s="2" t="s">
        <v>5091</v>
      </c>
      <c r="Q8621" s="2" t="s">
        <v>854</v>
      </c>
      <c r="R8621" s="2" t="s">
        <v>849</v>
      </c>
      <c r="S8621" s="2" t="s">
        <v>37594</v>
      </c>
      <c r="T8621" s="2" t="s">
        <v>37595</v>
      </c>
      <c r="U8621" s="2" t="s">
        <v>41292</v>
      </c>
    </row>
    <row r="8622" spans="1:21">
      <c r="A8622" s="2" t="s">
        <v>41293</v>
      </c>
      <c r="B8622" s="2" t="s">
        <v>41294</v>
      </c>
      <c r="C8622" s="2" t="s">
        <v>41295</v>
      </c>
      <c r="D8622" s="2" t="s">
        <v>37</v>
      </c>
      <c r="E8622" s="2" t="s">
        <v>848</v>
      </c>
      <c r="F8622" s="2" t="s">
        <v>849</v>
      </c>
      <c r="G8622" s="2" t="s">
        <v>850</v>
      </c>
      <c r="H8622" s="2" t="s">
        <v>37</v>
      </c>
      <c r="I8622" s="2" t="s">
        <v>848</v>
      </c>
      <c r="J8622" s="2" t="s">
        <v>849</v>
      </c>
      <c r="K8622" s="2" t="s">
        <v>849</v>
      </c>
      <c r="L8622" s="2" t="s">
        <v>41296</v>
      </c>
      <c r="M8622" s="2" t="s">
        <v>41293</v>
      </c>
      <c r="N8622" s="2" t="s">
        <v>712</v>
      </c>
      <c r="O8622" s="2" t="s">
        <v>712</v>
      </c>
      <c r="P8622" s="2" t="s">
        <v>230</v>
      </c>
      <c r="Q8622" s="2" t="s">
        <v>854</v>
      </c>
      <c r="R8622" s="2" t="s">
        <v>849</v>
      </c>
      <c r="S8622" s="2" t="s">
        <v>41297</v>
      </c>
      <c r="T8622" s="2" t="s">
        <v>41298</v>
      </c>
      <c r="U8622" s="2" t="s">
        <v>41299</v>
      </c>
    </row>
    <row r="8623" spans="1:21">
      <c r="A8623" s="2" t="s">
        <v>41300</v>
      </c>
      <c r="B8623" s="2" t="s">
        <v>41301</v>
      </c>
      <c r="C8623" s="2" t="s">
        <v>41295</v>
      </c>
      <c r="D8623" s="2" t="s">
        <v>37</v>
      </c>
      <c r="E8623" s="2" t="s">
        <v>848</v>
      </c>
      <c r="F8623" s="2" t="s">
        <v>849</v>
      </c>
      <c r="G8623" s="2" t="s">
        <v>850</v>
      </c>
      <c r="H8623" s="2" t="s">
        <v>37</v>
      </c>
      <c r="I8623" s="2" t="s">
        <v>848</v>
      </c>
      <c r="J8623" s="2" t="s">
        <v>849</v>
      </c>
      <c r="K8623" s="2" t="s">
        <v>849</v>
      </c>
      <c r="L8623" s="2" t="s">
        <v>41302</v>
      </c>
      <c r="M8623" s="2" t="s">
        <v>41300</v>
      </c>
      <c r="N8623" s="2" t="s">
        <v>9529</v>
      </c>
      <c r="O8623" s="2" t="s">
        <v>2488</v>
      </c>
      <c r="P8623" s="2" t="s">
        <v>2988</v>
      </c>
      <c r="Q8623" s="2" t="s">
        <v>854</v>
      </c>
      <c r="R8623" s="2" t="s">
        <v>849</v>
      </c>
      <c r="S8623" s="2" t="s">
        <v>41297</v>
      </c>
      <c r="T8623" s="2" t="s">
        <v>41298</v>
      </c>
      <c r="U8623" s="2" t="s">
        <v>41303</v>
      </c>
    </row>
    <row r="8624" spans="1:21">
      <c r="A8624" s="2" t="s">
        <v>41304</v>
      </c>
      <c r="B8624" s="2" t="s">
        <v>41305</v>
      </c>
      <c r="C8624" s="2" t="s">
        <v>41306</v>
      </c>
      <c r="D8624" s="2" t="s">
        <v>37</v>
      </c>
      <c r="E8624" s="2" t="s">
        <v>848</v>
      </c>
      <c r="F8624" s="2" t="s">
        <v>849</v>
      </c>
      <c r="G8624" s="2" t="s">
        <v>850</v>
      </c>
      <c r="H8624" s="2" t="s">
        <v>37</v>
      </c>
      <c r="I8624" s="2" t="s">
        <v>848</v>
      </c>
      <c r="J8624" s="2" t="s">
        <v>849</v>
      </c>
      <c r="K8624" s="2" t="s">
        <v>849</v>
      </c>
      <c r="L8624" s="2" t="s">
        <v>41307</v>
      </c>
      <c r="M8624" s="2" t="s">
        <v>41304</v>
      </c>
      <c r="N8624" s="2" t="s">
        <v>41308</v>
      </c>
      <c r="O8624" s="2" t="s">
        <v>779</v>
      </c>
      <c r="P8624" s="2" t="s">
        <v>2007</v>
      </c>
      <c r="Q8624" s="2" t="s">
        <v>854</v>
      </c>
      <c r="R8624" s="2" t="s">
        <v>849</v>
      </c>
      <c r="S8624" s="2" t="s">
        <v>41309</v>
      </c>
      <c r="T8624" s="2" t="s">
        <v>41310</v>
      </c>
      <c r="U8624" s="2" t="s">
        <v>41311</v>
      </c>
    </row>
    <row r="8625" spans="1:21">
      <c r="A8625" s="2" t="s">
        <v>41312</v>
      </c>
      <c r="B8625" s="2" t="s">
        <v>41313</v>
      </c>
      <c r="C8625" s="2" t="s">
        <v>41306</v>
      </c>
      <c r="D8625" s="2" t="s">
        <v>37</v>
      </c>
      <c r="E8625" s="2" t="s">
        <v>848</v>
      </c>
      <c r="F8625" s="2" t="s">
        <v>849</v>
      </c>
      <c r="G8625" s="2" t="s">
        <v>850</v>
      </c>
      <c r="H8625" s="2" t="s">
        <v>37</v>
      </c>
      <c r="I8625" s="2" t="s">
        <v>848</v>
      </c>
      <c r="J8625" s="2" t="s">
        <v>849</v>
      </c>
      <c r="K8625" s="2" t="s">
        <v>849</v>
      </c>
      <c r="L8625" s="2" t="s">
        <v>41314</v>
      </c>
      <c r="M8625" s="2" t="s">
        <v>41312</v>
      </c>
      <c r="N8625" s="2" t="s">
        <v>1384</v>
      </c>
      <c r="O8625" s="2" t="s">
        <v>183</v>
      </c>
      <c r="P8625" s="2" t="s">
        <v>6852</v>
      </c>
      <c r="Q8625" s="2" t="s">
        <v>854</v>
      </c>
      <c r="R8625" s="2" t="s">
        <v>849</v>
      </c>
      <c r="S8625" s="2" t="s">
        <v>41309</v>
      </c>
      <c r="T8625" s="2" t="s">
        <v>41310</v>
      </c>
      <c r="U8625" s="2" t="s">
        <v>41315</v>
      </c>
    </row>
    <row r="8626" spans="1:21">
      <c r="A8626" s="2" t="s">
        <v>41316</v>
      </c>
      <c r="B8626" s="2" t="s">
        <v>41317</v>
      </c>
      <c r="C8626" s="2" t="s">
        <v>41306</v>
      </c>
      <c r="D8626" s="2" t="s">
        <v>37</v>
      </c>
      <c r="E8626" s="2" t="s">
        <v>848</v>
      </c>
      <c r="F8626" s="2" t="s">
        <v>849</v>
      </c>
      <c r="G8626" s="2" t="s">
        <v>850</v>
      </c>
      <c r="H8626" s="2" t="s">
        <v>37</v>
      </c>
      <c r="I8626" s="2" t="s">
        <v>848</v>
      </c>
      <c r="J8626" s="2" t="s">
        <v>849</v>
      </c>
      <c r="K8626" s="2" t="s">
        <v>849</v>
      </c>
      <c r="L8626" s="2" t="s">
        <v>41318</v>
      </c>
      <c r="M8626" s="2" t="s">
        <v>41316</v>
      </c>
      <c r="N8626" s="2" t="s">
        <v>42</v>
      </c>
      <c r="O8626" s="2" t="s">
        <v>665</v>
      </c>
      <c r="P8626" s="2" t="s">
        <v>24385</v>
      </c>
      <c r="Q8626" s="2" t="s">
        <v>854</v>
      </c>
      <c r="R8626" s="2" t="s">
        <v>849</v>
      </c>
      <c r="S8626" s="2" t="s">
        <v>41309</v>
      </c>
      <c r="T8626" s="2" t="s">
        <v>41310</v>
      </c>
      <c r="U8626" s="2" t="s">
        <v>41319</v>
      </c>
    </row>
    <row r="8627" spans="1:21">
      <c r="A8627" s="2" t="s">
        <v>41320</v>
      </c>
      <c r="B8627" s="2" t="s">
        <v>41321</v>
      </c>
      <c r="C8627" s="2" t="s">
        <v>6428</v>
      </c>
      <c r="D8627" s="2" t="s">
        <v>37</v>
      </c>
      <c r="E8627" s="2" t="s">
        <v>848</v>
      </c>
      <c r="F8627" s="2" t="s">
        <v>849</v>
      </c>
      <c r="G8627" s="2" t="s">
        <v>850</v>
      </c>
      <c r="H8627" s="2" t="s">
        <v>37</v>
      </c>
      <c r="I8627" s="2" t="s">
        <v>848</v>
      </c>
      <c r="J8627" s="2" t="s">
        <v>849</v>
      </c>
      <c r="K8627" s="2" t="s">
        <v>849</v>
      </c>
      <c r="L8627" s="2" t="s">
        <v>41322</v>
      </c>
      <c r="M8627" s="2" t="s">
        <v>41320</v>
      </c>
      <c r="N8627" s="2" t="s">
        <v>107</v>
      </c>
      <c r="O8627" s="2" t="s">
        <v>121</v>
      </c>
      <c r="P8627" s="2" t="s">
        <v>11795</v>
      </c>
      <c r="Q8627" s="2" t="s">
        <v>854</v>
      </c>
      <c r="R8627" s="2" t="s">
        <v>849</v>
      </c>
      <c r="S8627" s="2" t="s">
        <v>6430</v>
      </c>
      <c r="T8627" s="2" t="s">
        <v>6428</v>
      </c>
      <c r="U8627" s="2" t="s">
        <v>41323</v>
      </c>
    </row>
    <row r="8628" spans="1:21">
      <c r="A8628" s="2" t="s">
        <v>41324</v>
      </c>
      <c r="B8628" s="2" t="s">
        <v>41325</v>
      </c>
      <c r="C8628" s="2" t="s">
        <v>6428</v>
      </c>
      <c r="D8628" s="2" t="s">
        <v>37</v>
      </c>
      <c r="E8628" s="2" t="s">
        <v>848</v>
      </c>
      <c r="F8628" s="2" t="s">
        <v>849</v>
      </c>
      <c r="G8628" s="2" t="s">
        <v>850</v>
      </c>
      <c r="H8628" s="2" t="s">
        <v>37</v>
      </c>
      <c r="I8628" s="2" t="s">
        <v>848</v>
      </c>
      <c r="J8628" s="2" t="s">
        <v>849</v>
      </c>
      <c r="K8628" s="2" t="s">
        <v>849</v>
      </c>
      <c r="L8628" s="2" t="s">
        <v>41326</v>
      </c>
      <c r="M8628" s="2" t="s">
        <v>41324</v>
      </c>
      <c r="N8628" s="2" t="s">
        <v>6197</v>
      </c>
      <c r="O8628" s="2" t="s">
        <v>6197</v>
      </c>
      <c r="P8628" s="2" t="s">
        <v>21942</v>
      </c>
      <c r="Q8628" s="2" t="s">
        <v>854</v>
      </c>
      <c r="R8628" s="2" t="s">
        <v>849</v>
      </c>
      <c r="S8628" s="2" t="s">
        <v>6430</v>
      </c>
      <c r="T8628" s="2" t="s">
        <v>6428</v>
      </c>
      <c r="U8628" s="2" t="s">
        <v>41327</v>
      </c>
    </row>
    <row r="8629" spans="1:21">
      <c r="A8629" s="2" t="s">
        <v>41328</v>
      </c>
      <c r="B8629" s="2" t="s">
        <v>41329</v>
      </c>
      <c r="C8629" s="2" t="s">
        <v>6428</v>
      </c>
      <c r="D8629" s="2" t="s">
        <v>37</v>
      </c>
      <c r="E8629" s="2" t="s">
        <v>848</v>
      </c>
      <c r="F8629" s="2" t="s">
        <v>849</v>
      </c>
      <c r="G8629" s="2" t="s">
        <v>850</v>
      </c>
      <c r="H8629" s="2" t="s">
        <v>37</v>
      </c>
      <c r="I8629" s="2" t="s">
        <v>848</v>
      </c>
      <c r="J8629" s="2" t="s">
        <v>849</v>
      </c>
      <c r="K8629" s="2" t="s">
        <v>849</v>
      </c>
      <c r="L8629" s="2" t="s">
        <v>41330</v>
      </c>
      <c r="M8629" s="2" t="s">
        <v>41328</v>
      </c>
      <c r="N8629" s="2" t="s">
        <v>42</v>
      </c>
      <c r="O8629" s="2" t="s">
        <v>42</v>
      </c>
      <c r="P8629" s="2" t="s">
        <v>1830</v>
      </c>
      <c r="Q8629" s="2" t="s">
        <v>854</v>
      </c>
      <c r="R8629" s="2" t="s">
        <v>849</v>
      </c>
      <c r="S8629" s="2" t="s">
        <v>6430</v>
      </c>
      <c r="T8629" s="2" t="s">
        <v>6428</v>
      </c>
      <c r="U8629" s="2" t="s">
        <v>41331</v>
      </c>
    </row>
    <row r="8630" spans="1:21">
      <c r="A8630" s="2" t="s">
        <v>41332</v>
      </c>
      <c r="B8630" s="2" t="s">
        <v>41333</v>
      </c>
      <c r="C8630" s="2" t="s">
        <v>6428</v>
      </c>
      <c r="D8630" s="2" t="s">
        <v>37</v>
      </c>
      <c r="E8630" s="2" t="s">
        <v>848</v>
      </c>
      <c r="F8630" s="2" t="s">
        <v>849</v>
      </c>
      <c r="G8630" s="2" t="s">
        <v>850</v>
      </c>
      <c r="H8630" s="2" t="s">
        <v>37</v>
      </c>
      <c r="I8630" s="2" t="s">
        <v>848</v>
      </c>
      <c r="J8630" s="2" t="s">
        <v>849</v>
      </c>
      <c r="K8630" s="2" t="s">
        <v>849</v>
      </c>
      <c r="L8630" s="2" t="s">
        <v>41334</v>
      </c>
      <c r="M8630" s="2" t="s">
        <v>41332</v>
      </c>
      <c r="N8630" s="2" t="s">
        <v>4079</v>
      </c>
      <c r="O8630" s="2" t="s">
        <v>121</v>
      </c>
      <c r="P8630" s="2" t="s">
        <v>2104</v>
      </c>
      <c r="Q8630" s="2" t="s">
        <v>854</v>
      </c>
      <c r="R8630" s="2" t="s">
        <v>849</v>
      </c>
      <c r="S8630" s="2" t="s">
        <v>6430</v>
      </c>
      <c r="T8630" s="2" t="s">
        <v>6428</v>
      </c>
      <c r="U8630" s="2" t="s">
        <v>41335</v>
      </c>
    </row>
    <row r="8631" spans="1:21">
      <c r="A8631" s="2" t="s">
        <v>41336</v>
      </c>
      <c r="B8631" s="2" t="s">
        <v>41337</v>
      </c>
      <c r="C8631" s="2" t="s">
        <v>6428</v>
      </c>
      <c r="D8631" s="2" t="s">
        <v>37</v>
      </c>
      <c r="E8631" s="2" t="s">
        <v>848</v>
      </c>
      <c r="F8631" s="2" t="s">
        <v>849</v>
      </c>
      <c r="G8631" s="2" t="s">
        <v>850</v>
      </c>
      <c r="H8631" s="2" t="s">
        <v>37</v>
      </c>
      <c r="I8631" s="2" t="s">
        <v>848</v>
      </c>
      <c r="J8631" s="2" t="s">
        <v>849</v>
      </c>
      <c r="K8631" s="2" t="s">
        <v>849</v>
      </c>
      <c r="L8631" s="2" t="s">
        <v>41338</v>
      </c>
      <c r="M8631" s="2" t="s">
        <v>41336</v>
      </c>
      <c r="N8631" s="2" t="s">
        <v>2296</v>
      </c>
      <c r="O8631" s="2" t="s">
        <v>478</v>
      </c>
      <c r="P8631" s="2" t="s">
        <v>2166</v>
      </c>
      <c r="Q8631" s="2" t="s">
        <v>854</v>
      </c>
      <c r="R8631" s="2" t="s">
        <v>849</v>
      </c>
      <c r="S8631" s="2" t="s">
        <v>6430</v>
      </c>
      <c r="T8631" s="2" t="s">
        <v>6428</v>
      </c>
      <c r="U8631" s="2" t="s">
        <v>41339</v>
      </c>
    </row>
    <row r="8632" spans="1:21">
      <c r="A8632" s="2" t="s">
        <v>41340</v>
      </c>
      <c r="B8632" s="2" t="s">
        <v>41341</v>
      </c>
      <c r="C8632" s="2" t="s">
        <v>6428</v>
      </c>
      <c r="D8632" s="2" t="s">
        <v>37</v>
      </c>
      <c r="E8632" s="2" t="s">
        <v>848</v>
      </c>
      <c r="F8632" s="2" t="s">
        <v>849</v>
      </c>
      <c r="G8632" s="2" t="s">
        <v>850</v>
      </c>
      <c r="H8632" s="2" t="s">
        <v>37</v>
      </c>
      <c r="I8632" s="2" t="s">
        <v>848</v>
      </c>
      <c r="J8632" s="2" t="s">
        <v>849</v>
      </c>
      <c r="K8632" s="2" t="s">
        <v>849</v>
      </c>
      <c r="L8632" s="2" t="s">
        <v>41342</v>
      </c>
      <c r="M8632" s="2" t="s">
        <v>41340</v>
      </c>
      <c r="N8632" s="2" t="s">
        <v>133</v>
      </c>
      <c r="O8632" s="2" t="s">
        <v>33635</v>
      </c>
      <c r="P8632" s="2" t="s">
        <v>3686</v>
      </c>
      <c r="Q8632" s="2" t="s">
        <v>854</v>
      </c>
      <c r="R8632" s="2" t="s">
        <v>849</v>
      </c>
      <c r="S8632" s="2" t="s">
        <v>6430</v>
      </c>
      <c r="T8632" s="2" t="s">
        <v>6428</v>
      </c>
      <c r="U8632" s="2" t="s">
        <v>41343</v>
      </c>
    </row>
    <row r="8633" spans="1:21">
      <c r="A8633" s="2" t="s">
        <v>41344</v>
      </c>
      <c r="B8633" s="2" t="s">
        <v>41345</v>
      </c>
      <c r="C8633" s="2" t="s">
        <v>6428</v>
      </c>
      <c r="D8633" s="2" t="s">
        <v>37</v>
      </c>
      <c r="E8633" s="2" t="s">
        <v>848</v>
      </c>
      <c r="F8633" s="2" t="s">
        <v>849</v>
      </c>
      <c r="G8633" s="2" t="s">
        <v>850</v>
      </c>
      <c r="H8633" s="2" t="s">
        <v>37</v>
      </c>
      <c r="I8633" s="2" t="s">
        <v>848</v>
      </c>
      <c r="J8633" s="2" t="s">
        <v>849</v>
      </c>
      <c r="K8633" s="2" t="s">
        <v>849</v>
      </c>
      <c r="L8633" s="2" t="s">
        <v>41346</v>
      </c>
      <c r="M8633" s="2" t="s">
        <v>41344</v>
      </c>
      <c r="N8633" s="2" t="s">
        <v>2215</v>
      </c>
      <c r="O8633" s="2" t="s">
        <v>42</v>
      </c>
      <c r="P8633" s="2" t="s">
        <v>568</v>
      </c>
      <c r="Q8633" s="2" t="s">
        <v>854</v>
      </c>
      <c r="R8633" s="2" t="s">
        <v>849</v>
      </c>
      <c r="S8633" s="2" t="s">
        <v>6430</v>
      </c>
      <c r="T8633" s="2" t="s">
        <v>6428</v>
      </c>
      <c r="U8633" s="2" t="s">
        <v>41347</v>
      </c>
    </row>
    <row r="8634" spans="1:21">
      <c r="A8634" s="2" t="s">
        <v>41348</v>
      </c>
      <c r="B8634" s="2" t="s">
        <v>41349</v>
      </c>
      <c r="C8634" s="2" t="s">
        <v>6428</v>
      </c>
      <c r="D8634" s="2" t="s">
        <v>37</v>
      </c>
      <c r="E8634" s="2" t="s">
        <v>848</v>
      </c>
      <c r="F8634" s="2" t="s">
        <v>849</v>
      </c>
      <c r="G8634" s="2" t="s">
        <v>850</v>
      </c>
      <c r="H8634" s="2" t="s">
        <v>37</v>
      </c>
      <c r="I8634" s="2" t="s">
        <v>848</v>
      </c>
      <c r="J8634" s="2" t="s">
        <v>849</v>
      </c>
      <c r="K8634" s="2" t="s">
        <v>849</v>
      </c>
      <c r="L8634" s="2" t="s">
        <v>41350</v>
      </c>
      <c r="M8634" s="2" t="s">
        <v>41348</v>
      </c>
      <c r="N8634" s="2" t="s">
        <v>8206</v>
      </c>
      <c r="O8634" s="2" t="s">
        <v>478</v>
      </c>
      <c r="P8634" s="2" t="s">
        <v>2755</v>
      </c>
      <c r="Q8634" s="2" t="s">
        <v>854</v>
      </c>
      <c r="R8634" s="2" t="s">
        <v>849</v>
      </c>
      <c r="S8634" s="2" t="s">
        <v>6430</v>
      </c>
      <c r="T8634" s="2" t="s">
        <v>6428</v>
      </c>
      <c r="U8634" s="2" t="s">
        <v>41351</v>
      </c>
    </row>
    <row r="8635" spans="1:21">
      <c r="A8635" s="2" t="s">
        <v>41352</v>
      </c>
      <c r="B8635" s="2" t="s">
        <v>41353</v>
      </c>
      <c r="C8635" s="2" t="s">
        <v>6428</v>
      </c>
      <c r="D8635" s="2" t="s">
        <v>37</v>
      </c>
      <c r="E8635" s="2" t="s">
        <v>848</v>
      </c>
      <c r="F8635" s="2" t="s">
        <v>849</v>
      </c>
      <c r="G8635" s="2" t="s">
        <v>850</v>
      </c>
      <c r="H8635" s="2" t="s">
        <v>37</v>
      </c>
      <c r="I8635" s="2" t="s">
        <v>848</v>
      </c>
      <c r="J8635" s="2" t="s">
        <v>849</v>
      </c>
      <c r="K8635" s="2" t="s">
        <v>849</v>
      </c>
      <c r="L8635" s="2" t="s">
        <v>41354</v>
      </c>
      <c r="M8635" s="2" t="s">
        <v>41352</v>
      </c>
      <c r="N8635" s="2" t="s">
        <v>8206</v>
      </c>
      <c r="O8635" s="2" t="s">
        <v>478</v>
      </c>
      <c r="P8635" s="2" t="s">
        <v>19199</v>
      </c>
      <c r="Q8635" s="2" t="s">
        <v>854</v>
      </c>
      <c r="R8635" s="2" t="s">
        <v>849</v>
      </c>
      <c r="S8635" s="2" t="s">
        <v>6430</v>
      </c>
      <c r="T8635" s="2" t="s">
        <v>6428</v>
      </c>
      <c r="U8635" s="2" t="s">
        <v>41355</v>
      </c>
    </row>
    <row r="8636" spans="1:21">
      <c r="A8636" s="2" t="s">
        <v>41356</v>
      </c>
      <c r="B8636" s="2" t="s">
        <v>41357</v>
      </c>
      <c r="C8636" s="2" t="s">
        <v>6428</v>
      </c>
      <c r="D8636" s="2" t="s">
        <v>37</v>
      </c>
      <c r="E8636" s="2" t="s">
        <v>848</v>
      </c>
      <c r="F8636" s="2" t="s">
        <v>849</v>
      </c>
      <c r="G8636" s="2" t="s">
        <v>850</v>
      </c>
      <c r="H8636" s="2" t="s">
        <v>37</v>
      </c>
      <c r="I8636" s="2" t="s">
        <v>848</v>
      </c>
      <c r="J8636" s="2" t="s">
        <v>849</v>
      </c>
      <c r="K8636" s="2" t="s">
        <v>849</v>
      </c>
      <c r="L8636" s="2" t="s">
        <v>41358</v>
      </c>
      <c r="M8636" s="2" t="s">
        <v>41356</v>
      </c>
      <c r="N8636" s="2" t="s">
        <v>85</v>
      </c>
      <c r="O8636" s="2" t="s">
        <v>42</v>
      </c>
      <c r="P8636" s="2" t="s">
        <v>6451</v>
      </c>
      <c r="Q8636" s="2" t="s">
        <v>854</v>
      </c>
      <c r="R8636" s="2" t="s">
        <v>849</v>
      </c>
      <c r="S8636" s="2" t="s">
        <v>6430</v>
      </c>
      <c r="T8636" s="2" t="s">
        <v>6428</v>
      </c>
      <c r="U8636" s="2" t="s">
        <v>41359</v>
      </c>
    </row>
    <row r="8637" spans="1:21">
      <c r="A8637" s="2" t="s">
        <v>41360</v>
      </c>
      <c r="B8637" s="2" t="s">
        <v>41361</v>
      </c>
      <c r="C8637" s="2" t="s">
        <v>6428</v>
      </c>
      <c r="D8637" s="2" t="s">
        <v>37</v>
      </c>
      <c r="E8637" s="2" t="s">
        <v>848</v>
      </c>
      <c r="F8637" s="2" t="s">
        <v>849</v>
      </c>
      <c r="G8637" s="2" t="s">
        <v>850</v>
      </c>
      <c r="H8637" s="2" t="s">
        <v>37</v>
      </c>
      <c r="I8637" s="2" t="s">
        <v>848</v>
      </c>
      <c r="J8637" s="2" t="s">
        <v>849</v>
      </c>
      <c r="K8637" s="2" t="s">
        <v>849</v>
      </c>
      <c r="L8637" s="2" t="s">
        <v>41362</v>
      </c>
      <c r="M8637" s="2" t="s">
        <v>41360</v>
      </c>
      <c r="N8637" s="2" t="s">
        <v>2018</v>
      </c>
      <c r="O8637" s="2" t="s">
        <v>1992</v>
      </c>
      <c r="P8637" s="2" t="s">
        <v>5032</v>
      </c>
      <c r="Q8637" s="2" t="s">
        <v>854</v>
      </c>
      <c r="R8637" s="2" t="s">
        <v>849</v>
      </c>
      <c r="S8637" s="2" t="s">
        <v>6430</v>
      </c>
      <c r="T8637" s="2" t="s">
        <v>6428</v>
      </c>
      <c r="U8637" s="2" t="s">
        <v>41363</v>
      </c>
    </row>
    <row r="8638" spans="1:21">
      <c r="A8638" s="2" t="s">
        <v>41364</v>
      </c>
      <c r="B8638" s="2" t="s">
        <v>41365</v>
      </c>
      <c r="C8638" s="2" t="s">
        <v>41366</v>
      </c>
      <c r="D8638" s="2" t="s">
        <v>37</v>
      </c>
      <c r="E8638" s="2" t="s">
        <v>848</v>
      </c>
      <c r="F8638" s="2" t="s">
        <v>41367</v>
      </c>
      <c r="G8638" s="2" t="s">
        <v>41368</v>
      </c>
      <c r="H8638" s="2" t="s">
        <v>37</v>
      </c>
      <c r="I8638" s="2" t="s">
        <v>848</v>
      </c>
      <c r="J8638" s="2" t="s">
        <v>41367</v>
      </c>
      <c r="K8638" s="2" t="s">
        <v>41367</v>
      </c>
      <c r="L8638" s="2" t="s">
        <v>41369</v>
      </c>
      <c r="M8638" s="2" t="s">
        <v>41364</v>
      </c>
      <c r="N8638" s="2" t="s">
        <v>42</v>
      </c>
      <c r="O8638" s="2" t="s">
        <v>42</v>
      </c>
      <c r="P8638" s="2" t="s">
        <v>134</v>
      </c>
      <c r="Q8638" s="2" t="s">
        <v>41370</v>
      </c>
      <c r="R8638" s="2" t="s">
        <v>41367</v>
      </c>
      <c r="S8638" s="2" t="s">
        <v>41371</v>
      </c>
      <c r="T8638" s="2" t="s">
        <v>41366</v>
      </c>
      <c r="U8638" s="2" t="s">
        <v>41372</v>
      </c>
    </row>
    <row r="8639" spans="1:21">
      <c r="A8639" s="2" t="s">
        <v>41373</v>
      </c>
      <c r="B8639" s="2" t="s">
        <v>41374</v>
      </c>
      <c r="C8639" s="2" t="s">
        <v>847</v>
      </c>
      <c r="D8639" s="2" t="s">
        <v>37</v>
      </c>
      <c r="E8639" s="2" t="s">
        <v>848</v>
      </c>
      <c r="F8639" s="2" t="s">
        <v>849</v>
      </c>
      <c r="G8639" s="2" t="s">
        <v>850</v>
      </c>
      <c r="H8639" s="2" t="s">
        <v>37</v>
      </c>
      <c r="I8639" s="2" t="s">
        <v>848</v>
      </c>
      <c r="J8639" s="2" t="s">
        <v>849</v>
      </c>
      <c r="K8639" s="2" t="s">
        <v>849</v>
      </c>
      <c r="L8639" s="2" t="s">
        <v>41375</v>
      </c>
      <c r="M8639" s="2" t="s">
        <v>41373</v>
      </c>
      <c r="N8639" s="2" t="s">
        <v>69</v>
      </c>
      <c r="O8639" s="2" t="s">
        <v>1069</v>
      </c>
      <c r="P8639" s="2" t="s">
        <v>9481</v>
      </c>
      <c r="Q8639" s="2" t="s">
        <v>854</v>
      </c>
      <c r="R8639" s="2" t="s">
        <v>849</v>
      </c>
      <c r="S8639" s="2" t="s">
        <v>855</v>
      </c>
      <c r="T8639" s="2" t="s">
        <v>856</v>
      </c>
      <c r="U8639" s="2" t="s">
        <v>41376</v>
      </c>
    </row>
    <row r="8640" spans="1:21">
      <c r="A8640" s="2" t="s">
        <v>41377</v>
      </c>
      <c r="B8640" s="2" t="s">
        <v>41378</v>
      </c>
      <c r="C8640" s="2" t="s">
        <v>28331</v>
      </c>
      <c r="D8640" s="2" t="s">
        <v>37</v>
      </c>
      <c r="E8640" s="2" t="s">
        <v>848</v>
      </c>
      <c r="F8640" s="2" t="s">
        <v>849</v>
      </c>
      <c r="G8640" s="2" t="s">
        <v>850</v>
      </c>
      <c r="H8640" s="2" t="s">
        <v>37</v>
      </c>
      <c r="I8640" s="2" t="s">
        <v>848</v>
      </c>
      <c r="J8640" s="2" t="s">
        <v>849</v>
      </c>
      <c r="K8640" s="2" t="s">
        <v>849</v>
      </c>
      <c r="L8640" s="2" t="s">
        <v>41379</v>
      </c>
      <c r="M8640" s="2" t="s">
        <v>41377</v>
      </c>
      <c r="N8640" s="2" t="s">
        <v>6033</v>
      </c>
      <c r="O8640" s="2" t="s">
        <v>6033</v>
      </c>
      <c r="P8640" s="2" t="s">
        <v>8779</v>
      </c>
      <c r="Q8640" s="2" t="s">
        <v>854</v>
      </c>
      <c r="R8640" s="2" t="s">
        <v>849</v>
      </c>
      <c r="S8640" s="2" t="s">
        <v>28333</v>
      </c>
      <c r="T8640" s="2" t="s">
        <v>28334</v>
      </c>
      <c r="U8640" s="2" t="s">
        <v>41380</v>
      </c>
    </row>
    <row r="8641" spans="1:21">
      <c r="A8641" s="2" t="s">
        <v>41381</v>
      </c>
      <c r="B8641" s="2" t="s">
        <v>41382</v>
      </c>
      <c r="C8641" s="2" t="s">
        <v>34908</v>
      </c>
      <c r="D8641" s="2" t="s">
        <v>37</v>
      </c>
      <c r="E8641" s="2" t="s">
        <v>848</v>
      </c>
      <c r="F8641" s="2" t="s">
        <v>849</v>
      </c>
      <c r="G8641" s="2" t="s">
        <v>850</v>
      </c>
      <c r="H8641" s="2" t="s">
        <v>37</v>
      </c>
      <c r="I8641" s="2" t="s">
        <v>848</v>
      </c>
      <c r="J8641" s="2" t="s">
        <v>849</v>
      </c>
      <c r="K8641" s="2" t="s">
        <v>849</v>
      </c>
      <c r="L8641" s="2" t="s">
        <v>41383</v>
      </c>
      <c r="M8641" s="2" t="s">
        <v>41381</v>
      </c>
      <c r="N8641" s="2" t="s">
        <v>69</v>
      </c>
      <c r="O8641" s="2" t="s">
        <v>69</v>
      </c>
      <c r="P8641" s="2" t="s">
        <v>1657</v>
      </c>
      <c r="Q8641" s="2" t="s">
        <v>854</v>
      </c>
      <c r="R8641" s="2" t="s">
        <v>849</v>
      </c>
      <c r="S8641" s="2" t="s">
        <v>3908</v>
      </c>
      <c r="T8641" s="2" t="s">
        <v>3909</v>
      </c>
      <c r="U8641" s="2" t="s">
        <v>41384</v>
      </c>
    </row>
    <row r="8642" spans="1:21">
      <c r="A8642" s="2" t="s">
        <v>41385</v>
      </c>
      <c r="B8642" s="2" t="s">
        <v>41386</v>
      </c>
      <c r="C8642" s="2" t="s">
        <v>34908</v>
      </c>
      <c r="D8642" s="2" t="s">
        <v>37</v>
      </c>
      <c r="E8642" s="2" t="s">
        <v>848</v>
      </c>
      <c r="F8642" s="2" t="s">
        <v>849</v>
      </c>
      <c r="G8642" s="2" t="s">
        <v>850</v>
      </c>
      <c r="H8642" s="2" t="s">
        <v>37</v>
      </c>
      <c r="I8642" s="2" t="s">
        <v>848</v>
      </c>
      <c r="J8642" s="2" t="s">
        <v>849</v>
      </c>
      <c r="K8642" s="2" t="s">
        <v>849</v>
      </c>
      <c r="L8642" s="2" t="s">
        <v>41387</v>
      </c>
      <c r="M8642" s="2" t="s">
        <v>41385</v>
      </c>
      <c r="N8642" s="2" t="s">
        <v>4413</v>
      </c>
      <c r="O8642" s="2" t="s">
        <v>748</v>
      </c>
      <c r="P8642" s="2" t="s">
        <v>2819</v>
      </c>
      <c r="Q8642" s="2" t="s">
        <v>854</v>
      </c>
      <c r="R8642" s="2" t="s">
        <v>849</v>
      </c>
      <c r="S8642" s="2" t="s">
        <v>3908</v>
      </c>
      <c r="T8642" s="2" t="s">
        <v>3909</v>
      </c>
      <c r="U8642" s="2" t="s">
        <v>41388</v>
      </c>
    </row>
    <row r="8643" spans="1:21">
      <c r="A8643" s="2" t="s">
        <v>41389</v>
      </c>
      <c r="B8643" s="2" t="s">
        <v>41390</v>
      </c>
      <c r="C8643" s="2" t="s">
        <v>34908</v>
      </c>
      <c r="D8643" s="2" t="s">
        <v>37</v>
      </c>
      <c r="E8643" s="2" t="s">
        <v>848</v>
      </c>
      <c r="F8643" s="2" t="s">
        <v>849</v>
      </c>
      <c r="G8643" s="2" t="s">
        <v>850</v>
      </c>
      <c r="H8643" s="2" t="s">
        <v>37</v>
      </c>
      <c r="I8643" s="2" t="s">
        <v>848</v>
      </c>
      <c r="J8643" s="2" t="s">
        <v>849</v>
      </c>
      <c r="K8643" s="2" t="s">
        <v>849</v>
      </c>
      <c r="L8643" s="2" t="s">
        <v>41391</v>
      </c>
      <c r="M8643" s="2" t="s">
        <v>41389</v>
      </c>
      <c r="N8643" s="2" t="s">
        <v>1290</v>
      </c>
      <c r="O8643" s="2" t="s">
        <v>852</v>
      </c>
      <c r="P8643" s="2" t="s">
        <v>391</v>
      </c>
      <c r="Q8643" s="2" t="s">
        <v>854</v>
      </c>
      <c r="R8643" s="2" t="s">
        <v>849</v>
      </c>
      <c r="S8643" s="2" t="s">
        <v>3908</v>
      </c>
      <c r="T8643" s="2" t="s">
        <v>3909</v>
      </c>
      <c r="U8643" s="2" t="s">
        <v>41392</v>
      </c>
    </row>
    <row r="8644" spans="1:21">
      <c r="A8644" s="2" t="s">
        <v>41393</v>
      </c>
      <c r="B8644" s="2" t="s">
        <v>41394</v>
      </c>
      <c r="C8644" s="2" t="s">
        <v>34908</v>
      </c>
      <c r="D8644" s="2" t="s">
        <v>37</v>
      </c>
      <c r="E8644" s="2" t="s">
        <v>848</v>
      </c>
      <c r="F8644" s="2" t="s">
        <v>849</v>
      </c>
      <c r="G8644" s="2" t="s">
        <v>850</v>
      </c>
      <c r="H8644" s="2" t="s">
        <v>37</v>
      </c>
      <c r="I8644" s="2" t="s">
        <v>848</v>
      </c>
      <c r="J8644" s="2" t="s">
        <v>849</v>
      </c>
      <c r="K8644" s="2" t="s">
        <v>849</v>
      </c>
      <c r="L8644" s="2" t="s">
        <v>41395</v>
      </c>
      <c r="M8644" s="2" t="s">
        <v>41393</v>
      </c>
      <c r="N8644" s="2" t="s">
        <v>748</v>
      </c>
      <c r="O8644" s="2" t="s">
        <v>748</v>
      </c>
      <c r="P8644" s="2" t="s">
        <v>1053</v>
      </c>
      <c r="Q8644" s="2" t="s">
        <v>854</v>
      </c>
      <c r="R8644" s="2" t="s">
        <v>849</v>
      </c>
      <c r="S8644" s="2" t="s">
        <v>3908</v>
      </c>
      <c r="T8644" s="2" t="s">
        <v>3909</v>
      </c>
      <c r="U8644" s="2" t="s">
        <v>41396</v>
      </c>
    </row>
    <row r="8645" spans="1:21">
      <c r="A8645" s="2" t="s">
        <v>41397</v>
      </c>
      <c r="B8645" s="2" t="s">
        <v>41398</v>
      </c>
      <c r="C8645" s="2" t="s">
        <v>34908</v>
      </c>
      <c r="D8645" s="2" t="s">
        <v>37</v>
      </c>
      <c r="E8645" s="2" t="s">
        <v>848</v>
      </c>
      <c r="F8645" s="2" t="s">
        <v>849</v>
      </c>
      <c r="G8645" s="2" t="s">
        <v>850</v>
      </c>
      <c r="H8645" s="2" t="s">
        <v>37</v>
      </c>
      <c r="I8645" s="2" t="s">
        <v>848</v>
      </c>
      <c r="J8645" s="2" t="s">
        <v>849</v>
      </c>
      <c r="K8645" s="2" t="s">
        <v>849</v>
      </c>
      <c r="L8645" s="2" t="s">
        <v>41399</v>
      </c>
      <c r="M8645" s="2" t="s">
        <v>41397</v>
      </c>
      <c r="N8645" s="2" t="s">
        <v>1193</v>
      </c>
      <c r="O8645" s="2" t="s">
        <v>184</v>
      </c>
      <c r="P8645" s="2" t="s">
        <v>11239</v>
      </c>
      <c r="Q8645" s="2" t="s">
        <v>854</v>
      </c>
      <c r="R8645" s="2" t="s">
        <v>849</v>
      </c>
      <c r="S8645" s="2" t="s">
        <v>3908</v>
      </c>
      <c r="T8645" s="2" t="s">
        <v>3909</v>
      </c>
      <c r="U8645" s="2" t="s">
        <v>41400</v>
      </c>
    </row>
    <row r="8646" spans="1:21">
      <c r="A8646" s="2" t="s">
        <v>41401</v>
      </c>
      <c r="B8646" s="2" t="s">
        <v>41402</v>
      </c>
      <c r="C8646" s="2" t="s">
        <v>41403</v>
      </c>
      <c r="D8646" s="2" t="s">
        <v>37</v>
      </c>
      <c r="E8646" s="2" t="s">
        <v>848</v>
      </c>
      <c r="F8646" s="2" t="s">
        <v>849</v>
      </c>
      <c r="G8646" s="2" t="s">
        <v>850</v>
      </c>
      <c r="H8646" s="2" t="s">
        <v>37</v>
      </c>
      <c r="I8646" s="2" t="s">
        <v>848</v>
      </c>
      <c r="J8646" s="2" t="s">
        <v>849</v>
      </c>
      <c r="K8646" s="2" t="s">
        <v>849</v>
      </c>
      <c r="L8646" s="2" t="s">
        <v>41404</v>
      </c>
      <c r="M8646" s="2" t="s">
        <v>41401</v>
      </c>
      <c r="N8646" s="2" t="s">
        <v>42</v>
      </c>
      <c r="O8646" s="2" t="s">
        <v>42</v>
      </c>
      <c r="P8646" s="2" t="s">
        <v>2536</v>
      </c>
      <c r="Q8646" s="2" t="s">
        <v>854</v>
      </c>
      <c r="R8646" s="2" t="s">
        <v>849</v>
      </c>
      <c r="S8646" s="2" t="s">
        <v>41405</v>
      </c>
      <c r="T8646" s="2" t="s">
        <v>41406</v>
      </c>
      <c r="U8646" s="2" t="s">
        <v>41407</v>
      </c>
    </row>
    <row r="8647" spans="1:21">
      <c r="A8647" s="2" t="s">
        <v>41408</v>
      </c>
      <c r="B8647" s="2" t="s">
        <v>41409</v>
      </c>
      <c r="C8647" s="2" t="s">
        <v>34096</v>
      </c>
      <c r="D8647" s="2" t="s">
        <v>37</v>
      </c>
      <c r="E8647" s="2" t="s">
        <v>848</v>
      </c>
      <c r="F8647" s="2" t="s">
        <v>849</v>
      </c>
      <c r="G8647" s="2" t="s">
        <v>850</v>
      </c>
      <c r="H8647" s="2" t="s">
        <v>37</v>
      </c>
      <c r="I8647" s="2" t="s">
        <v>848</v>
      </c>
      <c r="J8647" s="2" t="s">
        <v>849</v>
      </c>
      <c r="K8647" s="2" t="s">
        <v>849</v>
      </c>
      <c r="L8647" s="2" t="s">
        <v>41410</v>
      </c>
      <c r="M8647" s="2" t="s">
        <v>41408</v>
      </c>
      <c r="N8647" s="2" t="s">
        <v>712</v>
      </c>
      <c r="O8647" s="2" t="s">
        <v>79</v>
      </c>
      <c r="P8647" s="2" t="s">
        <v>1718</v>
      </c>
      <c r="Q8647" s="2" t="s">
        <v>854</v>
      </c>
      <c r="R8647" s="2" t="s">
        <v>849</v>
      </c>
      <c r="S8647" s="2" t="s">
        <v>34098</v>
      </c>
      <c r="T8647" s="2" t="s">
        <v>34096</v>
      </c>
      <c r="U8647" s="2" t="s">
        <v>41411</v>
      </c>
    </row>
    <row r="8648" spans="1:21">
      <c r="A8648" s="2" t="s">
        <v>41412</v>
      </c>
      <c r="B8648" s="2" t="s">
        <v>41413</v>
      </c>
      <c r="C8648" s="2" t="s">
        <v>41414</v>
      </c>
      <c r="D8648" s="2" t="s">
        <v>37</v>
      </c>
      <c r="E8648" s="2" t="s">
        <v>848</v>
      </c>
      <c r="F8648" s="2" t="s">
        <v>849</v>
      </c>
      <c r="G8648" s="2" t="s">
        <v>850</v>
      </c>
      <c r="H8648" s="2" t="s">
        <v>37</v>
      </c>
      <c r="I8648" s="2" t="s">
        <v>848</v>
      </c>
      <c r="J8648" s="2" t="s">
        <v>849</v>
      </c>
      <c r="K8648" s="2" t="s">
        <v>849</v>
      </c>
      <c r="L8648" s="2" t="s">
        <v>41415</v>
      </c>
      <c r="M8648" s="2" t="s">
        <v>41412</v>
      </c>
      <c r="N8648" s="2" t="s">
        <v>184</v>
      </c>
      <c r="O8648" s="2" t="s">
        <v>184</v>
      </c>
      <c r="P8648" s="2" t="s">
        <v>543</v>
      </c>
      <c r="Q8648" s="2" t="s">
        <v>854</v>
      </c>
      <c r="R8648" s="2" t="s">
        <v>849</v>
      </c>
      <c r="S8648" s="2" t="s">
        <v>41416</v>
      </c>
      <c r="T8648" s="2" t="s">
        <v>41414</v>
      </c>
      <c r="U8648" s="2" t="s">
        <v>41417</v>
      </c>
    </row>
    <row r="8649" spans="1:21">
      <c r="A8649" s="2" t="s">
        <v>41418</v>
      </c>
      <c r="B8649" s="2" t="s">
        <v>41419</v>
      </c>
      <c r="C8649" s="2" t="s">
        <v>41414</v>
      </c>
      <c r="D8649" s="2" t="s">
        <v>37</v>
      </c>
      <c r="E8649" s="2" t="s">
        <v>848</v>
      </c>
      <c r="F8649" s="2" t="s">
        <v>849</v>
      </c>
      <c r="G8649" s="2" t="s">
        <v>850</v>
      </c>
      <c r="H8649" s="2" t="s">
        <v>37</v>
      </c>
      <c r="I8649" s="2" t="s">
        <v>848</v>
      </c>
      <c r="J8649" s="2" t="s">
        <v>849</v>
      </c>
      <c r="K8649" s="2" t="s">
        <v>849</v>
      </c>
      <c r="L8649" s="2" t="s">
        <v>41420</v>
      </c>
      <c r="M8649" s="2" t="s">
        <v>41418</v>
      </c>
      <c r="N8649" s="2" t="s">
        <v>712</v>
      </c>
      <c r="O8649" s="2" t="s">
        <v>712</v>
      </c>
      <c r="P8649" s="2" t="s">
        <v>1747</v>
      </c>
      <c r="Q8649" s="2" t="s">
        <v>854</v>
      </c>
      <c r="R8649" s="2" t="s">
        <v>849</v>
      </c>
      <c r="S8649" s="2" t="s">
        <v>41416</v>
      </c>
      <c r="T8649" s="2" t="s">
        <v>41414</v>
      </c>
      <c r="U8649" s="2" t="s">
        <v>41421</v>
      </c>
    </row>
    <row r="8650" spans="1:21">
      <c r="A8650" s="2" t="s">
        <v>41422</v>
      </c>
      <c r="B8650" s="2" t="s">
        <v>41423</v>
      </c>
      <c r="C8650" s="2" t="s">
        <v>41424</v>
      </c>
      <c r="D8650" s="2" t="s">
        <v>37</v>
      </c>
      <c r="E8650" s="2" t="s">
        <v>848</v>
      </c>
      <c r="F8650" s="2" t="s">
        <v>849</v>
      </c>
      <c r="G8650" s="2" t="s">
        <v>850</v>
      </c>
      <c r="H8650" s="2" t="s">
        <v>37</v>
      </c>
      <c r="I8650" s="2" t="s">
        <v>848</v>
      </c>
      <c r="J8650" s="2" t="s">
        <v>849</v>
      </c>
      <c r="K8650" s="2" t="s">
        <v>849</v>
      </c>
      <c r="L8650" s="2" t="s">
        <v>41425</v>
      </c>
      <c r="M8650" s="2" t="s">
        <v>41422</v>
      </c>
      <c r="N8650" s="2" t="s">
        <v>748</v>
      </c>
      <c r="O8650" s="2" t="s">
        <v>1315</v>
      </c>
      <c r="P8650" s="2" t="s">
        <v>4820</v>
      </c>
      <c r="Q8650" s="2" t="s">
        <v>854</v>
      </c>
      <c r="R8650" s="2" t="s">
        <v>849</v>
      </c>
      <c r="S8650" s="2" t="s">
        <v>41426</v>
      </c>
      <c r="T8650" s="2" t="s">
        <v>41424</v>
      </c>
      <c r="U8650" s="2" t="s">
        <v>41427</v>
      </c>
    </row>
    <row r="8651" spans="1:21">
      <c r="A8651" s="2" t="s">
        <v>41428</v>
      </c>
      <c r="B8651" s="2" t="s">
        <v>41429</v>
      </c>
      <c r="C8651" s="2" t="s">
        <v>1529</v>
      </c>
      <c r="D8651" s="2" t="s">
        <v>37</v>
      </c>
      <c r="E8651" s="2" t="s">
        <v>848</v>
      </c>
      <c r="F8651" s="2" t="s">
        <v>41430</v>
      </c>
      <c r="G8651" s="2" t="s">
        <v>41431</v>
      </c>
      <c r="H8651" s="2" t="s">
        <v>37</v>
      </c>
      <c r="I8651" s="2" t="s">
        <v>848</v>
      </c>
      <c r="J8651" s="2" t="s">
        <v>41430</v>
      </c>
      <c r="K8651" s="2" t="s">
        <v>41430</v>
      </c>
      <c r="L8651" s="2" t="s">
        <v>41432</v>
      </c>
      <c r="M8651" s="2" t="s">
        <v>41428</v>
      </c>
      <c r="N8651" s="2" t="s">
        <v>6851</v>
      </c>
      <c r="O8651" s="2" t="s">
        <v>6851</v>
      </c>
      <c r="P8651" s="2" t="s">
        <v>975</v>
      </c>
      <c r="Q8651" s="2" t="s">
        <v>41433</v>
      </c>
      <c r="R8651" s="2" t="s">
        <v>41430</v>
      </c>
      <c r="S8651" s="2" t="s">
        <v>1533</v>
      </c>
      <c r="T8651" s="2" t="s">
        <v>1534</v>
      </c>
      <c r="U8651" s="2" t="s">
        <v>41434</v>
      </c>
    </row>
    <row r="8652" spans="1:21">
      <c r="A8652" s="2" t="s">
        <v>41435</v>
      </c>
      <c r="B8652" s="2" t="s">
        <v>41436</v>
      </c>
      <c r="C8652" s="2" t="s">
        <v>1529</v>
      </c>
      <c r="D8652" s="2" t="s">
        <v>37</v>
      </c>
      <c r="E8652" s="2" t="s">
        <v>848</v>
      </c>
      <c r="F8652" s="2" t="s">
        <v>41430</v>
      </c>
      <c r="G8652" s="2" t="s">
        <v>41431</v>
      </c>
      <c r="H8652" s="2" t="s">
        <v>37</v>
      </c>
      <c r="I8652" s="2" t="s">
        <v>848</v>
      </c>
      <c r="J8652" s="2" t="s">
        <v>41430</v>
      </c>
      <c r="K8652" s="2" t="s">
        <v>41430</v>
      </c>
      <c r="L8652" s="2" t="s">
        <v>41437</v>
      </c>
      <c r="M8652" s="2" t="s">
        <v>41435</v>
      </c>
      <c r="N8652" s="2" t="s">
        <v>69</v>
      </c>
      <c r="O8652" s="2" t="s">
        <v>69</v>
      </c>
      <c r="P8652" s="2" t="s">
        <v>364</v>
      </c>
      <c r="Q8652" s="2" t="s">
        <v>41433</v>
      </c>
      <c r="R8652" s="2" t="s">
        <v>41430</v>
      </c>
      <c r="S8652" s="2" t="s">
        <v>1533</v>
      </c>
      <c r="T8652" s="2" t="s">
        <v>1534</v>
      </c>
      <c r="U8652" s="2" t="s">
        <v>41438</v>
      </c>
    </row>
    <row r="8653" spans="1:21">
      <c r="A8653" s="2" t="s">
        <v>41439</v>
      </c>
      <c r="B8653" s="2" t="s">
        <v>41440</v>
      </c>
      <c r="C8653" s="2" t="s">
        <v>1529</v>
      </c>
      <c r="D8653" s="2" t="s">
        <v>37</v>
      </c>
      <c r="E8653" s="2" t="s">
        <v>848</v>
      </c>
      <c r="F8653" s="2" t="s">
        <v>41430</v>
      </c>
      <c r="G8653" s="2" t="s">
        <v>41431</v>
      </c>
      <c r="H8653" s="2" t="s">
        <v>37</v>
      </c>
      <c r="I8653" s="2" t="s">
        <v>848</v>
      </c>
      <c r="J8653" s="2" t="s">
        <v>41430</v>
      </c>
      <c r="K8653" s="2" t="s">
        <v>41430</v>
      </c>
      <c r="L8653" s="2" t="s">
        <v>41441</v>
      </c>
      <c r="M8653" s="2" t="s">
        <v>41439</v>
      </c>
      <c r="N8653" s="2" t="s">
        <v>133</v>
      </c>
      <c r="O8653" s="2" t="s">
        <v>133</v>
      </c>
      <c r="P8653" s="2" t="s">
        <v>10917</v>
      </c>
      <c r="Q8653" s="2" t="s">
        <v>41433</v>
      </c>
      <c r="R8653" s="2" t="s">
        <v>41430</v>
      </c>
      <c r="S8653" s="2" t="s">
        <v>1533</v>
      </c>
      <c r="T8653" s="2" t="s">
        <v>1534</v>
      </c>
      <c r="U8653" s="2" t="s">
        <v>41442</v>
      </c>
    </row>
    <row r="8654" spans="1:21">
      <c r="A8654" s="2" t="s">
        <v>41443</v>
      </c>
      <c r="B8654" s="2" t="s">
        <v>41444</v>
      </c>
      <c r="C8654" s="2" t="s">
        <v>1529</v>
      </c>
      <c r="D8654" s="2" t="s">
        <v>37</v>
      </c>
      <c r="E8654" s="2" t="s">
        <v>848</v>
      </c>
      <c r="F8654" s="2" t="s">
        <v>41430</v>
      </c>
      <c r="G8654" s="2" t="s">
        <v>41431</v>
      </c>
      <c r="H8654" s="2" t="s">
        <v>37</v>
      </c>
      <c r="I8654" s="2" t="s">
        <v>848</v>
      </c>
      <c r="J8654" s="2" t="s">
        <v>41430</v>
      </c>
      <c r="K8654" s="2" t="s">
        <v>41430</v>
      </c>
      <c r="L8654" s="2" t="s">
        <v>41445</v>
      </c>
      <c r="M8654" s="2" t="s">
        <v>41443</v>
      </c>
      <c r="N8654" s="2" t="s">
        <v>41446</v>
      </c>
      <c r="O8654" s="2" t="s">
        <v>815</v>
      </c>
      <c r="P8654" s="2" t="s">
        <v>8462</v>
      </c>
      <c r="Q8654" s="2" t="s">
        <v>41433</v>
      </c>
      <c r="R8654" s="2" t="s">
        <v>41430</v>
      </c>
      <c r="S8654" s="2" t="s">
        <v>1533</v>
      </c>
      <c r="T8654" s="2" t="s">
        <v>1534</v>
      </c>
      <c r="U8654" s="2" t="s">
        <v>41447</v>
      </c>
    </row>
    <row r="8655" spans="1:21">
      <c r="A8655" s="2" t="s">
        <v>41448</v>
      </c>
      <c r="B8655" s="2" t="s">
        <v>41449</v>
      </c>
      <c r="C8655" s="2" t="s">
        <v>1529</v>
      </c>
      <c r="D8655" s="2" t="s">
        <v>37</v>
      </c>
      <c r="E8655" s="2" t="s">
        <v>848</v>
      </c>
      <c r="F8655" s="2" t="s">
        <v>41430</v>
      </c>
      <c r="G8655" s="2" t="s">
        <v>41431</v>
      </c>
      <c r="H8655" s="2" t="s">
        <v>37</v>
      </c>
      <c r="I8655" s="2" t="s">
        <v>848</v>
      </c>
      <c r="J8655" s="2" t="s">
        <v>41430</v>
      </c>
      <c r="K8655" s="2" t="s">
        <v>41430</v>
      </c>
      <c r="L8655" s="2" t="s">
        <v>41450</v>
      </c>
      <c r="M8655" s="2" t="s">
        <v>41448</v>
      </c>
      <c r="N8655" s="2" t="s">
        <v>351</v>
      </c>
      <c r="O8655" s="2" t="s">
        <v>351</v>
      </c>
      <c r="P8655" s="2" t="s">
        <v>8462</v>
      </c>
      <c r="Q8655" s="2" t="s">
        <v>41433</v>
      </c>
      <c r="R8655" s="2" t="s">
        <v>41430</v>
      </c>
      <c r="S8655" s="2" t="s">
        <v>1533</v>
      </c>
      <c r="T8655" s="2" t="s">
        <v>1534</v>
      </c>
      <c r="U8655" s="2" t="s">
        <v>41451</v>
      </c>
    </row>
    <row r="8656" spans="1:21">
      <c r="A8656" s="2" t="s">
        <v>41452</v>
      </c>
      <c r="B8656" s="2" t="s">
        <v>41453</v>
      </c>
      <c r="C8656" s="2" t="s">
        <v>1529</v>
      </c>
      <c r="D8656" s="2" t="s">
        <v>37</v>
      </c>
      <c r="E8656" s="2" t="s">
        <v>848</v>
      </c>
      <c r="F8656" s="2" t="s">
        <v>41430</v>
      </c>
      <c r="G8656" s="2" t="s">
        <v>41431</v>
      </c>
      <c r="H8656" s="2" t="s">
        <v>37</v>
      </c>
      <c r="I8656" s="2" t="s">
        <v>848</v>
      </c>
      <c r="J8656" s="2" t="s">
        <v>41430</v>
      </c>
      <c r="K8656" s="2" t="s">
        <v>41430</v>
      </c>
      <c r="L8656" s="2" t="s">
        <v>41454</v>
      </c>
      <c r="M8656" s="2" t="s">
        <v>41452</v>
      </c>
      <c r="N8656" s="2" t="s">
        <v>7721</v>
      </c>
      <c r="O8656" s="2" t="s">
        <v>133</v>
      </c>
      <c r="P8656" s="2" t="s">
        <v>20116</v>
      </c>
      <c r="Q8656" s="2" t="s">
        <v>41433</v>
      </c>
      <c r="R8656" s="2" t="s">
        <v>41430</v>
      </c>
      <c r="S8656" s="2" t="s">
        <v>1533</v>
      </c>
      <c r="T8656" s="2" t="s">
        <v>1534</v>
      </c>
      <c r="U8656" s="2" t="s">
        <v>41455</v>
      </c>
    </row>
    <row r="8657" spans="1:21">
      <c r="A8657" s="2" t="s">
        <v>41456</v>
      </c>
      <c r="B8657" s="2" t="s">
        <v>41457</v>
      </c>
      <c r="C8657" s="2" t="s">
        <v>1529</v>
      </c>
      <c r="D8657" s="2" t="s">
        <v>37</v>
      </c>
      <c r="E8657" s="2" t="s">
        <v>848</v>
      </c>
      <c r="F8657" s="2" t="s">
        <v>41430</v>
      </c>
      <c r="G8657" s="2" t="s">
        <v>41431</v>
      </c>
      <c r="H8657" s="2" t="s">
        <v>37</v>
      </c>
      <c r="I8657" s="2" t="s">
        <v>848</v>
      </c>
      <c r="J8657" s="2" t="s">
        <v>41430</v>
      </c>
      <c r="K8657" s="2" t="s">
        <v>41430</v>
      </c>
      <c r="L8657" s="2" t="s">
        <v>41458</v>
      </c>
      <c r="M8657" s="2" t="s">
        <v>41456</v>
      </c>
      <c r="N8657" s="2" t="s">
        <v>815</v>
      </c>
      <c r="O8657" s="2" t="s">
        <v>815</v>
      </c>
      <c r="P8657" s="2" t="s">
        <v>8435</v>
      </c>
      <c r="Q8657" s="2" t="s">
        <v>41433</v>
      </c>
      <c r="R8657" s="2" t="s">
        <v>41430</v>
      </c>
      <c r="S8657" s="2" t="s">
        <v>1533</v>
      </c>
      <c r="T8657" s="2" t="s">
        <v>1534</v>
      </c>
      <c r="U8657" s="2" t="s">
        <v>41459</v>
      </c>
    </row>
    <row r="8658" spans="1:21">
      <c r="A8658" s="2" t="s">
        <v>41460</v>
      </c>
      <c r="B8658" s="2" t="s">
        <v>41461</v>
      </c>
      <c r="C8658" s="2" t="s">
        <v>41462</v>
      </c>
      <c r="D8658" s="2" t="s">
        <v>37</v>
      </c>
      <c r="E8658" s="2" t="s">
        <v>848</v>
      </c>
      <c r="F8658" s="2" t="s">
        <v>41430</v>
      </c>
      <c r="G8658" s="2" t="s">
        <v>41431</v>
      </c>
      <c r="H8658" s="2" t="s">
        <v>37</v>
      </c>
      <c r="I8658" s="2" t="s">
        <v>848</v>
      </c>
      <c r="J8658" s="2" t="s">
        <v>41430</v>
      </c>
      <c r="K8658" s="2" t="s">
        <v>41430</v>
      </c>
      <c r="L8658" s="2" t="s">
        <v>41463</v>
      </c>
      <c r="M8658" s="2" t="s">
        <v>41460</v>
      </c>
      <c r="N8658" s="2" t="s">
        <v>748</v>
      </c>
      <c r="O8658" s="2" t="s">
        <v>748</v>
      </c>
      <c r="P8658" s="2" t="s">
        <v>11868</v>
      </c>
      <c r="Q8658" s="2" t="s">
        <v>41433</v>
      </c>
      <c r="R8658" s="2" t="s">
        <v>41430</v>
      </c>
      <c r="S8658" s="2" t="s">
        <v>41464</v>
      </c>
      <c r="T8658" s="2" t="s">
        <v>41462</v>
      </c>
      <c r="U8658" s="2" t="s">
        <v>41465</v>
      </c>
    </row>
    <row r="8659" spans="1:21">
      <c r="A8659" s="2" t="s">
        <v>41466</v>
      </c>
      <c r="B8659" s="2" t="s">
        <v>41467</v>
      </c>
      <c r="C8659" s="2" t="s">
        <v>41462</v>
      </c>
      <c r="D8659" s="2" t="s">
        <v>37</v>
      </c>
      <c r="E8659" s="2" t="s">
        <v>848</v>
      </c>
      <c r="F8659" s="2" t="s">
        <v>41430</v>
      </c>
      <c r="G8659" s="2" t="s">
        <v>41431</v>
      </c>
      <c r="H8659" s="2" t="s">
        <v>37</v>
      </c>
      <c r="I8659" s="2" t="s">
        <v>848</v>
      </c>
      <c r="J8659" s="2" t="s">
        <v>41430</v>
      </c>
      <c r="K8659" s="2" t="s">
        <v>41430</v>
      </c>
      <c r="L8659" s="2" t="s">
        <v>41468</v>
      </c>
      <c r="M8659" s="2" t="s">
        <v>41466</v>
      </c>
      <c r="N8659" s="2" t="s">
        <v>712</v>
      </c>
      <c r="O8659" s="2" t="s">
        <v>712</v>
      </c>
      <c r="P8659" s="2" t="s">
        <v>696</v>
      </c>
      <c r="Q8659" s="2" t="s">
        <v>41433</v>
      </c>
      <c r="R8659" s="2" t="s">
        <v>41430</v>
      </c>
      <c r="S8659" s="2" t="s">
        <v>41464</v>
      </c>
      <c r="T8659" s="2" t="s">
        <v>41462</v>
      </c>
      <c r="U8659" s="2" t="s">
        <v>41469</v>
      </c>
    </row>
    <row r="8660" spans="1:21">
      <c r="A8660" s="2" t="s">
        <v>41470</v>
      </c>
      <c r="B8660" s="2" t="s">
        <v>41471</v>
      </c>
      <c r="C8660" s="2" t="s">
        <v>41472</v>
      </c>
      <c r="D8660" s="2" t="s">
        <v>37</v>
      </c>
      <c r="E8660" s="2" t="s">
        <v>848</v>
      </c>
      <c r="F8660" s="2" t="s">
        <v>41430</v>
      </c>
      <c r="G8660" s="2" t="s">
        <v>41431</v>
      </c>
      <c r="H8660" s="2" t="s">
        <v>37</v>
      </c>
      <c r="I8660" s="2" t="s">
        <v>848</v>
      </c>
      <c r="J8660" s="2" t="s">
        <v>41430</v>
      </c>
      <c r="K8660" s="2" t="s">
        <v>41430</v>
      </c>
      <c r="L8660" s="2" t="s">
        <v>41473</v>
      </c>
      <c r="M8660" s="2" t="s">
        <v>41470</v>
      </c>
      <c r="N8660" s="2" t="s">
        <v>1340</v>
      </c>
      <c r="O8660" s="2" t="s">
        <v>1340</v>
      </c>
      <c r="P8660" s="2" t="s">
        <v>4096</v>
      </c>
      <c r="Q8660" s="2" t="s">
        <v>41433</v>
      </c>
      <c r="R8660" s="2" t="s">
        <v>41430</v>
      </c>
      <c r="S8660" s="2" t="s">
        <v>41474</v>
      </c>
      <c r="T8660" s="2" t="s">
        <v>41475</v>
      </c>
      <c r="U8660" s="2" t="s">
        <v>41476</v>
      </c>
    </row>
    <row r="8661" spans="1:21">
      <c r="A8661" s="2" t="s">
        <v>41477</v>
      </c>
      <c r="B8661" s="2" t="s">
        <v>41478</v>
      </c>
      <c r="C8661" s="2" t="s">
        <v>41472</v>
      </c>
      <c r="D8661" s="2" t="s">
        <v>37</v>
      </c>
      <c r="E8661" s="2" t="s">
        <v>848</v>
      </c>
      <c r="F8661" s="2" t="s">
        <v>41430</v>
      </c>
      <c r="G8661" s="2" t="s">
        <v>41431</v>
      </c>
      <c r="H8661" s="2" t="s">
        <v>37</v>
      </c>
      <c r="I8661" s="2" t="s">
        <v>848</v>
      </c>
      <c r="J8661" s="2" t="s">
        <v>41430</v>
      </c>
      <c r="K8661" s="2" t="s">
        <v>41430</v>
      </c>
      <c r="L8661" s="2" t="s">
        <v>41479</v>
      </c>
      <c r="M8661" s="2" t="s">
        <v>41477</v>
      </c>
      <c r="N8661" s="2" t="s">
        <v>1340</v>
      </c>
      <c r="O8661" s="2" t="s">
        <v>1340</v>
      </c>
      <c r="P8661" s="2" t="s">
        <v>866</v>
      </c>
      <c r="Q8661" s="2" t="s">
        <v>41433</v>
      </c>
      <c r="R8661" s="2" t="s">
        <v>41430</v>
      </c>
      <c r="S8661" s="2" t="s">
        <v>41474</v>
      </c>
      <c r="T8661" s="2" t="s">
        <v>41475</v>
      </c>
      <c r="U8661" s="2" t="s">
        <v>41480</v>
      </c>
    </row>
    <row r="8662" spans="1:21">
      <c r="A8662" s="2" t="s">
        <v>41481</v>
      </c>
      <c r="B8662" s="2" t="s">
        <v>41482</v>
      </c>
      <c r="C8662" s="2" t="s">
        <v>41472</v>
      </c>
      <c r="D8662" s="2" t="s">
        <v>37</v>
      </c>
      <c r="E8662" s="2" t="s">
        <v>848</v>
      </c>
      <c r="F8662" s="2" t="s">
        <v>41430</v>
      </c>
      <c r="G8662" s="2" t="s">
        <v>41431</v>
      </c>
      <c r="H8662" s="2" t="s">
        <v>37</v>
      </c>
      <c r="I8662" s="2" t="s">
        <v>848</v>
      </c>
      <c r="J8662" s="2" t="s">
        <v>41430</v>
      </c>
      <c r="K8662" s="2" t="s">
        <v>41430</v>
      </c>
      <c r="L8662" s="2" t="s">
        <v>41483</v>
      </c>
      <c r="M8662" s="2" t="s">
        <v>41481</v>
      </c>
      <c r="N8662" s="2" t="s">
        <v>2919</v>
      </c>
      <c r="O8662" s="2" t="s">
        <v>1992</v>
      </c>
      <c r="P8662" s="2" t="s">
        <v>23650</v>
      </c>
      <c r="Q8662" s="2" t="s">
        <v>41433</v>
      </c>
      <c r="R8662" s="2" t="s">
        <v>41430</v>
      </c>
      <c r="S8662" s="2" t="s">
        <v>41474</v>
      </c>
      <c r="T8662" s="2" t="s">
        <v>41475</v>
      </c>
      <c r="U8662" s="2" t="s">
        <v>41484</v>
      </c>
    </row>
    <row r="8663" spans="1:21">
      <c r="A8663" s="2" t="s">
        <v>41485</v>
      </c>
      <c r="B8663" s="2" t="s">
        <v>41486</v>
      </c>
      <c r="C8663" s="2" t="s">
        <v>41472</v>
      </c>
      <c r="D8663" s="2" t="s">
        <v>37</v>
      </c>
      <c r="E8663" s="2" t="s">
        <v>848</v>
      </c>
      <c r="F8663" s="2" t="s">
        <v>41430</v>
      </c>
      <c r="G8663" s="2" t="s">
        <v>41431</v>
      </c>
      <c r="H8663" s="2" t="s">
        <v>37</v>
      </c>
      <c r="I8663" s="2" t="s">
        <v>848</v>
      </c>
      <c r="J8663" s="2" t="s">
        <v>41430</v>
      </c>
      <c r="K8663" s="2" t="s">
        <v>41430</v>
      </c>
      <c r="L8663" s="2" t="s">
        <v>41487</v>
      </c>
      <c r="M8663" s="2" t="s">
        <v>41485</v>
      </c>
      <c r="N8663" s="2" t="s">
        <v>2215</v>
      </c>
      <c r="O8663" s="2" t="s">
        <v>2215</v>
      </c>
      <c r="P8663" s="2" t="s">
        <v>2628</v>
      </c>
      <c r="Q8663" s="2" t="s">
        <v>41433</v>
      </c>
      <c r="R8663" s="2" t="s">
        <v>41430</v>
      </c>
      <c r="S8663" s="2" t="s">
        <v>41474</v>
      </c>
      <c r="T8663" s="2" t="s">
        <v>41475</v>
      </c>
      <c r="U8663" s="2" t="s">
        <v>41488</v>
      </c>
    </row>
    <row r="8664" spans="1:21">
      <c r="A8664" s="2" t="s">
        <v>41489</v>
      </c>
      <c r="B8664" s="2" t="s">
        <v>41490</v>
      </c>
      <c r="C8664" s="2" t="s">
        <v>41472</v>
      </c>
      <c r="D8664" s="2" t="s">
        <v>37</v>
      </c>
      <c r="E8664" s="2" t="s">
        <v>848</v>
      </c>
      <c r="F8664" s="2" t="s">
        <v>41430</v>
      </c>
      <c r="G8664" s="2" t="s">
        <v>41431</v>
      </c>
      <c r="H8664" s="2" t="s">
        <v>37</v>
      </c>
      <c r="I8664" s="2" t="s">
        <v>848</v>
      </c>
      <c r="J8664" s="2" t="s">
        <v>41430</v>
      </c>
      <c r="K8664" s="2" t="s">
        <v>41430</v>
      </c>
      <c r="L8664" s="2" t="s">
        <v>41491</v>
      </c>
      <c r="M8664" s="2" t="s">
        <v>41489</v>
      </c>
      <c r="N8664" s="2" t="s">
        <v>2215</v>
      </c>
      <c r="O8664" s="2" t="s">
        <v>2215</v>
      </c>
      <c r="P8664" s="2" t="s">
        <v>28498</v>
      </c>
      <c r="Q8664" s="2" t="s">
        <v>41433</v>
      </c>
      <c r="R8664" s="2" t="s">
        <v>41430</v>
      </c>
      <c r="S8664" s="2" t="s">
        <v>41474</v>
      </c>
      <c r="T8664" s="2" t="s">
        <v>41475</v>
      </c>
      <c r="U8664" s="2" t="s">
        <v>41492</v>
      </c>
    </row>
    <row r="8665" spans="1:21">
      <c r="A8665" s="2" t="s">
        <v>41493</v>
      </c>
      <c r="B8665" s="2" t="s">
        <v>41494</v>
      </c>
      <c r="C8665" s="2" t="s">
        <v>41472</v>
      </c>
      <c r="D8665" s="2" t="s">
        <v>37</v>
      </c>
      <c r="E8665" s="2" t="s">
        <v>848</v>
      </c>
      <c r="F8665" s="2" t="s">
        <v>41430</v>
      </c>
      <c r="G8665" s="2" t="s">
        <v>41431</v>
      </c>
      <c r="H8665" s="2" t="s">
        <v>37</v>
      </c>
      <c r="I8665" s="2" t="s">
        <v>848</v>
      </c>
      <c r="J8665" s="2" t="s">
        <v>41430</v>
      </c>
      <c r="K8665" s="2" t="s">
        <v>41430</v>
      </c>
      <c r="L8665" s="2" t="s">
        <v>41495</v>
      </c>
      <c r="M8665" s="2" t="s">
        <v>41493</v>
      </c>
      <c r="N8665" s="2" t="s">
        <v>2215</v>
      </c>
      <c r="O8665" s="2" t="s">
        <v>2215</v>
      </c>
      <c r="P8665" s="2" t="s">
        <v>13582</v>
      </c>
      <c r="Q8665" s="2" t="s">
        <v>41433</v>
      </c>
      <c r="R8665" s="2" t="s">
        <v>41430</v>
      </c>
      <c r="S8665" s="2" t="s">
        <v>41474</v>
      </c>
      <c r="T8665" s="2" t="s">
        <v>41475</v>
      </c>
      <c r="U8665" s="2" t="s">
        <v>41496</v>
      </c>
    </row>
    <row r="8666" spans="1:21">
      <c r="A8666" s="2" t="s">
        <v>41497</v>
      </c>
      <c r="B8666" s="2" t="s">
        <v>41498</v>
      </c>
      <c r="C8666" s="2" t="s">
        <v>41472</v>
      </c>
      <c r="D8666" s="2" t="s">
        <v>37</v>
      </c>
      <c r="E8666" s="2" t="s">
        <v>848</v>
      </c>
      <c r="F8666" s="2" t="s">
        <v>41430</v>
      </c>
      <c r="G8666" s="2" t="s">
        <v>41431</v>
      </c>
      <c r="H8666" s="2" t="s">
        <v>37</v>
      </c>
      <c r="I8666" s="2" t="s">
        <v>848</v>
      </c>
      <c r="J8666" s="2" t="s">
        <v>41430</v>
      </c>
      <c r="K8666" s="2" t="s">
        <v>41430</v>
      </c>
      <c r="L8666" s="2" t="s">
        <v>41499</v>
      </c>
      <c r="M8666" s="2" t="s">
        <v>41497</v>
      </c>
      <c r="N8666" s="2" t="s">
        <v>779</v>
      </c>
      <c r="O8666" s="2" t="s">
        <v>779</v>
      </c>
      <c r="P8666" s="2" t="s">
        <v>14181</v>
      </c>
      <c r="Q8666" s="2" t="s">
        <v>41433</v>
      </c>
      <c r="R8666" s="2" t="s">
        <v>41430</v>
      </c>
      <c r="S8666" s="2" t="s">
        <v>41474</v>
      </c>
      <c r="T8666" s="2" t="s">
        <v>41475</v>
      </c>
      <c r="U8666" s="2" t="s">
        <v>41500</v>
      </c>
    </row>
    <row r="8667" spans="1:21">
      <c r="A8667" s="2" t="s">
        <v>41501</v>
      </c>
      <c r="B8667" s="2" t="s">
        <v>41502</v>
      </c>
      <c r="C8667" s="2" t="s">
        <v>35747</v>
      </c>
      <c r="D8667" s="2" t="s">
        <v>37</v>
      </c>
      <c r="E8667" s="2" t="s">
        <v>848</v>
      </c>
      <c r="F8667" s="2" t="s">
        <v>41430</v>
      </c>
      <c r="G8667" s="2" t="s">
        <v>41431</v>
      </c>
      <c r="H8667" s="2" t="s">
        <v>37</v>
      </c>
      <c r="I8667" s="2" t="s">
        <v>848</v>
      </c>
      <c r="J8667" s="2" t="s">
        <v>41430</v>
      </c>
      <c r="K8667" s="2" t="s">
        <v>41430</v>
      </c>
      <c r="L8667" s="2" t="s">
        <v>41503</v>
      </c>
      <c r="M8667" s="2" t="s">
        <v>41501</v>
      </c>
      <c r="N8667" s="2" t="s">
        <v>2018</v>
      </c>
      <c r="O8667" s="2" t="s">
        <v>2018</v>
      </c>
      <c r="P8667" s="2" t="s">
        <v>595</v>
      </c>
      <c r="Q8667" s="2" t="s">
        <v>41433</v>
      </c>
      <c r="R8667" s="2" t="s">
        <v>41430</v>
      </c>
      <c r="S8667" s="2" t="s">
        <v>35749</v>
      </c>
      <c r="T8667" s="2" t="s">
        <v>35750</v>
      </c>
      <c r="U8667" s="2" t="s">
        <v>41504</v>
      </c>
    </row>
    <row r="8668" spans="1:21">
      <c r="A8668" s="2" t="s">
        <v>41505</v>
      </c>
      <c r="B8668" s="2" t="s">
        <v>41506</v>
      </c>
      <c r="C8668" s="2" t="s">
        <v>35747</v>
      </c>
      <c r="D8668" s="2" t="s">
        <v>37</v>
      </c>
      <c r="E8668" s="2" t="s">
        <v>848</v>
      </c>
      <c r="F8668" s="2" t="s">
        <v>41430</v>
      </c>
      <c r="G8668" s="2" t="s">
        <v>41431</v>
      </c>
      <c r="H8668" s="2" t="s">
        <v>37</v>
      </c>
      <c r="I8668" s="2" t="s">
        <v>848</v>
      </c>
      <c r="J8668" s="2" t="s">
        <v>41430</v>
      </c>
      <c r="K8668" s="2" t="s">
        <v>41430</v>
      </c>
      <c r="L8668" s="2" t="s">
        <v>41507</v>
      </c>
      <c r="M8668" s="2" t="s">
        <v>41505</v>
      </c>
      <c r="N8668" s="2" t="s">
        <v>852</v>
      </c>
      <c r="O8668" s="2" t="s">
        <v>852</v>
      </c>
      <c r="P8668" s="2" t="s">
        <v>595</v>
      </c>
      <c r="Q8668" s="2" t="s">
        <v>41433</v>
      </c>
      <c r="R8668" s="2" t="s">
        <v>41430</v>
      </c>
      <c r="S8668" s="2" t="s">
        <v>35749</v>
      </c>
      <c r="T8668" s="2" t="s">
        <v>35750</v>
      </c>
      <c r="U8668" s="2" t="s">
        <v>41508</v>
      </c>
    </row>
    <row r="8669" spans="1:21">
      <c r="A8669" s="2" t="s">
        <v>41509</v>
      </c>
      <c r="B8669" s="2" t="s">
        <v>41510</v>
      </c>
      <c r="C8669" s="2" t="s">
        <v>35747</v>
      </c>
      <c r="D8669" s="2" t="s">
        <v>37</v>
      </c>
      <c r="E8669" s="2" t="s">
        <v>848</v>
      </c>
      <c r="F8669" s="2" t="s">
        <v>41430</v>
      </c>
      <c r="G8669" s="2" t="s">
        <v>41431</v>
      </c>
      <c r="H8669" s="2" t="s">
        <v>37</v>
      </c>
      <c r="I8669" s="2" t="s">
        <v>848</v>
      </c>
      <c r="J8669" s="2" t="s">
        <v>41430</v>
      </c>
      <c r="K8669" s="2" t="s">
        <v>41430</v>
      </c>
      <c r="L8669" s="2" t="s">
        <v>41511</v>
      </c>
      <c r="M8669" s="2" t="s">
        <v>41509</v>
      </c>
      <c r="N8669" s="2" t="s">
        <v>1211</v>
      </c>
      <c r="O8669" s="2" t="s">
        <v>1211</v>
      </c>
      <c r="P8669" s="2" t="s">
        <v>772</v>
      </c>
      <c r="Q8669" s="2" t="s">
        <v>41433</v>
      </c>
      <c r="R8669" s="2" t="s">
        <v>41430</v>
      </c>
      <c r="S8669" s="2" t="s">
        <v>35749</v>
      </c>
      <c r="T8669" s="2" t="s">
        <v>35750</v>
      </c>
      <c r="U8669" s="2" t="s">
        <v>41512</v>
      </c>
    </row>
    <row r="8670" spans="1:21">
      <c r="A8670" s="2" t="s">
        <v>41513</v>
      </c>
      <c r="B8670" s="2" t="s">
        <v>41514</v>
      </c>
      <c r="C8670" s="2" t="s">
        <v>35747</v>
      </c>
      <c r="D8670" s="2" t="s">
        <v>37</v>
      </c>
      <c r="E8670" s="2" t="s">
        <v>848</v>
      </c>
      <c r="F8670" s="2" t="s">
        <v>41430</v>
      </c>
      <c r="G8670" s="2" t="s">
        <v>41431</v>
      </c>
      <c r="H8670" s="2" t="s">
        <v>37</v>
      </c>
      <c r="I8670" s="2" t="s">
        <v>848</v>
      </c>
      <c r="J8670" s="2" t="s">
        <v>41430</v>
      </c>
      <c r="K8670" s="2" t="s">
        <v>41430</v>
      </c>
      <c r="L8670" s="2" t="s">
        <v>41515</v>
      </c>
      <c r="M8670" s="2" t="s">
        <v>41513</v>
      </c>
      <c r="N8670" s="2" t="s">
        <v>69</v>
      </c>
      <c r="O8670" s="2" t="s">
        <v>69</v>
      </c>
      <c r="P8670" s="2" t="s">
        <v>772</v>
      </c>
      <c r="Q8670" s="2" t="s">
        <v>41433</v>
      </c>
      <c r="R8670" s="2" t="s">
        <v>41430</v>
      </c>
      <c r="S8670" s="2" t="s">
        <v>35749</v>
      </c>
      <c r="T8670" s="2" t="s">
        <v>35750</v>
      </c>
      <c r="U8670" s="2" t="s">
        <v>41516</v>
      </c>
    </row>
    <row r="8671" spans="1:21">
      <c r="A8671" s="2" t="s">
        <v>41517</v>
      </c>
      <c r="B8671" s="2" t="s">
        <v>41518</v>
      </c>
      <c r="C8671" s="2" t="s">
        <v>41519</v>
      </c>
      <c r="D8671" s="2" t="s">
        <v>37</v>
      </c>
      <c r="E8671" s="2" t="s">
        <v>848</v>
      </c>
      <c r="F8671" s="2" t="s">
        <v>41430</v>
      </c>
      <c r="G8671" s="2" t="s">
        <v>41431</v>
      </c>
      <c r="H8671" s="2" t="s">
        <v>37</v>
      </c>
      <c r="I8671" s="2" t="s">
        <v>848</v>
      </c>
      <c r="J8671" s="2" t="s">
        <v>41430</v>
      </c>
      <c r="K8671" s="2" t="s">
        <v>41430</v>
      </c>
      <c r="L8671" s="2" t="s">
        <v>41520</v>
      </c>
      <c r="M8671" s="2" t="s">
        <v>41517</v>
      </c>
      <c r="N8671" s="2" t="s">
        <v>121</v>
      </c>
      <c r="O8671" s="2" t="s">
        <v>121</v>
      </c>
      <c r="P8671" s="2" t="s">
        <v>1893</v>
      </c>
      <c r="Q8671" s="2" t="s">
        <v>41433</v>
      </c>
      <c r="R8671" s="2" t="s">
        <v>41430</v>
      </c>
      <c r="S8671" s="2" t="s">
        <v>41521</v>
      </c>
      <c r="T8671" s="2" t="s">
        <v>41519</v>
      </c>
      <c r="U8671" s="2" t="s">
        <v>41522</v>
      </c>
    </row>
    <row r="8672" spans="1:21">
      <c r="A8672" s="2" t="s">
        <v>41523</v>
      </c>
      <c r="B8672" s="2" t="s">
        <v>41524</v>
      </c>
      <c r="C8672" s="2" t="s">
        <v>41525</v>
      </c>
      <c r="D8672" s="2" t="s">
        <v>37</v>
      </c>
      <c r="E8672" s="2" t="s">
        <v>848</v>
      </c>
      <c r="F8672" s="2" t="s">
        <v>41430</v>
      </c>
      <c r="G8672" s="2" t="s">
        <v>41431</v>
      </c>
      <c r="H8672" s="2" t="s">
        <v>37</v>
      </c>
      <c r="I8672" s="2" t="s">
        <v>848</v>
      </c>
      <c r="J8672" s="2" t="s">
        <v>41430</v>
      </c>
      <c r="K8672" s="2" t="s">
        <v>41430</v>
      </c>
      <c r="L8672" s="2" t="s">
        <v>41526</v>
      </c>
      <c r="M8672" s="2" t="s">
        <v>41523</v>
      </c>
      <c r="N8672" s="2" t="s">
        <v>1211</v>
      </c>
      <c r="O8672" s="2" t="s">
        <v>1211</v>
      </c>
      <c r="P8672" s="2" t="s">
        <v>11727</v>
      </c>
      <c r="Q8672" s="2" t="s">
        <v>41433</v>
      </c>
      <c r="R8672" s="2" t="s">
        <v>41430</v>
      </c>
      <c r="S8672" s="2" t="s">
        <v>41527</v>
      </c>
      <c r="T8672" s="2" t="s">
        <v>41528</v>
      </c>
      <c r="U8672" s="2" t="s">
        <v>41529</v>
      </c>
    </row>
    <row r="8673" spans="1:21">
      <c r="A8673" s="2" t="s">
        <v>41530</v>
      </c>
      <c r="B8673" s="2" t="s">
        <v>41531</v>
      </c>
      <c r="C8673" s="2" t="s">
        <v>41532</v>
      </c>
      <c r="D8673" s="2" t="s">
        <v>37</v>
      </c>
      <c r="E8673" s="2" t="s">
        <v>848</v>
      </c>
      <c r="F8673" s="2" t="s">
        <v>41430</v>
      </c>
      <c r="G8673" s="2" t="s">
        <v>41431</v>
      </c>
      <c r="H8673" s="2" t="s">
        <v>37</v>
      </c>
      <c r="I8673" s="2" t="s">
        <v>848</v>
      </c>
      <c r="J8673" s="2" t="s">
        <v>41430</v>
      </c>
      <c r="K8673" s="2" t="s">
        <v>41430</v>
      </c>
      <c r="L8673" s="2" t="s">
        <v>41533</v>
      </c>
      <c r="M8673" s="2" t="s">
        <v>41530</v>
      </c>
      <c r="N8673" s="2" t="s">
        <v>184</v>
      </c>
      <c r="O8673" s="2" t="s">
        <v>2018</v>
      </c>
      <c r="P8673" s="2" t="s">
        <v>2766</v>
      </c>
      <c r="Q8673" s="2" t="s">
        <v>41433</v>
      </c>
      <c r="R8673" s="2" t="s">
        <v>41430</v>
      </c>
      <c r="S8673" s="2" t="s">
        <v>41534</v>
      </c>
      <c r="T8673" s="2" t="s">
        <v>41535</v>
      </c>
      <c r="U8673" s="2" t="s">
        <v>41536</v>
      </c>
    </row>
    <row r="8674" spans="1:21">
      <c r="A8674" s="2" t="s">
        <v>41537</v>
      </c>
      <c r="B8674" s="2" t="s">
        <v>41538</v>
      </c>
      <c r="C8674" s="2" t="s">
        <v>41532</v>
      </c>
      <c r="D8674" s="2" t="s">
        <v>37</v>
      </c>
      <c r="E8674" s="2" t="s">
        <v>848</v>
      </c>
      <c r="F8674" s="2" t="s">
        <v>41430</v>
      </c>
      <c r="G8674" s="2" t="s">
        <v>41431</v>
      </c>
      <c r="H8674" s="2" t="s">
        <v>37</v>
      </c>
      <c r="I8674" s="2" t="s">
        <v>848</v>
      </c>
      <c r="J8674" s="2" t="s">
        <v>41430</v>
      </c>
      <c r="K8674" s="2" t="s">
        <v>41430</v>
      </c>
      <c r="L8674" s="2" t="s">
        <v>41539</v>
      </c>
      <c r="M8674" s="2" t="s">
        <v>41537</v>
      </c>
      <c r="N8674" s="2" t="s">
        <v>2018</v>
      </c>
      <c r="O8674" s="2" t="s">
        <v>2018</v>
      </c>
      <c r="P8674" s="2" t="s">
        <v>5120</v>
      </c>
      <c r="Q8674" s="2" t="s">
        <v>41433</v>
      </c>
      <c r="R8674" s="2" t="s">
        <v>41430</v>
      </c>
      <c r="S8674" s="2" t="s">
        <v>41534</v>
      </c>
      <c r="T8674" s="2" t="s">
        <v>41535</v>
      </c>
      <c r="U8674" s="2" t="s">
        <v>41540</v>
      </c>
    </row>
    <row r="8675" spans="1:21">
      <c r="A8675" s="2" t="s">
        <v>41541</v>
      </c>
      <c r="B8675" s="2" t="s">
        <v>41542</v>
      </c>
      <c r="C8675" s="2" t="s">
        <v>41543</v>
      </c>
      <c r="D8675" s="2" t="s">
        <v>37</v>
      </c>
      <c r="E8675" s="2" t="s">
        <v>848</v>
      </c>
      <c r="F8675" s="2" t="s">
        <v>41544</v>
      </c>
      <c r="G8675" s="2" t="s">
        <v>41545</v>
      </c>
      <c r="H8675" s="2" t="s">
        <v>37</v>
      </c>
      <c r="I8675" s="2" t="s">
        <v>848</v>
      </c>
      <c r="J8675" s="2" t="s">
        <v>41544</v>
      </c>
      <c r="K8675" s="2" t="s">
        <v>41544</v>
      </c>
      <c r="L8675" s="2" t="s">
        <v>41546</v>
      </c>
      <c r="M8675" s="2" t="s">
        <v>41541</v>
      </c>
      <c r="N8675" s="2" t="s">
        <v>41547</v>
      </c>
      <c r="O8675" s="2" t="s">
        <v>765</v>
      </c>
      <c r="P8675" s="2" t="s">
        <v>3847</v>
      </c>
      <c r="Q8675" s="2" t="s">
        <v>41548</v>
      </c>
      <c r="R8675" s="2" t="s">
        <v>41544</v>
      </c>
      <c r="S8675" s="2" t="s">
        <v>41549</v>
      </c>
      <c r="T8675" s="2" t="s">
        <v>41550</v>
      </c>
      <c r="U8675" s="2" t="s">
        <v>41551</v>
      </c>
    </row>
    <row r="8676" spans="1:21">
      <c r="A8676" s="2" t="s">
        <v>41552</v>
      </c>
      <c r="B8676" s="2" t="s">
        <v>41553</v>
      </c>
      <c r="C8676" s="2" t="s">
        <v>41543</v>
      </c>
      <c r="D8676" s="2" t="s">
        <v>37</v>
      </c>
      <c r="E8676" s="2" t="s">
        <v>848</v>
      </c>
      <c r="F8676" s="2" t="s">
        <v>41544</v>
      </c>
      <c r="G8676" s="2" t="s">
        <v>41545</v>
      </c>
      <c r="H8676" s="2" t="s">
        <v>37</v>
      </c>
      <c r="I8676" s="2" t="s">
        <v>848</v>
      </c>
      <c r="J8676" s="2" t="s">
        <v>41544</v>
      </c>
      <c r="K8676" s="2" t="s">
        <v>41544</v>
      </c>
      <c r="L8676" s="2" t="s">
        <v>41554</v>
      </c>
      <c r="M8676" s="2" t="s">
        <v>41552</v>
      </c>
      <c r="N8676" s="2" t="s">
        <v>41555</v>
      </c>
      <c r="O8676" s="2" t="s">
        <v>3869</v>
      </c>
      <c r="P8676" s="2" t="s">
        <v>7104</v>
      </c>
      <c r="Q8676" s="2" t="s">
        <v>41548</v>
      </c>
      <c r="R8676" s="2" t="s">
        <v>41544</v>
      </c>
      <c r="S8676" s="2" t="s">
        <v>41549</v>
      </c>
      <c r="T8676" s="2" t="s">
        <v>41550</v>
      </c>
      <c r="U8676" s="2" t="s">
        <v>41556</v>
      </c>
    </row>
    <row r="8677" spans="1:21">
      <c r="A8677" s="2" t="s">
        <v>41557</v>
      </c>
      <c r="B8677" s="2" t="s">
        <v>41558</v>
      </c>
      <c r="C8677" s="2" t="s">
        <v>41543</v>
      </c>
      <c r="D8677" s="2" t="s">
        <v>37</v>
      </c>
      <c r="E8677" s="2" t="s">
        <v>848</v>
      </c>
      <c r="F8677" s="2" t="s">
        <v>41544</v>
      </c>
      <c r="G8677" s="2" t="s">
        <v>41545</v>
      </c>
      <c r="H8677" s="2" t="s">
        <v>37</v>
      </c>
      <c r="I8677" s="2" t="s">
        <v>848</v>
      </c>
      <c r="J8677" s="2" t="s">
        <v>41544</v>
      </c>
      <c r="K8677" s="2" t="s">
        <v>41544</v>
      </c>
      <c r="L8677" s="2" t="s">
        <v>41559</v>
      </c>
      <c r="M8677" s="2" t="s">
        <v>41557</v>
      </c>
      <c r="N8677" s="2" t="s">
        <v>41560</v>
      </c>
      <c r="O8677" s="2" t="s">
        <v>419</v>
      </c>
      <c r="P8677" s="2" t="s">
        <v>10404</v>
      </c>
      <c r="Q8677" s="2" t="s">
        <v>41548</v>
      </c>
      <c r="R8677" s="2" t="s">
        <v>41544</v>
      </c>
      <c r="S8677" s="2" t="s">
        <v>41549</v>
      </c>
      <c r="T8677" s="2" t="s">
        <v>41550</v>
      </c>
      <c r="U8677" s="2" t="s">
        <v>41561</v>
      </c>
    </row>
    <row r="8678" spans="1:21">
      <c r="A8678" s="2" t="s">
        <v>41562</v>
      </c>
      <c r="B8678" s="2" t="s">
        <v>41563</v>
      </c>
      <c r="C8678" s="2" t="s">
        <v>41543</v>
      </c>
      <c r="D8678" s="2" t="s">
        <v>37</v>
      </c>
      <c r="E8678" s="2" t="s">
        <v>848</v>
      </c>
      <c r="F8678" s="2" t="s">
        <v>41544</v>
      </c>
      <c r="G8678" s="2" t="s">
        <v>41545</v>
      </c>
      <c r="H8678" s="2" t="s">
        <v>37</v>
      </c>
      <c r="I8678" s="2" t="s">
        <v>848</v>
      </c>
      <c r="J8678" s="2" t="s">
        <v>41544</v>
      </c>
      <c r="K8678" s="2" t="s">
        <v>41544</v>
      </c>
      <c r="L8678" s="2" t="s">
        <v>41564</v>
      </c>
      <c r="M8678" s="2" t="s">
        <v>41562</v>
      </c>
      <c r="N8678" s="2" t="s">
        <v>17096</v>
      </c>
      <c r="O8678" s="2" t="s">
        <v>42</v>
      </c>
      <c r="P8678" s="2" t="s">
        <v>9087</v>
      </c>
      <c r="Q8678" s="2" t="s">
        <v>41548</v>
      </c>
      <c r="R8678" s="2" t="s">
        <v>41544</v>
      </c>
      <c r="S8678" s="2" t="s">
        <v>41549</v>
      </c>
      <c r="T8678" s="2" t="s">
        <v>41550</v>
      </c>
      <c r="U8678" s="2" t="s">
        <v>41565</v>
      </c>
    </row>
    <row r="8679" spans="1:21">
      <c r="A8679" s="2" t="s">
        <v>41566</v>
      </c>
      <c r="B8679" s="2" t="s">
        <v>41567</v>
      </c>
      <c r="C8679" s="2" t="s">
        <v>41543</v>
      </c>
      <c r="D8679" s="2" t="s">
        <v>37</v>
      </c>
      <c r="E8679" s="2" t="s">
        <v>848</v>
      </c>
      <c r="F8679" s="2" t="s">
        <v>41544</v>
      </c>
      <c r="G8679" s="2" t="s">
        <v>41545</v>
      </c>
      <c r="H8679" s="2" t="s">
        <v>37</v>
      </c>
      <c r="I8679" s="2" t="s">
        <v>848</v>
      </c>
      <c r="J8679" s="2" t="s">
        <v>41544</v>
      </c>
      <c r="K8679" s="2" t="s">
        <v>41544</v>
      </c>
      <c r="L8679" s="2" t="s">
        <v>41568</v>
      </c>
      <c r="M8679" s="2" t="s">
        <v>41566</v>
      </c>
      <c r="N8679" s="2" t="s">
        <v>41569</v>
      </c>
      <c r="O8679" s="2" t="s">
        <v>3788</v>
      </c>
      <c r="P8679" s="2" t="s">
        <v>2152</v>
      </c>
      <c r="Q8679" s="2" t="s">
        <v>41548</v>
      </c>
      <c r="R8679" s="2" t="s">
        <v>41544</v>
      </c>
      <c r="S8679" s="2" t="s">
        <v>41549</v>
      </c>
      <c r="T8679" s="2" t="s">
        <v>41550</v>
      </c>
      <c r="U8679" s="2" t="s">
        <v>41570</v>
      </c>
    </row>
    <row r="8680" spans="1:21">
      <c r="A8680" s="2" t="s">
        <v>41571</v>
      </c>
      <c r="B8680" s="2" t="s">
        <v>41572</v>
      </c>
      <c r="C8680" s="2" t="s">
        <v>41543</v>
      </c>
      <c r="D8680" s="2" t="s">
        <v>37</v>
      </c>
      <c r="E8680" s="2" t="s">
        <v>848</v>
      </c>
      <c r="F8680" s="2" t="s">
        <v>41544</v>
      </c>
      <c r="G8680" s="2" t="s">
        <v>41545</v>
      </c>
      <c r="H8680" s="2" t="s">
        <v>37</v>
      </c>
      <c r="I8680" s="2" t="s">
        <v>848</v>
      </c>
      <c r="J8680" s="2" t="s">
        <v>41544</v>
      </c>
      <c r="K8680" s="2" t="s">
        <v>41544</v>
      </c>
      <c r="L8680" s="2" t="s">
        <v>41573</v>
      </c>
      <c r="M8680" s="2" t="s">
        <v>41571</v>
      </c>
      <c r="N8680" s="2" t="s">
        <v>17902</v>
      </c>
      <c r="O8680" s="2" t="s">
        <v>1844</v>
      </c>
      <c r="P8680" s="2" t="s">
        <v>22305</v>
      </c>
      <c r="Q8680" s="2" t="s">
        <v>41548</v>
      </c>
      <c r="R8680" s="2" t="s">
        <v>41544</v>
      </c>
      <c r="S8680" s="2" t="s">
        <v>41549</v>
      </c>
      <c r="T8680" s="2" t="s">
        <v>41550</v>
      </c>
      <c r="U8680" s="2" t="s">
        <v>41574</v>
      </c>
    </row>
    <row r="8681" spans="1:21">
      <c r="A8681" s="2" t="s">
        <v>41575</v>
      </c>
      <c r="B8681" s="2" t="s">
        <v>41576</v>
      </c>
      <c r="C8681" s="2" t="s">
        <v>41543</v>
      </c>
      <c r="D8681" s="2" t="s">
        <v>37</v>
      </c>
      <c r="E8681" s="2" t="s">
        <v>848</v>
      </c>
      <c r="F8681" s="2" t="s">
        <v>41544</v>
      </c>
      <c r="G8681" s="2" t="s">
        <v>41545</v>
      </c>
      <c r="H8681" s="2" t="s">
        <v>37</v>
      </c>
      <c r="I8681" s="2" t="s">
        <v>848</v>
      </c>
      <c r="J8681" s="2" t="s">
        <v>41544</v>
      </c>
      <c r="K8681" s="2" t="s">
        <v>41544</v>
      </c>
      <c r="L8681" s="2" t="s">
        <v>41577</v>
      </c>
      <c r="M8681" s="2" t="s">
        <v>41575</v>
      </c>
      <c r="N8681" s="2" t="s">
        <v>41578</v>
      </c>
      <c r="O8681" s="2" t="s">
        <v>107</v>
      </c>
      <c r="P8681" s="2" t="s">
        <v>6916</v>
      </c>
      <c r="Q8681" s="2" t="s">
        <v>41548</v>
      </c>
      <c r="R8681" s="2" t="s">
        <v>41544</v>
      </c>
      <c r="S8681" s="2" t="s">
        <v>41549</v>
      </c>
      <c r="T8681" s="2" t="s">
        <v>41550</v>
      </c>
      <c r="U8681" s="2" t="s">
        <v>41579</v>
      </c>
    </row>
    <row r="8682" spans="1:21">
      <c r="A8682" s="2" t="s">
        <v>41580</v>
      </c>
      <c r="B8682" s="2" t="s">
        <v>41581</v>
      </c>
      <c r="C8682" s="2" t="s">
        <v>41543</v>
      </c>
      <c r="D8682" s="2" t="s">
        <v>37</v>
      </c>
      <c r="E8682" s="2" t="s">
        <v>848</v>
      </c>
      <c r="F8682" s="2" t="s">
        <v>41544</v>
      </c>
      <c r="G8682" s="2" t="s">
        <v>41545</v>
      </c>
      <c r="H8682" s="2" t="s">
        <v>37</v>
      </c>
      <c r="I8682" s="2" t="s">
        <v>848</v>
      </c>
      <c r="J8682" s="2" t="s">
        <v>41544</v>
      </c>
      <c r="K8682" s="2" t="s">
        <v>41544</v>
      </c>
      <c r="L8682" s="2" t="s">
        <v>41582</v>
      </c>
      <c r="M8682" s="2" t="s">
        <v>41580</v>
      </c>
      <c r="N8682" s="2" t="s">
        <v>41583</v>
      </c>
      <c r="O8682" s="2" t="s">
        <v>57</v>
      </c>
      <c r="P8682" s="2" t="s">
        <v>22305</v>
      </c>
      <c r="Q8682" s="2" t="s">
        <v>41548</v>
      </c>
      <c r="R8682" s="2" t="s">
        <v>41544</v>
      </c>
      <c r="S8682" s="2" t="s">
        <v>41549</v>
      </c>
      <c r="T8682" s="2" t="s">
        <v>41550</v>
      </c>
      <c r="U8682" s="2" t="s">
        <v>41584</v>
      </c>
    </row>
    <row r="8683" spans="1:21">
      <c r="A8683" s="2" t="s">
        <v>41585</v>
      </c>
      <c r="B8683" s="2" t="s">
        <v>41586</v>
      </c>
      <c r="C8683" s="2" t="s">
        <v>41543</v>
      </c>
      <c r="D8683" s="2" t="s">
        <v>37</v>
      </c>
      <c r="E8683" s="2" t="s">
        <v>848</v>
      </c>
      <c r="F8683" s="2" t="s">
        <v>41544</v>
      </c>
      <c r="G8683" s="2" t="s">
        <v>41545</v>
      </c>
      <c r="H8683" s="2" t="s">
        <v>37</v>
      </c>
      <c r="I8683" s="2" t="s">
        <v>848</v>
      </c>
      <c r="J8683" s="2" t="s">
        <v>41544</v>
      </c>
      <c r="K8683" s="2" t="s">
        <v>41544</v>
      </c>
      <c r="L8683" s="2" t="s">
        <v>41587</v>
      </c>
      <c r="M8683" s="2" t="s">
        <v>41585</v>
      </c>
      <c r="N8683" s="2" t="s">
        <v>41578</v>
      </c>
      <c r="O8683" s="2" t="s">
        <v>107</v>
      </c>
      <c r="P8683" s="2" t="s">
        <v>568</v>
      </c>
      <c r="Q8683" s="2" t="s">
        <v>41548</v>
      </c>
      <c r="R8683" s="2" t="s">
        <v>41544</v>
      </c>
      <c r="S8683" s="2" t="s">
        <v>41549</v>
      </c>
      <c r="T8683" s="2" t="s">
        <v>41550</v>
      </c>
      <c r="U8683" s="2" t="s">
        <v>41588</v>
      </c>
    </row>
    <row r="8684" spans="1:21">
      <c r="A8684" s="2" t="s">
        <v>41589</v>
      </c>
      <c r="B8684" s="2" t="s">
        <v>41590</v>
      </c>
      <c r="C8684" s="2" t="s">
        <v>41543</v>
      </c>
      <c r="D8684" s="2" t="s">
        <v>37</v>
      </c>
      <c r="E8684" s="2" t="s">
        <v>848</v>
      </c>
      <c r="F8684" s="2" t="s">
        <v>41544</v>
      </c>
      <c r="G8684" s="2" t="s">
        <v>41545</v>
      </c>
      <c r="H8684" s="2" t="s">
        <v>37</v>
      </c>
      <c r="I8684" s="2" t="s">
        <v>848</v>
      </c>
      <c r="J8684" s="2" t="s">
        <v>41544</v>
      </c>
      <c r="K8684" s="2" t="s">
        <v>41544</v>
      </c>
      <c r="L8684" s="2" t="s">
        <v>41591</v>
      </c>
      <c r="M8684" s="2" t="s">
        <v>41589</v>
      </c>
      <c r="N8684" s="2" t="s">
        <v>12039</v>
      </c>
      <c r="O8684" s="2" t="s">
        <v>51</v>
      </c>
      <c r="P8684" s="2" t="s">
        <v>3831</v>
      </c>
      <c r="Q8684" s="2" t="s">
        <v>41548</v>
      </c>
      <c r="R8684" s="2" t="s">
        <v>41544</v>
      </c>
      <c r="S8684" s="2" t="s">
        <v>41549</v>
      </c>
      <c r="T8684" s="2" t="s">
        <v>41550</v>
      </c>
      <c r="U8684" s="2" t="s">
        <v>41592</v>
      </c>
    </row>
    <row r="8685" spans="1:21">
      <c r="A8685" s="2" t="s">
        <v>41593</v>
      </c>
      <c r="B8685" s="2" t="s">
        <v>41594</v>
      </c>
      <c r="C8685" s="2" t="s">
        <v>41543</v>
      </c>
      <c r="D8685" s="2" t="s">
        <v>37</v>
      </c>
      <c r="E8685" s="2" t="s">
        <v>848</v>
      </c>
      <c r="F8685" s="2" t="s">
        <v>41544</v>
      </c>
      <c r="G8685" s="2" t="s">
        <v>41545</v>
      </c>
      <c r="H8685" s="2" t="s">
        <v>37</v>
      </c>
      <c r="I8685" s="2" t="s">
        <v>848</v>
      </c>
      <c r="J8685" s="2" t="s">
        <v>41544</v>
      </c>
      <c r="K8685" s="2" t="s">
        <v>41544</v>
      </c>
      <c r="L8685" s="2" t="s">
        <v>41595</v>
      </c>
      <c r="M8685" s="2" t="s">
        <v>41593</v>
      </c>
      <c r="N8685" s="2" t="s">
        <v>41578</v>
      </c>
      <c r="O8685" s="2" t="s">
        <v>107</v>
      </c>
      <c r="P8685" s="2" t="s">
        <v>2351</v>
      </c>
      <c r="Q8685" s="2" t="s">
        <v>41548</v>
      </c>
      <c r="R8685" s="2" t="s">
        <v>41544</v>
      </c>
      <c r="S8685" s="2" t="s">
        <v>41549</v>
      </c>
      <c r="T8685" s="2" t="s">
        <v>41550</v>
      </c>
      <c r="U8685" s="2" t="s">
        <v>41596</v>
      </c>
    </row>
    <row r="8686" spans="1:21">
      <c r="A8686" s="2" t="s">
        <v>41597</v>
      </c>
      <c r="B8686" s="2" t="s">
        <v>41598</v>
      </c>
      <c r="C8686" s="2" t="s">
        <v>41543</v>
      </c>
      <c r="D8686" s="2" t="s">
        <v>37</v>
      </c>
      <c r="E8686" s="2" t="s">
        <v>848</v>
      </c>
      <c r="F8686" s="2" t="s">
        <v>41544</v>
      </c>
      <c r="G8686" s="2" t="s">
        <v>41545</v>
      </c>
      <c r="H8686" s="2" t="s">
        <v>37</v>
      </c>
      <c r="I8686" s="2" t="s">
        <v>848</v>
      </c>
      <c r="J8686" s="2" t="s">
        <v>41544</v>
      </c>
      <c r="K8686" s="2" t="s">
        <v>41544</v>
      </c>
      <c r="L8686" s="2" t="s">
        <v>41599</v>
      </c>
      <c r="M8686" s="2" t="s">
        <v>41597</v>
      </c>
      <c r="N8686" s="2" t="s">
        <v>17315</v>
      </c>
      <c r="O8686" s="2" t="s">
        <v>1340</v>
      </c>
      <c r="P8686" s="2" t="s">
        <v>6393</v>
      </c>
      <c r="Q8686" s="2" t="s">
        <v>41548</v>
      </c>
      <c r="R8686" s="2" t="s">
        <v>41544</v>
      </c>
      <c r="S8686" s="2" t="s">
        <v>41549</v>
      </c>
      <c r="T8686" s="2" t="s">
        <v>41550</v>
      </c>
      <c r="U8686" s="2" t="s">
        <v>41600</v>
      </c>
    </row>
    <row r="8687" spans="1:21">
      <c r="A8687" s="2" t="s">
        <v>41601</v>
      </c>
      <c r="B8687" s="2" t="s">
        <v>41602</v>
      </c>
      <c r="C8687" s="2" t="s">
        <v>41543</v>
      </c>
      <c r="D8687" s="2" t="s">
        <v>37</v>
      </c>
      <c r="E8687" s="2" t="s">
        <v>848</v>
      </c>
      <c r="F8687" s="2" t="s">
        <v>41544</v>
      </c>
      <c r="G8687" s="2" t="s">
        <v>41545</v>
      </c>
      <c r="H8687" s="2" t="s">
        <v>37</v>
      </c>
      <c r="I8687" s="2" t="s">
        <v>848</v>
      </c>
      <c r="J8687" s="2" t="s">
        <v>41544</v>
      </c>
      <c r="K8687" s="2" t="s">
        <v>41544</v>
      </c>
      <c r="L8687" s="2" t="s">
        <v>41603</v>
      </c>
      <c r="M8687" s="2" t="s">
        <v>41601</v>
      </c>
      <c r="N8687" s="2" t="s">
        <v>41604</v>
      </c>
      <c r="O8687" s="2" t="s">
        <v>41605</v>
      </c>
      <c r="P8687" s="2" t="s">
        <v>1064</v>
      </c>
      <c r="Q8687" s="2" t="s">
        <v>41548</v>
      </c>
      <c r="R8687" s="2" t="s">
        <v>41544</v>
      </c>
      <c r="S8687" s="2" t="s">
        <v>41549</v>
      </c>
      <c r="T8687" s="2" t="s">
        <v>41550</v>
      </c>
      <c r="U8687" s="2" t="s">
        <v>41606</v>
      </c>
    </row>
    <row r="8688" spans="1:21">
      <c r="A8688" s="2" t="s">
        <v>41607</v>
      </c>
      <c r="B8688" s="2" t="s">
        <v>41608</v>
      </c>
      <c r="C8688" s="2" t="s">
        <v>41543</v>
      </c>
      <c r="D8688" s="2" t="s">
        <v>37</v>
      </c>
      <c r="E8688" s="2" t="s">
        <v>848</v>
      </c>
      <c r="F8688" s="2" t="s">
        <v>41544</v>
      </c>
      <c r="G8688" s="2" t="s">
        <v>41545</v>
      </c>
      <c r="H8688" s="2" t="s">
        <v>37</v>
      </c>
      <c r="I8688" s="2" t="s">
        <v>848</v>
      </c>
      <c r="J8688" s="2" t="s">
        <v>41544</v>
      </c>
      <c r="K8688" s="2" t="s">
        <v>41544</v>
      </c>
      <c r="L8688" s="2" t="s">
        <v>41609</v>
      </c>
      <c r="M8688" s="2" t="s">
        <v>41607</v>
      </c>
      <c r="N8688" s="2" t="s">
        <v>41610</v>
      </c>
      <c r="O8688" s="2" t="s">
        <v>169</v>
      </c>
      <c r="P8688" s="2" t="s">
        <v>7923</v>
      </c>
      <c r="Q8688" s="2" t="s">
        <v>41548</v>
      </c>
      <c r="R8688" s="2" t="s">
        <v>41544</v>
      </c>
      <c r="S8688" s="2" t="s">
        <v>41549</v>
      </c>
      <c r="T8688" s="2" t="s">
        <v>41550</v>
      </c>
      <c r="U8688" s="2" t="s">
        <v>41611</v>
      </c>
    </row>
    <row r="8689" spans="1:21">
      <c r="A8689" s="2" t="s">
        <v>41612</v>
      </c>
      <c r="B8689" s="2" t="s">
        <v>41613</v>
      </c>
      <c r="C8689" s="2" t="s">
        <v>41543</v>
      </c>
      <c r="D8689" s="2" t="s">
        <v>37</v>
      </c>
      <c r="E8689" s="2" t="s">
        <v>848</v>
      </c>
      <c r="F8689" s="2" t="s">
        <v>41544</v>
      </c>
      <c r="G8689" s="2" t="s">
        <v>41545</v>
      </c>
      <c r="H8689" s="2" t="s">
        <v>37</v>
      </c>
      <c r="I8689" s="2" t="s">
        <v>848</v>
      </c>
      <c r="J8689" s="2" t="s">
        <v>41544</v>
      </c>
      <c r="K8689" s="2" t="s">
        <v>41544</v>
      </c>
      <c r="L8689" s="2" t="s">
        <v>41614</v>
      </c>
      <c r="M8689" s="2" t="s">
        <v>41612</v>
      </c>
      <c r="N8689" s="2" t="s">
        <v>31609</v>
      </c>
      <c r="O8689" s="2" t="s">
        <v>42</v>
      </c>
      <c r="P8689" s="2" t="s">
        <v>10968</v>
      </c>
      <c r="Q8689" s="2" t="s">
        <v>41548</v>
      </c>
      <c r="R8689" s="2" t="s">
        <v>41544</v>
      </c>
      <c r="S8689" s="2" t="s">
        <v>41549</v>
      </c>
      <c r="T8689" s="2" t="s">
        <v>41550</v>
      </c>
      <c r="U8689" s="2" t="s">
        <v>41615</v>
      </c>
    </row>
    <row r="8690" spans="1:21">
      <c r="A8690" s="2" t="s">
        <v>41616</v>
      </c>
      <c r="B8690" s="2" t="s">
        <v>41617</v>
      </c>
      <c r="C8690" s="2" t="s">
        <v>41543</v>
      </c>
      <c r="D8690" s="2" t="s">
        <v>37</v>
      </c>
      <c r="E8690" s="2" t="s">
        <v>848</v>
      </c>
      <c r="F8690" s="2" t="s">
        <v>41544</v>
      </c>
      <c r="G8690" s="2" t="s">
        <v>41545</v>
      </c>
      <c r="H8690" s="2" t="s">
        <v>37</v>
      </c>
      <c r="I8690" s="2" t="s">
        <v>848</v>
      </c>
      <c r="J8690" s="2" t="s">
        <v>41544</v>
      </c>
      <c r="K8690" s="2" t="s">
        <v>41544</v>
      </c>
      <c r="L8690" s="2" t="s">
        <v>41618</v>
      </c>
      <c r="M8690" s="2" t="s">
        <v>41616</v>
      </c>
      <c r="N8690" s="2" t="s">
        <v>15678</v>
      </c>
      <c r="O8690" s="2" t="s">
        <v>785</v>
      </c>
      <c r="P8690" s="2" t="s">
        <v>5082</v>
      </c>
      <c r="Q8690" s="2" t="s">
        <v>41548</v>
      </c>
      <c r="R8690" s="2" t="s">
        <v>41544</v>
      </c>
      <c r="S8690" s="2" t="s">
        <v>41549</v>
      </c>
      <c r="T8690" s="2" t="s">
        <v>41550</v>
      </c>
      <c r="U8690" s="2" t="s">
        <v>41619</v>
      </c>
    </row>
    <row r="8691" spans="1:21">
      <c r="A8691" s="2" t="s">
        <v>41620</v>
      </c>
      <c r="B8691" s="2" t="s">
        <v>41621</v>
      </c>
      <c r="C8691" s="2" t="s">
        <v>41543</v>
      </c>
      <c r="D8691" s="2" t="s">
        <v>37</v>
      </c>
      <c r="E8691" s="2" t="s">
        <v>848</v>
      </c>
      <c r="F8691" s="2" t="s">
        <v>41544</v>
      </c>
      <c r="G8691" s="2" t="s">
        <v>41545</v>
      </c>
      <c r="H8691" s="2" t="s">
        <v>37</v>
      </c>
      <c r="I8691" s="2" t="s">
        <v>848</v>
      </c>
      <c r="J8691" s="2" t="s">
        <v>41544</v>
      </c>
      <c r="K8691" s="2" t="s">
        <v>41544</v>
      </c>
      <c r="L8691" s="2" t="s">
        <v>41622</v>
      </c>
      <c r="M8691" s="2" t="s">
        <v>41620</v>
      </c>
      <c r="N8691" s="2" t="s">
        <v>41623</v>
      </c>
      <c r="O8691" s="2" t="s">
        <v>41624</v>
      </c>
      <c r="P8691" s="2" t="s">
        <v>8264</v>
      </c>
      <c r="Q8691" s="2" t="s">
        <v>41548</v>
      </c>
      <c r="R8691" s="2" t="s">
        <v>41544</v>
      </c>
      <c r="S8691" s="2" t="s">
        <v>41549</v>
      </c>
      <c r="T8691" s="2" t="s">
        <v>41550</v>
      </c>
      <c r="U8691" s="2" t="s">
        <v>41625</v>
      </c>
    </row>
    <row r="8692" spans="1:21">
      <c r="A8692" s="2" t="s">
        <v>41626</v>
      </c>
      <c r="B8692" s="2" t="s">
        <v>41627</v>
      </c>
      <c r="C8692" s="2" t="s">
        <v>13900</v>
      </c>
      <c r="D8692" s="2" t="s">
        <v>12750</v>
      </c>
      <c r="E8692" s="2" t="s">
        <v>13528</v>
      </c>
      <c r="F8692" s="2" t="s">
        <v>13529</v>
      </c>
      <c r="G8692" s="2" t="s">
        <v>13530</v>
      </c>
      <c r="H8692" s="2" t="s">
        <v>12750</v>
      </c>
      <c r="I8692" s="2" t="s">
        <v>13528</v>
      </c>
      <c r="J8692" s="2" t="s">
        <v>13529</v>
      </c>
      <c r="K8692" s="2" t="s">
        <v>13531</v>
      </c>
      <c r="L8692" s="2" t="s">
        <v>41628</v>
      </c>
      <c r="M8692" s="2" t="s">
        <v>41626</v>
      </c>
      <c r="N8692" s="2" t="s">
        <v>311</v>
      </c>
      <c r="O8692" s="2" t="s">
        <v>1168</v>
      </c>
      <c r="P8692" s="2" t="s">
        <v>11628</v>
      </c>
      <c r="Q8692" s="2" t="s">
        <v>13533</v>
      </c>
      <c r="R8692" s="2" t="s">
        <v>13531</v>
      </c>
      <c r="S8692" s="2" t="s">
        <v>13902</v>
      </c>
      <c r="T8692" s="2" t="s">
        <v>13900</v>
      </c>
      <c r="U8692" s="2" t="s">
        <v>41629</v>
      </c>
    </row>
    <row r="8693" spans="1:21">
      <c r="A8693" s="2" t="s">
        <v>41630</v>
      </c>
      <c r="B8693" s="2" t="s">
        <v>41631</v>
      </c>
      <c r="C8693" s="2" t="s">
        <v>41632</v>
      </c>
      <c r="D8693" s="2" t="s">
        <v>37</v>
      </c>
      <c r="E8693" s="2" t="s">
        <v>848</v>
      </c>
      <c r="F8693" s="2" t="s">
        <v>41633</v>
      </c>
      <c r="G8693" s="2" t="s">
        <v>41634</v>
      </c>
      <c r="H8693" s="2" t="s">
        <v>37</v>
      </c>
      <c r="I8693" s="2" t="s">
        <v>848</v>
      </c>
      <c r="J8693" s="2" t="s">
        <v>41633</v>
      </c>
      <c r="K8693" s="2" t="s">
        <v>41633</v>
      </c>
      <c r="L8693" s="2" t="s">
        <v>41635</v>
      </c>
      <c r="M8693" s="2" t="s">
        <v>41630</v>
      </c>
      <c r="N8693" s="2" t="s">
        <v>41636</v>
      </c>
      <c r="O8693" s="2" t="s">
        <v>865</v>
      </c>
      <c r="P8693" s="2" t="s">
        <v>176</v>
      </c>
      <c r="Q8693" s="2" t="s">
        <v>41637</v>
      </c>
      <c r="R8693" s="2" t="s">
        <v>41633</v>
      </c>
      <c r="S8693" s="2" t="s">
        <v>41638</v>
      </c>
      <c r="T8693" s="2" t="s">
        <v>41632</v>
      </c>
      <c r="U8693" s="2" t="s">
        <v>41639</v>
      </c>
    </row>
    <row r="8694" spans="1:21">
      <c r="A8694" s="2" t="s">
        <v>41640</v>
      </c>
      <c r="B8694" s="2" t="s">
        <v>41641</v>
      </c>
      <c r="C8694" s="2" t="s">
        <v>41632</v>
      </c>
      <c r="D8694" s="2" t="s">
        <v>37</v>
      </c>
      <c r="E8694" s="2" t="s">
        <v>848</v>
      </c>
      <c r="F8694" s="2" t="s">
        <v>41633</v>
      </c>
      <c r="G8694" s="2" t="s">
        <v>41634</v>
      </c>
      <c r="H8694" s="2" t="s">
        <v>37</v>
      </c>
      <c r="I8694" s="2" t="s">
        <v>848</v>
      </c>
      <c r="J8694" s="2" t="s">
        <v>41633</v>
      </c>
      <c r="K8694" s="2" t="s">
        <v>41633</v>
      </c>
      <c r="L8694" s="2" t="s">
        <v>41642</v>
      </c>
      <c r="M8694" s="2" t="s">
        <v>41640</v>
      </c>
      <c r="N8694" s="2" t="s">
        <v>41643</v>
      </c>
      <c r="O8694" s="2" t="s">
        <v>1725</v>
      </c>
      <c r="P8694" s="2" t="s">
        <v>10103</v>
      </c>
      <c r="Q8694" s="2" t="s">
        <v>41637</v>
      </c>
      <c r="R8694" s="2" t="s">
        <v>41633</v>
      </c>
      <c r="S8694" s="2" t="s">
        <v>41638</v>
      </c>
      <c r="T8694" s="2" t="s">
        <v>41632</v>
      </c>
      <c r="U8694" s="2" t="s">
        <v>41644</v>
      </c>
    </row>
    <row r="8695" spans="1:21">
      <c r="A8695" s="2" t="s">
        <v>41645</v>
      </c>
      <c r="B8695" s="2" t="s">
        <v>41646</v>
      </c>
      <c r="C8695" s="2" t="s">
        <v>41632</v>
      </c>
      <c r="D8695" s="2" t="s">
        <v>37</v>
      </c>
      <c r="E8695" s="2" t="s">
        <v>848</v>
      </c>
      <c r="F8695" s="2" t="s">
        <v>41633</v>
      </c>
      <c r="G8695" s="2" t="s">
        <v>41634</v>
      </c>
      <c r="H8695" s="2" t="s">
        <v>37</v>
      </c>
      <c r="I8695" s="2" t="s">
        <v>848</v>
      </c>
      <c r="J8695" s="2" t="s">
        <v>41633</v>
      </c>
      <c r="K8695" s="2" t="s">
        <v>41633</v>
      </c>
      <c r="L8695" s="2" t="s">
        <v>41647</v>
      </c>
      <c r="M8695" s="2" t="s">
        <v>41645</v>
      </c>
      <c r="N8695" s="2" t="s">
        <v>351</v>
      </c>
      <c r="O8695" s="2" t="s">
        <v>864</v>
      </c>
      <c r="P8695" s="2" t="s">
        <v>11441</v>
      </c>
      <c r="Q8695" s="2" t="s">
        <v>41637</v>
      </c>
      <c r="R8695" s="2" t="s">
        <v>41633</v>
      </c>
      <c r="S8695" s="2" t="s">
        <v>41638</v>
      </c>
      <c r="T8695" s="2" t="s">
        <v>41632</v>
      </c>
      <c r="U8695" s="2" t="s">
        <v>41648</v>
      </c>
    </row>
    <row r="8696" spans="1:21">
      <c r="A8696" s="2" t="s">
        <v>41649</v>
      </c>
      <c r="B8696" s="2" t="s">
        <v>41650</v>
      </c>
      <c r="C8696" s="2" t="s">
        <v>41651</v>
      </c>
      <c r="D8696" s="2" t="s">
        <v>37</v>
      </c>
      <c r="E8696" s="2" t="s">
        <v>848</v>
      </c>
      <c r="F8696" s="2" t="s">
        <v>41633</v>
      </c>
      <c r="G8696" s="2" t="s">
        <v>41634</v>
      </c>
      <c r="H8696" s="2" t="s">
        <v>37</v>
      </c>
      <c r="I8696" s="2" t="s">
        <v>848</v>
      </c>
      <c r="J8696" s="2" t="s">
        <v>41633</v>
      </c>
      <c r="K8696" s="2" t="s">
        <v>41633</v>
      </c>
      <c r="L8696" s="2" t="s">
        <v>41652</v>
      </c>
      <c r="M8696" s="2" t="s">
        <v>41649</v>
      </c>
      <c r="N8696" s="2" t="s">
        <v>41653</v>
      </c>
      <c r="O8696" s="2" t="s">
        <v>4074</v>
      </c>
      <c r="P8696" s="2" t="s">
        <v>696</v>
      </c>
      <c r="Q8696" s="2" t="s">
        <v>41637</v>
      </c>
      <c r="R8696" s="2" t="s">
        <v>41633</v>
      </c>
      <c r="S8696" s="2" t="s">
        <v>868</v>
      </c>
      <c r="T8696" s="2" t="s">
        <v>869</v>
      </c>
      <c r="U8696" s="2" t="s">
        <v>41654</v>
      </c>
    </row>
    <row r="8697" spans="1:21">
      <c r="A8697" s="2" t="s">
        <v>41655</v>
      </c>
      <c r="B8697" s="2" t="s">
        <v>41656</v>
      </c>
      <c r="C8697" s="2" t="s">
        <v>41657</v>
      </c>
      <c r="D8697" s="2" t="s">
        <v>37</v>
      </c>
      <c r="E8697" s="2" t="s">
        <v>848</v>
      </c>
      <c r="F8697" s="2" t="s">
        <v>41633</v>
      </c>
      <c r="G8697" s="2" t="s">
        <v>41634</v>
      </c>
      <c r="H8697" s="2" t="s">
        <v>37</v>
      </c>
      <c r="I8697" s="2" t="s">
        <v>848</v>
      </c>
      <c r="J8697" s="2" t="s">
        <v>41633</v>
      </c>
      <c r="K8697" s="2" t="s">
        <v>41633</v>
      </c>
      <c r="L8697" s="2" t="s">
        <v>41658</v>
      </c>
      <c r="M8697" s="2" t="s">
        <v>41655</v>
      </c>
      <c r="N8697" s="2" t="s">
        <v>41659</v>
      </c>
      <c r="O8697" s="2" t="s">
        <v>865</v>
      </c>
      <c r="P8697" s="2" t="s">
        <v>3233</v>
      </c>
      <c r="Q8697" s="2" t="s">
        <v>41637</v>
      </c>
      <c r="R8697" s="2" t="s">
        <v>41633</v>
      </c>
      <c r="S8697" s="2" t="s">
        <v>41660</v>
      </c>
      <c r="T8697" s="2" t="s">
        <v>41661</v>
      </c>
      <c r="U8697" s="2" t="s">
        <v>41662</v>
      </c>
    </row>
    <row r="8698" spans="1:21">
      <c r="A8698" s="2" t="s">
        <v>41663</v>
      </c>
      <c r="B8698" s="2" t="s">
        <v>41664</v>
      </c>
      <c r="C8698" s="2" t="s">
        <v>41657</v>
      </c>
      <c r="D8698" s="2" t="s">
        <v>37</v>
      </c>
      <c r="E8698" s="2" t="s">
        <v>848</v>
      </c>
      <c r="F8698" s="2" t="s">
        <v>41633</v>
      </c>
      <c r="G8698" s="2" t="s">
        <v>41634</v>
      </c>
      <c r="H8698" s="2" t="s">
        <v>37</v>
      </c>
      <c r="I8698" s="2" t="s">
        <v>848</v>
      </c>
      <c r="J8698" s="2" t="s">
        <v>41633</v>
      </c>
      <c r="K8698" s="2" t="s">
        <v>41633</v>
      </c>
      <c r="L8698" s="2" t="s">
        <v>41665</v>
      </c>
      <c r="M8698" s="2" t="s">
        <v>41663</v>
      </c>
      <c r="N8698" s="2" t="s">
        <v>41666</v>
      </c>
      <c r="O8698" s="2" t="s">
        <v>358</v>
      </c>
      <c r="P8698" s="2" t="s">
        <v>8631</v>
      </c>
      <c r="Q8698" s="2" t="s">
        <v>41637</v>
      </c>
      <c r="R8698" s="2" t="s">
        <v>41633</v>
      </c>
      <c r="S8698" s="2" t="s">
        <v>41660</v>
      </c>
      <c r="T8698" s="2" t="s">
        <v>41661</v>
      </c>
      <c r="U8698" s="2" t="s">
        <v>41667</v>
      </c>
    </row>
    <row r="8699" spans="1:21">
      <c r="A8699" s="2" t="s">
        <v>41668</v>
      </c>
      <c r="B8699" s="2" t="s">
        <v>41669</v>
      </c>
      <c r="C8699" s="2" t="s">
        <v>41657</v>
      </c>
      <c r="D8699" s="2" t="s">
        <v>37</v>
      </c>
      <c r="E8699" s="2" t="s">
        <v>848</v>
      </c>
      <c r="F8699" s="2" t="s">
        <v>41633</v>
      </c>
      <c r="G8699" s="2" t="s">
        <v>41634</v>
      </c>
      <c r="H8699" s="2" t="s">
        <v>37</v>
      </c>
      <c r="I8699" s="2" t="s">
        <v>848</v>
      </c>
      <c r="J8699" s="2" t="s">
        <v>41633</v>
      </c>
      <c r="K8699" s="2" t="s">
        <v>41633</v>
      </c>
      <c r="L8699" s="2" t="s">
        <v>41670</v>
      </c>
      <c r="M8699" s="2" t="s">
        <v>41668</v>
      </c>
      <c r="N8699" s="2" t="s">
        <v>41671</v>
      </c>
      <c r="O8699" s="2" t="s">
        <v>478</v>
      </c>
      <c r="P8699" s="2" t="s">
        <v>1972</v>
      </c>
      <c r="Q8699" s="2" t="s">
        <v>41637</v>
      </c>
      <c r="R8699" s="2" t="s">
        <v>41633</v>
      </c>
      <c r="S8699" s="2" t="s">
        <v>41660</v>
      </c>
      <c r="T8699" s="2" t="s">
        <v>41661</v>
      </c>
      <c r="U8699" s="2" t="s">
        <v>41672</v>
      </c>
    </row>
    <row r="8700" spans="1:21">
      <c r="A8700" s="2" t="s">
        <v>41673</v>
      </c>
      <c r="B8700" s="2" t="s">
        <v>41674</v>
      </c>
      <c r="C8700" s="2" t="s">
        <v>41657</v>
      </c>
      <c r="D8700" s="2" t="s">
        <v>37</v>
      </c>
      <c r="E8700" s="2" t="s">
        <v>848</v>
      </c>
      <c r="F8700" s="2" t="s">
        <v>41633</v>
      </c>
      <c r="G8700" s="2" t="s">
        <v>41634</v>
      </c>
      <c r="H8700" s="2" t="s">
        <v>37</v>
      </c>
      <c r="I8700" s="2" t="s">
        <v>848</v>
      </c>
      <c r="J8700" s="2" t="s">
        <v>41633</v>
      </c>
      <c r="K8700" s="2" t="s">
        <v>41633</v>
      </c>
      <c r="L8700" s="2" t="s">
        <v>41675</v>
      </c>
      <c r="M8700" s="2" t="s">
        <v>41673</v>
      </c>
      <c r="N8700" s="2" t="s">
        <v>41676</v>
      </c>
      <c r="O8700" s="2" t="s">
        <v>478</v>
      </c>
      <c r="P8700" s="2" t="s">
        <v>1972</v>
      </c>
      <c r="Q8700" s="2" t="s">
        <v>41637</v>
      </c>
      <c r="R8700" s="2" t="s">
        <v>41633</v>
      </c>
      <c r="S8700" s="2" t="s">
        <v>41660</v>
      </c>
      <c r="T8700" s="2" t="s">
        <v>41661</v>
      </c>
      <c r="U8700" s="2" t="s">
        <v>41677</v>
      </c>
    </row>
    <row r="8701" spans="1:21">
      <c r="A8701" s="2" t="s">
        <v>41678</v>
      </c>
      <c r="B8701" s="2" t="s">
        <v>41679</v>
      </c>
      <c r="C8701" s="2" t="s">
        <v>41657</v>
      </c>
      <c r="D8701" s="2" t="s">
        <v>37</v>
      </c>
      <c r="E8701" s="2" t="s">
        <v>848</v>
      </c>
      <c r="F8701" s="2" t="s">
        <v>41633</v>
      </c>
      <c r="G8701" s="2" t="s">
        <v>41634</v>
      </c>
      <c r="H8701" s="2" t="s">
        <v>37</v>
      </c>
      <c r="I8701" s="2" t="s">
        <v>848</v>
      </c>
      <c r="J8701" s="2" t="s">
        <v>41633</v>
      </c>
      <c r="K8701" s="2" t="s">
        <v>41633</v>
      </c>
      <c r="L8701" s="2" t="s">
        <v>41680</v>
      </c>
      <c r="M8701" s="2" t="s">
        <v>41678</v>
      </c>
      <c r="N8701" s="2" t="s">
        <v>41681</v>
      </c>
      <c r="O8701" s="2" t="s">
        <v>852</v>
      </c>
      <c r="P8701" s="2" t="s">
        <v>3164</v>
      </c>
      <c r="Q8701" s="2" t="s">
        <v>41637</v>
      </c>
      <c r="R8701" s="2" t="s">
        <v>41633</v>
      </c>
      <c r="S8701" s="2" t="s">
        <v>41660</v>
      </c>
      <c r="T8701" s="2" t="s">
        <v>41661</v>
      </c>
      <c r="U8701" s="2" t="s">
        <v>41682</v>
      </c>
    </row>
    <row r="8702" spans="1:21">
      <c r="A8702" s="2" t="s">
        <v>41683</v>
      </c>
      <c r="B8702" s="2" t="s">
        <v>41684</v>
      </c>
      <c r="C8702" s="2" t="s">
        <v>41657</v>
      </c>
      <c r="D8702" s="2" t="s">
        <v>37</v>
      </c>
      <c r="E8702" s="2" t="s">
        <v>848</v>
      </c>
      <c r="F8702" s="2" t="s">
        <v>41633</v>
      </c>
      <c r="G8702" s="2" t="s">
        <v>41634</v>
      </c>
      <c r="H8702" s="2" t="s">
        <v>37</v>
      </c>
      <c r="I8702" s="2" t="s">
        <v>848</v>
      </c>
      <c r="J8702" s="2" t="s">
        <v>41633</v>
      </c>
      <c r="K8702" s="2" t="s">
        <v>41633</v>
      </c>
      <c r="L8702" s="2" t="s">
        <v>41685</v>
      </c>
      <c r="M8702" s="2" t="s">
        <v>41683</v>
      </c>
      <c r="N8702" s="2" t="s">
        <v>41686</v>
      </c>
      <c r="O8702" s="2" t="s">
        <v>852</v>
      </c>
      <c r="P8702" s="2" t="s">
        <v>926</v>
      </c>
      <c r="Q8702" s="2" t="s">
        <v>41637</v>
      </c>
      <c r="R8702" s="2" t="s">
        <v>41633</v>
      </c>
      <c r="S8702" s="2" t="s">
        <v>41660</v>
      </c>
      <c r="T8702" s="2" t="s">
        <v>41661</v>
      </c>
      <c r="U8702" s="2" t="s">
        <v>41687</v>
      </c>
    </row>
    <row r="8703" spans="1:21">
      <c r="A8703" s="2" t="s">
        <v>41688</v>
      </c>
      <c r="B8703" s="2" t="s">
        <v>41689</v>
      </c>
      <c r="C8703" s="2" t="s">
        <v>1529</v>
      </c>
      <c r="D8703" s="2" t="s">
        <v>37</v>
      </c>
      <c r="E8703" s="2" t="s">
        <v>848</v>
      </c>
      <c r="F8703" s="2" t="s">
        <v>41367</v>
      </c>
      <c r="G8703" s="2" t="s">
        <v>41368</v>
      </c>
      <c r="H8703" s="2" t="s">
        <v>37</v>
      </c>
      <c r="I8703" s="2" t="s">
        <v>848</v>
      </c>
      <c r="J8703" s="2" t="s">
        <v>41367</v>
      </c>
      <c r="K8703" s="2" t="s">
        <v>41367</v>
      </c>
      <c r="L8703" s="2" t="s">
        <v>41690</v>
      </c>
      <c r="M8703" s="2" t="s">
        <v>41688</v>
      </c>
      <c r="N8703" s="2" t="s">
        <v>4024</v>
      </c>
      <c r="O8703" s="2" t="s">
        <v>4024</v>
      </c>
      <c r="P8703" s="2" t="s">
        <v>6372</v>
      </c>
      <c r="Q8703" s="2" t="s">
        <v>41370</v>
      </c>
      <c r="R8703" s="2" t="s">
        <v>41367</v>
      </c>
      <c r="S8703" s="2" t="s">
        <v>1533</v>
      </c>
      <c r="T8703" s="2" t="s">
        <v>1534</v>
      </c>
      <c r="U8703" s="2" t="s">
        <v>41691</v>
      </c>
    </row>
    <row r="8704" spans="1:21">
      <c r="A8704" s="2" t="s">
        <v>41692</v>
      </c>
      <c r="B8704" s="2" t="s">
        <v>41693</v>
      </c>
      <c r="C8704" s="2" t="s">
        <v>35049</v>
      </c>
      <c r="D8704" s="2" t="s">
        <v>37</v>
      </c>
      <c r="E8704" s="2" t="s">
        <v>848</v>
      </c>
      <c r="F8704" s="2" t="s">
        <v>41367</v>
      </c>
      <c r="G8704" s="2" t="s">
        <v>41368</v>
      </c>
      <c r="H8704" s="2" t="s">
        <v>37</v>
      </c>
      <c r="I8704" s="2" t="s">
        <v>848</v>
      </c>
      <c r="J8704" s="2" t="s">
        <v>41367</v>
      </c>
      <c r="K8704" s="2" t="s">
        <v>41367</v>
      </c>
      <c r="L8704" s="2" t="s">
        <v>41694</v>
      </c>
      <c r="M8704" s="2" t="s">
        <v>41692</v>
      </c>
      <c r="N8704" s="2" t="s">
        <v>69</v>
      </c>
      <c r="O8704" s="2" t="s">
        <v>69</v>
      </c>
      <c r="P8704" s="2" t="s">
        <v>5508</v>
      </c>
      <c r="Q8704" s="2" t="s">
        <v>41370</v>
      </c>
      <c r="R8704" s="2" t="s">
        <v>41367</v>
      </c>
      <c r="S8704" s="2" t="s">
        <v>35051</v>
      </c>
      <c r="T8704" s="2" t="s">
        <v>35049</v>
      </c>
      <c r="U8704" s="2" t="s">
        <v>41695</v>
      </c>
    </row>
    <row r="8705" spans="1:21">
      <c r="A8705" s="2" t="s">
        <v>41696</v>
      </c>
      <c r="B8705" s="2" t="s">
        <v>41697</v>
      </c>
      <c r="C8705" s="2" t="s">
        <v>35049</v>
      </c>
      <c r="D8705" s="2" t="s">
        <v>37</v>
      </c>
      <c r="E8705" s="2" t="s">
        <v>848</v>
      </c>
      <c r="F8705" s="2" t="s">
        <v>41367</v>
      </c>
      <c r="G8705" s="2" t="s">
        <v>41368</v>
      </c>
      <c r="H8705" s="2" t="s">
        <v>37</v>
      </c>
      <c r="I8705" s="2" t="s">
        <v>848</v>
      </c>
      <c r="J8705" s="2" t="s">
        <v>41367</v>
      </c>
      <c r="K8705" s="2" t="s">
        <v>41367</v>
      </c>
      <c r="L8705" s="2" t="s">
        <v>41698</v>
      </c>
      <c r="M8705" s="2" t="s">
        <v>41696</v>
      </c>
      <c r="N8705" s="2" t="s">
        <v>69</v>
      </c>
      <c r="O8705" s="2" t="s">
        <v>69</v>
      </c>
      <c r="P8705" s="2" t="s">
        <v>772</v>
      </c>
      <c r="Q8705" s="2" t="s">
        <v>41370</v>
      </c>
      <c r="R8705" s="2" t="s">
        <v>41367</v>
      </c>
      <c r="S8705" s="2" t="s">
        <v>35051</v>
      </c>
      <c r="T8705" s="2" t="s">
        <v>35049</v>
      </c>
      <c r="U8705" s="2" t="s">
        <v>41699</v>
      </c>
    </row>
    <row r="8706" spans="1:21">
      <c r="A8706" s="2" t="s">
        <v>41700</v>
      </c>
      <c r="B8706" s="2" t="s">
        <v>41701</v>
      </c>
      <c r="C8706" s="2" t="s">
        <v>860</v>
      </c>
      <c r="D8706" s="2" t="s">
        <v>37</v>
      </c>
      <c r="E8706" s="2" t="s">
        <v>848</v>
      </c>
      <c r="F8706" s="2" t="s">
        <v>41367</v>
      </c>
      <c r="G8706" s="2" t="s">
        <v>41368</v>
      </c>
      <c r="H8706" s="2" t="s">
        <v>37</v>
      </c>
      <c r="I8706" s="2" t="s">
        <v>848</v>
      </c>
      <c r="J8706" s="2" t="s">
        <v>41367</v>
      </c>
      <c r="K8706" s="2" t="s">
        <v>41367</v>
      </c>
      <c r="L8706" s="2" t="s">
        <v>41702</v>
      </c>
      <c r="M8706" s="2" t="s">
        <v>41700</v>
      </c>
      <c r="N8706" s="2" t="s">
        <v>658</v>
      </c>
      <c r="O8706" s="2" t="s">
        <v>51</v>
      </c>
      <c r="P8706" s="2" t="s">
        <v>9331</v>
      </c>
      <c r="Q8706" s="2" t="s">
        <v>41370</v>
      </c>
      <c r="R8706" s="2" t="s">
        <v>41367</v>
      </c>
      <c r="S8706" s="2" t="s">
        <v>868</v>
      </c>
      <c r="T8706" s="2" t="s">
        <v>869</v>
      </c>
      <c r="U8706" s="2" t="s">
        <v>41703</v>
      </c>
    </row>
    <row r="8707" spans="1:21">
      <c r="A8707" s="2" t="s">
        <v>41704</v>
      </c>
      <c r="B8707" s="2" t="s">
        <v>41705</v>
      </c>
      <c r="C8707" s="2" t="s">
        <v>860</v>
      </c>
      <c r="D8707" s="2" t="s">
        <v>37</v>
      </c>
      <c r="E8707" s="2" t="s">
        <v>848</v>
      </c>
      <c r="F8707" s="2" t="s">
        <v>41367</v>
      </c>
      <c r="G8707" s="2" t="s">
        <v>41368</v>
      </c>
      <c r="H8707" s="2" t="s">
        <v>37</v>
      </c>
      <c r="I8707" s="2" t="s">
        <v>848</v>
      </c>
      <c r="J8707" s="2" t="s">
        <v>41367</v>
      </c>
      <c r="K8707" s="2" t="s">
        <v>41367</v>
      </c>
      <c r="L8707" s="2" t="s">
        <v>41706</v>
      </c>
      <c r="M8707" s="2" t="s">
        <v>41704</v>
      </c>
      <c r="N8707" s="2" t="s">
        <v>6320</v>
      </c>
      <c r="O8707" s="2" t="s">
        <v>69</v>
      </c>
      <c r="P8707" s="2" t="s">
        <v>2145</v>
      </c>
      <c r="Q8707" s="2" t="s">
        <v>41370</v>
      </c>
      <c r="R8707" s="2" t="s">
        <v>41367</v>
      </c>
      <c r="S8707" s="2" t="s">
        <v>868</v>
      </c>
      <c r="T8707" s="2" t="s">
        <v>869</v>
      </c>
      <c r="U8707" s="2" t="s">
        <v>41707</v>
      </c>
    </row>
    <row r="8708" spans="1:21">
      <c r="A8708" s="2" t="s">
        <v>41708</v>
      </c>
      <c r="B8708" s="2" t="s">
        <v>41709</v>
      </c>
      <c r="C8708" s="2" t="s">
        <v>860</v>
      </c>
      <c r="D8708" s="2" t="s">
        <v>37</v>
      </c>
      <c r="E8708" s="2" t="s">
        <v>848</v>
      </c>
      <c r="F8708" s="2" t="s">
        <v>41367</v>
      </c>
      <c r="G8708" s="2" t="s">
        <v>41368</v>
      </c>
      <c r="H8708" s="2" t="s">
        <v>37</v>
      </c>
      <c r="I8708" s="2" t="s">
        <v>848</v>
      </c>
      <c r="J8708" s="2" t="s">
        <v>41367</v>
      </c>
      <c r="K8708" s="2" t="s">
        <v>41367</v>
      </c>
      <c r="L8708" s="2" t="s">
        <v>41710</v>
      </c>
      <c r="M8708" s="2" t="s">
        <v>41708</v>
      </c>
      <c r="N8708" s="2" t="s">
        <v>6320</v>
      </c>
      <c r="O8708" s="2" t="s">
        <v>69</v>
      </c>
      <c r="P8708" s="2" t="s">
        <v>8219</v>
      </c>
      <c r="Q8708" s="2" t="s">
        <v>41370</v>
      </c>
      <c r="R8708" s="2" t="s">
        <v>41367</v>
      </c>
      <c r="S8708" s="2" t="s">
        <v>868</v>
      </c>
      <c r="T8708" s="2" t="s">
        <v>869</v>
      </c>
      <c r="U8708" s="2" t="s">
        <v>41711</v>
      </c>
    </row>
    <row r="8709" spans="1:21">
      <c r="A8709" s="2" t="s">
        <v>41712</v>
      </c>
      <c r="B8709" s="2" t="s">
        <v>41713</v>
      </c>
      <c r="C8709" s="2" t="s">
        <v>41714</v>
      </c>
      <c r="D8709" s="2" t="s">
        <v>37</v>
      </c>
      <c r="E8709" s="2" t="s">
        <v>848</v>
      </c>
      <c r="F8709" s="2" t="s">
        <v>41367</v>
      </c>
      <c r="G8709" s="2" t="s">
        <v>41368</v>
      </c>
      <c r="H8709" s="2" t="s">
        <v>37</v>
      </c>
      <c r="I8709" s="2" t="s">
        <v>848</v>
      </c>
      <c r="J8709" s="2" t="s">
        <v>41367</v>
      </c>
      <c r="K8709" s="2" t="s">
        <v>41367</v>
      </c>
      <c r="L8709" s="2" t="s">
        <v>41715</v>
      </c>
      <c r="M8709" s="2" t="s">
        <v>41712</v>
      </c>
      <c r="N8709" s="2" t="s">
        <v>2144</v>
      </c>
      <c r="O8709" s="2" t="s">
        <v>2144</v>
      </c>
      <c r="P8709" s="2" t="s">
        <v>3271</v>
      </c>
      <c r="Q8709" s="2" t="s">
        <v>41370</v>
      </c>
      <c r="R8709" s="2" t="s">
        <v>41367</v>
      </c>
      <c r="S8709" s="2" t="s">
        <v>41716</v>
      </c>
      <c r="T8709" s="2" t="s">
        <v>41714</v>
      </c>
      <c r="U8709" s="2" t="s">
        <v>41717</v>
      </c>
    </row>
    <row r="8710" spans="1:21">
      <c r="A8710" s="2" t="s">
        <v>41718</v>
      </c>
      <c r="B8710" s="2" t="s">
        <v>41719</v>
      </c>
      <c r="C8710" s="2" t="s">
        <v>41720</v>
      </c>
      <c r="D8710" s="2" t="s">
        <v>37</v>
      </c>
      <c r="E8710" s="2" t="s">
        <v>848</v>
      </c>
      <c r="F8710" s="2" t="s">
        <v>41367</v>
      </c>
      <c r="G8710" s="2" t="s">
        <v>41368</v>
      </c>
      <c r="H8710" s="2" t="s">
        <v>37</v>
      </c>
      <c r="I8710" s="2" t="s">
        <v>848</v>
      </c>
      <c r="J8710" s="2" t="s">
        <v>41367</v>
      </c>
      <c r="K8710" s="2" t="s">
        <v>41367</v>
      </c>
      <c r="L8710" s="2" t="s">
        <v>41721</v>
      </c>
      <c r="M8710" s="2" t="s">
        <v>41718</v>
      </c>
      <c r="N8710" s="2" t="s">
        <v>4074</v>
      </c>
      <c r="O8710" s="2" t="s">
        <v>4074</v>
      </c>
      <c r="P8710" s="2" t="s">
        <v>21279</v>
      </c>
      <c r="Q8710" s="2" t="s">
        <v>41370</v>
      </c>
      <c r="R8710" s="2" t="s">
        <v>41367</v>
      </c>
      <c r="S8710" s="2" t="s">
        <v>41722</v>
      </c>
      <c r="T8710" s="2" t="s">
        <v>41723</v>
      </c>
      <c r="U8710" s="2" t="s">
        <v>41724</v>
      </c>
    </row>
    <row r="8711" spans="1:21">
      <c r="A8711" s="2" t="s">
        <v>41725</v>
      </c>
      <c r="B8711" s="2" t="s">
        <v>41726</v>
      </c>
      <c r="C8711" s="2" t="s">
        <v>41720</v>
      </c>
      <c r="D8711" s="2" t="s">
        <v>37</v>
      </c>
      <c r="E8711" s="2" t="s">
        <v>848</v>
      </c>
      <c r="F8711" s="2" t="s">
        <v>41367</v>
      </c>
      <c r="G8711" s="2" t="s">
        <v>41368</v>
      </c>
      <c r="H8711" s="2" t="s">
        <v>37</v>
      </c>
      <c r="I8711" s="2" t="s">
        <v>848</v>
      </c>
      <c r="J8711" s="2" t="s">
        <v>41367</v>
      </c>
      <c r="K8711" s="2" t="s">
        <v>41367</v>
      </c>
      <c r="L8711" s="2" t="s">
        <v>41727</v>
      </c>
      <c r="M8711" s="2" t="s">
        <v>41725</v>
      </c>
      <c r="N8711" s="2" t="s">
        <v>2157</v>
      </c>
      <c r="O8711" s="2" t="s">
        <v>41728</v>
      </c>
      <c r="P8711" s="2" t="s">
        <v>11727</v>
      </c>
      <c r="Q8711" s="2" t="s">
        <v>41370</v>
      </c>
      <c r="R8711" s="2" t="s">
        <v>41367</v>
      </c>
      <c r="S8711" s="2" t="s">
        <v>41722</v>
      </c>
      <c r="T8711" s="2" t="s">
        <v>41723</v>
      </c>
      <c r="U8711" s="2" t="s">
        <v>41729</v>
      </c>
    </row>
    <row r="8712" spans="1:21">
      <c r="A8712" s="2" t="s">
        <v>41730</v>
      </c>
      <c r="B8712" s="2" t="s">
        <v>41731</v>
      </c>
      <c r="C8712" s="2" t="s">
        <v>41519</v>
      </c>
      <c r="D8712" s="2" t="s">
        <v>37</v>
      </c>
      <c r="E8712" s="2" t="s">
        <v>848</v>
      </c>
      <c r="F8712" s="2" t="s">
        <v>41367</v>
      </c>
      <c r="G8712" s="2" t="s">
        <v>41368</v>
      </c>
      <c r="H8712" s="2" t="s">
        <v>37</v>
      </c>
      <c r="I8712" s="2" t="s">
        <v>848</v>
      </c>
      <c r="J8712" s="2" t="s">
        <v>41367</v>
      </c>
      <c r="K8712" s="2" t="s">
        <v>41367</v>
      </c>
      <c r="L8712" s="2" t="s">
        <v>41732</v>
      </c>
      <c r="M8712" s="2" t="s">
        <v>41730</v>
      </c>
      <c r="N8712" s="2" t="s">
        <v>17793</v>
      </c>
      <c r="O8712" s="2" t="s">
        <v>133</v>
      </c>
      <c r="P8712" s="2" t="s">
        <v>8110</v>
      </c>
      <c r="Q8712" s="2" t="s">
        <v>41370</v>
      </c>
      <c r="R8712" s="2" t="s">
        <v>41367</v>
      </c>
      <c r="S8712" s="2" t="s">
        <v>41521</v>
      </c>
      <c r="T8712" s="2" t="s">
        <v>41519</v>
      </c>
      <c r="U8712" s="2" t="s">
        <v>41733</v>
      </c>
    </row>
    <row r="8713" spans="1:21">
      <c r="A8713" s="2" t="s">
        <v>41734</v>
      </c>
      <c r="B8713" s="2" t="s">
        <v>41735</v>
      </c>
      <c r="C8713" s="2" t="s">
        <v>41736</v>
      </c>
      <c r="D8713" s="2" t="s">
        <v>37</v>
      </c>
      <c r="E8713" s="2" t="s">
        <v>848</v>
      </c>
      <c r="F8713" s="2" t="s">
        <v>41367</v>
      </c>
      <c r="G8713" s="2" t="s">
        <v>41368</v>
      </c>
      <c r="H8713" s="2" t="s">
        <v>37</v>
      </c>
      <c r="I8713" s="2" t="s">
        <v>848</v>
      </c>
      <c r="J8713" s="2" t="s">
        <v>41367</v>
      </c>
      <c r="K8713" s="2" t="s">
        <v>41367</v>
      </c>
      <c r="L8713" s="2" t="s">
        <v>41737</v>
      </c>
      <c r="M8713" s="2" t="s">
        <v>41734</v>
      </c>
      <c r="N8713" s="2" t="s">
        <v>343</v>
      </c>
      <c r="O8713" s="2" t="s">
        <v>343</v>
      </c>
      <c r="P8713" s="2" t="s">
        <v>23757</v>
      </c>
      <c r="Q8713" s="2" t="s">
        <v>41370</v>
      </c>
      <c r="R8713" s="2" t="s">
        <v>41367</v>
      </c>
      <c r="S8713" s="2" t="s">
        <v>41738</v>
      </c>
      <c r="T8713" s="2" t="s">
        <v>41739</v>
      </c>
      <c r="U8713" s="2" t="s">
        <v>41740</v>
      </c>
    </row>
    <row r="8714" spans="1:21">
      <c r="A8714" s="2" t="s">
        <v>41741</v>
      </c>
      <c r="B8714" s="2" t="s">
        <v>41742</v>
      </c>
      <c r="C8714" s="2" t="s">
        <v>41743</v>
      </c>
      <c r="D8714" s="2" t="s">
        <v>37</v>
      </c>
      <c r="E8714" s="2" t="s">
        <v>848</v>
      </c>
      <c r="F8714" s="2" t="s">
        <v>41367</v>
      </c>
      <c r="G8714" s="2" t="s">
        <v>41368</v>
      </c>
      <c r="H8714" s="2" t="s">
        <v>37</v>
      </c>
      <c r="I8714" s="2" t="s">
        <v>848</v>
      </c>
      <c r="J8714" s="2" t="s">
        <v>41367</v>
      </c>
      <c r="K8714" s="2" t="s">
        <v>41367</v>
      </c>
      <c r="L8714" s="2" t="s">
        <v>41744</v>
      </c>
      <c r="M8714" s="2" t="s">
        <v>41741</v>
      </c>
      <c r="N8714" s="2" t="s">
        <v>1233</v>
      </c>
      <c r="O8714" s="2" t="s">
        <v>1233</v>
      </c>
      <c r="P8714" s="2" t="s">
        <v>8483</v>
      </c>
      <c r="Q8714" s="2" t="s">
        <v>41370</v>
      </c>
      <c r="R8714" s="2" t="s">
        <v>41367</v>
      </c>
      <c r="S8714" s="2" t="s">
        <v>41745</v>
      </c>
      <c r="T8714" s="2" t="s">
        <v>41743</v>
      </c>
      <c r="U8714" s="2" t="s">
        <v>41746</v>
      </c>
    </row>
    <row r="8715" spans="1:21">
      <c r="A8715" s="2" t="s">
        <v>41747</v>
      </c>
      <c r="B8715" s="2" t="s">
        <v>41748</v>
      </c>
      <c r="C8715" s="2" t="s">
        <v>41366</v>
      </c>
      <c r="D8715" s="2" t="s">
        <v>37</v>
      </c>
      <c r="E8715" s="2" t="s">
        <v>848</v>
      </c>
      <c r="F8715" s="2" t="s">
        <v>41367</v>
      </c>
      <c r="G8715" s="2" t="s">
        <v>41368</v>
      </c>
      <c r="H8715" s="2" t="s">
        <v>37</v>
      </c>
      <c r="I8715" s="2" t="s">
        <v>848</v>
      </c>
      <c r="J8715" s="2" t="s">
        <v>41367</v>
      </c>
      <c r="K8715" s="2" t="s">
        <v>41367</v>
      </c>
      <c r="L8715" s="2" t="s">
        <v>41749</v>
      </c>
      <c r="M8715" s="2" t="s">
        <v>41747</v>
      </c>
      <c r="N8715" s="2" t="s">
        <v>1992</v>
      </c>
      <c r="O8715" s="2" t="s">
        <v>1992</v>
      </c>
      <c r="P8715" s="2" t="s">
        <v>16963</v>
      </c>
      <c r="Q8715" s="2" t="s">
        <v>41370</v>
      </c>
      <c r="R8715" s="2" t="s">
        <v>41367</v>
      </c>
      <c r="S8715" s="2" t="s">
        <v>41371</v>
      </c>
      <c r="T8715" s="2" t="s">
        <v>41366</v>
      </c>
      <c r="U8715" s="2" t="s">
        <v>41750</v>
      </c>
    </row>
    <row r="8716" spans="1:21">
      <c r="A8716" s="2" t="s">
        <v>41751</v>
      </c>
      <c r="B8716" s="2" t="s">
        <v>41752</v>
      </c>
      <c r="C8716" s="2" t="s">
        <v>41366</v>
      </c>
      <c r="D8716" s="2" t="s">
        <v>37</v>
      </c>
      <c r="E8716" s="2" t="s">
        <v>848</v>
      </c>
      <c r="F8716" s="2" t="s">
        <v>41367</v>
      </c>
      <c r="G8716" s="2" t="s">
        <v>41368</v>
      </c>
      <c r="H8716" s="2" t="s">
        <v>37</v>
      </c>
      <c r="I8716" s="2" t="s">
        <v>848</v>
      </c>
      <c r="J8716" s="2" t="s">
        <v>41367</v>
      </c>
      <c r="K8716" s="2" t="s">
        <v>41367</v>
      </c>
      <c r="L8716" s="2" t="s">
        <v>41753</v>
      </c>
      <c r="M8716" s="2" t="s">
        <v>41751</v>
      </c>
      <c r="N8716" s="2" t="s">
        <v>1992</v>
      </c>
      <c r="O8716" s="2" t="s">
        <v>1992</v>
      </c>
      <c r="P8716" s="2" t="s">
        <v>5330</v>
      </c>
      <c r="Q8716" s="2" t="s">
        <v>41370</v>
      </c>
      <c r="R8716" s="2" t="s">
        <v>41367</v>
      </c>
      <c r="S8716" s="2" t="s">
        <v>41371</v>
      </c>
      <c r="T8716" s="2" t="s">
        <v>41366</v>
      </c>
      <c r="U8716" s="2" t="s">
        <v>41754</v>
      </c>
    </row>
    <row r="8717" spans="1:21">
      <c r="A8717" s="2" t="s">
        <v>41755</v>
      </c>
      <c r="B8717" s="2" t="s">
        <v>41756</v>
      </c>
      <c r="C8717" s="2" t="s">
        <v>41366</v>
      </c>
      <c r="D8717" s="2" t="s">
        <v>37</v>
      </c>
      <c r="E8717" s="2" t="s">
        <v>848</v>
      </c>
      <c r="F8717" s="2" t="s">
        <v>41367</v>
      </c>
      <c r="G8717" s="2" t="s">
        <v>41368</v>
      </c>
      <c r="H8717" s="2" t="s">
        <v>37</v>
      </c>
      <c r="I8717" s="2" t="s">
        <v>848</v>
      </c>
      <c r="J8717" s="2" t="s">
        <v>41367</v>
      </c>
      <c r="K8717" s="2" t="s">
        <v>41367</v>
      </c>
      <c r="L8717" s="2" t="s">
        <v>41757</v>
      </c>
      <c r="M8717" s="2" t="s">
        <v>41755</v>
      </c>
      <c r="N8717" s="2" t="s">
        <v>1351</v>
      </c>
      <c r="O8717" s="2" t="s">
        <v>1351</v>
      </c>
      <c r="P8717" s="2" t="s">
        <v>866</v>
      </c>
      <c r="Q8717" s="2" t="s">
        <v>41370</v>
      </c>
      <c r="R8717" s="2" t="s">
        <v>41367</v>
      </c>
      <c r="S8717" s="2" t="s">
        <v>41371</v>
      </c>
      <c r="T8717" s="2" t="s">
        <v>41366</v>
      </c>
      <c r="U8717" s="2" t="s">
        <v>41758</v>
      </c>
    </row>
    <row r="8718" spans="1:21">
      <c r="A8718" s="2" t="s">
        <v>41759</v>
      </c>
      <c r="B8718" s="2" t="s">
        <v>41760</v>
      </c>
      <c r="C8718" s="2" t="s">
        <v>41366</v>
      </c>
      <c r="D8718" s="2" t="s">
        <v>37</v>
      </c>
      <c r="E8718" s="2" t="s">
        <v>848</v>
      </c>
      <c r="F8718" s="2" t="s">
        <v>41367</v>
      </c>
      <c r="G8718" s="2" t="s">
        <v>41368</v>
      </c>
      <c r="H8718" s="2" t="s">
        <v>37</v>
      </c>
      <c r="I8718" s="2" t="s">
        <v>848</v>
      </c>
      <c r="J8718" s="2" t="s">
        <v>41367</v>
      </c>
      <c r="K8718" s="2" t="s">
        <v>41367</v>
      </c>
      <c r="L8718" s="2" t="s">
        <v>41761</v>
      </c>
      <c r="M8718" s="2" t="s">
        <v>41759</v>
      </c>
      <c r="N8718" s="2" t="s">
        <v>1351</v>
      </c>
      <c r="O8718" s="2" t="s">
        <v>1351</v>
      </c>
      <c r="P8718" s="2" t="s">
        <v>866</v>
      </c>
      <c r="Q8718" s="2" t="s">
        <v>41370</v>
      </c>
      <c r="R8718" s="2" t="s">
        <v>41367</v>
      </c>
      <c r="S8718" s="2" t="s">
        <v>41371</v>
      </c>
      <c r="T8718" s="2" t="s">
        <v>41366</v>
      </c>
      <c r="U8718" s="2" t="s">
        <v>41762</v>
      </c>
    </row>
    <row r="8719" spans="1:21">
      <c r="A8719" s="2" t="s">
        <v>41763</v>
      </c>
      <c r="B8719" s="2" t="s">
        <v>41764</v>
      </c>
      <c r="C8719" s="2" t="s">
        <v>41366</v>
      </c>
      <c r="D8719" s="2" t="s">
        <v>37</v>
      </c>
      <c r="E8719" s="2" t="s">
        <v>848</v>
      </c>
      <c r="F8719" s="2" t="s">
        <v>41367</v>
      </c>
      <c r="G8719" s="2" t="s">
        <v>41368</v>
      </c>
      <c r="H8719" s="2" t="s">
        <v>37</v>
      </c>
      <c r="I8719" s="2" t="s">
        <v>848</v>
      </c>
      <c r="J8719" s="2" t="s">
        <v>41367</v>
      </c>
      <c r="K8719" s="2" t="s">
        <v>41367</v>
      </c>
      <c r="L8719" s="2" t="s">
        <v>41765</v>
      </c>
      <c r="M8719" s="2" t="s">
        <v>41763</v>
      </c>
      <c r="N8719" s="2" t="s">
        <v>42</v>
      </c>
      <c r="O8719" s="2" t="s">
        <v>42</v>
      </c>
      <c r="P8719" s="2" t="s">
        <v>4820</v>
      </c>
      <c r="Q8719" s="2" t="s">
        <v>41370</v>
      </c>
      <c r="R8719" s="2" t="s">
        <v>41367</v>
      </c>
      <c r="S8719" s="2" t="s">
        <v>41371</v>
      </c>
      <c r="T8719" s="2" t="s">
        <v>41366</v>
      </c>
      <c r="U8719" s="2" t="s">
        <v>41766</v>
      </c>
    </row>
    <row r="8720" spans="1:21">
      <c r="A8720" s="2" t="s">
        <v>41767</v>
      </c>
      <c r="B8720" s="2" t="s">
        <v>41768</v>
      </c>
      <c r="C8720" s="2" t="s">
        <v>32770</v>
      </c>
      <c r="D8720" s="2" t="s">
        <v>5053</v>
      </c>
      <c r="E8720" s="2" t="s">
        <v>41769</v>
      </c>
      <c r="F8720" s="2" t="s">
        <v>41770</v>
      </c>
      <c r="G8720" s="2" t="s">
        <v>733</v>
      </c>
      <c r="H8720" s="2" t="s">
        <v>733</v>
      </c>
      <c r="I8720" s="2" t="s">
        <v>733</v>
      </c>
      <c r="J8720" s="2" t="s">
        <v>733</v>
      </c>
      <c r="K8720" s="2" t="s">
        <v>733</v>
      </c>
      <c r="L8720" s="2" t="s">
        <v>41771</v>
      </c>
      <c r="M8720" s="2" t="s">
        <v>41767</v>
      </c>
      <c r="N8720" s="2" t="s">
        <v>41772</v>
      </c>
      <c r="O8720" s="2" t="s">
        <v>2157</v>
      </c>
      <c r="P8720" s="2" t="s">
        <v>12792</v>
      </c>
      <c r="Q8720" s="2" t="s">
        <v>733</v>
      </c>
      <c r="R8720" s="2" t="s">
        <v>733</v>
      </c>
      <c r="S8720" s="2" t="s">
        <v>32772</v>
      </c>
      <c r="T8720" s="2" t="s">
        <v>32773</v>
      </c>
      <c r="U8720" s="2" t="s">
        <v>41773</v>
      </c>
    </row>
    <row r="8721" spans="1:21">
      <c r="A8721" s="2" t="s">
        <v>41774</v>
      </c>
      <c r="B8721" s="2" t="s">
        <v>41775</v>
      </c>
      <c r="C8721" s="2" t="s">
        <v>32770</v>
      </c>
      <c r="D8721" s="2" t="s">
        <v>5053</v>
      </c>
      <c r="E8721" s="2" t="s">
        <v>41769</v>
      </c>
      <c r="F8721" s="2" t="s">
        <v>41770</v>
      </c>
      <c r="G8721" s="2" t="s">
        <v>733</v>
      </c>
      <c r="H8721" s="2" t="s">
        <v>733</v>
      </c>
      <c r="I8721" s="2" t="s">
        <v>733</v>
      </c>
      <c r="J8721" s="2" t="s">
        <v>733</v>
      </c>
      <c r="K8721" s="2" t="s">
        <v>733</v>
      </c>
      <c r="L8721" s="2" t="s">
        <v>41776</v>
      </c>
      <c r="M8721" s="2" t="s">
        <v>41774</v>
      </c>
      <c r="N8721" s="2" t="s">
        <v>41772</v>
      </c>
      <c r="O8721" s="2" t="s">
        <v>6033</v>
      </c>
      <c r="P8721" s="2" t="s">
        <v>3276</v>
      </c>
      <c r="Q8721" s="2" t="s">
        <v>733</v>
      </c>
      <c r="R8721" s="2" t="s">
        <v>733</v>
      </c>
      <c r="S8721" s="2" t="s">
        <v>32772</v>
      </c>
      <c r="T8721" s="2" t="s">
        <v>32773</v>
      </c>
      <c r="U8721" s="2" t="s">
        <v>41777</v>
      </c>
    </row>
    <row r="8722" spans="1:21">
      <c r="A8722" s="2" t="s">
        <v>41778</v>
      </c>
      <c r="B8722" s="2" t="s">
        <v>41779</v>
      </c>
      <c r="C8722" s="2" t="s">
        <v>32770</v>
      </c>
      <c r="D8722" s="2" t="s">
        <v>5053</v>
      </c>
      <c r="E8722" s="2" t="s">
        <v>41769</v>
      </c>
      <c r="F8722" s="2" t="s">
        <v>41770</v>
      </c>
      <c r="G8722" s="2" t="s">
        <v>733</v>
      </c>
      <c r="H8722" s="2" t="s">
        <v>733</v>
      </c>
      <c r="I8722" s="2" t="s">
        <v>733</v>
      </c>
      <c r="J8722" s="2" t="s">
        <v>733</v>
      </c>
      <c r="K8722" s="2" t="s">
        <v>733</v>
      </c>
      <c r="L8722" s="2" t="s">
        <v>41780</v>
      </c>
      <c r="M8722" s="2" t="s">
        <v>41778</v>
      </c>
      <c r="N8722" s="2" t="s">
        <v>41772</v>
      </c>
      <c r="O8722" s="2" t="s">
        <v>6033</v>
      </c>
      <c r="P8722" s="2" t="s">
        <v>3276</v>
      </c>
      <c r="Q8722" s="2" t="s">
        <v>733</v>
      </c>
      <c r="R8722" s="2" t="s">
        <v>733</v>
      </c>
      <c r="S8722" s="2" t="s">
        <v>32772</v>
      </c>
      <c r="T8722" s="2" t="s">
        <v>32773</v>
      </c>
      <c r="U8722" s="2" t="s">
        <v>41781</v>
      </c>
    </row>
    <row r="8723" spans="1:21">
      <c r="A8723" s="2" t="s">
        <v>41782</v>
      </c>
      <c r="B8723" s="2" t="s">
        <v>41783</v>
      </c>
      <c r="C8723" s="2" t="s">
        <v>32770</v>
      </c>
      <c r="D8723" s="2" t="s">
        <v>5053</v>
      </c>
      <c r="E8723" s="2" t="s">
        <v>41769</v>
      </c>
      <c r="F8723" s="2" t="s">
        <v>41770</v>
      </c>
      <c r="G8723" s="2" t="s">
        <v>733</v>
      </c>
      <c r="H8723" s="2" t="s">
        <v>733</v>
      </c>
      <c r="I8723" s="2" t="s">
        <v>733</v>
      </c>
      <c r="J8723" s="2" t="s">
        <v>733</v>
      </c>
      <c r="K8723" s="2" t="s">
        <v>733</v>
      </c>
      <c r="L8723" s="2" t="s">
        <v>41784</v>
      </c>
      <c r="M8723" s="2" t="s">
        <v>41782</v>
      </c>
      <c r="N8723" s="2" t="s">
        <v>41772</v>
      </c>
      <c r="O8723" s="2" t="s">
        <v>6033</v>
      </c>
      <c r="P8723" s="2" t="s">
        <v>3276</v>
      </c>
      <c r="Q8723" s="2" t="s">
        <v>733</v>
      </c>
      <c r="R8723" s="2" t="s">
        <v>733</v>
      </c>
      <c r="S8723" s="2" t="s">
        <v>32772</v>
      </c>
      <c r="T8723" s="2" t="s">
        <v>32773</v>
      </c>
      <c r="U8723" s="2" t="s">
        <v>41785</v>
      </c>
    </row>
    <row r="8724" spans="1:21">
      <c r="A8724" s="2" t="s">
        <v>41786</v>
      </c>
      <c r="B8724" s="2" t="s">
        <v>41787</v>
      </c>
      <c r="C8724" s="2" t="s">
        <v>32770</v>
      </c>
      <c r="D8724" s="2" t="s">
        <v>5053</v>
      </c>
      <c r="E8724" s="2" t="s">
        <v>41769</v>
      </c>
      <c r="F8724" s="2" t="s">
        <v>41770</v>
      </c>
      <c r="G8724" s="2" t="s">
        <v>733</v>
      </c>
      <c r="H8724" s="2" t="s">
        <v>733</v>
      </c>
      <c r="I8724" s="2" t="s">
        <v>733</v>
      </c>
      <c r="J8724" s="2" t="s">
        <v>733</v>
      </c>
      <c r="K8724" s="2" t="s">
        <v>733</v>
      </c>
      <c r="L8724" s="2" t="s">
        <v>41788</v>
      </c>
      <c r="M8724" s="2" t="s">
        <v>41786</v>
      </c>
      <c r="N8724" s="2" t="s">
        <v>41772</v>
      </c>
      <c r="O8724" s="2" t="s">
        <v>6033</v>
      </c>
      <c r="P8724" s="2" t="s">
        <v>3276</v>
      </c>
      <c r="Q8724" s="2" t="s">
        <v>733</v>
      </c>
      <c r="R8724" s="2" t="s">
        <v>733</v>
      </c>
      <c r="S8724" s="2" t="s">
        <v>32772</v>
      </c>
      <c r="T8724" s="2" t="s">
        <v>32773</v>
      </c>
      <c r="U8724" s="2" t="s">
        <v>41789</v>
      </c>
    </row>
    <row r="8725" spans="1:21">
      <c r="A8725" s="2" t="s">
        <v>41790</v>
      </c>
      <c r="B8725" s="2" t="s">
        <v>41791</v>
      </c>
      <c r="C8725" s="2" t="s">
        <v>32770</v>
      </c>
      <c r="D8725" s="2" t="s">
        <v>5053</v>
      </c>
      <c r="E8725" s="2" t="s">
        <v>41769</v>
      </c>
      <c r="F8725" s="2" t="s">
        <v>41770</v>
      </c>
      <c r="G8725" s="2" t="s">
        <v>733</v>
      </c>
      <c r="H8725" s="2" t="s">
        <v>733</v>
      </c>
      <c r="I8725" s="2" t="s">
        <v>733</v>
      </c>
      <c r="J8725" s="2" t="s">
        <v>733</v>
      </c>
      <c r="K8725" s="2" t="s">
        <v>733</v>
      </c>
      <c r="L8725" s="2" t="s">
        <v>41792</v>
      </c>
      <c r="M8725" s="2" t="s">
        <v>41790</v>
      </c>
      <c r="N8725" s="2" t="s">
        <v>41772</v>
      </c>
      <c r="O8725" s="2" t="s">
        <v>6033</v>
      </c>
      <c r="P8725" s="2" t="s">
        <v>9980</v>
      </c>
      <c r="Q8725" s="2" t="s">
        <v>733</v>
      </c>
      <c r="R8725" s="2" t="s">
        <v>733</v>
      </c>
      <c r="S8725" s="2" t="s">
        <v>32772</v>
      </c>
      <c r="T8725" s="2" t="s">
        <v>32773</v>
      </c>
      <c r="U8725" s="2" t="s">
        <v>41793</v>
      </c>
    </row>
    <row r="8726" spans="1:21">
      <c r="A8726" s="2" t="s">
        <v>41794</v>
      </c>
      <c r="B8726" s="2" t="s">
        <v>41795</v>
      </c>
      <c r="C8726" s="2" t="s">
        <v>41796</v>
      </c>
      <c r="D8726" s="2" t="s">
        <v>5053</v>
      </c>
      <c r="E8726" s="2" t="s">
        <v>32531</v>
      </c>
      <c r="F8726" s="2" t="s">
        <v>41797</v>
      </c>
      <c r="G8726" s="2" t="s">
        <v>41798</v>
      </c>
      <c r="H8726" s="2" t="s">
        <v>5053</v>
      </c>
      <c r="I8726" s="2" t="s">
        <v>32531</v>
      </c>
      <c r="J8726" s="2" t="s">
        <v>41797</v>
      </c>
      <c r="K8726" s="2" t="s">
        <v>41797</v>
      </c>
      <c r="L8726" s="2" t="s">
        <v>41799</v>
      </c>
      <c r="M8726" s="2" t="s">
        <v>41794</v>
      </c>
      <c r="N8726" s="2" t="s">
        <v>1351</v>
      </c>
      <c r="O8726" s="2" t="s">
        <v>1351</v>
      </c>
      <c r="P8726" s="2" t="s">
        <v>3707</v>
      </c>
      <c r="Q8726" s="2" t="s">
        <v>41800</v>
      </c>
      <c r="R8726" s="2" t="s">
        <v>41797</v>
      </c>
      <c r="S8726" s="2" t="s">
        <v>41801</v>
      </c>
      <c r="T8726" s="2" t="s">
        <v>41802</v>
      </c>
      <c r="U8726" s="2" t="s">
        <v>41803</v>
      </c>
    </row>
    <row r="8727" spans="1:21">
      <c r="A8727" s="2" t="s">
        <v>41804</v>
      </c>
      <c r="B8727" s="2" t="s">
        <v>41805</v>
      </c>
      <c r="C8727" s="2" t="s">
        <v>41806</v>
      </c>
      <c r="D8727" s="2" t="s">
        <v>5053</v>
      </c>
      <c r="E8727" s="2" t="s">
        <v>32531</v>
      </c>
      <c r="F8727" s="2" t="s">
        <v>41797</v>
      </c>
      <c r="G8727" s="2" t="s">
        <v>41798</v>
      </c>
      <c r="H8727" s="2" t="s">
        <v>5053</v>
      </c>
      <c r="I8727" s="2" t="s">
        <v>32531</v>
      </c>
      <c r="J8727" s="2" t="s">
        <v>41797</v>
      </c>
      <c r="K8727" s="2" t="s">
        <v>41797</v>
      </c>
      <c r="L8727" s="2" t="s">
        <v>41807</v>
      </c>
      <c r="M8727" s="2" t="s">
        <v>41804</v>
      </c>
      <c r="N8727" s="2" t="s">
        <v>1351</v>
      </c>
      <c r="O8727" s="2" t="s">
        <v>1205</v>
      </c>
      <c r="P8727" s="2" t="s">
        <v>1194</v>
      </c>
      <c r="Q8727" s="2" t="s">
        <v>41800</v>
      </c>
      <c r="R8727" s="2" t="s">
        <v>41797</v>
      </c>
      <c r="S8727" s="2" t="s">
        <v>733</v>
      </c>
      <c r="T8727" s="2" t="s">
        <v>733</v>
      </c>
      <c r="U8727" s="2" t="s">
        <v>41808</v>
      </c>
    </row>
    <row r="8728" spans="1:21">
      <c r="A8728" s="2" t="s">
        <v>41809</v>
      </c>
      <c r="B8728" s="2" t="s">
        <v>41810</v>
      </c>
      <c r="C8728" s="2" t="s">
        <v>41806</v>
      </c>
      <c r="D8728" s="2" t="s">
        <v>5053</v>
      </c>
      <c r="E8728" s="2" t="s">
        <v>32531</v>
      </c>
      <c r="F8728" s="2" t="s">
        <v>41797</v>
      </c>
      <c r="G8728" s="2" t="s">
        <v>41798</v>
      </c>
      <c r="H8728" s="2" t="s">
        <v>5053</v>
      </c>
      <c r="I8728" s="2" t="s">
        <v>32531</v>
      </c>
      <c r="J8728" s="2" t="s">
        <v>41797</v>
      </c>
      <c r="K8728" s="2" t="s">
        <v>41797</v>
      </c>
      <c r="L8728" s="2" t="s">
        <v>41811</v>
      </c>
      <c r="M8728" s="2" t="s">
        <v>41809</v>
      </c>
      <c r="N8728" s="2" t="s">
        <v>1351</v>
      </c>
      <c r="O8728" s="2" t="s">
        <v>1205</v>
      </c>
      <c r="P8728" s="2" t="s">
        <v>4508</v>
      </c>
      <c r="Q8728" s="2" t="s">
        <v>41800</v>
      </c>
      <c r="R8728" s="2" t="s">
        <v>41797</v>
      </c>
      <c r="S8728" s="2" t="s">
        <v>733</v>
      </c>
      <c r="T8728" s="2" t="s">
        <v>733</v>
      </c>
      <c r="U8728" s="2" t="s">
        <v>41812</v>
      </c>
    </row>
    <row r="8729" spans="1:21">
      <c r="A8729" s="2" t="s">
        <v>41813</v>
      </c>
      <c r="B8729" s="2" t="s">
        <v>41814</v>
      </c>
      <c r="C8729" s="2" t="s">
        <v>41806</v>
      </c>
      <c r="D8729" s="2" t="s">
        <v>5053</v>
      </c>
      <c r="E8729" s="2" t="s">
        <v>32531</v>
      </c>
      <c r="F8729" s="2" t="s">
        <v>41797</v>
      </c>
      <c r="G8729" s="2" t="s">
        <v>41798</v>
      </c>
      <c r="H8729" s="2" t="s">
        <v>5053</v>
      </c>
      <c r="I8729" s="2" t="s">
        <v>32531</v>
      </c>
      <c r="J8729" s="2" t="s">
        <v>41797</v>
      </c>
      <c r="K8729" s="2" t="s">
        <v>41797</v>
      </c>
      <c r="L8729" s="2" t="s">
        <v>41815</v>
      </c>
      <c r="M8729" s="2" t="s">
        <v>41813</v>
      </c>
      <c r="N8729" s="2" t="s">
        <v>1351</v>
      </c>
      <c r="O8729" s="2" t="s">
        <v>1205</v>
      </c>
      <c r="P8729" s="2" t="s">
        <v>1194</v>
      </c>
      <c r="Q8729" s="2" t="s">
        <v>41800</v>
      </c>
      <c r="R8729" s="2" t="s">
        <v>41797</v>
      </c>
      <c r="S8729" s="2" t="s">
        <v>733</v>
      </c>
      <c r="T8729" s="2" t="s">
        <v>733</v>
      </c>
      <c r="U8729" s="2" t="s">
        <v>41816</v>
      </c>
    </row>
    <row r="8730" spans="1:21">
      <c r="A8730" s="2" t="s">
        <v>41817</v>
      </c>
      <c r="B8730" s="2" t="s">
        <v>41818</v>
      </c>
      <c r="C8730" s="2" t="s">
        <v>41806</v>
      </c>
      <c r="D8730" s="2" t="s">
        <v>5053</v>
      </c>
      <c r="E8730" s="2" t="s">
        <v>32531</v>
      </c>
      <c r="F8730" s="2" t="s">
        <v>41797</v>
      </c>
      <c r="G8730" s="2" t="s">
        <v>41798</v>
      </c>
      <c r="H8730" s="2" t="s">
        <v>5053</v>
      </c>
      <c r="I8730" s="2" t="s">
        <v>32531</v>
      </c>
      <c r="J8730" s="2" t="s">
        <v>41797</v>
      </c>
      <c r="K8730" s="2" t="s">
        <v>41797</v>
      </c>
      <c r="L8730" s="2" t="s">
        <v>41819</v>
      </c>
      <c r="M8730" s="2" t="s">
        <v>41817</v>
      </c>
      <c r="N8730" s="2" t="s">
        <v>1351</v>
      </c>
      <c r="O8730" s="2" t="s">
        <v>1205</v>
      </c>
      <c r="P8730" s="2" t="s">
        <v>1194</v>
      </c>
      <c r="Q8730" s="2" t="s">
        <v>41800</v>
      </c>
      <c r="R8730" s="2" t="s">
        <v>41797</v>
      </c>
      <c r="S8730" s="2" t="s">
        <v>733</v>
      </c>
      <c r="T8730" s="2" t="s">
        <v>733</v>
      </c>
      <c r="U8730" s="2" t="s">
        <v>41820</v>
      </c>
    </row>
    <row r="8731" spans="1:21">
      <c r="A8731" s="2" t="s">
        <v>41821</v>
      </c>
      <c r="B8731" s="2" t="s">
        <v>41822</v>
      </c>
      <c r="C8731" s="2" t="s">
        <v>41806</v>
      </c>
      <c r="D8731" s="2" t="s">
        <v>5053</v>
      </c>
      <c r="E8731" s="2" t="s">
        <v>32531</v>
      </c>
      <c r="F8731" s="2" t="s">
        <v>41797</v>
      </c>
      <c r="G8731" s="2" t="s">
        <v>41798</v>
      </c>
      <c r="H8731" s="2" t="s">
        <v>5053</v>
      </c>
      <c r="I8731" s="2" t="s">
        <v>32531</v>
      </c>
      <c r="J8731" s="2" t="s">
        <v>41797</v>
      </c>
      <c r="K8731" s="2" t="s">
        <v>41797</v>
      </c>
      <c r="L8731" s="2" t="s">
        <v>41823</v>
      </c>
      <c r="M8731" s="2" t="s">
        <v>41821</v>
      </c>
      <c r="N8731" s="2" t="s">
        <v>1351</v>
      </c>
      <c r="O8731" s="2" t="s">
        <v>1205</v>
      </c>
      <c r="P8731" s="2" t="s">
        <v>1194</v>
      </c>
      <c r="Q8731" s="2" t="s">
        <v>41800</v>
      </c>
      <c r="R8731" s="2" t="s">
        <v>41797</v>
      </c>
      <c r="S8731" s="2" t="s">
        <v>733</v>
      </c>
      <c r="T8731" s="2" t="s">
        <v>733</v>
      </c>
      <c r="U8731" s="2" t="s">
        <v>41824</v>
      </c>
    </row>
    <row r="8732" spans="1:21">
      <c r="A8732" s="2" t="s">
        <v>41825</v>
      </c>
      <c r="B8732" s="2" t="s">
        <v>41826</v>
      </c>
      <c r="C8732" s="2" t="s">
        <v>41827</v>
      </c>
      <c r="D8732" s="2" t="s">
        <v>5053</v>
      </c>
      <c r="E8732" s="2" t="s">
        <v>5054</v>
      </c>
      <c r="F8732" s="2" t="s">
        <v>41828</v>
      </c>
      <c r="G8732" s="2" t="s">
        <v>41829</v>
      </c>
      <c r="H8732" s="2" t="s">
        <v>5053</v>
      </c>
      <c r="I8732" s="2" t="s">
        <v>5054</v>
      </c>
      <c r="J8732" s="2" t="s">
        <v>41828</v>
      </c>
      <c r="K8732" s="2" t="s">
        <v>5057</v>
      </c>
      <c r="L8732" s="2" t="s">
        <v>41830</v>
      </c>
      <c r="M8732" s="2" t="s">
        <v>41825</v>
      </c>
      <c r="N8732" s="2" t="s">
        <v>41831</v>
      </c>
      <c r="O8732" s="2" t="s">
        <v>41831</v>
      </c>
      <c r="P8732" s="2" t="s">
        <v>6758</v>
      </c>
      <c r="Q8732" s="2" t="s">
        <v>5060</v>
      </c>
      <c r="R8732" s="2" t="s">
        <v>5057</v>
      </c>
      <c r="S8732" s="2" t="s">
        <v>41832</v>
      </c>
      <c r="T8732" s="2" t="s">
        <v>41833</v>
      </c>
      <c r="U8732" s="2" t="s">
        <v>41834</v>
      </c>
    </row>
    <row r="8733" spans="1:21">
      <c r="A8733" s="2" t="s">
        <v>41835</v>
      </c>
      <c r="B8733" s="2" t="s">
        <v>41836</v>
      </c>
      <c r="C8733" s="2" t="s">
        <v>41827</v>
      </c>
      <c r="D8733" s="2" t="s">
        <v>5053</v>
      </c>
      <c r="E8733" s="2" t="s">
        <v>5054</v>
      </c>
      <c r="F8733" s="2" t="s">
        <v>41828</v>
      </c>
      <c r="G8733" s="2" t="s">
        <v>41829</v>
      </c>
      <c r="H8733" s="2" t="s">
        <v>5053</v>
      </c>
      <c r="I8733" s="2" t="s">
        <v>5054</v>
      </c>
      <c r="J8733" s="2" t="s">
        <v>41828</v>
      </c>
      <c r="K8733" s="2" t="s">
        <v>5057</v>
      </c>
      <c r="L8733" s="2" t="s">
        <v>41837</v>
      </c>
      <c r="M8733" s="2" t="s">
        <v>41835</v>
      </c>
      <c r="N8733" s="2" t="s">
        <v>2151</v>
      </c>
      <c r="O8733" s="2" t="s">
        <v>2151</v>
      </c>
      <c r="P8733" s="2" t="s">
        <v>7472</v>
      </c>
      <c r="Q8733" s="2" t="s">
        <v>5060</v>
      </c>
      <c r="R8733" s="2" t="s">
        <v>5057</v>
      </c>
      <c r="S8733" s="2" t="s">
        <v>41832</v>
      </c>
      <c r="T8733" s="2" t="s">
        <v>41833</v>
      </c>
      <c r="U8733" s="2" t="s">
        <v>41838</v>
      </c>
    </row>
    <row r="8734" spans="1:21">
      <c r="A8734" s="2" t="s">
        <v>41839</v>
      </c>
      <c r="B8734" s="2" t="s">
        <v>41840</v>
      </c>
      <c r="C8734" s="2" t="s">
        <v>41827</v>
      </c>
      <c r="D8734" s="2" t="s">
        <v>5053</v>
      </c>
      <c r="E8734" s="2" t="s">
        <v>5054</v>
      </c>
      <c r="F8734" s="2" t="s">
        <v>41828</v>
      </c>
      <c r="G8734" s="2" t="s">
        <v>41829</v>
      </c>
      <c r="H8734" s="2" t="s">
        <v>5053</v>
      </c>
      <c r="I8734" s="2" t="s">
        <v>5054</v>
      </c>
      <c r="J8734" s="2" t="s">
        <v>41828</v>
      </c>
      <c r="K8734" s="2" t="s">
        <v>5057</v>
      </c>
      <c r="L8734" s="2" t="s">
        <v>41841</v>
      </c>
      <c r="M8734" s="2" t="s">
        <v>41839</v>
      </c>
      <c r="N8734" s="2" t="s">
        <v>2151</v>
      </c>
      <c r="O8734" s="2" t="s">
        <v>2151</v>
      </c>
      <c r="P8734" s="2" t="s">
        <v>3440</v>
      </c>
      <c r="Q8734" s="2" t="s">
        <v>5060</v>
      </c>
      <c r="R8734" s="2" t="s">
        <v>5057</v>
      </c>
      <c r="S8734" s="2" t="s">
        <v>41832</v>
      </c>
      <c r="T8734" s="2" t="s">
        <v>41833</v>
      </c>
      <c r="U8734" s="2" t="s">
        <v>41842</v>
      </c>
    </row>
    <row r="8735" spans="1:21">
      <c r="A8735" s="2" t="s">
        <v>41843</v>
      </c>
      <c r="B8735" s="2" t="s">
        <v>41844</v>
      </c>
      <c r="C8735" s="2" t="s">
        <v>41827</v>
      </c>
      <c r="D8735" s="2" t="s">
        <v>5053</v>
      </c>
      <c r="E8735" s="2" t="s">
        <v>5054</v>
      </c>
      <c r="F8735" s="2" t="s">
        <v>41828</v>
      </c>
      <c r="G8735" s="2" t="s">
        <v>41829</v>
      </c>
      <c r="H8735" s="2" t="s">
        <v>5053</v>
      </c>
      <c r="I8735" s="2" t="s">
        <v>5054</v>
      </c>
      <c r="J8735" s="2" t="s">
        <v>41828</v>
      </c>
      <c r="K8735" s="2" t="s">
        <v>5057</v>
      </c>
      <c r="L8735" s="2" t="s">
        <v>41845</v>
      </c>
      <c r="M8735" s="2" t="s">
        <v>41843</v>
      </c>
      <c r="N8735" s="2" t="s">
        <v>41846</v>
      </c>
      <c r="O8735" s="2" t="s">
        <v>41846</v>
      </c>
      <c r="P8735" s="2" t="s">
        <v>1472</v>
      </c>
      <c r="Q8735" s="2" t="s">
        <v>5060</v>
      </c>
      <c r="R8735" s="2" t="s">
        <v>5057</v>
      </c>
      <c r="S8735" s="2" t="s">
        <v>41832</v>
      </c>
      <c r="T8735" s="2" t="s">
        <v>41833</v>
      </c>
      <c r="U8735" s="2" t="s">
        <v>41847</v>
      </c>
    </row>
    <row r="8736" spans="1:21">
      <c r="A8736" s="2" t="s">
        <v>41848</v>
      </c>
      <c r="B8736" s="2" t="s">
        <v>41849</v>
      </c>
      <c r="C8736" s="2" t="s">
        <v>41827</v>
      </c>
      <c r="D8736" s="2" t="s">
        <v>5053</v>
      </c>
      <c r="E8736" s="2" t="s">
        <v>5054</v>
      </c>
      <c r="F8736" s="2" t="s">
        <v>41828</v>
      </c>
      <c r="G8736" s="2" t="s">
        <v>41829</v>
      </c>
      <c r="H8736" s="2" t="s">
        <v>5053</v>
      </c>
      <c r="I8736" s="2" t="s">
        <v>5054</v>
      </c>
      <c r="J8736" s="2" t="s">
        <v>41828</v>
      </c>
      <c r="K8736" s="2" t="s">
        <v>5057</v>
      </c>
      <c r="L8736" s="2" t="s">
        <v>41850</v>
      </c>
      <c r="M8736" s="2" t="s">
        <v>41848</v>
      </c>
      <c r="N8736" s="2" t="s">
        <v>41851</v>
      </c>
      <c r="O8736" s="2" t="s">
        <v>41851</v>
      </c>
      <c r="P8736" s="2" t="s">
        <v>6451</v>
      </c>
      <c r="Q8736" s="2" t="s">
        <v>5060</v>
      </c>
      <c r="R8736" s="2" t="s">
        <v>5057</v>
      </c>
      <c r="S8736" s="2" t="s">
        <v>41832</v>
      </c>
      <c r="T8736" s="2" t="s">
        <v>41833</v>
      </c>
      <c r="U8736" s="2" t="s">
        <v>41852</v>
      </c>
    </row>
    <row r="8737" spans="1:21">
      <c r="A8737" s="2" t="s">
        <v>41853</v>
      </c>
      <c r="B8737" s="2" t="s">
        <v>41854</v>
      </c>
      <c r="C8737" s="2" t="s">
        <v>41827</v>
      </c>
      <c r="D8737" s="2" t="s">
        <v>5053</v>
      </c>
      <c r="E8737" s="2" t="s">
        <v>5054</v>
      </c>
      <c r="F8737" s="2" t="s">
        <v>41828</v>
      </c>
      <c r="G8737" s="2" t="s">
        <v>41829</v>
      </c>
      <c r="H8737" s="2" t="s">
        <v>5053</v>
      </c>
      <c r="I8737" s="2" t="s">
        <v>5054</v>
      </c>
      <c r="J8737" s="2" t="s">
        <v>41828</v>
      </c>
      <c r="K8737" s="2" t="s">
        <v>5057</v>
      </c>
      <c r="L8737" s="2" t="s">
        <v>41855</v>
      </c>
      <c r="M8737" s="2" t="s">
        <v>41853</v>
      </c>
      <c r="N8737" s="2" t="s">
        <v>3526</v>
      </c>
      <c r="O8737" s="2" t="s">
        <v>3526</v>
      </c>
      <c r="P8737" s="2" t="s">
        <v>7825</v>
      </c>
      <c r="Q8737" s="2" t="s">
        <v>5060</v>
      </c>
      <c r="R8737" s="2" t="s">
        <v>5057</v>
      </c>
      <c r="S8737" s="2" t="s">
        <v>41832</v>
      </c>
      <c r="T8737" s="2" t="s">
        <v>41833</v>
      </c>
      <c r="U8737" s="2" t="s">
        <v>41856</v>
      </c>
    </row>
    <row r="8738" spans="1:21">
      <c r="A8738" s="2" t="s">
        <v>41857</v>
      </c>
      <c r="B8738" s="2" t="s">
        <v>41858</v>
      </c>
      <c r="C8738" s="2" t="s">
        <v>41827</v>
      </c>
      <c r="D8738" s="2" t="s">
        <v>5053</v>
      </c>
      <c r="E8738" s="2" t="s">
        <v>5054</v>
      </c>
      <c r="F8738" s="2" t="s">
        <v>41828</v>
      </c>
      <c r="G8738" s="2" t="s">
        <v>41829</v>
      </c>
      <c r="H8738" s="2" t="s">
        <v>5053</v>
      </c>
      <c r="I8738" s="2" t="s">
        <v>5054</v>
      </c>
      <c r="J8738" s="2" t="s">
        <v>41828</v>
      </c>
      <c r="K8738" s="2" t="s">
        <v>5057</v>
      </c>
      <c r="L8738" s="2" t="s">
        <v>41859</v>
      </c>
      <c r="M8738" s="2" t="s">
        <v>41857</v>
      </c>
      <c r="N8738" s="2" t="s">
        <v>7039</v>
      </c>
      <c r="O8738" s="2" t="s">
        <v>2907</v>
      </c>
      <c r="P8738" s="2" t="s">
        <v>6568</v>
      </c>
      <c r="Q8738" s="2" t="s">
        <v>5060</v>
      </c>
      <c r="R8738" s="2" t="s">
        <v>5057</v>
      </c>
      <c r="S8738" s="2" t="s">
        <v>41832</v>
      </c>
      <c r="T8738" s="2" t="s">
        <v>41833</v>
      </c>
      <c r="U8738" s="2" t="s">
        <v>41860</v>
      </c>
    </row>
    <row r="8739" spans="1:21">
      <c r="A8739" s="2" t="s">
        <v>41861</v>
      </c>
      <c r="B8739" s="2" t="s">
        <v>41862</v>
      </c>
      <c r="C8739" s="2" t="s">
        <v>41827</v>
      </c>
      <c r="D8739" s="2" t="s">
        <v>5053</v>
      </c>
      <c r="E8739" s="2" t="s">
        <v>5054</v>
      </c>
      <c r="F8739" s="2" t="s">
        <v>41828</v>
      </c>
      <c r="G8739" s="2" t="s">
        <v>41829</v>
      </c>
      <c r="H8739" s="2" t="s">
        <v>5053</v>
      </c>
      <c r="I8739" s="2" t="s">
        <v>5054</v>
      </c>
      <c r="J8739" s="2" t="s">
        <v>41828</v>
      </c>
      <c r="K8739" s="2" t="s">
        <v>5057</v>
      </c>
      <c r="L8739" s="2" t="s">
        <v>41863</v>
      </c>
      <c r="M8739" s="2" t="s">
        <v>41861</v>
      </c>
      <c r="N8739" s="2" t="s">
        <v>3526</v>
      </c>
      <c r="O8739" s="2" t="s">
        <v>3526</v>
      </c>
      <c r="P8739" s="2" t="s">
        <v>99</v>
      </c>
      <c r="Q8739" s="2" t="s">
        <v>5060</v>
      </c>
      <c r="R8739" s="2" t="s">
        <v>5057</v>
      </c>
      <c r="S8739" s="2" t="s">
        <v>41832</v>
      </c>
      <c r="T8739" s="2" t="s">
        <v>41833</v>
      </c>
      <c r="U8739" s="2" t="s">
        <v>41864</v>
      </c>
    </row>
    <row r="8740" spans="1:21">
      <c r="A8740" s="2" t="s">
        <v>41865</v>
      </c>
      <c r="B8740" s="2" t="s">
        <v>41866</v>
      </c>
      <c r="C8740" s="2" t="s">
        <v>41827</v>
      </c>
      <c r="D8740" s="2" t="s">
        <v>5053</v>
      </c>
      <c r="E8740" s="2" t="s">
        <v>5054</v>
      </c>
      <c r="F8740" s="2" t="s">
        <v>41828</v>
      </c>
      <c r="G8740" s="2" t="s">
        <v>41829</v>
      </c>
      <c r="H8740" s="2" t="s">
        <v>5053</v>
      </c>
      <c r="I8740" s="2" t="s">
        <v>5054</v>
      </c>
      <c r="J8740" s="2" t="s">
        <v>41828</v>
      </c>
      <c r="K8740" s="2" t="s">
        <v>5057</v>
      </c>
      <c r="L8740" s="2" t="s">
        <v>41867</v>
      </c>
      <c r="M8740" s="2" t="s">
        <v>41865</v>
      </c>
      <c r="N8740" s="2" t="s">
        <v>4019</v>
      </c>
      <c r="O8740" s="2" t="s">
        <v>4019</v>
      </c>
      <c r="P8740" s="2" t="s">
        <v>99</v>
      </c>
      <c r="Q8740" s="2" t="s">
        <v>5060</v>
      </c>
      <c r="R8740" s="2" t="s">
        <v>5057</v>
      </c>
      <c r="S8740" s="2" t="s">
        <v>41832</v>
      </c>
      <c r="T8740" s="2" t="s">
        <v>41833</v>
      </c>
      <c r="U8740" s="2" t="s">
        <v>41868</v>
      </c>
    </row>
    <row r="8741" spans="1:21">
      <c r="A8741" s="2" t="s">
        <v>41869</v>
      </c>
      <c r="B8741" s="2" t="s">
        <v>41870</v>
      </c>
      <c r="C8741" s="2" t="s">
        <v>41827</v>
      </c>
      <c r="D8741" s="2" t="s">
        <v>5053</v>
      </c>
      <c r="E8741" s="2" t="s">
        <v>5054</v>
      </c>
      <c r="F8741" s="2" t="s">
        <v>41828</v>
      </c>
      <c r="G8741" s="2" t="s">
        <v>41829</v>
      </c>
      <c r="H8741" s="2" t="s">
        <v>5053</v>
      </c>
      <c r="I8741" s="2" t="s">
        <v>5054</v>
      </c>
      <c r="J8741" s="2" t="s">
        <v>41828</v>
      </c>
      <c r="K8741" s="2" t="s">
        <v>5057</v>
      </c>
      <c r="L8741" s="2" t="s">
        <v>41871</v>
      </c>
      <c r="M8741" s="2" t="s">
        <v>41869</v>
      </c>
      <c r="N8741" s="2" t="s">
        <v>12449</v>
      </c>
      <c r="O8741" s="2" t="s">
        <v>12449</v>
      </c>
      <c r="P8741" s="2" t="s">
        <v>2377</v>
      </c>
      <c r="Q8741" s="2" t="s">
        <v>5060</v>
      </c>
      <c r="R8741" s="2" t="s">
        <v>5057</v>
      </c>
      <c r="S8741" s="2" t="s">
        <v>41832</v>
      </c>
      <c r="T8741" s="2" t="s">
        <v>41833</v>
      </c>
      <c r="U8741" s="2" t="s">
        <v>41872</v>
      </c>
    </row>
    <row r="8742" spans="1:21">
      <c r="A8742" s="2" t="s">
        <v>41873</v>
      </c>
      <c r="B8742" s="2" t="s">
        <v>41874</v>
      </c>
      <c r="C8742" s="2" t="s">
        <v>41827</v>
      </c>
      <c r="D8742" s="2" t="s">
        <v>5053</v>
      </c>
      <c r="E8742" s="2" t="s">
        <v>5054</v>
      </c>
      <c r="F8742" s="2" t="s">
        <v>41828</v>
      </c>
      <c r="G8742" s="2" t="s">
        <v>41829</v>
      </c>
      <c r="H8742" s="2" t="s">
        <v>5053</v>
      </c>
      <c r="I8742" s="2" t="s">
        <v>5054</v>
      </c>
      <c r="J8742" s="2" t="s">
        <v>41828</v>
      </c>
      <c r="K8742" s="2" t="s">
        <v>5057</v>
      </c>
      <c r="L8742" s="2" t="s">
        <v>41875</v>
      </c>
      <c r="M8742" s="2" t="s">
        <v>41873</v>
      </c>
      <c r="N8742" s="2" t="s">
        <v>41876</v>
      </c>
      <c r="O8742" s="2" t="s">
        <v>2158</v>
      </c>
      <c r="P8742" s="2" t="s">
        <v>288</v>
      </c>
      <c r="Q8742" s="2" t="s">
        <v>5060</v>
      </c>
      <c r="R8742" s="2" t="s">
        <v>5057</v>
      </c>
      <c r="S8742" s="2" t="s">
        <v>41832</v>
      </c>
      <c r="T8742" s="2" t="s">
        <v>41833</v>
      </c>
      <c r="U8742" s="2" t="s">
        <v>41877</v>
      </c>
    </row>
    <row r="8743" spans="1:21">
      <c r="A8743" s="2" t="s">
        <v>41878</v>
      </c>
      <c r="B8743" s="2" t="s">
        <v>41879</v>
      </c>
      <c r="C8743" s="2" t="s">
        <v>41827</v>
      </c>
      <c r="D8743" s="2" t="s">
        <v>5053</v>
      </c>
      <c r="E8743" s="2" t="s">
        <v>5054</v>
      </c>
      <c r="F8743" s="2" t="s">
        <v>41828</v>
      </c>
      <c r="G8743" s="2" t="s">
        <v>41829</v>
      </c>
      <c r="H8743" s="2" t="s">
        <v>5053</v>
      </c>
      <c r="I8743" s="2" t="s">
        <v>5054</v>
      </c>
      <c r="J8743" s="2" t="s">
        <v>41828</v>
      </c>
      <c r="K8743" s="2" t="s">
        <v>5057</v>
      </c>
      <c r="L8743" s="2" t="s">
        <v>41880</v>
      </c>
      <c r="M8743" s="2" t="s">
        <v>41878</v>
      </c>
      <c r="N8743" s="2" t="s">
        <v>41876</v>
      </c>
      <c r="O8743" s="2" t="s">
        <v>2158</v>
      </c>
      <c r="P8743" s="2" t="s">
        <v>216</v>
      </c>
      <c r="Q8743" s="2" t="s">
        <v>5060</v>
      </c>
      <c r="R8743" s="2" t="s">
        <v>5057</v>
      </c>
      <c r="S8743" s="2" t="s">
        <v>41832</v>
      </c>
      <c r="T8743" s="2" t="s">
        <v>41833</v>
      </c>
      <c r="U8743" s="2" t="s">
        <v>41881</v>
      </c>
    </row>
    <row r="8744" spans="1:21">
      <c r="A8744" s="2" t="s">
        <v>41882</v>
      </c>
      <c r="B8744" s="2" t="s">
        <v>41883</v>
      </c>
      <c r="C8744" s="2" t="s">
        <v>41827</v>
      </c>
      <c r="D8744" s="2" t="s">
        <v>5053</v>
      </c>
      <c r="E8744" s="2" t="s">
        <v>5054</v>
      </c>
      <c r="F8744" s="2" t="s">
        <v>41828</v>
      </c>
      <c r="G8744" s="2" t="s">
        <v>41829</v>
      </c>
      <c r="H8744" s="2" t="s">
        <v>5053</v>
      </c>
      <c r="I8744" s="2" t="s">
        <v>5054</v>
      </c>
      <c r="J8744" s="2" t="s">
        <v>41828</v>
      </c>
      <c r="K8744" s="2" t="s">
        <v>5057</v>
      </c>
      <c r="L8744" s="2" t="s">
        <v>41884</v>
      </c>
      <c r="M8744" s="2" t="s">
        <v>41882</v>
      </c>
      <c r="N8744" s="2" t="s">
        <v>4019</v>
      </c>
      <c r="O8744" s="2" t="s">
        <v>4019</v>
      </c>
      <c r="P8744" s="2" t="s">
        <v>4877</v>
      </c>
      <c r="Q8744" s="2" t="s">
        <v>5060</v>
      </c>
      <c r="R8744" s="2" t="s">
        <v>5057</v>
      </c>
      <c r="S8744" s="2" t="s">
        <v>41832</v>
      </c>
      <c r="T8744" s="2" t="s">
        <v>41833</v>
      </c>
      <c r="U8744" s="2" t="s">
        <v>41885</v>
      </c>
    </row>
    <row r="8745" spans="1:21">
      <c r="A8745" s="2" t="s">
        <v>41886</v>
      </c>
      <c r="B8745" s="2" t="s">
        <v>41887</v>
      </c>
      <c r="C8745" s="2" t="s">
        <v>41827</v>
      </c>
      <c r="D8745" s="2" t="s">
        <v>5053</v>
      </c>
      <c r="E8745" s="2" t="s">
        <v>5054</v>
      </c>
      <c r="F8745" s="2" t="s">
        <v>41828</v>
      </c>
      <c r="G8745" s="2" t="s">
        <v>41829</v>
      </c>
      <c r="H8745" s="2" t="s">
        <v>5053</v>
      </c>
      <c r="I8745" s="2" t="s">
        <v>5054</v>
      </c>
      <c r="J8745" s="2" t="s">
        <v>41828</v>
      </c>
      <c r="K8745" s="2" t="s">
        <v>5057</v>
      </c>
      <c r="L8745" s="2" t="s">
        <v>41888</v>
      </c>
      <c r="M8745" s="2" t="s">
        <v>41886</v>
      </c>
      <c r="N8745" s="2" t="s">
        <v>4019</v>
      </c>
      <c r="O8745" s="2" t="s">
        <v>4019</v>
      </c>
      <c r="P8745" s="2" t="s">
        <v>4877</v>
      </c>
      <c r="Q8745" s="2" t="s">
        <v>5060</v>
      </c>
      <c r="R8745" s="2" t="s">
        <v>5057</v>
      </c>
      <c r="S8745" s="2" t="s">
        <v>41832</v>
      </c>
      <c r="T8745" s="2" t="s">
        <v>41833</v>
      </c>
      <c r="U8745" s="2" t="s">
        <v>41889</v>
      </c>
    </row>
    <row r="8746" spans="1:21">
      <c r="A8746" s="2" t="s">
        <v>41890</v>
      </c>
      <c r="B8746" s="2" t="s">
        <v>41891</v>
      </c>
      <c r="C8746" s="2" t="s">
        <v>41827</v>
      </c>
      <c r="D8746" s="2" t="s">
        <v>5053</v>
      </c>
      <c r="E8746" s="2" t="s">
        <v>5054</v>
      </c>
      <c r="F8746" s="2" t="s">
        <v>41828</v>
      </c>
      <c r="G8746" s="2" t="s">
        <v>41829</v>
      </c>
      <c r="H8746" s="2" t="s">
        <v>5053</v>
      </c>
      <c r="I8746" s="2" t="s">
        <v>5054</v>
      </c>
      <c r="J8746" s="2" t="s">
        <v>41828</v>
      </c>
      <c r="K8746" s="2" t="s">
        <v>5057</v>
      </c>
      <c r="L8746" s="2" t="s">
        <v>41892</v>
      </c>
      <c r="M8746" s="2" t="s">
        <v>41890</v>
      </c>
      <c r="N8746" s="2" t="s">
        <v>169</v>
      </c>
      <c r="O8746" s="2" t="s">
        <v>169</v>
      </c>
      <c r="P8746" s="2" t="s">
        <v>2314</v>
      </c>
      <c r="Q8746" s="2" t="s">
        <v>5060</v>
      </c>
      <c r="R8746" s="2" t="s">
        <v>5057</v>
      </c>
      <c r="S8746" s="2" t="s">
        <v>41832</v>
      </c>
      <c r="T8746" s="2" t="s">
        <v>41833</v>
      </c>
      <c r="U8746" s="2" t="s">
        <v>41893</v>
      </c>
    </row>
    <row r="8747" spans="1:21">
      <c r="A8747" s="2" t="s">
        <v>41894</v>
      </c>
      <c r="B8747" s="2" t="s">
        <v>41895</v>
      </c>
      <c r="C8747" s="2" t="s">
        <v>41827</v>
      </c>
      <c r="D8747" s="2" t="s">
        <v>5053</v>
      </c>
      <c r="E8747" s="2" t="s">
        <v>5054</v>
      </c>
      <c r="F8747" s="2" t="s">
        <v>41828</v>
      </c>
      <c r="G8747" s="2" t="s">
        <v>41829</v>
      </c>
      <c r="H8747" s="2" t="s">
        <v>5053</v>
      </c>
      <c r="I8747" s="2" t="s">
        <v>5054</v>
      </c>
      <c r="J8747" s="2" t="s">
        <v>41828</v>
      </c>
      <c r="K8747" s="2" t="s">
        <v>5057</v>
      </c>
      <c r="L8747" s="2" t="s">
        <v>41896</v>
      </c>
      <c r="M8747" s="2" t="s">
        <v>41894</v>
      </c>
      <c r="N8747" s="2" t="s">
        <v>34421</v>
      </c>
      <c r="O8747" s="2" t="s">
        <v>34421</v>
      </c>
      <c r="P8747" s="2" t="s">
        <v>8375</v>
      </c>
      <c r="Q8747" s="2" t="s">
        <v>5060</v>
      </c>
      <c r="R8747" s="2" t="s">
        <v>5057</v>
      </c>
      <c r="S8747" s="2" t="s">
        <v>41832</v>
      </c>
      <c r="T8747" s="2" t="s">
        <v>41833</v>
      </c>
      <c r="U8747" s="2" t="s">
        <v>41897</v>
      </c>
    </row>
    <row r="8748" spans="1:21">
      <c r="A8748" s="2" t="s">
        <v>41898</v>
      </c>
      <c r="B8748" s="2" t="s">
        <v>41899</v>
      </c>
      <c r="C8748" s="2" t="s">
        <v>41827</v>
      </c>
      <c r="D8748" s="2" t="s">
        <v>5053</v>
      </c>
      <c r="E8748" s="2" t="s">
        <v>5054</v>
      </c>
      <c r="F8748" s="2" t="s">
        <v>41828</v>
      </c>
      <c r="G8748" s="2" t="s">
        <v>41829</v>
      </c>
      <c r="H8748" s="2" t="s">
        <v>5053</v>
      </c>
      <c r="I8748" s="2" t="s">
        <v>5054</v>
      </c>
      <c r="J8748" s="2" t="s">
        <v>41828</v>
      </c>
      <c r="K8748" s="2" t="s">
        <v>5057</v>
      </c>
      <c r="L8748" s="2" t="s">
        <v>41900</v>
      </c>
      <c r="M8748" s="2" t="s">
        <v>41898</v>
      </c>
      <c r="N8748" s="2" t="s">
        <v>41901</v>
      </c>
      <c r="O8748" s="2" t="s">
        <v>4352</v>
      </c>
      <c r="P8748" s="2" t="s">
        <v>910</v>
      </c>
      <c r="Q8748" s="2" t="s">
        <v>5060</v>
      </c>
      <c r="R8748" s="2" t="s">
        <v>5057</v>
      </c>
      <c r="S8748" s="2" t="s">
        <v>41832</v>
      </c>
      <c r="T8748" s="2" t="s">
        <v>41833</v>
      </c>
      <c r="U8748" s="2" t="s">
        <v>41902</v>
      </c>
    </row>
    <row r="8749" spans="1:21">
      <c r="A8749" s="2" t="s">
        <v>41903</v>
      </c>
      <c r="B8749" s="2" t="s">
        <v>41904</v>
      </c>
      <c r="C8749" s="2" t="s">
        <v>41827</v>
      </c>
      <c r="D8749" s="2" t="s">
        <v>5053</v>
      </c>
      <c r="E8749" s="2" t="s">
        <v>5054</v>
      </c>
      <c r="F8749" s="2" t="s">
        <v>41828</v>
      </c>
      <c r="G8749" s="2" t="s">
        <v>41829</v>
      </c>
      <c r="H8749" s="2" t="s">
        <v>5053</v>
      </c>
      <c r="I8749" s="2" t="s">
        <v>5054</v>
      </c>
      <c r="J8749" s="2" t="s">
        <v>41828</v>
      </c>
      <c r="K8749" s="2" t="s">
        <v>5057</v>
      </c>
      <c r="L8749" s="2" t="s">
        <v>41905</v>
      </c>
      <c r="M8749" s="2" t="s">
        <v>41903</v>
      </c>
      <c r="N8749" s="2" t="s">
        <v>41906</v>
      </c>
      <c r="O8749" s="2" t="s">
        <v>41906</v>
      </c>
      <c r="P8749" s="2" t="s">
        <v>9163</v>
      </c>
      <c r="Q8749" s="2" t="s">
        <v>5060</v>
      </c>
      <c r="R8749" s="2" t="s">
        <v>5057</v>
      </c>
      <c r="S8749" s="2" t="s">
        <v>41832</v>
      </c>
      <c r="T8749" s="2" t="s">
        <v>41833</v>
      </c>
      <c r="U8749" s="2" t="s">
        <v>41907</v>
      </c>
    </row>
    <row r="8750" spans="1:21">
      <c r="A8750" s="2" t="s">
        <v>41908</v>
      </c>
      <c r="B8750" s="2" t="s">
        <v>41909</v>
      </c>
      <c r="C8750" s="2" t="s">
        <v>41827</v>
      </c>
      <c r="D8750" s="2" t="s">
        <v>5053</v>
      </c>
      <c r="E8750" s="2" t="s">
        <v>5054</v>
      </c>
      <c r="F8750" s="2" t="s">
        <v>41828</v>
      </c>
      <c r="G8750" s="2" t="s">
        <v>41829</v>
      </c>
      <c r="H8750" s="2" t="s">
        <v>5053</v>
      </c>
      <c r="I8750" s="2" t="s">
        <v>5054</v>
      </c>
      <c r="J8750" s="2" t="s">
        <v>41828</v>
      </c>
      <c r="K8750" s="2" t="s">
        <v>5057</v>
      </c>
      <c r="L8750" s="2" t="s">
        <v>41910</v>
      </c>
      <c r="M8750" s="2" t="s">
        <v>41908</v>
      </c>
      <c r="N8750" s="2" t="s">
        <v>41911</v>
      </c>
      <c r="O8750" s="2" t="s">
        <v>34421</v>
      </c>
      <c r="P8750" s="2" t="s">
        <v>1899</v>
      </c>
      <c r="Q8750" s="2" t="s">
        <v>5060</v>
      </c>
      <c r="R8750" s="2" t="s">
        <v>5057</v>
      </c>
      <c r="S8750" s="2" t="s">
        <v>41832</v>
      </c>
      <c r="T8750" s="2" t="s">
        <v>41833</v>
      </c>
      <c r="U8750" s="2" t="s">
        <v>41912</v>
      </c>
    </row>
    <row r="8751" spans="1:21">
      <c r="A8751" s="2" t="s">
        <v>41913</v>
      </c>
      <c r="B8751" s="2" t="s">
        <v>41914</v>
      </c>
      <c r="C8751" s="2" t="s">
        <v>41827</v>
      </c>
      <c r="D8751" s="2" t="s">
        <v>5053</v>
      </c>
      <c r="E8751" s="2" t="s">
        <v>5054</v>
      </c>
      <c r="F8751" s="2" t="s">
        <v>41828</v>
      </c>
      <c r="G8751" s="2" t="s">
        <v>41829</v>
      </c>
      <c r="H8751" s="2" t="s">
        <v>5053</v>
      </c>
      <c r="I8751" s="2" t="s">
        <v>5054</v>
      </c>
      <c r="J8751" s="2" t="s">
        <v>41828</v>
      </c>
      <c r="K8751" s="2" t="s">
        <v>5057</v>
      </c>
      <c r="L8751" s="2" t="s">
        <v>41915</v>
      </c>
      <c r="M8751" s="2" t="s">
        <v>41913</v>
      </c>
      <c r="N8751" s="2" t="s">
        <v>41901</v>
      </c>
      <c r="O8751" s="2" t="s">
        <v>4352</v>
      </c>
      <c r="P8751" s="2" t="s">
        <v>9163</v>
      </c>
      <c r="Q8751" s="2" t="s">
        <v>5060</v>
      </c>
      <c r="R8751" s="2" t="s">
        <v>5057</v>
      </c>
      <c r="S8751" s="2" t="s">
        <v>41832</v>
      </c>
      <c r="T8751" s="2" t="s">
        <v>41833</v>
      </c>
      <c r="U8751" s="2" t="s">
        <v>41916</v>
      </c>
    </row>
    <row r="8752" spans="1:21">
      <c r="A8752" s="2" t="s">
        <v>41917</v>
      </c>
      <c r="B8752" s="2" t="s">
        <v>41918</v>
      </c>
      <c r="C8752" s="2" t="s">
        <v>41827</v>
      </c>
      <c r="D8752" s="2" t="s">
        <v>5053</v>
      </c>
      <c r="E8752" s="2" t="s">
        <v>5054</v>
      </c>
      <c r="F8752" s="2" t="s">
        <v>41828</v>
      </c>
      <c r="G8752" s="2" t="s">
        <v>41829</v>
      </c>
      <c r="H8752" s="2" t="s">
        <v>5053</v>
      </c>
      <c r="I8752" s="2" t="s">
        <v>5054</v>
      </c>
      <c r="J8752" s="2" t="s">
        <v>41828</v>
      </c>
      <c r="K8752" s="2" t="s">
        <v>5057</v>
      </c>
      <c r="L8752" s="2" t="s">
        <v>41919</v>
      </c>
      <c r="M8752" s="2" t="s">
        <v>41917</v>
      </c>
      <c r="N8752" s="2" t="s">
        <v>41920</v>
      </c>
      <c r="O8752" s="2" t="s">
        <v>41921</v>
      </c>
      <c r="P8752" s="2" t="s">
        <v>9163</v>
      </c>
      <c r="Q8752" s="2" t="s">
        <v>5060</v>
      </c>
      <c r="R8752" s="2" t="s">
        <v>5057</v>
      </c>
      <c r="S8752" s="2" t="s">
        <v>41832</v>
      </c>
      <c r="T8752" s="2" t="s">
        <v>41833</v>
      </c>
      <c r="U8752" s="2" t="s">
        <v>41922</v>
      </c>
    </row>
    <row r="8753" spans="1:21">
      <c r="A8753" s="2" t="s">
        <v>41923</v>
      </c>
      <c r="B8753" s="2" t="s">
        <v>41924</v>
      </c>
      <c r="C8753" s="2" t="s">
        <v>41827</v>
      </c>
      <c r="D8753" s="2" t="s">
        <v>5053</v>
      </c>
      <c r="E8753" s="2" t="s">
        <v>5054</v>
      </c>
      <c r="F8753" s="2" t="s">
        <v>41828</v>
      </c>
      <c r="G8753" s="2" t="s">
        <v>41829</v>
      </c>
      <c r="H8753" s="2" t="s">
        <v>5053</v>
      </c>
      <c r="I8753" s="2" t="s">
        <v>5054</v>
      </c>
      <c r="J8753" s="2" t="s">
        <v>41828</v>
      </c>
      <c r="K8753" s="2" t="s">
        <v>5057</v>
      </c>
      <c r="L8753" s="2" t="s">
        <v>41925</v>
      </c>
      <c r="M8753" s="2" t="s">
        <v>41923</v>
      </c>
      <c r="N8753" s="2" t="s">
        <v>41926</v>
      </c>
      <c r="O8753" s="2" t="s">
        <v>41926</v>
      </c>
      <c r="P8753" s="2" t="s">
        <v>241</v>
      </c>
      <c r="Q8753" s="2" t="s">
        <v>5060</v>
      </c>
      <c r="R8753" s="2" t="s">
        <v>5057</v>
      </c>
      <c r="S8753" s="2" t="s">
        <v>41832</v>
      </c>
      <c r="T8753" s="2" t="s">
        <v>41833</v>
      </c>
      <c r="U8753" s="2" t="s">
        <v>41927</v>
      </c>
    </row>
    <row r="8754" spans="1:21">
      <c r="A8754" s="2" t="s">
        <v>41928</v>
      </c>
      <c r="B8754" s="2" t="s">
        <v>41929</v>
      </c>
      <c r="C8754" s="2" t="s">
        <v>41827</v>
      </c>
      <c r="D8754" s="2" t="s">
        <v>5053</v>
      </c>
      <c r="E8754" s="2" t="s">
        <v>5054</v>
      </c>
      <c r="F8754" s="2" t="s">
        <v>41828</v>
      </c>
      <c r="G8754" s="2" t="s">
        <v>41829</v>
      </c>
      <c r="H8754" s="2" t="s">
        <v>5053</v>
      </c>
      <c r="I8754" s="2" t="s">
        <v>5054</v>
      </c>
      <c r="J8754" s="2" t="s">
        <v>41828</v>
      </c>
      <c r="K8754" s="2" t="s">
        <v>5057</v>
      </c>
      <c r="L8754" s="2" t="s">
        <v>41930</v>
      </c>
      <c r="M8754" s="2" t="s">
        <v>41928</v>
      </c>
      <c r="N8754" s="2" t="s">
        <v>41926</v>
      </c>
      <c r="O8754" s="2" t="s">
        <v>41926</v>
      </c>
      <c r="P8754" s="2" t="s">
        <v>241</v>
      </c>
      <c r="Q8754" s="2" t="s">
        <v>5060</v>
      </c>
      <c r="R8754" s="2" t="s">
        <v>5057</v>
      </c>
      <c r="S8754" s="2" t="s">
        <v>41832</v>
      </c>
      <c r="T8754" s="2" t="s">
        <v>41833</v>
      </c>
      <c r="U8754" s="2" t="s">
        <v>41931</v>
      </c>
    </row>
    <row r="8755" spans="1:21">
      <c r="A8755" s="2" t="s">
        <v>41932</v>
      </c>
      <c r="B8755" s="2" t="s">
        <v>41933</v>
      </c>
      <c r="C8755" s="2" t="s">
        <v>41827</v>
      </c>
      <c r="D8755" s="2" t="s">
        <v>5053</v>
      </c>
      <c r="E8755" s="2" t="s">
        <v>5054</v>
      </c>
      <c r="F8755" s="2" t="s">
        <v>41828</v>
      </c>
      <c r="G8755" s="2" t="s">
        <v>41829</v>
      </c>
      <c r="H8755" s="2" t="s">
        <v>5053</v>
      </c>
      <c r="I8755" s="2" t="s">
        <v>5054</v>
      </c>
      <c r="J8755" s="2" t="s">
        <v>41828</v>
      </c>
      <c r="K8755" s="2" t="s">
        <v>5057</v>
      </c>
      <c r="L8755" s="2" t="s">
        <v>41934</v>
      </c>
      <c r="M8755" s="2" t="s">
        <v>41932</v>
      </c>
      <c r="N8755" s="2" t="s">
        <v>41935</v>
      </c>
      <c r="O8755" s="2" t="s">
        <v>41935</v>
      </c>
      <c r="P8755" s="2" t="s">
        <v>3624</v>
      </c>
      <c r="Q8755" s="2" t="s">
        <v>5060</v>
      </c>
      <c r="R8755" s="2" t="s">
        <v>5057</v>
      </c>
      <c r="S8755" s="2" t="s">
        <v>41832</v>
      </c>
      <c r="T8755" s="2" t="s">
        <v>41833</v>
      </c>
      <c r="U8755" s="2" t="s">
        <v>41936</v>
      </c>
    </row>
    <row r="8756" spans="1:21">
      <c r="A8756" s="2" t="s">
        <v>41937</v>
      </c>
      <c r="B8756" s="2" t="s">
        <v>41938</v>
      </c>
      <c r="C8756" s="2" t="s">
        <v>41827</v>
      </c>
      <c r="D8756" s="2" t="s">
        <v>5053</v>
      </c>
      <c r="E8756" s="2" t="s">
        <v>5054</v>
      </c>
      <c r="F8756" s="2" t="s">
        <v>41828</v>
      </c>
      <c r="G8756" s="2" t="s">
        <v>41829</v>
      </c>
      <c r="H8756" s="2" t="s">
        <v>5053</v>
      </c>
      <c r="I8756" s="2" t="s">
        <v>5054</v>
      </c>
      <c r="J8756" s="2" t="s">
        <v>41828</v>
      </c>
      <c r="K8756" s="2" t="s">
        <v>5057</v>
      </c>
      <c r="L8756" s="2" t="s">
        <v>41939</v>
      </c>
      <c r="M8756" s="2" t="s">
        <v>41937</v>
      </c>
      <c r="N8756" s="2" t="s">
        <v>41940</v>
      </c>
      <c r="O8756" s="2" t="s">
        <v>41941</v>
      </c>
      <c r="P8756" s="2" t="s">
        <v>4060</v>
      </c>
      <c r="Q8756" s="2" t="s">
        <v>5060</v>
      </c>
      <c r="R8756" s="2" t="s">
        <v>5057</v>
      </c>
      <c r="S8756" s="2" t="s">
        <v>41832</v>
      </c>
      <c r="T8756" s="2" t="s">
        <v>41833</v>
      </c>
      <c r="U8756" s="2" t="s">
        <v>41942</v>
      </c>
    </row>
    <row r="8757" spans="1:21">
      <c r="A8757" s="2" t="s">
        <v>41943</v>
      </c>
      <c r="B8757" s="2" t="s">
        <v>41944</v>
      </c>
      <c r="C8757" s="2" t="s">
        <v>41827</v>
      </c>
      <c r="D8757" s="2" t="s">
        <v>5053</v>
      </c>
      <c r="E8757" s="2" t="s">
        <v>5054</v>
      </c>
      <c r="F8757" s="2" t="s">
        <v>41828</v>
      </c>
      <c r="G8757" s="2" t="s">
        <v>41829</v>
      </c>
      <c r="H8757" s="2" t="s">
        <v>5053</v>
      </c>
      <c r="I8757" s="2" t="s">
        <v>5054</v>
      </c>
      <c r="J8757" s="2" t="s">
        <v>41828</v>
      </c>
      <c r="K8757" s="2" t="s">
        <v>5057</v>
      </c>
      <c r="L8757" s="2" t="s">
        <v>41945</v>
      </c>
      <c r="M8757" s="2" t="s">
        <v>41943</v>
      </c>
      <c r="N8757" s="2" t="s">
        <v>41946</v>
      </c>
      <c r="O8757" s="2" t="s">
        <v>41947</v>
      </c>
      <c r="P8757" s="2" t="s">
        <v>496</v>
      </c>
      <c r="Q8757" s="2" t="s">
        <v>5060</v>
      </c>
      <c r="R8757" s="2" t="s">
        <v>5057</v>
      </c>
      <c r="S8757" s="2" t="s">
        <v>41832</v>
      </c>
      <c r="T8757" s="2" t="s">
        <v>41833</v>
      </c>
      <c r="U8757" s="2" t="s">
        <v>41948</v>
      </c>
    </row>
    <row r="8758" spans="1:21">
      <c r="A8758" s="2" t="s">
        <v>41949</v>
      </c>
      <c r="B8758" s="2" t="s">
        <v>41950</v>
      </c>
      <c r="C8758" s="2" t="s">
        <v>41827</v>
      </c>
      <c r="D8758" s="2" t="s">
        <v>5053</v>
      </c>
      <c r="E8758" s="2" t="s">
        <v>5054</v>
      </c>
      <c r="F8758" s="2" t="s">
        <v>41828</v>
      </c>
      <c r="G8758" s="2" t="s">
        <v>41829</v>
      </c>
      <c r="H8758" s="2" t="s">
        <v>5053</v>
      </c>
      <c r="I8758" s="2" t="s">
        <v>5054</v>
      </c>
      <c r="J8758" s="2" t="s">
        <v>41828</v>
      </c>
      <c r="K8758" s="2" t="s">
        <v>5057</v>
      </c>
      <c r="L8758" s="2" t="s">
        <v>41951</v>
      </c>
      <c r="M8758" s="2" t="s">
        <v>41949</v>
      </c>
      <c r="N8758" s="2" t="s">
        <v>2151</v>
      </c>
      <c r="O8758" s="2" t="s">
        <v>2151</v>
      </c>
      <c r="P8758" s="2" t="s">
        <v>224</v>
      </c>
      <c r="Q8758" s="2" t="s">
        <v>5060</v>
      </c>
      <c r="R8758" s="2" t="s">
        <v>5057</v>
      </c>
      <c r="S8758" s="2" t="s">
        <v>41832</v>
      </c>
      <c r="T8758" s="2" t="s">
        <v>41833</v>
      </c>
      <c r="U8758" s="2" t="s">
        <v>41952</v>
      </c>
    </row>
    <row r="8759" spans="1:21">
      <c r="A8759" s="2" t="s">
        <v>41953</v>
      </c>
      <c r="B8759" s="2" t="s">
        <v>41954</v>
      </c>
      <c r="C8759" s="2" t="s">
        <v>41827</v>
      </c>
      <c r="D8759" s="2" t="s">
        <v>5053</v>
      </c>
      <c r="E8759" s="2" t="s">
        <v>5054</v>
      </c>
      <c r="F8759" s="2" t="s">
        <v>41828</v>
      </c>
      <c r="G8759" s="2" t="s">
        <v>41829</v>
      </c>
      <c r="H8759" s="2" t="s">
        <v>5053</v>
      </c>
      <c r="I8759" s="2" t="s">
        <v>5054</v>
      </c>
      <c r="J8759" s="2" t="s">
        <v>41828</v>
      </c>
      <c r="K8759" s="2" t="s">
        <v>5057</v>
      </c>
      <c r="L8759" s="2" t="s">
        <v>41955</v>
      </c>
      <c r="M8759" s="2" t="s">
        <v>41953</v>
      </c>
      <c r="N8759" s="2" t="s">
        <v>3526</v>
      </c>
      <c r="O8759" s="2" t="s">
        <v>3526</v>
      </c>
      <c r="P8759" s="2" t="s">
        <v>772</v>
      </c>
      <c r="Q8759" s="2" t="s">
        <v>5060</v>
      </c>
      <c r="R8759" s="2" t="s">
        <v>5057</v>
      </c>
      <c r="S8759" s="2" t="s">
        <v>41832</v>
      </c>
      <c r="T8759" s="2" t="s">
        <v>41833</v>
      </c>
      <c r="U8759" s="2" t="s">
        <v>41956</v>
      </c>
    </row>
    <row r="8760" spans="1:21">
      <c r="A8760" s="2" t="s">
        <v>41957</v>
      </c>
      <c r="B8760" s="2" t="s">
        <v>41958</v>
      </c>
      <c r="C8760" s="2" t="s">
        <v>41827</v>
      </c>
      <c r="D8760" s="2" t="s">
        <v>5053</v>
      </c>
      <c r="E8760" s="2" t="s">
        <v>5054</v>
      </c>
      <c r="F8760" s="2" t="s">
        <v>41828</v>
      </c>
      <c r="G8760" s="2" t="s">
        <v>41829</v>
      </c>
      <c r="H8760" s="2" t="s">
        <v>5053</v>
      </c>
      <c r="I8760" s="2" t="s">
        <v>5054</v>
      </c>
      <c r="J8760" s="2" t="s">
        <v>41828</v>
      </c>
      <c r="K8760" s="2" t="s">
        <v>5057</v>
      </c>
      <c r="L8760" s="2" t="s">
        <v>41959</v>
      </c>
      <c r="M8760" s="2" t="s">
        <v>41957</v>
      </c>
      <c r="N8760" s="2" t="s">
        <v>140</v>
      </c>
      <c r="O8760" s="2" t="s">
        <v>140</v>
      </c>
      <c r="P8760" s="2" t="s">
        <v>20578</v>
      </c>
      <c r="Q8760" s="2" t="s">
        <v>5060</v>
      </c>
      <c r="R8760" s="2" t="s">
        <v>5057</v>
      </c>
      <c r="S8760" s="2" t="s">
        <v>41832</v>
      </c>
      <c r="T8760" s="2" t="s">
        <v>41833</v>
      </c>
      <c r="U8760" s="2" t="s">
        <v>41960</v>
      </c>
    </row>
    <row r="8761" spans="1:21">
      <c r="A8761" s="2" t="s">
        <v>41961</v>
      </c>
      <c r="B8761" s="2" t="s">
        <v>41962</v>
      </c>
      <c r="C8761" s="2" t="s">
        <v>41827</v>
      </c>
      <c r="D8761" s="2" t="s">
        <v>5053</v>
      </c>
      <c r="E8761" s="2" t="s">
        <v>5054</v>
      </c>
      <c r="F8761" s="2" t="s">
        <v>41828</v>
      </c>
      <c r="G8761" s="2" t="s">
        <v>41829</v>
      </c>
      <c r="H8761" s="2" t="s">
        <v>5053</v>
      </c>
      <c r="I8761" s="2" t="s">
        <v>5054</v>
      </c>
      <c r="J8761" s="2" t="s">
        <v>41828</v>
      </c>
      <c r="K8761" s="2" t="s">
        <v>5057</v>
      </c>
      <c r="L8761" s="2" t="s">
        <v>41963</v>
      </c>
      <c r="M8761" s="2" t="s">
        <v>41961</v>
      </c>
      <c r="N8761" s="2" t="s">
        <v>140</v>
      </c>
      <c r="O8761" s="2" t="s">
        <v>140</v>
      </c>
      <c r="P8761" s="2" t="s">
        <v>20578</v>
      </c>
      <c r="Q8761" s="2" t="s">
        <v>5060</v>
      </c>
      <c r="R8761" s="2" t="s">
        <v>5057</v>
      </c>
      <c r="S8761" s="2" t="s">
        <v>41832</v>
      </c>
      <c r="T8761" s="2" t="s">
        <v>41833</v>
      </c>
      <c r="U8761" s="2" t="s">
        <v>41964</v>
      </c>
    </row>
    <row r="8762" spans="1:21">
      <c r="A8762" s="2" t="s">
        <v>41965</v>
      </c>
      <c r="B8762" s="2" t="s">
        <v>41966</v>
      </c>
      <c r="C8762" s="2" t="s">
        <v>41827</v>
      </c>
      <c r="D8762" s="2" t="s">
        <v>5053</v>
      </c>
      <c r="E8762" s="2" t="s">
        <v>5054</v>
      </c>
      <c r="F8762" s="2" t="s">
        <v>41828</v>
      </c>
      <c r="G8762" s="2" t="s">
        <v>41829</v>
      </c>
      <c r="H8762" s="2" t="s">
        <v>5053</v>
      </c>
      <c r="I8762" s="2" t="s">
        <v>5054</v>
      </c>
      <c r="J8762" s="2" t="s">
        <v>41828</v>
      </c>
      <c r="K8762" s="2" t="s">
        <v>5057</v>
      </c>
      <c r="L8762" s="2" t="s">
        <v>41967</v>
      </c>
      <c r="M8762" s="2" t="s">
        <v>41965</v>
      </c>
      <c r="N8762" s="2" t="s">
        <v>41968</v>
      </c>
      <c r="O8762" s="2" t="s">
        <v>41921</v>
      </c>
      <c r="P8762" s="2" t="s">
        <v>1437</v>
      </c>
      <c r="Q8762" s="2" t="s">
        <v>5060</v>
      </c>
      <c r="R8762" s="2" t="s">
        <v>5057</v>
      </c>
      <c r="S8762" s="2" t="s">
        <v>41832</v>
      </c>
      <c r="T8762" s="2" t="s">
        <v>41833</v>
      </c>
      <c r="U8762" s="2" t="s">
        <v>41969</v>
      </c>
    </row>
    <row r="8763" spans="1:21">
      <c r="A8763" s="2" t="s">
        <v>41970</v>
      </c>
      <c r="B8763" s="2" t="s">
        <v>41971</v>
      </c>
      <c r="C8763" s="2" t="s">
        <v>41827</v>
      </c>
      <c r="D8763" s="2" t="s">
        <v>5053</v>
      </c>
      <c r="E8763" s="2" t="s">
        <v>5054</v>
      </c>
      <c r="F8763" s="2" t="s">
        <v>41828</v>
      </c>
      <c r="G8763" s="2" t="s">
        <v>41829</v>
      </c>
      <c r="H8763" s="2" t="s">
        <v>5053</v>
      </c>
      <c r="I8763" s="2" t="s">
        <v>5054</v>
      </c>
      <c r="J8763" s="2" t="s">
        <v>41828</v>
      </c>
      <c r="K8763" s="2" t="s">
        <v>5057</v>
      </c>
      <c r="L8763" s="2" t="s">
        <v>41972</v>
      </c>
      <c r="M8763" s="2" t="s">
        <v>41970</v>
      </c>
      <c r="N8763" s="2" t="s">
        <v>41973</v>
      </c>
      <c r="O8763" s="2" t="s">
        <v>41973</v>
      </c>
      <c r="P8763" s="2" t="s">
        <v>1596</v>
      </c>
      <c r="Q8763" s="2" t="s">
        <v>5060</v>
      </c>
      <c r="R8763" s="2" t="s">
        <v>5057</v>
      </c>
      <c r="S8763" s="2" t="s">
        <v>41832</v>
      </c>
      <c r="T8763" s="2" t="s">
        <v>41833</v>
      </c>
      <c r="U8763" s="2" t="s">
        <v>41974</v>
      </c>
    </row>
    <row r="8764" spans="1:21">
      <c r="A8764" s="2" t="s">
        <v>41975</v>
      </c>
      <c r="B8764" s="2" t="s">
        <v>41976</v>
      </c>
      <c r="C8764" s="2" t="s">
        <v>41827</v>
      </c>
      <c r="D8764" s="2" t="s">
        <v>5053</v>
      </c>
      <c r="E8764" s="2" t="s">
        <v>5054</v>
      </c>
      <c r="F8764" s="2" t="s">
        <v>41828</v>
      </c>
      <c r="G8764" s="2" t="s">
        <v>41829</v>
      </c>
      <c r="H8764" s="2" t="s">
        <v>5053</v>
      </c>
      <c r="I8764" s="2" t="s">
        <v>5054</v>
      </c>
      <c r="J8764" s="2" t="s">
        <v>41828</v>
      </c>
      <c r="K8764" s="2" t="s">
        <v>5057</v>
      </c>
      <c r="L8764" s="2" t="s">
        <v>41977</v>
      </c>
      <c r="M8764" s="2" t="s">
        <v>41975</v>
      </c>
      <c r="N8764" s="2" t="s">
        <v>41978</v>
      </c>
      <c r="O8764" s="2" t="s">
        <v>41979</v>
      </c>
      <c r="P8764" s="2" t="s">
        <v>1596</v>
      </c>
      <c r="Q8764" s="2" t="s">
        <v>5060</v>
      </c>
      <c r="R8764" s="2" t="s">
        <v>5057</v>
      </c>
      <c r="S8764" s="2" t="s">
        <v>41832</v>
      </c>
      <c r="T8764" s="2" t="s">
        <v>41833</v>
      </c>
      <c r="U8764" s="2" t="s">
        <v>41980</v>
      </c>
    </row>
    <row r="8765" spans="1:21">
      <c r="A8765" s="2" t="s">
        <v>41981</v>
      </c>
      <c r="B8765" s="2" t="s">
        <v>41982</v>
      </c>
      <c r="C8765" s="2" t="s">
        <v>41827</v>
      </c>
      <c r="D8765" s="2" t="s">
        <v>5053</v>
      </c>
      <c r="E8765" s="2" t="s">
        <v>5054</v>
      </c>
      <c r="F8765" s="2" t="s">
        <v>41828</v>
      </c>
      <c r="G8765" s="2" t="s">
        <v>41829</v>
      </c>
      <c r="H8765" s="2" t="s">
        <v>5053</v>
      </c>
      <c r="I8765" s="2" t="s">
        <v>5054</v>
      </c>
      <c r="J8765" s="2" t="s">
        <v>41828</v>
      </c>
      <c r="K8765" s="2" t="s">
        <v>5057</v>
      </c>
      <c r="L8765" s="2" t="s">
        <v>41983</v>
      </c>
      <c r="M8765" s="2" t="s">
        <v>41981</v>
      </c>
      <c r="N8765" s="2" t="s">
        <v>41984</v>
      </c>
      <c r="O8765" s="2" t="s">
        <v>41947</v>
      </c>
      <c r="P8765" s="2" t="s">
        <v>1596</v>
      </c>
      <c r="Q8765" s="2" t="s">
        <v>5060</v>
      </c>
      <c r="R8765" s="2" t="s">
        <v>5057</v>
      </c>
      <c r="S8765" s="2" t="s">
        <v>41832</v>
      </c>
      <c r="T8765" s="2" t="s">
        <v>41833</v>
      </c>
      <c r="U8765" s="2" t="s">
        <v>41985</v>
      </c>
    </row>
    <row r="8766" spans="1:21">
      <c r="A8766" s="2" t="s">
        <v>41986</v>
      </c>
      <c r="B8766" s="2" t="s">
        <v>41987</v>
      </c>
      <c r="C8766" s="2" t="s">
        <v>41827</v>
      </c>
      <c r="D8766" s="2" t="s">
        <v>5053</v>
      </c>
      <c r="E8766" s="2" t="s">
        <v>5054</v>
      </c>
      <c r="F8766" s="2" t="s">
        <v>41828</v>
      </c>
      <c r="G8766" s="2" t="s">
        <v>41829</v>
      </c>
      <c r="H8766" s="2" t="s">
        <v>5053</v>
      </c>
      <c r="I8766" s="2" t="s">
        <v>5054</v>
      </c>
      <c r="J8766" s="2" t="s">
        <v>41828</v>
      </c>
      <c r="K8766" s="2" t="s">
        <v>5057</v>
      </c>
      <c r="L8766" s="2" t="s">
        <v>41988</v>
      </c>
      <c r="M8766" s="2" t="s">
        <v>41986</v>
      </c>
      <c r="N8766" s="2" t="s">
        <v>41989</v>
      </c>
      <c r="O8766" s="2" t="s">
        <v>41989</v>
      </c>
      <c r="P8766" s="2" t="s">
        <v>4955</v>
      </c>
      <c r="Q8766" s="2" t="s">
        <v>5060</v>
      </c>
      <c r="R8766" s="2" t="s">
        <v>5057</v>
      </c>
      <c r="S8766" s="2" t="s">
        <v>41832</v>
      </c>
      <c r="T8766" s="2" t="s">
        <v>41833</v>
      </c>
      <c r="U8766" s="2" t="s">
        <v>41990</v>
      </c>
    </row>
    <row r="8767" spans="1:21">
      <c r="A8767" s="2" t="s">
        <v>41991</v>
      </c>
      <c r="B8767" s="2" t="s">
        <v>41992</v>
      </c>
      <c r="C8767" s="2" t="s">
        <v>41827</v>
      </c>
      <c r="D8767" s="2" t="s">
        <v>5053</v>
      </c>
      <c r="E8767" s="2" t="s">
        <v>5054</v>
      </c>
      <c r="F8767" s="2" t="s">
        <v>41828</v>
      </c>
      <c r="G8767" s="2" t="s">
        <v>41829</v>
      </c>
      <c r="H8767" s="2" t="s">
        <v>5053</v>
      </c>
      <c r="I8767" s="2" t="s">
        <v>5054</v>
      </c>
      <c r="J8767" s="2" t="s">
        <v>41828</v>
      </c>
      <c r="K8767" s="2" t="s">
        <v>5057</v>
      </c>
      <c r="L8767" s="2" t="s">
        <v>41993</v>
      </c>
      <c r="M8767" s="2" t="s">
        <v>41991</v>
      </c>
      <c r="N8767" s="2" t="s">
        <v>41851</v>
      </c>
      <c r="O8767" s="2" t="s">
        <v>41851</v>
      </c>
      <c r="P8767" s="2" t="s">
        <v>741</v>
      </c>
      <c r="Q8767" s="2" t="s">
        <v>5060</v>
      </c>
      <c r="R8767" s="2" t="s">
        <v>5057</v>
      </c>
      <c r="S8767" s="2" t="s">
        <v>41832</v>
      </c>
      <c r="T8767" s="2" t="s">
        <v>41833</v>
      </c>
      <c r="U8767" s="2" t="s">
        <v>41994</v>
      </c>
    </row>
    <row r="8768" spans="1:21">
      <c r="A8768" s="2" t="s">
        <v>41995</v>
      </c>
      <c r="B8768" s="2" t="s">
        <v>41996</v>
      </c>
      <c r="C8768" s="2" t="s">
        <v>41827</v>
      </c>
      <c r="D8768" s="2" t="s">
        <v>5053</v>
      </c>
      <c r="E8768" s="2" t="s">
        <v>5054</v>
      </c>
      <c r="F8768" s="2" t="s">
        <v>41828</v>
      </c>
      <c r="G8768" s="2" t="s">
        <v>41829</v>
      </c>
      <c r="H8768" s="2" t="s">
        <v>5053</v>
      </c>
      <c r="I8768" s="2" t="s">
        <v>5054</v>
      </c>
      <c r="J8768" s="2" t="s">
        <v>41828</v>
      </c>
      <c r="K8768" s="2" t="s">
        <v>5057</v>
      </c>
      <c r="L8768" s="2" t="s">
        <v>41997</v>
      </c>
      <c r="M8768" s="2" t="s">
        <v>41995</v>
      </c>
      <c r="N8768" s="2" t="s">
        <v>41989</v>
      </c>
      <c r="O8768" s="2" t="s">
        <v>41989</v>
      </c>
      <c r="P8768" s="2" t="s">
        <v>893</v>
      </c>
      <c r="Q8768" s="2" t="s">
        <v>5060</v>
      </c>
      <c r="R8768" s="2" t="s">
        <v>5057</v>
      </c>
      <c r="S8768" s="2" t="s">
        <v>41832</v>
      </c>
      <c r="T8768" s="2" t="s">
        <v>41833</v>
      </c>
      <c r="U8768" s="2" t="s">
        <v>41998</v>
      </c>
    </row>
    <row r="8769" spans="1:21">
      <c r="A8769" s="2" t="s">
        <v>41999</v>
      </c>
      <c r="B8769" s="2" t="s">
        <v>42000</v>
      </c>
      <c r="C8769" s="2" t="s">
        <v>41827</v>
      </c>
      <c r="D8769" s="2" t="s">
        <v>5053</v>
      </c>
      <c r="E8769" s="2" t="s">
        <v>5054</v>
      </c>
      <c r="F8769" s="2" t="s">
        <v>41828</v>
      </c>
      <c r="G8769" s="2" t="s">
        <v>41829</v>
      </c>
      <c r="H8769" s="2" t="s">
        <v>5053</v>
      </c>
      <c r="I8769" s="2" t="s">
        <v>5054</v>
      </c>
      <c r="J8769" s="2" t="s">
        <v>41828</v>
      </c>
      <c r="K8769" s="2" t="s">
        <v>5057</v>
      </c>
      <c r="L8769" s="2" t="s">
        <v>42001</v>
      </c>
      <c r="M8769" s="2" t="s">
        <v>41999</v>
      </c>
      <c r="N8769" s="2" t="s">
        <v>34421</v>
      </c>
      <c r="O8769" s="2" t="s">
        <v>34421</v>
      </c>
      <c r="P8769" s="2" t="s">
        <v>5472</v>
      </c>
      <c r="Q8769" s="2" t="s">
        <v>5060</v>
      </c>
      <c r="R8769" s="2" t="s">
        <v>5057</v>
      </c>
      <c r="S8769" s="2" t="s">
        <v>41832</v>
      </c>
      <c r="T8769" s="2" t="s">
        <v>41833</v>
      </c>
      <c r="U8769" s="2" t="s">
        <v>42002</v>
      </c>
    </row>
    <row r="8770" spans="1:21">
      <c r="A8770" s="2" t="s">
        <v>42003</v>
      </c>
      <c r="B8770" s="2" t="s">
        <v>42004</v>
      </c>
      <c r="C8770" s="2" t="s">
        <v>41827</v>
      </c>
      <c r="D8770" s="2" t="s">
        <v>5053</v>
      </c>
      <c r="E8770" s="2" t="s">
        <v>5054</v>
      </c>
      <c r="F8770" s="2" t="s">
        <v>41828</v>
      </c>
      <c r="G8770" s="2" t="s">
        <v>41829</v>
      </c>
      <c r="H8770" s="2" t="s">
        <v>5053</v>
      </c>
      <c r="I8770" s="2" t="s">
        <v>5054</v>
      </c>
      <c r="J8770" s="2" t="s">
        <v>41828</v>
      </c>
      <c r="K8770" s="2" t="s">
        <v>5057</v>
      </c>
      <c r="L8770" s="2" t="s">
        <v>42005</v>
      </c>
      <c r="M8770" s="2" t="s">
        <v>42003</v>
      </c>
      <c r="N8770" s="2" t="s">
        <v>41926</v>
      </c>
      <c r="O8770" s="2" t="s">
        <v>41926</v>
      </c>
      <c r="P8770" s="2" t="s">
        <v>1039</v>
      </c>
      <c r="Q8770" s="2" t="s">
        <v>5060</v>
      </c>
      <c r="R8770" s="2" t="s">
        <v>5057</v>
      </c>
      <c r="S8770" s="2" t="s">
        <v>41832</v>
      </c>
      <c r="T8770" s="2" t="s">
        <v>41833</v>
      </c>
      <c r="U8770" s="2" t="s">
        <v>42006</v>
      </c>
    </row>
    <row r="8771" spans="1:21">
      <c r="A8771" s="2" t="s">
        <v>42007</v>
      </c>
      <c r="B8771" s="2" t="s">
        <v>42008</v>
      </c>
      <c r="C8771" s="2" t="s">
        <v>41827</v>
      </c>
      <c r="D8771" s="2" t="s">
        <v>5053</v>
      </c>
      <c r="E8771" s="2" t="s">
        <v>5054</v>
      </c>
      <c r="F8771" s="2" t="s">
        <v>41828</v>
      </c>
      <c r="G8771" s="2" t="s">
        <v>41829</v>
      </c>
      <c r="H8771" s="2" t="s">
        <v>5053</v>
      </c>
      <c r="I8771" s="2" t="s">
        <v>5054</v>
      </c>
      <c r="J8771" s="2" t="s">
        <v>41828</v>
      </c>
      <c r="K8771" s="2" t="s">
        <v>5057</v>
      </c>
      <c r="L8771" s="2" t="s">
        <v>42009</v>
      </c>
      <c r="M8771" s="2" t="s">
        <v>42007</v>
      </c>
      <c r="N8771" s="2" t="s">
        <v>42010</v>
      </c>
      <c r="O8771" s="2" t="s">
        <v>42010</v>
      </c>
      <c r="P8771" s="2" t="s">
        <v>755</v>
      </c>
      <c r="Q8771" s="2" t="s">
        <v>5060</v>
      </c>
      <c r="R8771" s="2" t="s">
        <v>5057</v>
      </c>
      <c r="S8771" s="2" t="s">
        <v>41832</v>
      </c>
      <c r="T8771" s="2" t="s">
        <v>41833</v>
      </c>
      <c r="U8771" s="2" t="s">
        <v>42011</v>
      </c>
    </row>
    <row r="8772" spans="1:21">
      <c r="A8772" s="2" t="s">
        <v>42012</v>
      </c>
      <c r="B8772" s="2" t="s">
        <v>42013</v>
      </c>
      <c r="C8772" s="2" t="s">
        <v>41827</v>
      </c>
      <c r="D8772" s="2" t="s">
        <v>5053</v>
      </c>
      <c r="E8772" s="2" t="s">
        <v>5054</v>
      </c>
      <c r="F8772" s="2" t="s">
        <v>41828</v>
      </c>
      <c r="G8772" s="2" t="s">
        <v>41829</v>
      </c>
      <c r="H8772" s="2" t="s">
        <v>5053</v>
      </c>
      <c r="I8772" s="2" t="s">
        <v>5054</v>
      </c>
      <c r="J8772" s="2" t="s">
        <v>41828</v>
      </c>
      <c r="K8772" s="2" t="s">
        <v>5057</v>
      </c>
      <c r="L8772" s="2" t="s">
        <v>42014</v>
      </c>
      <c r="M8772" s="2" t="s">
        <v>42012</v>
      </c>
      <c r="N8772" s="2" t="s">
        <v>41851</v>
      </c>
      <c r="O8772" s="2" t="s">
        <v>41851</v>
      </c>
      <c r="P8772" s="2" t="s">
        <v>3566</v>
      </c>
      <c r="Q8772" s="2" t="s">
        <v>5060</v>
      </c>
      <c r="R8772" s="2" t="s">
        <v>5057</v>
      </c>
      <c r="S8772" s="2" t="s">
        <v>41832</v>
      </c>
      <c r="T8772" s="2" t="s">
        <v>41833</v>
      </c>
      <c r="U8772" s="2" t="s">
        <v>42015</v>
      </c>
    </row>
    <row r="8773" spans="1:21">
      <c r="A8773" s="2" t="s">
        <v>42016</v>
      </c>
      <c r="B8773" s="2" t="s">
        <v>42017</v>
      </c>
      <c r="C8773" s="2" t="s">
        <v>41827</v>
      </c>
      <c r="D8773" s="2" t="s">
        <v>5053</v>
      </c>
      <c r="E8773" s="2" t="s">
        <v>5054</v>
      </c>
      <c r="F8773" s="2" t="s">
        <v>41828</v>
      </c>
      <c r="G8773" s="2" t="s">
        <v>41829</v>
      </c>
      <c r="H8773" s="2" t="s">
        <v>5053</v>
      </c>
      <c r="I8773" s="2" t="s">
        <v>5054</v>
      </c>
      <c r="J8773" s="2" t="s">
        <v>41828</v>
      </c>
      <c r="K8773" s="2" t="s">
        <v>5057</v>
      </c>
      <c r="L8773" s="2" t="s">
        <v>42018</v>
      </c>
      <c r="M8773" s="2" t="s">
        <v>42016</v>
      </c>
      <c r="N8773" s="2" t="s">
        <v>41846</v>
      </c>
      <c r="O8773" s="2" t="s">
        <v>41846</v>
      </c>
      <c r="P8773" s="2" t="s">
        <v>4116</v>
      </c>
      <c r="Q8773" s="2" t="s">
        <v>5060</v>
      </c>
      <c r="R8773" s="2" t="s">
        <v>5057</v>
      </c>
      <c r="S8773" s="2" t="s">
        <v>41832</v>
      </c>
      <c r="T8773" s="2" t="s">
        <v>41833</v>
      </c>
      <c r="U8773" s="2" t="s">
        <v>42019</v>
      </c>
    </row>
    <row r="8774" spans="1:21">
      <c r="A8774" s="2" t="s">
        <v>42020</v>
      </c>
      <c r="B8774" s="2" t="s">
        <v>42021</v>
      </c>
      <c r="C8774" s="2" t="s">
        <v>41827</v>
      </c>
      <c r="D8774" s="2" t="s">
        <v>5053</v>
      </c>
      <c r="E8774" s="2" t="s">
        <v>5054</v>
      </c>
      <c r="F8774" s="2" t="s">
        <v>41828</v>
      </c>
      <c r="G8774" s="2" t="s">
        <v>41829</v>
      </c>
      <c r="H8774" s="2" t="s">
        <v>5053</v>
      </c>
      <c r="I8774" s="2" t="s">
        <v>5054</v>
      </c>
      <c r="J8774" s="2" t="s">
        <v>41828</v>
      </c>
      <c r="K8774" s="2" t="s">
        <v>5057</v>
      </c>
      <c r="L8774" s="2" t="s">
        <v>42022</v>
      </c>
      <c r="M8774" s="2" t="s">
        <v>42020</v>
      </c>
      <c r="N8774" s="2" t="s">
        <v>41846</v>
      </c>
      <c r="O8774" s="2" t="s">
        <v>41846</v>
      </c>
      <c r="P8774" s="2" t="s">
        <v>4116</v>
      </c>
      <c r="Q8774" s="2" t="s">
        <v>5060</v>
      </c>
      <c r="R8774" s="2" t="s">
        <v>5057</v>
      </c>
      <c r="S8774" s="2" t="s">
        <v>41832</v>
      </c>
      <c r="T8774" s="2" t="s">
        <v>41833</v>
      </c>
      <c r="U8774" s="2" t="s">
        <v>42023</v>
      </c>
    </row>
    <row r="8775" spans="1:21">
      <c r="A8775" s="2" t="s">
        <v>42024</v>
      </c>
      <c r="B8775" s="2" t="s">
        <v>42025</v>
      </c>
      <c r="C8775" s="2" t="s">
        <v>41827</v>
      </c>
      <c r="D8775" s="2" t="s">
        <v>5053</v>
      </c>
      <c r="E8775" s="2" t="s">
        <v>5054</v>
      </c>
      <c r="F8775" s="2" t="s">
        <v>41828</v>
      </c>
      <c r="G8775" s="2" t="s">
        <v>41829</v>
      </c>
      <c r="H8775" s="2" t="s">
        <v>5053</v>
      </c>
      <c r="I8775" s="2" t="s">
        <v>5054</v>
      </c>
      <c r="J8775" s="2" t="s">
        <v>41828</v>
      </c>
      <c r="K8775" s="2" t="s">
        <v>5057</v>
      </c>
      <c r="L8775" s="2" t="s">
        <v>42026</v>
      </c>
      <c r="M8775" s="2" t="s">
        <v>42024</v>
      </c>
      <c r="N8775" s="2" t="s">
        <v>42027</v>
      </c>
      <c r="O8775" s="2" t="s">
        <v>42027</v>
      </c>
      <c r="P8775" s="2" t="s">
        <v>6964</v>
      </c>
      <c r="Q8775" s="2" t="s">
        <v>5060</v>
      </c>
      <c r="R8775" s="2" t="s">
        <v>5057</v>
      </c>
      <c r="S8775" s="2" t="s">
        <v>41832</v>
      </c>
      <c r="T8775" s="2" t="s">
        <v>41833</v>
      </c>
      <c r="U8775" s="2" t="s">
        <v>42028</v>
      </c>
    </row>
    <row r="8776" spans="1:21">
      <c r="A8776" s="2" t="s">
        <v>42029</v>
      </c>
      <c r="B8776" s="2" t="s">
        <v>42030</v>
      </c>
      <c r="C8776" s="2" t="s">
        <v>41827</v>
      </c>
      <c r="D8776" s="2" t="s">
        <v>5053</v>
      </c>
      <c r="E8776" s="2" t="s">
        <v>5054</v>
      </c>
      <c r="F8776" s="2" t="s">
        <v>41828</v>
      </c>
      <c r="G8776" s="2" t="s">
        <v>41829</v>
      </c>
      <c r="H8776" s="2" t="s">
        <v>5053</v>
      </c>
      <c r="I8776" s="2" t="s">
        <v>5054</v>
      </c>
      <c r="J8776" s="2" t="s">
        <v>41828</v>
      </c>
      <c r="K8776" s="2" t="s">
        <v>5057</v>
      </c>
      <c r="L8776" s="2" t="s">
        <v>42031</v>
      </c>
      <c r="M8776" s="2" t="s">
        <v>42029</v>
      </c>
      <c r="N8776" s="2" t="s">
        <v>42032</v>
      </c>
      <c r="O8776" s="2" t="s">
        <v>42033</v>
      </c>
      <c r="P8776" s="2" t="s">
        <v>6624</v>
      </c>
      <c r="Q8776" s="2" t="s">
        <v>5060</v>
      </c>
      <c r="R8776" s="2" t="s">
        <v>5057</v>
      </c>
      <c r="S8776" s="2" t="s">
        <v>41832</v>
      </c>
      <c r="T8776" s="2" t="s">
        <v>41833</v>
      </c>
      <c r="U8776" s="2" t="s">
        <v>42034</v>
      </c>
    </row>
    <row r="8777" spans="1:21">
      <c r="A8777" s="2" t="s">
        <v>42035</v>
      </c>
      <c r="B8777" s="2" t="s">
        <v>42036</v>
      </c>
      <c r="C8777" s="2" t="s">
        <v>341</v>
      </c>
      <c r="D8777" s="2" t="s">
        <v>37</v>
      </c>
      <c r="E8777" s="2" t="s">
        <v>328</v>
      </c>
      <c r="F8777" s="2" t="s">
        <v>532</v>
      </c>
      <c r="G8777" s="2" t="s">
        <v>533</v>
      </c>
      <c r="H8777" s="2" t="s">
        <v>37</v>
      </c>
      <c r="I8777" s="2" t="s">
        <v>328</v>
      </c>
      <c r="J8777" s="2" t="s">
        <v>532</v>
      </c>
      <c r="K8777" s="2" t="s">
        <v>532</v>
      </c>
      <c r="L8777" s="2" t="s">
        <v>42037</v>
      </c>
      <c r="M8777" s="2" t="s">
        <v>42035</v>
      </c>
      <c r="N8777" s="2" t="s">
        <v>42038</v>
      </c>
      <c r="O8777" s="2" t="s">
        <v>42038</v>
      </c>
      <c r="P8777" s="2" t="s">
        <v>6745</v>
      </c>
      <c r="Q8777" s="2" t="s">
        <v>537</v>
      </c>
      <c r="R8777" s="2" t="s">
        <v>532</v>
      </c>
      <c r="S8777" s="2" t="s">
        <v>345</v>
      </c>
      <c r="T8777" s="2" t="s">
        <v>346</v>
      </c>
      <c r="U8777" s="2" t="s">
        <v>42039</v>
      </c>
    </row>
    <row r="8778" spans="1:21">
      <c r="A8778" s="2" t="s">
        <v>42040</v>
      </c>
      <c r="B8778" s="2" t="s">
        <v>42041</v>
      </c>
      <c r="C8778" s="2" t="s">
        <v>405</v>
      </c>
      <c r="D8778" s="2" t="s">
        <v>5053</v>
      </c>
      <c r="E8778" s="2" t="s">
        <v>5054</v>
      </c>
      <c r="F8778" s="2" t="s">
        <v>33387</v>
      </c>
      <c r="G8778" s="2" t="s">
        <v>33388</v>
      </c>
      <c r="H8778" s="2" t="s">
        <v>5053</v>
      </c>
      <c r="I8778" s="2" t="s">
        <v>5054</v>
      </c>
      <c r="J8778" s="2" t="s">
        <v>33387</v>
      </c>
      <c r="K8778" s="2" t="s">
        <v>33387</v>
      </c>
      <c r="L8778" s="2" t="s">
        <v>42042</v>
      </c>
      <c r="M8778" s="2" t="s">
        <v>42040</v>
      </c>
      <c r="N8778" s="2" t="s">
        <v>42043</v>
      </c>
      <c r="O8778" s="2" t="s">
        <v>42043</v>
      </c>
      <c r="P8778" s="2" t="s">
        <v>2210</v>
      </c>
      <c r="Q8778" s="2" t="s">
        <v>33391</v>
      </c>
      <c r="R8778" s="2" t="s">
        <v>33387</v>
      </c>
      <c r="S8778" s="2" t="s">
        <v>410</v>
      </c>
      <c r="T8778" s="2" t="s">
        <v>411</v>
      </c>
      <c r="U8778" s="2" t="s">
        <v>42044</v>
      </c>
    </row>
    <row r="8779" spans="1:21">
      <c r="A8779" s="2" t="s">
        <v>42045</v>
      </c>
      <c r="B8779" s="2" t="s">
        <v>42046</v>
      </c>
      <c r="C8779" s="2" t="s">
        <v>405</v>
      </c>
      <c r="D8779" s="2" t="s">
        <v>5053</v>
      </c>
      <c r="E8779" s="2" t="s">
        <v>5054</v>
      </c>
      <c r="F8779" s="2" t="s">
        <v>33387</v>
      </c>
      <c r="G8779" s="2" t="s">
        <v>33388</v>
      </c>
      <c r="H8779" s="2" t="s">
        <v>5053</v>
      </c>
      <c r="I8779" s="2" t="s">
        <v>5054</v>
      </c>
      <c r="J8779" s="2" t="s">
        <v>33387</v>
      </c>
      <c r="K8779" s="2" t="s">
        <v>33387</v>
      </c>
      <c r="L8779" s="2" t="s">
        <v>42047</v>
      </c>
      <c r="M8779" s="2" t="s">
        <v>42045</v>
      </c>
      <c r="N8779" s="2" t="s">
        <v>169</v>
      </c>
      <c r="O8779" s="2" t="s">
        <v>169</v>
      </c>
      <c r="P8779" s="2" t="s">
        <v>17907</v>
      </c>
      <c r="Q8779" s="2" t="s">
        <v>33391</v>
      </c>
      <c r="R8779" s="2" t="s">
        <v>33387</v>
      </c>
      <c r="S8779" s="2" t="s">
        <v>410</v>
      </c>
      <c r="T8779" s="2" t="s">
        <v>411</v>
      </c>
      <c r="U8779" s="2" t="s">
        <v>42048</v>
      </c>
    </row>
    <row r="8780" spans="1:21">
      <c r="A8780" s="2" t="s">
        <v>42049</v>
      </c>
      <c r="B8780" s="2" t="s">
        <v>42050</v>
      </c>
      <c r="C8780" s="2" t="s">
        <v>405</v>
      </c>
      <c r="D8780" s="2" t="s">
        <v>5053</v>
      </c>
      <c r="E8780" s="2" t="s">
        <v>5054</v>
      </c>
      <c r="F8780" s="2" t="s">
        <v>33387</v>
      </c>
      <c r="G8780" s="2" t="s">
        <v>33388</v>
      </c>
      <c r="H8780" s="2" t="s">
        <v>5053</v>
      </c>
      <c r="I8780" s="2" t="s">
        <v>5054</v>
      </c>
      <c r="J8780" s="2" t="s">
        <v>33387</v>
      </c>
      <c r="K8780" s="2" t="s">
        <v>33387</v>
      </c>
      <c r="L8780" s="2" t="s">
        <v>42051</v>
      </c>
      <c r="M8780" s="2" t="s">
        <v>42049</v>
      </c>
      <c r="N8780" s="2" t="s">
        <v>7625</v>
      </c>
      <c r="O8780" s="2" t="s">
        <v>7626</v>
      </c>
      <c r="P8780" s="2" t="s">
        <v>7963</v>
      </c>
      <c r="Q8780" s="2" t="s">
        <v>33391</v>
      </c>
      <c r="R8780" s="2" t="s">
        <v>33387</v>
      </c>
      <c r="S8780" s="2" t="s">
        <v>410</v>
      </c>
      <c r="T8780" s="2" t="s">
        <v>411</v>
      </c>
      <c r="U8780" s="2" t="s">
        <v>42052</v>
      </c>
    </row>
    <row r="8781" spans="1:21">
      <c r="A8781" s="2" t="s">
        <v>42053</v>
      </c>
      <c r="B8781" s="2" t="s">
        <v>42054</v>
      </c>
      <c r="C8781" s="2" t="s">
        <v>405</v>
      </c>
      <c r="D8781" s="2" t="s">
        <v>5053</v>
      </c>
      <c r="E8781" s="2" t="s">
        <v>5054</v>
      </c>
      <c r="F8781" s="2" t="s">
        <v>33387</v>
      </c>
      <c r="G8781" s="2" t="s">
        <v>33388</v>
      </c>
      <c r="H8781" s="2" t="s">
        <v>5053</v>
      </c>
      <c r="I8781" s="2" t="s">
        <v>5054</v>
      </c>
      <c r="J8781" s="2" t="s">
        <v>33387</v>
      </c>
      <c r="K8781" s="2" t="s">
        <v>33387</v>
      </c>
      <c r="L8781" s="2" t="s">
        <v>42055</v>
      </c>
      <c r="M8781" s="2" t="s">
        <v>42053</v>
      </c>
      <c r="N8781" s="2" t="s">
        <v>7346</v>
      </c>
      <c r="O8781" s="2" t="s">
        <v>42056</v>
      </c>
      <c r="P8781" s="2" t="s">
        <v>7963</v>
      </c>
      <c r="Q8781" s="2" t="s">
        <v>33391</v>
      </c>
      <c r="R8781" s="2" t="s">
        <v>33387</v>
      </c>
      <c r="S8781" s="2" t="s">
        <v>410</v>
      </c>
      <c r="T8781" s="2" t="s">
        <v>411</v>
      </c>
      <c r="U8781" s="2" t="s">
        <v>42057</v>
      </c>
    </row>
    <row r="8782" spans="1:21">
      <c r="A8782" s="2" t="s">
        <v>42058</v>
      </c>
      <c r="B8782" s="2" t="s">
        <v>42059</v>
      </c>
      <c r="C8782" s="2" t="s">
        <v>405</v>
      </c>
      <c r="D8782" s="2" t="s">
        <v>5053</v>
      </c>
      <c r="E8782" s="2" t="s">
        <v>5054</v>
      </c>
      <c r="F8782" s="2" t="s">
        <v>33387</v>
      </c>
      <c r="G8782" s="2" t="s">
        <v>33388</v>
      </c>
      <c r="H8782" s="2" t="s">
        <v>5053</v>
      </c>
      <c r="I8782" s="2" t="s">
        <v>5054</v>
      </c>
      <c r="J8782" s="2" t="s">
        <v>33387</v>
      </c>
      <c r="K8782" s="2" t="s">
        <v>33387</v>
      </c>
      <c r="L8782" s="2" t="s">
        <v>42060</v>
      </c>
      <c r="M8782" s="2" t="s">
        <v>42058</v>
      </c>
      <c r="N8782" s="2" t="s">
        <v>7632</v>
      </c>
      <c r="O8782" s="2" t="s">
        <v>10170</v>
      </c>
      <c r="P8782" s="2" t="s">
        <v>15733</v>
      </c>
      <c r="Q8782" s="2" t="s">
        <v>33391</v>
      </c>
      <c r="R8782" s="2" t="s">
        <v>33387</v>
      </c>
      <c r="S8782" s="2" t="s">
        <v>410</v>
      </c>
      <c r="T8782" s="2" t="s">
        <v>411</v>
      </c>
      <c r="U8782" s="2" t="s">
        <v>42061</v>
      </c>
    </row>
    <row r="8783" spans="1:21">
      <c r="A8783" s="2" t="s">
        <v>42062</v>
      </c>
      <c r="B8783" s="2" t="s">
        <v>42063</v>
      </c>
      <c r="C8783" s="2" t="s">
        <v>405</v>
      </c>
      <c r="D8783" s="2" t="s">
        <v>5053</v>
      </c>
      <c r="E8783" s="2" t="s">
        <v>5054</v>
      </c>
      <c r="F8783" s="2" t="s">
        <v>33387</v>
      </c>
      <c r="G8783" s="2" t="s">
        <v>33388</v>
      </c>
      <c r="H8783" s="2" t="s">
        <v>5053</v>
      </c>
      <c r="I8783" s="2" t="s">
        <v>5054</v>
      </c>
      <c r="J8783" s="2" t="s">
        <v>33387</v>
      </c>
      <c r="K8783" s="2" t="s">
        <v>33387</v>
      </c>
      <c r="L8783" s="2" t="s">
        <v>42064</v>
      </c>
      <c r="M8783" s="2" t="s">
        <v>42062</v>
      </c>
      <c r="N8783" s="2" t="s">
        <v>42065</v>
      </c>
      <c r="O8783" s="2" t="s">
        <v>42065</v>
      </c>
      <c r="P8783" s="2" t="s">
        <v>4014</v>
      </c>
      <c r="Q8783" s="2" t="s">
        <v>33391</v>
      </c>
      <c r="R8783" s="2" t="s">
        <v>33387</v>
      </c>
      <c r="S8783" s="2" t="s">
        <v>410</v>
      </c>
      <c r="T8783" s="2" t="s">
        <v>411</v>
      </c>
      <c r="U8783" s="2" t="s">
        <v>42066</v>
      </c>
    </row>
    <row r="8784" spans="1:21">
      <c r="A8784" s="2" t="s">
        <v>42067</v>
      </c>
      <c r="B8784" s="2" t="s">
        <v>42068</v>
      </c>
      <c r="C8784" s="2" t="s">
        <v>860</v>
      </c>
      <c r="D8784" s="2" t="s">
        <v>13217</v>
      </c>
      <c r="E8784" s="2" t="s">
        <v>13218</v>
      </c>
      <c r="F8784" s="2" t="s">
        <v>32858</v>
      </c>
      <c r="G8784" s="2" t="s">
        <v>32859</v>
      </c>
      <c r="H8784" s="2" t="s">
        <v>13217</v>
      </c>
      <c r="I8784" s="2" t="s">
        <v>13218</v>
      </c>
      <c r="J8784" s="2" t="s">
        <v>32858</v>
      </c>
      <c r="K8784" s="2" t="s">
        <v>32858</v>
      </c>
      <c r="L8784" s="2" t="s">
        <v>42069</v>
      </c>
      <c r="M8784" s="2" t="s">
        <v>42067</v>
      </c>
      <c r="N8784" s="2" t="s">
        <v>1193</v>
      </c>
      <c r="O8784" s="2" t="s">
        <v>184</v>
      </c>
      <c r="P8784" s="2" t="s">
        <v>2351</v>
      </c>
      <c r="Q8784" s="2" t="s">
        <v>32861</v>
      </c>
      <c r="R8784" s="2" t="s">
        <v>32858</v>
      </c>
      <c r="S8784" s="2" t="s">
        <v>868</v>
      </c>
      <c r="T8784" s="2" t="s">
        <v>869</v>
      </c>
      <c r="U8784" s="2" t="s">
        <v>42070</v>
      </c>
    </row>
    <row r="8785" spans="1:21">
      <c r="A8785" s="2" t="s">
        <v>42071</v>
      </c>
      <c r="B8785" s="2" t="s">
        <v>42072</v>
      </c>
      <c r="C8785" s="2" t="s">
        <v>42073</v>
      </c>
      <c r="D8785" s="2" t="s">
        <v>5053</v>
      </c>
      <c r="E8785" s="2" t="s">
        <v>5054</v>
      </c>
      <c r="F8785" s="2" t="s">
        <v>32756</v>
      </c>
      <c r="G8785" s="2" t="s">
        <v>32757</v>
      </c>
      <c r="H8785" s="2" t="s">
        <v>5053</v>
      </c>
      <c r="I8785" s="2" t="s">
        <v>5054</v>
      </c>
      <c r="J8785" s="2" t="s">
        <v>32756</v>
      </c>
      <c r="K8785" s="2" t="s">
        <v>32758</v>
      </c>
      <c r="L8785" s="2" t="s">
        <v>42074</v>
      </c>
      <c r="M8785" s="2" t="s">
        <v>42071</v>
      </c>
      <c r="N8785" s="2" t="s">
        <v>7265</v>
      </c>
      <c r="O8785" s="2" t="s">
        <v>1340</v>
      </c>
      <c r="P8785" s="2" t="s">
        <v>5472</v>
      </c>
      <c r="Q8785" s="2" t="s">
        <v>32760</v>
      </c>
      <c r="R8785" s="2" t="s">
        <v>32758</v>
      </c>
      <c r="S8785" s="2" t="s">
        <v>42075</v>
      </c>
      <c r="T8785" s="2" t="s">
        <v>42076</v>
      </c>
      <c r="U8785" s="2" t="s">
        <v>42077</v>
      </c>
    </row>
    <row r="8786" spans="1:21">
      <c r="A8786" s="2" t="s">
        <v>42078</v>
      </c>
      <c r="B8786" s="2" t="s">
        <v>42079</v>
      </c>
      <c r="C8786" s="2" t="s">
        <v>32927</v>
      </c>
      <c r="D8786" s="2" t="s">
        <v>5053</v>
      </c>
      <c r="E8786" s="2" t="s">
        <v>5054</v>
      </c>
      <c r="F8786" s="2" t="s">
        <v>42080</v>
      </c>
      <c r="G8786" s="2" t="s">
        <v>42081</v>
      </c>
      <c r="H8786" s="2" t="s">
        <v>5053</v>
      </c>
      <c r="I8786" s="2" t="s">
        <v>5054</v>
      </c>
      <c r="J8786" s="2" t="s">
        <v>42080</v>
      </c>
      <c r="K8786" s="2" t="s">
        <v>42080</v>
      </c>
      <c r="L8786" s="2" t="s">
        <v>42082</v>
      </c>
      <c r="M8786" s="2" t="s">
        <v>42078</v>
      </c>
      <c r="N8786" s="2" t="s">
        <v>785</v>
      </c>
      <c r="O8786" s="2" t="s">
        <v>785</v>
      </c>
      <c r="P8786" s="2" t="s">
        <v>9408</v>
      </c>
      <c r="Q8786" s="2" t="s">
        <v>42083</v>
      </c>
      <c r="R8786" s="2" t="s">
        <v>42080</v>
      </c>
      <c r="S8786" s="2" t="s">
        <v>32932</v>
      </c>
      <c r="T8786" s="2" t="s">
        <v>32927</v>
      </c>
      <c r="U8786" s="2" t="s">
        <v>42084</v>
      </c>
    </row>
    <row r="8787" spans="1:21">
      <c r="A8787" s="2" t="s">
        <v>42085</v>
      </c>
      <c r="B8787" s="2" t="s">
        <v>42086</v>
      </c>
      <c r="C8787" s="2" t="s">
        <v>32927</v>
      </c>
      <c r="D8787" s="2" t="s">
        <v>5053</v>
      </c>
      <c r="E8787" s="2" t="s">
        <v>5054</v>
      </c>
      <c r="F8787" s="2" t="s">
        <v>42080</v>
      </c>
      <c r="G8787" s="2" t="s">
        <v>42081</v>
      </c>
      <c r="H8787" s="2" t="s">
        <v>5053</v>
      </c>
      <c r="I8787" s="2" t="s">
        <v>5054</v>
      </c>
      <c r="J8787" s="2" t="s">
        <v>42080</v>
      </c>
      <c r="K8787" s="2" t="s">
        <v>42080</v>
      </c>
      <c r="L8787" s="2" t="s">
        <v>42087</v>
      </c>
      <c r="M8787" s="2" t="s">
        <v>42085</v>
      </c>
      <c r="N8787" s="2" t="s">
        <v>779</v>
      </c>
      <c r="O8787" s="2" t="s">
        <v>779</v>
      </c>
      <c r="P8787" s="2" t="s">
        <v>1936</v>
      </c>
      <c r="Q8787" s="2" t="s">
        <v>42083</v>
      </c>
      <c r="R8787" s="2" t="s">
        <v>42080</v>
      </c>
      <c r="S8787" s="2" t="s">
        <v>32932</v>
      </c>
      <c r="T8787" s="2" t="s">
        <v>32927</v>
      </c>
      <c r="U8787" s="2" t="s">
        <v>42088</v>
      </c>
    </row>
    <row r="8788" spans="1:21">
      <c r="A8788" s="2" t="s">
        <v>42089</v>
      </c>
      <c r="B8788" s="2" t="s">
        <v>42090</v>
      </c>
      <c r="C8788" s="2" t="s">
        <v>32927</v>
      </c>
      <c r="D8788" s="2" t="s">
        <v>5053</v>
      </c>
      <c r="E8788" s="2" t="s">
        <v>5054</v>
      </c>
      <c r="F8788" s="2" t="s">
        <v>42080</v>
      </c>
      <c r="G8788" s="2" t="s">
        <v>42081</v>
      </c>
      <c r="H8788" s="2" t="s">
        <v>5053</v>
      </c>
      <c r="I8788" s="2" t="s">
        <v>5054</v>
      </c>
      <c r="J8788" s="2" t="s">
        <v>42080</v>
      </c>
      <c r="K8788" s="2" t="s">
        <v>42080</v>
      </c>
      <c r="L8788" s="2" t="s">
        <v>42091</v>
      </c>
      <c r="M8788" s="2" t="s">
        <v>42089</v>
      </c>
      <c r="N8788" s="2" t="s">
        <v>15357</v>
      </c>
      <c r="O8788" s="2" t="s">
        <v>2579</v>
      </c>
      <c r="P8788" s="2" t="s">
        <v>5713</v>
      </c>
      <c r="Q8788" s="2" t="s">
        <v>42083</v>
      </c>
      <c r="R8788" s="2" t="s">
        <v>42080</v>
      </c>
      <c r="S8788" s="2" t="s">
        <v>32932</v>
      </c>
      <c r="T8788" s="2" t="s">
        <v>32927</v>
      </c>
      <c r="U8788" s="2" t="s">
        <v>42092</v>
      </c>
    </row>
    <row r="8789" spans="1:21">
      <c r="A8789" s="2" t="s">
        <v>42093</v>
      </c>
      <c r="B8789" s="2" t="s">
        <v>42094</v>
      </c>
      <c r="C8789" s="2" t="s">
        <v>32927</v>
      </c>
      <c r="D8789" s="2" t="s">
        <v>5053</v>
      </c>
      <c r="E8789" s="2" t="s">
        <v>5054</v>
      </c>
      <c r="F8789" s="2" t="s">
        <v>42080</v>
      </c>
      <c r="G8789" s="2" t="s">
        <v>42081</v>
      </c>
      <c r="H8789" s="2" t="s">
        <v>5053</v>
      </c>
      <c r="I8789" s="2" t="s">
        <v>5054</v>
      </c>
      <c r="J8789" s="2" t="s">
        <v>42080</v>
      </c>
      <c r="K8789" s="2" t="s">
        <v>42080</v>
      </c>
      <c r="L8789" s="2" t="s">
        <v>42095</v>
      </c>
      <c r="M8789" s="2" t="s">
        <v>42093</v>
      </c>
      <c r="N8789" s="2" t="s">
        <v>2981</v>
      </c>
      <c r="O8789" s="2" t="s">
        <v>51</v>
      </c>
      <c r="P8789" s="2" t="s">
        <v>5330</v>
      </c>
      <c r="Q8789" s="2" t="s">
        <v>42083</v>
      </c>
      <c r="R8789" s="2" t="s">
        <v>42080</v>
      </c>
      <c r="S8789" s="2" t="s">
        <v>32932</v>
      </c>
      <c r="T8789" s="2" t="s">
        <v>32927</v>
      </c>
      <c r="U8789" s="2" t="s">
        <v>42096</v>
      </c>
    </row>
    <row r="8790" spans="1:21">
      <c r="A8790" s="2" t="s">
        <v>42097</v>
      </c>
      <c r="B8790" s="2" t="s">
        <v>42098</v>
      </c>
      <c r="C8790" s="2" t="s">
        <v>32927</v>
      </c>
      <c r="D8790" s="2" t="s">
        <v>5053</v>
      </c>
      <c r="E8790" s="2" t="s">
        <v>5054</v>
      </c>
      <c r="F8790" s="2" t="s">
        <v>42080</v>
      </c>
      <c r="G8790" s="2" t="s">
        <v>42081</v>
      </c>
      <c r="H8790" s="2" t="s">
        <v>5053</v>
      </c>
      <c r="I8790" s="2" t="s">
        <v>5054</v>
      </c>
      <c r="J8790" s="2" t="s">
        <v>42080</v>
      </c>
      <c r="K8790" s="2" t="s">
        <v>42080</v>
      </c>
      <c r="L8790" s="2" t="s">
        <v>42099</v>
      </c>
      <c r="M8790" s="2" t="s">
        <v>42097</v>
      </c>
      <c r="N8790" s="2" t="s">
        <v>3262</v>
      </c>
      <c r="O8790" s="2" t="s">
        <v>2369</v>
      </c>
      <c r="P8790" s="2" t="s">
        <v>4014</v>
      </c>
      <c r="Q8790" s="2" t="s">
        <v>42083</v>
      </c>
      <c r="R8790" s="2" t="s">
        <v>42080</v>
      </c>
      <c r="S8790" s="2" t="s">
        <v>32932</v>
      </c>
      <c r="T8790" s="2" t="s">
        <v>32927</v>
      </c>
      <c r="U8790" s="2" t="s">
        <v>42100</v>
      </c>
    </row>
    <row r="8791" spans="1:21">
      <c r="A8791" s="2" t="s">
        <v>42101</v>
      </c>
      <c r="B8791" s="2" t="s">
        <v>42102</v>
      </c>
      <c r="C8791" s="2" t="s">
        <v>32927</v>
      </c>
      <c r="D8791" s="2" t="s">
        <v>5053</v>
      </c>
      <c r="E8791" s="2" t="s">
        <v>5054</v>
      </c>
      <c r="F8791" s="2" t="s">
        <v>42080</v>
      </c>
      <c r="G8791" s="2" t="s">
        <v>42081</v>
      </c>
      <c r="H8791" s="2" t="s">
        <v>5053</v>
      </c>
      <c r="I8791" s="2" t="s">
        <v>5054</v>
      </c>
      <c r="J8791" s="2" t="s">
        <v>42080</v>
      </c>
      <c r="K8791" s="2" t="s">
        <v>42080</v>
      </c>
      <c r="L8791" s="2" t="s">
        <v>42103</v>
      </c>
      <c r="M8791" s="2" t="s">
        <v>42101</v>
      </c>
      <c r="N8791" s="2" t="s">
        <v>1013</v>
      </c>
      <c r="O8791" s="2" t="s">
        <v>1013</v>
      </c>
      <c r="P8791" s="2" t="s">
        <v>1845</v>
      </c>
      <c r="Q8791" s="2" t="s">
        <v>42083</v>
      </c>
      <c r="R8791" s="2" t="s">
        <v>42080</v>
      </c>
      <c r="S8791" s="2" t="s">
        <v>32932</v>
      </c>
      <c r="T8791" s="2" t="s">
        <v>32927</v>
      </c>
      <c r="U8791" s="2" t="s">
        <v>42104</v>
      </c>
    </row>
    <row r="8792" spans="1:21">
      <c r="A8792" s="2" t="s">
        <v>42105</v>
      </c>
      <c r="B8792" s="2" t="s">
        <v>42106</v>
      </c>
      <c r="C8792" s="2" t="s">
        <v>32927</v>
      </c>
      <c r="D8792" s="2" t="s">
        <v>5053</v>
      </c>
      <c r="E8792" s="2" t="s">
        <v>5054</v>
      </c>
      <c r="F8792" s="2" t="s">
        <v>42080</v>
      </c>
      <c r="G8792" s="2" t="s">
        <v>42081</v>
      </c>
      <c r="H8792" s="2" t="s">
        <v>5053</v>
      </c>
      <c r="I8792" s="2" t="s">
        <v>5054</v>
      </c>
      <c r="J8792" s="2" t="s">
        <v>42080</v>
      </c>
      <c r="K8792" s="2" t="s">
        <v>42080</v>
      </c>
      <c r="L8792" s="2" t="s">
        <v>42107</v>
      </c>
      <c r="M8792" s="2" t="s">
        <v>42105</v>
      </c>
      <c r="N8792" s="2" t="s">
        <v>3254</v>
      </c>
      <c r="O8792" s="2" t="s">
        <v>3241</v>
      </c>
      <c r="P8792" s="2" t="s">
        <v>1845</v>
      </c>
      <c r="Q8792" s="2" t="s">
        <v>42083</v>
      </c>
      <c r="R8792" s="2" t="s">
        <v>42080</v>
      </c>
      <c r="S8792" s="2" t="s">
        <v>32932</v>
      </c>
      <c r="T8792" s="2" t="s">
        <v>32927</v>
      </c>
      <c r="U8792" s="2" t="s">
        <v>42108</v>
      </c>
    </row>
    <row r="8793" spans="1:21">
      <c r="A8793" s="2" t="s">
        <v>42109</v>
      </c>
      <c r="B8793" s="2" t="s">
        <v>42110</v>
      </c>
      <c r="C8793" s="2" t="s">
        <v>32927</v>
      </c>
      <c r="D8793" s="2" t="s">
        <v>5053</v>
      </c>
      <c r="E8793" s="2" t="s">
        <v>5054</v>
      </c>
      <c r="F8793" s="2" t="s">
        <v>42080</v>
      </c>
      <c r="G8793" s="2" t="s">
        <v>42081</v>
      </c>
      <c r="H8793" s="2" t="s">
        <v>5053</v>
      </c>
      <c r="I8793" s="2" t="s">
        <v>5054</v>
      </c>
      <c r="J8793" s="2" t="s">
        <v>42080</v>
      </c>
      <c r="K8793" s="2" t="s">
        <v>42080</v>
      </c>
      <c r="L8793" s="2" t="s">
        <v>42111</v>
      </c>
      <c r="M8793" s="2" t="s">
        <v>42109</v>
      </c>
      <c r="N8793" s="2" t="s">
        <v>276</v>
      </c>
      <c r="O8793" s="2" t="s">
        <v>184</v>
      </c>
      <c r="P8793" s="2" t="s">
        <v>9481</v>
      </c>
      <c r="Q8793" s="2" t="s">
        <v>42083</v>
      </c>
      <c r="R8793" s="2" t="s">
        <v>42080</v>
      </c>
      <c r="S8793" s="2" t="s">
        <v>32932</v>
      </c>
      <c r="T8793" s="2" t="s">
        <v>32927</v>
      </c>
      <c r="U8793" s="2" t="s">
        <v>42112</v>
      </c>
    </row>
    <row r="8794" spans="1:21">
      <c r="A8794" s="2" t="s">
        <v>42113</v>
      </c>
      <c r="B8794" s="2" t="s">
        <v>42114</v>
      </c>
      <c r="C8794" s="2" t="s">
        <v>32927</v>
      </c>
      <c r="D8794" s="2" t="s">
        <v>5053</v>
      </c>
      <c r="E8794" s="2" t="s">
        <v>5054</v>
      </c>
      <c r="F8794" s="2" t="s">
        <v>42080</v>
      </c>
      <c r="G8794" s="2" t="s">
        <v>42081</v>
      </c>
      <c r="H8794" s="2" t="s">
        <v>5053</v>
      </c>
      <c r="I8794" s="2" t="s">
        <v>5054</v>
      </c>
      <c r="J8794" s="2" t="s">
        <v>42080</v>
      </c>
      <c r="K8794" s="2" t="s">
        <v>42080</v>
      </c>
      <c r="L8794" s="2" t="s">
        <v>42115</v>
      </c>
      <c r="M8794" s="2" t="s">
        <v>42113</v>
      </c>
      <c r="N8794" s="2" t="s">
        <v>3248</v>
      </c>
      <c r="O8794" s="2" t="s">
        <v>3248</v>
      </c>
      <c r="P8794" s="2" t="s">
        <v>7511</v>
      </c>
      <c r="Q8794" s="2" t="s">
        <v>42083</v>
      </c>
      <c r="R8794" s="2" t="s">
        <v>42080</v>
      </c>
      <c r="S8794" s="2" t="s">
        <v>32932</v>
      </c>
      <c r="T8794" s="2" t="s">
        <v>32927</v>
      </c>
      <c r="U8794" s="2" t="s">
        <v>42116</v>
      </c>
    </row>
    <row r="8795" spans="1:21">
      <c r="A8795" s="2" t="s">
        <v>42117</v>
      </c>
      <c r="B8795" s="2" t="s">
        <v>42118</v>
      </c>
      <c r="C8795" s="2" t="s">
        <v>32927</v>
      </c>
      <c r="D8795" s="2" t="s">
        <v>5053</v>
      </c>
      <c r="E8795" s="2" t="s">
        <v>5054</v>
      </c>
      <c r="F8795" s="2" t="s">
        <v>42080</v>
      </c>
      <c r="G8795" s="2" t="s">
        <v>42081</v>
      </c>
      <c r="H8795" s="2" t="s">
        <v>5053</v>
      </c>
      <c r="I8795" s="2" t="s">
        <v>5054</v>
      </c>
      <c r="J8795" s="2" t="s">
        <v>42080</v>
      </c>
      <c r="K8795" s="2" t="s">
        <v>42080</v>
      </c>
      <c r="L8795" s="2" t="s">
        <v>42119</v>
      </c>
      <c r="M8795" s="2" t="s">
        <v>42117</v>
      </c>
      <c r="N8795" s="2" t="s">
        <v>2369</v>
      </c>
      <c r="O8795" s="2" t="s">
        <v>2369</v>
      </c>
      <c r="P8795" s="2" t="s">
        <v>6321</v>
      </c>
      <c r="Q8795" s="2" t="s">
        <v>42083</v>
      </c>
      <c r="R8795" s="2" t="s">
        <v>42080</v>
      </c>
      <c r="S8795" s="2" t="s">
        <v>32932</v>
      </c>
      <c r="T8795" s="2" t="s">
        <v>32927</v>
      </c>
      <c r="U8795" s="2" t="s">
        <v>42120</v>
      </c>
    </row>
    <row r="8796" spans="1:21">
      <c r="A8796" s="2" t="s">
        <v>42121</v>
      </c>
      <c r="B8796" s="2" t="s">
        <v>42122</v>
      </c>
      <c r="C8796" s="2" t="s">
        <v>32927</v>
      </c>
      <c r="D8796" s="2" t="s">
        <v>5053</v>
      </c>
      <c r="E8796" s="2" t="s">
        <v>5054</v>
      </c>
      <c r="F8796" s="2" t="s">
        <v>27585</v>
      </c>
      <c r="G8796" s="2" t="s">
        <v>27586</v>
      </c>
      <c r="H8796" s="2" t="s">
        <v>5053</v>
      </c>
      <c r="I8796" s="2" t="s">
        <v>5054</v>
      </c>
      <c r="J8796" s="2" t="s">
        <v>27585</v>
      </c>
      <c r="K8796" s="2" t="s">
        <v>27585</v>
      </c>
      <c r="L8796" s="2" t="s">
        <v>42123</v>
      </c>
      <c r="M8796" s="2" t="s">
        <v>42121</v>
      </c>
      <c r="N8796" s="2" t="s">
        <v>4634</v>
      </c>
      <c r="O8796" s="2" t="s">
        <v>1315</v>
      </c>
      <c r="P8796" s="2" t="s">
        <v>265</v>
      </c>
      <c r="Q8796" s="2" t="s">
        <v>27588</v>
      </c>
      <c r="R8796" s="2" t="s">
        <v>27585</v>
      </c>
      <c r="S8796" s="2" t="s">
        <v>32932</v>
      </c>
      <c r="T8796" s="2" t="s">
        <v>32927</v>
      </c>
      <c r="U8796" s="2" t="s">
        <v>42124</v>
      </c>
    </row>
    <row r="8797" spans="1:21">
      <c r="A8797" s="2" t="s">
        <v>42125</v>
      </c>
      <c r="B8797" s="2" t="s">
        <v>42126</v>
      </c>
      <c r="C8797" s="2" t="s">
        <v>42127</v>
      </c>
      <c r="D8797" s="2" t="s">
        <v>5053</v>
      </c>
      <c r="E8797" s="2" t="s">
        <v>5054</v>
      </c>
      <c r="F8797" s="2" t="s">
        <v>42080</v>
      </c>
      <c r="G8797" s="2" t="s">
        <v>42081</v>
      </c>
      <c r="H8797" s="2" t="s">
        <v>5053</v>
      </c>
      <c r="I8797" s="2" t="s">
        <v>5054</v>
      </c>
      <c r="J8797" s="2" t="s">
        <v>42080</v>
      </c>
      <c r="K8797" s="2" t="s">
        <v>42080</v>
      </c>
      <c r="L8797" s="2" t="s">
        <v>42128</v>
      </c>
      <c r="M8797" s="2" t="s">
        <v>42125</v>
      </c>
      <c r="N8797" s="2" t="s">
        <v>1069</v>
      </c>
      <c r="O8797" s="2" t="s">
        <v>1069</v>
      </c>
      <c r="P8797" s="2" t="s">
        <v>14061</v>
      </c>
      <c r="Q8797" s="2" t="s">
        <v>42083</v>
      </c>
      <c r="R8797" s="2" t="s">
        <v>42080</v>
      </c>
      <c r="S8797" s="2" t="s">
        <v>42129</v>
      </c>
      <c r="T8797" s="2" t="s">
        <v>42130</v>
      </c>
      <c r="U8797" s="2" t="s">
        <v>42131</v>
      </c>
    </row>
    <row r="8798" spans="1:21">
      <c r="A8798" s="2" t="s">
        <v>42132</v>
      </c>
      <c r="B8798" s="2" t="s">
        <v>42133</v>
      </c>
      <c r="C8798" s="2" t="s">
        <v>42127</v>
      </c>
      <c r="D8798" s="2" t="s">
        <v>5053</v>
      </c>
      <c r="E8798" s="2" t="s">
        <v>5054</v>
      </c>
      <c r="F8798" s="2" t="s">
        <v>42080</v>
      </c>
      <c r="G8798" s="2" t="s">
        <v>42081</v>
      </c>
      <c r="H8798" s="2" t="s">
        <v>5053</v>
      </c>
      <c r="I8798" s="2" t="s">
        <v>5054</v>
      </c>
      <c r="J8798" s="2" t="s">
        <v>42080</v>
      </c>
      <c r="K8798" s="2" t="s">
        <v>42080</v>
      </c>
      <c r="L8798" s="2" t="s">
        <v>42134</v>
      </c>
      <c r="M8798" s="2" t="s">
        <v>42132</v>
      </c>
      <c r="N8798" s="2" t="s">
        <v>2109</v>
      </c>
      <c r="O8798" s="2" t="s">
        <v>343</v>
      </c>
      <c r="P8798" s="2" t="s">
        <v>2713</v>
      </c>
      <c r="Q8798" s="2" t="s">
        <v>42083</v>
      </c>
      <c r="R8798" s="2" t="s">
        <v>42080</v>
      </c>
      <c r="S8798" s="2" t="s">
        <v>42129</v>
      </c>
      <c r="T8798" s="2" t="s">
        <v>42130</v>
      </c>
      <c r="U8798" s="2" t="s">
        <v>42135</v>
      </c>
    </row>
    <row r="8799" spans="1:21">
      <c r="A8799" s="2" t="s">
        <v>42136</v>
      </c>
      <c r="B8799" s="2" t="s">
        <v>42137</v>
      </c>
      <c r="C8799" s="2" t="s">
        <v>42127</v>
      </c>
      <c r="D8799" s="2" t="s">
        <v>5053</v>
      </c>
      <c r="E8799" s="2" t="s">
        <v>5054</v>
      </c>
      <c r="F8799" s="2" t="s">
        <v>42080</v>
      </c>
      <c r="G8799" s="2" t="s">
        <v>42081</v>
      </c>
      <c r="H8799" s="2" t="s">
        <v>5053</v>
      </c>
      <c r="I8799" s="2" t="s">
        <v>5054</v>
      </c>
      <c r="J8799" s="2" t="s">
        <v>42080</v>
      </c>
      <c r="K8799" s="2" t="s">
        <v>42080</v>
      </c>
      <c r="L8799" s="2" t="s">
        <v>42138</v>
      </c>
      <c r="M8799" s="2" t="s">
        <v>42136</v>
      </c>
      <c r="N8799" s="2" t="s">
        <v>2750</v>
      </c>
      <c r="O8799" s="2" t="s">
        <v>2750</v>
      </c>
      <c r="P8799" s="2" t="s">
        <v>29</v>
      </c>
      <c r="Q8799" s="2" t="s">
        <v>42083</v>
      </c>
      <c r="R8799" s="2" t="s">
        <v>42080</v>
      </c>
      <c r="S8799" s="2" t="s">
        <v>42129</v>
      </c>
      <c r="T8799" s="2" t="s">
        <v>42130</v>
      </c>
      <c r="U8799" s="2" t="s">
        <v>42139</v>
      </c>
    </row>
    <row r="8800" spans="1:21">
      <c r="A8800" s="2" t="s">
        <v>42140</v>
      </c>
      <c r="B8800" s="2" t="s">
        <v>42141</v>
      </c>
      <c r="C8800" s="2" t="s">
        <v>42127</v>
      </c>
      <c r="D8800" s="2" t="s">
        <v>5053</v>
      </c>
      <c r="E8800" s="2" t="s">
        <v>5054</v>
      </c>
      <c r="F8800" s="2" t="s">
        <v>42080</v>
      </c>
      <c r="G8800" s="2" t="s">
        <v>42081</v>
      </c>
      <c r="H8800" s="2" t="s">
        <v>5053</v>
      </c>
      <c r="I8800" s="2" t="s">
        <v>5054</v>
      </c>
      <c r="J8800" s="2" t="s">
        <v>42080</v>
      </c>
      <c r="K8800" s="2" t="s">
        <v>42080</v>
      </c>
      <c r="L8800" s="2" t="s">
        <v>42142</v>
      </c>
      <c r="M8800" s="2" t="s">
        <v>42140</v>
      </c>
      <c r="N8800" s="2" t="s">
        <v>42143</v>
      </c>
      <c r="O8800" s="2" t="s">
        <v>42143</v>
      </c>
      <c r="P8800" s="2" t="s">
        <v>3831</v>
      </c>
      <c r="Q8800" s="2" t="s">
        <v>42083</v>
      </c>
      <c r="R8800" s="2" t="s">
        <v>42080</v>
      </c>
      <c r="S8800" s="2" t="s">
        <v>42129</v>
      </c>
      <c r="T8800" s="2" t="s">
        <v>42130</v>
      </c>
      <c r="U8800" s="2" t="s">
        <v>42144</v>
      </c>
    </row>
    <row r="8801" spans="1:21">
      <c r="A8801" s="2" t="s">
        <v>42145</v>
      </c>
      <c r="B8801" s="2" t="s">
        <v>42146</v>
      </c>
      <c r="C8801" s="2" t="s">
        <v>42127</v>
      </c>
      <c r="D8801" s="2" t="s">
        <v>5053</v>
      </c>
      <c r="E8801" s="2" t="s">
        <v>5054</v>
      </c>
      <c r="F8801" s="2" t="s">
        <v>42080</v>
      </c>
      <c r="G8801" s="2" t="s">
        <v>42081</v>
      </c>
      <c r="H8801" s="2" t="s">
        <v>5053</v>
      </c>
      <c r="I8801" s="2" t="s">
        <v>5054</v>
      </c>
      <c r="J8801" s="2" t="s">
        <v>42080</v>
      </c>
      <c r="K8801" s="2" t="s">
        <v>42080</v>
      </c>
      <c r="L8801" s="2" t="s">
        <v>42147</v>
      </c>
      <c r="M8801" s="2" t="s">
        <v>42145</v>
      </c>
      <c r="N8801" s="2" t="s">
        <v>3270</v>
      </c>
      <c r="O8801" s="2" t="s">
        <v>7937</v>
      </c>
      <c r="P8801" s="2" t="s">
        <v>4152</v>
      </c>
      <c r="Q8801" s="2" t="s">
        <v>42083</v>
      </c>
      <c r="R8801" s="2" t="s">
        <v>42080</v>
      </c>
      <c r="S8801" s="2" t="s">
        <v>42129</v>
      </c>
      <c r="T8801" s="2" t="s">
        <v>42130</v>
      </c>
      <c r="U8801" s="2" t="s">
        <v>42148</v>
      </c>
    </row>
    <row r="8802" spans="1:21">
      <c r="A8802" s="2" t="s">
        <v>42149</v>
      </c>
      <c r="B8802" s="2" t="s">
        <v>42150</v>
      </c>
      <c r="C8802" s="2" t="s">
        <v>42127</v>
      </c>
      <c r="D8802" s="2" t="s">
        <v>5053</v>
      </c>
      <c r="E8802" s="2" t="s">
        <v>5054</v>
      </c>
      <c r="F8802" s="2" t="s">
        <v>42080</v>
      </c>
      <c r="G8802" s="2" t="s">
        <v>42081</v>
      </c>
      <c r="H8802" s="2" t="s">
        <v>5053</v>
      </c>
      <c r="I8802" s="2" t="s">
        <v>5054</v>
      </c>
      <c r="J8802" s="2" t="s">
        <v>42080</v>
      </c>
      <c r="K8802" s="2" t="s">
        <v>42080</v>
      </c>
      <c r="L8802" s="2" t="s">
        <v>42151</v>
      </c>
      <c r="M8802" s="2" t="s">
        <v>42149</v>
      </c>
      <c r="N8802" s="2" t="s">
        <v>8890</v>
      </c>
      <c r="O8802" s="2" t="s">
        <v>2579</v>
      </c>
      <c r="P8802" s="2" t="s">
        <v>6852</v>
      </c>
      <c r="Q8802" s="2" t="s">
        <v>42083</v>
      </c>
      <c r="R8802" s="2" t="s">
        <v>42080</v>
      </c>
      <c r="S8802" s="2" t="s">
        <v>42129</v>
      </c>
      <c r="T8802" s="2" t="s">
        <v>42130</v>
      </c>
      <c r="U8802" s="2" t="s">
        <v>42152</v>
      </c>
    </row>
    <row r="8803" spans="1:21">
      <c r="A8803" s="2" t="s">
        <v>42153</v>
      </c>
      <c r="B8803" s="2" t="s">
        <v>42154</v>
      </c>
      <c r="C8803" s="2" t="s">
        <v>42127</v>
      </c>
      <c r="D8803" s="2" t="s">
        <v>5053</v>
      </c>
      <c r="E8803" s="2" t="s">
        <v>5054</v>
      </c>
      <c r="F8803" s="2" t="s">
        <v>42080</v>
      </c>
      <c r="G8803" s="2" t="s">
        <v>42081</v>
      </c>
      <c r="H8803" s="2" t="s">
        <v>5053</v>
      </c>
      <c r="I8803" s="2" t="s">
        <v>5054</v>
      </c>
      <c r="J8803" s="2" t="s">
        <v>42080</v>
      </c>
      <c r="K8803" s="2" t="s">
        <v>42080</v>
      </c>
      <c r="L8803" s="2" t="s">
        <v>42155</v>
      </c>
      <c r="M8803" s="2" t="s">
        <v>42153</v>
      </c>
      <c r="N8803" s="2" t="s">
        <v>1140</v>
      </c>
      <c r="O8803" s="2" t="s">
        <v>1140</v>
      </c>
      <c r="P8803" s="2" t="s">
        <v>6852</v>
      </c>
      <c r="Q8803" s="2" t="s">
        <v>42083</v>
      </c>
      <c r="R8803" s="2" t="s">
        <v>42080</v>
      </c>
      <c r="S8803" s="2" t="s">
        <v>42129</v>
      </c>
      <c r="T8803" s="2" t="s">
        <v>42130</v>
      </c>
      <c r="U8803" s="2" t="s">
        <v>42156</v>
      </c>
    </row>
    <row r="8804" spans="1:21">
      <c r="A8804" s="2" t="s">
        <v>42157</v>
      </c>
      <c r="B8804" s="2" t="s">
        <v>42158</v>
      </c>
      <c r="C8804" s="2" t="s">
        <v>42127</v>
      </c>
      <c r="D8804" s="2" t="s">
        <v>5053</v>
      </c>
      <c r="E8804" s="2" t="s">
        <v>5054</v>
      </c>
      <c r="F8804" s="2" t="s">
        <v>42080</v>
      </c>
      <c r="G8804" s="2" t="s">
        <v>42081</v>
      </c>
      <c r="H8804" s="2" t="s">
        <v>5053</v>
      </c>
      <c r="I8804" s="2" t="s">
        <v>5054</v>
      </c>
      <c r="J8804" s="2" t="s">
        <v>42080</v>
      </c>
      <c r="K8804" s="2" t="s">
        <v>42080</v>
      </c>
      <c r="L8804" s="2" t="s">
        <v>42159</v>
      </c>
      <c r="M8804" s="2" t="s">
        <v>42157</v>
      </c>
      <c r="N8804" s="2" t="s">
        <v>779</v>
      </c>
      <c r="O8804" s="2" t="s">
        <v>779</v>
      </c>
      <c r="P8804" s="2" t="s">
        <v>14614</v>
      </c>
      <c r="Q8804" s="2" t="s">
        <v>42083</v>
      </c>
      <c r="R8804" s="2" t="s">
        <v>42080</v>
      </c>
      <c r="S8804" s="2" t="s">
        <v>42129</v>
      </c>
      <c r="T8804" s="2" t="s">
        <v>42130</v>
      </c>
      <c r="U8804" s="2" t="s">
        <v>42160</v>
      </c>
    </row>
    <row r="8805" spans="1:21">
      <c r="A8805" s="2" t="s">
        <v>42161</v>
      </c>
      <c r="B8805" s="2" t="s">
        <v>42162</v>
      </c>
      <c r="C8805" s="2" t="s">
        <v>42127</v>
      </c>
      <c r="D8805" s="2" t="s">
        <v>5053</v>
      </c>
      <c r="E8805" s="2" t="s">
        <v>5054</v>
      </c>
      <c r="F8805" s="2" t="s">
        <v>42080</v>
      </c>
      <c r="G8805" s="2" t="s">
        <v>42081</v>
      </c>
      <c r="H8805" s="2" t="s">
        <v>5053</v>
      </c>
      <c r="I8805" s="2" t="s">
        <v>5054</v>
      </c>
      <c r="J8805" s="2" t="s">
        <v>42080</v>
      </c>
      <c r="K8805" s="2" t="s">
        <v>42080</v>
      </c>
      <c r="L8805" s="2" t="s">
        <v>42163</v>
      </c>
      <c r="M8805" s="2" t="s">
        <v>42161</v>
      </c>
      <c r="N8805" s="2" t="s">
        <v>184</v>
      </c>
      <c r="O8805" s="2" t="s">
        <v>184</v>
      </c>
      <c r="P8805" s="2" t="s">
        <v>334</v>
      </c>
      <c r="Q8805" s="2" t="s">
        <v>42083</v>
      </c>
      <c r="R8805" s="2" t="s">
        <v>42080</v>
      </c>
      <c r="S8805" s="2" t="s">
        <v>42129</v>
      </c>
      <c r="T8805" s="2" t="s">
        <v>42130</v>
      </c>
      <c r="U8805" s="2" t="s">
        <v>42164</v>
      </c>
    </row>
    <row r="8806" spans="1:21">
      <c r="A8806" s="2" t="s">
        <v>42165</v>
      </c>
      <c r="B8806" s="2" t="s">
        <v>42166</v>
      </c>
      <c r="C8806" s="2" t="s">
        <v>27990</v>
      </c>
      <c r="D8806" s="2" t="s">
        <v>21637</v>
      </c>
      <c r="E8806" s="2" t="s">
        <v>21875</v>
      </c>
      <c r="F8806" s="2" t="s">
        <v>27991</v>
      </c>
      <c r="G8806" s="2" t="s">
        <v>27992</v>
      </c>
      <c r="H8806" s="2" t="s">
        <v>21637</v>
      </c>
      <c r="I8806" s="2" t="s">
        <v>21875</v>
      </c>
      <c r="J8806" s="2" t="s">
        <v>27991</v>
      </c>
      <c r="K8806" s="2" t="s">
        <v>18177</v>
      </c>
      <c r="L8806" s="2" t="s">
        <v>42167</v>
      </c>
      <c r="M8806" s="2" t="s">
        <v>42165</v>
      </c>
      <c r="N8806" s="2" t="s">
        <v>1141</v>
      </c>
      <c r="O8806" s="2" t="s">
        <v>1384</v>
      </c>
      <c r="P8806" s="2" t="s">
        <v>5619</v>
      </c>
      <c r="Q8806" s="2" t="s">
        <v>18179</v>
      </c>
      <c r="R8806" s="2" t="s">
        <v>18177</v>
      </c>
      <c r="S8806" s="2" t="s">
        <v>27994</v>
      </c>
      <c r="T8806" s="2" t="s">
        <v>27995</v>
      </c>
      <c r="U8806" s="2" t="s">
        <v>42168</v>
      </c>
    </row>
    <row r="8807" spans="1:21">
      <c r="A8807" s="2" t="s">
        <v>42169</v>
      </c>
      <c r="B8807" s="2" t="s">
        <v>42170</v>
      </c>
      <c r="C8807" s="2" t="s">
        <v>27990</v>
      </c>
      <c r="D8807" s="2" t="s">
        <v>21637</v>
      </c>
      <c r="E8807" s="2" t="s">
        <v>21875</v>
      </c>
      <c r="F8807" s="2" t="s">
        <v>27991</v>
      </c>
      <c r="G8807" s="2" t="s">
        <v>27992</v>
      </c>
      <c r="H8807" s="2" t="s">
        <v>21637</v>
      </c>
      <c r="I8807" s="2" t="s">
        <v>21875</v>
      </c>
      <c r="J8807" s="2" t="s">
        <v>27991</v>
      </c>
      <c r="K8807" s="2" t="s">
        <v>18177</v>
      </c>
      <c r="L8807" s="2" t="s">
        <v>42171</v>
      </c>
      <c r="M8807" s="2" t="s">
        <v>42169</v>
      </c>
      <c r="N8807" s="2" t="s">
        <v>1307</v>
      </c>
      <c r="O8807" s="2" t="s">
        <v>1100</v>
      </c>
      <c r="P8807" s="2" t="s">
        <v>5082</v>
      </c>
      <c r="Q8807" s="2" t="s">
        <v>18179</v>
      </c>
      <c r="R8807" s="2" t="s">
        <v>18177</v>
      </c>
      <c r="S8807" s="2" t="s">
        <v>27994</v>
      </c>
      <c r="T8807" s="2" t="s">
        <v>27995</v>
      </c>
      <c r="U8807" s="2" t="s">
        <v>42172</v>
      </c>
    </row>
    <row r="8808" spans="1:21">
      <c r="A8808" s="2" t="s">
        <v>42173</v>
      </c>
      <c r="B8808" s="2" t="s">
        <v>42174</v>
      </c>
      <c r="C8808" s="2" t="s">
        <v>27990</v>
      </c>
      <c r="D8808" s="2" t="s">
        <v>5053</v>
      </c>
      <c r="E8808" s="2" t="s">
        <v>14967</v>
      </c>
      <c r="F8808" s="2" t="s">
        <v>14968</v>
      </c>
      <c r="G8808" s="2" t="s">
        <v>14969</v>
      </c>
      <c r="H8808" s="2" t="s">
        <v>5053</v>
      </c>
      <c r="I8808" s="2" t="s">
        <v>14967</v>
      </c>
      <c r="J8808" s="2" t="s">
        <v>14968</v>
      </c>
      <c r="K8808" s="2" t="s">
        <v>14967</v>
      </c>
      <c r="L8808" s="2" t="s">
        <v>42175</v>
      </c>
      <c r="M8808" s="2" t="s">
        <v>42173</v>
      </c>
      <c r="N8808" s="2" t="s">
        <v>1340</v>
      </c>
      <c r="O8808" s="2" t="s">
        <v>1340</v>
      </c>
      <c r="P8808" s="2" t="s">
        <v>15733</v>
      </c>
      <c r="Q8808" s="2" t="s">
        <v>14971</v>
      </c>
      <c r="R8808" s="2" t="s">
        <v>14967</v>
      </c>
      <c r="S8808" s="2" t="s">
        <v>27994</v>
      </c>
      <c r="T8808" s="2" t="s">
        <v>27995</v>
      </c>
      <c r="U8808" s="2" t="s">
        <v>42176</v>
      </c>
    </row>
    <row r="8809" spans="1:21">
      <c r="A8809" s="2" t="s">
        <v>42177</v>
      </c>
      <c r="B8809" s="2" t="s">
        <v>42178</v>
      </c>
      <c r="C8809" s="2" t="s">
        <v>27990</v>
      </c>
      <c r="D8809" s="2" t="s">
        <v>5053</v>
      </c>
      <c r="E8809" s="2" t="s">
        <v>14967</v>
      </c>
      <c r="F8809" s="2" t="s">
        <v>14968</v>
      </c>
      <c r="G8809" s="2" t="s">
        <v>14969</v>
      </c>
      <c r="H8809" s="2" t="s">
        <v>5053</v>
      </c>
      <c r="I8809" s="2" t="s">
        <v>14967</v>
      </c>
      <c r="J8809" s="2" t="s">
        <v>14968</v>
      </c>
      <c r="K8809" s="2" t="s">
        <v>14967</v>
      </c>
      <c r="L8809" s="2" t="s">
        <v>42179</v>
      </c>
      <c r="M8809" s="2" t="s">
        <v>42177</v>
      </c>
      <c r="N8809" s="2" t="s">
        <v>5880</v>
      </c>
      <c r="O8809" s="2" t="s">
        <v>712</v>
      </c>
      <c r="P8809" s="2" t="s">
        <v>15733</v>
      </c>
      <c r="Q8809" s="2" t="s">
        <v>14971</v>
      </c>
      <c r="R8809" s="2" t="s">
        <v>14967</v>
      </c>
      <c r="S8809" s="2" t="s">
        <v>27994</v>
      </c>
      <c r="T8809" s="2" t="s">
        <v>27995</v>
      </c>
      <c r="U8809" s="2" t="s">
        <v>42180</v>
      </c>
    </row>
    <row r="8810" spans="1:21">
      <c r="A8810" s="2" t="s">
        <v>42181</v>
      </c>
      <c r="B8810" s="2" t="s">
        <v>42182</v>
      </c>
      <c r="C8810" s="2" t="s">
        <v>27990</v>
      </c>
      <c r="D8810" s="2" t="s">
        <v>5053</v>
      </c>
      <c r="E8810" s="2" t="s">
        <v>14967</v>
      </c>
      <c r="F8810" s="2" t="s">
        <v>14968</v>
      </c>
      <c r="G8810" s="2" t="s">
        <v>14969</v>
      </c>
      <c r="H8810" s="2" t="s">
        <v>5053</v>
      </c>
      <c r="I8810" s="2" t="s">
        <v>14967</v>
      </c>
      <c r="J8810" s="2" t="s">
        <v>14968</v>
      </c>
      <c r="K8810" s="2" t="s">
        <v>14967</v>
      </c>
      <c r="L8810" s="2" t="s">
        <v>42183</v>
      </c>
      <c r="M8810" s="2" t="s">
        <v>42181</v>
      </c>
      <c r="N8810" s="2" t="s">
        <v>5880</v>
      </c>
      <c r="O8810" s="2" t="s">
        <v>712</v>
      </c>
      <c r="P8810" s="2" t="s">
        <v>1352</v>
      </c>
      <c r="Q8810" s="2" t="s">
        <v>14971</v>
      </c>
      <c r="R8810" s="2" t="s">
        <v>14967</v>
      </c>
      <c r="S8810" s="2" t="s">
        <v>27994</v>
      </c>
      <c r="T8810" s="2" t="s">
        <v>27995</v>
      </c>
      <c r="U8810" s="2" t="s">
        <v>42184</v>
      </c>
    </row>
    <row r="8811" spans="1:21">
      <c r="A8811" s="2" t="s">
        <v>42185</v>
      </c>
      <c r="B8811" s="2" t="s">
        <v>42186</v>
      </c>
      <c r="C8811" s="2" t="s">
        <v>27620</v>
      </c>
      <c r="D8811" s="2" t="s">
        <v>5053</v>
      </c>
      <c r="E8811" s="2" t="s">
        <v>5054</v>
      </c>
      <c r="F8811" s="2" t="s">
        <v>27585</v>
      </c>
      <c r="G8811" s="2" t="s">
        <v>27586</v>
      </c>
      <c r="H8811" s="2" t="s">
        <v>5053</v>
      </c>
      <c r="I8811" s="2" t="s">
        <v>5054</v>
      </c>
      <c r="J8811" s="2" t="s">
        <v>27585</v>
      </c>
      <c r="K8811" s="2" t="s">
        <v>27585</v>
      </c>
      <c r="L8811" s="2" t="s">
        <v>42187</v>
      </c>
      <c r="M8811" s="2" t="s">
        <v>42185</v>
      </c>
      <c r="N8811" s="2" t="s">
        <v>6910</v>
      </c>
      <c r="O8811" s="2" t="s">
        <v>42188</v>
      </c>
      <c r="P8811" s="2" t="s">
        <v>2600</v>
      </c>
      <c r="Q8811" s="2" t="s">
        <v>27588</v>
      </c>
      <c r="R8811" s="2" t="s">
        <v>27585</v>
      </c>
      <c r="S8811" s="2" t="s">
        <v>27622</v>
      </c>
      <c r="T8811" s="2" t="s">
        <v>27623</v>
      </c>
      <c r="U8811" s="2" t="s">
        <v>42189</v>
      </c>
    </row>
    <row r="8812" spans="1:21">
      <c r="A8812" s="2" t="s">
        <v>42190</v>
      </c>
      <c r="B8812" s="2" t="s">
        <v>42191</v>
      </c>
      <c r="C8812" s="2" t="s">
        <v>42192</v>
      </c>
      <c r="D8812" s="2" t="s">
        <v>5053</v>
      </c>
      <c r="E8812" s="2" t="s">
        <v>5054</v>
      </c>
      <c r="F8812" s="2" t="s">
        <v>41828</v>
      </c>
      <c r="G8812" s="2" t="s">
        <v>41829</v>
      </c>
      <c r="H8812" s="2" t="s">
        <v>5053</v>
      </c>
      <c r="I8812" s="2" t="s">
        <v>5054</v>
      </c>
      <c r="J8812" s="2" t="s">
        <v>41828</v>
      </c>
      <c r="K8812" s="2" t="s">
        <v>5057</v>
      </c>
      <c r="L8812" s="2" t="s">
        <v>42193</v>
      </c>
      <c r="M8812" s="2" t="s">
        <v>42190</v>
      </c>
      <c r="N8812" s="2" t="s">
        <v>1384</v>
      </c>
      <c r="O8812" s="2" t="s">
        <v>1384</v>
      </c>
      <c r="P8812" s="2" t="s">
        <v>28498</v>
      </c>
      <c r="Q8812" s="2" t="s">
        <v>5060</v>
      </c>
      <c r="R8812" s="2" t="s">
        <v>5057</v>
      </c>
      <c r="S8812" s="2" t="s">
        <v>42194</v>
      </c>
      <c r="T8812" s="2" t="s">
        <v>42195</v>
      </c>
      <c r="U8812" s="2" t="s">
        <v>42196</v>
      </c>
    </row>
    <row r="8813" spans="1:21">
      <c r="A8813" s="2" t="s">
        <v>42197</v>
      </c>
      <c r="B8813" s="2" t="s">
        <v>42198</v>
      </c>
      <c r="C8813" s="2" t="s">
        <v>42192</v>
      </c>
      <c r="D8813" s="2" t="s">
        <v>5053</v>
      </c>
      <c r="E8813" s="2" t="s">
        <v>5054</v>
      </c>
      <c r="F8813" s="2" t="s">
        <v>41828</v>
      </c>
      <c r="G8813" s="2" t="s">
        <v>41829</v>
      </c>
      <c r="H8813" s="2" t="s">
        <v>5053</v>
      </c>
      <c r="I8813" s="2" t="s">
        <v>5054</v>
      </c>
      <c r="J8813" s="2" t="s">
        <v>41828</v>
      </c>
      <c r="K8813" s="2" t="s">
        <v>5057</v>
      </c>
      <c r="L8813" s="2" t="s">
        <v>42199</v>
      </c>
      <c r="M8813" s="2" t="s">
        <v>42197</v>
      </c>
      <c r="N8813" s="2" t="s">
        <v>1211</v>
      </c>
      <c r="O8813" s="2" t="s">
        <v>1211</v>
      </c>
      <c r="P8813" s="2" t="s">
        <v>8845</v>
      </c>
      <c r="Q8813" s="2" t="s">
        <v>5060</v>
      </c>
      <c r="R8813" s="2" t="s">
        <v>5057</v>
      </c>
      <c r="S8813" s="2" t="s">
        <v>42194</v>
      </c>
      <c r="T8813" s="2" t="s">
        <v>42195</v>
      </c>
      <c r="U8813" s="2" t="s">
        <v>42200</v>
      </c>
    </row>
    <row r="8814" spans="1:21">
      <c r="A8814" s="2" t="s">
        <v>42201</v>
      </c>
      <c r="B8814" s="2" t="s">
        <v>42202</v>
      </c>
      <c r="C8814" s="2" t="s">
        <v>42192</v>
      </c>
      <c r="D8814" s="2" t="s">
        <v>5053</v>
      </c>
      <c r="E8814" s="2" t="s">
        <v>5054</v>
      </c>
      <c r="F8814" s="2" t="s">
        <v>41828</v>
      </c>
      <c r="G8814" s="2" t="s">
        <v>41829</v>
      </c>
      <c r="H8814" s="2" t="s">
        <v>5053</v>
      </c>
      <c r="I8814" s="2" t="s">
        <v>5054</v>
      </c>
      <c r="J8814" s="2" t="s">
        <v>41828</v>
      </c>
      <c r="K8814" s="2" t="s">
        <v>5057</v>
      </c>
      <c r="L8814" s="2" t="s">
        <v>42203</v>
      </c>
      <c r="M8814" s="2" t="s">
        <v>42201</v>
      </c>
      <c r="N8814" s="2" t="s">
        <v>1211</v>
      </c>
      <c r="O8814" s="2" t="s">
        <v>1211</v>
      </c>
      <c r="P8814" s="2" t="s">
        <v>14061</v>
      </c>
      <c r="Q8814" s="2" t="s">
        <v>5060</v>
      </c>
      <c r="R8814" s="2" t="s">
        <v>5057</v>
      </c>
      <c r="S8814" s="2" t="s">
        <v>42194</v>
      </c>
      <c r="T8814" s="2" t="s">
        <v>42195</v>
      </c>
      <c r="U8814" s="2" t="s">
        <v>42204</v>
      </c>
    </row>
    <row r="8815" spans="1:21">
      <c r="A8815" s="2" t="s">
        <v>42205</v>
      </c>
      <c r="B8815" s="2" t="s">
        <v>42206</v>
      </c>
      <c r="C8815" s="2" t="s">
        <v>42192</v>
      </c>
      <c r="D8815" s="2" t="s">
        <v>5053</v>
      </c>
      <c r="E8815" s="2" t="s">
        <v>5054</v>
      </c>
      <c r="F8815" s="2" t="s">
        <v>41828</v>
      </c>
      <c r="G8815" s="2" t="s">
        <v>41829</v>
      </c>
      <c r="H8815" s="2" t="s">
        <v>5053</v>
      </c>
      <c r="I8815" s="2" t="s">
        <v>5054</v>
      </c>
      <c r="J8815" s="2" t="s">
        <v>41828</v>
      </c>
      <c r="K8815" s="2" t="s">
        <v>5057</v>
      </c>
      <c r="L8815" s="2" t="s">
        <v>42207</v>
      </c>
      <c r="M8815" s="2" t="s">
        <v>42205</v>
      </c>
      <c r="N8815" s="2" t="s">
        <v>664</v>
      </c>
      <c r="O8815" s="2" t="s">
        <v>664</v>
      </c>
      <c r="P8815" s="2" t="s">
        <v>14061</v>
      </c>
      <c r="Q8815" s="2" t="s">
        <v>5060</v>
      </c>
      <c r="R8815" s="2" t="s">
        <v>5057</v>
      </c>
      <c r="S8815" s="2" t="s">
        <v>42194</v>
      </c>
      <c r="T8815" s="2" t="s">
        <v>42195</v>
      </c>
      <c r="U8815" s="2" t="s">
        <v>42208</v>
      </c>
    </row>
    <row r="8816" spans="1:21">
      <c r="A8816" s="2" t="s">
        <v>42209</v>
      </c>
      <c r="B8816" s="2" t="s">
        <v>42210</v>
      </c>
      <c r="C8816" s="2" t="s">
        <v>42192</v>
      </c>
      <c r="D8816" s="2" t="s">
        <v>5053</v>
      </c>
      <c r="E8816" s="2" t="s">
        <v>5054</v>
      </c>
      <c r="F8816" s="2" t="s">
        <v>41828</v>
      </c>
      <c r="G8816" s="2" t="s">
        <v>41829</v>
      </c>
      <c r="H8816" s="2" t="s">
        <v>5053</v>
      </c>
      <c r="I8816" s="2" t="s">
        <v>5054</v>
      </c>
      <c r="J8816" s="2" t="s">
        <v>41828</v>
      </c>
      <c r="K8816" s="2" t="s">
        <v>5057</v>
      </c>
      <c r="L8816" s="2" t="s">
        <v>42211</v>
      </c>
      <c r="M8816" s="2" t="s">
        <v>42209</v>
      </c>
      <c r="N8816" s="2" t="s">
        <v>664</v>
      </c>
      <c r="O8816" s="2" t="s">
        <v>664</v>
      </c>
      <c r="P8816" s="2" t="s">
        <v>10941</v>
      </c>
      <c r="Q8816" s="2" t="s">
        <v>5060</v>
      </c>
      <c r="R8816" s="2" t="s">
        <v>5057</v>
      </c>
      <c r="S8816" s="2" t="s">
        <v>42194</v>
      </c>
      <c r="T8816" s="2" t="s">
        <v>42195</v>
      </c>
      <c r="U8816" s="2" t="s">
        <v>42212</v>
      </c>
    </row>
    <row r="8817" spans="1:21">
      <c r="A8817" s="2" t="s">
        <v>42213</v>
      </c>
      <c r="B8817" s="2" t="s">
        <v>42214</v>
      </c>
      <c r="C8817" s="2" t="s">
        <v>42192</v>
      </c>
      <c r="D8817" s="2" t="s">
        <v>5053</v>
      </c>
      <c r="E8817" s="2" t="s">
        <v>5054</v>
      </c>
      <c r="F8817" s="2" t="s">
        <v>41828</v>
      </c>
      <c r="G8817" s="2" t="s">
        <v>41829</v>
      </c>
      <c r="H8817" s="2" t="s">
        <v>5053</v>
      </c>
      <c r="I8817" s="2" t="s">
        <v>5054</v>
      </c>
      <c r="J8817" s="2" t="s">
        <v>41828</v>
      </c>
      <c r="K8817" s="2" t="s">
        <v>5057</v>
      </c>
      <c r="L8817" s="2" t="s">
        <v>42215</v>
      </c>
      <c r="M8817" s="2" t="s">
        <v>42213</v>
      </c>
      <c r="N8817" s="2" t="s">
        <v>51</v>
      </c>
      <c r="O8817" s="2" t="s">
        <v>51</v>
      </c>
      <c r="P8817" s="2" t="s">
        <v>1243</v>
      </c>
      <c r="Q8817" s="2" t="s">
        <v>5060</v>
      </c>
      <c r="R8817" s="2" t="s">
        <v>5057</v>
      </c>
      <c r="S8817" s="2" t="s">
        <v>42194</v>
      </c>
      <c r="T8817" s="2" t="s">
        <v>42195</v>
      </c>
      <c r="U8817" s="2" t="s">
        <v>42216</v>
      </c>
    </row>
    <row r="8818" spans="1:21">
      <c r="A8818" s="2" t="s">
        <v>42217</v>
      </c>
      <c r="B8818" s="2" t="s">
        <v>42218</v>
      </c>
      <c r="C8818" s="2" t="s">
        <v>42192</v>
      </c>
      <c r="D8818" s="2" t="s">
        <v>5053</v>
      </c>
      <c r="E8818" s="2" t="s">
        <v>5054</v>
      </c>
      <c r="F8818" s="2" t="s">
        <v>41828</v>
      </c>
      <c r="G8818" s="2" t="s">
        <v>41829</v>
      </c>
      <c r="H8818" s="2" t="s">
        <v>5053</v>
      </c>
      <c r="I8818" s="2" t="s">
        <v>5054</v>
      </c>
      <c r="J8818" s="2" t="s">
        <v>41828</v>
      </c>
      <c r="K8818" s="2" t="s">
        <v>5057</v>
      </c>
      <c r="L8818" s="2" t="s">
        <v>42219</v>
      </c>
      <c r="M8818" s="2" t="s">
        <v>42217</v>
      </c>
      <c r="N8818" s="2" t="s">
        <v>51</v>
      </c>
      <c r="O8818" s="2" t="s">
        <v>51</v>
      </c>
      <c r="P8818" s="2" t="s">
        <v>1014</v>
      </c>
      <c r="Q8818" s="2" t="s">
        <v>5060</v>
      </c>
      <c r="R8818" s="2" t="s">
        <v>5057</v>
      </c>
      <c r="S8818" s="2" t="s">
        <v>42194</v>
      </c>
      <c r="T8818" s="2" t="s">
        <v>42195</v>
      </c>
      <c r="U8818" s="2" t="s">
        <v>42220</v>
      </c>
    </row>
    <row r="8819" spans="1:21">
      <c r="A8819" s="2" t="s">
        <v>42221</v>
      </c>
      <c r="B8819" s="2" t="s">
        <v>42222</v>
      </c>
      <c r="C8819" s="2" t="s">
        <v>42192</v>
      </c>
      <c r="D8819" s="2" t="s">
        <v>5053</v>
      </c>
      <c r="E8819" s="2" t="s">
        <v>5054</v>
      </c>
      <c r="F8819" s="2" t="s">
        <v>41828</v>
      </c>
      <c r="G8819" s="2" t="s">
        <v>41829</v>
      </c>
      <c r="H8819" s="2" t="s">
        <v>5053</v>
      </c>
      <c r="I8819" s="2" t="s">
        <v>5054</v>
      </c>
      <c r="J8819" s="2" t="s">
        <v>41828</v>
      </c>
      <c r="K8819" s="2" t="s">
        <v>5057</v>
      </c>
      <c r="L8819" s="2" t="s">
        <v>42223</v>
      </c>
      <c r="M8819" s="2" t="s">
        <v>42221</v>
      </c>
      <c r="N8819" s="2" t="s">
        <v>51</v>
      </c>
      <c r="O8819" s="2" t="s">
        <v>51</v>
      </c>
      <c r="P8819" s="2" t="s">
        <v>4705</v>
      </c>
      <c r="Q8819" s="2" t="s">
        <v>5060</v>
      </c>
      <c r="R8819" s="2" t="s">
        <v>5057</v>
      </c>
      <c r="S8819" s="2" t="s">
        <v>42194</v>
      </c>
      <c r="T8819" s="2" t="s">
        <v>42195</v>
      </c>
      <c r="U8819" s="2" t="s">
        <v>42224</v>
      </c>
    </row>
    <row r="8820" spans="1:21">
      <c r="A8820" s="2" t="s">
        <v>42225</v>
      </c>
      <c r="B8820" s="2" t="s">
        <v>42226</v>
      </c>
      <c r="C8820" s="2" t="s">
        <v>42192</v>
      </c>
      <c r="D8820" s="2" t="s">
        <v>5053</v>
      </c>
      <c r="E8820" s="2" t="s">
        <v>5054</v>
      </c>
      <c r="F8820" s="2" t="s">
        <v>41828</v>
      </c>
      <c r="G8820" s="2" t="s">
        <v>41829</v>
      </c>
      <c r="H8820" s="2" t="s">
        <v>5053</v>
      </c>
      <c r="I8820" s="2" t="s">
        <v>5054</v>
      </c>
      <c r="J8820" s="2" t="s">
        <v>41828</v>
      </c>
      <c r="K8820" s="2" t="s">
        <v>5057</v>
      </c>
      <c r="L8820" s="2" t="s">
        <v>42227</v>
      </c>
      <c r="M8820" s="2" t="s">
        <v>42225</v>
      </c>
      <c r="N8820" s="2" t="s">
        <v>51</v>
      </c>
      <c r="O8820" s="2" t="s">
        <v>51</v>
      </c>
      <c r="P8820" s="2" t="s">
        <v>2686</v>
      </c>
      <c r="Q8820" s="2" t="s">
        <v>5060</v>
      </c>
      <c r="R8820" s="2" t="s">
        <v>5057</v>
      </c>
      <c r="S8820" s="2" t="s">
        <v>42194</v>
      </c>
      <c r="T8820" s="2" t="s">
        <v>42195</v>
      </c>
      <c r="U8820" s="2" t="s">
        <v>42228</v>
      </c>
    </row>
    <row r="8821" spans="1:21">
      <c r="A8821" s="2" t="s">
        <v>42229</v>
      </c>
      <c r="B8821" s="2" t="s">
        <v>42230</v>
      </c>
      <c r="C8821" s="2" t="s">
        <v>42192</v>
      </c>
      <c r="D8821" s="2" t="s">
        <v>5053</v>
      </c>
      <c r="E8821" s="2" t="s">
        <v>5054</v>
      </c>
      <c r="F8821" s="2" t="s">
        <v>41828</v>
      </c>
      <c r="G8821" s="2" t="s">
        <v>41829</v>
      </c>
      <c r="H8821" s="2" t="s">
        <v>5053</v>
      </c>
      <c r="I8821" s="2" t="s">
        <v>5054</v>
      </c>
      <c r="J8821" s="2" t="s">
        <v>41828</v>
      </c>
      <c r="K8821" s="2" t="s">
        <v>5057</v>
      </c>
      <c r="L8821" s="2" t="s">
        <v>42231</v>
      </c>
      <c r="M8821" s="2" t="s">
        <v>42229</v>
      </c>
      <c r="N8821" s="2" t="s">
        <v>51</v>
      </c>
      <c r="O8821" s="2" t="s">
        <v>51</v>
      </c>
      <c r="P8821" s="2" t="s">
        <v>2686</v>
      </c>
      <c r="Q8821" s="2" t="s">
        <v>5060</v>
      </c>
      <c r="R8821" s="2" t="s">
        <v>5057</v>
      </c>
      <c r="S8821" s="2" t="s">
        <v>42194</v>
      </c>
      <c r="T8821" s="2" t="s">
        <v>42195</v>
      </c>
      <c r="U8821" s="2" t="s">
        <v>42232</v>
      </c>
    </row>
    <row r="8822" spans="1:21">
      <c r="A8822" s="2" t="s">
        <v>42233</v>
      </c>
      <c r="B8822" s="2" t="s">
        <v>42234</v>
      </c>
      <c r="C8822" s="2" t="s">
        <v>42192</v>
      </c>
      <c r="D8822" s="2" t="s">
        <v>5053</v>
      </c>
      <c r="E8822" s="2" t="s">
        <v>5054</v>
      </c>
      <c r="F8822" s="2" t="s">
        <v>41828</v>
      </c>
      <c r="G8822" s="2" t="s">
        <v>41829</v>
      </c>
      <c r="H8822" s="2" t="s">
        <v>5053</v>
      </c>
      <c r="I8822" s="2" t="s">
        <v>5054</v>
      </c>
      <c r="J8822" s="2" t="s">
        <v>41828</v>
      </c>
      <c r="K8822" s="2" t="s">
        <v>5057</v>
      </c>
      <c r="L8822" s="2" t="s">
        <v>42235</v>
      </c>
      <c r="M8822" s="2" t="s">
        <v>42233</v>
      </c>
      <c r="N8822" s="2" t="s">
        <v>42236</v>
      </c>
      <c r="O8822" s="2" t="s">
        <v>19346</v>
      </c>
      <c r="P8822" s="2" t="s">
        <v>4048</v>
      </c>
      <c r="Q8822" s="2" t="s">
        <v>5060</v>
      </c>
      <c r="R8822" s="2" t="s">
        <v>5057</v>
      </c>
      <c r="S8822" s="2" t="s">
        <v>42194</v>
      </c>
      <c r="T8822" s="2" t="s">
        <v>42195</v>
      </c>
      <c r="U8822" s="2" t="s">
        <v>42237</v>
      </c>
    </row>
    <row r="8823" spans="1:21">
      <c r="A8823" s="2" t="s">
        <v>42238</v>
      </c>
      <c r="B8823" s="2" t="s">
        <v>42239</v>
      </c>
      <c r="C8823" s="2" t="s">
        <v>42240</v>
      </c>
      <c r="D8823" s="2" t="s">
        <v>5053</v>
      </c>
      <c r="E8823" s="2" t="s">
        <v>5054</v>
      </c>
      <c r="F8823" s="2" t="s">
        <v>42241</v>
      </c>
      <c r="G8823" s="2" t="s">
        <v>42242</v>
      </c>
      <c r="H8823" s="2" t="s">
        <v>5053</v>
      </c>
      <c r="I8823" s="2" t="s">
        <v>5054</v>
      </c>
      <c r="J8823" s="2" t="s">
        <v>42241</v>
      </c>
      <c r="K8823" s="2" t="s">
        <v>5057</v>
      </c>
      <c r="L8823" s="2" t="s">
        <v>42243</v>
      </c>
      <c r="M8823" s="2" t="s">
        <v>42238</v>
      </c>
      <c r="N8823" s="2" t="s">
        <v>2579</v>
      </c>
      <c r="O8823" s="2" t="s">
        <v>2579</v>
      </c>
      <c r="P8823" s="2" t="s">
        <v>7153</v>
      </c>
      <c r="Q8823" s="2" t="s">
        <v>5060</v>
      </c>
      <c r="R8823" s="2" t="s">
        <v>5057</v>
      </c>
      <c r="S8823" s="2" t="s">
        <v>42244</v>
      </c>
      <c r="T8823" s="2" t="s">
        <v>42240</v>
      </c>
      <c r="U8823" s="2" t="s">
        <v>42245</v>
      </c>
    </row>
    <row r="8824" spans="1:21">
      <c r="A8824" s="2" t="s">
        <v>42246</v>
      </c>
      <c r="B8824" s="2" t="s">
        <v>42247</v>
      </c>
      <c r="C8824" s="2" t="s">
        <v>42240</v>
      </c>
      <c r="D8824" s="2" t="s">
        <v>5053</v>
      </c>
      <c r="E8824" s="2" t="s">
        <v>5054</v>
      </c>
      <c r="F8824" s="2" t="s">
        <v>42241</v>
      </c>
      <c r="G8824" s="2" t="s">
        <v>42242</v>
      </c>
      <c r="H8824" s="2" t="s">
        <v>5053</v>
      </c>
      <c r="I8824" s="2" t="s">
        <v>5054</v>
      </c>
      <c r="J8824" s="2" t="s">
        <v>42241</v>
      </c>
      <c r="K8824" s="2" t="s">
        <v>5057</v>
      </c>
      <c r="L8824" s="2" t="s">
        <v>42248</v>
      </c>
      <c r="M8824" s="2" t="s">
        <v>42246</v>
      </c>
      <c r="N8824" s="2" t="s">
        <v>11546</v>
      </c>
      <c r="O8824" s="2" t="s">
        <v>9162</v>
      </c>
      <c r="P8824" s="2" t="s">
        <v>1119</v>
      </c>
      <c r="Q8824" s="2" t="s">
        <v>5060</v>
      </c>
      <c r="R8824" s="2" t="s">
        <v>5057</v>
      </c>
      <c r="S8824" s="2" t="s">
        <v>42244</v>
      </c>
      <c r="T8824" s="2" t="s">
        <v>42240</v>
      </c>
      <c r="U8824" s="2" t="s">
        <v>42249</v>
      </c>
    </row>
    <row r="8825" spans="1:21">
      <c r="A8825" s="2" t="s">
        <v>42250</v>
      </c>
      <c r="B8825" s="2" t="s">
        <v>42251</v>
      </c>
      <c r="C8825" s="2" t="s">
        <v>32755</v>
      </c>
      <c r="D8825" s="2" t="s">
        <v>5053</v>
      </c>
      <c r="E8825" s="2" t="s">
        <v>5054</v>
      </c>
      <c r="F8825" s="2" t="s">
        <v>16910</v>
      </c>
      <c r="G8825" s="2" t="s">
        <v>16911</v>
      </c>
      <c r="H8825" s="2" t="s">
        <v>5053</v>
      </c>
      <c r="I8825" s="2" t="s">
        <v>5054</v>
      </c>
      <c r="J8825" s="2" t="s">
        <v>16910</v>
      </c>
      <c r="K8825" s="2" t="s">
        <v>5057</v>
      </c>
      <c r="L8825" s="2" t="s">
        <v>42252</v>
      </c>
      <c r="M8825" s="2" t="s">
        <v>42250</v>
      </c>
      <c r="N8825" s="2" t="s">
        <v>748</v>
      </c>
      <c r="O8825" s="2" t="s">
        <v>42253</v>
      </c>
      <c r="P8825" s="2" t="s">
        <v>7153</v>
      </c>
      <c r="Q8825" s="2" t="s">
        <v>5060</v>
      </c>
      <c r="R8825" s="2" t="s">
        <v>5057</v>
      </c>
      <c r="S8825" s="2" t="s">
        <v>32761</v>
      </c>
      <c r="T8825" s="2" t="s">
        <v>32762</v>
      </c>
      <c r="U8825" s="2" t="s">
        <v>42254</v>
      </c>
    </row>
    <row r="8826" spans="1:21">
      <c r="A8826" s="2" t="s">
        <v>42255</v>
      </c>
      <c r="B8826" s="2" t="s">
        <v>42256</v>
      </c>
      <c r="C8826" s="2" t="s">
        <v>32755</v>
      </c>
      <c r="D8826" s="2" t="s">
        <v>5053</v>
      </c>
      <c r="E8826" s="2" t="s">
        <v>5054</v>
      </c>
      <c r="F8826" s="2" t="s">
        <v>16910</v>
      </c>
      <c r="G8826" s="2" t="s">
        <v>16911</v>
      </c>
      <c r="H8826" s="2" t="s">
        <v>5053</v>
      </c>
      <c r="I8826" s="2" t="s">
        <v>5054</v>
      </c>
      <c r="J8826" s="2" t="s">
        <v>16910</v>
      </c>
      <c r="K8826" s="2" t="s">
        <v>5057</v>
      </c>
      <c r="L8826" s="2" t="s">
        <v>42257</v>
      </c>
      <c r="M8826" s="2" t="s">
        <v>42255</v>
      </c>
      <c r="N8826" s="2" t="s">
        <v>779</v>
      </c>
      <c r="O8826" s="2" t="s">
        <v>779</v>
      </c>
      <c r="P8826" s="2" t="s">
        <v>4437</v>
      </c>
      <c r="Q8826" s="2" t="s">
        <v>5060</v>
      </c>
      <c r="R8826" s="2" t="s">
        <v>5057</v>
      </c>
      <c r="S8826" s="2" t="s">
        <v>32761</v>
      </c>
      <c r="T8826" s="2" t="s">
        <v>32762</v>
      </c>
      <c r="U8826" s="2" t="s">
        <v>42258</v>
      </c>
    </row>
    <row r="8827" spans="1:21">
      <c r="A8827" s="2" t="s">
        <v>42259</v>
      </c>
      <c r="B8827" s="2" t="s">
        <v>42260</v>
      </c>
      <c r="C8827" s="2" t="s">
        <v>32755</v>
      </c>
      <c r="D8827" s="2" t="s">
        <v>5053</v>
      </c>
      <c r="E8827" s="2" t="s">
        <v>5054</v>
      </c>
      <c r="F8827" s="2" t="s">
        <v>32756</v>
      </c>
      <c r="G8827" s="2" t="s">
        <v>32757</v>
      </c>
      <c r="H8827" s="2" t="s">
        <v>5053</v>
      </c>
      <c r="I8827" s="2" t="s">
        <v>5054</v>
      </c>
      <c r="J8827" s="2" t="s">
        <v>32756</v>
      </c>
      <c r="K8827" s="2" t="s">
        <v>32758</v>
      </c>
      <c r="L8827" s="2" t="s">
        <v>42261</v>
      </c>
      <c r="M8827" s="2" t="s">
        <v>42259</v>
      </c>
      <c r="N8827" s="2" t="s">
        <v>2370</v>
      </c>
      <c r="O8827" s="2" t="s">
        <v>2370</v>
      </c>
      <c r="P8827" s="2" t="s">
        <v>1627</v>
      </c>
      <c r="Q8827" s="2" t="s">
        <v>32760</v>
      </c>
      <c r="R8827" s="2" t="s">
        <v>32758</v>
      </c>
      <c r="S8827" s="2" t="s">
        <v>32761</v>
      </c>
      <c r="T8827" s="2" t="s">
        <v>32762</v>
      </c>
      <c r="U8827" s="2" t="s">
        <v>42262</v>
      </c>
    </row>
    <row r="8828" spans="1:21">
      <c r="A8828" s="2" t="s">
        <v>42263</v>
      </c>
      <c r="B8828" s="2" t="s">
        <v>42264</v>
      </c>
      <c r="C8828" s="2" t="s">
        <v>32755</v>
      </c>
      <c r="D8828" s="2" t="s">
        <v>5053</v>
      </c>
      <c r="E8828" s="2" t="s">
        <v>5054</v>
      </c>
      <c r="F8828" s="2" t="s">
        <v>42241</v>
      </c>
      <c r="G8828" s="2" t="s">
        <v>42242</v>
      </c>
      <c r="H8828" s="2" t="s">
        <v>5053</v>
      </c>
      <c r="I8828" s="2" t="s">
        <v>5054</v>
      </c>
      <c r="J8828" s="2" t="s">
        <v>42241</v>
      </c>
      <c r="K8828" s="2" t="s">
        <v>5057</v>
      </c>
      <c r="L8828" s="2" t="s">
        <v>42265</v>
      </c>
      <c r="M8828" s="2" t="s">
        <v>42263</v>
      </c>
      <c r="N8828" s="2" t="s">
        <v>748</v>
      </c>
      <c r="O8828" s="2" t="s">
        <v>748</v>
      </c>
      <c r="P8828" s="2" t="s">
        <v>1618</v>
      </c>
      <c r="Q8828" s="2" t="s">
        <v>5060</v>
      </c>
      <c r="R8828" s="2" t="s">
        <v>5057</v>
      </c>
      <c r="S8828" s="2" t="s">
        <v>32761</v>
      </c>
      <c r="T8828" s="2" t="s">
        <v>32762</v>
      </c>
      <c r="U8828" s="2" t="s">
        <v>42266</v>
      </c>
    </row>
    <row r="8829" spans="1:21">
      <c r="A8829" s="2" t="s">
        <v>42267</v>
      </c>
      <c r="B8829" s="2" t="s">
        <v>42268</v>
      </c>
      <c r="C8829" s="2" t="s">
        <v>32755</v>
      </c>
      <c r="D8829" s="2" t="s">
        <v>5053</v>
      </c>
      <c r="E8829" s="2" t="s">
        <v>5054</v>
      </c>
      <c r="F8829" s="2" t="s">
        <v>24263</v>
      </c>
      <c r="G8829" s="2" t="s">
        <v>24264</v>
      </c>
      <c r="H8829" s="2" t="s">
        <v>5053</v>
      </c>
      <c r="I8829" s="2" t="s">
        <v>5054</v>
      </c>
      <c r="J8829" s="2" t="s">
        <v>24263</v>
      </c>
      <c r="K8829" s="2" t="s">
        <v>5057</v>
      </c>
      <c r="L8829" s="2" t="s">
        <v>42269</v>
      </c>
      <c r="M8829" s="2" t="s">
        <v>42267</v>
      </c>
      <c r="N8829" s="2" t="s">
        <v>2488</v>
      </c>
      <c r="O8829" s="2" t="s">
        <v>1844</v>
      </c>
      <c r="P8829" s="2" t="s">
        <v>19199</v>
      </c>
      <c r="Q8829" s="2" t="s">
        <v>5060</v>
      </c>
      <c r="R8829" s="2" t="s">
        <v>5057</v>
      </c>
      <c r="S8829" s="2" t="s">
        <v>32761</v>
      </c>
      <c r="T8829" s="2" t="s">
        <v>32762</v>
      </c>
      <c r="U8829" s="2" t="s">
        <v>42270</v>
      </c>
    </row>
    <row r="8830" spans="1:21">
      <c r="A8830" s="2" t="s">
        <v>42271</v>
      </c>
      <c r="B8830" s="2" t="s">
        <v>42272</v>
      </c>
      <c r="C8830" s="2" t="s">
        <v>32755</v>
      </c>
      <c r="D8830" s="2" t="s">
        <v>5053</v>
      </c>
      <c r="E8830" s="2" t="s">
        <v>5054</v>
      </c>
      <c r="F8830" s="2" t="s">
        <v>24263</v>
      </c>
      <c r="G8830" s="2" t="s">
        <v>24264</v>
      </c>
      <c r="H8830" s="2" t="s">
        <v>5053</v>
      </c>
      <c r="I8830" s="2" t="s">
        <v>5054</v>
      </c>
      <c r="J8830" s="2" t="s">
        <v>24263</v>
      </c>
      <c r="K8830" s="2" t="s">
        <v>5057</v>
      </c>
      <c r="L8830" s="2" t="s">
        <v>42273</v>
      </c>
      <c r="M8830" s="2" t="s">
        <v>42271</v>
      </c>
      <c r="N8830" s="2" t="s">
        <v>4653</v>
      </c>
      <c r="O8830" s="2" t="s">
        <v>4653</v>
      </c>
      <c r="P8830" s="2" t="s">
        <v>4626</v>
      </c>
      <c r="Q8830" s="2" t="s">
        <v>5060</v>
      </c>
      <c r="R8830" s="2" t="s">
        <v>5057</v>
      </c>
      <c r="S8830" s="2" t="s">
        <v>32761</v>
      </c>
      <c r="T8830" s="2" t="s">
        <v>32762</v>
      </c>
      <c r="U8830" s="2" t="s">
        <v>42274</v>
      </c>
    </row>
    <row r="8831" spans="1:21">
      <c r="A8831" s="2" t="s">
        <v>42275</v>
      </c>
      <c r="B8831" s="2" t="s">
        <v>42276</v>
      </c>
      <c r="C8831" s="2" t="s">
        <v>32755</v>
      </c>
      <c r="D8831" s="2" t="s">
        <v>5053</v>
      </c>
      <c r="E8831" s="2" t="s">
        <v>5054</v>
      </c>
      <c r="F8831" s="2" t="s">
        <v>24263</v>
      </c>
      <c r="G8831" s="2" t="s">
        <v>24264</v>
      </c>
      <c r="H8831" s="2" t="s">
        <v>5053</v>
      </c>
      <c r="I8831" s="2" t="s">
        <v>5054</v>
      </c>
      <c r="J8831" s="2" t="s">
        <v>24263</v>
      </c>
      <c r="K8831" s="2" t="s">
        <v>5057</v>
      </c>
      <c r="L8831" s="2" t="s">
        <v>42277</v>
      </c>
      <c r="M8831" s="2" t="s">
        <v>42275</v>
      </c>
      <c r="N8831" s="2" t="s">
        <v>4652</v>
      </c>
      <c r="O8831" s="2" t="s">
        <v>4653</v>
      </c>
      <c r="P8831" s="2" t="s">
        <v>12261</v>
      </c>
      <c r="Q8831" s="2" t="s">
        <v>5060</v>
      </c>
      <c r="R8831" s="2" t="s">
        <v>5057</v>
      </c>
      <c r="S8831" s="2" t="s">
        <v>32761</v>
      </c>
      <c r="T8831" s="2" t="s">
        <v>32762</v>
      </c>
      <c r="U8831" s="2" t="s">
        <v>42278</v>
      </c>
    </row>
    <row r="8832" spans="1:21">
      <c r="A8832" s="2" t="s">
        <v>42279</v>
      </c>
      <c r="B8832" s="2" t="s">
        <v>42280</v>
      </c>
      <c r="C8832" s="2" t="s">
        <v>32755</v>
      </c>
      <c r="D8832" s="2" t="s">
        <v>5053</v>
      </c>
      <c r="E8832" s="2" t="s">
        <v>5054</v>
      </c>
      <c r="F8832" s="2" t="s">
        <v>24263</v>
      </c>
      <c r="G8832" s="2" t="s">
        <v>24264</v>
      </c>
      <c r="H8832" s="2" t="s">
        <v>5053</v>
      </c>
      <c r="I8832" s="2" t="s">
        <v>5054</v>
      </c>
      <c r="J8832" s="2" t="s">
        <v>24263</v>
      </c>
      <c r="K8832" s="2" t="s">
        <v>5057</v>
      </c>
      <c r="L8832" s="2" t="s">
        <v>42281</v>
      </c>
      <c r="M8832" s="2" t="s">
        <v>42279</v>
      </c>
      <c r="N8832" s="2" t="s">
        <v>2739</v>
      </c>
      <c r="O8832" s="2" t="s">
        <v>13226</v>
      </c>
      <c r="P8832" s="2" t="s">
        <v>2513</v>
      </c>
      <c r="Q8832" s="2" t="s">
        <v>5060</v>
      </c>
      <c r="R8832" s="2" t="s">
        <v>5057</v>
      </c>
      <c r="S8832" s="2" t="s">
        <v>32761</v>
      </c>
      <c r="T8832" s="2" t="s">
        <v>32762</v>
      </c>
      <c r="U8832" s="2" t="s">
        <v>42282</v>
      </c>
    </row>
    <row r="8833" spans="1:21">
      <c r="A8833" s="2" t="s">
        <v>42283</v>
      </c>
      <c r="B8833" s="2" t="s">
        <v>42284</v>
      </c>
      <c r="C8833" s="2" t="s">
        <v>32755</v>
      </c>
      <c r="D8833" s="2" t="s">
        <v>5053</v>
      </c>
      <c r="E8833" s="2" t="s">
        <v>5054</v>
      </c>
      <c r="F8833" s="2" t="s">
        <v>24263</v>
      </c>
      <c r="G8833" s="2" t="s">
        <v>24264</v>
      </c>
      <c r="H8833" s="2" t="s">
        <v>5053</v>
      </c>
      <c r="I8833" s="2" t="s">
        <v>5054</v>
      </c>
      <c r="J8833" s="2" t="s">
        <v>24263</v>
      </c>
      <c r="K8833" s="2" t="s">
        <v>5057</v>
      </c>
      <c r="L8833" s="2" t="s">
        <v>42285</v>
      </c>
      <c r="M8833" s="2" t="s">
        <v>42283</v>
      </c>
      <c r="N8833" s="2" t="s">
        <v>3254</v>
      </c>
      <c r="O8833" s="2" t="s">
        <v>11061</v>
      </c>
      <c r="P8833" s="2" t="s">
        <v>9548</v>
      </c>
      <c r="Q8833" s="2" t="s">
        <v>5060</v>
      </c>
      <c r="R8833" s="2" t="s">
        <v>5057</v>
      </c>
      <c r="S8833" s="2" t="s">
        <v>32761</v>
      </c>
      <c r="T8833" s="2" t="s">
        <v>32762</v>
      </c>
      <c r="U8833" s="2" t="s">
        <v>42286</v>
      </c>
    </row>
    <row r="8834" spans="1:21">
      <c r="A8834" s="2" t="s">
        <v>42287</v>
      </c>
      <c r="B8834" s="2" t="s">
        <v>42288</v>
      </c>
      <c r="C8834" s="2" t="s">
        <v>32755</v>
      </c>
      <c r="D8834" s="2" t="s">
        <v>5053</v>
      </c>
      <c r="E8834" s="2" t="s">
        <v>5054</v>
      </c>
      <c r="F8834" s="2" t="s">
        <v>24263</v>
      </c>
      <c r="G8834" s="2" t="s">
        <v>24264</v>
      </c>
      <c r="H8834" s="2" t="s">
        <v>5053</v>
      </c>
      <c r="I8834" s="2" t="s">
        <v>5054</v>
      </c>
      <c r="J8834" s="2" t="s">
        <v>24263</v>
      </c>
      <c r="K8834" s="2" t="s">
        <v>5057</v>
      </c>
      <c r="L8834" s="2" t="s">
        <v>42289</v>
      </c>
      <c r="M8834" s="2" t="s">
        <v>42287</v>
      </c>
      <c r="N8834" s="2" t="s">
        <v>42290</v>
      </c>
      <c r="O8834" s="2" t="s">
        <v>42290</v>
      </c>
      <c r="P8834" s="2" t="s">
        <v>7191</v>
      </c>
      <c r="Q8834" s="2" t="s">
        <v>5060</v>
      </c>
      <c r="R8834" s="2" t="s">
        <v>5057</v>
      </c>
      <c r="S8834" s="2" t="s">
        <v>32761</v>
      </c>
      <c r="T8834" s="2" t="s">
        <v>32762</v>
      </c>
      <c r="U8834" s="2" t="s">
        <v>42291</v>
      </c>
    </row>
    <row r="8835" spans="1:21">
      <c r="A8835" s="2" t="s">
        <v>42292</v>
      </c>
      <c r="B8835" s="2" t="s">
        <v>42293</v>
      </c>
      <c r="C8835" s="2" t="s">
        <v>32755</v>
      </c>
      <c r="D8835" s="2" t="s">
        <v>5053</v>
      </c>
      <c r="E8835" s="2" t="s">
        <v>5054</v>
      </c>
      <c r="F8835" s="2" t="s">
        <v>24263</v>
      </c>
      <c r="G8835" s="2" t="s">
        <v>24264</v>
      </c>
      <c r="H8835" s="2" t="s">
        <v>5053</v>
      </c>
      <c r="I8835" s="2" t="s">
        <v>5054</v>
      </c>
      <c r="J8835" s="2" t="s">
        <v>24263</v>
      </c>
      <c r="K8835" s="2" t="s">
        <v>5057</v>
      </c>
      <c r="L8835" s="2" t="s">
        <v>42294</v>
      </c>
      <c r="M8835" s="2" t="s">
        <v>42292</v>
      </c>
      <c r="N8835" s="2" t="s">
        <v>42295</v>
      </c>
      <c r="O8835" s="2" t="s">
        <v>42295</v>
      </c>
      <c r="P8835" s="2" t="s">
        <v>5864</v>
      </c>
      <c r="Q8835" s="2" t="s">
        <v>5060</v>
      </c>
      <c r="R8835" s="2" t="s">
        <v>5057</v>
      </c>
      <c r="S8835" s="2" t="s">
        <v>32761</v>
      </c>
      <c r="T8835" s="2" t="s">
        <v>32762</v>
      </c>
      <c r="U8835" s="2" t="s">
        <v>42296</v>
      </c>
    </row>
    <row r="8836" spans="1:21">
      <c r="A8836" s="2" t="s">
        <v>42297</v>
      </c>
      <c r="B8836" s="2" t="s">
        <v>42298</v>
      </c>
      <c r="C8836" s="2" t="s">
        <v>32755</v>
      </c>
      <c r="D8836" s="2" t="s">
        <v>5053</v>
      </c>
      <c r="E8836" s="2" t="s">
        <v>5054</v>
      </c>
      <c r="F8836" s="2" t="s">
        <v>24263</v>
      </c>
      <c r="G8836" s="2" t="s">
        <v>24264</v>
      </c>
      <c r="H8836" s="2" t="s">
        <v>5053</v>
      </c>
      <c r="I8836" s="2" t="s">
        <v>5054</v>
      </c>
      <c r="J8836" s="2" t="s">
        <v>24263</v>
      </c>
      <c r="K8836" s="2" t="s">
        <v>5057</v>
      </c>
      <c r="L8836" s="2" t="s">
        <v>42299</v>
      </c>
      <c r="M8836" s="2" t="s">
        <v>42297</v>
      </c>
      <c r="N8836" s="2" t="s">
        <v>42290</v>
      </c>
      <c r="O8836" s="2" t="s">
        <v>42290</v>
      </c>
      <c r="P8836" s="2" t="s">
        <v>5091</v>
      </c>
      <c r="Q8836" s="2" t="s">
        <v>5060</v>
      </c>
      <c r="R8836" s="2" t="s">
        <v>5057</v>
      </c>
      <c r="S8836" s="2" t="s">
        <v>32761</v>
      </c>
      <c r="T8836" s="2" t="s">
        <v>32762</v>
      </c>
      <c r="U8836" s="2" t="s">
        <v>42300</v>
      </c>
    </row>
    <row r="8837" spans="1:21">
      <c r="A8837" s="2" t="s">
        <v>42301</v>
      </c>
      <c r="B8837" s="2" t="s">
        <v>42302</v>
      </c>
      <c r="C8837" s="2" t="s">
        <v>32755</v>
      </c>
      <c r="D8837" s="2" t="s">
        <v>5053</v>
      </c>
      <c r="E8837" s="2" t="s">
        <v>5054</v>
      </c>
      <c r="F8837" s="2" t="s">
        <v>42241</v>
      </c>
      <c r="G8837" s="2" t="s">
        <v>42242</v>
      </c>
      <c r="H8837" s="2" t="s">
        <v>5053</v>
      </c>
      <c r="I8837" s="2" t="s">
        <v>5054</v>
      </c>
      <c r="J8837" s="2" t="s">
        <v>42241</v>
      </c>
      <c r="K8837" s="2" t="s">
        <v>5057</v>
      </c>
      <c r="L8837" s="2" t="s">
        <v>42303</v>
      </c>
      <c r="M8837" s="2" t="s">
        <v>42301</v>
      </c>
      <c r="N8837" s="2" t="s">
        <v>4825</v>
      </c>
      <c r="O8837" s="2" t="s">
        <v>4825</v>
      </c>
      <c r="P8837" s="2" t="s">
        <v>1747</v>
      </c>
      <c r="Q8837" s="2" t="s">
        <v>5060</v>
      </c>
      <c r="R8837" s="2" t="s">
        <v>5057</v>
      </c>
      <c r="S8837" s="2" t="s">
        <v>32761</v>
      </c>
      <c r="T8837" s="2" t="s">
        <v>32762</v>
      </c>
      <c r="U8837" s="2" t="s">
        <v>42304</v>
      </c>
    </row>
    <row r="8838" spans="1:21">
      <c r="A8838" s="2" t="s">
        <v>42305</v>
      </c>
      <c r="B8838" s="2" t="s">
        <v>42306</v>
      </c>
      <c r="C8838" s="2" t="s">
        <v>32755</v>
      </c>
      <c r="D8838" s="2" t="s">
        <v>5053</v>
      </c>
      <c r="E8838" s="2" t="s">
        <v>5054</v>
      </c>
      <c r="F8838" s="2" t="s">
        <v>42241</v>
      </c>
      <c r="G8838" s="2" t="s">
        <v>42242</v>
      </c>
      <c r="H8838" s="2" t="s">
        <v>5053</v>
      </c>
      <c r="I8838" s="2" t="s">
        <v>5054</v>
      </c>
      <c r="J8838" s="2" t="s">
        <v>42241</v>
      </c>
      <c r="K8838" s="2" t="s">
        <v>5057</v>
      </c>
      <c r="L8838" s="2" t="s">
        <v>42307</v>
      </c>
      <c r="M8838" s="2" t="s">
        <v>42305</v>
      </c>
      <c r="N8838" s="2" t="s">
        <v>4825</v>
      </c>
      <c r="O8838" s="2" t="s">
        <v>4825</v>
      </c>
      <c r="P8838" s="2" t="s">
        <v>10594</v>
      </c>
      <c r="Q8838" s="2" t="s">
        <v>5060</v>
      </c>
      <c r="R8838" s="2" t="s">
        <v>5057</v>
      </c>
      <c r="S8838" s="2" t="s">
        <v>32761</v>
      </c>
      <c r="T8838" s="2" t="s">
        <v>32762</v>
      </c>
      <c r="U8838" s="2" t="s">
        <v>42308</v>
      </c>
    </row>
    <row r="8839" spans="1:21">
      <c r="A8839" s="2" t="s">
        <v>42309</v>
      </c>
      <c r="B8839" s="2" t="s">
        <v>42310</v>
      </c>
      <c r="C8839" s="2" t="s">
        <v>32755</v>
      </c>
      <c r="D8839" s="2" t="s">
        <v>5053</v>
      </c>
      <c r="E8839" s="2" t="s">
        <v>5054</v>
      </c>
      <c r="F8839" s="2" t="s">
        <v>42241</v>
      </c>
      <c r="G8839" s="2" t="s">
        <v>42242</v>
      </c>
      <c r="H8839" s="2" t="s">
        <v>5053</v>
      </c>
      <c r="I8839" s="2" t="s">
        <v>5054</v>
      </c>
      <c r="J8839" s="2" t="s">
        <v>42241</v>
      </c>
      <c r="K8839" s="2" t="s">
        <v>5057</v>
      </c>
      <c r="L8839" s="2" t="s">
        <v>42311</v>
      </c>
      <c r="M8839" s="2" t="s">
        <v>42309</v>
      </c>
      <c r="N8839" s="2" t="s">
        <v>4825</v>
      </c>
      <c r="O8839" s="2" t="s">
        <v>4825</v>
      </c>
      <c r="P8839" s="2" t="s">
        <v>10594</v>
      </c>
      <c r="Q8839" s="2" t="s">
        <v>5060</v>
      </c>
      <c r="R8839" s="2" t="s">
        <v>5057</v>
      </c>
      <c r="S8839" s="2" t="s">
        <v>32761</v>
      </c>
      <c r="T8839" s="2" t="s">
        <v>32762</v>
      </c>
      <c r="U8839" s="2" t="s">
        <v>42312</v>
      </c>
    </row>
    <row r="8840" spans="1:21">
      <c r="A8840" s="2" t="s">
        <v>42313</v>
      </c>
      <c r="B8840" s="2" t="s">
        <v>42314</v>
      </c>
      <c r="C8840" s="2" t="s">
        <v>14016</v>
      </c>
      <c r="D8840" s="2" t="s">
        <v>5053</v>
      </c>
      <c r="E8840" s="2" t="s">
        <v>5054</v>
      </c>
      <c r="F8840" s="2" t="s">
        <v>5055</v>
      </c>
      <c r="G8840" s="2" t="s">
        <v>5056</v>
      </c>
      <c r="H8840" s="2" t="s">
        <v>5053</v>
      </c>
      <c r="I8840" s="2" t="s">
        <v>5054</v>
      </c>
      <c r="J8840" s="2" t="s">
        <v>5055</v>
      </c>
      <c r="K8840" s="2" t="s">
        <v>5057</v>
      </c>
      <c r="L8840" s="2" t="s">
        <v>42315</v>
      </c>
      <c r="M8840" s="2" t="s">
        <v>42313</v>
      </c>
      <c r="N8840" s="2" t="s">
        <v>2745</v>
      </c>
      <c r="O8840" s="2" t="s">
        <v>2745</v>
      </c>
      <c r="P8840" s="2" t="s">
        <v>11795</v>
      </c>
      <c r="Q8840" s="2" t="s">
        <v>5060</v>
      </c>
      <c r="R8840" s="2" t="s">
        <v>5057</v>
      </c>
      <c r="S8840" s="2" t="s">
        <v>14019</v>
      </c>
      <c r="T8840" s="2" t="s">
        <v>14020</v>
      </c>
      <c r="U8840" s="2" t="s">
        <v>42316</v>
      </c>
    </row>
    <row r="8841" spans="1:21">
      <c r="A8841" s="2" t="s">
        <v>42317</v>
      </c>
      <c r="B8841" s="2" t="s">
        <v>42318</v>
      </c>
      <c r="C8841" s="2" t="s">
        <v>14016</v>
      </c>
      <c r="D8841" s="2" t="s">
        <v>5053</v>
      </c>
      <c r="E8841" s="2" t="s">
        <v>5054</v>
      </c>
      <c r="F8841" s="2" t="s">
        <v>16910</v>
      </c>
      <c r="G8841" s="2" t="s">
        <v>16911</v>
      </c>
      <c r="H8841" s="2" t="s">
        <v>5053</v>
      </c>
      <c r="I8841" s="2" t="s">
        <v>5054</v>
      </c>
      <c r="J8841" s="2" t="s">
        <v>16910</v>
      </c>
      <c r="K8841" s="2" t="s">
        <v>5057</v>
      </c>
      <c r="L8841" s="2" t="s">
        <v>42319</v>
      </c>
      <c r="M8841" s="2" t="s">
        <v>42317</v>
      </c>
      <c r="N8841" s="2" t="s">
        <v>4392</v>
      </c>
      <c r="O8841" s="2" t="s">
        <v>4392</v>
      </c>
      <c r="P8841" s="2" t="s">
        <v>1799</v>
      </c>
      <c r="Q8841" s="2" t="s">
        <v>5060</v>
      </c>
      <c r="R8841" s="2" t="s">
        <v>5057</v>
      </c>
      <c r="S8841" s="2" t="s">
        <v>14019</v>
      </c>
      <c r="T8841" s="2" t="s">
        <v>14020</v>
      </c>
      <c r="U8841" s="2" t="s">
        <v>42320</v>
      </c>
    </row>
    <row r="8842" spans="1:21">
      <c r="A8842" s="2" t="s">
        <v>42321</v>
      </c>
      <c r="B8842" s="2" t="s">
        <v>17420</v>
      </c>
      <c r="C8842" s="2" t="s">
        <v>14016</v>
      </c>
      <c r="D8842" s="2" t="s">
        <v>5053</v>
      </c>
      <c r="E8842" s="2" t="s">
        <v>5054</v>
      </c>
      <c r="F8842" s="2" t="s">
        <v>16910</v>
      </c>
      <c r="G8842" s="2" t="s">
        <v>16911</v>
      </c>
      <c r="H8842" s="2" t="s">
        <v>5053</v>
      </c>
      <c r="I8842" s="2" t="s">
        <v>5054</v>
      </c>
      <c r="J8842" s="2" t="s">
        <v>16910</v>
      </c>
      <c r="K8842" s="2" t="s">
        <v>5057</v>
      </c>
      <c r="L8842" s="2" t="s">
        <v>42322</v>
      </c>
      <c r="M8842" s="2" t="s">
        <v>42321</v>
      </c>
      <c r="N8842" s="2" t="s">
        <v>1844</v>
      </c>
      <c r="O8842" s="2" t="s">
        <v>1844</v>
      </c>
      <c r="P8842" s="2" t="s">
        <v>1799</v>
      </c>
      <c r="Q8842" s="2" t="s">
        <v>5060</v>
      </c>
      <c r="R8842" s="2" t="s">
        <v>5057</v>
      </c>
      <c r="S8842" s="2" t="s">
        <v>14019</v>
      </c>
      <c r="T8842" s="2" t="s">
        <v>14020</v>
      </c>
      <c r="U8842" s="2" t="s">
        <v>42323</v>
      </c>
    </row>
    <row r="8843" spans="1:21">
      <c r="A8843" s="2" t="s">
        <v>42324</v>
      </c>
      <c r="B8843" s="2" t="s">
        <v>42325</v>
      </c>
      <c r="C8843" s="2" t="s">
        <v>14016</v>
      </c>
      <c r="D8843" s="2" t="s">
        <v>5053</v>
      </c>
      <c r="E8843" s="2" t="s">
        <v>5054</v>
      </c>
      <c r="F8843" s="2" t="s">
        <v>16910</v>
      </c>
      <c r="G8843" s="2" t="s">
        <v>16911</v>
      </c>
      <c r="H8843" s="2" t="s">
        <v>5053</v>
      </c>
      <c r="I8843" s="2" t="s">
        <v>5054</v>
      </c>
      <c r="J8843" s="2" t="s">
        <v>16910</v>
      </c>
      <c r="K8843" s="2" t="s">
        <v>5057</v>
      </c>
      <c r="L8843" s="2" t="s">
        <v>42326</v>
      </c>
      <c r="M8843" s="2" t="s">
        <v>42324</v>
      </c>
      <c r="N8843" s="2" t="s">
        <v>779</v>
      </c>
      <c r="O8843" s="2" t="s">
        <v>779</v>
      </c>
      <c r="P8843" s="2" t="s">
        <v>5669</v>
      </c>
      <c r="Q8843" s="2" t="s">
        <v>5060</v>
      </c>
      <c r="R8843" s="2" t="s">
        <v>5057</v>
      </c>
      <c r="S8843" s="2" t="s">
        <v>14019</v>
      </c>
      <c r="T8843" s="2" t="s">
        <v>14020</v>
      </c>
      <c r="U8843" s="2" t="s">
        <v>42327</v>
      </c>
    </row>
    <row r="8844" spans="1:21">
      <c r="A8844" s="2" t="s">
        <v>42328</v>
      </c>
      <c r="B8844" s="2" t="s">
        <v>42329</v>
      </c>
      <c r="C8844" s="2" t="s">
        <v>14016</v>
      </c>
      <c r="D8844" s="2" t="s">
        <v>5053</v>
      </c>
      <c r="E8844" s="2" t="s">
        <v>5054</v>
      </c>
      <c r="F8844" s="2" t="s">
        <v>16910</v>
      </c>
      <c r="G8844" s="2" t="s">
        <v>16911</v>
      </c>
      <c r="H8844" s="2" t="s">
        <v>5053</v>
      </c>
      <c r="I8844" s="2" t="s">
        <v>5054</v>
      </c>
      <c r="J8844" s="2" t="s">
        <v>16910</v>
      </c>
      <c r="K8844" s="2" t="s">
        <v>5057</v>
      </c>
      <c r="L8844" s="2" t="s">
        <v>42330</v>
      </c>
      <c r="M8844" s="2" t="s">
        <v>42328</v>
      </c>
      <c r="N8844" s="2" t="s">
        <v>1453</v>
      </c>
      <c r="O8844" s="2" t="s">
        <v>785</v>
      </c>
      <c r="P8844" s="2" t="s">
        <v>555</v>
      </c>
      <c r="Q8844" s="2" t="s">
        <v>5060</v>
      </c>
      <c r="R8844" s="2" t="s">
        <v>5057</v>
      </c>
      <c r="S8844" s="2" t="s">
        <v>14019</v>
      </c>
      <c r="T8844" s="2" t="s">
        <v>14020</v>
      </c>
      <c r="U8844" s="2" t="s">
        <v>42331</v>
      </c>
    </row>
    <row r="8845" spans="1:21">
      <c r="A8845" s="2" t="s">
        <v>42332</v>
      </c>
      <c r="B8845" s="2" t="s">
        <v>42333</v>
      </c>
      <c r="C8845" s="2" t="s">
        <v>14016</v>
      </c>
      <c r="D8845" s="2" t="s">
        <v>5053</v>
      </c>
      <c r="E8845" s="2" t="s">
        <v>5054</v>
      </c>
      <c r="F8845" s="2" t="s">
        <v>16910</v>
      </c>
      <c r="G8845" s="2" t="s">
        <v>16911</v>
      </c>
      <c r="H8845" s="2" t="s">
        <v>5053</v>
      </c>
      <c r="I8845" s="2" t="s">
        <v>5054</v>
      </c>
      <c r="J8845" s="2" t="s">
        <v>16910</v>
      </c>
      <c r="K8845" s="2" t="s">
        <v>5057</v>
      </c>
      <c r="L8845" s="2" t="s">
        <v>42334</v>
      </c>
      <c r="M8845" s="2" t="s">
        <v>42332</v>
      </c>
      <c r="N8845" s="2" t="s">
        <v>5944</v>
      </c>
      <c r="O8845" s="2" t="s">
        <v>1290</v>
      </c>
      <c r="P8845" s="2" t="s">
        <v>5164</v>
      </c>
      <c r="Q8845" s="2" t="s">
        <v>5060</v>
      </c>
      <c r="R8845" s="2" t="s">
        <v>5057</v>
      </c>
      <c r="S8845" s="2" t="s">
        <v>14019</v>
      </c>
      <c r="T8845" s="2" t="s">
        <v>14020</v>
      </c>
      <c r="U8845" s="2" t="s">
        <v>42335</v>
      </c>
    </row>
    <row r="8846" spans="1:21">
      <c r="A8846" s="2" t="s">
        <v>42336</v>
      </c>
      <c r="B8846" s="2" t="s">
        <v>42337</v>
      </c>
      <c r="C8846" s="2" t="s">
        <v>14016</v>
      </c>
      <c r="D8846" s="2" t="s">
        <v>5053</v>
      </c>
      <c r="E8846" s="2" t="s">
        <v>5054</v>
      </c>
      <c r="F8846" s="2" t="s">
        <v>16910</v>
      </c>
      <c r="G8846" s="2" t="s">
        <v>16911</v>
      </c>
      <c r="H8846" s="2" t="s">
        <v>5053</v>
      </c>
      <c r="I8846" s="2" t="s">
        <v>5054</v>
      </c>
      <c r="J8846" s="2" t="s">
        <v>16910</v>
      </c>
      <c r="K8846" s="2" t="s">
        <v>5057</v>
      </c>
      <c r="L8846" s="2" t="s">
        <v>42338</v>
      </c>
      <c r="M8846" s="2" t="s">
        <v>42336</v>
      </c>
      <c r="N8846" s="2" t="s">
        <v>4424</v>
      </c>
      <c r="O8846" s="2" t="s">
        <v>4653</v>
      </c>
      <c r="P8846" s="2" t="s">
        <v>12114</v>
      </c>
      <c r="Q8846" s="2" t="s">
        <v>5060</v>
      </c>
      <c r="R8846" s="2" t="s">
        <v>5057</v>
      </c>
      <c r="S8846" s="2" t="s">
        <v>14019</v>
      </c>
      <c r="T8846" s="2" t="s">
        <v>14020</v>
      </c>
      <c r="U8846" s="2" t="s">
        <v>42339</v>
      </c>
    </row>
    <row r="8847" spans="1:21">
      <c r="A8847" s="2" t="s">
        <v>42340</v>
      </c>
      <c r="B8847" s="2" t="s">
        <v>42341</v>
      </c>
      <c r="C8847" s="2" t="s">
        <v>14016</v>
      </c>
      <c r="D8847" s="2" t="s">
        <v>5053</v>
      </c>
      <c r="E8847" s="2" t="s">
        <v>5054</v>
      </c>
      <c r="F8847" s="2" t="s">
        <v>16910</v>
      </c>
      <c r="G8847" s="2" t="s">
        <v>16911</v>
      </c>
      <c r="H8847" s="2" t="s">
        <v>5053</v>
      </c>
      <c r="I8847" s="2" t="s">
        <v>5054</v>
      </c>
      <c r="J8847" s="2" t="s">
        <v>16910</v>
      </c>
      <c r="K8847" s="2" t="s">
        <v>5057</v>
      </c>
      <c r="L8847" s="2" t="s">
        <v>42342</v>
      </c>
      <c r="M8847" s="2" t="s">
        <v>42340</v>
      </c>
      <c r="N8847" s="2" t="s">
        <v>1400</v>
      </c>
      <c r="O8847" s="2" t="s">
        <v>1400</v>
      </c>
      <c r="P8847" s="2" t="s">
        <v>7314</v>
      </c>
      <c r="Q8847" s="2" t="s">
        <v>5060</v>
      </c>
      <c r="R8847" s="2" t="s">
        <v>5057</v>
      </c>
      <c r="S8847" s="2" t="s">
        <v>14019</v>
      </c>
      <c r="T8847" s="2" t="s">
        <v>14020</v>
      </c>
      <c r="U8847" s="2" t="s">
        <v>42343</v>
      </c>
    </row>
    <row r="8848" spans="1:21">
      <c r="A8848" s="2" t="s">
        <v>42344</v>
      </c>
      <c r="B8848" s="2" t="s">
        <v>42345</v>
      </c>
      <c r="C8848" s="2" t="s">
        <v>14016</v>
      </c>
      <c r="D8848" s="2" t="s">
        <v>5053</v>
      </c>
      <c r="E8848" s="2" t="s">
        <v>5054</v>
      </c>
      <c r="F8848" s="2" t="s">
        <v>16910</v>
      </c>
      <c r="G8848" s="2" t="s">
        <v>16911</v>
      </c>
      <c r="H8848" s="2" t="s">
        <v>5053</v>
      </c>
      <c r="I8848" s="2" t="s">
        <v>5054</v>
      </c>
      <c r="J8848" s="2" t="s">
        <v>16910</v>
      </c>
      <c r="K8848" s="2" t="s">
        <v>5057</v>
      </c>
      <c r="L8848" s="2" t="s">
        <v>42346</v>
      </c>
      <c r="M8848" s="2" t="s">
        <v>42344</v>
      </c>
      <c r="N8848" s="2" t="s">
        <v>4647</v>
      </c>
      <c r="O8848" s="2" t="s">
        <v>4647</v>
      </c>
      <c r="P8848" s="2" t="s">
        <v>7648</v>
      </c>
      <c r="Q8848" s="2" t="s">
        <v>5060</v>
      </c>
      <c r="R8848" s="2" t="s">
        <v>5057</v>
      </c>
      <c r="S8848" s="2" t="s">
        <v>14019</v>
      </c>
      <c r="T8848" s="2" t="s">
        <v>14020</v>
      </c>
      <c r="U8848" s="2" t="s">
        <v>42347</v>
      </c>
    </row>
    <row r="8849" spans="1:21">
      <c r="A8849" s="2" t="s">
        <v>42348</v>
      </c>
      <c r="B8849" s="2" t="s">
        <v>42349</v>
      </c>
      <c r="C8849" s="2" t="s">
        <v>42350</v>
      </c>
      <c r="D8849" s="2" t="s">
        <v>5053</v>
      </c>
      <c r="E8849" s="2" t="s">
        <v>5054</v>
      </c>
      <c r="F8849" s="2" t="s">
        <v>41828</v>
      </c>
      <c r="G8849" s="2" t="s">
        <v>41829</v>
      </c>
      <c r="H8849" s="2" t="s">
        <v>5053</v>
      </c>
      <c r="I8849" s="2" t="s">
        <v>5054</v>
      </c>
      <c r="J8849" s="2" t="s">
        <v>41828</v>
      </c>
      <c r="K8849" s="2" t="s">
        <v>5057</v>
      </c>
      <c r="L8849" s="2" t="s">
        <v>42351</v>
      </c>
      <c r="M8849" s="2" t="s">
        <v>42348</v>
      </c>
      <c r="N8849" s="2" t="s">
        <v>2975</v>
      </c>
      <c r="O8849" s="2" t="s">
        <v>42</v>
      </c>
      <c r="P8849" s="2" t="s">
        <v>28498</v>
      </c>
      <c r="Q8849" s="2" t="s">
        <v>5060</v>
      </c>
      <c r="R8849" s="2" t="s">
        <v>5057</v>
      </c>
      <c r="S8849" s="2" t="s">
        <v>35075</v>
      </c>
      <c r="T8849" s="2" t="s">
        <v>35076</v>
      </c>
      <c r="U8849" s="2" t="s">
        <v>42352</v>
      </c>
    </row>
    <row r="8850" spans="1:21">
      <c r="A8850" s="2" t="s">
        <v>42353</v>
      </c>
      <c r="B8850" s="2" t="s">
        <v>42354</v>
      </c>
      <c r="C8850" s="2" t="s">
        <v>42350</v>
      </c>
      <c r="D8850" s="2" t="s">
        <v>5053</v>
      </c>
      <c r="E8850" s="2" t="s">
        <v>5054</v>
      </c>
      <c r="F8850" s="2" t="s">
        <v>41828</v>
      </c>
      <c r="G8850" s="2" t="s">
        <v>41829</v>
      </c>
      <c r="H8850" s="2" t="s">
        <v>5053</v>
      </c>
      <c r="I8850" s="2" t="s">
        <v>5054</v>
      </c>
      <c r="J8850" s="2" t="s">
        <v>41828</v>
      </c>
      <c r="K8850" s="2" t="s">
        <v>5057</v>
      </c>
      <c r="L8850" s="2" t="s">
        <v>42355</v>
      </c>
      <c r="M8850" s="2" t="s">
        <v>42353</v>
      </c>
      <c r="N8850" s="2" t="s">
        <v>1222</v>
      </c>
      <c r="O8850" s="2" t="s">
        <v>5818</v>
      </c>
      <c r="P8850" s="2" t="s">
        <v>13280</v>
      </c>
      <c r="Q8850" s="2" t="s">
        <v>5060</v>
      </c>
      <c r="R8850" s="2" t="s">
        <v>5057</v>
      </c>
      <c r="S8850" s="2" t="s">
        <v>35075</v>
      </c>
      <c r="T8850" s="2" t="s">
        <v>35076</v>
      </c>
      <c r="U8850" s="2" t="s">
        <v>42356</v>
      </c>
    </row>
    <row r="8851" spans="1:21">
      <c r="A8851" s="2" t="s">
        <v>42357</v>
      </c>
      <c r="B8851" s="2" t="s">
        <v>42358</v>
      </c>
      <c r="C8851" s="2" t="s">
        <v>42350</v>
      </c>
      <c r="D8851" s="2" t="s">
        <v>5053</v>
      </c>
      <c r="E8851" s="2" t="s">
        <v>5054</v>
      </c>
      <c r="F8851" s="2" t="s">
        <v>41828</v>
      </c>
      <c r="G8851" s="2" t="s">
        <v>41829</v>
      </c>
      <c r="H8851" s="2" t="s">
        <v>5053</v>
      </c>
      <c r="I8851" s="2" t="s">
        <v>5054</v>
      </c>
      <c r="J8851" s="2" t="s">
        <v>41828</v>
      </c>
      <c r="K8851" s="2" t="s">
        <v>5057</v>
      </c>
      <c r="L8851" s="2" t="s">
        <v>42359</v>
      </c>
      <c r="M8851" s="2" t="s">
        <v>42357</v>
      </c>
      <c r="N8851" s="2" t="s">
        <v>799</v>
      </c>
      <c r="O8851" s="2" t="s">
        <v>799</v>
      </c>
      <c r="P8851" s="2" t="s">
        <v>277</v>
      </c>
      <c r="Q8851" s="2" t="s">
        <v>5060</v>
      </c>
      <c r="R8851" s="2" t="s">
        <v>5057</v>
      </c>
      <c r="S8851" s="2" t="s">
        <v>35075</v>
      </c>
      <c r="T8851" s="2" t="s">
        <v>35076</v>
      </c>
      <c r="U8851" s="2" t="s">
        <v>42360</v>
      </c>
    </row>
    <row r="8852" spans="1:21">
      <c r="A8852" s="2" t="s">
        <v>42361</v>
      </c>
      <c r="B8852" s="2" t="s">
        <v>42362</v>
      </c>
      <c r="C8852" s="2" t="s">
        <v>42350</v>
      </c>
      <c r="D8852" s="2" t="s">
        <v>5053</v>
      </c>
      <c r="E8852" s="2" t="s">
        <v>5054</v>
      </c>
      <c r="F8852" s="2" t="s">
        <v>41828</v>
      </c>
      <c r="G8852" s="2" t="s">
        <v>41829</v>
      </c>
      <c r="H8852" s="2" t="s">
        <v>5053</v>
      </c>
      <c r="I8852" s="2" t="s">
        <v>5054</v>
      </c>
      <c r="J8852" s="2" t="s">
        <v>41828</v>
      </c>
      <c r="K8852" s="2" t="s">
        <v>5057</v>
      </c>
      <c r="L8852" s="2" t="s">
        <v>42363</v>
      </c>
      <c r="M8852" s="2" t="s">
        <v>42361</v>
      </c>
      <c r="N8852" s="2" t="s">
        <v>799</v>
      </c>
      <c r="O8852" s="2" t="s">
        <v>799</v>
      </c>
      <c r="P8852" s="2" t="s">
        <v>277</v>
      </c>
      <c r="Q8852" s="2" t="s">
        <v>5060</v>
      </c>
      <c r="R8852" s="2" t="s">
        <v>5057</v>
      </c>
      <c r="S8852" s="2" t="s">
        <v>35075</v>
      </c>
      <c r="T8852" s="2" t="s">
        <v>35076</v>
      </c>
      <c r="U8852" s="2" t="s">
        <v>42364</v>
      </c>
    </row>
    <row r="8853" spans="1:21">
      <c r="A8853" s="2" t="s">
        <v>42365</v>
      </c>
      <c r="B8853" s="2" t="s">
        <v>42366</v>
      </c>
      <c r="C8853" s="2" t="s">
        <v>42350</v>
      </c>
      <c r="D8853" s="2" t="s">
        <v>5053</v>
      </c>
      <c r="E8853" s="2" t="s">
        <v>5054</v>
      </c>
      <c r="F8853" s="2" t="s">
        <v>41828</v>
      </c>
      <c r="G8853" s="2" t="s">
        <v>41829</v>
      </c>
      <c r="H8853" s="2" t="s">
        <v>5053</v>
      </c>
      <c r="I8853" s="2" t="s">
        <v>5054</v>
      </c>
      <c r="J8853" s="2" t="s">
        <v>41828</v>
      </c>
      <c r="K8853" s="2" t="s">
        <v>5057</v>
      </c>
      <c r="L8853" s="2" t="s">
        <v>42367</v>
      </c>
      <c r="M8853" s="2" t="s">
        <v>42365</v>
      </c>
      <c r="N8853" s="2" t="s">
        <v>2103</v>
      </c>
      <c r="O8853" s="2" t="s">
        <v>4562</v>
      </c>
      <c r="P8853" s="2" t="s">
        <v>277</v>
      </c>
      <c r="Q8853" s="2" t="s">
        <v>5060</v>
      </c>
      <c r="R8853" s="2" t="s">
        <v>5057</v>
      </c>
      <c r="S8853" s="2" t="s">
        <v>35075</v>
      </c>
      <c r="T8853" s="2" t="s">
        <v>35076</v>
      </c>
      <c r="U8853" s="2" t="s">
        <v>42368</v>
      </c>
    </row>
    <row r="8854" spans="1:21">
      <c r="A8854" s="2" t="s">
        <v>42369</v>
      </c>
      <c r="B8854" s="2" t="s">
        <v>42370</v>
      </c>
      <c r="C8854" s="2" t="s">
        <v>42350</v>
      </c>
      <c r="D8854" s="2" t="s">
        <v>5053</v>
      </c>
      <c r="E8854" s="2" t="s">
        <v>5054</v>
      </c>
      <c r="F8854" s="2" t="s">
        <v>41828</v>
      </c>
      <c r="G8854" s="2" t="s">
        <v>41829</v>
      </c>
      <c r="H8854" s="2" t="s">
        <v>5053</v>
      </c>
      <c r="I8854" s="2" t="s">
        <v>5054</v>
      </c>
      <c r="J8854" s="2" t="s">
        <v>41828</v>
      </c>
      <c r="K8854" s="2" t="s">
        <v>5057</v>
      </c>
      <c r="L8854" s="2" t="s">
        <v>42371</v>
      </c>
      <c r="M8854" s="2" t="s">
        <v>42369</v>
      </c>
      <c r="N8854" s="2" t="s">
        <v>799</v>
      </c>
      <c r="O8854" s="2" t="s">
        <v>799</v>
      </c>
      <c r="P8854" s="2" t="s">
        <v>19005</v>
      </c>
      <c r="Q8854" s="2" t="s">
        <v>5060</v>
      </c>
      <c r="R8854" s="2" t="s">
        <v>5057</v>
      </c>
      <c r="S8854" s="2" t="s">
        <v>35075</v>
      </c>
      <c r="T8854" s="2" t="s">
        <v>35076</v>
      </c>
      <c r="U8854" s="2" t="s">
        <v>42372</v>
      </c>
    </row>
    <row r="8855" spans="1:21">
      <c r="A8855" s="2" t="s">
        <v>42373</v>
      </c>
      <c r="B8855" s="2" t="s">
        <v>42374</v>
      </c>
      <c r="C8855" s="2" t="s">
        <v>42375</v>
      </c>
      <c r="D8855" s="2" t="s">
        <v>5053</v>
      </c>
      <c r="E8855" s="2" t="s">
        <v>31741</v>
      </c>
      <c r="F8855" s="2" t="s">
        <v>31742</v>
      </c>
      <c r="G8855" s="2" t="s">
        <v>31743</v>
      </c>
      <c r="H8855" s="2" t="s">
        <v>5053</v>
      </c>
      <c r="I8855" s="2" t="s">
        <v>31741</v>
      </c>
      <c r="J8855" s="2" t="s">
        <v>31742</v>
      </c>
      <c r="K8855" s="2" t="s">
        <v>5057</v>
      </c>
      <c r="L8855" s="2" t="s">
        <v>42376</v>
      </c>
      <c r="M8855" s="2" t="s">
        <v>42373</v>
      </c>
      <c r="N8855" s="2" t="s">
        <v>1844</v>
      </c>
      <c r="O8855" s="2" t="s">
        <v>1844</v>
      </c>
      <c r="P8855" s="2" t="s">
        <v>2536</v>
      </c>
      <c r="Q8855" s="2" t="s">
        <v>5060</v>
      </c>
      <c r="R8855" s="2" t="s">
        <v>5057</v>
      </c>
      <c r="S8855" s="2" t="s">
        <v>733</v>
      </c>
      <c r="T8855" s="2" t="s">
        <v>733</v>
      </c>
      <c r="U8855" s="2" t="s">
        <v>42377</v>
      </c>
    </row>
    <row r="8856" spans="1:21">
      <c r="A8856" s="2" t="s">
        <v>42378</v>
      </c>
      <c r="B8856" s="2" t="s">
        <v>42379</v>
      </c>
      <c r="C8856" s="2" t="s">
        <v>42380</v>
      </c>
      <c r="D8856" s="2" t="s">
        <v>5053</v>
      </c>
      <c r="E8856" s="2" t="s">
        <v>5054</v>
      </c>
      <c r="F8856" s="2" t="s">
        <v>16910</v>
      </c>
      <c r="G8856" s="2" t="s">
        <v>16911</v>
      </c>
      <c r="H8856" s="2" t="s">
        <v>5053</v>
      </c>
      <c r="I8856" s="2" t="s">
        <v>5054</v>
      </c>
      <c r="J8856" s="2" t="s">
        <v>16910</v>
      </c>
      <c r="K8856" s="2" t="s">
        <v>5057</v>
      </c>
      <c r="L8856" s="2" t="s">
        <v>42381</v>
      </c>
      <c r="M8856" s="2" t="s">
        <v>42378</v>
      </c>
      <c r="N8856" s="2" t="s">
        <v>3254</v>
      </c>
      <c r="O8856" s="2" t="s">
        <v>3254</v>
      </c>
      <c r="P8856" s="2" t="s">
        <v>6618</v>
      </c>
      <c r="Q8856" s="2" t="s">
        <v>5060</v>
      </c>
      <c r="R8856" s="2" t="s">
        <v>5057</v>
      </c>
      <c r="S8856" s="2" t="s">
        <v>733</v>
      </c>
      <c r="T8856" s="2" t="s">
        <v>733</v>
      </c>
      <c r="U8856" s="2" t="s">
        <v>42382</v>
      </c>
    </row>
    <row r="8857" spans="1:21">
      <c r="A8857" s="2" t="s">
        <v>42383</v>
      </c>
      <c r="B8857" s="2" t="s">
        <v>42384</v>
      </c>
      <c r="C8857" s="2" t="s">
        <v>42380</v>
      </c>
      <c r="D8857" s="2" t="s">
        <v>5053</v>
      </c>
      <c r="E8857" s="2" t="s">
        <v>5054</v>
      </c>
      <c r="F8857" s="2" t="s">
        <v>16910</v>
      </c>
      <c r="G8857" s="2" t="s">
        <v>16911</v>
      </c>
      <c r="H8857" s="2" t="s">
        <v>5053</v>
      </c>
      <c r="I8857" s="2" t="s">
        <v>5054</v>
      </c>
      <c r="J8857" s="2" t="s">
        <v>16910</v>
      </c>
      <c r="K8857" s="2" t="s">
        <v>5057</v>
      </c>
      <c r="L8857" s="2" t="s">
        <v>42385</v>
      </c>
      <c r="M8857" s="2" t="s">
        <v>42383</v>
      </c>
      <c r="N8857" s="2" t="s">
        <v>3254</v>
      </c>
      <c r="O8857" s="2" t="s">
        <v>3254</v>
      </c>
      <c r="P8857" s="2" t="s">
        <v>6618</v>
      </c>
      <c r="Q8857" s="2" t="s">
        <v>5060</v>
      </c>
      <c r="R8857" s="2" t="s">
        <v>5057</v>
      </c>
      <c r="S8857" s="2" t="s">
        <v>733</v>
      </c>
      <c r="T8857" s="2" t="s">
        <v>733</v>
      </c>
      <c r="U8857" s="2" t="s">
        <v>42386</v>
      </c>
    </row>
    <row r="8858" spans="1:21">
      <c r="A8858" s="2" t="s">
        <v>42387</v>
      </c>
      <c r="B8858" s="2" t="s">
        <v>42388</v>
      </c>
      <c r="C8858" s="2" t="s">
        <v>16916</v>
      </c>
      <c r="D8858" s="2" t="s">
        <v>5053</v>
      </c>
      <c r="E8858" s="2" t="s">
        <v>5054</v>
      </c>
      <c r="F8858" s="2" t="s">
        <v>16910</v>
      </c>
      <c r="G8858" s="2" t="s">
        <v>16911</v>
      </c>
      <c r="H8858" s="2" t="s">
        <v>5053</v>
      </c>
      <c r="I8858" s="2" t="s">
        <v>5054</v>
      </c>
      <c r="J8858" s="2" t="s">
        <v>16910</v>
      </c>
      <c r="K8858" s="2" t="s">
        <v>5057</v>
      </c>
      <c r="L8858" s="2" t="s">
        <v>42389</v>
      </c>
      <c r="M8858" s="2" t="s">
        <v>42387</v>
      </c>
      <c r="N8858" s="2" t="s">
        <v>1124</v>
      </c>
      <c r="O8858" s="2" t="s">
        <v>712</v>
      </c>
      <c r="P8858" s="2" t="s">
        <v>8462</v>
      </c>
      <c r="Q8858" s="2" t="s">
        <v>5060</v>
      </c>
      <c r="R8858" s="2" t="s">
        <v>5057</v>
      </c>
      <c r="S8858" s="2" t="s">
        <v>16918</v>
      </c>
      <c r="T8858" s="2" t="s">
        <v>16919</v>
      </c>
      <c r="U8858" s="2" t="s">
        <v>42390</v>
      </c>
    </row>
    <row r="8859" spans="1:21">
      <c r="A8859" s="2" t="s">
        <v>42391</v>
      </c>
      <c r="B8859" s="2" t="s">
        <v>42392</v>
      </c>
      <c r="C8859" s="2" t="s">
        <v>16916</v>
      </c>
      <c r="D8859" s="2" t="s">
        <v>5053</v>
      </c>
      <c r="E8859" s="2" t="s">
        <v>5054</v>
      </c>
      <c r="F8859" s="2" t="s">
        <v>16910</v>
      </c>
      <c r="G8859" s="2" t="s">
        <v>16911</v>
      </c>
      <c r="H8859" s="2" t="s">
        <v>5053</v>
      </c>
      <c r="I8859" s="2" t="s">
        <v>5054</v>
      </c>
      <c r="J8859" s="2" t="s">
        <v>16910</v>
      </c>
      <c r="K8859" s="2" t="s">
        <v>5057</v>
      </c>
      <c r="L8859" s="2" t="s">
        <v>42393</v>
      </c>
      <c r="M8859" s="2" t="s">
        <v>42391</v>
      </c>
      <c r="N8859" s="2" t="s">
        <v>184</v>
      </c>
      <c r="O8859" s="2" t="s">
        <v>1290</v>
      </c>
      <c r="P8859" s="2" t="s">
        <v>4184</v>
      </c>
      <c r="Q8859" s="2" t="s">
        <v>5060</v>
      </c>
      <c r="R8859" s="2" t="s">
        <v>5057</v>
      </c>
      <c r="S8859" s="2" t="s">
        <v>16918</v>
      </c>
      <c r="T8859" s="2" t="s">
        <v>16919</v>
      </c>
      <c r="U8859" s="2" t="s">
        <v>42394</v>
      </c>
    </row>
    <row r="8860" spans="1:21">
      <c r="A8860" s="2" t="s">
        <v>42395</v>
      </c>
      <c r="B8860" s="2" t="s">
        <v>42396</v>
      </c>
      <c r="C8860" s="2" t="s">
        <v>16916</v>
      </c>
      <c r="D8860" s="2" t="s">
        <v>5053</v>
      </c>
      <c r="E8860" s="2" t="s">
        <v>5054</v>
      </c>
      <c r="F8860" s="2" t="s">
        <v>16910</v>
      </c>
      <c r="G8860" s="2" t="s">
        <v>16911</v>
      </c>
      <c r="H8860" s="2" t="s">
        <v>5053</v>
      </c>
      <c r="I8860" s="2" t="s">
        <v>5054</v>
      </c>
      <c r="J8860" s="2" t="s">
        <v>16910</v>
      </c>
      <c r="K8860" s="2" t="s">
        <v>5057</v>
      </c>
      <c r="L8860" s="2" t="s">
        <v>42397</v>
      </c>
      <c r="M8860" s="2" t="s">
        <v>42395</v>
      </c>
      <c r="N8860" s="2" t="s">
        <v>2685</v>
      </c>
      <c r="O8860" s="2" t="s">
        <v>2685</v>
      </c>
      <c r="P8860" s="2" t="s">
        <v>5477</v>
      </c>
      <c r="Q8860" s="2" t="s">
        <v>5060</v>
      </c>
      <c r="R8860" s="2" t="s">
        <v>5057</v>
      </c>
      <c r="S8860" s="2" t="s">
        <v>16918</v>
      </c>
      <c r="T8860" s="2" t="s">
        <v>16919</v>
      </c>
      <c r="U8860" s="2" t="s">
        <v>42398</v>
      </c>
    </row>
    <row r="8861" spans="1:21">
      <c r="A8861" s="2" t="s">
        <v>42399</v>
      </c>
      <c r="B8861" s="2" t="s">
        <v>42400</v>
      </c>
      <c r="C8861" s="2" t="s">
        <v>16916</v>
      </c>
      <c r="D8861" s="2" t="s">
        <v>5053</v>
      </c>
      <c r="E8861" s="2" t="s">
        <v>5054</v>
      </c>
      <c r="F8861" s="2" t="s">
        <v>16910</v>
      </c>
      <c r="G8861" s="2" t="s">
        <v>16911</v>
      </c>
      <c r="H8861" s="2" t="s">
        <v>5053</v>
      </c>
      <c r="I8861" s="2" t="s">
        <v>5054</v>
      </c>
      <c r="J8861" s="2" t="s">
        <v>16910</v>
      </c>
      <c r="K8861" s="2" t="s">
        <v>5057</v>
      </c>
      <c r="L8861" s="2" t="s">
        <v>42401</v>
      </c>
      <c r="M8861" s="2" t="s">
        <v>42399</v>
      </c>
      <c r="N8861" s="2" t="s">
        <v>38411</v>
      </c>
      <c r="O8861" s="2" t="s">
        <v>38411</v>
      </c>
      <c r="P8861" s="2" t="s">
        <v>11079</v>
      </c>
      <c r="Q8861" s="2" t="s">
        <v>5060</v>
      </c>
      <c r="R8861" s="2" t="s">
        <v>5057</v>
      </c>
      <c r="S8861" s="2" t="s">
        <v>16918</v>
      </c>
      <c r="T8861" s="2" t="s">
        <v>16919</v>
      </c>
      <c r="U8861" s="2" t="s">
        <v>42402</v>
      </c>
    </row>
    <row r="8862" spans="1:21">
      <c r="A8862" s="2" t="s">
        <v>42403</v>
      </c>
      <c r="B8862" s="2" t="s">
        <v>42404</v>
      </c>
      <c r="C8862" s="2" t="s">
        <v>16916</v>
      </c>
      <c r="D8862" s="2" t="s">
        <v>5053</v>
      </c>
      <c r="E8862" s="2" t="s">
        <v>5054</v>
      </c>
      <c r="F8862" s="2" t="s">
        <v>16910</v>
      </c>
      <c r="G8862" s="2" t="s">
        <v>16911</v>
      </c>
      <c r="H8862" s="2" t="s">
        <v>5053</v>
      </c>
      <c r="I8862" s="2" t="s">
        <v>5054</v>
      </c>
      <c r="J8862" s="2" t="s">
        <v>16910</v>
      </c>
      <c r="K8862" s="2" t="s">
        <v>5057</v>
      </c>
      <c r="L8862" s="2" t="s">
        <v>42405</v>
      </c>
      <c r="M8862" s="2" t="s">
        <v>42403</v>
      </c>
      <c r="N8862" s="2" t="s">
        <v>27766</v>
      </c>
      <c r="O8862" s="2" t="s">
        <v>27766</v>
      </c>
      <c r="P8862" s="2" t="s">
        <v>4775</v>
      </c>
      <c r="Q8862" s="2" t="s">
        <v>5060</v>
      </c>
      <c r="R8862" s="2" t="s">
        <v>5057</v>
      </c>
      <c r="S8862" s="2" t="s">
        <v>16918</v>
      </c>
      <c r="T8862" s="2" t="s">
        <v>16919</v>
      </c>
      <c r="U8862" s="2" t="s">
        <v>42406</v>
      </c>
    </row>
    <row r="8863" spans="1:21">
      <c r="A8863" s="2" t="s">
        <v>42407</v>
      </c>
      <c r="B8863" s="2" t="s">
        <v>42408</v>
      </c>
      <c r="C8863" s="2" t="s">
        <v>16916</v>
      </c>
      <c r="D8863" s="2" t="s">
        <v>5053</v>
      </c>
      <c r="E8863" s="2" t="s">
        <v>5054</v>
      </c>
      <c r="F8863" s="2" t="s">
        <v>16910</v>
      </c>
      <c r="G8863" s="2" t="s">
        <v>16911</v>
      </c>
      <c r="H8863" s="2" t="s">
        <v>5053</v>
      </c>
      <c r="I8863" s="2" t="s">
        <v>5054</v>
      </c>
      <c r="J8863" s="2" t="s">
        <v>16910</v>
      </c>
      <c r="K8863" s="2" t="s">
        <v>5057</v>
      </c>
      <c r="L8863" s="2" t="s">
        <v>42409</v>
      </c>
      <c r="M8863" s="2" t="s">
        <v>42407</v>
      </c>
      <c r="N8863" s="2" t="s">
        <v>1384</v>
      </c>
      <c r="O8863" s="2" t="s">
        <v>2665</v>
      </c>
      <c r="P8863" s="2" t="s">
        <v>4775</v>
      </c>
      <c r="Q8863" s="2" t="s">
        <v>5060</v>
      </c>
      <c r="R8863" s="2" t="s">
        <v>5057</v>
      </c>
      <c r="S8863" s="2" t="s">
        <v>16918</v>
      </c>
      <c r="T8863" s="2" t="s">
        <v>16919</v>
      </c>
      <c r="U8863" s="2" t="s">
        <v>42410</v>
      </c>
    </row>
    <row r="8864" spans="1:21">
      <c r="A8864" s="2" t="s">
        <v>42411</v>
      </c>
      <c r="B8864" s="2" t="s">
        <v>42412</v>
      </c>
      <c r="C8864" s="2" t="s">
        <v>16916</v>
      </c>
      <c r="D8864" s="2" t="s">
        <v>5053</v>
      </c>
      <c r="E8864" s="2" t="s">
        <v>5054</v>
      </c>
      <c r="F8864" s="2" t="s">
        <v>16910</v>
      </c>
      <c r="G8864" s="2" t="s">
        <v>16911</v>
      </c>
      <c r="H8864" s="2" t="s">
        <v>5053</v>
      </c>
      <c r="I8864" s="2" t="s">
        <v>5054</v>
      </c>
      <c r="J8864" s="2" t="s">
        <v>16910</v>
      </c>
      <c r="K8864" s="2" t="s">
        <v>5057</v>
      </c>
      <c r="L8864" s="2" t="s">
        <v>42413</v>
      </c>
      <c r="M8864" s="2" t="s">
        <v>42411</v>
      </c>
      <c r="N8864" s="2" t="s">
        <v>10394</v>
      </c>
      <c r="O8864" s="2" t="s">
        <v>10394</v>
      </c>
      <c r="P8864" s="2" t="s">
        <v>2951</v>
      </c>
      <c r="Q8864" s="2" t="s">
        <v>5060</v>
      </c>
      <c r="R8864" s="2" t="s">
        <v>5057</v>
      </c>
      <c r="S8864" s="2" t="s">
        <v>16918</v>
      </c>
      <c r="T8864" s="2" t="s">
        <v>16919</v>
      </c>
      <c r="U8864" s="2" t="s">
        <v>42414</v>
      </c>
    </row>
    <row r="8865" spans="1:21">
      <c r="A8865" s="2" t="s">
        <v>42415</v>
      </c>
      <c r="B8865" s="2" t="s">
        <v>42416</v>
      </c>
      <c r="C8865" s="2" t="s">
        <v>16916</v>
      </c>
      <c r="D8865" s="2" t="s">
        <v>5053</v>
      </c>
      <c r="E8865" s="2" t="s">
        <v>5054</v>
      </c>
      <c r="F8865" s="2" t="s">
        <v>16910</v>
      </c>
      <c r="G8865" s="2" t="s">
        <v>16911</v>
      </c>
      <c r="H8865" s="2" t="s">
        <v>5053</v>
      </c>
      <c r="I8865" s="2" t="s">
        <v>5054</v>
      </c>
      <c r="J8865" s="2" t="s">
        <v>16910</v>
      </c>
      <c r="K8865" s="2" t="s">
        <v>5057</v>
      </c>
      <c r="L8865" s="2" t="s">
        <v>42417</v>
      </c>
      <c r="M8865" s="2" t="s">
        <v>42415</v>
      </c>
      <c r="N8865" s="2" t="s">
        <v>10927</v>
      </c>
      <c r="O8865" s="2" t="s">
        <v>10927</v>
      </c>
      <c r="P8865" s="2" t="s">
        <v>9980</v>
      </c>
      <c r="Q8865" s="2" t="s">
        <v>5060</v>
      </c>
      <c r="R8865" s="2" t="s">
        <v>5057</v>
      </c>
      <c r="S8865" s="2" t="s">
        <v>16918</v>
      </c>
      <c r="T8865" s="2" t="s">
        <v>16919</v>
      </c>
      <c r="U8865" s="2" t="s">
        <v>42418</v>
      </c>
    </row>
    <row r="8866" spans="1:21">
      <c r="A8866" s="2" t="s">
        <v>42419</v>
      </c>
      <c r="B8866" s="2" t="s">
        <v>42420</v>
      </c>
      <c r="C8866" s="2" t="s">
        <v>16916</v>
      </c>
      <c r="D8866" s="2" t="s">
        <v>5053</v>
      </c>
      <c r="E8866" s="2" t="s">
        <v>5054</v>
      </c>
      <c r="F8866" s="2" t="s">
        <v>16910</v>
      </c>
      <c r="G8866" s="2" t="s">
        <v>16911</v>
      </c>
      <c r="H8866" s="2" t="s">
        <v>5053</v>
      </c>
      <c r="I8866" s="2" t="s">
        <v>5054</v>
      </c>
      <c r="J8866" s="2" t="s">
        <v>16910</v>
      </c>
      <c r="K8866" s="2" t="s">
        <v>5057</v>
      </c>
      <c r="L8866" s="2" t="s">
        <v>42421</v>
      </c>
      <c r="M8866" s="2" t="s">
        <v>42419</v>
      </c>
      <c r="N8866" s="2" t="s">
        <v>38411</v>
      </c>
      <c r="O8866" s="2" t="s">
        <v>38411</v>
      </c>
      <c r="P8866" s="2" t="s">
        <v>9980</v>
      </c>
      <c r="Q8866" s="2" t="s">
        <v>5060</v>
      </c>
      <c r="R8866" s="2" t="s">
        <v>5057</v>
      </c>
      <c r="S8866" s="2" t="s">
        <v>16918</v>
      </c>
      <c r="T8866" s="2" t="s">
        <v>16919</v>
      </c>
      <c r="U8866" s="2" t="s">
        <v>42422</v>
      </c>
    </row>
    <row r="8867" spans="1:21">
      <c r="A8867" s="2" t="s">
        <v>42423</v>
      </c>
      <c r="B8867" s="2" t="s">
        <v>42424</v>
      </c>
      <c r="C8867" s="2" t="s">
        <v>16916</v>
      </c>
      <c r="D8867" s="2" t="s">
        <v>5053</v>
      </c>
      <c r="E8867" s="2" t="s">
        <v>5054</v>
      </c>
      <c r="F8867" s="2" t="s">
        <v>16910</v>
      </c>
      <c r="G8867" s="2" t="s">
        <v>16911</v>
      </c>
      <c r="H8867" s="2" t="s">
        <v>5053</v>
      </c>
      <c r="I8867" s="2" t="s">
        <v>5054</v>
      </c>
      <c r="J8867" s="2" t="s">
        <v>16910</v>
      </c>
      <c r="K8867" s="2" t="s">
        <v>5057</v>
      </c>
      <c r="L8867" s="2" t="s">
        <v>42425</v>
      </c>
      <c r="M8867" s="2" t="s">
        <v>42423</v>
      </c>
      <c r="N8867" s="2" t="s">
        <v>42426</v>
      </c>
      <c r="O8867" s="2" t="s">
        <v>223</v>
      </c>
      <c r="P8867" s="2" t="s">
        <v>8994</v>
      </c>
      <c r="Q8867" s="2" t="s">
        <v>5060</v>
      </c>
      <c r="R8867" s="2" t="s">
        <v>5057</v>
      </c>
      <c r="S8867" s="2" t="s">
        <v>16918</v>
      </c>
      <c r="T8867" s="2" t="s">
        <v>16919</v>
      </c>
      <c r="U8867" s="2" t="s">
        <v>42427</v>
      </c>
    </row>
    <row r="8868" spans="1:21">
      <c r="A8868" s="2" t="s">
        <v>42428</v>
      </c>
      <c r="B8868" s="2" t="s">
        <v>42429</v>
      </c>
      <c r="C8868" s="2" t="s">
        <v>16916</v>
      </c>
      <c r="D8868" s="2" t="s">
        <v>5053</v>
      </c>
      <c r="E8868" s="2" t="s">
        <v>5054</v>
      </c>
      <c r="F8868" s="2" t="s">
        <v>16910</v>
      </c>
      <c r="G8868" s="2" t="s">
        <v>16911</v>
      </c>
      <c r="H8868" s="2" t="s">
        <v>5053</v>
      </c>
      <c r="I8868" s="2" t="s">
        <v>5054</v>
      </c>
      <c r="J8868" s="2" t="s">
        <v>16910</v>
      </c>
      <c r="K8868" s="2" t="s">
        <v>5057</v>
      </c>
      <c r="L8868" s="2" t="s">
        <v>42430</v>
      </c>
      <c r="M8868" s="2" t="s">
        <v>42428</v>
      </c>
      <c r="N8868" s="2" t="s">
        <v>1124</v>
      </c>
      <c r="O8868" s="2" t="s">
        <v>42431</v>
      </c>
      <c r="P8868" s="2" t="s">
        <v>6671</v>
      </c>
      <c r="Q8868" s="2" t="s">
        <v>5060</v>
      </c>
      <c r="R8868" s="2" t="s">
        <v>5057</v>
      </c>
      <c r="S8868" s="2" t="s">
        <v>16918</v>
      </c>
      <c r="T8868" s="2" t="s">
        <v>16919</v>
      </c>
      <c r="U8868" s="2" t="s">
        <v>42432</v>
      </c>
    </row>
    <row r="8869" spans="1:21">
      <c r="A8869" s="2" t="s">
        <v>42433</v>
      </c>
      <c r="B8869" s="2" t="s">
        <v>42434</v>
      </c>
      <c r="C8869" s="2" t="s">
        <v>16916</v>
      </c>
      <c r="D8869" s="2" t="s">
        <v>5053</v>
      </c>
      <c r="E8869" s="2" t="s">
        <v>5054</v>
      </c>
      <c r="F8869" s="2" t="s">
        <v>16910</v>
      </c>
      <c r="G8869" s="2" t="s">
        <v>16911</v>
      </c>
      <c r="H8869" s="2" t="s">
        <v>5053</v>
      </c>
      <c r="I8869" s="2" t="s">
        <v>5054</v>
      </c>
      <c r="J8869" s="2" t="s">
        <v>16910</v>
      </c>
      <c r="K8869" s="2" t="s">
        <v>5057</v>
      </c>
      <c r="L8869" s="2" t="s">
        <v>42435</v>
      </c>
      <c r="M8869" s="2" t="s">
        <v>42433</v>
      </c>
      <c r="N8869" s="2" t="s">
        <v>18038</v>
      </c>
      <c r="O8869" s="2" t="s">
        <v>18038</v>
      </c>
      <c r="P8869" s="2" t="s">
        <v>8164</v>
      </c>
      <c r="Q8869" s="2" t="s">
        <v>5060</v>
      </c>
      <c r="R8869" s="2" t="s">
        <v>5057</v>
      </c>
      <c r="S8869" s="2" t="s">
        <v>16918</v>
      </c>
      <c r="T8869" s="2" t="s">
        <v>16919</v>
      </c>
      <c r="U8869" s="2" t="s">
        <v>42436</v>
      </c>
    </row>
    <row r="8870" spans="1:21">
      <c r="A8870" s="2" t="s">
        <v>42437</v>
      </c>
      <c r="B8870" s="2" t="s">
        <v>42438</v>
      </c>
      <c r="C8870" s="2" t="s">
        <v>16916</v>
      </c>
      <c r="D8870" s="2" t="s">
        <v>5053</v>
      </c>
      <c r="E8870" s="2" t="s">
        <v>5054</v>
      </c>
      <c r="F8870" s="2" t="s">
        <v>16910</v>
      </c>
      <c r="G8870" s="2" t="s">
        <v>16911</v>
      </c>
      <c r="H8870" s="2" t="s">
        <v>5053</v>
      </c>
      <c r="I8870" s="2" t="s">
        <v>5054</v>
      </c>
      <c r="J8870" s="2" t="s">
        <v>16910</v>
      </c>
      <c r="K8870" s="2" t="s">
        <v>5057</v>
      </c>
      <c r="L8870" s="2" t="s">
        <v>42439</v>
      </c>
      <c r="M8870" s="2" t="s">
        <v>42437</v>
      </c>
      <c r="N8870" s="2" t="s">
        <v>2665</v>
      </c>
      <c r="O8870" s="2" t="s">
        <v>2665</v>
      </c>
      <c r="P8870" s="2" t="s">
        <v>8375</v>
      </c>
      <c r="Q8870" s="2" t="s">
        <v>5060</v>
      </c>
      <c r="R8870" s="2" t="s">
        <v>5057</v>
      </c>
      <c r="S8870" s="2" t="s">
        <v>16918</v>
      </c>
      <c r="T8870" s="2" t="s">
        <v>16919</v>
      </c>
      <c r="U8870" s="2" t="s">
        <v>42440</v>
      </c>
    </row>
    <row r="8871" spans="1:21">
      <c r="A8871" s="2" t="s">
        <v>42441</v>
      </c>
      <c r="B8871" s="2" t="s">
        <v>42442</v>
      </c>
      <c r="C8871" s="2" t="s">
        <v>16916</v>
      </c>
      <c r="D8871" s="2" t="s">
        <v>5053</v>
      </c>
      <c r="E8871" s="2" t="s">
        <v>5054</v>
      </c>
      <c r="F8871" s="2" t="s">
        <v>16910</v>
      </c>
      <c r="G8871" s="2" t="s">
        <v>16911</v>
      </c>
      <c r="H8871" s="2" t="s">
        <v>5053</v>
      </c>
      <c r="I8871" s="2" t="s">
        <v>5054</v>
      </c>
      <c r="J8871" s="2" t="s">
        <v>16910</v>
      </c>
      <c r="K8871" s="2" t="s">
        <v>5057</v>
      </c>
      <c r="L8871" s="2" t="s">
        <v>42443</v>
      </c>
      <c r="M8871" s="2" t="s">
        <v>42441</v>
      </c>
      <c r="N8871" s="2" t="s">
        <v>1157</v>
      </c>
      <c r="O8871" s="2" t="s">
        <v>1351</v>
      </c>
      <c r="P8871" s="2" t="s">
        <v>2152</v>
      </c>
      <c r="Q8871" s="2" t="s">
        <v>5060</v>
      </c>
      <c r="R8871" s="2" t="s">
        <v>5057</v>
      </c>
      <c r="S8871" s="2" t="s">
        <v>16918</v>
      </c>
      <c r="T8871" s="2" t="s">
        <v>16919</v>
      </c>
      <c r="U8871" s="2" t="s">
        <v>42444</v>
      </c>
    </row>
    <row r="8872" spans="1:21">
      <c r="A8872" s="2" t="s">
        <v>42445</v>
      </c>
      <c r="B8872" s="2" t="s">
        <v>42446</v>
      </c>
      <c r="C8872" s="2" t="s">
        <v>16916</v>
      </c>
      <c r="D8872" s="2" t="s">
        <v>5053</v>
      </c>
      <c r="E8872" s="2" t="s">
        <v>5054</v>
      </c>
      <c r="F8872" s="2" t="s">
        <v>16910</v>
      </c>
      <c r="G8872" s="2" t="s">
        <v>16911</v>
      </c>
      <c r="H8872" s="2" t="s">
        <v>5053</v>
      </c>
      <c r="I8872" s="2" t="s">
        <v>5054</v>
      </c>
      <c r="J8872" s="2" t="s">
        <v>16910</v>
      </c>
      <c r="K8872" s="2" t="s">
        <v>5057</v>
      </c>
      <c r="L8872" s="2" t="s">
        <v>42447</v>
      </c>
      <c r="M8872" s="2" t="s">
        <v>42445</v>
      </c>
      <c r="N8872" s="2" t="s">
        <v>27766</v>
      </c>
      <c r="O8872" s="2" t="s">
        <v>27766</v>
      </c>
      <c r="P8872" s="2" t="s">
        <v>3836</v>
      </c>
      <c r="Q8872" s="2" t="s">
        <v>5060</v>
      </c>
      <c r="R8872" s="2" t="s">
        <v>5057</v>
      </c>
      <c r="S8872" s="2" t="s">
        <v>16918</v>
      </c>
      <c r="T8872" s="2" t="s">
        <v>16919</v>
      </c>
      <c r="U8872" s="2" t="s">
        <v>42448</v>
      </c>
    </row>
    <row r="8873" spans="1:21">
      <c r="A8873" s="2" t="s">
        <v>42449</v>
      </c>
      <c r="B8873" s="2" t="s">
        <v>42450</v>
      </c>
      <c r="C8873" s="2" t="s">
        <v>16916</v>
      </c>
      <c r="D8873" s="2" t="s">
        <v>5053</v>
      </c>
      <c r="E8873" s="2" t="s">
        <v>5054</v>
      </c>
      <c r="F8873" s="2" t="s">
        <v>16910</v>
      </c>
      <c r="G8873" s="2" t="s">
        <v>16911</v>
      </c>
      <c r="H8873" s="2" t="s">
        <v>5053</v>
      </c>
      <c r="I8873" s="2" t="s">
        <v>5054</v>
      </c>
      <c r="J8873" s="2" t="s">
        <v>16910</v>
      </c>
      <c r="K8873" s="2" t="s">
        <v>5057</v>
      </c>
      <c r="L8873" s="2" t="s">
        <v>42451</v>
      </c>
      <c r="M8873" s="2" t="s">
        <v>42449</v>
      </c>
      <c r="N8873" s="2" t="s">
        <v>42452</v>
      </c>
      <c r="O8873" s="2" t="s">
        <v>42452</v>
      </c>
      <c r="P8873" s="2" t="s">
        <v>6111</v>
      </c>
      <c r="Q8873" s="2" t="s">
        <v>5060</v>
      </c>
      <c r="R8873" s="2" t="s">
        <v>5057</v>
      </c>
      <c r="S8873" s="2" t="s">
        <v>16918</v>
      </c>
      <c r="T8873" s="2" t="s">
        <v>16919</v>
      </c>
      <c r="U8873" s="2" t="s">
        <v>42453</v>
      </c>
    </row>
    <row r="8874" spans="1:21">
      <c r="A8874" s="2" t="s">
        <v>42454</v>
      </c>
      <c r="B8874" s="2" t="s">
        <v>42455</v>
      </c>
      <c r="C8874" s="2" t="s">
        <v>16916</v>
      </c>
      <c r="D8874" s="2" t="s">
        <v>5053</v>
      </c>
      <c r="E8874" s="2" t="s">
        <v>5054</v>
      </c>
      <c r="F8874" s="2" t="s">
        <v>16910</v>
      </c>
      <c r="G8874" s="2" t="s">
        <v>16911</v>
      </c>
      <c r="H8874" s="2" t="s">
        <v>5053</v>
      </c>
      <c r="I8874" s="2" t="s">
        <v>5054</v>
      </c>
      <c r="J8874" s="2" t="s">
        <v>16910</v>
      </c>
      <c r="K8874" s="2" t="s">
        <v>5057</v>
      </c>
      <c r="L8874" s="2" t="s">
        <v>42456</v>
      </c>
      <c r="M8874" s="2" t="s">
        <v>42454</v>
      </c>
      <c r="N8874" s="2" t="s">
        <v>2696</v>
      </c>
      <c r="O8874" s="2" t="s">
        <v>2696</v>
      </c>
      <c r="P8874" s="2" t="s">
        <v>555</v>
      </c>
      <c r="Q8874" s="2" t="s">
        <v>5060</v>
      </c>
      <c r="R8874" s="2" t="s">
        <v>5057</v>
      </c>
      <c r="S8874" s="2" t="s">
        <v>16918</v>
      </c>
      <c r="T8874" s="2" t="s">
        <v>16919</v>
      </c>
      <c r="U8874" s="2" t="s">
        <v>42457</v>
      </c>
    </row>
    <row r="8875" spans="1:21">
      <c r="A8875" s="2" t="s">
        <v>42458</v>
      </c>
      <c r="B8875" s="2" t="s">
        <v>42459</v>
      </c>
      <c r="C8875" s="2" t="s">
        <v>16916</v>
      </c>
      <c r="D8875" s="2" t="s">
        <v>5053</v>
      </c>
      <c r="E8875" s="2" t="s">
        <v>5054</v>
      </c>
      <c r="F8875" s="2" t="s">
        <v>16910</v>
      </c>
      <c r="G8875" s="2" t="s">
        <v>16911</v>
      </c>
      <c r="H8875" s="2" t="s">
        <v>5053</v>
      </c>
      <c r="I8875" s="2" t="s">
        <v>5054</v>
      </c>
      <c r="J8875" s="2" t="s">
        <v>16910</v>
      </c>
      <c r="K8875" s="2" t="s">
        <v>5057</v>
      </c>
      <c r="L8875" s="2" t="s">
        <v>42460</v>
      </c>
      <c r="M8875" s="2" t="s">
        <v>42458</v>
      </c>
      <c r="N8875" s="2" t="s">
        <v>5059</v>
      </c>
      <c r="O8875" s="2" t="s">
        <v>5059</v>
      </c>
      <c r="P8875" s="2" t="s">
        <v>3770</v>
      </c>
      <c r="Q8875" s="2" t="s">
        <v>5060</v>
      </c>
      <c r="R8875" s="2" t="s">
        <v>5057</v>
      </c>
      <c r="S8875" s="2" t="s">
        <v>16918</v>
      </c>
      <c r="T8875" s="2" t="s">
        <v>16919</v>
      </c>
      <c r="U8875" s="2" t="s">
        <v>42461</v>
      </c>
    </row>
    <row r="8876" spans="1:21">
      <c r="A8876" s="2" t="s">
        <v>42462</v>
      </c>
      <c r="B8876" s="2" t="s">
        <v>42463</v>
      </c>
      <c r="C8876" s="2" t="s">
        <v>16916</v>
      </c>
      <c r="D8876" s="2" t="s">
        <v>5053</v>
      </c>
      <c r="E8876" s="2" t="s">
        <v>5054</v>
      </c>
      <c r="F8876" s="2" t="s">
        <v>16910</v>
      </c>
      <c r="G8876" s="2" t="s">
        <v>16911</v>
      </c>
      <c r="H8876" s="2" t="s">
        <v>5053</v>
      </c>
      <c r="I8876" s="2" t="s">
        <v>5054</v>
      </c>
      <c r="J8876" s="2" t="s">
        <v>16910</v>
      </c>
      <c r="K8876" s="2" t="s">
        <v>5057</v>
      </c>
      <c r="L8876" s="2" t="s">
        <v>42464</v>
      </c>
      <c r="M8876" s="2" t="s">
        <v>42462</v>
      </c>
      <c r="N8876" s="2" t="s">
        <v>5818</v>
      </c>
      <c r="O8876" s="2" t="s">
        <v>184</v>
      </c>
      <c r="P8876" s="2" t="s">
        <v>3770</v>
      </c>
      <c r="Q8876" s="2" t="s">
        <v>5060</v>
      </c>
      <c r="R8876" s="2" t="s">
        <v>5057</v>
      </c>
      <c r="S8876" s="2" t="s">
        <v>16918</v>
      </c>
      <c r="T8876" s="2" t="s">
        <v>16919</v>
      </c>
      <c r="U8876" s="2" t="s">
        <v>42465</v>
      </c>
    </row>
    <row r="8877" spans="1:21">
      <c r="A8877" s="2" t="s">
        <v>42466</v>
      </c>
      <c r="B8877" s="2" t="s">
        <v>42467</v>
      </c>
      <c r="C8877" s="2" t="s">
        <v>16916</v>
      </c>
      <c r="D8877" s="2" t="s">
        <v>5053</v>
      </c>
      <c r="E8877" s="2" t="s">
        <v>5054</v>
      </c>
      <c r="F8877" s="2" t="s">
        <v>16910</v>
      </c>
      <c r="G8877" s="2" t="s">
        <v>16911</v>
      </c>
      <c r="H8877" s="2" t="s">
        <v>5053</v>
      </c>
      <c r="I8877" s="2" t="s">
        <v>5054</v>
      </c>
      <c r="J8877" s="2" t="s">
        <v>16910</v>
      </c>
      <c r="K8877" s="2" t="s">
        <v>5057</v>
      </c>
      <c r="L8877" s="2" t="s">
        <v>42468</v>
      </c>
      <c r="M8877" s="2" t="s">
        <v>42466</v>
      </c>
      <c r="N8877" s="2" t="s">
        <v>27207</v>
      </c>
      <c r="O8877" s="2" t="s">
        <v>183</v>
      </c>
      <c r="P8877" s="2" t="s">
        <v>8981</v>
      </c>
      <c r="Q8877" s="2" t="s">
        <v>5060</v>
      </c>
      <c r="R8877" s="2" t="s">
        <v>5057</v>
      </c>
      <c r="S8877" s="2" t="s">
        <v>16918</v>
      </c>
      <c r="T8877" s="2" t="s">
        <v>16919</v>
      </c>
      <c r="U8877" s="2" t="s">
        <v>42469</v>
      </c>
    </row>
    <row r="8878" spans="1:21">
      <c r="A8878" s="2" t="s">
        <v>42470</v>
      </c>
      <c r="B8878" s="2" t="s">
        <v>42471</v>
      </c>
      <c r="C8878" s="2" t="s">
        <v>16916</v>
      </c>
      <c r="D8878" s="2" t="s">
        <v>5053</v>
      </c>
      <c r="E8878" s="2" t="s">
        <v>5054</v>
      </c>
      <c r="F8878" s="2" t="s">
        <v>16910</v>
      </c>
      <c r="G8878" s="2" t="s">
        <v>16911</v>
      </c>
      <c r="H8878" s="2" t="s">
        <v>5053</v>
      </c>
      <c r="I8878" s="2" t="s">
        <v>5054</v>
      </c>
      <c r="J8878" s="2" t="s">
        <v>16910</v>
      </c>
      <c r="K8878" s="2" t="s">
        <v>5057</v>
      </c>
      <c r="L8878" s="2" t="s">
        <v>42472</v>
      </c>
      <c r="M8878" s="2" t="s">
        <v>42470</v>
      </c>
      <c r="N8878" s="2" t="s">
        <v>5796</v>
      </c>
      <c r="O8878" s="2" t="s">
        <v>852</v>
      </c>
      <c r="P8878" s="2" t="s">
        <v>4890</v>
      </c>
      <c r="Q8878" s="2" t="s">
        <v>5060</v>
      </c>
      <c r="R8878" s="2" t="s">
        <v>5057</v>
      </c>
      <c r="S8878" s="2" t="s">
        <v>16918</v>
      </c>
      <c r="T8878" s="2" t="s">
        <v>16919</v>
      </c>
      <c r="U8878" s="2" t="s">
        <v>42473</v>
      </c>
    </row>
    <row r="8879" spans="1:21">
      <c r="A8879" s="2" t="s">
        <v>42474</v>
      </c>
      <c r="B8879" s="2" t="s">
        <v>42475</v>
      </c>
      <c r="C8879" s="2" t="s">
        <v>16916</v>
      </c>
      <c r="D8879" s="2" t="s">
        <v>5053</v>
      </c>
      <c r="E8879" s="2" t="s">
        <v>5054</v>
      </c>
      <c r="F8879" s="2" t="s">
        <v>16910</v>
      </c>
      <c r="G8879" s="2" t="s">
        <v>16911</v>
      </c>
      <c r="H8879" s="2" t="s">
        <v>5053</v>
      </c>
      <c r="I8879" s="2" t="s">
        <v>5054</v>
      </c>
      <c r="J8879" s="2" t="s">
        <v>16910</v>
      </c>
      <c r="K8879" s="2" t="s">
        <v>5057</v>
      </c>
      <c r="L8879" s="2" t="s">
        <v>42476</v>
      </c>
      <c r="M8879" s="2" t="s">
        <v>42474</v>
      </c>
      <c r="N8879" s="2" t="s">
        <v>1453</v>
      </c>
      <c r="O8879" s="2" t="s">
        <v>785</v>
      </c>
      <c r="P8879" s="2" t="s">
        <v>7648</v>
      </c>
      <c r="Q8879" s="2" t="s">
        <v>5060</v>
      </c>
      <c r="R8879" s="2" t="s">
        <v>5057</v>
      </c>
      <c r="S8879" s="2" t="s">
        <v>16918</v>
      </c>
      <c r="T8879" s="2" t="s">
        <v>16919</v>
      </c>
      <c r="U8879" s="2" t="s">
        <v>42477</v>
      </c>
    </row>
    <row r="8880" spans="1:21">
      <c r="A8880" s="2" t="s">
        <v>42478</v>
      </c>
      <c r="B8880" s="2" t="s">
        <v>42479</v>
      </c>
      <c r="C8880" s="2" t="s">
        <v>16916</v>
      </c>
      <c r="D8880" s="2" t="s">
        <v>5053</v>
      </c>
      <c r="E8880" s="2" t="s">
        <v>5054</v>
      </c>
      <c r="F8880" s="2" t="s">
        <v>16910</v>
      </c>
      <c r="G8880" s="2" t="s">
        <v>16911</v>
      </c>
      <c r="H8880" s="2" t="s">
        <v>5053</v>
      </c>
      <c r="I8880" s="2" t="s">
        <v>5054</v>
      </c>
      <c r="J8880" s="2" t="s">
        <v>16910</v>
      </c>
      <c r="K8880" s="2" t="s">
        <v>5057</v>
      </c>
      <c r="L8880" s="2" t="s">
        <v>42480</v>
      </c>
      <c r="M8880" s="2" t="s">
        <v>42478</v>
      </c>
      <c r="N8880" s="2" t="s">
        <v>1003</v>
      </c>
      <c r="O8880" s="2" t="s">
        <v>2370</v>
      </c>
      <c r="P8880" s="2" t="s">
        <v>2697</v>
      </c>
      <c r="Q8880" s="2" t="s">
        <v>5060</v>
      </c>
      <c r="R8880" s="2" t="s">
        <v>5057</v>
      </c>
      <c r="S8880" s="2" t="s">
        <v>16918</v>
      </c>
      <c r="T8880" s="2" t="s">
        <v>16919</v>
      </c>
      <c r="U8880" s="2" t="s">
        <v>42481</v>
      </c>
    </row>
    <row r="8881" spans="1:21">
      <c r="A8881" s="2" t="s">
        <v>42482</v>
      </c>
      <c r="B8881" s="2" t="s">
        <v>42483</v>
      </c>
      <c r="C8881" s="2" t="s">
        <v>16916</v>
      </c>
      <c r="D8881" s="2" t="s">
        <v>5053</v>
      </c>
      <c r="E8881" s="2" t="s">
        <v>5054</v>
      </c>
      <c r="F8881" s="2" t="s">
        <v>16910</v>
      </c>
      <c r="G8881" s="2" t="s">
        <v>16911</v>
      </c>
      <c r="H8881" s="2" t="s">
        <v>5053</v>
      </c>
      <c r="I8881" s="2" t="s">
        <v>5054</v>
      </c>
      <c r="J8881" s="2" t="s">
        <v>16910</v>
      </c>
      <c r="K8881" s="2" t="s">
        <v>5057</v>
      </c>
      <c r="L8881" s="2" t="s">
        <v>42484</v>
      </c>
      <c r="M8881" s="2" t="s">
        <v>42482</v>
      </c>
      <c r="N8881" s="2" t="s">
        <v>785</v>
      </c>
      <c r="O8881" s="2" t="s">
        <v>785</v>
      </c>
      <c r="P8881" s="2" t="s">
        <v>8681</v>
      </c>
      <c r="Q8881" s="2" t="s">
        <v>5060</v>
      </c>
      <c r="R8881" s="2" t="s">
        <v>5057</v>
      </c>
      <c r="S8881" s="2" t="s">
        <v>16918</v>
      </c>
      <c r="T8881" s="2" t="s">
        <v>16919</v>
      </c>
      <c r="U8881" s="2" t="s">
        <v>42485</v>
      </c>
    </row>
    <row r="8882" spans="1:21">
      <c r="A8882" s="2" t="s">
        <v>42486</v>
      </c>
      <c r="B8882" s="2" t="s">
        <v>42487</v>
      </c>
      <c r="C8882" s="2" t="s">
        <v>16916</v>
      </c>
      <c r="D8882" s="2" t="s">
        <v>5053</v>
      </c>
      <c r="E8882" s="2" t="s">
        <v>5054</v>
      </c>
      <c r="F8882" s="2" t="s">
        <v>16910</v>
      </c>
      <c r="G8882" s="2" t="s">
        <v>16911</v>
      </c>
      <c r="H8882" s="2" t="s">
        <v>5053</v>
      </c>
      <c r="I8882" s="2" t="s">
        <v>5054</v>
      </c>
      <c r="J8882" s="2" t="s">
        <v>16910</v>
      </c>
      <c r="K8882" s="2" t="s">
        <v>5057</v>
      </c>
      <c r="L8882" s="2" t="s">
        <v>42488</v>
      </c>
      <c r="M8882" s="2" t="s">
        <v>42486</v>
      </c>
      <c r="N8882" s="2" t="s">
        <v>1587</v>
      </c>
      <c r="O8882" s="2" t="s">
        <v>1587</v>
      </c>
      <c r="P8882" s="2" t="s">
        <v>2740</v>
      </c>
      <c r="Q8882" s="2" t="s">
        <v>5060</v>
      </c>
      <c r="R8882" s="2" t="s">
        <v>5057</v>
      </c>
      <c r="S8882" s="2" t="s">
        <v>16918</v>
      </c>
      <c r="T8882" s="2" t="s">
        <v>16919</v>
      </c>
      <c r="U8882" s="2" t="s">
        <v>42489</v>
      </c>
    </row>
    <row r="8883" spans="1:21">
      <c r="A8883" s="2" t="s">
        <v>42490</v>
      </c>
      <c r="B8883" s="2" t="s">
        <v>42396</v>
      </c>
      <c r="C8883" s="2" t="s">
        <v>16916</v>
      </c>
      <c r="D8883" s="2" t="s">
        <v>5053</v>
      </c>
      <c r="E8883" s="2" t="s">
        <v>5054</v>
      </c>
      <c r="F8883" s="2" t="s">
        <v>16910</v>
      </c>
      <c r="G8883" s="2" t="s">
        <v>16911</v>
      </c>
      <c r="H8883" s="2" t="s">
        <v>5053</v>
      </c>
      <c r="I8883" s="2" t="s">
        <v>5054</v>
      </c>
      <c r="J8883" s="2" t="s">
        <v>16910</v>
      </c>
      <c r="K8883" s="2" t="s">
        <v>5057</v>
      </c>
      <c r="L8883" s="2" t="s">
        <v>42491</v>
      </c>
      <c r="M8883" s="2" t="s">
        <v>42490</v>
      </c>
      <c r="N8883" s="2" t="s">
        <v>4652</v>
      </c>
      <c r="O8883" s="2" t="s">
        <v>4652</v>
      </c>
      <c r="P8883" s="2" t="s">
        <v>2145</v>
      </c>
      <c r="Q8883" s="2" t="s">
        <v>5060</v>
      </c>
      <c r="R8883" s="2" t="s">
        <v>5057</v>
      </c>
      <c r="S8883" s="2" t="s">
        <v>16918</v>
      </c>
      <c r="T8883" s="2" t="s">
        <v>16919</v>
      </c>
      <c r="U8883" s="2" t="s">
        <v>42492</v>
      </c>
    </row>
    <row r="8884" spans="1:21">
      <c r="A8884" s="2" t="s">
        <v>42493</v>
      </c>
      <c r="B8884" s="2" t="s">
        <v>42494</v>
      </c>
      <c r="C8884" s="2" t="s">
        <v>16916</v>
      </c>
      <c r="D8884" s="2" t="s">
        <v>5053</v>
      </c>
      <c r="E8884" s="2" t="s">
        <v>5054</v>
      </c>
      <c r="F8884" s="2" t="s">
        <v>16910</v>
      </c>
      <c r="G8884" s="2" t="s">
        <v>16911</v>
      </c>
      <c r="H8884" s="2" t="s">
        <v>5053</v>
      </c>
      <c r="I8884" s="2" t="s">
        <v>5054</v>
      </c>
      <c r="J8884" s="2" t="s">
        <v>16910</v>
      </c>
      <c r="K8884" s="2" t="s">
        <v>5057</v>
      </c>
      <c r="L8884" s="2" t="s">
        <v>42495</v>
      </c>
      <c r="M8884" s="2" t="s">
        <v>42493</v>
      </c>
      <c r="N8884" s="2" t="s">
        <v>1147</v>
      </c>
      <c r="O8884" s="2" t="s">
        <v>712</v>
      </c>
      <c r="P8884" s="2" t="s">
        <v>9248</v>
      </c>
      <c r="Q8884" s="2" t="s">
        <v>5060</v>
      </c>
      <c r="R8884" s="2" t="s">
        <v>5057</v>
      </c>
      <c r="S8884" s="2" t="s">
        <v>16918</v>
      </c>
      <c r="T8884" s="2" t="s">
        <v>16919</v>
      </c>
      <c r="U8884" s="2" t="s">
        <v>42496</v>
      </c>
    </row>
    <row r="8885" spans="1:21">
      <c r="A8885" s="2" t="s">
        <v>42497</v>
      </c>
      <c r="B8885" s="2" t="s">
        <v>42498</v>
      </c>
      <c r="C8885" s="2" t="s">
        <v>16916</v>
      </c>
      <c r="D8885" s="2" t="s">
        <v>5053</v>
      </c>
      <c r="E8885" s="2" t="s">
        <v>5054</v>
      </c>
      <c r="F8885" s="2" t="s">
        <v>16910</v>
      </c>
      <c r="G8885" s="2" t="s">
        <v>16911</v>
      </c>
      <c r="H8885" s="2" t="s">
        <v>5053</v>
      </c>
      <c r="I8885" s="2" t="s">
        <v>5054</v>
      </c>
      <c r="J8885" s="2" t="s">
        <v>16910</v>
      </c>
      <c r="K8885" s="2" t="s">
        <v>5057</v>
      </c>
      <c r="L8885" s="2" t="s">
        <v>42499</v>
      </c>
      <c r="M8885" s="2" t="s">
        <v>42497</v>
      </c>
      <c r="N8885" s="2" t="s">
        <v>14474</v>
      </c>
      <c r="O8885" s="2" t="s">
        <v>1844</v>
      </c>
      <c r="P8885" s="2" t="s">
        <v>2351</v>
      </c>
      <c r="Q8885" s="2" t="s">
        <v>5060</v>
      </c>
      <c r="R8885" s="2" t="s">
        <v>5057</v>
      </c>
      <c r="S8885" s="2" t="s">
        <v>16918</v>
      </c>
      <c r="T8885" s="2" t="s">
        <v>16919</v>
      </c>
      <c r="U8885" s="2" t="s">
        <v>42500</v>
      </c>
    </row>
    <row r="8886" spans="1:21">
      <c r="A8886" s="2" t="s">
        <v>42501</v>
      </c>
      <c r="B8886" s="2" t="s">
        <v>42502</v>
      </c>
      <c r="C8886" s="2" t="s">
        <v>33239</v>
      </c>
      <c r="D8886" s="2" t="s">
        <v>5053</v>
      </c>
      <c r="E8886" s="2" t="s">
        <v>5054</v>
      </c>
      <c r="F8886" s="2" t="s">
        <v>27585</v>
      </c>
      <c r="G8886" s="2" t="s">
        <v>27586</v>
      </c>
      <c r="H8886" s="2" t="s">
        <v>5053</v>
      </c>
      <c r="I8886" s="2" t="s">
        <v>5054</v>
      </c>
      <c r="J8886" s="2" t="s">
        <v>27585</v>
      </c>
      <c r="K8886" s="2" t="s">
        <v>27585</v>
      </c>
      <c r="L8886" s="2" t="s">
        <v>42503</v>
      </c>
      <c r="M8886" s="2" t="s">
        <v>42501</v>
      </c>
      <c r="N8886" s="2" t="s">
        <v>7937</v>
      </c>
      <c r="O8886" s="2" t="s">
        <v>2739</v>
      </c>
      <c r="P8886" s="2" t="s">
        <v>12551</v>
      </c>
      <c r="Q8886" s="2" t="s">
        <v>27588</v>
      </c>
      <c r="R8886" s="2" t="s">
        <v>27585</v>
      </c>
      <c r="S8886" s="2" t="s">
        <v>33241</v>
      </c>
      <c r="T8886" s="2" t="s">
        <v>33242</v>
      </c>
      <c r="U8886" s="2" t="s">
        <v>42504</v>
      </c>
    </row>
    <row r="8887" spans="1:21">
      <c r="A8887" s="2" t="s">
        <v>42505</v>
      </c>
      <c r="B8887" s="2" t="s">
        <v>42506</v>
      </c>
      <c r="C8887" s="2" t="s">
        <v>42507</v>
      </c>
      <c r="D8887" s="2" t="s">
        <v>5053</v>
      </c>
      <c r="E8887" s="2" t="s">
        <v>5054</v>
      </c>
      <c r="F8887" s="2" t="s">
        <v>41828</v>
      </c>
      <c r="G8887" s="2" t="s">
        <v>41829</v>
      </c>
      <c r="H8887" s="2" t="s">
        <v>5053</v>
      </c>
      <c r="I8887" s="2" t="s">
        <v>5054</v>
      </c>
      <c r="J8887" s="2" t="s">
        <v>41828</v>
      </c>
      <c r="K8887" s="2" t="s">
        <v>5057</v>
      </c>
      <c r="L8887" s="2" t="s">
        <v>42508</v>
      </c>
      <c r="M8887" s="2" t="s">
        <v>42505</v>
      </c>
      <c r="N8887" s="2" t="s">
        <v>42509</v>
      </c>
      <c r="O8887" s="2" t="s">
        <v>42509</v>
      </c>
      <c r="P8887" s="2" t="s">
        <v>2507</v>
      </c>
      <c r="Q8887" s="2" t="s">
        <v>5060</v>
      </c>
      <c r="R8887" s="2" t="s">
        <v>5057</v>
      </c>
      <c r="S8887" s="2" t="s">
        <v>42510</v>
      </c>
      <c r="T8887" s="2" t="s">
        <v>42511</v>
      </c>
      <c r="U8887" s="2" t="s">
        <v>42512</v>
      </c>
    </row>
    <row r="8888" spans="1:21">
      <c r="A8888" s="2" t="s">
        <v>42513</v>
      </c>
      <c r="B8888" s="2" t="s">
        <v>42514</v>
      </c>
      <c r="C8888" s="2" t="s">
        <v>42507</v>
      </c>
      <c r="D8888" s="2" t="s">
        <v>5053</v>
      </c>
      <c r="E8888" s="2" t="s">
        <v>5054</v>
      </c>
      <c r="F8888" s="2" t="s">
        <v>41828</v>
      </c>
      <c r="G8888" s="2" t="s">
        <v>41829</v>
      </c>
      <c r="H8888" s="2" t="s">
        <v>5053</v>
      </c>
      <c r="I8888" s="2" t="s">
        <v>5054</v>
      </c>
      <c r="J8888" s="2" t="s">
        <v>41828</v>
      </c>
      <c r="K8888" s="2" t="s">
        <v>5057</v>
      </c>
      <c r="L8888" s="2" t="s">
        <v>42515</v>
      </c>
      <c r="M8888" s="2" t="s">
        <v>42513</v>
      </c>
      <c r="N8888" s="2" t="s">
        <v>42516</v>
      </c>
      <c r="O8888" s="2" t="s">
        <v>42517</v>
      </c>
      <c r="P8888" s="2" t="s">
        <v>935</v>
      </c>
      <c r="Q8888" s="2" t="s">
        <v>5060</v>
      </c>
      <c r="R8888" s="2" t="s">
        <v>5057</v>
      </c>
      <c r="S8888" s="2" t="s">
        <v>42510</v>
      </c>
      <c r="T8888" s="2" t="s">
        <v>42511</v>
      </c>
      <c r="U8888" s="2" t="s">
        <v>42518</v>
      </c>
    </row>
    <row r="8889" spans="1:21">
      <c r="A8889" s="2" t="s">
        <v>42519</v>
      </c>
      <c r="B8889" s="2" t="s">
        <v>42520</v>
      </c>
      <c r="C8889" s="2" t="s">
        <v>42507</v>
      </c>
      <c r="D8889" s="2" t="s">
        <v>5053</v>
      </c>
      <c r="E8889" s="2" t="s">
        <v>5054</v>
      </c>
      <c r="F8889" s="2" t="s">
        <v>41828</v>
      </c>
      <c r="G8889" s="2" t="s">
        <v>41829</v>
      </c>
      <c r="H8889" s="2" t="s">
        <v>5053</v>
      </c>
      <c r="I8889" s="2" t="s">
        <v>5054</v>
      </c>
      <c r="J8889" s="2" t="s">
        <v>41828</v>
      </c>
      <c r="K8889" s="2" t="s">
        <v>5057</v>
      </c>
      <c r="L8889" s="2" t="s">
        <v>42521</v>
      </c>
      <c r="M8889" s="2" t="s">
        <v>42519</v>
      </c>
      <c r="N8889" s="2" t="s">
        <v>33413</v>
      </c>
      <c r="O8889" s="2" t="s">
        <v>33413</v>
      </c>
      <c r="P8889" s="2" t="s">
        <v>2297</v>
      </c>
      <c r="Q8889" s="2" t="s">
        <v>5060</v>
      </c>
      <c r="R8889" s="2" t="s">
        <v>5057</v>
      </c>
      <c r="S8889" s="2" t="s">
        <v>42510</v>
      </c>
      <c r="T8889" s="2" t="s">
        <v>42511</v>
      </c>
      <c r="U8889" s="2" t="s">
        <v>42522</v>
      </c>
    </row>
    <row r="8890" spans="1:21">
      <c r="A8890" s="2" t="s">
        <v>42523</v>
      </c>
      <c r="B8890" s="2" t="s">
        <v>42524</v>
      </c>
      <c r="C8890" s="2" t="s">
        <v>42507</v>
      </c>
      <c r="D8890" s="2" t="s">
        <v>5053</v>
      </c>
      <c r="E8890" s="2" t="s">
        <v>5054</v>
      </c>
      <c r="F8890" s="2" t="s">
        <v>41828</v>
      </c>
      <c r="G8890" s="2" t="s">
        <v>41829</v>
      </c>
      <c r="H8890" s="2" t="s">
        <v>5053</v>
      </c>
      <c r="I8890" s="2" t="s">
        <v>5054</v>
      </c>
      <c r="J8890" s="2" t="s">
        <v>41828</v>
      </c>
      <c r="K8890" s="2" t="s">
        <v>5057</v>
      </c>
      <c r="L8890" s="2" t="s">
        <v>42525</v>
      </c>
      <c r="M8890" s="2" t="s">
        <v>42523</v>
      </c>
      <c r="N8890" s="2" t="s">
        <v>42526</v>
      </c>
      <c r="O8890" s="2" t="s">
        <v>42527</v>
      </c>
      <c r="P8890" s="2" t="s">
        <v>152</v>
      </c>
      <c r="Q8890" s="2" t="s">
        <v>5060</v>
      </c>
      <c r="R8890" s="2" t="s">
        <v>5057</v>
      </c>
      <c r="S8890" s="2" t="s">
        <v>42510</v>
      </c>
      <c r="T8890" s="2" t="s">
        <v>42511</v>
      </c>
      <c r="U8890" s="2" t="s">
        <v>42528</v>
      </c>
    </row>
    <row r="8891" spans="1:21">
      <c r="A8891" s="2" t="s">
        <v>42529</v>
      </c>
      <c r="B8891" s="2" t="s">
        <v>42530</v>
      </c>
      <c r="C8891" s="2" t="s">
        <v>42507</v>
      </c>
      <c r="D8891" s="2" t="s">
        <v>5053</v>
      </c>
      <c r="E8891" s="2" t="s">
        <v>5054</v>
      </c>
      <c r="F8891" s="2" t="s">
        <v>41828</v>
      </c>
      <c r="G8891" s="2" t="s">
        <v>41829</v>
      </c>
      <c r="H8891" s="2" t="s">
        <v>5053</v>
      </c>
      <c r="I8891" s="2" t="s">
        <v>5054</v>
      </c>
      <c r="J8891" s="2" t="s">
        <v>41828</v>
      </c>
      <c r="K8891" s="2" t="s">
        <v>5057</v>
      </c>
      <c r="L8891" s="2" t="s">
        <v>42531</v>
      </c>
      <c r="M8891" s="2" t="s">
        <v>42529</v>
      </c>
      <c r="N8891" s="2" t="s">
        <v>42532</v>
      </c>
      <c r="O8891" s="2" t="s">
        <v>42533</v>
      </c>
      <c r="P8891" s="2" t="s">
        <v>5775</v>
      </c>
      <c r="Q8891" s="2" t="s">
        <v>5060</v>
      </c>
      <c r="R8891" s="2" t="s">
        <v>5057</v>
      </c>
      <c r="S8891" s="2" t="s">
        <v>42510</v>
      </c>
      <c r="T8891" s="2" t="s">
        <v>42511</v>
      </c>
      <c r="U8891" s="2" t="s">
        <v>42534</v>
      </c>
    </row>
    <row r="8892" spans="1:21">
      <c r="A8892" s="2" t="s">
        <v>42535</v>
      </c>
      <c r="B8892" s="2" t="s">
        <v>42536</v>
      </c>
      <c r="C8892" s="2" t="s">
        <v>42507</v>
      </c>
      <c r="D8892" s="2" t="s">
        <v>5053</v>
      </c>
      <c r="E8892" s="2" t="s">
        <v>5054</v>
      </c>
      <c r="F8892" s="2" t="s">
        <v>41828</v>
      </c>
      <c r="G8892" s="2" t="s">
        <v>41829</v>
      </c>
      <c r="H8892" s="2" t="s">
        <v>5053</v>
      </c>
      <c r="I8892" s="2" t="s">
        <v>5054</v>
      </c>
      <c r="J8892" s="2" t="s">
        <v>41828</v>
      </c>
      <c r="K8892" s="2" t="s">
        <v>5057</v>
      </c>
      <c r="L8892" s="2" t="s">
        <v>42537</v>
      </c>
      <c r="M8892" s="2" t="s">
        <v>42535</v>
      </c>
      <c r="N8892" s="2" t="s">
        <v>4271</v>
      </c>
      <c r="O8892" s="2" t="s">
        <v>4271</v>
      </c>
      <c r="P8892" s="2" t="s">
        <v>4289</v>
      </c>
      <c r="Q8892" s="2" t="s">
        <v>5060</v>
      </c>
      <c r="R8892" s="2" t="s">
        <v>5057</v>
      </c>
      <c r="S8892" s="2" t="s">
        <v>42510</v>
      </c>
      <c r="T8892" s="2" t="s">
        <v>42511</v>
      </c>
      <c r="U8892" s="2" t="s">
        <v>42538</v>
      </c>
    </row>
    <row r="8893" spans="1:21">
      <c r="A8893" s="2" t="s">
        <v>42539</v>
      </c>
      <c r="B8893" s="2" t="s">
        <v>42540</v>
      </c>
      <c r="C8893" s="2" t="s">
        <v>42507</v>
      </c>
      <c r="D8893" s="2" t="s">
        <v>5053</v>
      </c>
      <c r="E8893" s="2" t="s">
        <v>5054</v>
      </c>
      <c r="F8893" s="2" t="s">
        <v>41828</v>
      </c>
      <c r="G8893" s="2" t="s">
        <v>41829</v>
      </c>
      <c r="H8893" s="2" t="s">
        <v>5053</v>
      </c>
      <c r="I8893" s="2" t="s">
        <v>5054</v>
      </c>
      <c r="J8893" s="2" t="s">
        <v>41828</v>
      </c>
      <c r="K8893" s="2" t="s">
        <v>5057</v>
      </c>
      <c r="L8893" s="2" t="s">
        <v>42541</v>
      </c>
      <c r="M8893" s="2" t="s">
        <v>42539</v>
      </c>
      <c r="N8893" s="2" t="s">
        <v>42542</v>
      </c>
      <c r="O8893" s="2" t="s">
        <v>8244</v>
      </c>
      <c r="P8893" s="2" t="s">
        <v>1169</v>
      </c>
      <c r="Q8893" s="2" t="s">
        <v>5060</v>
      </c>
      <c r="R8893" s="2" t="s">
        <v>5057</v>
      </c>
      <c r="S8893" s="2" t="s">
        <v>42510</v>
      </c>
      <c r="T8893" s="2" t="s">
        <v>42511</v>
      </c>
      <c r="U8893" s="2" t="s">
        <v>42543</v>
      </c>
    </row>
    <row r="8894" spans="1:21">
      <c r="A8894" s="2" t="s">
        <v>42544</v>
      </c>
      <c r="B8894" s="2" t="s">
        <v>42545</v>
      </c>
      <c r="C8894" s="2" t="s">
        <v>42507</v>
      </c>
      <c r="D8894" s="2" t="s">
        <v>5053</v>
      </c>
      <c r="E8894" s="2" t="s">
        <v>5054</v>
      </c>
      <c r="F8894" s="2" t="s">
        <v>41828</v>
      </c>
      <c r="G8894" s="2" t="s">
        <v>41829</v>
      </c>
      <c r="H8894" s="2" t="s">
        <v>5053</v>
      </c>
      <c r="I8894" s="2" t="s">
        <v>5054</v>
      </c>
      <c r="J8894" s="2" t="s">
        <v>41828</v>
      </c>
      <c r="K8894" s="2" t="s">
        <v>5057</v>
      </c>
      <c r="L8894" s="2" t="s">
        <v>42546</v>
      </c>
      <c r="M8894" s="2" t="s">
        <v>42544</v>
      </c>
      <c r="N8894" s="2" t="s">
        <v>42542</v>
      </c>
      <c r="O8894" s="2" t="s">
        <v>8244</v>
      </c>
      <c r="P8894" s="2" t="s">
        <v>1169</v>
      </c>
      <c r="Q8894" s="2" t="s">
        <v>5060</v>
      </c>
      <c r="R8894" s="2" t="s">
        <v>5057</v>
      </c>
      <c r="S8894" s="2" t="s">
        <v>42510</v>
      </c>
      <c r="T8894" s="2" t="s">
        <v>42511</v>
      </c>
      <c r="U8894" s="2" t="s">
        <v>42547</v>
      </c>
    </row>
    <row r="8895" spans="1:21">
      <c r="A8895" s="2" t="s">
        <v>42548</v>
      </c>
      <c r="B8895" s="2" t="s">
        <v>42549</v>
      </c>
      <c r="C8895" s="2" t="s">
        <v>42507</v>
      </c>
      <c r="D8895" s="2" t="s">
        <v>5053</v>
      </c>
      <c r="E8895" s="2" t="s">
        <v>5054</v>
      </c>
      <c r="F8895" s="2" t="s">
        <v>41828</v>
      </c>
      <c r="G8895" s="2" t="s">
        <v>41829</v>
      </c>
      <c r="H8895" s="2" t="s">
        <v>5053</v>
      </c>
      <c r="I8895" s="2" t="s">
        <v>5054</v>
      </c>
      <c r="J8895" s="2" t="s">
        <v>41828</v>
      </c>
      <c r="K8895" s="2" t="s">
        <v>5057</v>
      </c>
      <c r="L8895" s="2" t="s">
        <v>42550</v>
      </c>
      <c r="M8895" s="2" t="s">
        <v>42548</v>
      </c>
      <c r="N8895" s="2" t="s">
        <v>42551</v>
      </c>
      <c r="O8895" s="2" t="s">
        <v>42552</v>
      </c>
      <c r="P8895" s="2" t="s">
        <v>9300</v>
      </c>
      <c r="Q8895" s="2" t="s">
        <v>5060</v>
      </c>
      <c r="R8895" s="2" t="s">
        <v>5057</v>
      </c>
      <c r="S8895" s="2" t="s">
        <v>42510</v>
      </c>
      <c r="T8895" s="2" t="s">
        <v>42511</v>
      </c>
      <c r="U8895" s="2" t="s">
        <v>42553</v>
      </c>
    </row>
    <row r="8896" spans="1:21">
      <c r="A8896" s="2" t="s">
        <v>42554</v>
      </c>
      <c r="B8896" s="2" t="s">
        <v>42555</v>
      </c>
      <c r="C8896" s="2" t="s">
        <v>42507</v>
      </c>
      <c r="D8896" s="2" t="s">
        <v>5053</v>
      </c>
      <c r="E8896" s="2" t="s">
        <v>5054</v>
      </c>
      <c r="F8896" s="2" t="s">
        <v>41828</v>
      </c>
      <c r="G8896" s="2" t="s">
        <v>41829</v>
      </c>
      <c r="H8896" s="2" t="s">
        <v>5053</v>
      </c>
      <c r="I8896" s="2" t="s">
        <v>5054</v>
      </c>
      <c r="J8896" s="2" t="s">
        <v>41828</v>
      </c>
      <c r="K8896" s="2" t="s">
        <v>5057</v>
      </c>
      <c r="L8896" s="2" t="s">
        <v>42556</v>
      </c>
      <c r="M8896" s="2" t="s">
        <v>42554</v>
      </c>
      <c r="N8896" s="2" t="s">
        <v>42532</v>
      </c>
      <c r="O8896" s="2" t="s">
        <v>42557</v>
      </c>
      <c r="P8896" s="2" t="s">
        <v>13659</v>
      </c>
      <c r="Q8896" s="2" t="s">
        <v>5060</v>
      </c>
      <c r="R8896" s="2" t="s">
        <v>5057</v>
      </c>
      <c r="S8896" s="2" t="s">
        <v>42510</v>
      </c>
      <c r="T8896" s="2" t="s">
        <v>42511</v>
      </c>
      <c r="U8896" s="2" t="s">
        <v>42558</v>
      </c>
    </row>
    <row r="8897" spans="1:21">
      <c r="A8897" s="2" t="s">
        <v>42559</v>
      </c>
      <c r="B8897" s="2" t="s">
        <v>42560</v>
      </c>
      <c r="C8897" s="2" t="s">
        <v>42507</v>
      </c>
      <c r="D8897" s="2" t="s">
        <v>5053</v>
      </c>
      <c r="E8897" s="2" t="s">
        <v>5054</v>
      </c>
      <c r="F8897" s="2" t="s">
        <v>41828</v>
      </c>
      <c r="G8897" s="2" t="s">
        <v>41829</v>
      </c>
      <c r="H8897" s="2" t="s">
        <v>5053</v>
      </c>
      <c r="I8897" s="2" t="s">
        <v>5054</v>
      </c>
      <c r="J8897" s="2" t="s">
        <v>41828</v>
      </c>
      <c r="K8897" s="2" t="s">
        <v>5057</v>
      </c>
      <c r="L8897" s="2" t="s">
        <v>42561</v>
      </c>
      <c r="M8897" s="2" t="s">
        <v>42559</v>
      </c>
      <c r="N8897" s="2" t="s">
        <v>42562</v>
      </c>
      <c r="O8897" s="2" t="s">
        <v>42563</v>
      </c>
      <c r="P8897" s="2" t="s">
        <v>713</v>
      </c>
      <c r="Q8897" s="2" t="s">
        <v>5060</v>
      </c>
      <c r="R8897" s="2" t="s">
        <v>5057</v>
      </c>
      <c r="S8897" s="2" t="s">
        <v>42510</v>
      </c>
      <c r="T8897" s="2" t="s">
        <v>42511</v>
      </c>
      <c r="U8897" s="2" t="s">
        <v>42564</v>
      </c>
    </row>
    <row r="8898" spans="1:21">
      <c r="A8898" s="2" t="s">
        <v>42565</v>
      </c>
      <c r="B8898" s="2" t="s">
        <v>42566</v>
      </c>
      <c r="C8898" s="2" t="s">
        <v>42507</v>
      </c>
      <c r="D8898" s="2" t="s">
        <v>5053</v>
      </c>
      <c r="E8898" s="2" t="s">
        <v>5054</v>
      </c>
      <c r="F8898" s="2" t="s">
        <v>41828</v>
      </c>
      <c r="G8898" s="2" t="s">
        <v>41829</v>
      </c>
      <c r="H8898" s="2" t="s">
        <v>5053</v>
      </c>
      <c r="I8898" s="2" t="s">
        <v>5054</v>
      </c>
      <c r="J8898" s="2" t="s">
        <v>41828</v>
      </c>
      <c r="K8898" s="2" t="s">
        <v>5057</v>
      </c>
      <c r="L8898" s="2" t="s">
        <v>42567</v>
      </c>
      <c r="M8898" s="2" t="s">
        <v>42565</v>
      </c>
      <c r="N8898" s="2" t="s">
        <v>42568</v>
      </c>
      <c r="O8898" s="2" t="s">
        <v>42533</v>
      </c>
      <c r="P8898" s="2" t="s">
        <v>5389</v>
      </c>
      <c r="Q8898" s="2" t="s">
        <v>5060</v>
      </c>
      <c r="R8898" s="2" t="s">
        <v>5057</v>
      </c>
      <c r="S8898" s="2" t="s">
        <v>42510</v>
      </c>
      <c r="T8898" s="2" t="s">
        <v>42511</v>
      </c>
      <c r="U8898" s="2" t="s">
        <v>42569</v>
      </c>
    </row>
    <row r="8899" spans="1:21">
      <c r="A8899" s="2" t="s">
        <v>42570</v>
      </c>
      <c r="B8899" s="2" t="s">
        <v>42571</v>
      </c>
      <c r="C8899" s="2" t="s">
        <v>42507</v>
      </c>
      <c r="D8899" s="2" t="s">
        <v>5053</v>
      </c>
      <c r="E8899" s="2" t="s">
        <v>5054</v>
      </c>
      <c r="F8899" s="2" t="s">
        <v>41828</v>
      </c>
      <c r="G8899" s="2" t="s">
        <v>41829</v>
      </c>
      <c r="H8899" s="2" t="s">
        <v>5053</v>
      </c>
      <c r="I8899" s="2" t="s">
        <v>5054</v>
      </c>
      <c r="J8899" s="2" t="s">
        <v>41828</v>
      </c>
      <c r="K8899" s="2" t="s">
        <v>5057</v>
      </c>
      <c r="L8899" s="2" t="s">
        <v>42572</v>
      </c>
      <c r="M8899" s="2" t="s">
        <v>42570</v>
      </c>
      <c r="N8899" s="2" t="s">
        <v>42573</v>
      </c>
      <c r="O8899" s="2" t="s">
        <v>33413</v>
      </c>
      <c r="P8899" s="2" t="s">
        <v>5751</v>
      </c>
      <c r="Q8899" s="2" t="s">
        <v>5060</v>
      </c>
      <c r="R8899" s="2" t="s">
        <v>5057</v>
      </c>
      <c r="S8899" s="2" t="s">
        <v>42510</v>
      </c>
      <c r="T8899" s="2" t="s">
        <v>42511</v>
      </c>
      <c r="U8899" s="2" t="s">
        <v>42574</v>
      </c>
    </row>
    <row r="8900" spans="1:21">
      <c r="A8900" s="2" t="s">
        <v>42575</v>
      </c>
      <c r="B8900" s="2" t="s">
        <v>42576</v>
      </c>
      <c r="C8900" s="2" t="s">
        <v>42577</v>
      </c>
      <c r="D8900" s="2" t="s">
        <v>5053</v>
      </c>
      <c r="E8900" s="2" t="s">
        <v>5054</v>
      </c>
      <c r="F8900" s="2" t="s">
        <v>16910</v>
      </c>
      <c r="G8900" s="2" t="s">
        <v>16911</v>
      </c>
      <c r="H8900" s="2" t="s">
        <v>5053</v>
      </c>
      <c r="I8900" s="2" t="s">
        <v>5054</v>
      </c>
      <c r="J8900" s="2" t="s">
        <v>16910</v>
      </c>
      <c r="K8900" s="2" t="s">
        <v>5057</v>
      </c>
      <c r="L8900" s="2" t="s">
        <v>42578</v>
      </c>
      <c r="M8900" s="2" t="s">
        <v>42575</v>
      </c>
      <c r="N8900" s="2" t="s">
        <v>1211</v>
      </c>
      <c r="O8900" s="2" t="s">
        <v>1211</v>
      </c>
      <c r="P8900" s="2" t="s">
        <v>5018</v>
      </c>
      <c r="Q8900" s="2" t="s">
        <v>5060</v>
      </c>
      <c r="R8900" s="2" t="s">
        <v>5057</v>
      </c>
      <c r="S8900" s="2" t="s">
        <v>42579</v>
      </c>
      <c r="T8900" s="2" t="s">
        <v>42580</v>
      </c>
      <c r="U8900" s="2" t="s">
        <v>42581</v>
      </c>
    </row>
    <row r="8901" spans="1:21">
      <c r="A8901" s="2" t="s">
        <v>42582</v>
      </c>
      <c r="B8901" s="2" t="s">
        <v>42583</v>
      </c>
      <c r="C8901" s="2" t="s">
        <v>42577</v>
      </c>
      <c r="D8901" s="2" t="s">
        <v>5053</v>
      </c>
      <c r="E8901" s="2" t="s">
        <v>5054</v>
      </c>
      <c r="F8901" s="2" t="s">
        <v>16910</v>
      </c>
      <c r="G8901" s="2" t="s">
        <v>16911</v>
      </c>
      <c r="H8901" s="2" t="s">
        <v>5053</v>
      </c>
      <c r="I8901" s="2" t="s">
        <v>5054</v>
      </c>
      <c r="J8901" s="2" t="s">
        <v>16910</v>
      </c>
      <c r="K8901" s="2" t="s">
        <v>5057</v>
      </c>
      <c r="L8901" s="2" t="s">
        <v>42584</v>
      </c>
      <c r="M8901" s="2" t="s">
        <v>42582</v>
      </c>
      <c r="N8901" s="2" t="s">
        <v>42143</v>
      </c>
      <c r="O8901" s="2" t="s">
        <v>42143</v>
      </c>
      <c r="P8901" s="2" t="s">
        <v>1747</v>
      </c>
      <c r="Q8901" s="2" t="s">
        <v>5060</v>
      </c>
      <c r="R8901" s="2" t="s">
        <v>5057</v>
      </c>
      <c r="S8901" s="2" t="s">
        <v>42579</v>
      </c>
      <c r="T8901" s="2" t="s">
        <v>42580</v>
      </c>
      <c r="U8901" s="2" t="s">
        <v>42585</v>
      </c>
    </row>
    <row r="8902" spans="1:21">
      <c r="A8902" s="2" t="s">
        <v>42586</v>
      </c>
      <c r="B8902" s="2" t="s">
        <v>42587</v>
      </c>
      <c r="C8902" s="2" t="s">
        <v>42577</v>
      </c>
      <c r="D8902" s="2" t="s">
        <v>5053</v>
      </c>
      <c r="E8902" s="2" t="s">
        <v>5054</v>
      </c>
      <c r="F8902" s="2" t="s">
        <v>16910</v>
      </c>
      <c r="G8902" s="2" t="s">
        <v>16911</v>
      </c>
      <c r="H8902" s="2" t="s">
        <v>5053</v>
      </c>
      <c r="I8902" s="2" t="s">
        <v>5054</v>
      </c>
      <c r="J8902" s="2" t="s">
        <v>16910</v>
      </c>
      <c r="K8902" s="2" t="s">
        <v>5057</v>
      </c>
      <c r="L8902" s="2" t="s">
        <v>42588</v>
      </c>
      <c r="M8902" s="2" t="s">
        <v>42586</v>
      </c>
      <c r="N8902" s="2" t="s">
        <v>1204</v>
      </c>
      <c r="O8902" s="2" t="s">
        <v>1204</v>
      </c>
      <c r="P8902" s="2" t="s">
        <v>3945</v>
      </c>
      <c r="Q8902" s="2" t="s">
        <v>5060</v>
      </c>
      <c r="R8902" s="2" t="s">
        <v>5057</v>
      </c>
      <c r="S8902" s="2" t="s">
        <v>42579</v>
      </c>
      <c r="T8902" s="2" t="s">
        <v>42580</v>
      </c>
      <c r="U8902" s="2" t="s">
        <v>42589</v>
      </c>
    </row>
    <row r="8903" spans="1:21">
      <c r="A8903" s="2" t="s">
        <v>42590</v>
      </c>
      <c r="B8903" s="2" t="s">
        <v>42591</v>
      </c>
      <c r="C8903" s="2" t="s">
        <v>42592</v>
      </c>
      <c r="D8903" s="2" t="s">
        <v>5053</v>
      </c>
      <c r="E8903" s="2" t="s">
        <v>5054</v>
      </c>
      <c r="F8903" s="2" t="s">
        <v>16910</v>
      </c>
      <c r="G8903" s="2" t="s">
        <v>16911</v>
      </c>
      <c r="H8903" s="2" t="s">
        <v>5053</v>
      </c>
      <c r="I8903" s="2" t="s">
        <v>5054</v>
      </c>
      <c r="J8903" s="2" t="s">
        <v>16910</v>
      </c>
      <c r="K8903" s="2" t="s">
        <v>5057</v>
      </c>
      <c r="L8903" s="2" t="s">
        <v>42593</v>
      </c>
      <c r="M8903" s="2" t="s">
        <v>42590</v>
      </c>
      <c r="N8903" s="2" t="s">
        <v>3232</v>
      </c>
      <c r="O8903" s="2" t="s">
        <v>3232</v>
      </c>
      <c r="P8903" s="2" t="s">
        <v>4080</v>
      </c>
      <c r="Q8903" s="2" t="s">
        <v>5060</v>
      </c>
      <c r="R8903" s="2" t="s">
        <v>5057</v>
      </c>
      <c r="S8903" s="2" t="s">
        <v>42594</v>
      </c>
      <c r="T8903" s="2" t="s">
        <v>42592</v>
      </c>
      <c r="U8903" s="2" t="s">
        <v>42595</v>
      </c>
    </row>
    <row r="8904" spans="1:21">
      <c r="A8904" s="2" t="s">
        <v>42596</v>
      </c>
      <c r="B8904" s="2" t="s">
        <v>42597</v>
      </c>
      <c r="C8904" s="2" t="s">
        <v>33089</v>
      </c>
      <c r="D8904" s="2" t="s">
        <v>5053</v>
      </c>
      <c r="E8904" s="2" t="s">
        <v>5054</v>
      </c>
      <c r="F8904" s="2" t="s">
        <v>24263</v>
      </c>
      <c r="G8904" s="2" t="s">
        <v>24264</v>
      </c>
      <c r="H8904" s="2" t="s">
        <v>5053</v>
      </c>
      <c r="I8904" s="2" t="s">
        <v>5054</v>
      </c>
      <c r="J8904" s="2" t="s">
        <v>24263</v>
      </c>
      <c r="K8904" s="2" t="s">
        <v>5057</v>
      </c>
      <c r="L8904" s="2" t="s">
        <v>42598</v>
      </c>
      <c r="M8904" s="2" t="s">
        <v>42596</v>
      </c>
      <c r="N8904" s="2" t="s">
        <v>2745</v>
      </c>
      <c r="O8904" s="2" t="s">
        <v>779</v>
      </c>
      <c r="P8904" s="2" t="s">
        <v>2585</v>
      </c>
      <c r="Q8904" s="2" t="s">
        <v>5060</v>
      </c>
      <c r="R8904" s="2" t="s">
        <v>5057</v>
      </c>
      <c r="S8904" s="2" t="s">
        <v>33091</v>
      </c>
      <c r="T8904" s="2" t="s">
        <v>33089</v>
      </c>
      <c r="U8904" s="2" t="s">
        <v>42599</v>
      </c>
    </row>
    <row r="8905" spans="1:21">
      <c r="A8905" s="2" t="s">
        <v>42600</v>
      </c>
      <c r="B8905" s="2" t="s">
        <v>42601</v>
      </c>
      <c r="C8905" s="2" t="s">
        <v>33089</v>
      </c>
      <c r="D8905" s="2" t="s">
        <v>5053</v>
      </c>
      <c r="E8905" s="2" t="s">
        <v>5054</v>
      </c>
      <c r="F8905" s="2" t="s">
        <v>5055</v>
      </c>
      <c r="G8905" s="2" t="s">
        <v>5056</v>
      </c>
      <c r="H8905" s="2" t="s">
        <v>5053</v>
      </c>
      <c r="I8905" s="2" t="s">
        <v>5054</v>
      </c>
      <c r="J8905" s="2" t="s">
        <v>5055</v>
      </c>
      <c r="K8905" s="2" t="s">
        <v>5057</v>
      </c>
      <c r="L8905" s="2" t="s">
        <v>42602</v>
      </c>
      <c r="M8905" s="2" t="s">
        <v>42600</v>
      </c>
      <c r="N8905" s="2" t="s">
        <v>1453</v>
      </c>
      <c r="O8905" s="2" t="s">
        <v>785</v>
      </c>
      <c r="P8905" s="2" t="s">
        <v>6681</v>
      </c>
      <c r="Q8905" s="2" t="s">
        <v>5060</v>
      </c>
      <c r="R8905" s="2" t="s">
        <v>5057</v>
      </c>
      <c r="S8905" s="2" t="s">
        <v>33091</v>
      </c>
      <c r="T8905" s="2" t="s">
        <v>33089</v>
      </c>
      <c r="U8905" s="2" t="s">
        <v>42603</v>
      </c>
    </row>
    <row r="8906" spans="1:21">
      <c r="A8906" s="2" t="s">
        <v>42604</v>
      </c>
      <c r="B8906" s="2" t="s">
        <v>42605</v>
      </c>
      <c r="C8906" s="2" t="s">
        <v>33089</v>
      </c>
      <c r="D8906" s="2" t="s">
        <v>5053</v>
      </c>
      <c r="E8906" s="2" t="s">
        <v>5054</v>
      </c>
      <c r="F8906" s="2" t="s">
        <v>5055</v>
      </c>
      <c r="G8906" s="2" t="s">
        <v>5056</v>
      </c>
      <c r="H8906" s="2" t="s">
        <v>5053</v>
      </c>
      <c r="I8906" s="2" t="s">
        <v>5054</v>
      </c>
      <c r="J8906" s="2" t="s">
        <v>5055</v>
      </c>
      <c r="K8906" s="2" t="s">
        <v>5057</v>
      </c>
      <c r="L8906" s="2" t="s">
        <v>42606</v>
      </c>
      <c r="M8906" s="2" t="s">
        <v>42604</v>
      </c>
      <c r="N8906" s="2" t="s">
        <v>11238</v>
      </c>
      <c r="O8906" s="2" t="s">
        <v>11238</v>
      </c>
      <c r="P8906" s="2" t="s">
        <v>10663</v>
      </c>
      <c r="Q8906" s="2" t="s">
        <v>5060</v>
      </c>
      <c r="R8906" s="2" t="s">
        <v>5057</v>
      </c>
      <c r="S8906" s="2" t="s">
        <v>33091</v>
      </c>
      <c r="T8906" s="2" t="s">
        <v>33089</v>
      </c>
      <c r="U8906" s="2" t="s">
        <v>42607</v>
      </c>
    </row>
    <row r="8907" spans="1:21">
      <c r="A8907" s="2" t="s">
        <v>42608</v>
      </c>
      <c r="B8907" s="2" t="s">
        <v>42609</v>
      </c>
      <c r="C8907" s="2" t="s">
        <v>33089</v>
      </c>
      <c r="D8907" s="2" t="s">
        <v>5053</v>
      </c>
      <c r="E8907" s="2" t="s">
        <v>5054</v>
      </c>
      <c r="F8907" s="2" t="s">
        <v>5055</v>
      </c>
      <c r="G8907" s="2" t="s">
        <v>5056</v>
      </c>
      <c r="H8907" s="2" t="s">
        <v>5053</v>
      </c>
      <c r="I8907" s="2" t="s">
        <v>5054</v>
      </c>
      <c r="J8907" s="2" t="s">
        <v>5055</v>
      </c>
      <c r="K8907" s="2" t="s">
        <v>5057</v>
      </c>
      <c r="L8907" s="2" t="s">
        <v>42610</v>
      </c>
      <c r="M8907" s="2" t="s">
        <v>42608</v>
      </c>
      <c r="N8907" s="2" t="s">
        <v>2944</v>
      </c>
      <c r="O8907" s="2" t="s">
        <v>79</v>
      </c>
      <c r="P8907" s="2" t="s">
        <v>2536</v>
      </c>
      <c r="Q8907" s="2" t="s">
        <v>5060</v>
      </c>
      <c r="R8907" s="2" t="s">
        <v>5057</v>
      </c>
      <c r="S8907" s="2" t="s">
        <v>33091</v>
      </c>
      <c r="T8907" s="2" t="s">
        <v>33089</v>
      </c>
      <c r="U8907" s="2" t="s">
        <v>42611</v>
      </c>
    </row>
    <row r="8908" spans="1:21">
      <c r="A8908" s="2" t="s">
        <v>42612</v>
      </c>
      <c r="B8908" s="2" t="s">
        <v>42613</v>
      </c>
      <c r="C8908" s="2" t="s">
        <v>42614</v>
      </c>
      <c r="D8908" s="2" t="s">
        <v>5053</v>
      </c>
      <c r="E8908" s="2" t="s">
        <v>5054</v>
      </c>
      <c r="F8908" s="2" t="s">
        <v>16910</v>
      </c>
      <c r="G8908" s="2" t="s">
        <v>16911</v>
      </c>
      <c r="H8908" s="2" t="s">
        <v>5053</v>
      </c>
      <c r="I8908" s="2" t="s">
        <v>5054</v>
      </c>
      <c r="J8908" s="2" t="s">
        <v>16910</v>
      </c>
      <c r="K8908" s="2" t="s">
        <v>5057</v>
      </c>
      <c r="L8908" s="2" t="s">
        <v>42615</v>
      </c>
      <c r="M8908" s="2" t="s">
        <v>42612</v>
      </c>
      <c r="N8908" s="2" t="s">
        <v>6326</v>
      </c>
      <c r="O8908" s="2" t="s">
        <v>2215</v>
      </c>
      <c r="P8908" s="2" t="s">
        <v>2104</v>
      </c>
      <c r="Q8908" s="2" t="s">
        <v>5060</v>
      </c>
      <c r="R8908" s="2" t="s">
        <v>5057</v>
      </c>
      <c r="S8908" s="2" t="s">
        <v>42616</v>
      </c>
      <c r="T8908" s="2" t="s">
        <v>42617</v>
      </c>
      <c r="U8908" s="2" t="s">
        <v>42618</v>
      </c>
    </row>
    <row r="8909" spans="1:21">
      <c r="A8909" s="2" t="s">
        <v>42619</v>
      </c>
      <c r="B8909" s="2" t="s">
        <v>42620</v>
      </c>
      <c r="C8909" s="2" t="s">
        <v>42614</v>
      </c>
      <c r="D8909" s="2" t="s">
        <v>5053</v>
      </c>
      <c r="E8909" s="2" t="s">
        <v>5054</v>
      </c>
      <c r="F8909" s="2" t="s">
        <v>16910</v>
      </c>
      <c r="G8909" s="2" t="s">
        <v>16911</v>
      </c>
      <c r="H8909" s="2" t="s">
        <v>5053</v>
      </c>
      <c r="I8909" s="2" t="s">
        <v>5054</v>
      </c>
      <c r="J8909" s="2" t="s">
        <v>16910</v>
      </c>
      <c r="K8909" s="2" t="s">
        <v>5057</v>
      </c>
      <c r="L8909" s="2" t="s">
        <v>42621</v>
      </c>
      <c r="M8909" s="2" t="s">
        <v>42619</v>
      </c>
      <c r="N8909" s="2" t="s">
        <v>6815</v>
      </c>
      <c r="O8909" s="2" t="s">
        <v>6815</v>
      </c>
      <c r="P8909" s="2" t="s">
        <v>8422</v>
      </c>
      <c r="Q8909" s="2" t="s">
        <v>5060</v>
      </c>
      <c r="R8909" s="2" t="s">
        <v>5057</v>
      </c>
      <c r="S8909" s="2" t="s">
        <v>42616</v>
      </c>
      <c r="T8909" s="2" t="s">
        <v>42617</v>
      </c>
      <c r="U8909" s="2" t="s">
        <v>42622</v>
      </c>
    </row>
    <row r="8910" spans="1:21">
      <c r="A8910" s="2" t="s">
        <v>42623</v>
      </c>
      <c r="B8910" s="2" t="s">
        <v>42624</v>
      </c>
      <c r="C8910" s="2" t="s">
        <v>37957</v>
      </c>
      <c r="D8910" s="2" t="s">
        <v>1505</v>
      </c>
      <c r="E8910" s="2" t="s">
        <v>8735</v>
      </c>
      <c r="F8910" s="2" t="s">
        <v>36986</v>
      </c>
      <c r="G8910" s="2" t="s">
        <v>36987</v>
      </c>
      <c r="H8910" s="2" t="s">
        <v>1505</v>
      </c>
      <c r="I8910" s="2" t="s">
        <v>8735</v>
      </c>
      <c r="J8910" s="2" t="s">
        <v>36986</v>
      </c>
      <c r="K8910" s="2" t="s">
        <v>36988</v>
      </c>
      <c r="L8910" s="2" t="s">
        <v>42625</v>
      </c>
      <c r="M8910" s="2" t="s">
        <v>42623</v>
      </c>
      <c r="N8910" s="2" t="s">
        <v>31571</v>
      </c>
      <c r="O8910" s="2" t="s">
        <v>1315</v>
      </c>
      <c r="P8910" s="2" t="s">
        <v>7648</v>
      </c>
      <c r="Q8910" s="2" t="s">
        <v>36990</v>
      </c>
      <c r="R8910" s="2" t="s">
        <v>36988</v>
      </c>
      <c r="S8910" s="2" t="s">
        <v>37963</v>
      </c>
      <c r="T8910" s="2" t="s">
        <v>37964</v>
      </c>
      <c r="U8910" s="2" t="s">
        <v>42626</v>
      </c>
    </row>
    <row r="8911" spans="1:21">
      <c r="A8911" s="2" t="s">
        <v>42627</v>
      </c>
      <c r="B8911" s="2" t="s">
        <v>42628</v>
      </c>
      <c r="C8911" s="2" t="s">
        <v>37957</v>
      </c>
      <c r="D8911" s="2" t="s">
        <v>1505</v>
      </c>
      <c r="E8911" s="2" t="s">
        <v>8735</v>
      </c>
      <c r="F8911" s="2" t="s">
        <v>36986</v>
      </c>
      <c r="G8911" s="2" t="s">
        <v>36987</v>
      </c>
      <c r="H8911" s="2" t="s">
        <v>1505</v>
      </c>
      <c r="I8911" s="2" t="s">
        <v>8735</v>
      </c>
      <c r="J8911" s="2" t="s">
        <v>36986</v>
      </c>
      <c r="K8911" s="2" t="s">
        <v>36988</v>
      </c>
      <c r="L8911" s="2" t="s">
        <v>42629</v>
      </c>
      <c r="M8911" s="2" t="s">
        <v>42627</v>
      </c>
      <c r="N8911" s="2" t="s">
        <v>34187</v>
      </c>
      <c r="O8911" s="2" t="s">
        <v>1205</v>
      </c>
      <c r="P8911" s="2" t="s">
        <v>6486</v>
      </c>
      <c r="Q8911" s="2" t="s">
        <v>36990</v>
      </c>
      <c r="R8911" s="2" t="s">
        <v>36988</v>
      </c>
      <c r="S8911" s="2" t="s">
        <v>37963</v>
      </c>
      <c r="T8911" s="2" t="s">
        <v>37964</v>
      </c>
      <c r="U8911" s="2" t="s">
        <v>42630</v>
      </c>
    </row>
    <row r="8912" spans="1:21">
      <c r="A8912" s="2" t="s">
        <v>42631</v>
      </c>
      <c r="B8912" s="2" t="s">
        <v>42632</v>
      </c>
      <c r="C8912" s="2" t="s">
        <v>42633</v>
      </c>
      <c r="D8912" s="2" t="s">
        <v>5053</v>
      </c>
      <c r="E8912" s="2" t="s">
        <v>5054</v>
      </c>
      <c r="F8912" s="2" t="s">
        <v>33387</v>
      </c>
      <c r="G8912" s="2" t="s">
        <v>33388</v>
      </c>
      <c r="H8912" s="2" t="s">
        <v>5053</v>
      </c>
      <c r="I8912" s="2" t="s">
        <v>5054</v>
      </c>
      <c r="J8912" s="2" t="s">
        <v>33387</v>
      </c>
      <c r="K8912" s="2" t="s">
        <v>33387</v>
      </c>
      <c r="L8912" s="2" t="s">
        <v>42634</v>
      </c>
      <c r="M8912" s="2" t="s">
        <v>42631</v>
      </c>
      <c r="N8912" s="2" t="s">
        <v>1168</v>
      </c>
      <c r="O8912" s="2" t="s">
        <v>2144</v>
      </c>
      <c r="P8912" s="2" t="s">
        <v>701</v>
      </c>
      <c r="Q8912" s="2" t="s">
        <v>33391</v>
      </c>
      <c r="R8912" s="2" t="s">
        <v>33387</v>
      </c>
      <c r="S8912" s="2" t="s">
        <v>42635</v>
      </c>
      <c r="T8912" s="2" t="s">
        <v>42636</v>
      </c>
      <c r="U8912" s="2" t="s">
        <v>42637</v>
      </c>
    </row>
    <row r="8913" spans="1:21">
      <c r="A8913" s="2" t="s">
        <v>42638</v>
      </c>
      <c r="B8913" s="2" t="s">
        <v>42639</v>
      </c>
      <c r="C8913" s="2" t="s">
        <v>42633</v>
      </c>
      <c r="D8913" s="2" t="s">
        <v>5053</v>
      </c>
      <c r="E8913" s="2" t="s">
        <v>5054</v>
      </c>
      <c r="F8913" s="2" t="s">
        <v>42241</v>
      </c>
      <c r="G8913" s="2" t="s">
        <v>42242</v>
      </c>
      <c r="H8913" s="2" t="s">
        <v>5053</v>
      </c>
      <c r="I8913" s="2" t="s">
        <v>5054</v>
      </c>
      <c r="J8913" s="2" t="s">
        <v>42241</v>
      </c>
      <c r="K8913" s="2" t="s">
        <v>5057</v>
      </c>
      <c r="L8913" s="2" t="s">
        <v>42640</v>
      </c>
      <c r="M8913" s="2" t="s">
        <v>42638</v>
      </c>
      <c r="N8913" s="2" t="s">
        <v>10281</v>
      </c>
      <c r="O8913" s="2" t="s">
        <v>5059</v>
      </c>
      <c r="P8913" s="2" t="s">
        <v>9068</v>
      </c>
      <c r="Q8913" s="2" t="s">
        <v>5060</v>
      </c>
      <c r="R8913" s="2" t="s">
        <v>5057</v>
      </c>
      <c r="S8913" s="2" t="s">
        <v>42635</v>
      </c>
      <c r="T8913" s="2" t="s">
        <v>42636</v>
      </c>
      <c r="U8913" s="2" t="s">
        <v>42641</v>
      </c>
    </row>
    <row r="8914" spans="1:21">
      <c r="A8914" s="2" t="s">
        <v>42642</v>
      </c>
      <c r="B8914" s="2" t="s">
        <v>42643</v>
      </c>
      <c r="C8914" s="2" t="s">
        <v>42644</v>
      </c>
      <c r="D8914" s="2" t="s">
        <v>5053</v>
      </c>
      <c r="E8914" s="2" t="s">
        <v>5054</v>
      </c>
      <c r="F8914" s="2" t="s">
        <v>41828</v>
      </c>
      <c r="G8914" s="2" t="s">
        <v>41829</v>
      </c>
      <c r="H8914" s="2" t="s">
        <v>5053</v>
      </c>
      <c r="I8914" s="2" t="s">
        <v>5054</v>
      </c>
      <c r="J8914" s="2" t="s">
        <v>41828</v>
      </c>
      <c r="K8914" s="2" t="s">
        <v>5057</v>
      </c>
      <c r="L8914" s="2" t="s">
        <v>42645</v>
      </c>
      <c r="M8914" s="2" t="s">
        <v>42642</v>
      </c>
      <c r="N8914" s="2" t="s">
        <v>4475</v>
      </c>
      <c r="O8914" s="2" t="s">
        <v>7288</v>
      </c>
      <c r="P8914" s="2" t="s">
        <v>10941</v>
      </c>
      <c r="Q8914" s="2" t="s">
        <v>5060</v>
      </c>
      <c r="R8914" s="2" t="s">
        <v>5057</v>
      </c>
      <c r="S8914" s="2" t="s">
        <v>42646</v>
      </c>
      <c r="T8914" s="2" t="s">
        <v>42644</v>
      </c>
      <c r="U8914" s="2" t="s">
        <v>42647</v>
      </c>
    </row>
    <row r="8915" spans="1:21">
      <c r="A8915" s="2" t="s">
        <v>42648</v>
      </c>
      <c r="B8915" s="2" t="s">
        <v>42649</v>
      </c>
      <c r="C8915" s="2" t="s">
        <v>42644</v>
      </c>
      <c r="D8915" s="2" t="s">
        <v>5053</v>
      </c>
      <c r="E8915" s="2" t="s">
        <v>5054</v>
      </c>
      <c r="F8915" s="2" t="s">
        <v>41828</v>
      </c>
      <c r="G8915" s="2" t="s">
        <v>41829</v>
      </c>
      <c r="H8915" s="2" t="s">
        <v>5053</v>
      </c>
      <c r="I8915" s="2" t="s">
        <v>5054</v>
      </c>
      <c r="J8915" s="2" t="s">
        <v>41828</v>
      </c>
      <c r="K8915" s="2" t="s">
        <v>5057</v>
      </c>
      <c r="L8915" s="2" t="s">
        <v>42650</v>
      </c>
      <c r="M8915" s="2" t="s">
        <v>42648</v>
      </c>
      <c r="N8915" s="2" t="s">
        <v>287</v>
      </c>
      <c r="O8915" s="2" t="s">
        <v>1217</v>
      </c>
      <c r="P8915" s="2" t="s">
        <v>3482</v>
      </c>
      <c r="Q8915" s="2" t="s">
        <v>5060</v>
      </c>
      <c r="R8915" s="2" t="s">
        <v>5057</v>
      </c>
      <c r="S8915" s="2" t="s">
        <v>42646</v>
      </c>
      <c r="T8915" s="2" t="s">
        <v>42644</v>
      </c>
      <c r="U8915" s="2" t="s">
        <v>42651</v>
      </c>
    </row>
    <row r="8916" spans="1:21">
      <c r="A8916" s="2" t="s">
        <v>42652</v>
      </c>
      <c r="B8916" s="2" t="s">
        <v>42653</v>
      </c>
      <c r="C8916" s="2" t="s">
        <v>42644</v>
      </c>
      <c r="D8916" s="2" t="s">
        <v>5053</v>
      </c>
      <c r="E8916" s="2" t="s">
        <v>5054</v>
      </c>
      <c r="F8916" s="2" t="s">
        <v>41828</v>
      </c>
      <c r="G8916" s="2" t="s">
        <v>41829</v>
      </c>
      <c r="H8916" s="2" t="s">
        <v>5053</v>
      </c>
      <c r="I8916" s="2" t="s">
        <v>5054</v>
      </c>
      <c r="J8916" s="2" t="s">
        <v>41828</v>
      </c>
      <c r="K8916" s="2" t="s">
        <v>5057</v>
      </c>
      <c r="L8916" s="2" t="s">
        <v>42654</v>
      </c>
      <c r="M8916" s="2" t="s">
        <v>42652</v>
      </c>
      <c r="N8916" s="2" t="s">
        <v>1141</v>
      </c>
      <c r="O8916" s="2" t="s">
        <v>1384</v>
      </c>
      <c r="P8916" s="2" t="s">
        <v>2246</v>
      </c>
      <c r="Q8916" s="2" t="s">
        <v>5060</v>
      </c>
      <c r="R8916" s="2" t="s">
        <v>5057</v>
      </c>
      <c r="S8916" s="2" t="s">
        <v>42646</v>
      </c>
      <c r="T8916" s="2" t="s">
        <v>42644</v>
      </c>
      <c r="U8916" s="2" t="s">
        <v>42655</v>
      </c>
    </row>
    <row r="8917" spans="1:21">
      <c r="A8917" s="2" t="s">
        <v>42656</v>
      </c>
      <c r="B8917" s="2" t="s">
        <v>42657</v>
      </c>
      <c r="C8917" s="2" t="s">
        <v>42644</v>
      </c>
      <c r="D8917" s="2" t="s">
        <v>5053</v>
      </c>
      <c r="E8917" s="2" t="s">
        <v>5054</v>
      </c>
      <c r="F8917" s="2" t="s">
        <v>41828</v>
      </c>
      <c r="G8917" s="2" t="s">
        <v>41829</v>
      </c>
      <c r="H8917" s="2" t="s">
        <v>5053</v>
      </c>
      <c r="I8917" s="2" t="s">
        <v>5054</v>
      </c>
      <c r="J8917" s="2" t="s">
        <v>41828</v>
      </c>
      <c r="K8917" s="2" t="s">
        <v>5057</v>
      </c>
      <c r="L8917" s="2" t="s">
        <v>42658</v>
      </c>
      <c r="M8917" s="2" t="s">
        <v>42656</v>
      </c>
      <c r="N8917" s="2" t="s">
        <v>6896</v>
      </c>
      <c r="O8917" s="2" t="s">
        <v>190</v>
      </c>
      <c r="P8917" s="2" t="s">
        <v>2246</v>
      </c>
      <c r="Q8917" s="2" t="s">
        <v>5060</v>
      </c>
      <c r="R8917" s="2" t="s">
        <v>5057</v>
      </c>
      <c r="S8917" s="2" t="s">
        <v>42646</v>
      </c>
      <c r="T8917" s="2" t="s">
        <v>42644</v>
      </c>
      <c r="U8917" s="2" t="s">
        <v>42659</v>
      </c>
    </row>
    <row r="8918" spans="1:21">
      <c r="A8918" s="2" t="s">
        <v>42660</v>
      </c>
      <c r="B8918" s="2" t="s">
        <v>42661</v>
      </c>
      <c r="C8918" s="2" t="s">
        <v>42644</v>
      </c>
      <c r="D8918" s="2" t="s">
        <v>5053</v>
      </c>
      <c r="E8918" s="2" t="s">
        <v>5054</v>
      </c>
      <c r="F8918" s="2" t="s">
        <v>41828</v>
      </c>
      <c r="G8918" s="2" t="s">
        <v>41829</v>
      </c>
      <c r="H8918" s="2" t="s">
        <v>5053</v>
      </c>
      <c r="I8918" s="2" t="s">
        <v>5054</v>
      </c>
      <c r="J8918" s="2" t="s">
        <v>41828</v>
      </c>
      <c r="K8918" s="2" t="s">
        <v>5057</v>
      </c>
      <c r="L8918" s="2" t="s">
        <v>42662</v>
      </c>
      <c r="M8918" s="2" t="s">
        <v>42660</v>
      </c>
      <c r="N8918" s="2" t="s">
        <v>5818</v>
      </c>
      <c r="O8918" s="2" t="s">
        <v>190</v>
      </c>
      <c r="P8918" s="2" t="s">
        <v>2246</v>
      </c>
      <c r="Q8918" s="2" t="s">
        <v>5060</v>
      </c>
      <c r="R8918" s="2" t="s">
        <v>5057</v>
      </c>
      <c r="S8918" s="2" t="s">
        <v>42646</v>
      </c>
      <c r="T8918" s="2" t="s">
        <v>42644</v>
      </c>
      <c r="U8918" s="2" t="s">
        <v>42663</v>
      </c>
    </row>
    <row r="8919" spans="1:21">
      <c r="A8919" s="2" t="s">
        <v>42664</v>
      </c>
      <c r="B8919" s="2" t="s">
        <v>42665</v>
      </c>
      <c r="C8919" s="2" t="s">
        <v>42644</v>
      </c>
      <c r="D8919" s="2" t="s">
        <v>5053</v>
      </c>
      <c r="E8919" s="2" t="s">
        <v>5054</v>
      </c>
      <c r="F8919" s="2" t="s">
        <v>41828</v>
      </c>
      <c r="G8919" s="2" t="s">
        <v>41829</v>
      </c>
      <c r="H8919" s="2" t="s">
        <v>5053</v>
      </c>
      <c r="I8919" s="2" t="s">
        <v>5054</v>
      </c>
      <c r="J8919" s="2" t="s">
        <v>41828</v>
      </c>
      <c r="K8919" s="2" t="s">
        <v>5057</v>
      </c>
      <c r="L8919" s="2" t="s">
        <v>42666</v>
      </c>
      <c r="M8919" s="2" t="s">
        <v>42664</v>
      </c>
      <c r="N8919" s="2" t="s">
        <v>2944</v>
      </c>
      <c r="O8919" s="2" t="s">
        <v>1118</v>
      </c>
      <c r="P8919" s="2" t="s">
        <v>11628</v>
      </c>
      <c r="Q8919" s="2" t="s">
        <v>5060</v>
      </c>
      <c r="R8919" s="2" t="s">
        <v>5057</v>
      </c>
      <c r="S8919" s="2" t="s">
        <v>42646</v>
      </c>
      <c r="T8919" s="2" t="s">
        <v>42644</v>
      </c>
      <c r="U8919" s="2" t="s">
        <v>42667</v>
      </c>
    </row>
    <row r="8920" spans="1:21">
      <c r="A8920" s="2" t="s">
        <v>42668</v>
      </c>
      <c r="B8920" s="2" t="s">
        <v>42669</v>
      </c>
      <c r="C8920" s="2" t="s">
        <v>42644</v>
      </c>
      <c r="D8920" s="2" t="s">
        <v>5053</v>
      </c>
      <c r="E8920" s="2" t="s">
        <v>5054</v>
      </c>
      <c r="F8920" s="2" t="s">
        <v>41828</v>
      </c>
      <c r="G8920" s="2" t="s">
        <v>41829</v>
      </c>
      <c r="H8920" s="2" t="s">
        <v>5053</v>
      </c>
      <c r="I8920" s="2" t="s">
        <v>5054</v>
      </c>
      <c r="J8920" s="2" t="s">
        <v>41828</v>
      </c>
      <c r="K8920" s="2" t="s">
        <v>5057</v>
      </c>
      <c r="L8920" s="2" t="s">
        <v>42670</v>
      </c>
      <c r="M8920" s="2" t="s">
        <v>42668</v>
      </c>
      <c r="N8920" s="2" t="s">
        <v>4424</v>
      </c>
      <c r="O8920" s="2" t="s">
        <v>4653</v>
      </c>
      <c r="P8920" s="2" t="s">
        <v>8110</v>
      </c>
      <c r="Q8920" s="2" t="s">
        <v>5060</v>
      </c>
      <c r="R8920" s="2" t="s">
        <v>5057</v>
      </c>
      <c r="S8920" s="2" t="s">
        <v>42646</v>
      </c>
      <c r="T8920" s="2" t="s">
        <v>42644</v>
      </c>
      <c r="U8920" s="2" t="s">
        <v>42671</v>
      </c>
    </row>
    <row r="8921" spans="1:21">
      <c r="A8921" s="2" t="s">
        <v>42672</v>
      </c>
      <c r="B8921" s="2" t="s">
        <v>42673</v>
      </c>
      <c r="C8921" s="2" t="s">
        <v>42644</v>
      </c>
      <c r="D8921" s="2" t="s">
        <v>5053</v>
      </c>
      <c r="E8921" s="2" t="s">
        <v>5054</v>
      </c>
      <c r="F8921" s="2" t="s">
        <v>41828</v>
      </c>
      <c r="G8921" s="2" t="s">
        <v>41829</v>
      </c>
      <c r="H8921" s="2" t="s">
        <v>5053</v>
      </c>
      <c r="I8921" s="2" t="s">
        <v>5054</v>
      </c>
      <c r="J8921" s="2" t="s">
        <v>41828</v>
      </c>
      <c r="K8921" s="2" t="s">
        <v>5057</v>
      </c>
      <c r="L8921" s="2" t="s">
        <v>42674</v>
      </c>
      <c r="M8921" s="2" t="s">
        <v>42672</v>
      </c>
      <c r="N8921" s="2" t="s">
        <v>85</v>
      </c>
      <c r="O8921" s="2" t="s">
        <v>85</v>
      </c>
      <c r="P8921" s="2" t="s">
        <v>5400</v>
      </c>
      <c r="Q8921" s="2" t="s">
        <v>5060</v>
      </c>
      <c r="R8921" s="2" t="s">
        <v>5057</v>
      </c>
      <c r="S8921" s="2" t="s">
        <v>42646</v>
      </c>
      <c r="T8921" s="2" t="s">
        <v>42644</v>
      </c>
      <c r="U8921" s="2" t="s">
        <v>42675</v>
      </c>
    </row>
    <row r="8922" spans="1:21">
      <c r="A8922" s="2" t="s">
        <v>42676</v>
      </c>
      <c r="B8922" s="2" t="s">
        <v>42677</v>
      </c>
      <c r="C8922" s="2" t="s">
        <v>42644</v>
      </c>
      <c r="D8922" s="2" t="s">
        <v>5053</v>
      </c>
      <c r="E8922" s="2" t="s">
        <v>5054</v>
      </c>
      <c r="F8922" s="2" t="s">
        <v>41828</v>
      </c>
      <c r="G8922" s="2" t="s">
        <v>41829</v>
      </c>
      <c r="H8922" s="2" t="s">
        <v>5053</v>
      </c>
      <c r="I8922" s="2" t="s">
        <v>5054</v>
      </c>
      <c r="J8922" s="2" t="s">
        <v>41828</v>
      </c>
      <c r="K8922" s="2" t="s">
        <v>5057</v>
      </c>
      <c r="L8922" s="2" t="s">
        <v>42678</v>
      </c>
      <c r="M8922" s="2" t="s">
        <v>42676</v>
      </c>
      <c r="N8922" s="2" t="s">
        <v>42</v>
      </c>
      <c r="O8922" s="2" t="s">
        <v>42</v>
      </c>
      <c r="P8922" s="2" t="s">
        <v>5400</v>
      </c>
      <c r="Q8922" s="2" t="s">
        <v>5060</v>
      </c>
      <c r="R8922" s="2" t="s">
        <v>5057</v>
      </c>
      <c r="S8922" s="2" t="s">
        <v>42646</v>
      </c>
      <c r="T8922" s="2" t="s">
        <v>42644</v>
      </c>
      <c r="U8922" s="2" t="s">
        <v>42679</v>
      </c>
    </row>
    <row r="8923" spans="1:21">
      <c r="A8923" s="2" t="s">
        <v>42680</v>
      </c>
      <c r="B8923" s="2" t="s">
        <v>42681</v>
      </c>
      <c r="C8923" s="2" t="s">
        <v>42644</v>
      </c>
      <c r="D8923" s="2" t="s">
        <v>5053</v>
      </c>
      <c r="E8923" s="2" t="s">
        <v>5054</v>
      </c>
      <c r="F8923" s="2" t="s">
        <v>41828</v>
      </c>
      <c r="G8923" s="2" t="s">
        <v>41829</v>
      </c>
      <c r="H8923" s="2" t="s">
        <v>5053</v>
      </c>
      <c r="I8923" s="2" t="s">
        <v>5054</v>
      </c>
      <c r="J8923" s="2" t="s">
        <v>41828</v>
      </c>
      <c r="K8923" s="2" t="s">
        <v>5057</v>
      </c>
      <c r="L8923" s="2" t="s">
        <v>42682</v>
      </c>
      <c r="M8923" s="2" t="s">
        <v>42680</v>
      </c>
      <c r="N8923" s="2" t="s">
        <v>190</v>
      </c>
      <c r="O8923" s="2" t="s">
        <v>852</v>
      </c>
      <c r="P8923" s="2" t="s">
        <v>5400</v>
      </c>
      <c r="Q8923" s="2" t="s">
        <v>5060</v>
      </c>
      <c r="R8923" s="2" t="s">
        <v>5057</v>
      </c>
      <c r="S8923" s="2" t="s">
        <v>42646</v>
      </c>
      <c r="T8923" s="2" t="s">
        <v>42644</v>
      </c>
      <c r="U8923" s="2" t="s">
        <v>42683</v>
      </c>
    </row>
    <row r="8924" spans="1:21">
      <c r="A8924" s="2" t="s">
        <v>42684</v>
      </c>
      <c r="B8924" s="2" t="s">
        <v>42685</v>
      </c>
      <c r="C8924" s="2" t="s">
        <v>42644</v>
      </c>
      <c r="D8924" s="2" t="s">
        <v>5053</v>
      </c>
      <c r="E8924" s="2" t="s">
        <v>5054</v>
      </c>
      <c r="F8924" s="2" t="s">
        <v>41828</v>
      </c>
      <c r="G8924" s="2" t="s">
        <v>41829</v>
      </c>
      <c r="H8924" s="2" t="s">
        <v>5053</v>
      </c>
      <c r="I8924" s="2" t="s">
        <v>5054</v>
      </c>
      <c r="J8924" s="2" t="s">
        <v>41828</v>
      </c>
      <c r="K8924" s="2" t="s">
        <v>5057</v>
      </c>
      <c r="L8924" s="2" t="s">
        <v>42686</v>
      </c>
      <c r="M8924" s="2" t="s">
        <v>42684</v>
      </c>
      <c r="N8924" s="2" t="s">
        <v>5829</v>
      </c>
      <c r="O8924" s="2" t="s">
        <v>311</v>
      </c>
      <c r="P8924" s="2" t="s">
        <v>1977</v>
      </c>
      <c r="Q8924" s="2" t="s">
        <v>5060</v>
      </c>
      <c r="R8924" s="2" t="s">
        <v>5057</v>
      </c>
      <c r="S8924" s="2" t="s">
        <v>42646</v>
      </c>
      <c r="T8924" s="2" t="s">
        <v>42644</v>
      </c>
      <c r="U8924" s="2" t="s">
        <v>42687</v>
      </c>
    </row>
    <row r="8925" spans="1:21">
      <c r="A8925" s="2" t="s">
        <v>42688</v>
      </c>
      <c r="B8925" s="2" t="s">
        <v>42689</v>
      </c>
      <c r="C8925" s="2" t="s">
        <v>42690</v>
      </c>
      <c r="D8925" s="2" t="s">
        <v>5053</v>
      </c>
      <c r="E8925" s="2" t="s">
        <v>14967</v>
      </c>
      <c r="F8925" s="2" t="s">
        <v>42691</v>
      </c>
      <c r="G8925" s="2" t="s">
        <v>42692</v>
      </c>
      <c r="H8925" s="2" t="s">
        <v>5053</v>
      </c>
      <c r="I8925" s="2" t="s">
        <v>14967</v>
      </c>
      <c r="J8925" s="2" t="s">
        <v>42691</v>
      </c>
      <c r="K8925" s="2" t="s">
        <v>14967</v>
      </c>
      <c r="L8925" s="2" t="s">
        <v>42693</v>
      </c>
      <c r="M8925" s="2" t="s">
        <v>42688</v>
      </c>
      <c r="N8925" s="2" t="s">
        <v>1222</v>
      </c>
      <c r="O8925" s="2" t="s">
        <v>1222</v>
      </c>
      <c r="P8925" s="2" t="s">
        <v>1588</v>
      </c>
      <c r="Q8925" s="2" t="s">
        <v>14971</v>
      </c>
      <c r="R8925" s="2" t="s">
        <v>14967</v>
      </c>
      <c r="S8925" s="2" t="s">
        <v>42694</v>
      </c>
      <c r="T8925" s="2" t="s">
        <v>42695</v>
      </c>
      <c r="U8925" s="2" t="s">
        <v>42696</v>
      </c>
    </row>
    <row r="8926" spans="1:21">
      <c r="A8926" s="2" t="s">
        <v>42697</v>
      </c>
      <c r="B8926" s="2" t="s">
        <v>42698</v>
      </c>
      <c r="C8926" s="2" t="s">
        <v>42690</v>
      </c>
      <c r="D8926" s="2" t="s">
        <v>5053</v>
      </c>
      <c r="E8926" s="2" t="s">
        <v>14967</v>
      </c>
      <c r="F8926" s="2" t="s">
        <v>42699</v>
      </c>
      <c r="G8926" s="2" t="s">
        <v>42700</v>
      </c>
      <c r="H8926" s="2" t="s">
        <v>5053</v>
      </c>
      <c r="I8926" s="2" t="s">
        <v>14967</v>
      </c>
      <c r="J8926" s="2" t="s">
        <v>42699</v>
      </c>
      <c r="K8926" s="2" t="s">
        <v>14967</v>
      </c>
      <c r="L8926" s="2" t="s">
        <v>42701</v>
      </c>
      <c r="M8926" s="2" t="s">
        <v>42697</v>
      </c>
      <c r="N8926" s="2" t="s">
        <v>14474</v>
      </c>
      <c r="O8926" s="2" t="s">
        <v>1844</v>
      </c>
      <c r="P8926" s="2" t="s">
        <v>5335</v>
      </c>
      <c r="Q8926" s="2" t="s">
        <v>14971</v>
      </c>
      <c r="R8926" s="2" t="s">
        <v>14967</v>
      </c>
      <c r="S8926" s="2" t="s">
        <v>42694</v>
      </c>
      <c r="T8926" s="2" t="s">
        <v>42695</v>
      </c>
      <c r="U8926" s="2" t="s">
        <v>42702</v>
      </c>
    </row>
    <row r="8927" spans="1:21">
      <c r="A8927" s="2" t="s">
        <v>42703</v>
      </c>
      <c r="B8927" s="2" t="s">
        <v>42704</v>
      </c>
      <c r="C8927" s="2" t="s">
        <v>33463</v>
      </c>
      <c r="D8927" s="2" t="s">
        <v>5053</v>
      </c>
      <c r="E8927" s="2" t="s">
        <v>5054</v>
      </c>
      <c r="F8927" s="2" t="s">
        <v>33387</v>
      </c>
      <c r="G8927" s="2" t="s">
        <v>33388</v>
      </c>
      <c r="H8927" s="2" t="s">
        <v>5053</v>
      </c>
      <c r="I8927" s="2" t="s">
        <v>5054</v>
      </c>
      <c r="J8927" s="2" t="s">
        <v>33387</v>
      </c>
      <c r="K8927" s="2" t="s">
        <v>33387</v>
      </c>
      <c r="L8927" s="2" t="s">
        <v>42705</v>
      </c>
      <c r="M8927" s="2" t="s">
        <v>42703</v>
      </c>
      <c r="N8927" s="2" t="s">
        <v>29185</v>
      </c>
      <c r="O8927" s="2" t="s">
        <v>29185</v>
      </c>
      <c r="P8927" s="2" t="s">
        <v>9814</v>
      </c>
      <c r="Q8927" s="2" t="s">
        <v>33391</v>
      </c>
      <c r="R8927" s="2" t="s">
        <v>33387</v>
      </c>
      <c r="S8927" s="2" t="s">
        <v>33465</v>
      </c>
      <c r="T8927" s="2" t="s">
        <v>33466</v>
      </c>
      <c r="U8927" s="2" t="s">
        <v>42706</v>
      </c>
    </row>
    <row r="8928" spans="1:21">
      <c r="A8928" s="2" t="s">
        <v>42707</v>
      </c>
      <c r="B8928" s="2" t="s">
        <v>42708</v>
      </c>
      <c r="C8928" s="2" t="s">
        <v>33463</v>
      </c>
      <c r="D8928" s="2" t="s">
        <v>5053</v>
      </c>
      <c r="E8928" s="2" t="s">
        <v>5054</v>
      </c>
      <c r="F8928" s="2" t="s">
        <v>33387</v>
      </c>
      <c r="G8928" s="2" t="s">
        <v>33388</v>
      </c>
      <c r="H8928" s="2" t="s">
        <v>5053</v>
      </c>
      <c r="I8928" s="2" t="s">
        <v>5054</v>
      </c>
      <c r="J8928" s="2" t="s">
        <v>33387</v>
      </c>
      <c r="K8928" s="2" t="s">
        <v>33387</v>
      </c>
      <c r="L8928" s="2" t="s">
        <v>42709</v>
      </c>
      <c r="M8928" s="2" t="s">
        <v>42707</v>
      </c>
      <c r="N8928" s="2" t="s">
        <v>2144</v>
      </c>
      <c r="O8928" s="2" t="s">
        <v>2144</v>
      </c>
      <c r="P8928" s="2" t="s">
        <v>7191</v>
      </c>
      <c r="Q8928" s="2" t="s">
        <v>33391</v>
      </c>
      <c r="R8928" s="2" t="s">
        <v>33387</v>
      </c>
      <c r="S8928" s="2" t="s">
        <v>33465</v>
      </c>
      <c r="T8928" s="2" t="s">
        <v>33466</v>
      </c>
      <c r="U8928" s="2" t="s">
        <v>42710</v>
      </c>
    </row>
    <row r="8929" spans="1:21">
      <c r="A8929" s="2" t="s">
        <v>42711</v>
      </c>
      <c r="B8929" s="2" t="s">
        <v>42712</v>
      </c>
      <c r="C8929" s="2" t="s">
        <v>33463</v>
      </c>
      <c r="D8929" s="2" t="s">
        <v>5053</v>
      </c>
      <c r="E8929" s="2" t="s">
        <v>5054</v>
      </c>
      <c r="F8929" s="2" t="s">
        <v>33387</v>
      </c>
      <c r="G8929" s="2" t="s">
        <v>33388</v>
      </c>
      <c r="H8929" s="2" t="s">
        <v>5053</v>
      </c>
      <c r="I8929" s="2" t="s">
        <v>5054</v>
      </c>
      <c r="J8929" s="2" t="s">
        <v>33387</v>
      </c>
      <c r="K8929" s="2" t="s">
        <v>33387</v>
      </c>
      <c r="L8929" s="2" t="s">
        <v>42713</v>
      </c>
      <c r="M8929" s="2" t="s">
        <v>42711</v>
      </c>
      <c r="N8929" s="2" t="s">
        <v>42714</v>
      </c>
      <c r="O8929" s="2" t="s">
        <v>42715</v>
      </c>
      <c r="P8929" s="2" t="s">
        <v>9814</v>
      </c>
      <c r="Q8929" s="2" t="s">
        <v>33391</v>
      </c>
      <c r="R8929" s="2" t="s">
        <v>33387</v>
      </c>
      <c r="S8929" s="2" t="s">
        <v>33465</v>
      </c>
      <c r="T8929" s="2" t="s">
        <v>33466</v>
      </c>
      <c r="U8929" s="2" t="s">
        <v>42716</v>
      </c>
    </row>
    <row r="8930" spans="1:21">
      <c r="A8930" s="2" t="s">
        <v>42717</v>
      </c>
      <c r="B8930" s="2" t="s">
        <v>42718</v>
      </c>
      <c r="C8930" s="2" t="s">
        <v>33463</v>
      </c>
      <c r="D8930" s="2" t="s">
        <v>5053</v>
      </c>
      <c r="E8930" s="2" t="s">
        <v>5054</v>
      </c>
      <c r="F8930" s="2" t="s">
        <v>33387</v>
      </c>
      <c r="G8930" s="2" t="s">
        <v>33388</v>
      </c>
      <c r="H8930" s="2" t="s">
        <v>5053</v>
      </c>
      <c r="I8930" s="2" t="s">
        <v>5054</v>
      </c>
      <c r="J8930" s="2" t="s">
        <v>33387</v>
      </c>
      <c r="K8930" s="2" t="s">
        <v>33387</v>
      </c>
      <c r="L8930" s="2" t="s">
        <v>42719</v>
      </c>
      <c r="M8930" s="2" t="s">
        <v>42717</v>
      </c>
      <c r="N8930" s="2" t="s">
        <v>5951</v>
      </c>
      <c r="O8930" s="2" t="s">
        <v>42715</v>
      </c>
      <c r="P8930" s="2" t="s">
        <v>7191</v>
      </c>
      <c r="Q8930" s="2" t="s">
        <v>33391</v>
      </c>
      <c r="R8930" s="2" t="s">
        <v>33387</v>
      </c>
      <c r="S8930" s="2" t="s">
        <v>33465</v>
      </c>
      <c r="T8930" s="2" t="s">
        <v>33466</v>
      </c>
      <c r="U8930" s="2" t="s">
        <v>42720</v>
      </c>
    </row>
    <row r="8931" spans="1:21">
      <c r="A8931" s="2" t="s">
        <v>42721</v>
      </c>
      <c r="B8931" s="2" t="s">
        <v>42722</v>
      </c>
      <c r="C8931" s="2" t="s">
        <v>33463</v>
      </c>
      <c r="D8931" s="2" t="s">
        <v>5053</v>
      </c>
      <c r="E8931" s="2" t="s">
        <v>5054</v>
      </c>
      <c r="F8931" s="2" t="s">
        <v>33387</v>
      </c>
      <c r="G8931" s="2" t="s">
        <v>33388</v>
      </c>
      <c r="H8931" s="2" t="s">
        <v>5053</v>
      </c>
      <c r="I8931" s="2" t="s">
        <v>5054</v>
      </c>
      <c r="J8931" s="2" t="s">
        <v>33387</v>
      </c>
      <c r="K8931" s="2" t="s">
        <v>33387</v>
      </c>
      <c r="L8931" s="2" t="s">
        <v>42723</v>
      </c>
      <c r="M8931" s="2" t="s">
        <v>42721</v>
      </c>
      <c r="N8931" s="2" t="s">
        <v>470</v>
      </c>
      <c r="O8931" s="2" t="s">
        <v>470</v>
      </c>
      <c r="P8931" s="2" t="s">
        <v>1893</v>
      </c>
      <c r="Q8931" s="2" t="s">
        <v>33391</v>
      </c>
      <c r="R8931" s="2" t="s">
        <v>33387</v>
      </c>
      <c r="S8931" s="2" t="s">
        <v>33465</v>
      </c>
      <c r="T8931" s="2" t="s">
        <v>33466</v>
      </c>
      <c r="U8931" s="2" t="s">
        <v>42724</v>
      </c>
    </row>
    <row r="8932" spans="1:21">
      <c r="A8932" s="2" t="s">
        <v>42725</v>
      </c>
      <c r="B8932" s="2" t="s">
        <v>42726</v>
      </c>
      <c r="C8932" s="2" t="s">
        <v>32801</v>
      </c>
      <c r="D8932" s="2" t="s">
        <v>5053</v>
      </c>
      <c r="E8932" s="2" t="s">
        <v>5054</v>
      </c>
      <c r="F8932" s="2" t="s">
        <v>42241</v>
      </c>
      <c r="G8932" s="2" t="s">
        <v>42242</v>
      </c>
      <c r="H8932" s="2" t="s">
        <v>5053</v>
      </c>
      <c r="I8932" s="2" t="s">
        <v>5054</v>
      </c>
      <c r="J8932" s="2" t="s">
        <v>42241</v>
      </c>
      <c r="K8932" s="2" t="s">
        <v>5057</v>
      </c>
      <c r="L8932" s="2" t="s">
        <v>42727</v>
      </c>
      <c r="M8932" s="2" t="s">
        <v>42725</v>
      </c>
      <c r="N8932" s="2" t="s">
        <v>779</v>
      </c>
      <c r="O8932" s="2" t="s">
        <v>779</v>
      </c>
      <c r="P8932" s="2" t="s">
        <v>1657</v>
      </c>
      <c r="Q8932" s="2" t="s">
        <v>5060</v>
      </c>
      <c r="R8932" s="2" t="s">
        <v>5057</v>
      </c>
      <c r="S8932" s="2" t="s">
        <v>32803</v>
      </c>
      <c r="T8932" s="2" t="s">
        <v>32804</v>
      </c>
      <c r="U8932" s="2" t="s">
        <v>42728</v>
      </c>
    </row>
    <row r="8933" spans="1:21">
      <c r="A8933" s="2" t="s">
        <v>42729</v>
      </c>
      <c r="B8933" s="2" t="s">
        <v>42730</v>
      </c>
      <c r="C8933" s="2" t="s">
        <v>32801</v>
      </c>
      <c r="D8933" s="2" t="s">
        <v>5053</v>
      </c>
      <c r="E8933" s="2" t="s">
        <v>5054</v>
      </c>
      <c r="F8933" s="2" t="s">
        <v>27585</v>
      </c>
      <c r="G8933" s="2" t="s">
        <v>27586</v>
      </c>
      <c r="H8933" s="2" t="s">
        <v>5053</v>
      </c>
      <c r="I8933" s="2" t="s">
        <v>5054</v>
      </c>
      <c r="J8933" s="2" t="s">
        <v>27585</v>
      </c>
      <c r="K8933" s="2" t="s">
        <v>27585</v>
      </c>
      <c r="L8933" s="2" t="s">
        <v>42731</v>
      </c>
      <c r="M8933" s="2" t="s">
        <v>42729</v>
      </c>
      <c r="N8933" s="2" t="s">
        <v>223</v>
      </c>
      <c r="O8933" s="2" t="s">
        <v>85</v>
      </c>
      <c r="P8933" s="2" t="s">
        <v>2920</v>
      </c>
      <c r="Q8933" s="2" t="s">
        <v>27588</v>
      </c>
      <c r="R8933" s="2" t="s">
        <v>27585</v>
      </c>
      <c r="S8933" s="2" t="s">
        <v>32803</v>
      </c>
      <c r="T8933" s="2" t="s">
        <v>32804</v>
      </c>
      <c r="U8933" s="2" t="s">
        <v>42732</v>
      </c>
    </row>
    <row r="8934" spans="1:21">
      <c r="A8934" s="2" t="s">
        <v>42733</v>
      </c>
      <c r="B8934" s="2" t="s">
        <v>42734</v>
      </c>
      <c r="C8934" s="2" t="s">
        <v>32801</v>
      </c>
      <c r="D8934" s="2" t="s">
        <v>5053</v>
      </c>
      <c r="E8934" s="2" t="s">
        <v>5054</v>
      </c>
      <c r="F8934" s="2" t="s">
        <v>27585</v>
      </c>
      <c r="G8934" s="2" t="s">
        <v>27586</v>
      </c>
      <c r="H8934" s="2" t="s">
        <v>5053</v>
      </c>
      <c r="I8934" s="2" t="s">
        <v>5054</v>
      </c>
      <c r="J8934" s="2" t="s">
        <v>27585</v>
      </c>
      <c r="K8934" s="2" t="s">
        <v>27585</v>
      </c>
      <c r="L8934" s="2" t="s">
        <v>42735</v>
      </c>
      <c r="M8934" s="2" t="s">
        <v>42733</v>
      </c>
      <c r="N8934" s="2" t="s">
        <v>223</v>
      </c>
      <c r="O8934" s="2" t="s">
        <v>85</v>
      </c>
      <c r="P8934" s="2" t="s">
        <v>2920</v>
      </c>
      <c r="Q8934" s="2" t="s">
        <v>27588</v>
      </c>
      <c r="R8934" s="2" t="s">
        <v>27585</v>
      </c>
      <c r="S8934" s="2" t="s">
        <v>32803</v>
      </c>
      <c r="T8934" s="2" t="s">
        <v>32804</v>
      </c>
      <c r="U8934" s="2" t="s">
        <v>42736</v>
      </c>
    </row>
    <row r="8935" spans="1:21">
      <c r="A8935" s="2" t="s">
        <v>42737</v>
      </c>
      <c r="B8935" s="2" t="s">
        <v>42738</v>
      </c>
      <c r="C8935" s="2" t="s">
        <v>32801</v>
      </c>
      <c r="D8935" s="2" t="s">
        <v>5053</v>
      </c>
      <c r="E8935" s="2" t="s">
        <v>5054</v>
      </c>
      <c r="F8935" s="2" t="s">
        <v>27585</v>
      </c>
      <c r="G8935" s="2" t="s">
        <v>27586</v>
      </c>
      <c r="H8935" s="2" t="s">
        <v>5053</v>
      </c>
      <c r="I8935" s="2" t="s">
        <v>5054</v>
      </c>
      <c r="J8935" s="2" t="s">
        <v>27585</v>
      </c>
      <c r="K8935" s="2" t="s">
        <v>27585</v>
      </c>
      <c r="L8935" s="2" t="s">
        <v>42739</v>
      </c>
      <c r="M8935" s="2" t="s">
        <v>42737</v>
      </c>
      <c r="N8935" s="2" t="s">
        <v>223</v>
      </c>
      <c r="O8935" s="2" t="s">
        <v>85</v>
      </c>
      <c r="P8935" s="2" t="s">
        <v>3695</v>
      </c>
      <c r="Q8935" s="2" t="s">
        <v>27588</v>
      </c>
      <c r="R8935" s="2" t="s">
        <v>27585</v>
      </c>
      <c r="S8935" s="2" t="s">
        <v>32803</v>
      </c>
      <c r="T8935" s="2" t="s">
        <v>32804</v>
      </c>
      <c r="U8935" s="2" t="s">
        <v>42740</v>
      </c>
    </row>
    <row r="8936" spans="1:21">
      <c r="A8936" s="2" t="s">
        <v>42741</v>
      </c>
      <c r="B8936" s="2" t="s">
        <v>42742</v>
      </c>
      <c r="C8936" s="2" t="s">
        <v>33492</v>
      </c>
      <c r="D8936" s="2" t="s">
        <v>5053</v>
      </c>
      <c r="E8936" s="2" t="s">
        <v>5054</v>
      </c>
      <c r="F8936" s="2" t="s">
        <v>33387</v>
      </c>
      <c r="G8936" s="2" t="s">
        <v>33388</v>
      </c>
      <c r="H8936" s="2" t="s">
        <v>5053</v>
      </c>
      <c r="I8936" s="2" t="s">
        <v>5054</v>
      </c>
      <c r="J8936" s="2" t="s">
        <v>33387</v>
      </c>
      <c r="K8936" s="2" t="s">
        <v>33387</v>
      </c>
      <c r="L8936" s="2" t="s">
        <v>42743</v>
      </c>
      <c r="M8936" s="2" t="s">
        <v>42741</v>
      </c>
      <c r="N8936" s="2" t="s">
        <v>3623</v>
      </c>
      <c r="O8936" s="2" t="s">
        <v>3623</v>
      </c>
      <c r="P8936" s="2" t="s">
        <v>975</v>
      </c>
      <c r="Q8936" s="2" t="s">
        <v>33391</v>
      </c>
      <c r="R8936" s="2" t="s">
        <v>33387</v>
      </c>
      <c r="S8936" s="2" t="s">
        <v>33494</v>
      </c>
      <c r="T8936" s="2" t="s">
        <v>33495</v>
      </c>
      <c r="U8936" s="2" t="s">
        <v>42744</v>
      </c>
    </row>
    <row r="8937" spans="1:21">
      <c r="A8937" s="2" t="s">
        <v>42745</v>
      </c>
      <c r="B8937" s="2" t="s">
        <v>42746</v>
      </c>
      <c r="C8937" s="2" t="s">
        <v>32857</v>
      </c>
      <c r="D8937" s="2" t="s">
        <v>13217</v>
      </c>
      <c r="E8937" s="2" t="s">
        <v>32867</v>
      </c>
      <c r="F8937" s="2" t="s">
        <v>42747</v>
      </c>
      <c r="G8937" s="2" t="s">
        <v>42748</v>
      </c>
      <c r="H8937" s="2" t="s">
        <v>13217</v>
      </c>
      <c r="I8937" s="2" t="s">
        <v>32867</v>
      </c>
      <c r="J8937" s="2" t="s">
        <v>42747</v>
      </c>
      <c r="K8937" s="2" t="s">
        <v>42747</v>
      </c>
      <c r="L8937" s="2" t="s">
        <v>42749</v>
      </c>
      <c r="M8937" s="2" t="s">
        <v>42745</v>
      </c>
      <c r="N8937" s="2" t="s">
        <v>42750</v>
      </c>
      <c r="O8937" s="2" t="s">
        <v>1587</v>
      </c>
      <c r="P8937" s="2" t="s">
        <v>7123</v>
      </c>
      <c r="Q8937" s="2" t="s">
        <v>42751</v>
      </c>
      <c r="R8937" s="2" t="s">
        <v>42747</v>
      </c>
      <c r="S8937" s="2" t="s">
        <v>32862</v>
      </c>
      <c r="T8937" s="2" t="s">
        <v>32863</v>
      </c>
      <c r="U8937" s="2" t="s">
        <v>42752</v>
      </c>
    </row>
    <row r="8938" spans="1:21">
      <c r="A8938" s="2" t="s">
        <v>42753</v>
      </c>
      <c r="B8938" s="2" t="s">
        <v>42754</v>
      </c>
      <c r="C8938" s="2" t="s">
        <v>32857</v>
      </c>
      <c r="D8938" s="2" t="s">
        <v>13217</v>
      </c>
      <c r="E8938" s="2" t="s">
        <v>32867</v>
      </c>
      <c r="F8938" s="2" t="s">
        <v>42747</v>
      </c>
      <c r="G8938" s="2" t="s">
        <v>42748</v>
      </c>
      <c r="H8938" s="2" t="s">
        <v>13217</v>
      </c>
      <c r="I8938" s="2" t="s">
        <v>32867</v>
      </c>
      <c r="J8938" s="2" t="s">
        <v>42747</v>
      </c>
      <c r="K8938" s="2" t="s">
        <v>42747</v>
      </c>
      <c r="L8938" s="2" t="s">
        <v>42755</v>
      </c>
      <c r="M8938" s="2" t="s">
        <v>42753</v>
      </c>
      <c r="N8938" s="2" t="s">
        <v>664</v>
      </c>
      <c r="O8938" s="2" t="s">
        <v>664</v>
      </c>
      <c r="P8938" s="2" t="s">
        <v>8219</v>
      </c>
      <c r="Q8938" s="2" t="s">
        <v>42751</v>
      </c>
      <c r="R8938" s="2" t="s">
        <v>42747</v>
      </c>
      <c r="S8938" s="2" t="s">
        <v>32862</v>
      </c>
      <c r="T8938" s="2" t="s">
        <v>32863</v>
      </c>
      <c r="U8938" s="2" t="s">
        <v>42756</v>
      </c>
    </row>
    <row r="8939" spans="1:21">
      <c r="A8939" s="2" t="s">
        <v>42757</v>
      </c>
      <c r="B8939" s="2" t="s">
        <v>42758</v>
      </c>
      <c r="C8939" s="2" t="s">
        <v>32857</v>
      </c>
      <c r="D8939" s="2" t="s">
        <v>13217</v>
      </c>
      <c r="E8939" s="2" t="s">
        <v>32867</v>
      </c>
      <c r="F8939" s="2" t="s">
        <v>42747</v>
      </c>
      <c r="G8939" s="2" t="s">
        <v>42748</v>
      </c>
      <c r="H8939" s="2" t="s">
        <v>13217</v>
      </c>
      <c r="I8939" s="2" t="s">
        <v>32867</v>
      </c>
      <c r="J8939" s="2" t="s">
        <v>42747</v>
      </c>
      <c r="K8939" s="2" t="s">
        <v>42747</v>
      </c>
      <c r="L8939" s="2" t="s">
        <v>42759</v>
      </c>
      <c r="M8939" s="2" t="s">
        <v>42757</v>
      </c>
      <c r="N8939" s="2" t="s">
        <v>5495</v>
      </c>
      <c r="O8939" s="2" t="s">
        <v>2919</v>
      </c>
      <c r="P8939" s="2" t="s">
        <v>6768</v>
      </c>
      <c r="Q8939" s="2" t="s">
        <v>42751</v>
      </c>
      <c r="R8939" s="2" t="s">
        <v>42747</v>
      </c>
      <c r="S8939" s="2" t="s">
        <v>32862</v>
      </c>
      <c r="T8939" s="2" t="s">
        <v>32863</v>
      </c>
      <c r="U8939" s="2" t="s">
        <v>42760</v>
      </c>
    </row>
    <row r="8940" spans="1:21">
      <c r="A8940" s="2" t="s">
        <v>42761</v>
      </c>
      <c r="B8940" s="2" t="s">
        <v>42762</v>
      </c>
      <c r="C8940" s="2" t="s">
        <v>32857</v>
      </c>
      <c r="D8940" s="2" t="s">
        <v>13217</v>
      </c>
      <c r="E8940" s="2" t="s">
        <v>32867</v>
      </c>
      <c r="F8940" s="2" t="s">
        <v>42747</v>
      </c>
      <c r="G8940" s="2" t="s">
        <v>42748</v>
      </c>
      <c r="H8940" s="2" t="s">
        <v>13217</v>
      </c>
      <c r="I8940" s="2" t="s">
        <v>32867</v>
      </c>
      <c r="J8940" s="2" t="s">
        <v>42747</v>
      </c>
      <c r="K8940" s="2" t="s">
        <v>42747</v>
      </c>
      <c r="L8940" s="2" t="s">
        <v>42763</v>
      </c>
      <c r="M8940" s="2" t="s">
        <v>42761</v>
      </c>
      <c r="N8940" s="2" t="s">
        <v>5854</v>
      </c>
      <c r="O8940" s="2" t="s">
        <v>2919</v>
      </c>
      <c r="P8940" s="2" t="s">
        <v>6768</v>
      </c>
      <c r="Q8940" s="2" t="s">
        <v>42751</v>
      </c>
      <c r="R8940" s="2" t="s">
        <v>42747</v>
      </c>
      <c r="S8940" s="2" t="s">
        <v>32862</v>
      </c>
      <c r="T8940" s="2" t="s">
        <v>32863</v>
      </c>
      <c r="U8940" s="2" t="s">
        <v>42764</v>
      </c>
    </row>
    <row r="8941" spans="1:21">
      <c r="A8941" s="2" t="s">
        <v>42765</v>
      </c>
      <c r="B8941" s="2" t="s">
        <v>42766</v>
      </c>
      <c r="C8941" s="2" t="s">
        <v>32857</v>
      </c>
      <c r="D8941" s="2" t="s">
        <v>13217</v>
      </c>
      <c r="E8941" s="2" t="s">
        <v>32867</v>
      </c>
      <c r="F8941" s="2" t="s">
        <v>42747</v>
      </c>
      <c r="G8941" s="2" t="s">
        <v>42748</v>
      </c>
      <c r="H8941" s="2" t="s">
        <v>13217</v>
      </c>
      <c r="I8941" s="2" t="s">
        <v>32867</v>
      </c>
      <c r="J8941" s="2" t="s">
        <v>42747</v>
      </c>
      <c r="K8941" s="2" t="s">
        <v>42747</v>
      </c>
      <c r="L8941" s="2" t="s">
        <v>42767</v>
      </c>
      <c r="M8941" s="2" t="s">
        <v>42765</v>
      </c>
      <c r="N8941" s="2" t="s">
        <v>1069</v>
      </c>
      <c r="O8941" s="2" t="s">
        <v>1587</v>
      </c>
      <c r="P8941" s="2" t="s">
        <v>5229</v>
      </c>
      <c r="Q8941" s="2" t="s">
        <v>42751</v>
      </c>
      <c r="R8941" s="2" t="s">
        <v>42747</v>
      </c>
      <c r="S8941" s="2" t="s">
        <v>32862</v>
      </c>
      <c r="T8941" s="2" t="s">
        <v>32863</v>
      </c>
      <c r="U8941" s="2" t="s">
        <v>42768</v>
      </c>
    </row>
    <row r="8942" spans="1:21">
      <c r="A8942" s="2" t="s">
        <v>42769</v>
      </c>
      <c r="B8942" s="2" t="s">
        <v>42770</v>
      </c>
      <c r="C8942" s="2" t="s">
        <v>32857</v>
      </c>
      <c r="D8942" s="2" t="s">
        <v>13217</v>
      </c>
      <c r="E8942" s="2" t="s">
        <v>32867</v>
      </c>
      <c r="F8942" s="2" t="s">
        <v>33903</v>
      </c>
      <c r="G8942" s="2" t="s">
        <v>33904</v>
      </c>
      <c r="H8942" s="2" t="s">
        <v>13217</v>
      </c>
      <c r="I8942" s="2" t="s">
        <v>32867</v>
      </c>
      <c r="J8942" s="2" t="s">
        <v>33903</v>
      </c>
      <c r="K8942" s="2" t="s">
        <v>33903</v>
      </c>
      <c r="L8942" s="2" t="s">
        <v>42771</v>
      </c>
      <c r="M8942" s="2" t="s">
        <v>42769</v>
      </c>
      <c r="N8942" s="2" t="s">
        <v>5938</v>
      </c>
      <c r="O8942" s="2" t="s">
        <v>1290</v>
      </c>
      <c r="P8942" s="2" t="s">
        <v>7153</v>
      </c>
      <c r="Q8942" s="2" t="s">
        <v>33906</v>
      </c>
      <c r="R8942" s="2" t="s">
        <v>33903</v>
      </c>
      <c r="S8942" s="2" t="s">
        <v>32862</v>
      </c>
      <c r="T8942" s="2" t="s">
        <v>32863</v>
      </c>
      <c r="U8942" s="2" t="s">
        <v>42772</v>
      </c>
    </row>
    <row r="8943" spans="1:21">
      <c r="A8943" s="2" t="s">
        <v>42773</v>
      </c>
      <c r="B8943" s="2" t="s">
        <v>42774</v>
      </c>
      <c r="C8943" s="2" t="s">
        <v>32857</v>
      </c>
      <c r="D8943" s="2" t="s">
        <v>13217</v>
      </c>
      <c r="E8943" s="2" t="s">
        <v>32867</v>
      </c>
      <c r="F8943" s="2" t="s">
        <v>42747</v>
      </c>
      <c r="G8943" s="2" t="s">
        <v>42748</v>
      </c>
      <c r="H8943" s="2" t="s">
        <v>13217</v>
      </c>
      <c r="I8943" s="2" t="s">
        <v>32867</v>
      </c>
      <c r="J8943" s="2" t="s">
        <v>42747</v>
      </c>
      <c r="K8943" s="2" t="s">
        <v>42747</v>
      </c>
      <c r="L8943" s="2" t="s">
        <v>42775</v>
      </c>
      <c r="M8943" s="2" t="s">
        <v>42773</v>
      </c>
      <c r="N8943" s="2" t="s">
        <v>5938</v>
      </c>
      <c r="O8943" s="2" t="s">
        <v>1290</v>
      </c>
      <c r="P8943" s="2" t="s">
        <v>4459</v>
      </c>
      <c r="Q8943" s="2" t="s">
        <v>42751</v>
      </c>
      <c r="R8943" s="2" t="s">
        <v>42747</v>
      </c>
      <c r="S8943" s="2" t="s">
        <v>32862</v>
      </c>
      <c r="T8943" s="2" t="s">
        <v>32863</v>
      </c>
      <c r="U8943" s="2" t="s">
        <v>42776</v>
      </c>
    </row>
    <row r="8944" spans="1:21">
      <c r="A8944" s="2" t="s">
        <v>42777</v>
      </c>
      <c r="B8944" s="2" t="s">
        <v>42778</v>
      </c>
      <c r="C8944" s="2" t="s">
        <v>32857</v>
      </c>
      <c r="D8944" s="2" t="s">
        <v>13217</v>
      </c>
      <c r="E8944" s="2" t="s">
        <v>32867</v>
      </c>
      <c r="F8944" s="2" t="s">
        <v>33903</v>
      </c>
      <c r="G8944" s="2" t="s">
        <v>33904</v>
      </c>
      <c r="H8944" s="2" t="s">
        <v>13217</v>
      </c>
      <c r="I8944" s="2" t="s">
        <v>32867</v>
      </c>
      <c r="J8944" s="2" t="s">
        <v>33903</v>
      </c>
      <c r="K8944" s="2" t="s">
        <v>33903</v>
      </c>
      <c r="L8944" s="2" t="s">
        <v>42779</v>
      </c>
      <c r="M8944" s="2" t="s">
        <v>42777</v>
      </c>
      <c r="N8944" s="2" t="s">
        <v>1351</v>
      </c>
      <c r="O8944" s="2" t="s">
        <v>1351</v>
      </c>
      <c r="P8944" s="2" t="s">
        <v>2773</v>
      </c>
      <c r="Q8944" s="2" t="s">
        <v>33906</v>
      </c>
      <c r="R8944" s="2" t="s">
        <v>33903</v>
      </c>
      <c r="S8944" s="2" t="s">
        <v>32862</v>
      </c>
      <c r="T8944" s="2" t="s">
        <v>32863</v>
      </c>
      <c r="U8944" s="2" t="s">
        <v>42780</v>
      </c>
    </row>
    <row r="8945" spans="1:21">
      <c r="A8945" s="2" t="s">
        <v>42781</v>
      </c>
      <c r="B8945" s="2" t="s">
        <v>42782</v>
      </c>
      <c r="C8945" s="2" t="s">
        <v>32857</v>
      </c>
      <c r="D8945" s="2" t="s">
        <v>13217</v>
      </c>
      <c r="E8945" s="2" t="s">
        <v>32867</v>
      </c>
      <c r="F8945" s="2" t="s">
        <v>33903</v>
      </c>
      <c r="G8945" s="2" t="s">
        <v>33904</v>
      </c>
      <c r="H8945" s="2" t="s">
        <v>13217</v>
      </c>
      <c r="I8945" s="2" t="s">
        <v>32867</v>
      </c>
      <c r="J8945" s="2" t="s">
        <v>33903</v>
      </c>
      <c r="K8945" s="2" t="s">
        <v>33903</v>
      </c>
      <c r="L8945" s="2" t="s">
        <v>42783</v>
      </c>
      <c r="M8945" s="2" t="s">
        <v>42781</v>
      </c>
      <c r="N8945" s="2" t="s">
        <v>79</v>
      </c>
      <c r="O8945" s="2" t="s">
        <v>79</v>
      </c>
      <c r="P8945" s="2" t="s">
        <v>786</v>
      </c>
      <c r="Q8945" s="2" t="s">
        <v>33906</v>
      </c>
      <c r="R8945" s="2" t="s">
        <v>33903</v>
      </c>
      <c r="S8945" s="2" t="s">
        <v>32862</v>
      </c>
      <c r="T8945" s="2" t="s">
        <v>32863</v>
      </c>
      <c r="U8945" s="2" t="s">
        <v>42784</v>
      </c>
    </row>
    <row r="8946" spans="1:21">
      <c r="A8946" s="2" t="s">
        <v>42785</v>
      </c>
      <c r="B8946" s="2" t="s">
        <v>42786</v>
      </c>
      <c r="C8946" s="2" t="s">
        <v>32857</v>
      </c>
      <c r="D8946" s="2" t="s">
        <v>13217</v>
      </c>
      <c r="E8946" s="2" t="s">
        <v>32867</v>
      </c>
      <c r="F8946" s="2" t="s">
        <v>33903</v>
      </c>
      <c r="G8946" s="2" t="s">
        <v>33904</v>
      </c>
      <c r="H8946" s="2" t="s">
        <v>13217</v>
      </c>
      <c r="I8946" s="2" t="s">
        <v>32867</v>
      </c>
      <c r="J8946" s="2" t="s">
        <v>33903</v>
      </c>
      <c r="K8946" s="2" t="s">
        <v>33903</v>
      </c>
      <c r="L8946" s="2" t="s">
        <v>42787</v>
      </c>
      <c r="M8946" s="2" t="s">
        <v>42785</v>
      </c>
      <c r="N8946" s="2" t="s">
        <v>183</v>
      </c>
      <c r="O8946" s="2" t="s">
        <v>1351</v>
      </c>
      <c r="P8946" s="2" t="s">
        <v>27528</v>
      </c>
      <c r="Q8946" s="2" t="s">
        <v>33906</v>
      </c>
      <c r="R8946" s="2" t="s">
        <v>33903</v>
      </c>
      <c r="S8946" s="2" t="s">
        <v>32862</v>
      </c>
      <c r="T8946" s="2" t="s">
        <v>32863</v>
      </c>
      <c r="U8946" s="2" t="s">
        <v>42788</v>
      </c>
    </row>
    <row r="8947" spans="1:21">
      <c r="A8947" s="2" t="s">
        <v>42789</v>
      </c>
      <c r="B8947" s="2" t="s">
        <v>42790</v>
      </c>
      <c r="C8947" s="2" t="s">
        <v>32857</v>
      </c>
      <c r="D8947" s="2" t="s">
        <v>13217</v>
      </c>
      <c r="E8947" s="2" t="s">
        <v>32867</v>
      </c>
      <c r="F8947" s="2" t="s">
        <v>33903</v>
      </c>
      <c r="G8947" s="2" t="s">
        <v>33904</v>
      </c>
      <c r="H8947" s="2" t="s">
        <v>13217</v>
      </c>
      <c r="I8947" s="2" t="s">
        <v>32867</v>
      </c>
      <c r="J8947" s="2" t="s">
        <v>33903</v>
      </c>
      <c r="K8947" s="2" t="s">
        <v>33903</v>
      </c>
      <c r="L8947" s="2" t="s">
        <v>42791</v>
      </c>
      <c r="M8947" s="2" t="s">
        <v>42789</v>
      </c>
      <c r="N8947" s="2" t="s">
        <v>4399</v>
      </c>
      <c r="O8947" s="2" t="s">
        <v>712</v>
      </c>
      <c r="P8947" s="2" t="s">
        <v>9163</v>
      </c>
      <c r="Q8947" s="2" t="s">
        <v>33906</v>
      </c>
      <c r="R8947" s="2" t="s">
        <v>33903</v>
      </c>
      <c r="S8947" s="2" t="s">
        <v>32862</v>
      </c>
      <c r="T8947" s="2" t="s">
        <v>32863</v>
      </c>
      <c r="U8947" s="2" t="s">
        <v>42792</v>
      </c>
    </row>
    <row r="8948" spans="1:21">
      <c r="A8948" s="2" t="s">
        <v>42793</v>
      </c>
      <c r="B8948" s="2" t="s">
        <v>42794</v>
      </c>
      <c r="C8948" s="2" t="s">
        <v>32857</v>
      </c>
      <c r="D8948" s="2" t="s">
        <v>13217</v>
      </c>
      <c r="E8948" s="2" t="s">
        <v>42795</v>
      </c>
      <c r="F8948" s="2" t="s">
        <v>42796</v>
      </c>
      <c r="G8948" s="2" t="s">
        <v>733</v>
      </c>
      <c r="H8948" s="2" t="s">
        <v>733</v>
      </c>
      <c r="I8948" s="2" t="s">
        <v>733</v>
      </c>
      <c r="J8948" s="2" t="s">
        <v>733</v>
      </c>
      <c r="K8948" s="2" t="s">
        <v>733</v>
      </c>
      <c r="L8948" s="2" t="s">
        <v>42797</v>
      </c>
      <c r="M8948" s="2" t="s">
        <v>42793</v>
      </c>
      <c r="N8948" s="2" t="s">
        <v>183</v>
      </c>
      <c r="O8948" s="2" t="s">
        <v>1351</v>
      </c>
      <c r="P8948" s="2" t="s">
        <v>16672</v>
      </c>
      <c r="Q8948" s="2" t="s">
        <v>733</v>
      </c>
      <c r="R8948" s="2" t="s">
        <v>733</v>
      </c>
      <c r="S8948" s="2" t="s">
        <v>32862</v>
      </c>
      <c r="T8948" s="2" t="s">
        <v>32863</v>
      </c>
      <c r="U8948" s="2" t="s">
        <v>42798</v>
      </c>
    </row>
    <row r="8949" spans="1:21">
      <c r="A8949" s="2" t="s">
        <v>42799</v>
      </c>
      <c r="B8949" s="2" t="s">
        <v>42800</v>
      </c>
      <c r="C8949" s="2" t="s">
        <v>32857</v>
      </c>
      <c r="D8949" s="2" t="s">
        <v>13217</v>
      </c>
      <c r="E8949" s="2" t="s">
        <v>42795</v>
      </c>
      <c r="F8949" s="2" t="s">
        <v>42796</v>
      </c>
      <c r="G8949" s="2" t="s">
        <v>733</v>
      </c>
      <c r="H8949" s="2" t="s">
        <v>733</v>
      </c>
      <c r="I8949" s="2" t="s">
        <v>733</v>
      </c>
      <c r="J8949" s="2" t="s">
        <v>733</v>
      </c>
      <c r="K8949" s="2" t="s">
        <v>733</v>
      </c>
      <c r="L8949" s="2" t="s">
        <v>42801</v>
      </c>
      <c r="M8949" s="2" t="s">
        <v>42799</v>
      </c>
      <c r="N8949" s="2" t="s">
        <v>27207</v>
      </c>
      <c r="O8949" s="2" t="s">
        <v>1351</v>
      </c>
      <c r="P8949" s="2" t="s">
        <v>4533</v>
      </c>
      <c r="Q8949" s="2" t="s">
        <v>733</v>
      </c>
      <c r="R8949" s="2" t="s">
        <v>733</v>
      </c>
      <c r="S8949" s="2" t="s">
        <v>32862</v>
      </c>
      <c r="T8949" s="2" t="s">
        <v>32863</v>
      </c>
      <c r="U8949" s="2" t="s">
        <v>42802</v>
      </c>
    </row>
    <row r="8950" spans="1:21">
      <c r="A8950" s="2" t="s">
        <v>42803</v>
      </c>
      <c r="B8950" s="2" t="s">
        <v>42804</v>
      </c>
      <c r="C8950" s="2" t="s">
        <v>32857</v>
      </c>
      <c r="D8950" s="2" t="s">
        <v>13217</v>
      </c>
      <c r="E8950" s="2" t="s">
        <v>42795</v>
      </c>
      <c r="F8950" s="2" t="s">
        <v>42796</v>
      </c>
      <c r="G8950" s="2" t="s">
        <v>733</v>
      </c>
      <c r="H8950" s="2" t="s">
        <v>733</v>
      </c>
      <c r="I8950" s="2" t="s">
        <v>733</v>
      </c>
      <c r="J8950" s="2" t="s">
        <v>733</v>
      </c>
      <c r="K8950" s="2" t="s">
        <v>733</v>
      </c>
      <c r="L8950" s="2" t="s">
        <v>42805</v>
      </c>
      <c r="M8950" s="2" t="s">
        <v>42803</v>
      </c>
      <c r="N8950" s="2" t="s">
        <v>3040</v>
      </c>
      <c r="O8950" s="2" t="s">
        <v>1351</v>
      </c>
      <c r="P8950" s="2" t="s">
        <v>4533</v>
      </c>
      <c r="Q8950" s="2" t="s">
        <v>733</v>
      </c>
      <c r="R8950" s="2" t="s">
        <v>733</v>
      </c>
      <c r="S8950" s="2" t="s">
        <v>32862</v>
      </c>
      <c r="T8950" s="2" t="s">
        <v>32863</v>
      </c>
      <c r="U8950" s="2" t="s">
        <v>42806</v>
      </c>
    </row>
    <row r="8951" spans="1:21">
      <c r="A8951" s="2" t="s">
        <v>42807</v>
      </c>
      <c r="B8951" s="2" t="s">
        <v>42808</v>
      </c>
      <c r="C8951" s="2" t="s">
        <v>32857</v>
      </c>
      <c r="D8951" s="2" t="s">
        <v>13217</v>
      </c>
      <c r="E8951" s="2" t="s">
        <v>42795</v>
      </c>
      <c r="F8951" s="2" t="s">
        <v>42796</v>
      </c>
      <c r="G8951" s="2" t="s">
        <v>733</v>
      </c>
      <c r="H8951" s="2" t="s">
        <v>733</v>
      </c>
      <c r="I8951" s="2" t="s">
        <v>733</v>
      </c>
      <c r="J8951" s="2" t="s">
        <v>733</v>
      </c>
      <c r="K8951" s="2" t="s">
        <v>733</v>
      </c>
      <c r="L8951" s="2" t="s">
        <v>42809</v>
      </c>
      <c r="M8951" s="2" t="s">
        <v>42807</v>
      </c>
      <c r="N8951" s="2" t="s">
        <v>3040</v>
      </c>
      <c r="O8951" s="2" t="s">
        <v>1351</v>
      </c>
      <c r="P8951" s="2" t="s">
        <v>543</v>
      </c>
      <c r="Q8951" s="2" t="s">
        <v>733</v>
      </c>
      <c r="R8951" s="2" t="s">
        <v>733</v>
      </c>
      <c r="S8951" s="2" t="s">
        <v>32862</v>
      </c>
      <c r="T8951" s="2" t="s">
        <v>32863</v>
      </c>
      <c r="U8951" s="2" t="s">
        <v>42810</v>
      </c>
    </row>
    <row r="8952" spans="1:21">
      <c r="A8952" s="2" t="s">
        <v>42811</v>
      </c>
      <c r="B8952" s="2" t="s">
        <v>42812</v>
      </c>
      <c r="C8952" s="2" t="s">
        <v>32857</v>
      </c>
      <c r="D8952" s="2" t="s">
        <v>13217</v>
      </c>
      <c r="E8952" s="2" t="s">
        <v>42795</v>
      </c>
      <c r="F8952" s="2" t="s">
        <v>42796</v>
      </c>
      <c r="G8952" s="2" t="s">
        <v>733</v>
      </c>
      <c r="H8952" s="2" t="s">
        <v>733</v>
      </c>
      <c r="I8952" s="2" t="s">
        <v>733</v>
      </c>
      <c r="J8952" s="2" t="s">
        <v>733</v>
      </c>
      <c r="K8952" s="2" t="s">
        <v>733</v>
      </c>
      <c r="L8952" s="2" t="s">
        <v>42813</v>
      </c>
      <c r="M8952" s="2" t="s">
        <v>42811</v>
      </c>
      <c r="N8952" s="2" t="s">
        <v>4136</v>
      </c>
      <c r="O8952" s="2" t="s">
        <v>1290</v>
      </c>
      <c r="P8952" s="2" t="s">
        <v>9814</v>
      </c>
      <c r="Q8952" s="2" t="s">
        <v>733</v>
      </c>
      <c r="R8952" s="2" t="s">
        <v>733</v>
      </c>
      <c r="S8952" s="2" t="s">
        <v>32862</v>
      </c>
      <c r="T8952" s="2" t="s">
        <v>32863</v>
      </c>
      <c r="U8952" s="2" t="s">
        <v>42814</v>
      </c>
    </row>
    <row r="8953" spans="1:21">
      <c r="A8953" s="2" t="s">
        <v>42815</v>
      </c>
      <c r="B8953" s="2" t="s">
        <v>42816</v>
      </c>
      <c r="C8953" s="2" t="s">
        <v>32857</v>
      </c>
      <c r="D8953" s="2" t="s">
        <v>13217</v>
      </c>
      <c r="E8953" s="2" t="s">
        <v>42795</v>
      </c>
      <c r="F8953" s="2" t="s">
        <v>42796</v>
      </c>
      <c r="G8953" s="2" t="s">
        <v>733</v>
      </c>
      <c r="H8953" s="2" t="s">
        <v>733</v>
      </c>
      <c r="I8953" s="2" t="s">
        <v>733</v>
      </c>
      <c r="J8953" s="2" t="s">
        <v>733</v>
      </c>
      <c r="K8953" s="2" t="s">
        <v>733</v>
      </c>
      <c r="L8953" s="2" t="s">
        <v>42817</v>
      </c>
      <c r="M8953" s="2" t="s">
        <v>42815</v>
      </c>
      <c r="N8953" s="2" t="s">
        <v>184</v>
      </c>
      <c r="O8953" s="2" t="s">
        <v>1290</v>
      </c>
      <c r="P8953" s="2" t="s">
        <v>12464</v>
      </c>
      <c r="Q8953" s="2" t="s">
        <v>733</v>
      </c>
      <c r="R8953" s="2" t="s">
        <v>733</v>
      </c>
      <c r="S8953" s="2" t="s">
        <v>32862</v>
      </c>
      <c r="T8953" s="2" t="s">
        <v>32863</v>
      </c>
      <c r="U8953" s="2" t="s">
        <v>42818</v>
      </c>
    </row>
    <row r="8954" spans="1:21">
      <c r="A8954" s="2" t="s">
        <v>42819</v>
      </c>
      <c r="B8954" s="2" t="s">
        <v>42820</v>
      </c>
      <c r="C8954" s="2" t="s">
        <v>32857</v>
      </c>
      <c r="D8954" s="2" t="s">
        <v>13217</v>
      </c>
      <c r="E8954" s="2" t="s">
        <v>42795</v>
      </c>
      <c r="F8954" s="2" t="s">
        <v>42796</v>
      </c>
      <c r="G8954" s="2" t="s">
        <v>733</v>
      </c>
      <c r="H8954" s="2" t="s">
        <v>733</v>
      </c>
      <c r="I8954" s="2" t="s">
        <v>733</v>
      </c>
      <c r="J8954" s="2" t="s">
        <v>733</v>
      </c>
      <c r="K8954" s="2" t="s">
        <v>733</v>
      </c>
      <c r="L8954" s="2" t="s">
        <v>42821</v>
      </c>
      <c r="M8954" s="2" t="s">
        <v>42819</v>
      </c>
      <c r="N8954" s="2" t="s">
        <v>1193</v>
      </c>
      <c r="O8954" s="2" t="s">
        <v>184</v>
      </c>
      <c r="P8954" s="2" t="s">
        <v>17310</v>
      </c>
      <c r="Q8954" s="2" t="s">
        <v>733</v>
      </c>
      <c r="R8954" s="2" t="s">
        <v>733</v>
      </c>
      <c r="S8954" s="2" t="s">
        <v>32862</v>
      </c>
      <c r="T8954" s="2" t="s">
        <v>32863</v>
      </c>
      <c r="U8954" s="2" t="s">
        <v>42822</v>
      </c>
    </row>
    <row r="8955" spans="1:21">
      <c r="A8955" s="2" t="s">
        <v>42823</v>
      </c>
      <c r="B8955" s="2" t="s">
        <v>42824</v>
      </c>
      <c r="C8955" s="2" t="s">
        <v>32857</v>
      </c>
      <c r="D8955" s="2" t="s">
        <v>13217</v>
      </c>
      <c r="E8955" s="2" t="s">
        <v>42795</v>
      </c>
      <c r="F8955" s="2" t="s">
        <v>42796</v>
      </c>
      <c r="G8955" s="2" t="s">
        <v>733</v>
      </c>
      <c r="H8955" s="2" t="s">
        <v>733</v>
      </c>
      <c r="I8955" s="2" t="s">
        <v>733</v>
      </c>
      <c r="J8955" s="2" t="s">
        <v>733</v>
      </c>
      <c r="K8955" s="2" t="s">
        <v>733</v>
      </c>
      <c r="L8955" s="2" t="s">
        <v>42825</v>
      </c>
      <c r="M8955" s="2" t="s">
        <v>42823</v>
      </c>
      <c r="N8955" s="2" t="s">
        <v>4128</v>
      </c>
      <c r="O8955" s="2" t="s">
        <v>1340</v>
      </c>
      <c r="P8955" s="2" t="s">
        <v>8151</v>
      </c>
      <c r="Q8955" s="2" t="s">
        <v>733</v>
      </c>
      <c r="R8955" s="2" t="s">
        <v>733</v>
      </c>
      <c r="S8955" s="2" t="s">
        <v>32862</v>
      </c>
      <c r="T8955" s="2" t="s">
        <v>32863</v>
      </c>
      <c r="U8955" s="2" t="s">
        <v>42826</v>
      </c>
    </row>
    <row r="8956" spans="1:21">
      <c r="A8956" s="2" t="s">
        <v>42827</v>
      </c>
      <c r="B8956" s="2" t="s">
        <v>42828</v>
      </c>
      <c r="C8956" s="2" t="s">
        <v>32857</v>
      </c>
      <c r="D8956" s="2" t="s">
        <v>13217</v>
      </c>
      <c r="E8956" s="2" t="s">
        <v>42795</v>
      </c>
      <c r="F8956" s="2" t="s">
        <v>42796</v>
      </c>
      <c r="G8956" s="2" t="s">
        <v>733</v>
      </c>
      <c r="H8956" s="2" t="s">
        <v>733</v>
      </c>
      <c r="I8956" s="2" t="s">
        <v>733</v>
      </c>
      <c r="J8956" s="2" t="s">
        <v>733</v>
      </c>
      <c r="K8956" s="2" t="s">
        <v>733</v>
      </c>
      <c r="L8956" s="2" t="s">
        <v>42829</v>
      </c>
      <c r="M8956" s="2" t="s">
        <v>42827</v>
      </c>
      <c r="N8956" s="2" t="s">
        <v>1340</v>
      </c>
      <c r="O8956" s="2" t="s">
        <v>1340</v>
      </c>
      <c r="P8956" s="2" t="s">
        <v>3811</v>
      </c>
      <c r="Q8956" s="2" t="s">
        <v>733</v>
      </c>
      <c r="R8956" s="2" t="s">
        <v>733</v>
      </c>
      <c r="S8956" s="2" t="s">
        <v>32862</v>
      </c>
      <c r="T8956" s="2" t="s">
        <v>32863</v>
      </c>
      <c r="U8956" s="2" t="s">
        <v>42830</v>
      </c>
    </row>
    <row r="8957" spans="1:21">
      <c r="A8957" s="2" t="s">
        <v>42831</v>
      </c>
      <c r="B8957" s="2" t="s">
        <v>42832</v>
      </c>
      <c r="C8957" s="2" t="s">
        <v>32857</v>
      </c>
      <c r="D8957" s="2" t="s">
        <v>13217</v>
      </c>
      <c r="E8957" s="2" t="s">
        <v>13218</v>
      </c>
      <c r="F8957" s="2" t="s">
        <v>33896</v>
      </c>
      <c r="G8957" s="2" t="s">
        <v>33897</v>
      </c>
      <c r="H8957" s="2" t="s">
        <v>13217</v>
      </c>
      <c r="I8957" s="2" t="s">
        <v>13218</v>
      </c>
      <c r="J8957" s="2" t="s">
        <v>33896</v>
      </c>
      <c r="K8957" s="2" t="s">
        <v>33896</v>
      </c>
      <c r="L8957" s="2" t="s">
        <v>42833</v>
      </c>
      <c r="M8957" s="2" t="s">
        <v>42831</v>
      </c>
      <c r="N8957" s="2" t="s">
        <v>2930</v>
      </c>
      <c r="O8957" s="2" t="s">
        <v>5849</v>
      </c>
      <c r="P8957" s="2" t="s">
        <v>2656</v>
      </c>
      <c r="Q8957" s="2" t="s">
        <v>33899</v>
      </c>
      <c r="R8957" s="2" t="s">
        <v>33896</v>
      </c>
      <c r="S8957" s="2" t="s">
        <v>32862</v>
      </c>
      <c r="T8957" s="2" t="s">
        <v>32863</v>
      </c>
      <c r="U8957" s="2" t="s">
        <v>42834</v>
      </c>
    </row>
    <row r="8958" spans="1:21">
      <c r="A8958" s="2" t="s">
        <v>42835</v>
      </c>
      <c r="B8958" s="2" t="s">
        <v>42836</v>
      </c>
      <c r="C8958" s="2" t="s">
        <v>32857</v>
      </c>
      <c r="D8958" s="2" t="s">
        <v>13217</v>
      </c>
      <c r="E8958" s="2" t="s">
        <v>13218</v>
      </c>
      <c r="F8958" s="2" t="s">
        <v>42837</v>
      </c>
      <c r="G8958" s="2" t="s">
        <v>42838</v>
      </c>
      <c r="H8958" s="2" t="s">
        <v>13217</v>
      </c>
      <c r="I8958" s="2" t="s">
        <v>13218</v>
      </c>
      <c r="J8958" s="2" t="s">
        <v>42837</v>
      </c>
      <c r="K8958" s="2" t="s">
        <v>42837</v>
      </c>
      <c r="L8958" s="2" t="s">
        <v>42839</v>
      </c>
      <c r="M8958" s="2" t="s">
        <v>42835</v>
      </c>
      <c r="N8958" s="2" t="s">
        <v>42840</v>
      </c>
      <c r="O8958" s="2" t="s">
        <v>42840</v>
      </c>
      <c r="P8958" s="2" t="s">
        <v>5438</v>
      </c>
      <c r="Q8958" s="2" t="s">
        <v>42841</v>
      </c>
      <c r="R8958" s="2" t="s">
        <v>42837</v>
      </c>
      <c r="S8958" s="2" t="s">
        <v>32862</v>
      </c>
      <c r="T8958" s="2" t="s">
        <v>32863</v>
      </c>
      <c r="U8958" s="2" t="s">
        <v>42842</v>
      </c>
    </row>
    <row r="8959" spans="1:21">
      <c r="A8959" s="2" t="s">
        <v>42843</v>
      </c>
      <c r="B8959" s="2" t="s">
        <v>42844</v>
      </c>
      <c r="C8959" s="2" t="s">
        <v>32857</v>
      </c>
      <c r="D8959" s="2" t="s">
        <v>13217</v>
      </c>
      <c r="E8959" s="2" t="s">
        <v>13218</v>
      </c>
      <c r="F8959" s="2" t="s">
        <v>42837</v>
      </c>
      <c r="G8959" s="2" t="s">
        <v>42838</v>
      </c>
      <c r="H8959" s="2" t="s">
        <v>13217</v>
      </c>
      <c r="I8959" s="2" t="s">
        <v>13218</v>
      </c>
      <c r="J8959" s="2" t="s">
        <v>42837</v>
      </c>
      <c r="K8959" s="2" t="s">
        <v>42837</v>
      </c>
      <c r="L8959" s="2" t="s">
        <v>42845</v>
      </c>
      <c r="M8959" s="2" t="s">
        <v>42843</v>
      </c>
      <c r="N8959" s="2" t="s">
        <v>1351</v>
      </c>
      <c r="O8959" s="2" t="s">
        <v>5834</v>
      </c>
      <c r="P8959" s="2" t="s">
        <v>8566</v>
      </c>
      <c r="Q8959" s="2" t="s">
        <v>42841</v>
      </c>
      <c r="R8959" s="2" t="s">
        <v>42837</v>
      </c>
      <c r="S8959" s="2" t="s">
        <v>32862</v>
      </c>
      <c r="T8959" s="2" t="s">
        <v>32863</v>
      </c>
      <c r="U8959" s="2" t="s">
        <v>42846</v>
      </c>
    </row>
    <row r="8960" spans="1:21">
      <c r="A8960" s="2" t="s">
        <v>42847</v>
      </c>
      <c r="B8960" s="2" t="s">
        <v>42848</v>
      </c>
      <c r="C8960" s="2" t="s">
        <v>32857</v>
      </c>
      <c r="D8960" s="2" t="s">
        <v>13217</v>
      </c>
      <c r="E8960" s="2" t="s">
        <v>13218</v>
      </c>
      <c r="F8960" s="2" t="s">
        <v>42837</v>
      </c>
      <c r="G8960" s="2" t="s">
        <v>42838</v>
      </c>
      <c r="H8960" s="2" t="s">
        <v>13217</v>
      </c>
      <c r="I8960" s="2" t="s">
        <v>13218</v>
      </c>
      <c r="J8960" s="2" t="s">
        <v>42837</v>
      </c>
      <c r="K8960" s="2" t="s">
        <v>42837</v>
      </c>
      <c r="L8960" s="2" t="s">
        <v>42849</v>
      </c>
      <c r="M8960" s="2" t="s">
        <v>42847</v>
      </c>
      <c r="N8960" s="2" t="s">
        <v>42850</v>
      </c>
      <c r="O8960" s="2" t="s">
        <v>852</v>
      </c>
      <c r="P8960" s="2" t="s">
        <v>1977</v>
      </c>
      <c r="Q8960" s="2" t="s">
        <v>42841</v>
      </c>
      <c r="R8960" s="2" t="s">
        <v>42837</v>
      </c>
      <c r="S8960" s="2" t="s">
        <v>32862</v>
      </c>
      <c r="T8960" s="2" t="s">
        <v>32863</v>
      </c>
      <c r="U8960" s="2" t="s">
        <v>42851</v>
      </c>
    </row>
    <row r="8961" spans="1:21">
      <c r="A8961" s="2" t="s">
        <v>42852</v>
      </c>
      <c r="B8961" s="2" t="s">
        <v>42853</v>
      </c>
      <c r="C8961" s="2" t="s">
        <v>32857</v>
      </c>
      <c r="D8961" s="2" t="s">
        <v>13217</v>
      </c>
      <c r="E8961" s="2" t="s">
        <v>13218</v>
      </c>
      <c r="F8961" s="2" t="s">
        <v>42837</v>
      </c>
      <c r="G8961" s="2" t="s">
        <v>42838</v>
      </c>
      <c r="H8961" s="2" t="s">
        <v>13217</v>
      </c>
      <c r="I8961" s="2" t="s">
        <v>13218</v>
      </c>
      <c r="J8961" s="2" t="s">
        <v>42837</v>
      </c>
      <c r="K8961" s="2" t="s">
        <v>42837</v>
      </c>
      <c r="L8961" s="2" t="s">
        <v>42854</v>
      </c>
      <c r="M8961" s="2" t="s">
        <v>42852</v>
      </c>
      <c r="N8961" s="2" t="s">
        <v>852</v>
      </c>
      <c r="O8961" s="2" t="s">
        <v>852</v>
      </c>
      <c r="P8961" s="2" t="s">
        <v>6321</v>
      </c>
      <c r="Q8961" s="2" t="s">
        <v>42841</v>
      </c>
      <c r="R8961" s="2" t="s">
        <v>42837</v>
      </c>
      <c r="S8961" s="2" t="s">
        <v>32862</v>
      </c>
      <c r="T8961" s="2" t="s">
        <v>32863</v>
      </c>
      <c r="U8961" s="2" t="s">
        <v>42855</v>
      </c>
    </row>
    <row r="8962" spans="1:21">
      <c r="A8962" s="2" t="s">
        <v>42856</v>
      </c>
      <c r="B8962" s="2" t="s">
        <v>42857</v>
      </c>
      <c r="C8962" s="2" t="s">
        <v>32857</v>
      </c>
      <c r="D8962" s="2" t="s">
        <v>13217</v>
      </c>
      <c r="E8962" s="2" t="s">
        <v>42795</v>
      </c>
      <c r="F8962" s="2" t="s">
        <v>42796</v>
      </c>
      <c r="G8962" s="2" t="s">
        <v>733</v>
      </c>
      <c r="H8962" s="2" t="s">
        <v>733</v>
      </c>
      <c r="I8962" s="2" t="s">
        <v>733</v>
      </c>
      <c r="J8962" s="2" t="s">
        <v>733</v>
      </c>
      <c r="K8962" s="2" t="s">
        <v>733</v>
      </c>
      <c r="L8962" s="2" t="s">
        <v>42858</v>
      </c>
      <c r="M8962" s="2" t="s">
        <v>42856</v>
      </c>
      <c r="N8962" s="2" t="s">
        <v>3064</v>
      </c>
      <c r="O8962" s="2" t="s">
        <v>79</v>
      </c>
      <c r="P8962" s="2" t="s">
        <v>2402</v>
      </c>
      <c r="Q8962" s="2" t="s">
        <v>733</v>
      </c>
      <c r="R8962" s="2" t="s">
        <v>733</v>
      </c>
      <c r="S8962" s="2" t="s">
        <v>32862</v>
      </c>
      <c r="T8962" s="2" t="s">
        <v>32863</v>
      </c>
      <c r="U8962" s="2" t="s">
        <v>42859</v>
      </c>
    </row>
    <row r="8963" spans="1:21">
      <c r="A8963" s="2" t="s">
        <v>42860</v>
      </c>
      <c r="B8963" s="2" t="s">
        <v>42861</v>
      </c>
      <c r="C8963" s="2" t="s">
        <v>32857</v>
      </c>
      <c r="D8963" s="2" t="s">
        <v>13217</v>
      </c>
      <c r="E8963" s="2" t="s">
        <v>42795</v>
      </c>
      <c r="F8963" s="2" t="s">
        <v>42796</v>
      </c>
      <c r="G8963" s="2" t="s">
        <v>733</v>
      </c>
      <c r="H8963" s="2" t="s">
        <v>733</v>
      </c>
      <c r="I8963" s="2" t="s">
        <v>733</v>
      </c>
      <c r="J8963" s="2" t="s">
        <v>733</v>
      </c>
      <c r="K8963" s="2" t="s">
        <v>733</v>
      </c>
      <c r="L8963" s="2" t="s">
        <v>42862</v>
      </c>
      <c r="M8963" s="2" t="s">
        <v>42860</v>
      </c>
      <c r="N8963" s="2" t="s">
        <v>79</v>
      </c>
      <c r="O8963" s="2" t="s">
        <v>79</v>
      </c>
      <c r="P8963" s="2" t="s">
        <v>2402</v>
      </c>
      <c r="Q8963" s="2" t="s">
        <v>733</v>
      </c>
      <c r="R8963" s="2" t="s">
        <v>733</v>
      </c>
      <c r="S8963" s="2" t="s">
        <v>32862</v>
      </c>
      <c r="T8963" s="2" t="s">
        <v>32863</v>
      </c>
      <c r="U8963" s="2" t="s">
        <v>42863</v>
      </c>
    </row>
    <row r="8964" spans="1:21">
      <c r="A8964" s="2" t="s">
        <v>42864</v>
      </c>
      <c r="B8964" s="2" t="s">
        <v>42865</v>
      </c>
      <c r="C8964" s="2" t="s">
        <v>32857</v>
      </c>
      <c r="D8964" s="2" t="s">
        <v>13217</v>
      </c>
      <c r="E8964" s="2" t="s">
        <v>42795</v>
      </c>
      <c r="F8964" s="2" t="s">
        <v>42796</v>
      </c>
      <c r="G8964" s="2" t="s">
        <v>733</v>
      </c>
      <c r="H8964" s="2" t="s">
        <v>733</v>
      </c>
      <c r="I8964" s="2" t="s">
        <v>733</v>
      </c>
      <c r="J8964" s="2" t="s">
        <v>733</v>
      </c>
      <c r="K8964" s="2" t="s">
        <v>733</v>
      </c>
      <c r="L8964" s="2" t="s">
        <v>42866</v>
      </c>
      <c r="M8964" s="2" t="s">
        <v>42864</v>
      </c>
      <c r="N8964" s="2" t="s">
        <v>3064</v>
      </c>
      <c r="O8964" s="2" t="s">
        <v>79</v>
      </c>
      <c r="P8964" s="2" t="s">
        <v>8649</v>
      </c>
      <c r="Q8964" s="2" t="s">
        <v>733</v>
      </c>
      <c r="R8964" s="2" t="s">
        <v>733</v>
      </c>
      <c r="S8964" s="2" t="s">
        <v>32862</v>
      </c>
      <c r="T8964" s="2" t="s">
        <v>32863</v>
      </c>
      <c r="U8964" s="2" t="s">
        <v>42867</v>
      </c>
    </row>
    <row r="8965" spans="1:21">
      <c r="A8965" s="2" t="s">
        <v>42868</v>
      </c>
      <c r="B8965" s="2" t="s">
        <v>42869</v>
      </c>
      <c r="C8965" s="2" t="s">
        <v>33555</v>
      </c>
      <c r="D8965" s="2" t="s">
        <v>5053</v>
      </c>
      <c r="E8965" s="2" t="s">
        <v>5054</v>
      </c>
      <c r="F8965" s="2" t="s">
        <v>16910</v>
      </c>
      <c r="G8965" s="2" t="s">
        <v>16911</v>
      </c>
      <c r="H8965" s="2" t="s">
        <v>5053</v>
      </c>
      <c r="I8965" s="2" t="s">
        <v>5054</v>
      </c>
      <c r="J8965" s="2" t="s">
        <v>16910</v>
      </c>
      <c r="K8965" s="2" t="s">
        <v>5057</v>
      </c>
      <c r="L8965" s="2" t="s">
        <v>42870</v>
      </c>
      <c r="M8965" s="2" t="s">
        <v>42868</v>
      </c>
      <c r="N8965" s="2" t="s">
        <v>1982</v>
      </c>
      <c r="O8965" s="2" t="s">
        <v>7122</v>
      </c>
      <c r="P8965" s="2" t="s">
        <v>18209</v>
      </c>
      <c r="Q8965" s="2" t="s">
        <v>5060</v>
      </c>
      <c r="R8965" s="2" t="s">
        <v>5057</v>
      </c>
      <c r="S8965" s="2" t="s">
        <v>33557</v>
      </c>
      <c r="T8965" s="2" t="s">
        <v>33558</v>
      </c>
      <c r="U8965" s="2" t="s">
        <v>42871</v>
      </c>
    </row>
    <row r="8966" spans="1:21">
      <c r="A8966" s="2" t="s">
        <v>42872</v>
      </c>
      <c r="B8966" s="2" t="s">
        <v>42873</v>
      </c>
      <c r="C8966" s="2" t="s">
        <v>33555</v>
      </c>
      <c r="D8966" s="2" t="s">
        <v>5053</v>
      </c>
      <c r="E8966" s="2" t="s">
        <v>5054</v>
      </c>
      <c r="F8966" s="2" t="s">
        <v>5055</v>
      </c>
      <c r="G8966" s="2" t="s">
        <v>5056</v>
      </c>
      <c r="H8966" s="2" t="s">
        <v>5053</v>
      </c>
      <c r="I8966" s="2" t="s">
        <v>5054</v>
      </c>
      <c r="J8966" s="2" t="s">
        <v>5055</v>
      </c>
      <c r="K8966" s="2" t="s">
        <v>5057</v>
      </c>
      <c r="L8966" s="2" t="s">
        <v>42874</v>
      </c>
      <c r="M8966" s="2" t="s">
        <v>42872</v>
      </c>
      <c r="N8966" s="2" t="s">
        <v>6260</v>
      </c>
      <c r="O8966" s="2" t="s">
        <v>6260</v>
      </c>
      <c r="P8966" s="2" t="s">
        <v>9737</v>
      </c>
      <c r="Q8966" s="2" t="s">
        <v>5060</v>
      </c>
      <c r="R8966" s="2" t="s">
        <v>5057</v>
      </c>
      <c r="S8966" s="2" t="s">
        <v>33557</v>
      </c>
      <c r="T8966" s="2" t="s">
        <v>33558</v>
      </c>
      <c r="U8966" s="2" t="s">
        <v>42875</v>
      </c>
    </row>
    <row r="8967" spans="1:21">
      <c r="A8967" s="2" t="s">
        <v>42876</v>
      </c>
      <c r="B8967" s="2" t="s">
        <v>42877</v>
      </c>
      <c r="C8967" s="2" t="s">
        <v>33555</v>
      </c>
      <c r="D8967" s="2" t="s">
        <v>5053</v>
      </c>
      <c r="E8967" s="2" t="s">
        <v>5054</v>
      </c>
      <c r="F8967" s="2" t="s">
        <v>16910</v>
      </c>
      <c r="G8967" s="2" t="s">
        <v>16911</v>
      </c>
      <c r="H8967" s="2" t="s">
        <v>5053</v>
      </c>
      <c r="I8967" s="2" t="s">
        <v>5054</v>
      </c>
      <c r="J8967" s="2" t="s">
        <v>16910</v>
      </c>
      <c r="K8967" s="2" t="s">
        <v>5057</v>
      </c>
      <c r="L8967" s="2" t="s">
        <v>42878</v>
      </c>
      <c r="M8967" s="2" t="s">
        <v>42876</v>
      </c>
      <c r="N8967" s="2" t="s">
        <v>3112</v>
      </c>
      <c r="O8967" s="2" t="s">
        <v>1844</v>
      </c>
      <c r="P8967" s="2" t="s">
        <v>23757</v>
      </c>
      <c r="Q8967" s="2" t="s">
        <v>5060</v>
      </c>
      <c r="R8967" s="2" t="s">
        <v>5057</v>
      </c>
      <c r="S8967" s="2" t="s">
        <v>33557</v>
      </c>
      <c r="T8967" s="2" t="s">
        <v>33558</v>
      </c>
      <c r="U8967" s="2" t="s">
        <v>42879</v>
      </c>
    </row>
    <row r="8968" spans="1:21">
      <c r="A8968" s="2" t="s">
        <v>42880</v>
      </c>
      <c r="B8968" s="2" t="s">
        <v>42881</v>
      </c>
      <c r="C8968" s="2" t="s">
        <v>33555</v>
      </c>
      <c r="D8968" s="2" t="s">
        <v>5053</v>
      </c>
      <c r="E8968" s="2" t="s">
        <v>5054</v>
      </c>
      <c r="F8968" s="2" t="s">
        <v>5055</v>
      </c>
      <c r="G8968" s="2" t="s">
        <v>5056</v>
      </c>
      <c r="H8968" s="2" t="s">
        <v>5053</v>
      </c>
      <c r="I8968" s="2" t="s">
        <v>5054</v>
      </c>
      <c r="J8968" s="2" t="s">
        <v>5055</v>
      </c>
      <c r="K8968" s="2" t="s">
        <v>5057</v>
      </c>
      <c r="L8968" s="2" t="s">
        <v>42882</v>
      </c>
      <c r="M8968" s="2" t="s">
        <v>42880</v>
      </c>
      <c r="N8968" s="2" t="s">
        <v>4652</v>
      </c>
      <c r="O8968" s="2" t="s">
        <v>5059</v>
      </c>
      <c r="P8968" s="2" t="s">
        <v>9163</v>
      </c>
      <c r="Q8968" s="2" t="s">
        <v>5060</v>
      </c>
      <c r="R8968" s="2" t="s">
        <v>5057</v>
      </c>
      <c r="S8968" s="2" t="s">
        <v>33557</v>
      </c>
      <c r="T8968" s="2" t="s">
        <v>33558</v>
      </c>
      <c r="U8968" s="2" t="s">
        <v>42883</v>
      </c>
    </row>
    <row r="8969" spans="1:21">
      <c r="A8969" s="2" t="s">
        <v>42884</v>
      </c>
      <c r="B8969" s="2" t="s">
        <v>42885</v>
      </c>
      <c r="C8969" s="2" t="s">
        <v>33555</v>
      </c>
      <c r="D8969" s="2" t="s">
        <v>5053</v>
      </c>
      <c r="E8969" s="2" t="s">
        <v>5054</v>
      </c>
      <c r="F8969" s="2" t="s">
        <v>41828</v>
      </c>
      <c r="G8969" s="2" t="s">
        <v>41829</v>
      </c>
      <c r="H8969" s="2" t="s">
        <v>5053</v>
      </c>
      <c r="I8969" s="2" t="s">
        <v>5054</v>
      </c>
      <c r="J8969" s="2" t="s">
        <v>41828</v>
      </c>
      <c r="K8969" s="2" t="s">
        <v>5057</v>
      </c>
      <c r="L8969" s="2" t="s">
        <v>42886</v>
      </c>
      <c r="M8969" s="2" t="s">
        <v>42884</v>
      </c>
      <c r="N8969" s="2" t="s">
        <v>2376</v>
      </c>
      <c r="O8969" s="2" t="s">
        <v>2376</v>
      </c>
      <c r="P8969" s="2" t="s">
        <v>6321</v>
      </c>
      <c r="Q8969" s="2" t="s">
        <v>5060</v>
      </c>
      <c r="R8969" s="2" t="s">
        <v>5057</v>
      </c>
      <c r="S8969" s="2" t="s">
        <v>33557</v>
      </c>
      <c r="T8969" s="2" t="s">
        <v>33558</v>
      </c>
      <c r="U8969" s="2" t="s">
        <v>42887</v>
      </c>
    </row>
    <row r="8970" spans="1:21">
      <c r="A8970" s="2" t="s">
        <v>42888</v>
      </c>
      <c r="B8970" s="2" t="s">
        <v>42889</v>
      </c>
      <c r="C8970" s="2" t="s">
        <v>33555</v>
      </c>
      <c r="D8970" s="2" t="s">
        <v>5053</v>
      </c>
      <c r="E8970" s="2" t="s">
        <v>5054</v>
      </c>
      <c r="F8970" s="2" t="s">
        <v>41828</v>
      </c>
      <c r="G8970" s="2" t="s">
        <v>41829</v>
      </c>
      <c r="H8970" s="2" t="s">
        <v>5053</v>
      </c>
      <c r="I8970" s="2" t="s">
        <v>5054</v>
      </c>
      <c r="J8970" s="2" t="s">
        <v>41828</v>
      </c>
      <c r="K8970" s="2" t="s">
        <v>5057</v>
      </c>
      <c r="L8970" s="2" t="s">
        <v>42890</v>
      </c>
      <c r="M8970" s="2" t="s">
        <v>42888</v>
      </c>
      <c r="N8970" s="2" t="s">
        <v>4475</v>
      </c>
      <c r="O8970" s="2" t="s">
        <v>7288</v>
      </c>
      <c r="P8970" s="2" t="s">
        <v>9737</v>
      </c>
      <c r="Q8970" s="2" t="s">
        <v>5060</v>
      </c>
      <c r="R8970" s="2" t="s">
        <v>5057</v>
      </c>
      <c r="S8970" s="2" t="s">
        <v>33557</v>
      </c>
      <c r="T8970" s="2" t="s">
        <v>33558</v>
      </c>
      <c r="U8970" s="2" t="s">
        <v>42891</v>
      </c>
    </row>
    <row r="8971" spans="1:21">
      <c r="A8971" s="2" t="s">
        <v>42892</v>
      </c>
      <c r="B8971" s="2" t="s">
        <v>42893</v>
      </c>
      <c r="C8971" s="2" t="s">
        <v>33555</v>
      </c>
      <c r="D8971" s="2" t="s">
        <v>5053</v>
      </c>
      <c r="E8971" s="2" t="s">
        <v>5054</v>
      </c>
      <c r="F8971" s="2" t="s">
        <v>41828</v>
      </c>
      <c r="G8971" s="2" t="s">
        <v>41829</v>
      </c>
      <c r="H8971" s="2" t="s">
        <v>5053</v>
      </c>
      <c r="I8971" s="2" t="s">
        <v>5054</v>
      </c>
      <c r="J8971" s="2" t="s">
        <v>41828</v>
      </c>
      <c r="K8971" s="2" t="s">
        <v>5057</v>
      </c>
      <c r="L8971" s="2" t="s">
        <v>42894</v>
      </c>
      <c r="M8971" s="2" t="s">
        <v>42892</v>
      </c>
      <c r="N8971" s="2" t="s">
        <v>26464</v>
      </c>
      <c r="O8971" s="2" t="s">
        <v>26464</v>
      </c>
      <c r="P8971" s="2" t="s">
        <v>43</v>
      </c>
      <c r="Q8971" s="2" t="s">
        <v>5060</v>
      </c>
      <c r="R8971" s="2" t="s">
        <v>5057</v>
      </c>
      <c r="S8971" s="2" t="s">
        <v>33557</v>
      </c>
      <c r="T8971" s="2" t="s">
        <v>33558</v>
      </c>
      <c r="U8971" s="2" t="s">
        <v>42895</v>
      </c>
    </row>
    <row r="8972" spans="1:21">
      <c r="A8972" s="2" t="s">
        <v>42896</v>
      </c>
      <c r="B8972" s="2" t="s">
        <v>42897</v>
      </c>
      <c r="C8972" s="2" t="s">
        <v>33555</v>
      </c>
      <c r="D8972" s="2" t="s">
        <v>5053</v>
      </c>
      <c r="E8972" s="2" t="s">
        <v>5054</v>
      </c>
      <c r="F8972" s="2" t="s">
        <v>41828</v>
      </c>
      <c r="G8972" s="2" t="s">
        <v>41829</v>
      </c>
      <c r="H8972" s="2" t="s">
        <v>5053</v>
      </c>
      <c r="I8972" s="2" t="s">
        <v>5054</v>
      </c>
      <c r="J8972" s="2" t="s">
        <v>41828</v>
      </c>
      <c r="K8972" s="2" t="s">
        <v>5057</v>
      </c>
      <c r="L8972" s="2" t="s">
        <v>42898</v>
      </c>
      <c r="M8972" s="2" t="s">
        <v>42896</v>
      </c>
      <c r="N8972" s="2" t="s">
        <v>3232</v>
      </c>
      <c r="O8972" s="2" t="s">
        <v>3232</v>
      </c>
      <c r="P8972" s="2" t="s">
        <v>30830</v>
      </c>
      <c r="Q8972" s="2" t="s">
        <v>5060</v>
      </c>
      <c r="R8972" s="2" t="s">
        <v>5057</v>
      </c>
      <c r="S8972" s="2" t="s">
        <v>33557</v>
      </c>
      <c r="T8972" s="2" t="s">
        <v>33558</v>
      </c>
      <c r="U8972" s="2" t="s">
        <v>42899</v>
      </c>
    </row>
    <row r="8973" spans="1:21">
      <c r="A8973" s="2" t="s">
        <v>42900</v>
      </c>
      <c r="B8973" s="2" t="s">
        <v>42901</v>
      </c>
      <c r="C8973" s="2" t="s">
        <v>33555</v>
      </c>
      <c r="D8973" s="2" t="s">
        <v>5053</v>
      </c>
      <c r="E8973" s="2" t="s">
        <v>5054</v>
      </c>
      <c r="F8973" s="2" t="s">
        <v>41828</v>
      </c>
      <c r="G8973" s="2" t="s">
        <v>41829</v>
      </c>
      <c r="H8973" s="2" t="s">
        <v>5053</v>
      </c>
      <c r="I8973" s="2" t="s">
        <v>5054</v>
      </c>
      <c r="J8973" s="2" t="s">
        <v>41828</v>
      </c>
      <c r="K8973" s="2" t="s">
        <v>5057</v>
      </c>
      <c r="L8973" s="2" t="s">
        <v>42902</v>
      </c>
      <c r="M8973" s="2" t="s">
        <v>42900</v>
      </c>
      <c r="N8973" s="2" t="s">
        <v>2392</v>
      </c>
      <c r="O8973" s="2" t="s">
        <v>4392</v>
      </c>
      <c r="P8973" s="2" t="s">
        <v>3263</v>
      </c>
      <c r="Q8973" s="2" t="s">
        <v>5060</v>
      </c>
      <c r="R8973" s="2" t="s">
        <v>5057</v>
      </c>
      <c r="S8973" s="2" t="s">
        <v>33557</v>
      </c>
      <c r="T8973" s="2" t="s">
        <v>33558</v>
      </c>
      <c r="U8973" s="2" t="s">
        <v>42903</v>
      </c>
    </row>
    <row r="8974" spans="1:21">
      <c r="A8974" s="2" t="s">
        <v>42904</v>
      </c>
      <c r="B8974" s="2" t="s">
        <v>42905</v>
      </c>
      <c r="C8974" s="2" t="s">
        <v>33555</v>
      </c>
      <c r="D8974" s="2" t="s">
        <v>5053</v>
      </c>
      <c r="E8974" s="2" t="s">
        <v>5054</v>
      </c>
      <c r="F8974" s="2" t="s">
        <v>41828</v>
      </c>
      <c r="G8974" s="2" t="s">
        <v>41829</v>
      </c>
      <c r="H8974" s="2" t="s">
        <v>5053</v>
      </c>
      <c r="I8974" s="2" t="s">
        <v>5054</v>
      </c>
      <c r="J8974" s="2" t="s">
        <v>41828</v>
      </c>
      <c r="K8974" s="2" t="s">
        <v>5057</v>
      </c>
      <c r="L8974" s="2" t="s">
        <v>42906</v>
      </c>
      <c r="M8974" s="2" t="s">
        <v>42904</v>
      </c>
      <c r="N8974" s="2" t="s">
        <v>2745</v>
      </c>
      <c r="O8974" s="2" t="s">
        <v>2745</v>
      </c>
      <c r="P8974" s="2" t="s">
        <v>2530</v>
      </c>
      <c r="Q8974" s="2" t="s">
        <v>5060</v>
      </c>
      <c r="R8974" s="2" t="s">
        <v>5057</v>
      </c>
      <c r="S8974" s="2" t="s">
        <v>33557</v>
      </c>
      <c r="T8974" s="2" t="s">
        <v>33558</v>
      </c>
      <c r="U8974" s="2" t="s">
        <v>42907</v>
      </c>
    </row>
    <row r="8975" spans="1:21">
      <c r="A8975" s="2" t="s">
        <v>42908</v>
      </c>
      <c r="B8975" s="2" t="s">
        <v>42909</v>
      </c>
      <c r="C8975" s="2" t="s">
        <v>33555</v>
      </c>
      <c r="D8975" s="2" t="s">
        <v>5053</v>
      </c>
      <c r="E8975" s="2" t="s">
        <v>5054</v>
      </c>
      <c r="F8975" s="2" t="s">
        <v>41828</v>
      </c>
      <c r="G8975" s="2" t="s">
        <v>41829</v>
      </c>
      <c r="H8975" s="2" t="s">
        <v>5053</v>
      </c>
      <c r="I8975" s="2" t="s">
        <v>5054</v>
      </c>
      <c r="J8975" s="2" t="s">
        <v>41828</v>
      </c>
      <c r="K8975" s="2" t="s">
        <v>5057</v>
      </c>
      <c r="L8975" s="2" t="s">
        <v>42910</v>
      </c>
      <c r="M8975" s="2" t="s">
        <v>42908</v>
      </c>
      <c r="N8975" s="2" t="s">
        <v>2392</v>
      </c>
      <c r="O8975" s="2" t="s">
        <v>2392</v>
      </c>
      <c r="P8975" s="2" t="s">
        <v>7011</v>
      </c>
      <c r="Q8975" s="2" t="s">
        <v>5060</v>
      </c>
      <c r="R8975" s="2" t="s">
        <v>5057</v>
      </c>
      <c r="S8975" s="2" t="s">
        <v>33557</v>
      </c>
      <c r="T8975" s="2" t="s">
        <v>33558</v>
      </c>
      <c r="U8975" s="2" t="s">
        <v>42911</v>
      </c>
    </row>
    <row r="8976" spans="1:21">
      <c r="A8976" s="2" t="s">
        <v>42912</v>
      </c>
      <c r="B8976" s="2" t="s">
        <v>42913</v>
      </c>
      <c r="C8976" s="2" t="s">
        <v>33555</v>
      </c>
      <c r="D8976" s="2" t="s">
        <v>5053</v>
      </c>
      <c r="E8976" s="2" t="s">
        <v>5054</v>
      </c>
      <c r="F8976" s="2" t="s">
        <v>41828</v>
      </c>
      <c r="G8976" s="2" t="s">
        <v>41829</v>
      </c>
      <c r="H8976" s="2" t="s">
        <v>5053</v>
      </c>
      <c r="I8976" s="2" t="s">
        <v>5054</v>
      </c>
      <c r="J8976" s="2" t="s">
        <v>41828</v>
      </c>
      <c r="K8976" s="2" t="s">
        <v>5057</v>
      </c>
      <c r="L8976" s="2" t="s">
        <v>42914</v>
      </c>
      <c r="M8976" s="2" t="s">
        <v>42912</v>
      </c>
      <c r="N8976" s="2" t="s">
        <v>4494</v>
      </c>
      <c r="O8976" s="2" t="s">
        <v>4494</v>
      </c>
      <c r="P8976" s="2" t="s">
        <v>1363</v>
      </c>
      <c r="Q8976" s="2" t="s">
        <v>5060</v>
      </c>
      <c r="R8976" s="2" t="s">
        <v>5057</v>
      </c>
      <c r="S8976" s="2" t="s">
        <v>33557</v>
      </c>
      <c r="T8976" s="2" t="s">
        <v>33558</v>
      </c>
      <c r="U8976" s="2" t="s">
        <v>42915</v>
      </c>
    </row>
    <row r="8977" spans="1:21">
      <c r="A8977" s="2" t="s">
        <v>42916</v>
      </c>
      <c r="B8977" s="2" t="s">
        <v>42917</v>
      </c>
      <c r="C8977" s="2" t="s">
        <v>33667</v>
      </c>
      <c r="D8977" s="2" t="s">
        <v>5053</v>
      </c>
      <c r="E8977" s="2" t="s">
        <v>5054</v>
      </c>
      <c r="F8977" s="2" t="s">
        <v>5055</v>
      </c>
      <c r="G8977" s="2" t="s">
        <v>5056</v>
      </c>
      <c r="H8977" s="2" t="s">
        <v>5053</v>
      </c>
      <c r="I8977" s="2" t="s">
        <v>5054</v>
      </c>
      <c r="J8977" s="2" t="s">
        <v>5055</v>
      </c>
      <c r="K8977" s="2" t="s">
        <v>5057</v>
      </c>
      <c r="L8977" s="2" t="s">
        <v>42918</v>
      </c>
      <c r="M8977" s="2" t="s">
        <v>42916</v>
      </c>
      <c r="N8977" s="2" t="s">
        <v>4652</v>
      </c>
      <c r="O8977" s="2" t="s">
        <v>5059</v>
      </c>
      <c r="P8977" s="2" t="s">
        <v>6440</v>
      </c>
      <c r="Q8977" s="2" t="s">
        <v>5060</v>
      </c>
      <c r="R8977" s="2" t="s">
        <v>5057</v>
      </c>
      <c r="S8977" s="2" t="s">
        <v>33669</v>
      </c>
      <c r="T8977" s="2" t="s">
        <v>33670</v>
      </c>
      <c r="U8977" s="2" t="s">
        <v>42919</v>
      </c>
    </row>
    <row r="8978" spans="1:21">
      <c r="A8978" s="2" t="s">
        <v>42920</v>
      </c>
      <c r="B8978" s="2" t="s">
        <v>42921</v>
      </c>
      <c r="C8978" s="2" t="s">
        <v>33667</v>
      </c>
      <c r="D8978" s="2" t="s">
        <v>5053</v>
      </c>
      <c r="E8978" s="2" t="s">
        <v>5054</v>
      </c>
      <c r="F8978" s="2" t="s">
        <v>5055</v>
      </c>
      <c r="G8978" s="2" t="s">
        <v>5056</v>
      </c>
      <c r="H8978" s="2" t="s">
        <v>5053</v>
      </c>
      <c r="I8978" s="2" t="s">
        <v>5054</v>
      </c>
      <c r="J8978" s="2" t="s">
        <v>5055</v>
      </c>
      <c r="K8978" s="2" t="s">
        <v>5057</v>
      </c>
      <c r="L8978" s="2" t="s">
        <v>42922</v>
      </c>
      <c r="M8978" s="2" t="s">
        <v>42920</v>
      </c>
      <c r="N8978" s="2" t="s">
        <v>6061</v>
      </c>
      <c r="O8978" s="2" t="s">
        <v>748</v>
      </c>
      <c r="P8978" s="2" t="s">
        <v>9808</v>
      </c>
      <c r="Q8978" s="2" t="s">
        <v>5060</v>
      </c>
      <c r="R8978" s="2" t="s">
        <v>5057</v>
      </c>
      <c r="S8978" s="2" t="s">
        <v>33669</v>
      </c>
      <c r="T8978" s="2" t="s">
        <v>33670</v>
      </c>
      <c r="U8978" s="2" t="s">
        <v>42923</v>
      </c>
    </row>
    <row r="8979" spans="1:21">
      <c r="A8979" s="2" t="s">
        <v>42924</v>
      </c>
      <c r="B8979" s="2" t="s">
        <v>42925</v>
      </c>
      <c r="C8979" s="2" t="s">
        <v>42926</v>
      </c>
      <c r="D8979" s="2" t="s">
        <v>5053</v>
      </c>
      <c r="E8979" s="2" t="s">
        <v>5054</v>
      </c>
      <c r="F8979" s="2" t="s">
        <v>5055</v>
      </c>
      <c r="G8979" s="2" t="s">
        <v>5056</v>
      </c>
      <c r="H8979" s="2" t="s">
        <v>5053</v>
      </c>
      <c r="I8979" s="2" t="s">
        <v>5054</v>
      </c>
      <c r="J8979" s="2" t="s">
        <v>5055</v>
      </c>
      <c r="K8979" s="2" t="s">
        <v>5057</v>
      </c>
      <c r="L8979" s="2" t="s">
        <v>42927</v>
      </c>
      <c r="M8979" s="2" t="s">
        <v>42924</v>
      </c>
      <c r="N8979" s="2" t="s">
        <v>20160</v>
      </c>
      <c r="O8979" s="2" t="s">
        <v>665</v>
      </c>
      <c r="P8979" s="2" t="s">
        <v>2442</v>
      </c>
      <c r="Q8979" s="2" t="s">
        <v>5060</v>
      </c>
      <c r="R8979" s="2" t="s">
        <v>5057</v>
      </c>
      <c r="S8979" s="2" t="s">
        <v>42928</v>
      </c>
      <c r="T8979" s="2" t="s">
        <v>42929</v>
      </c>
      <c r="U8979" s="2" t="s">
        <v>42930</v>
      </c>
    </row>
    <row r="8980" spans="1:21">
      <c r="A8980" s="2" t="s">
        <v>42931</v>
      </c>
      <c r="B8980" s="2" t="s">
        <v>42932</v>
      </c>
      <c r="C8980" s="2" t="s">
        <v>42933</v>
      </c>
      <c r="D8980" s="2" t="s">
        <v>5053</v>
      </c>
      <c r="E8980" s="2" t="s">
        <v>5054</v>
      </c>
      <c r="F8980" s="2" t="s">
        <v>16910</v>
      </c>
      <c r="G8980" s="2" t="s">
        <v>16911</v>
      </c>
      <c r="H8980" s="2" t="s">
        <v>5053</v>
      </c>
      <c r="I8980" s="2" t="s">
        <v>5054</v>
      </c>
      <c r="J8980" s="2" t="s">
        <v>16910</v>
      </c>
      <c r="K8980" s="2" t="s">
        <v>5057</v>
      </c>
      <c r="L8980" s="2" t="s">
        <v>42934</v>
      </c>
      <c r="M8980" s="2" t="s">
        <v>42931</v>
      </c>
      <c r="N8980" s="2" t="s">
        <v>2842</v>
      </c>
      <c r="O8980" s="2" t="s">
        <v>13848</v>
      </c>
      <c r="P8980" s="2" t="s">
        <v>1023</v>
      </c>
      <c r="Q8980" s="2" t="s">
        <v>5060</v>
      </c>
      <c r="R8980" s="2" t="s">
        <v>5057</v>
      </c>
      <c r="S8980" s="2" t="s">
        <v>42935</v>
      </c>
      <c r="T8980" s="2" t="s">
        <v>42936</v>
      </c>
      <c r="U8980" s="2" t="s">
        <v>42937</v>
      </c>
    </row>
    <row r="8981" spans="1:21">
      <c r="A8981" s="2" t="s">
        <v>42938</v>
      </c>
      <c r="B8981" s="2" t="s">
        <v>42939</v>
      </c>
      <c r="C8981" s="2" t="s">
        <v>42933</v>
      </c>
      <c r="D8981" s="2" t="s">
        <v>5053</v>
      </c>
      <c r="E8981" s="2" t="s">
        <v>5054</v>
      </c>
      <c r="F8981" s="2" t="s">
        <v>16910</v>
      </c>
      <c r="G8981" s="2" t="s">
        <v>16911</v>
      </c>
      <c r="H8981" s="2" t="s">
        <v>5053</v>
      </c>
      <c r="I8981" s="2" t="s">
        <v>5054</v>
      </c>
      <c r="J8981" s="2" t="s">
        <v>16910</v>
      </c>
      <c r="K8981" s="2" t="s">
        <v>5057</v>
      </c>
      <c r="L8981" s="2" t="s">
        <v>42940</v>
      </c>
      <c r="M8981" s="2" t="s">
        <v>42938</v>
      </c>
      <c r="N8981" s="2" t="s">
        <v>779</v>
      </c>
      <c r="O8981" s="2" t="s">
        <v>15963</v>
      </c>
      <c r="P8981" s="2" t="s">
        <v>43</v>
      </c>
      <c r="Q8981" s="2" t="s">
        <v>5060</v>
      </c>
      <c r="R8981" s="2" t="s">
        <v>5057</v>
      </c>
      <c r="S8981" s="2" t="s">
        <v>42935</v>
      </c>
      <c r="T8981" s="2" t="s">
        <v>42936</v>
      </c>
      <c r="U8981" s="2" t="s">
        <v>42941</v>
      </c>
    </row>
    <row r="8982" spans="1:21">
      <c r="A8982" s="2" t="s">
        <v>42942</v>
      </c>
      <c r="B8982" s="2" t="s">
        <v>42943</v>
      </c>
      <c r="C8982" s="2" t="s">
        <v>42944</v>
      </c>
      <c r="D8982" s="2" t="s">
        <v>5053</v>
      </c>
      <c r="E8982" s="2" t="s">
        <v>5054</v>
      </c>
      <c r="F8982" s="2" t="s">
        <v>42241</v>
      </c>
      <c r="G8982" s="2" t="s">
        <v>42242</v>
      </c>
      <c r="H8982" s="2" t="s">
        <v>5053</v>
      </c>
      <c r="I8982" s="2" t="s">
        <v>5054</v>
      </c>
      <c r="J8982" s="2" t="s">
        <v>42241</v>
      </c>
      <c r="K8982" s="2" t="s">
        <v>5057</v>
      </c>
      <c r="L8982" s="2" t="s">
        <v>42945</v>
      </c>
      <c r="M8982" s="2" t="s">
        <v>42942</v>
      </c>
      <c r="N8982" s="2" t="s">
        <v>5818</v>
      </c>
      <c r="O8982" s="2" t="s">
        <v>5818</v>
      </c>
      <c r="P8982" s="2" t="s">
        <v>8219</v>
      </c>
      <c r="Q8982" s="2" t="s">
        <v>5060</v>
      </c>
      <c r="R8982" s="2" t="s">
        <v>5057</v>
      </c>
      <c r="S8982" s="2" t="s">
        <v>42946</v>
      </c>
      <c r="T8982" s="2" t="s">
        <v>42944</v>
      </c>
      <c r="U8982" s="2" t="s">
        <v>42947</v>
      </c>
    </row>
    <row r="8983" spans="1:21">
      <c r="A8983" s="2" t="s">
        <v>42948</v>
      </c>
      <c r="B8983" s="2" t="s">
        <v>42949</v>
      </c>
      <c r="C8983" s="2" t="s">
        <v>42944</v>
      </c>
      <c r="D8983" s="2" t="s">
        <v>5053</v>
      </c>
      <c r="E8983" s="2" t="s">
        <v>5054</v>
      </c>
      <c r="F8983" s="2" t="s">
        <v>5055</v>
      </c>
      <c r="G8983" s="2" t="s">
        <v>5056</v>
      </c>
      <c r="H8983" s="2" t="s">
        <v>5053</v>
      </c>
      <c r="I8983" s="2" t="s">
        <v>5054</v>
      </c>
      <c r="J8983" s="2" t="s">
        <v>5055</v>
      </c>
      <c r="K8983" s="2" t="s">
        <v>5057</v>
      </c>
      <c r="L8983" s="2" t="s">
        <v>42950</v>
      </c>
      <c r="M8983" s="2" t="s">
        <v>42948</v>
      </c>
      <c r="N8983" s="2" t="s">
        <v>11496</v>
      </c>
      <c r="O8983" s="2" t="s">
        <v>2584</v>
      </c>
      <c r="P8983" s="2" t="s">
        <v>1194</v>
      </c>
      <c r="Q8983" s="2" t="s">
        <v>5060</v>
      </c>
      <c r="R8983" s="2" t="s">
        <v>5057</v>
      </c>
      <c r="S8983" s="2" t="s">
        <v>42946</v>
      </c>
      <c r="T8983" s="2" t="s">
        <v>42944</v>
      </c>
      <c r="U8983" s="2" t="s">
        <v>42951</v>
      </c>
    </row>
    <row r="8984" spans="1:21">
      <c r="A8984" s="2" t="s">
        <v>42952</v>
      </c>
      <c r="B8984" s="2" t="s">
        <v>42953</v>
      </c>
      <c r="C8984" s="2" t="s">
        <v>42944</v>
      </c>
      <c r="D8984" s="2" t="s">
        <v>5053</v>
      </c>
      <c r="E8984" s="2" t="s">
        <v>5054</v>
      </c>
      <c r="F8984" s="2" t="s">
        <v>5055</v>
      </c>
      <c r="G8984" s="2" t="s">
        <v>5056</v>
      </c>
      <c r="H8984" s="2" t="s">
        <v>5053</v>
      </c>
      <c r="I8984" s="2" t="s">
        <v>5054</v>
      </c>
      <c r="J8984" s="2" t="s">
        <v>5055</v>
      </c>
      <c r="K8984" s="2" t="s">
        <v>5057</v>
      </c>
      <c r="L8984" s="2" t="s">
        <v>42954</v>
      </c>
      <c r="M8984" s="2" t="s">
        <v>42952</v>
      </c>
      <c r="N8984" s="2" t="s">
        <v>2745</v>
      </c>
      <c r="O8984" s="2" t="s">
        <v>1844</v>
      </c>
      <c r="P8984" s="2" t="s">
        <v>3502</v>
      </c>
      <c r="Q8984" s="2" t="s">
        <v>5060</v>
      </c>
      <c r="R8984" s="2" t="s">
        <v>5057</v>
      </c>
      <c r="S8984" s="2" t="s">
        <v>42946</v>
      </c>
      <c r="T8984" s="2" t="s">
        <v>42944</v>
      </c>
      <c r="U8984" s="2" t="s">
        <v>42955</v>
      </c>
    </row>
    <row r="8985" spans="1:21">
      <c r="A8985" s="2" t="s">
        <v>42956</v>
      </c>
      <c r="B8985" s="2" t="s">
        <v>42957</v>
      </c>
      <c r="C8985" s="2" t="s">
        <v>42944</v>
      </c>
      <c r="D8985" s="2" t="s">
        <v>5053</v>
      </c>
      <c r="E8985" s="2" t="s">
        <v>5054</v>
      </c>
      <c r="F8985" s="2" t="s">
        <v>5055</v>
      </c>
      <c r="G8985" s="2" t="s">
        <v>5056</v>
      </c>
      <c r="H8985" s="2" t="s">
        <v>5053</v>
      </c>
      <c r="I8985" s="2" t="s">
        <v>5054</v>
      </c>
      <c r="J8985" s="2" t="s">
        <v>5055</v>
      </c>
      <c r="K8985" s="2" t="s">
        <v>5057</v>
      </c>
      <c r="L8985" s="2" t="s">
        <v>42958</v>
      </c>
      <c r="M8985" s="2" t="s">
        <v>42956</v>
      </c>
      <c r="N8985" s="2" t="s">
        <v>3253</v>
      </c>
      <c r="O8985" s="2" t="s">
        <v>3253</v>
      </c>
      <c r="P8985" s="2" t="s">
        <v>16860</v>
      </c>
      <c r="Q8985" s="2" t="s">
        <v>5060</v>
      </c>
      <c r="R8985" s="2" t="s">
        <v>5057</v>
      </c>
      <c r="S8985" s="2" t="s">
        <v>42946</v>
      </c>
      <c r="T8985" s="2" t="s">
        <v>42944</v>
      </c>
      <c r="U8985" s="2" t="s">
        <v>42959</v>
      </c>
    </row>
    <row r="8986" spans="1:21">
      <c r="A8986" s="2" t="s">
        <v>42960</v>
      </c>
      <c r="B8986" s="2" t="s">
        <v>42961</v>
      </c>
      <c r="C8986" s="2" t="s">
        <v>42944</v>
      </c>
      <c r="D8986" s="2" t="s">
        <v>5053</v>
      </c>
      <c r="E8986" s="2" t="s">
        <v>5054</v>
      </c>
      <c r="F8986" s="2" t="s">
        <v>42241</v>
      </c>
      <c r="G8986" s="2" t="s">
        <v>42242</v>
      </c>
      <c r="H8986" s="2" t="s">
        <v>5053</v>
      </c>
      <c r="I8986" s="2" t="s">
        <v>5054</v>
      </c>
      <c r="J8986" s="2" t="s">
        <v>42241</v>
      </c>
      <c r="K8986" s="2" t="s">
        <v>5057</v>
      </c>
      <c r="L8986" s="2" t="s">
        <v>42962</v>
      </c>
      <c r="M8986" s="2" t="s">
        <v>42960</v>
      </c>
      <c r="N8986" s="2" t="s">
        <v>2750</v>
      </c>
      <c r="O8986" s="2" t="s">
        <v>3364</v>
      </c>
      <c r="P8986" s="2" t="s">
        <v>14181</v>
      </c>
      <c r="Q8986" s="2" t="s">
        <v>5060</v>
      </c>
      <c r="R8986" s="2" t="s">
        <v>5057</v>
      </c>
      <c r="S8986" s="2" t="s">
        <v>42946</v>
      </c>
      <c r="T8986" s="2" t="s">
        <v>42944</v>
      </c>
      <c r="U8986" s="2" t="s">
        <v>42963</v>
      </c>
    </row>
    <row r="8987" spans="1:21">
      <c r="A8987" s="2" t="s">
        <v>42964</v>
      </c>
      <c r="B8987" s="2" t="s">
        <v>42965</v>
      </c>
      <c r="C8987" s="2" t="s">
        <v>42944</v>
      </c>
      <c r="D8987" s="2" t="s">
        <v>5053</v>
      </c>
      <c r="E8987" s="2" t="s">
        <v>5054</v>
      </c>
      <c r="F8987" s="2" t="s">
        <v>42241</v>
      </c>
      <c r="G8987" s="2" t="s">
        <v>42242</v>
      </c>
      <c r="H8987" s="2" t="s">
        <v>5053</v>
      </c>
      <c r="I8987" s="2" t="s">
        <v>5054</v>
      </c>
      <c r="J8987" s="2" t="s">
        <v>42241</v>
      </c>
      <c r="K8987" s="2" t="s">
        <v>5057</v>
      </c>
      <c r="L8987" s="2" t="s">
        <v>42966</v>
      </c>
      <c r="M8987" s="2" t="s">
        <v>42964</v>
      </c>
      <c r="N8987" s="2" t="s">
        <v>10927</v>
      </c>
      <c r="O8987" s="2" t="s">
        <v>9162</v>
      </c>
      <c r="P8987" s="2" t="s">
        <v>9607</v>
      </c>
      <c r="Q8987" s="2" t="s">
        <v>5060</v>
      </c>
      <c r="R8987" s="2" t="s">
        <v>5057</v>
      </c>
      <c r="S8987" s="2" t="s">
        <v>42946</v>
      </c>
      <c r="T8987" s="2" t="s">
        <v>42944</v>
      </c>
      <c r="U8987" s="2" t="s">
        <v>42967</v>
      </c>
    </row>
    <row r="8988" spans="1:21">
      <c r="A8988" s="2" t="s">
        <v>42968</v>
      </c>
      <c r="B8988" s="2" t="s">
        <v>42969</v>
      </c>
      <c r="C8988" s="2" t="s">
        <v>42944</v>
      </c>
      <c r="D8988" s="2" t="s">
        <v>5053</v>
      </c>
      <c r="E8988" s="2" t="s">
        <v>5054</v>
      </c>
      <c r="F8988" s="2" t="s">
        <v>42241</v>
      </c>
      <c r="G8988" s="2" t="s">
        <v>42242</v>
      </c>
      <c r="H8988" s="2" t="s">
        <v>5053</v>
      </c>
      <c r="I8988" s="2" t="s">
        <v>5054</v>
      </c>
      <c r="J8988" s="2" t="s">
        <v>42241</v>
      </c>
      <c r="K8988" s="2" t="s">
        <v>5057</v>
      </c>
      <c r="L8988" s="2" t="s">
        <v>42970</v>
      </c>
      <c r="M8988" s="2" t="s">
        <v>42968</v>
      </c>
      <c r="N8988" s="2" t="s">
        <v>2392</v>
      </c>
      <c r="O8988" s="2" t="s">
        <v>2392</v>
      </c>
      <c r="P8988" s="2" t="s">
        <v>2397</v>
      </c>
      <c r="Q8988" s="2" t="s">
        <v>5060</v>
      </c>
      <c r="R8988" s="2" t="s">
        <v>5057</v>
      </c>
      <c r="S8988" s="2" t="s">
        <v>42946</v>
      </c>
      <c r="T8988" s="2" t="s">
        <v>42944</v>
      </c>
      <c r="U8988" s="2" t="s">
        <v>42971</v>
      </c>
    </row>
    <row r="8989" spans="1:21">
      <c r="A8989" s="2" t="s">
        <v>42972</v>
      </c>
      <c r="B8989" s="2" t="s">
        <v>42973</v>
      </c>
      <c r="C8989" s="2" t="s">
        <v>42944</v>
      </c>
      <c r="D8989" s="2" t="s">
        <v>5053</v>
      </c>
      <c r="E8989" s="2" t="s">
        <v>5054</v>
      </c>
      <c r="F8989" s="2" t="s">
        <v>42241</v>
      </c>
      <c r="G8989" s="2" t="s">
        <v>42242</v>
      </c>
      <c r="H8989" s="2" t="s">
        <v>5053</v>
      </c>
      <c r="I8989" s="2" t="s">
        <v>5054</v>
      </c>
      <c r="J8989" s="2" t="s">
        <v>42241</v>
      </c>
      <c r="K8989" s="2" t="s">
        <v>5057</v>
      </c>
      <c r="L8989" s="2" t="s">
        <v>42974</v>
      </c>
      <c r="M8989" s="2" t="s">
        <v>42972</v>
      </c>
      <c r="N8989" s="2" t="s">
        <v>2535</v>
      </c>
      <c r="O8989" s="2" t="s">
        <v>7113</v>
      </c>
      <c r="P8989" s="2" t="s">
        <v>4726</v>
      </c>
      <c r="Q8989" s="2" t="s">
        <v>5060</v>
      </c>
      <c r="R8989" s="2" t="s">
        <v>5057</v>
      </c>
      <c r="S8989" s="2" t="s">
        <v>42946</v>
      </c>
      <c r="T8989" s="2" t="s">
        <v>42944</v>
      </c>
      <c r="U8989" s="2" t="s">
        <v>42975</v>
      </c>
    </row>
    <row r="8990" spans="1:21">
      <c r="A8990" s="2" t="s">
        <v>42976</v>
      </c>
      <c r="B8990" s="2" t="s">
        <v>42977</v>
      </c>
      <c r="C8990" s="2" t="s">
        <v>34278</v>
      </c>
      <c r="D8990" s="2" t="s">
        <v>1505</v>
      </c>
      <c r="E8990" s="2" t="s">
        <v>8735</v>
      </c>
      <c r="F8990" s="2" t="s">
        <v>40383</v>
      </c>
      <c r="G8990" s="2" t="s">
        <v>40384</v>
      </c>
      <c r="H8990" s="2" t="s">
        <v>1505</v>
      </c>
      <c r="I8990" s="2" t="s">
        <v>8735</v>
      </c>
      <c r="J8990" s="2" t="s">
        <v>40383</v>
      </c>
      <c r="K8990" s="2" t="s">
        <v>40383</v>
      </c>
      <c r="L8990" s="2" t="s">
        <v>42978</v>
      </c>
      <c r="M8990" s="2" t="s">
        <v>42976</v>
      </c>
      <c r="N8990" s="2" t="s">
        <v>34727</v>
      </c>
      <c r="O8990" s="2" t="s">
        <v>779</v>
      </c>
      <c r="P8990" s="2" t="s">
        <v>3090</v>
      </c>
      <c r="Q8990" s="2" t="s">
        <v>40386</v>
      </c>
      <c r="R8990" s="2" t="s">
        <v>40383</v>
      </c>
      <c r="S8990" s="2" t="s">
        <v>34284</v>
      </c>
      <c r="T8990" s="2" t="s">
        <v>34278</v>
      </c>
      <c r="U8990" s="2" t="s">
        <v>42979</v>
      </c>
    </row>
    <row r="8991" spans="1:21">
      <c r="A8991" s="2" t="s">
        <v>42980</v>
      </c>
      <c r="B8991" s="2" t="s">
        <v>42981</v>
      </c>
      <c r="C8991" s="2" t="s">
        <v>34278</v>
      </c>
      <c r="D8991" s="2" t="s">
        <v>1505</v>
      </c>
      <c r="E8991" s="2" t="s">
        <v>8735</v>
      </c>
      <c r="F8991" s="2" t="s">
        <v>37958</v>
      </c>
      <c r="G8991" s="2" t="s">
        <v>37959</v>
      </c>
      <c r="H8991" s="2" t="s">
        <v>1505</v>
      </c>
      <c r="I8991" s="2" t="s">
        <v>8735</v>
      </c>
      <c r="J8991" s="2" t="s">
        <v>37958</v>
      </c>
      <c r="K8991" s="2" t="s">
        <v>37958</v>
      </c>
      <c r="L8991" s="2" t="s">
        <v>42982</v>
      </c>
      <c r="M8991" s="2" t="s">
        <v>42980</v>
      </c>
      <c r="N8991" s="2" t="s">
        <v>2370</v>
      </c>
      <c r="O8991" s="2" t="s">
        <v>2370</v>
      </c>
      <c r="P8991" s="2" t="s">
        <v>9331</v>
      </c>
      <c r="Q8991" s="2" t="s">
        <v>37962</v>
      </c>
      <c r="R8991" s="2" t="s">
        <v>37958</v>
      </c>
      <c r="S8991" s="2" t="s">
        <v>34284</v>
      </c>
      <c r="T8991" s="2" t="s">
        <v>34278</v>
      </c>
      <c r="U8991" s="2" t="s">
        <v>42983</v>
      </c>
    </row>
    <row r="8992" spans="1:21">
      <c r="A8992" s="2" t="s">
        <v>42984</v>
      </c>
      <c r="B8992" s="2" t="s">
        <v>42985</v>
      </c>
      <c r="C8992" s="2" t="s">
        <v>34278</v>
      </c>
      <c r="D8992" s="2" t="s">
        <v>1505</v>
      </c>
      <c r="E8992" s="2" t="s">
        <v>8735</v>
      </c>
      <c r="F8992" s="2" t="s">
        <v>39900</v>
      </c>
      <c r="G8992" s="2" t="s">
        <v>39901</v>
      </c>
      <c r="H8992" s="2" t="s">
        <v>1505</v>
      </c>
      <c r="I8992" s="2" t="s">
        <v>8735</v>
      </c>
      <c r="J8992" s="2" t="s">
        <v>39900</v>
      </c>
      <c r="K8992" s="2" t="s">
        <v>39900</v>
      </c>
      <c r="L8992" s="2" t="s">
        <v>42986</v>
      </c>
      <c r="M8992" s="2" t="s">
        <v>42984</v>
      </c>
      <c r="N8992" s="2" t="s">
        <v>4835</v>
      </c>
      <c r="O8992" s="2" t="s">
        <v>2579</v>
      </c>
      <c r="P8992" s="2" t="s">
        <v>4332</v>
      </c>
      <c r="Q8992" s="2" t="s">
        <v>39903</v>
      </c>
      <c r="R8992" s="2" t="s">
        <v>39900</v>
      </c>
      <c r="S8992" s="2" t="s">
        <v>34284</v>
      </c>
      <c r="T8992" s="2" t="s">
        <v>34278</v>
      </c>
      <c r="U8992" s="2" t="s">
        <v>42987</v>
      </c>
    </row>
    <row r="8993" spans="1:21">
      <c r="A8993" s="2" t="s">
        <v>42988</v>
      </c>
      <c r="B8993" s="2" t="s">
        <v>42989</v>
      </c>
      <c r="C8993" s="2" t="s">
        <v>34278</v>
      </c>
      <c r="D8993" s="2" t="s">
        <v>1505</v>
      </c>
      <c r="E8993" s="2" t="s">
        <v>8735</v>
      </c>
      <c r="F8993" s="2" t="s">
        <v>39900</v>
      </c>
      <c r="G8993" s="2" t="s">
        <v>39901</v>
      </c>
      <c r="H8993" s="2" t="s">
        <v>1505</v>
      </c>
      <c r="I8993" s="2" t="s">
        <v>8735</v>
      </c>
      <c r="J8993" s="2" t="s">
        <v>39900</v>
      </c>
      <c r="K8993" s="2" t="s">
        <v>39900</v>
      </c>
      <c r="L8993" s="2" t="s">
        <v>42990</v>
      </c>
      <c r="M8993" s="2" t="s">
        <v>42988</v>
      </c>
      <c r="N8993" s="2" t="s">
        <v>10975</v>
      </c>
      <c r="O8993" s="2" t="s">
        <v>2579</v>
      </c>
      <c r="P8993" s="2" t="s">
        <v>4332</v>
      </c>
      <c r="Q8993" s="2" t="s">
        <v>39903</v>
      </c>
      <c r="R8993" s="2" t="s">
        <v>39900</v>
      </c>
      <c r="S8993" s="2" t="s">
        <v>34284</v>
      </c>
      <c r="T8993" s="2" t="s">
        <v>34278</v>
      </c>
      <c r="U8993" s="2" t="s">
        <v>42991</v>
      </c>
    </row>
    <row r="8994" spans="1:21">
      <c r="A8994" s="2" t="s">
        <v>42992</v>
      </c>
      <c r="B8994" s="2" t="s">
        <v>42993</v>
      </c>
      <c r="C8994" s="2" t="s">
        <v>34278</v>
      </c>
      <c r="D8994" s="2" t="s">
        <v>1505</v>
      </c>
      <c r="E8994" s="2" t="s">
        <v>8735</v>
      </c>
      <c r="F8994" s="2" t="s">
        <v>39900</v>
      </c>
      <c r="G8994" s="2" t="s">
        <v>39901</v>
      </c>
      <c r="H8994" s="2" t="s">
        <v>1505</v>
      </c>
      <c r="I8994" s="2" t="s">
        <v>8735</v>
      </c>
      <c r="J8994" s="2" t="s">
        <v>39900</v>
      </c>
      <c r="K8994" s="2" t="s">
        <v>39900</v>
      </c>
      <c r="L8994" s="2" t="s">
        <v>42994</v>
      </c>
      <c r="M8994" s="2" t="s">
        <v>42992</v>
      </c>
      <c r="N8994" s="2" t="s">
        <v>10975</v>
      </c>
      <c r="O8994" s="2" t="s">
        <v>2579</v>
      </c>
      <c r="P8994" s="2" t="s">
        <v>4332</v>
      </c>
      <c r="Q8994" s="2" t="s">
        <v>39903</v>
      </c>
      <c r="R8994" s="2" t="s">
        <v>39900</v>
      </c>
      <c r="S8994" s="2" t="s">
        <v>34284</v>
      </c>
      <c r="T8994" s="2" t="s">
        <v>34278</v>
      </c>
      <c r="U8994" s="2" t="s">
        <v>42995</v>
      </c>
    </row>
    <row r="8995" spans="1:21">
      <c r="A8995" s="2" t="s">
        <v>42996</v>
      </c>
      <c r="B8995" s="2" t="s">
        <v>42997</v>
      </c>
      <c r="C8995" s="2" t="s">
        <v>34278</v>
      </c>
      <c r="D8995" s="2" t="s">
        <v>1505</v>
      </c>
      <c r="E8995" s="2" t="s">
        <v>8735</v>
      </c>
      <c r="F8995" s="2" t="s">
        <v>40383</v>
      </c>
      <c r="G8995" s="2" t="s">
        <v>40384</v>
      </c>
      <c r="H8995" s="2" t="s">
        <v>1505</v>
      </c>
      <c r="I8995" s="2" t="s">
        <v>8735</v>
      </c>
      <c r="J8995" s="2" t="s">
        <v>40383</v>
      </c>
      <c r="K8995" s="2" t="s">
        <v>40383</v>
      </c>
      <c r="L8995" s="2" t="s">
        <v>42998</v>
      </c>
      <c r="M8995" s="2" t="s">
        <v>42996</v>
      </c>
      <c r="N8995" s="2" t="s">
        <v>34727</v>
      </c>
      <c r="O8995" s="2" t="s">
        <v>779</v>
      </c>
      <c r="P8995" s="2" t="s">
        <v>3090</v>
      </c>
      <c r="Q8995" s="2" t="s">
        <v>40386</v>
      </c>
      <c r="R8995" s="2" t="s">
        <v>40383</v>
      </c>
      <c r="S8995" s="2" t="s">
        <v>34284</v>
      </c>
      <c r="T8995" s="2" t="s">
        <v>34278</v>
      </c>
      <c r="U8995" s="2" t="s">
        <v>42999</v>
      </c>
    </row>
    <row r="8996" spans="1:21">
      <c r="A8996" s="2" t="s">
        <v>43000</v>
      </c>
      <c r="B8996" s="2" t="s">
        <v>43001</v>
      </c>
      <c r="C8996" s="2" t="s">
        <v>34278</v>
      </c>
      <c r="D8996" s="2" t="s">
        <v>1505</v>
      </c>
      <c r="E8996" s="2" t="s">
        <v>8735</v>
      </c>
      <c r="F8996" s="2" t="s">
        <v>39900</v>
      </c>
      <c r="G8996" s="2" t="s">
        <v>39901</v>
      </c>
      <c r="H8996" s="2" t="s">
        <v>1505</v>
      </c>
      <c r="I8996" s="2" t="s">
        <v>8735</v>
      </c>
      <c r="J8996" s="2" t="s">
        <v>39900</v>
      </c>
      <c r="K8996" s="2" t="s">
        <v>39900</v>
      </c>
      <c r="L8996" s="2" t="s">
        <v>43002</v>
      </c>
      <c r="M8996" s="2" t="s">
        <v>43000</v>
      </c>
      <c r="N8996" s="2" t="s">
        <v>2579</v>
      </c>
      <c r="O8996" s="2" t="s">
        <v>2579</v>
      </c>
      <c r="P8996" s="2" t="s">
        <v>1817</v>
      </c>
      <c r="Q8996" s="2" t="s">
        <v>39903</v>
      </c>
      <c r="R8996" s="2" t="s">
        <v>39900</v>
      </c>
      <c r="S8996" s="2" t="s">
        <v>34284</v>
      </c>
      <c r="T8996" s="2" t="s">
        <v>34278</v>
      </c>
      <c r="U8996" s="2" t="s">
        <v>43003</v>
      </c>
    </row>
    <row r="8997" spans="1:21">
      <c r="A8997" s="2" t="s">
        <v>43004</v>
      </c>
      <c r="B8997" s="2" t="s">
        <v>43005</v>
      </c>
      <c r="C8997" s="2" t="s">
        <v>34278</v>
      </c>
      <c r="D8997" s="2" t="s">
        <v>1505</v>
      </c>
      <c r="E8997" s="2" t="s">
        <v>8735</v>
      </c>
      <c r="F8997" s="2" t="s">
        <v>39900</v>
      </c>
      <c r="G8997" s="2" t="s">
        <v>39901</v>
      </c>
      <c r="H8997" s="2" t="s">
        <v>1505</v>
      </c>
      <c r="I8997" s="2" t="s">
        <v>8735</v>
      </c>
      <c r="J8997" s="2" t="s">
        <v>39900</v>
      </c>
      <c r="K8997" s="2" t="s">
        <v>39900</v>
      </c>
      <c r="L8997" s="2" t="s">
        <v>43006</v>
      </c>
      <c r="M8997" s="2" t="s">
        <v>43004</v>
      </c>
      <c r="N8997" s="2" t="s">
        <v>2579</v>
      </c>
      <c r="O8997" s="2" t="s">
        <v>2579</v>
      </c>
      <c r="P8997" s="2" t="s">
        <v>826</v>
      </c>
      <c r="Q8997" s="2" t="s">
        <v>39903</v>
      </c>
      <c r="R8997" s="2" t="s">
        <v>39900</v>
      </c>
      <c r="S8997" s="2" t="s">
        <v>34284</v>
      </c>
      <c r="T8997" s="2" t="s">
        <v>34278</v>
      </c>
      <c r="U8997" s="2" t="s">
        <v>43007</v>
      </c>
    </row>
    <row r="8998" spans="1:21">
      <c r="A8998" s="2" t="s">
        <v>43008</v>
      </c>
      <c r="B8998" s="2" t="s">
        <v>43009</v>
      </c>
      <c r="C8998" s="2" t="s">
        <v>34278</v>
      </c>
      <c r="D8998" s="2" t="s">
        <v>1505</v>
      </c>
      <c r="E8998" s="2" t="s">
        <v>8735</v>
      </c>
      <c r="F8998" s="2" t="s">
        <v>39900</v>
      </c>
      <c r="G8998" s="2" t="s">
        <v>39901</v>
      </c>
      <c r="H8998" s="2" t="s">
        <v>1505</v>
      </c>
      <c r="I8998" s="2" t="s">
        <v>8735</v>
      </c>
      <c r="J8998" s="2" t="s">
        <v>39900</v>
      </c>
      <c r="K8998" s="2" t="s">
        <v>39900</v>
      </c>
      <c r="L8998" s="2" t="s">
        <v>43010</v>
      </c>
      <c r="M8998" s="2" t="s">
        <v>43008</v>
      </c>
      <c r="N8998" s="2" t="s">
        <v>2579</v>
      </c>
      <c r="O8998" s="2" t="s">
        <v>2579</v>
      </c>
      <c r="P8998" s="2" t="s">
        <v>826</v>
      </c>
      <c r="Q8998" s="2" t="s">
        <v>39903</v>
      </c>
      <c r="R8998" s="2" t="s">
        <v>39900</v>
      </c>
      <c r="S8998" s="2" t="s">
        <v>34284</v>
      </c>
      <c r="T8998" s="2" t="s">
        <v>34278</v>
      </c>
      <c r="U8998" s="2" t="s">
        <v>43011</v>
      </c>
    </row>
    <row r="8999" spans="1:21">
      <c r="A8999" s="2" t="s">
        <v>43012</v>
      </c>
      <c r="B8999" s="2" t="s">
        <v>43013</v>
      </c>
      <c r="C8999" s="2" t="s">
        <v>34278</v>
      </c>
      <c r="D8999" s="2" t="s">
        <v>1505</v>
      </c>
      <c r="E8999" s="2" t="s">
        <v>8735</v>
      </c>
      <c r="F8999" s="2" t="s">
        <v>39900</v>
      </c>
      <c r="G8999" s="2" t="s">
        <v>39901</v>
      </c>
      <c r="H8999" s="2" t="s">
        <v>1505</v>
      </c>
      <c r="I8999" s="2" t="s">
        <v>8735</v>
      </c>
      <c r="J8999" s="2" t="s">
        <v>39900</v>
      </c>
      <c r="K8999" s="2" t="s">
        <v>39900</v>
      </c>
      <c r="L8999" s="2" t="s">
        <v>43014</v>
      </c>
      <c r="M8999" s="2" t="s">
        <v>43012</v>
      </c>
      <c r="N8999" s="2" t="s">
        <v>2579</v>
      </c>
      <c r="O8999" s="2" t="s">
        <v>2579</v>
      </c>
      <c r="P8999" s="2" t="s">
        <v>4175</v>
      </c>
      <c r="Q8999" s="2" t="s">
        <v>39903</v>
      </c>
      <c r="R8999" s="2" t="s">
        <v>39900</v>
      </c>
      <c r="S8999" s="2" t="s">
        <v>34284</v>
      </c>
      <c r="T8999" s="2" t="s">
        <v>34278</v>
      </c>
      <c r="U8999" s="2" t="s">
        <v>43015</v>
      </c>
    </row>
    <row r="9000" spans="1:21">
      <c r="A9000" s="2" t="s">
        <v>43016</v>
      </c>
      <c r="B9000" s="2" t="s">
        <v>43017</v>
      </c>
      <c r="C9000" s="2" t="s">
        <v>34278</v>
      </c>
      <c r="D9000" s="2" t="s">
        <v>1505</v>
      </c>
      <c r="E9000" s="2" t="s">
        <v>8735</v>
      </c>
      <c r="F9000" s="2" t="s">
        <v>37958</v>
      </c>
      <c r="G9000" s="2" t="s">
        <v>37959</v>
      </c>
      <c r="H9000" s="2" t="s">
        <v>1505</v>
      </c>
      <c r="I9000" s="2" t="s">
        <v>8735</v>
      </c>
      <c r="J9000" s="2" t="s">
        <v>37958</v>
      </c>
      <c r="K9000" s="2" t="s">
        <v>37958</v>
      </c>
      <c r="L9000" s="2" t="s">
        <v>43018</v>
      </c>
      <c r="M9000" s="2" t="s">
        <v>43016</v>
      </c>
      <c r="N9000" s="2" t="s">
        <v>11282</v>
      </c>
      <c r="O9000" s="2" t="s">
        <v>951</v>
      </c>
      <c r="P9000" s="2" t="s">
        <v>5253</v>
      </c>
      <c r="Q9000" s="2" t="s">
        <v>37962</v>
      </c>
      <c r="R9000" s="2" t="s">
        <v>37958</v>
      </c>
      <c r="S9000" s="2" t="s">
        <v>34284</v>
      </c>
      <c r="T9000" s="2" t="s">
        <v>34278</v>
      </c>
      <c r="U9000" s="2" t="s">
        <v>43019</v>
      </c>
    </row>
    <row r="9001" spans="1:21">
      <c r="A9001" s="2" t="s">
        <v>43020</v>
      </c>
      <c r="B9001" s="2" t="s">
        <v>43021</v>
      </c>
      <c r="C9001" s="2" t="s">
        <v>34278</v>
      </c>
      <c r="D9001" s="2" t="s">
        <v>1505</v>
      </c>
      <c r="E9001" s="2" t="s">
        <v>8735</v>
      </c>
      <c r="F9001" s="2" t="s">
        <v>37958</v>
      </c>
      <c r="G9001" s="2" t="s">
        <v>37959</v>
      </c>
      <c r="H9001" s="2" t="s">
        <v>1505</v>
      </c>
      <c r="I9001" s="2" t="s">
        <v>8735</v>
      </c>
      <c r="J9001" s="2" t="s">
        <v>37958</v>
      </c>
      <c r="K9001" s="2" t="s">
        <v>37958</v>
      </c>
      <c r="L9001" s="2" t="s">
        <v>43022</v>
      </c>
      <c r="M9001" s="2" t="s">
        <v>43020</v>
      </c>
      <c r="N9001" s="2" t="s">
        <v>3254</v>
      </c>
      <c r="O9001" s="2" t="s">
        <v>1013</v>
      </c>
      <c r="P9001" s="2" t="s">
        <v>4222</v>
      </c>
      <c r="Q9001" s="2" t="s">
        <v>37962</v>
      </c>
      <c r="R9001" s="2" t="s">
        <v>37958</v>
      </c>
      <c r="S9001" s="2" t="s">
        <v>34284</v>
      </c>
      <c r="T9001" s="2" t="s">
        <v>34278</v>
      </c>
      <c r="U9001" s="2" t="s">
        <v>43023</v>
      </c>
    </row>
    <row r="9002" spans="1:21">
      <c r="A9002" s="2" t="s">
        <v>43024</v>
      </c>
      <c r="B9002" s="2" t="s">
        <v>43025</v>
      </c>
      <c r="C9002" s="2" t="s">
        <v>33119</v>
      </c>
      <c r="D9002" s="2" t="s">
        <v>5053</v>
      </c>
      <c r="E9002" s="2" t="s">
        <v>5054</v>
      </c>
      <c r="F9002" s="2" t="s">
        <v>27585</v>
      </c>
      <c r="G9002" s="2" t="s">
        <v>27586</v>
      </c>
      <c r="H9002" s="2" t="s">
        <v>5053</v>
      </c>
      <c r="I9002" s="2" t="s">
        <v>5054</v>
      </c>
      <c r="J9002" s="2" t="s">
        <v>27585</v>
      </c>
      <c r="K9002" s="2" t="s">
        <v>27585</v>
      </c>
      <c r="L9002" s="2" t="s">
        <v>43026</v>
      </c>
      <c r="M9002" s="2" t="s">
        <v>43024</v>
      </c>
      <c r="N9002" s="2" t="s">
        <v>2215</v>
      </c>
      <c r="O9002" s="2" t="s">
        <v>2215</v>
      </c>
      <c r="P9002" s="2" t="s">
        <v>7860</v>
      </c>
      <c r="Q9002" s="2" t="s">
        <v>27588</v>
      </c>
      <c r="R9002" s="2" t="s">
        <v>27585</v>
      </c>
      <c r="S9002" s="2" t="s">
        <v>33121</v>
      </c>
      <c r="T9002" s="2" t="s">
        <v>33122</v>
      </c>
      <c r="U9002" s="2" t="s">
        <v>43027</v>
      </c>
    </row>
    <row r="9003" spans="1:21">
      <c r="A9003" s="2" t="s">
        <v>43028</v>
      </c>
      <c r="B9003" s="2" t="s">
        <v>43029</v>
      </c>
      <c r="C9003" s="2" t="s">
        <v>33119</v>
      </c>
      <c r="D9003" s="2" t="s">
        <v>5053</v>
      </c>
      <c r="E9003" s="2" t="s">
        <v>5054</v>
      </c>
      <c r="F9003" s="2" t="s">
        <v>32928</v>
      </c>
      <c r="G9003" s="2" t="s">
        <v>32929</v>
      </c>
      <c r="H9003" s="2" t="s">
        <v>5053</v>
      </c>
      <c r="I9003" s="2" t="s">
        <v>5054</v>
      </c>
      <c r="J9003" s="2" t="s">
        <v>32928</v>
      </c>
      <c r="K9003" s="2" t="s">
        <v>32928</v>
      </c>
      <c r="L9003" s="2" t="s">
        <v>43030</v>
      </c>
      <c r="M9003" s="2" t="s">
        <v>43028</v>
      </c>
      <c r="N9003" s="2" t="s">
        <v>1124</v>
      </c>
      <c r="O9003" s="2" t="s">
        <v>712</v>
      </c>
      <c r="P9003" s="2" t="s">
        <v>1125</v>
      </c>
      <c r="Q9003" s="2" t="s">
        <v>32931</v>
      </c>
      <c r="R9003" s="2" t="s">
        <v>32928</v>
      </c>
      <c r="S9003" s="2" t="s">
        <v>33121</v>
      </c>
      <c r="T9003" s="2" t="s">
        <v>33122</v>
      </c>
      <c r="U9003" s="2" t="s">
        <v>43031</v>
      </c>
    </row>
    <row r="9004" spans="1:21">
      <c r="A9004" s="2" t="s">
        <v>43032</v>
      </c>
      <c r="B9004" s="2" t="s">
        <v>43033</v>
      </c>
      <c r="C9004" s="2" t="s">
        <v>33119</v>
      </c>
      <c r="D9004" s="2" t="s">
        <v>5053</v>
      </c>
      <c r="E9004" s="2" t="s">
        <v>5054</v>
      </c>
      <c r="F9004" s="2" t="s">
        <v>27585</v>
      </c>
      <c r="G9004" s="2" t="s">
        <v>27586</v>
      </c>
      <c r="H9004" s="2" t="s">
        <v>5053</v>
      </c>
      <c r="I9004" s="2" t="s">
        <v>5054</v>
      </c>
      <c r="J9004" s="2" t="s">
        <v>27585</v>
      </c>
      <c r="K9004" s="2" t="s">
        <v>27585</v>
      </c>
      <c r="L9004" s="2" t="s">
        <v>43034</v>
      </c>
      <c r="M9004" s="2" t="s">
        <v>43032</v>
      </c>
      <c r="N9004" s="2" t="s">
        <v>43035</v>
      </c>
      <c r="O9004" s="2" t="s">
        <v>6033</v>
      </c>
      <c r="P9004" s="2" t="s">
        <v>6823</v>
      </c>
      <c r="Q9004" s="2" t="s">
        <v>27588</v>
      </c>
      <c r="R9004" s="2" t="s">
        <v>27585</v>
      </c>
      <c r="S9004" s="2" t="s">
        <v>33121</v>
      </c>
      <c r="T9004" s="2" t="s">
        <v>33122</v>
      </c>
      <c r="U9004" s="2" t="s">
        <v>43036</v>
      </c>
    </row>
    <row r="9005" spans="1:21">
      <c r="A9005" s="2" t="s">
        <v>43037</v>
      </c>
      <c r="B9005" s="2" t="s">
        <v>43038</v>
      </c>
      <c r="C9005" s="2" t="s">
        <v>33119</v>
      </c>
      <c r="D9005" s="2" t="s">
        <v>5053</v>
      </c>
      <c r="E9005" s="2" t="s">
        <v>5054</v>
      </c>
      <c r="F9005" s="2" t="s">
        <v>27585</v>
      </c>
      <c r="G9005" s="2" t="s">
        <v>27586</v>
      </c>
      <c r="H9005" s="2" t="s">
        <v>5053</v>
      </c>
      <c r="I9005" s="2" t="s">
        <v>5054</v>
      </c>
      <c r="J9005" s="2" t="s">
        <v>27585</v>
      </c>
      <c r="K9005" s="2" t="s">
        <v>27585</v>
      </c>
      <c r="L9005" s="2" t="s">
        <v>43039</v>
      </c>
      <c r="M9005" s="2" t="s">
        <v>43037</v>
      </c>
      <c r="N9005" s="2" t="s">
        <v>7227</v>
      </c>
      <c r="O9005" s="2" t="s">
        <v>4745</v>
      </c>
      <c r="P9005" s="2" t="s">
        <v>10103</v>
      </c>
      <c r="Q9005" s="2" t="s">
        <v>27588</v>
      </c>
      <c r="R9005" s="2" t="s">
        <v>27585</v>
      </c>
      <c r="S9005" s="2" t="s">
        <v>33121</v>
      </c>
      <c r="T9005" s="2" t="s">
        <v>33122</v>
      </c>
      <c r="U9005" s="2" t="s">
        <v>43040</v>
      </c>
    </row>
    <row r="9006" spans="1:21">
      <c r="A9006" s="2" t="s">
        <v>43041</v>
      </c>
      <c r="B9006" s="2" t="s">
        <v>43042</v>
      </c>
      <c r="C9006" s="2" t="s">
        <v>33119</v>
      </c>
      <c r="D9006" s="2" t="s">
        <v>5053</v>
      </c>
      <c r="E9006" s="2" t="s">
        <v>5054</v>
      </c>
      <c r="F9006" s="2" t="s">
        <v>27585</v>
      </c>
      <c r="G9006" s="2" t="s">
        <v>27586</v>
      </c>
      <c r="H9006" s="2" t="s">
        <v>5053</v>
      </c>
      <c r="I9006" s="2" t="s">
        <v>5054</v>
      </c>
      <c r="J9006" s="2" t="s">
        <v>27585</v>
      </c>
      <c r="K9006" s="2" t="s">
        <v>27585</v>
      </c>
      <c r="L9006" s="2" t="s">
        <v>43043</v>
      </c>
      <c r="M9006" s="2" t="s">
        <v>43041</v>
      </c>
      <c r="N9006" s="2" t="s">
        <v>7227</v>
      </c>
      <c r="O9006" s="2" t="s">
        <v>4745</v>
      </c>
      <c r="P9006" s="2" t="s">
        <v>1763</v>
      </c>
      <c r="Q9006" s="2" t="s">
        <v>27588</v>
      </c>
      <c r="R9006" s="2" t="s">
        <v>27585</v>
      </c>
      <c r="S9006" s="2" t="s">
        <v>33121</v>
      </c>
      <c r="T9006" s="2" t="s">
        <v>33122</v>
      </c>
      <c r="U9006" s="2" t="s">
        <v>43044</v>
      </c>
    </row>
    <row r="9007" spans="1:21">
      <c r="A9007" s="2" t="s">
        <v>43045</v>
      </c>
      <c r="B9007" s="2" t="s">
        <v>43046</v>
      </c>
      <c r="C9007" s="2" t="s">
        <v>43047</v>
      </c>
      <c r="D9007" s="2" t="s">
        <v>5053</v>
      </c>
      <c r="E9007" s="2" t="s">
        <v>5054</v>
      </c>
      <c r="F9007" s="2" t="s">
        <v>42080</v>
      </c>
      <c r="G9007" s="2" t="s">
        <v>42081</v>
      </c>
      <c r="H9007" s="2" t="s">
        <v>5053</v>
      </c>
      <c r="I9007" s="2" t="s">
        <v>5054</v>
      </c>
      <c r="J9007" s="2" t="s">
        <v>42080</v>
      </c>
      <c r="K9007" s="2" t="s">
        <v>42080</v>
      </c>
      <c r="L9007" s="2" t="s">
        <v>43048</v>
      </c>
      <c r="M9007" s="2" t="s">
        <v>43045</v>
      </c>
      <c r="N9007" s="2" t="s">
        <v>2696</v>
      </c>
      <c r="O9007" s="2" t="s">
        <v>6056</v>
      </c>
      <c r="P9007" s="2" t="s">
        <v>3617</v>
      </c>
      <c r="Q9007" s="2" t="s">
        <v>42083</v>
      </c>
      <c r="R9007" s="2" t="s">
        <v>42080</v>
      </c>
      <c r="S9007" s="2" t="s">
        <v>43049</v>
      </c>
      <c r="T9007" s="2" t="s">
        <v>43047</v>
      </c>
      <c r="U9007" s="2" t="s">
        <v>43050</v>
      </c>
    </row>
    <row r="9008" spans="1:21">
      <c r="A9008" s="2" t="s">
        <v>43051</v>
      </c>
      <c r="B9008" s="2" t="s">
        <v>43052</v>
      </c>
      <c r="C9008" s="2" t="s">
        <v>43047</v>
      </c>
      <c r="D9008" s="2" t="s">
        <v>5053</v>
      </c>
      <c r="E9008" s="2" t="s">
        <v>5054</v>
      </c>
      <c r="F9008" s="2" t="s">
        <v>42080</v>
      </c>
      <c r="G9008" s="2" t="s">
        <v>42081</v>
      </c>
      <c r="H9008" s="2" t="s">
        <v>5053</v>
      </c>
      <c r="I9008" s="2" t="s">
        <v>5054</v>
      </c>
      <c r="J9008" s="2" t="s">
        <v>42080</v>
      </c>
      <c r="K9008" s="2" t="s">
        <v>42080</v>
      </c>
      <c r="L9008" s="2" t="s">
        <v>43053</v>
      </c>
      <c r="M9008" s="2" t="s">
        <v>43051</v>
      </c>
      <c r="N9008" s="2" t="s">
        <v>39982</v>
      </c>
      <c r="O9008" s="2" t="s">
        <v>39982</v>
      </c>
      <c r="P9008" s="2" t="s">
        <v>2507</v>
      </c>
      <c r="Q9008" s="2" t="s">
        <v>42083</v>
      </c>
      <c r="R9008" s="2" t="s">
        <v>42080</v>
      </c>
      <c r="S9008" s="2" t="s">
        <v>43049</v>
      </c>
      <c r="T9008" s="2" t="s">
        <v>43047</v>
      </c>
      <c r="U9008" s="2" t="s">
        <v>43054</v>
      </c>
    </row>
    <row r="9009" spans="1:21">
      <c r="A9009" s="2" t="s">
        <v>43055</v>
      </c>
      <c r="B9009" s="2" t="s">
        <v>43056</v>
      </c>
      <c r="C9009" s="2" t="s">
        <v>43047</v>
      </c>
      <c r="D9009" s="2" t="s">
        <v>5053</v>
      </c>
      <c r="E9009" s="2" t="s">
        <v>5054</v>
      </c>
      <c r="F9009" s="2" t="s">
        <v>42080</v>
      </c>
      <c r="G9009" s="2" t="s">
        <v>42081</v>
      </c>
      <c r="H9009" s="2" t="s">
        <v>5053</v>
      </c>
      <c r="I9009" s="2" t="s">
        <v>5054</v>
      </c>
      <c r="J9009" s="2" t="s">
        <v>42080</v>
      </c>
      <c r="K9009" s="2" t="s">
        <v>42080</v>
      </c>
      <c r="L9009" s="2" t="s">
        <v>43057</v>
      </c>
      <c r="M9009" s="2" t="s">
        <v>43055</v>
      </c>
      <c r="N9009" s="2" t="s">
        <v>7870</v>
      </c>
      <c r="O9009" s="2" t="s">
        <v>7870</v>
      </c>
      <c r="P9009" s="2" t="s">
        <v>14081</v>
      </c>
      <c r="Q9009" s="2" t="s">
        <v>42083</v>
      </c>
      <c r="R9009" s="2" t="s">
        <v>42080</v>
      </c>
      <c r="S9009" s="2" t="s">
        <v>43049</v>
      </c>
      <c r="T9009" s="2" t="s">
        <v>43047</v>
      </c>
      <c r="U9009" s="2" t="s">
        <v>43058</v>
      </c>
    </row>
    <row r="9010" spans="1:21">
      <c r="A9010" s="2" t="s">
        <v>43059</v>
      </c>
      <c r="B9010" s="2" t="s">
        <v>43060</v>
      </c>
      <c r="C9010" s="2" t="s">
        <v>27799</v>
      </c>
      <c r="D9010" s="2" t="s">
        <v>21637</v>
      </c>
      <c r="E9010" s="2" t="s">
        <v>21875</v>
      </c>
      <c r="F9010" s="2" t="s">
        <v>21876</v>
      </c>
      <c r="G9010" s="2" t="s">
        <v>21877</v>
      </c>
      <c r="H9010" s="2" t="s">
        <v>21637</v>
      </c>
      <c r="I9010" s="2" t="s">
        <v>21875</v>
      </c>
      <c r="J9010" s="2" t="s">
        <v>21876</v>
      </c>
      <c r="K9010" s="2" t="s">
        <v>21878</v>
      </c>
      <c r="L9010" s="2" t="s">
        <v>43061</v>
      </c>
      <c r="M9010" s="2" t="s">
        <v>43059</v>
      </c>
      <c r="N9010" s="2" t="s">
        <v>5900</v>
      </c>
      <c r="O9010" s="2" t="s">
        <v>852</v>
      </c>
      <c r="P9010" s="2" t="s">
        <v>9373</v>
      </c>
      <c r="Q9010" s="2" t="s">
        <v>21880</v>
      </c>
      <c r="R9010" s="2" t="s">
        <v>21878</v>
      </c>
      <c r="S9010" s="2" t="s">
        <v>27801</v>
      </c>
      <c r="T9010" s="2" t="s">
        <v>27802</v>
      </c>
      <c r="U9010" s="2" t="s">
        <v>43062</v>
      </c>
    </row>
    <row r="9011" spans="1:21">
      <c r="A9011" s="2" t="s">
        <v>43063</v>
      </c>
      <c r="B9011" s="2" t="s">
        <v>43064</v>
      </c>
      <c r="C9011" s="2" t="s">
        <v>27872</v>
      </c>
      <c r="D9011" s="2" t="s">
        <v>21637</v>
      </c>
      <c r="E9011" s="2" t="s">
        <v>21875</v>
      </c>
      <c r="F9011" s="2" t="s">
        <v>21876</v>
      </c>
      <c r="G9011" s="2" t="s">
        <v>21877</v>
      </c>
      <c r="H9011" s="2" t="s">
        <v>21637</v>
      </c>
      <c r="I9011" s="2" t="s">
        <v>21875</v>
      </c>
      <c r="J9011" s="2" t="s">
        <v>21876</v>
      </c>
      <c r="K9011" s="2" t="s">
        <v>21878</v>
      </c>
      <c r="L9011" s="2" t="s">
        <v>43065</v>
      </c>
      <c r="M9011" s="2" t="s">
        <v>43063</v>
      </c>
      <c r="N9011" s="2" t="s">
        <v>1992</v>
      </c>
      <c r="O9011" s="2" t="s">
        <v>1992</v>
      </c>
      <c r="P9011" s="2" t="s">
        <v>1687</v>
      </c>
      <c r="Q9011" s="2" t="s">
        <v>21880</v>
      </c>
      <c r="R9011" s="2" t="s">
        <v>21878</v>
      </c>
      <c r="S9011" s="2" t="s">
        <v>27874</v>
      </c>
      <c r="T9011" s="2" t="s">
        <v>27872</v>
      </c>
      <c r="U9011" s="2" t="s">
        <v>43066</v>
      </c>
    </row>
    <row r="9012" spans="1:21">
      <c r="A9012" s="2" t="s">
        <v>43067</v>
      </c>
      <c r="B9012" s="2" t="s">
        <v>43068</v>
      </c>
      <c r="C9012" s="2" t="s">
        <v>27872</v>
      </c>
      <c r="D9012" s="2" t="s">
        <v>21637</v>
      </c>
      <c r="E9012" s="2" t="s">
        <v>21875</v>
      </c>
      <c r="F9012" s="2" t="s">
        <v>27991</v>
      </c>
      <c r="G9012" s="2" t="s">
        <v>27992</v>
      </c>
      <c r="H9012" s="2" t="s">
        <v>21637</v>
      </c>
      <c r="I9012" s="2" t="s">
        <v>21875</v>
      </c>
      <c r="J9012" s="2" t="s">
        <v>27991</v>
      </c>
      <c r="K9012" s="2" t="s">
        <v>18177</v>
      </c>
      <c r="L9012" s="2" t="s">
        <v>43069</v>
      </c>
      <c r="M9012" s="2" t="s">
        <v>43067</v>
      </c>
      <c r="N9012" s="2" t="s">
        <v>1199</v>
      </c>
      <c r="O9012" s="2" t="s">
        <v>2018</v>
      </c>
      <c r="P9012" s="2" t="s">
        <v>253</v>
      </c>
      <c r="Q9012" s="2" t="s">
        <v>18179</v>
      </c>
      <c r="R9012" s="2" t="s">
        <v>18177</v>
      </c>
      <c r="S9012" s="2" t="s">
        <v>27874</v>
      </c>
      <c r="T9012" s="2" t="s">
        <v>27872</v>
      </c>
      <c r="U9012" s="2" t="s">
        <v>43070</v>
      </c>
    </row>
    <row r="9013" spans="1:21">
      <c r="A9013" s="2" t="s">
        <v>43071</v>
      </c>
      <c r="B9013" s="2" t="s">
        <v>43072</v>
      </c>
      <c r="C9013" s="2" t="s">
        <v>43073</v>
      </c>
      <c r="D9013" s="2" t="s">
        <v>21637</v>
      </c>
      <c r="E9013" s="2" t="s">
        <v>21875</v>
      </c>
      <c r="F9013" s="2" t="s">
        <v>27991</v>
      </c>
      <c r="G9013" s="2" t="s">
        <v>27992</v>
      </c>
      <c r="H9013" s="2" t="s">
        <v>21637</v>
      </c>
      <c r="I9013" s="2" t="s">
        <v>21875</v>
      </c>
      <c r="J9013" s="2" t="s">
        <v>27991</v>
      </c>
      <c r="K9013" s="2" t="s">
        <v>18177</v>
      </c>
      <c r="L9013" s="2" t="s">
        <v>43074</v>
      </c>
      <c r="M9013" s="2" t="s">
        <v>43071</v>
      </c>
      <c r="N9013" s="2" t="s">
        <v>1384</v>
      </c>
      <c r="O9013" s="2" t="s">
        <v>1384</v>
      </c>
      <c r="P9013" s="2" t="s">
        <v>199</v>
      </c>
      <c r="Q9013" s="2" t="s">
        <v>18179</v>
      </c>
      <c r="R9013" s="2" t="s">
        <v>18177</v>
      </c>
      <c r="S9013" s="2" t="s">
        <v>43075</v>
      </c>
      <c r="T9013" s="2" t="s">
        <v>43073</v>
      </c>
      <c r="U9013" s="2" t="s">
        <v>43076</v>
      </c>
    </row>
    <row r="9014" spans="1:21">
      <c r="A9014" s="2" t="s">
        <v>43077</v>
      </c>
      <c r="B9014" s="2" t="s">
        <v>43078</v>
      </c>
      <c r="C9014" s="2" t="s">
        <v>43073</v>
      </c>
      <c r="D9014" s="2" t="s">
        <v>5053</v>
      </c>
      <c r="E9014" s="2" t="s">
        <v>14967</v>
      </c>
      <c r="F9014" s="2" t="s">
        <v>14968</v>
      </c>
      <c r="G9014" s="2" t="s">
        <v>14969</v>
      </c>
      <c r="H9014" s="2" t="s">
        <v>5053</v>
      </c>
      <c r="I9014" s="2" t="s">
        <v>14967</v>
      </c>
      <c r="J9014" s="2" t="s">
        <v>14968</v>
      </c>
      <c r="K9014" s="2" t="s">
        <v>14967</v>
      </c>
      <c r="L9014" s="2" t="s">
        <v>43079</v>
      </c>
      <c r="M9014" s="2" t="s">
        <v>43077</v>
      </c>
      <c r="N9014" s="2" t="s">
        <v>2745</v>
      </c>
      <c r="O9014" s="2" t="s">
        <v>731</v>
      </c>
      <c r="P9014" s="2" t="s">
        <v>1374</v>
      </c>
      <c r="Q9014" s="2" t="s">
        <v>14971</v>
      </c>
      <c r="R9014" s="2" t="s">
        <v>14967</v>
      </c>
      <c r="S9014" s="2" t="s">
        <v>43075</v>
      </c>
      <c r="T9014" s="2" t="s">
        <v>43073</v>
      </c>
      <c r="U9014" s="2" t="s">
        <v>43080</v>
      </c>
    </row>
    <row r="9015" spans="1:21">
      <c r="A9015" s="2" t="s">
        <v>43081</v>
      </c>
      <c r="B9015" s="2" t="s">
        <v>43082</v>
      </c>
      <c r="C9015" s="2" t="s">
        <v>43073</v>
      </c>
      <c r="D9015" s="2" t="s">
        <v>5053</v>
      </c>
      <c r="E9015" s="2" t="s">
        <v>14967</v>
      </c>
      <c r="F9015" s="2" t="s">
        <v>14968</v>
      </c>
      <c r="G9015" s="2" t="s">
        <v>14969</v>
      </c>
      <c r="H9015" s="2" t="s">
        <v>5053</v>
      </c>
      <c r="I9015" s="2" t="s">
        <v>14967</v>
      </c>
      <c r="J9015" s="2" t="s">
        <v>14968</v>
      </c>
      <c r="K9015" s="2" t="s">
        <v>14967</v>
      </c>
      <c r="L9015" s="2" t="s">
        <v>43083</v>
      </c>
      <c r="M9015" s="2" t="s">
        <v>43081</v>
      </c>
      <c r="N9015" s="2" t="s">
        <v>1003</v>
      </c>
      <c r="O9015" s="2" t="s">
        <v>2370</v>
      </c>
      <c r="P9015" s="2" t="s">
        <v>1374</v>
      </c>
      <c r="Q9015" s="2" t="s">
        <v>14971</v>
      </c>
      <c r="R9015" s="2" t="s">
        <v>14967</v>
      </c>
      <c r="S9015" s="2" t="s">
        <v>43075</v>
      </c>
      <c r="T9015" s="2" t="s">
        <v>43073</v>
      </c>
      <c r="U9015" s="2" t="s">
        <v>43084</v>
      </c>
    </row>
    <row r="9016" spans="1:21">
      <c r="A9016" s="2" t="s">
        <v>43085</v>
      </c>
      <c r="B9016" s="2" t="s">
        <v>43086</v>
      </c>
      <c r="C9016" s="2" t="s">
        <v>43073</v>
      </c>
      <c r="D9016" s="2" t="s">
        <v>5053</v>
      </c>
      <c r="E9016" s="2" t="s">
        <v>14967</v>
      </c>
      <c r="F9016" s="2" t="s">
        <v>14968</v>
      </c>
      <c r="G9016" s="2" t="s">
        <v>14969</v>
      </c>
      <c r="H9016" s="2" t="s">
        <v>5053</v>
      </c>
      <c r="I9016" s="2" t="s">
        <v>14967</v>
      </c>
      <c r="J9016" s="2" t="s">
        <v>14968</v>
      </c>
      <c r="K9016" s="2" t="s">
        <v>14967</v>
      </c>
      <c r="L9016" s="2" t="s">
        <v>43087</v>
      </c>
      <c r="M9016" s="2" t="s">
        <v>43085</v>
      </c>
      <c r="N9016" s="2" t="s">
        <v>1003</v>
      </c>
      <c r="O9016" s="2" t="s">
        <v>2370</v>
      </c>
      <c r="P9016" s="2" t="s">
        <v>1374</v>
      </c>
      <c r="Q9016" s="2" t="s">
        <v>14971</v>
      </c>
      <c r="R9016" s="2" t="s">
        <v>14967</v>
      </c>
      <c r="S9016" s="2" t="s">
        <v>43075</v>
      </c>
      <c r="T9016" s="2" t="s">
        <v>43073</v>
      </c>
      <c r="U9016" s="2" t="s">
        <v>43088</v>
      </c>
    </row>
    <row r="9017" spans="1:21">
      <c r="A9017" s="2" t="s">
        <v>43089</v>
      </c>
      <c r="B9017" s="2" t="s">
        <v>43090</v>
      </c>
      <c r="C9017" s="2" t="s">
        <v>43073</v>
      </c>
      <c r="D9017" s="2" t="s">
        <v>5053</v>
      </c>
      <c r="E9017" s="2" t="s">
        <v>14967</v>
      </c>
      <c r="F9017" s="2" t="s">
        <v>14968</v>
      </c>
      <c r="G9017" s="2" t="s">
        <v>14969</v>
      </c>
      <c r="H9017" s="2" t="s">
        <v>5053</v>
      </c>
      <c r="I9017" s="2" t="s">
        <v>14967</v>
      </c>
      <c r="J9017" s="2" t="s">
        <v>14968</v>
      </c>
      <c r="K9017" s="2" t="s">
        <v>14967</v>
      </c>
      <c r="L9017" s="2" t="s">
        <v>43091</v>
      </c>
      <c r="M9017" s="2" t="s">
        <v>43089</v>
      </c>
      <c r="N9017" s="2" t="s">
        <v>2745</v>
      </c>
      <c r="O9017" s="2" t="s">
        <v>731</v>
      </c>
      <c r="P9017" s="2" t="s">
        <v>8089</v>
      </c>
      <c r="Q9017" s="2" t="s">
        <v>14971</v>
      </c>
      <c r="R9017" s="2" t="s">
        <v>14967</v>
      </c>
      <c r="S9017" s="2" t="s">
        <v>43075</v>
      </c>
      <c r="T9017" s="2" t="s">
        <v>43073</v>
      </c>
      <c r="U9017" s="2" t="s">
        <v>43092</v>
      </c>
    </row>
    <row r="9018" spans="1:21">
      <c r="A9018" s="2" t="s">
        <v>43093</v>
      </c>
      <c r="B9018" s="2" t="s">
        <v>43094</v>
      </c>
      <c r="C9018" s="2" t="s">
        <v>33142</v>
      </c>
      <c r="D9018" s="2" t="s">
        <v>5053</v>
      </c>
      <c r="E9018" s="2" t="s">
        <v>5054</v>
      </c>
      <c r="F9018" s="2" t="s">
        <v>42080</v>
      </c>
      <c r="G9018" s="2" t="s">
        <v>42081</v>
      </c>
      <c r="H9018" s="2" t="s">
        <v>5053</v>
      </c>
      <c r="I9018" s="2" t="s">
        <v>5054</v>
      </c>
      <c r="J9018" s="2" t="s">
        <v>42080</v>
      </c>
      <c r="K9018" s="2" t="s">
        <v>42080</v>
      </c>
      <c r="L9018" s="2" t="s">
        <v>43095</v>
      </c>
      <c r="M9018" s="2" t="s">
        <v>43093</v>
      </c>
      <c r="N9018" s="2" t="s">
        <v>1844</v>
      </c>
      <c r="O9018" s="2" t="s">
        <v>1935</v>
      </c>
      <c r="P9018" s="2" t="s">
        <v>3560</v>
      </c>
      <c r="Q9018" s="2" t="s">
        <v>42083</v>
      </c>
      <c r="R9018" s="2" t="s">
        <v>42080</v>
      </c>
      <c r="S9018" s="2" t="s">
        <v>33144</v>
      </c>
      <c r="T9018" s="2" t="s">
        <v>33145</v>
      </c>
      <c r="U9018" s="2" t="s">
        <v>43096</v>
      </c>
    </row>
    <row r="9019" spans="1:21">
      <c r="A9019" s="2" t="s">
        <v>43097</v>
      </c>
      <c r="B9019" s="2" t="s">
        <v>43098</v>
      </c>
      <c r="C9019" s="2" t="s">
        <v>28007</v>
      </c>
      <c r="D9019" s="2" t="s">
        <v>21637</v>
      </c>
      <c r="E9019" s="2" t="s">
        <v>21875</v>
      </c>
      <c r="F9019" s="2" t="s">
        <v>27991</v>
      </c>
      <c r="G9019" s="2" t="s">
        <v>27992</v>
      </c>
      <c r="H9019" s="2" t="s">
        <v>21637</v>
      </c>
      <c r="I9019" s="2" t="s">
        <v>21875</v>
      </c>
      <c r="J9019" s="2" t="s">
        <v>27991</v>
      </c>
      <c r="K9019" s="2" t="s">
        <v>18177</v>
      </c>
      <c r="L9019" s="2" t="s">
        <v>43099</v>
      </c>
      <c r="M9019" s="2" t="s">
        <v>43097</v>
      </c>
      <c r="N9019" s="2" t="s">
        <v>5906</v>
      </c>
      <c r="O9019" s="2" t="s">
        <v>5906</v>
      </c>
      <c r="P9019" s="2" t="s">
        <v>985</v>
      </c>
      <c r="Q9019" s="2" t="s">
        <v>18179</v>
      </c>
      <c r="R9019" s="2" t="s">
        <v>18177</v>
      </c>
      <c r="S9019" s="2" t="s">
        <v>28009</v>
      </c>
      <c r="T9019" s="2" t="s">
        <v>28007</v>
      </c>
      <c r="U9019" s="2" t="s">
        <v>43100</v>
      </c>
    </row>
    <row r="9020" spans="1:21">
      <c r="A9020" s="2" t="s">
        <v>43101</v>
      </c>
      <c r="B9020" s="2" t="s">
        <v>43102</v>
      </c>
      <c r="C9020" s="2" t="s">
        <v>28007</v>
      </c>
      <c r="D9020" s="2" t="s">
        <v>21637</v>
      </c>
      <c r="E9020" s="2" t="s">
        <v>21875</v>
      </c>
      <c r="F9020" s="2" t="s">
        <v>27991</v>
      </c>
      <c r="G9020" s="2" t="s">
        <v>27992</v>
      </c>
      <c r="H9020" s="2" t="s">
        <v>21637</v>
      </c>
      <c r="I9020" s="2" t="s">
        <v>21875</v>
      </c>
      <c r="J9020" s="2" t="s">
        <v>27991</v>
      </c>
      <c r="K9020" s="2" t="s">
        <v>18177</v>
      </c>
      <c r="L9020" s="2" t="s">
        <v>43103</v>
      </c>
      <c r="M9020" s="2" t="s">
        <v>43101</v>
      </c>
      <c r="N9020" s="2" t="s">
        <v>7166</v>
      </c>
      <c r="O9020" s="2" t="s">
        <v>43104</v>
      </c>
      <c r="P9020" s="2" t="s">
        <v>3585</v>
      </c>
      <c r="Q9020" s="2" t="s">
        <v>18179</v>
      </c>
      <c r="R9020" s="2" t="s">
        <v>18177</v>
      </c>
      <c r="S9020" s="2" t="s">
        <v>28009</v>
      </c>
      <c r="T9020" s="2" t="s">
        <v>28007</v>
      </c>
      <c r="U9020" s="2" t="s">
        <v>43105</v>
      </c>
    </row>
    <row r="9021" spans="1:21">
      <c r="A9021" s="2" t="s">
        <v>43106</v>
      </c>
      <c r="B9021" s="2" t="s">
        <v>43107</v>
      </c>
      <c r="C9021" s="2" t="s">
        <v>28007</v>
      </c>
      <c r="D9021" s="2" t="s">
        <v>21637</v>
      </c>
      <c r="E9021" s="2" t="s">
        <v>21875</v>
      </c>
      <c r="F9021" s="2" t="s">
        <v>27991</v>
      </c>
      <c r="G9021" s="2" t="s">
        <v>27992</v>
      </c>
      <c r="H9021" s="2" t="s">
        <v>21637</v>
      </c>
      <c r="I9021" s="2" t="s">
        <v>21875</v>
      </c>
      <c r="J9021" s="2" t="s">
        <v>27991</v>
      </c>
      <c r="K9021" s="2" t="s">
        <v>18177</v>
      </c>
      <c r="L9021" s="2" t="s">
        <v>43108</v>
      </c>
      <c r="M9021" s="2" t="s">
        <v>43106</v>
      </c>
      <c r="N9021" s="2" t="s">
        <v>6993</v>
      </c>
      <c r="O9021" s="2" t="s">
        <v>6993</v>
      </c>
      <c r="P9021" s="2" t="s">
        <v>2204</v>
      </c>
      <c r="Q9021" s="2" t="s">
        <v>18179</v>
      </c>
      <c r="R9021" s="2" t="s">
        <v>18177</v>
      </c>
      <c r="S9021" s="2" t="s">
        <v>28009</v>
      </c>
      <c r="T9021" s="2" t="s">
        <v>28007</v>
      </c>
      <c r="U9021" s="2" t="s">
        <v>43109</v>
      </c>
    </row>
    <row r="9022" spans="1:21">
      <c r="A9022" s="2" t="s">
        <v>43110</v>
      </c>
      <c r="B9022" s="2" t="s">
        <v>43111</v>
      </c>
      <c r="C9022" s="2" t="s">
        <v>28007</v>
      </c>
      <c r="D9022" s="2" t="s">
        <v>5053</v>
      </c>
      <c r="E9022" s="2" t="s">
        <v>14967</v>
      </c>
      <c r="F9022" s="2" t="s">
        <v>14968</v>
      </c>
      <c r="G9022" s="2" t="s">
        <v>14969</v>
      </c>
      <c r="H9022" s="2" t="s">
        <v>5053</v>
      </c>
      <c r="I9022" s="2" t="s">
        <v>14967</v>
      </c>
      <c r="J9022" s="2" t="s">
        <v>14968</v>
      </c>
      <c r="K9022" s="2" t="s">
        <v>14967</v>
      </c>
      <c r="L9022" s="2" t="s">
        <v>43112</v>
      </c>
      <c r="M9022" s="2" t="s">
        <v>43110</v>
      </c>
      <c r="N9022" s="2" t="s">
        <v>1467</v>
      </c>
      <c r="O9022" s="2" t="s">
        <v>1222</v>
      </c>
      <c r="P9022" s="2" t="s">
        <v>5305</v>
      </c>
      <c r="Q9022" s="2" t="s">
        <v>14971</v>
      </c>
      <c r="R9022" s="2" t="s">
        <v>14967</v>
      </c>
      <c r="S9022" s="2" t="s">
        <v>28009</v>
      </c>
      <c r="T9022" s="2" t="s">
        <v>28007</v>
      </c>
      <c r="U9022" s="2" t="s">
        <v>43113</v>
      </c>
    </row>
    <row r="9023" spans="1:21">
      <c r="A9023" s="2" t="s">
        <v>43114</v>
      </c>
      <c r="B9023" s="2" t="s">
        <v>43115</v>
      </c>
      <c r="C9023" s="2" t="s">
        <v>28007</v>
      </c>
      <c r="D9023" s="2" t="s">
        <v>5053</v>
      </c>
      <c r="E9023" s="2" t="s">
        <v>5054</v>
      </c>
      <c r="F9023" s="2" t="s">
        <v>27585</v>
      </c>
      <c r="G9023" s="2" t="s">
        <v>27586</v>
      </c>
      <c r="H9023" s="2" t="s">
        <v>5053</v>
      </c>
      <c r="I9023" s="2" t="s">
        <v>5054</v>
      </c>
      <c r="J9023" s="2" t="s">
        <v>27585</v>
      </c>
      <c r="K9023" s="2" t="s">
        <v>27585</v>
      </c>
      <c r="L9023" s="2" t="s">
        <v>43116</v>
      </c>
      <c r="M9023" s="2" t="s">
        <v>43114</v>
      </c>
      <c r="N9023" s="2" t="s">
        <v>5797</v>
      </c>
      <c r="O9023" s="2" t="s">
        <v>3544</v>
      </c>
      <c r="P9023" s="2" t="s">
        <v>7040</v>
      </c>
      <c r="Q9023" s="2" t="s">
        <v>27588</v>
      </c>
      <c r="R9023" s="2" t="s">
        <v>27585</v>
      </c>
      <c r="S9023" s="2" t="s">
        <v>28009</v>
      </c>
      <c r="T9023" s="2" t="s">
        <v>28007</v>
      </c>
      <c r="U9023" s="2" t="s">
        <v>43117</v>
      </c>
    </row>
    <row r="9024" spans="1:21">
      <c r="A9024" s="2" t="s">
        <v>43118</v>
      </c>
      <c r="B9024" s="2" t="s">
        <v>43119</v>
      </c>
      <c r="C9024" s="2" t="s">
        <v>28007</v>
      </c>
      <c r="D9024" s="2" t="s">
        <v>5053</v>
      </c>
      <c r="E9024" s="2" t="s">
        <v>5054</v>
      </c>
      <c r="F9024" s="2" t="s">
        <v>27585</v>
      </c>
      <c r="G9024" s="2" t="s">
        <v>27586</v>
      </c>
      <c r="H9024" s="2" t="s">
        <v>5053</v>
      </c>
      <c r="I9024" s="2" t="s">
        <v>5054</v>
      </c>
      <c r="J9024" s="2" t="s">
        <v>27585</v>
      </c>
      <c r="K9024" s="2" t="s">
        <v>27585</v>
      </c>
      <c r="L9024" s="2" t="s">
        <v>43120</v>
      </c>
      <c r="M9024" s="2" t="s">
        <v>43118</v>
      </c>
      <c r="N9024" s="2" t="s">
        <v>5495</v>
      </c>
      <c r="O9024" s="2" t="s">
        <v>26817</v>
      </c>
      <c r="P9024" s="2" t="s">
        <v>6226</v>
      </c>
      <c r="Q9024" s="2" t="s">
        <v>27588</v>
      </c>
      <c r="R9024" s="2" t="s">
        <v>27585</v>
      </c>
      <c r="S9024" s="2" t="s">
        <v>28009</v>
      </c>
      <c r="T9024" s="2" t="s">
        <v>28007</v>
      </c>
      <c r="U9024" s="2" t="s">
        <v>43121</v>
      </c>
    </row>
    <row r="9025" spans="1:21">
      <c r="A9025" s="2" t="s">
        <v>43122</v>
      </c>
      <c r="B9025" s="2" t="s">
        <v>43123</v>
      </c>
      <c r="C9025" s="2" t="s">
        <v>28007</v>
      </c>
      <c r="D9025" s="2" t="s">
        <v>5053</v>
      </c>
      <c r="E9025" s="2" t="s">
        <v>5054</v>
      </c>
      <c r="F9025" s="2" t="s">
        <v>27585</v>
      </c>
      <c r="G9025" s="2" t="s">
        <v>27586</v>
      </c>
      <c r="H9025" s="2" t="s">
        <v>5053</v>
      </c>
      <c r="I9025" s="2" t="s">
        <v>5054</v>
      </c>
      <c r="J9025" s="2" t="s">
        <v>27585</v>
      </c>
      <c r="K9025" s="2" t="s">
        <v>27585</v>
      </c>
      <c r="L9025" s="2" t="s">
        <v>43124</v>
      </c>
      <c r="M9025" s="2" t="s">
        <v>43122</v>
      </c>
      <c r="N9025" s="2" t="s">
        <v>4392</v>
      </c>
      <c r="O9025" s="2" t="s">
        <v>4392</v>
      </c>
      <c r="P9025" s="2" t="s">
        <v>4767</v>
      </c>
      <c r="Q9025" s="2" t="s">
        <v>27588</v>
      </c>
      <c r="R9025" s="2" t="s">
        <v>27585</v>
      </c>
      <c r="S9025" s="2" t="s">
        <v>28009</v>
      </c>
      <c r="T9025" s="2" t="s">
        <v>28007</v>
      </c>
      <c r="U9025" s="2" t="s">
        <v>43125</v>
      </c>
    </row>
    <row r="9026" spans="1:21">
      <c r="A9026" s="2" t="s">
        <v>43126</v>
      </c>
      <c r="B9026" s="2" t="s">
        <v>43127</v>
      </c>
      <c r="C9026" s="2" t="s">
        <v>28007</v>
      </c>
      <c r="D9026" s="2" t="s">
        <v>5053</v>
      </c>
      <c r="E9026" s="2" t="s">
        <v>5054</v>
      </c>
      <c r="F9026" s="2" t="s">
        <v>27585</v>
      </c>
      <c r="G9026" s="2" t="s">
        <v>27586</v>
      </c>
      <c r="H9026" s="2" t="s">
        <v>5053</v>
      </c>
      <c r="I9026" s="2" t="s">
        <v>5054</v>
      </c>
      <c r="J9026" s="2" t="s">
        <v>27585</v>
      </c>
      <c r="K9026" s="2" t="s">
        <v>27585</v>
      </c>
      <c r="L9026" s="2" t="s">
        <v>43128</v>
      </c>
      <c r="M9026" s="2" t="s">
        <v>43126</v>
      </c>
      <c r="N9026" s="2" t="s">
        <v>1453</v>
      </c>
      <c r="O9026" s="2" t="s">
        <v>785</v>
      </c>
      <c r="P9026" s="2" t="s">
        <v>3753</v>
      </c>
      <c r="Q9026" s="2" t="s">
        <v>27588</v>
      </c>
      <c r="R9026" s="2" t="s">
        <v>27585</v>
      </c>
      <c r="S9026" s="2" t="s">
        <v>28009</v>
      </c>
      <c r="T9026" s="2" t="s">
        <v>28007</v>
      </c>
      <c r="U9026" s="2" t="s">
        <v>43129</v>
      </c>
    </row>
    <row r="9027" spans="1:21">
      <c r="A9027" s="2" t="s">
        <v>43130</v>
      </c>
      <c r="B9027" s="2" t="s">
        <v>43131</v>
      </c>
      <c r="C9027" s="2" t="s">
        <v>33149</v>
      </c>
      <c r="D9027" s="2" t="s">
        <v>5053</v>
      </c>
      <c r="E9027" s="2" t="s">
        <v>5054</v>
      </c>
      <c r="F9027" s="2" t="s">
        <v>42241</v>
      </c>
      <c r="G9027" s="2" t="s">
        <v>42242</v>
      </c>
      <c r="H9027" s="2" t="s">
        <v>5053</v>
      </c>
      <c r="I9027" s="2" t="s">
        <v>5054</v>
      </c>
      <c r="J9027" s="2" t="s">
        <v>42241</v>
      </c>
      <c r="K9027" s="2" t="s">
        <v>5057</v>
      </c>
      <c r="L9027" s="2" t="s">
        <v>43132</v>
      </c>
      <c r="M9027" s="2" t="s">
        <v>43130</v>
      </c>
      <c r="N9027" s="2" t="s">
        <v>11436</v>
      </c>
      <c r="O9027" s="2" t="s">
        <v>2579</v>
      </c>
      <c r="P9027" s="2" t="s">
        <v>16963</v>
      </c>
      <c r="Q9027" s="2" t="s">
        <v>5060</v>
      </c>
      <c r="R9027" s="2" t="s">
        <v>5057</v>
      </c>
      <c r="S9027" s="2" t="s">
        <v>33151</v>
      </c>
      <c r="T9027" s="2" t="s">
        <v>33152</v>
      </c>
      <c r="U9027" s="2" t="s">
        <v>43133</v>
      </c>
    </row>
    <row r="9028" spans="1:21">
      <c r="A9028" s="2" t="s">
        <v>43134</v>
      </c>
      <c r="B9028" s="2" t="s">
        <v>43135</v>
      </c>
      <c r="C9028" s="2" t="s">
        <v>33149</v>
      </c>
      <c r="D9028" s="2" t="s">
        <v>5053</v>
      </c>
      <c r="E9028" s="2" t="s">
        <v>5054</v>
      </c>
      <c r="F9028" s="2" t="s">
        <v>42241</v>
      </c>
      <c r="G9028" s="2" t="s">
        <v>42242</v>
      </c>
      <c r="H9028" s="2" t="s">
        <v>5053</v>
      </c>
      <c r="I9028" s="2" t="s">
        <v>5054</v>
      </c>
      <c r="J9028" s="2" t="s">
        <v>42241</v>
      </c>
      <c r="K9028" s="2" t="s">
        <v>5057</v>
      </c>
      <c r="L9028" s="2" t="s">
        <v>43136</v>
      </c>
      <c r="M9028" s="2" t="s">
        <v>43134</v>
      </c>
      <c r="N9028" s="2" t="s">
        <v>11436</v>
      </c>
      <c r="O9028" s="2" t="s">
        <v>2579</v>
      </c>
      <c r="P9028" s="2" t="s">
        <v>1437</v>
      </c>
      <c r="Q9028" s="2" t="s">
        <v>5060</v>
      </c>
      <c r="R9028" s="2" t="s">
        <v>5057</v>
      </c>
      <c r="S9028" s="2" t="s">
        <v>33151</v>
      </c>
      <c r="T9028" s="2" t="s">
        <v>33152</v>
      </c>
      <c r="U9028" s="2" t="s">
        <v>43137</v>
      </c>
    </row>
    <row r="9029" spans="1:21">
      <c r="A9029" s="2" t="s">
        <v>43138</v>
      </c>
      <c r="B9029" s="2" t="s">
        <v>43139</v>
      </c>
      <c r="C9029" s="2" t="s">
        <v>33149</v>
      </c>
      <c r="D9029" s="2" t="s">
        <v>5053</v>
      </c>
      <c r="E9029" s="2" t="s">
        <v>5054</v>
      </c>
      <c r="F9029" s="2" t="s">
        <v>42241</v>
      </c>
      <c r="G9029" s="2" t="s">
        <v>42242</v>
      </c>
      <c r="H9029" s="2" t="s">
        <v>5053</v>
      </c>
      <c r="I9029" s="2" t="s">
        <v>5054</v>
      </c>
      <c r="J9029" s="2" t="s">
        <v>42241</v>
      </c>
      <c r="K9029" s="2" t="s">
        <v>5057</v>
      </c>
      <c r="L9029" s="2" t="s">
        <v>43140</v>
      </c>
      <c r="M9029" s="2" t="s">
        <v>43138</v>
      </c>
      <c r="N9029" s="2" t="s">
        <v>2745</v>
      </c>
      <c r="O9029" s="2" t="s">
        <v>779</v>
      </c>
      <c r="P9029" s="2" t="s">
        <v>1706</v>
      </c>
      <c r="Q9029" s="2" t="s">
        <v>5060</v>
      </c>
      <c r="R9029" s="2" t="s">
        <v>5057</v>
      </c>
      <c r="S9029" s="2" t="s">
        <v>33151</v>
      </c>
      <c r="T9029" s="2" t="s">
        <v>33152</v>
      </c>
      <c r="U9029" s="2" t="s">
        <v>43141</v>
      </c>
    </row>
    <row r="9030" spans="1:21">
      <c r="A9030" s="2" t="s">
        <v>43142</v>
      </c>
      <c r="B9030" s="2" t="s">
        <v>43143</v>
      </c>
      <c r="C9030" s="2" t="s">
        <v>33149</v>
      </c>
      <c r="D9030" s="2" t="s">
        <v>5053</v>
      </c>
      <c r="E9030" s="2" t="s">
        <v>5054</v>
      </c>
      <c r="F9030" s="2" t="s">
        <v>42241</v>
      </c>
      <c r="G9030" s="2" t="s">
        <v>42242</v>
      </c>
      <c r="H9030" s="2" t="s">
        <v>5053</v>
      </c>
      <c r="I9030" s="2" t="s">
        <v>5054</v>
      </c>
      <c r="J9030" s="2" t="s">
        <v>42241</v>
      </c>
      <c r="K9030" s="2" t="s">
        <v>5057</v>
      </c>
      <c r="L9030" s="2" t="s">
        <v>43144</v>
      </c>
      <c r="M9030" s="2" t="s">
        <v>43142</v>
      </c>
      <c r="N9030" s="2" t="s">
        <v>2745</v>
      </c>
      <c r="O9030" s="2" t="s">
        <v>779</v>
      </c>
      <c r="P9030" s="2" t="s">
        <v>1706</v>
      </c>
      <c r="Q9030" s="2" t="s">
        <v>5060</v>
      </c>
      <c r="R9030" s="2" t="s">
        <v>5057</v>
      </c>
      <c r="S9030" s="2" t="s">
        <v>33151</v>
      </c>
      <c r="T9030" s="2" t="s">
        <v>33152</v>
      </c>
      <c r="U9030" s="2" t="s">
        <v>43145</v>
      </c>
    </row>
    <row r="9031" spans="1:21">
      <c r="A9031" s="2" t="s">
        <v>43146</v>
      </c>
      <c r="B9031" s="2" t="s">
        <v>43147</v>
      </c>
      <c r="C9031" s="2" t="s">
        <v>33149</v>
      </c>
      <c r="D9031" s="2" t="s">
        <v>5053</v>
      </c>
      <c r="E9031" s="2" t="s">
        <v>5054</v>
      </c>
      <c r="F9031" s="2" t="s">
        <v>42241</v>
      </c>
      <c r="G9031" s="2" t="s">
        <v>42242</v>
      </c>
      <c r="H9031" s="2" t="s">
        <v>5053</v>
      </c>
      <c r="I9031" s="2" t="s">
        <v>5054</v>
      </c>
      <c r="J9031" s="2" t="s">
        <v>42241</v>
      </c>
      <c r="K9031" s="2" t="s">
        <v>5057</v>
      </c>
      <c r="L9031" s="2" t="s">
        <v>43148</v>
      </c>
      <c r="M9031" s="2" t="s">
        <v>43146</v>
      </c>
      <c r="N9031" s="2" t="s">
        <v>2745</v>
      </c>
      <c r="O9031" s="2" t="s">
        <v>779</v>
      </c>
      <c r="P9031" s="2" t="s">
        <v>1706</v>
      </c>
      <c r="Q9031" s="2" t="s">
        <v>5060</v>
      </c>
      <c r="R9031" s="2" t="s">
        <v>5057</v>
      </c>
      <c r="S9031" s="2" t="s">
        <v>33151</v>
      </c>
      <c r="T9031" s="2" t="s">
        <v>33152</v>
      </c>
      <c r="U9031" s="2" t="s">
        <v>43149</v>
      </c>
    </row>
    <row r="9032" spans="1:21">
      <c r="A9032" s="2" t="s">
        <v>43150</v>
      </c>
      <c r="B9032" s="2" t="s">
        <v>43151</v>
      </c>
      <c r="C9032" s="2" t="s">
        <v>33149</v>
      </c>
      <c r="D9032" s="2" t="s">
        <v>5053</v>
      </c>
      <c r="E9032" s="2" t="s">
        <v>5054</v>
      </c>
      <c r="F9032" s="2" t="s">
        <v>42241</v>
      </c>
      <c r="G9032" s="2" t="s">
        <v>42242</v>
      </c>
      <c r="H9032" s="2" t="s">
        <v>5053</v>
      </c>
      <c r="I9032" s="2" t="s">
        <v>5054</v>
      </c>
      <c r="J9032" s="2" t="s">
        <v>42241</v>
      </c>
      <c r="K9032" s="2" t="s">
        <v>5057</v>
      </c>
      <c r="L9032" s="2" t="s">
        <v>43152</v>
      </c>
      <c r="M9032" s="2" t="s">
        <v>43150</v>
      </c>
      <c r="N9032" s="2" t="s">
        <v>6061</v>
      </c>
      <c r="O9032" s="2" t="s">
        <v>748</v>
      </c>
      <c r="P9032" s="2" t="s">
        <v>7511</v>
      </c>
      <c r="Q9032" s="2" t="s">
        <v>5060</v>
      </c>
      <c r="R9032" s="2" t="s">
        <v>5057</v>
      </c>
      <c r="S9032" s="2" t="s">
        <v>33151</v>
      </c>
      <c r="T9032" s="2" t="s">
        <v>33152</v>
      </c>
      <c r="U9032" s="2" t="s">
        <v>43153</v>
      </c>
    </row>
    <row r="9033" spans="1:21">
      <c r="A9033" s="2" t="s">
        <v>43154</v>
      </c>
      <c r="B9033" s="2" t="s">
        <v>43155</v>
      </c>
      <c r="C9033" s="2" t="s">
        <v>33149</v>
      </c>
      <c r="D9033" s="2" t="s">
        <v>5053</v>
      </c>
      <c r="E9033" s="2" t="s">
        <v>5054</v>
      </c>
      <c r="F9033" s="2" t="s">
        <v>42241</v>
      </c>
      <c r="G9033" s="2" t="s">
        <v>42242</v>
      </c>
      <c r="H9033" s="2" t="s">
        <v>5053</v>
      </c>
      <c r="I9033" s="2" t="s">
        <v>5054</v>
      </c>
      <c r="J9033" s="2" t="s">
        <v>42241</v>
      </c>
      <c r="K9033" s="2" t="s">
        <v>5057</v>
      </c>
      <c r="L9033" s="2" t="s">
        <v>43156</v>
      </c>
      <c r="M9033" s="2" t="s">
        <v>43154</v>
      </c>
      <c r="N9033" s="2" t="s">
        <v>11436</v>
      </c>
      <c r="O9033" s="2" t="s">
        <v>2579</v>
      </c>
      <c r="P9033" s="2" t="s">
        <v>19199</v>
      </c>
      <c r="Q9033" s="2" t="s">
        <v>5060</v>
      </c>
      <c r="R9033" s="2" t="s">
        <v>5057</v>
      </c>
      <c r="S9033" s="2" t="s">
        <v>33151</v>
      </c>
      <c r="T9033" s="2" t="s">
        <v>33152</v>
      </c>
      <c r="U9033" s="2" t="s">
        <v>43157</v>
      </c>
    </row>
    <row r="9034" spans="1:21">
      <c r="A9034" s="2" t="s">
        <v>43158</v>
      </c>
      <c r="B9034" s="2" t="s">
        <v>43159</v>
      </c>
      <c r="C9034" s="2" t="s">
        <v>33149</v>
      </c>
      <c r="D9034" s="2" t="s">
        <v>5053</v>
      </c>
      <c r="E9034" s="2" t="s">
        <v>5054</v>
      </c>
      <c r="F9034" s="2" t="s">
        <v>42241</v>
      </c>
      <c r="G9034" s="2" t="s">
        <v>42242</v>
      </c>
      <c r="H9034" s="2" t="s">
        <v>5053</v>
      </c>
      <c r="I9034" s="2" t="s">
        <v>5054</v>
      </c>
      <c r="J9034" s="2" t="s">
        <v>42241</v>
      </c>
      <c r="K9034" s="2" t="s">
        <v>5057</v>
      </c>
      <c r="L9034" s="2" t="s">
        <v>43160</v>
      </c>
      <c r="M9034" s="2" t="s">
        <v>43158</v>
      </c>
      <c r="N9034" s="2" t="s">
        <v>11436</v>
      </c>
      <c r="O9034" s="2" t="s">
        <v>2579</v>
      </c>
      <c r="P9034" s="2" t="s">
        <v>14181</v>
      </c>
      <c r="Q9034" s="2" t="s">
        <v>5060</v>
      </c>
      <c r="R9034" s="2" t="s">
        <v>5057</v>
      </c>
      <c r="S9034" s="2" t="s">
        <v>33151</v>
      </c>
      <c r="T9034" s="2" t="s">
        <v>33152</v>
      </c>
      <c r="U9034" s="2" t="s">
        <v>43161</v>
      </c>
    </row>
    <row r="9035" spans="1:21">
      <c r="A9035" s="2" t="s">
        <v>43162</v>
      </c>
      <c r="B9035" s="2" t="s">
        <v>43163</v>
      </c>
      <c r="C9035" s="2" t="s">
        <v>33149</v>
      </c>
      <c r="D9035" s="2" t="s">
        <v>5053</v>
      </c>
      <c r="E9035" s="2" t="s">
        <v>5054</v>
      </c>
      <c r="F9035" s="2" t="s">
        <v>42241</v>
      </c>
      <c r="G9035" s="2" t="s">
        <v>42242</v>
      </c>
      <c r="H9035" s="2" t="s">
        <v>5053</v>
      </c>
      <c r="I9035" s="2" t="s">
        <v>5054</v>
      </c>
      <c r="J9035" s="2" t="s">
        <v>42241</v>
      </c>
      <c r="K9035" s="2" t="s">
        <v>5057</v>
      </c>
      <c r="L9035" s="2" t="s">
        <v>43164</v>
      </c>
      <c r="M9035" s="2" t="s">
        <v>43162</v>
      </c>
      <c r="N9035" s="2" t="s">
        <v>4413</v>
      </c>
      <c r="O9035" s="2" t="s">
        <v>748</v>
      </c>
      <c r="P9035" s="2" t="s">
        <v>8994</v>
      </c>
      <c r="Q9035" s="2" t="s">
        <v>5060</v>
      </c>
      <c r="R9035" s="2" t="s">
        <v>5057</v>
      </c>
      <c r="S9035" s="2" t="s">
        <v>33151</v>
      </c>
      <c r="T9035" s="2" t="s">
        <v>33152</v>
      </c>
      <c r="U9035" s="2" t="s">
        <v>43165</v>
      </c>
    </row>
    <row r="9036" spans="1:21">
      <c r="A9036" s="2" t="s">
        <v>43166</v>
      </c>
      <c r="B9036" s="2" t="s">
        <v>43167</v>
      </c>
      <c r="C9036" s="2" t="s">
        <v>33149</v>
      </c>
      <c r="D9036" s="2" t="s">
        <v>5053</v>
      </c>
      <c r="E9036" s="2" t="s">
        <v>5054</v>
      </c>
      <c r="F9036" s="2" t="s">
        <v>42241</v>
      </c>
      <c r="G9036" s="2" t="s">
        <v>42242</v>
      </c>
      <c r="H9036" s="2" t="s">
        <v>5053</v>
      </c>
      <c r="I9036" s="2" t="s">
        <v>5054</v>
      </c>
      <c r="J9036" s="2" t="s">
        <v>42241</v>
      </c>
      <c r="K9036" s="2" t="s">
        <v>5057</v>
      </c>
      <c r="L9036" s="2" t="s">
        <v>43168</v>
      </c>
      <c r="M9036" s="2" t="s">
        <v>43166</v>
      </c>
      <c r="N9036" s="2" t="s">
        <v>2579</v>
      </c>
      <c r="O9036" s="2" t="s">
        <v>2579</v>
      </c>
      <c r="P9036" s="2" t="s">
        <v>5258</v>
      </c>
      <c r="Q9036" s="2" t="s">
        <v>5060</v>
      </c>
      <c r="R9036" s="2" t="s">
        <v>5057</v>
      </c>
      <c r="S9036" s="2" t="s">
        <v>33151</v>
      </c>
      <c r="T9036" s="2" t="s">
        <v>33152</v>
      </c>
      <c r="U9036" s="2" t="s">
        <v>43169</v>
      </c>
    </row>
    <row r="9037" spans="1:21">
      <c r="A9037" s="2" t="s">
        <v>43170</v>
      </c>
      <c r="B9037" s="2" t="s">
        <v>43171</v>
      </c>
      <c r="C9037" s="2" t="s">
        <v>33149</v>
      </c>
      <c r="D9037" s="2" t="s">
        <v>5053</v>
      </c>
      <c r="E9037" s="2" t="s">
        <v>5054</v>
      </c>
      <c r="F9037" s="2" t="s">
        <v>42241</v>
      </c>
      <c r="G9037" s="2" t="s">
        <v>42242</v>
      </c>
      <c r="H9037" s="2" t="s">
        <v>5053</v>
      </c>
      <c r="I9037" s="2" t="s">
        <v>5054</v>
      </c>
      <c r="J9037" s="2" t="s">
        <v>42241</v>
      </c>
      <c r="K9037" s="2" t="s">
        <v>5057</v>
      </c>
      <c r="L9037" s="2" t="s">
        <v>43172</v>
      </c>
      <c r="M9037" s="2" t="s">
        <v>43170</v>
      </c>
      <c r="N9037" s="2" t="s">
        <v>4634</v>
      </c>
      <c r="O9037" s="2" t="s">
        <v>1315</v>
      </c>
      <c r="P9037" s="2" t="s">
        <v>1561</v>
      </c>
      <c r="Q9037" s="2" t="s">
        <v>5060</v>
      </c>
      <c r="R9037" s="2" t="s">
        <v>5057</v>
      </c>
      <c r="S9037" s="2" t="s">
        <v>33151</v>
      </c>
      <c r="T9037" s="2" t="s">
        <v>33152</v>
      </c>
      <c r="U9037" s="2" t="s">
        <v>43173</v>
      </c>
    </row>
    <row r="9038" spans="1:21">
      <c r="A9038" s="2" t="s">
        <v>43174</v>
      </c>
      <c r="B9038" s="2" t="s">
        <v>43175</v>
      </c>
      <c r="C9038" s="2" t="s">
        <v>33149</v>
      </c>
      <c r="D9038" s="2" t="s">
        <v>5053</v>
      </c>
      <c r="E9038" s="2" t="s">
        <v>5054</v>
      </c>
      <c r="F9038" s="2" t="s">
        <v>42241</v>
      </c>
      <c r="G9038" s="2" t="s">
        <v>42242</v>
      </c>
      <c r="H9038" s="2" t="s">
        <v>5053</v>
      </c>
      <c r="I9038" s="2" t="s">
        <v>5054</v>
      </c>
      <c r="J9038" s="2" t="s">
        <v>42241</v>
      </c>
      <c r="K9038" s="2" t="s">
        <v>5057</v>
      </c>
      <c r="L9038" s="2" t="s">
        <v>43176</v>
      </c>
      <c r="M9038" s="2" t="s">
        <v>43174</v>
      </c>
      <c r="N9038" s="2" t="s">
        <v>4634</v>
      </c>
      <c r="O9038" s="2" t="s">
        <v>1315</v>
      </c>
      <c r="P9038" s="2" t="s">
        <v>1512</v>
      </c>
      <c r="Q9038" s="2" t="s">
        <v>5060</v>
      </c>
      <c r="R9038" s="2" t="s">
        <v>5057</v>
      </c>
      <c r="S9038" s="2" t="s">
        <v>33151</v>
      </c>
      <c r="T9038" s="2" t="s">
        <v>33152</v>
      </c>
      <c r="U9038" s="2" t="s">
        <v>43177</v>
      </c>
    </row>
    <row r="9039" spans="1:21">
      <c r="A9039" s="2" t="s">
        <v>43178</v>
      </c>
      <c r="B9039" s="2" t="s">
        <v>43179</v>
      </c>
      <c r="C9039" s="2" t="s">
        <v>33149</v>
      </c>
      <c r="D9039" s="2" t="s">
        <v>5053</v>
      </c>
      <c r="E9039" s="2" t="s">
        <v>5054</v>
      </c>
      <c r="F9039" s="2" t="s">
        <v>42241</v>
      </c>
      <c r="G9039" s="2" t="s">
        <v>42242</v>
      </c>
      <c r="H9039" s="2" t="s">
        <v>5053</v>
      </c>
      <c r="I9039" s="2" t="s">
        <v>5054</v>
      </c>
      <c r="J9039" s="2" t="s">
        <v>42241</v>
      </c>
      <c r="K9039" s="2" t="s">
        <v>5057</v>
      </c>
      <c r="L9039" s="2" t="s">
        <v>43180</v>
      </c>
      <c r="M9039" s="2" t="s">
        <v>43178</v>
      </c>
      <c r="N9039" s="2" t="s">
        <v>4634</v>
      </c>
      <c r="O9039" s="2" t="s">
        <v>1315</v>
      </c>
      <c r="P9039" s="2" t="s">
        <v>2536</v>
      </c>
      <c r="Q9039" s="2" t="s">
        <v>5060</v>
      </c>
      <c r="R9039" s="2" t="s">
        <v>5057</v>
      </c>
      <c r="S9039" s="2" t="s">
        <v>33151</v>
      </c>
      <c r="T9039" s="2" t="s">
        <v>33152</v>
      </c>
      <c r="U9039" s="2" t="s">
        <v>43181</v>
      </c>
    </row>
    <row r="9040" spans="1:21">
      <c r="A9040" s="2" t="s">
        <v>43182</v>
      </c>
      <c r="B9040" s="2" t="s">
        <v>43183</v>
      </c>
      <c r="C9040" s="2" t="s">
        <v>33149</v>
      </c>
      <c r="D9040" s="2" t="s">
        <v>5053</v>
      </c>
      <c r="E9040" s="2" t="s">
        <v>5054</v>
      </c>
      <c r="F9040" s="2" t="s">
        <v>42241</v>
      </c>
      <c r="G9040" s="2" t="s">
        <v>42242</v>
      </c>
      <c r="H9040" s="2" t="s">
        <v>5053</v>
      </c>
      <c r="I9040" s="2" t="s">
        <v>5054</v>
      </c>
      <c r="J9040" s="2" t="s">
        <v>42241</v>
      </c>
      <c r="K9040" s="2" t="s">
        <v>5057</v>
      </c>
      <c r="L9040" s="2" t="s">
        <v>43184</v>
      </c>
      <c r="M9040" s="2" t="s">
        <v>43182</v>
      </c>
      <c r="N9040" s="2" t="s">
        <v>2739</v>
      </c>
      <c r="O9040" s="2" t="s">
        <v>1003</v>
      </c>
      <c r="P9040" s="2" t="s">
        <v>2134</v>
      </c>
      <c r="Q9040" s="2" t="s">
        <v>5060</v>
      </c>
      <c r="R9040" s="2" t="s">
        <v>5057</v>
      </c>
      <c r="S9040" s="2" t="s">
        <v>33151</v>
      </c>
      <c r="T9040" s="2" t="s">
        <v>33152</v>
      </c>
      <c r="U9040" s="2" t="s">
        <v>43185</v>
      </c>
    </row>
    <row r="9041" spans="1:21">
      <c r="A9041" s="2" t="s">
        <v>43186</v>
      </c>
      <c r="B9041" s="2" t="s">
        <v>43187</v>
      </c>
      <c r="C9041" s="2" t="s">
        <v>43188</v>
      </c>
      <c r="D9041" s="2" t="s">
        <v>5053</v>
      </c>
      <c r="E9041" s="2" t="s">
        <v>5054</v>
      </c>
      <c r="F9041" s="2" t="s">
        <v>24263</v>
      </c>
      <c r="G9041" s="2" t="s">
        <v>24264</v>
      </c>
      <c r="H9041" s="2" t="s">
        <v>5053</v>
      </c>
      <c r="I9041" s="2" t="s">
        <v>5054</v>
      </c>
      <c r="J9041" s="2" t="s">
        <v>24263</v>
      </c>
      <c r="K9041" s="2" t="s">
        <v>5057</v>
      </c>
      <c r="L9041" s="2" t="s">
        <v>43189</v>
      </c>
      <c r="M9041" s="2" t="s">
        <v>43186</v>
      </c>
      <c r="N9041" s="2" t="s">
        <v>4475</v>
      </c>
      <c r="O9041" s="2" t="s">
        <v>4475</v>
      </c>
      <c r="P9041" s="2" t="s">
        <v>305</v>
      </c>
      <c r="Q9041" s="2" t="s">
        <v>5060</v>
      </c>
      <c r="R9041" s="2" t="s">
        <v>5057</v>
      </c>
      <c r="S9041" s="2" t="s">
        <v>43190</v>
      </c>
      <c r="T9041" s="2" t="s">
        <v>43191</v>
      </c>
      <c r="U9041" s="2" t="s">
        <v>43192</v>
      </c>
    </row>
    <row r="9042" spans="1:21">
      <c r="A9042" s="2" t="s">
        <v>43193</v>
      </c>
      <c r="B9042" s="2" t="s">
        <v>43194</v>
      </c>
      <c r="C9042" s="2" t="s">
        <v>43195</v>
      </c>
      <c r="D9042" s="2" t="s">
        <v>5053</v>
      </c>
      <c r="E9042" s="2" t="s">
        <v>5054</v>
      </c>
      <c r="F9042" s="2" t="s">
        <v>33387</v>
      </c>
      <c r="G9042" s="2" t="s">
        <v>33388</v>
      </c>
      <c r="H9042" s="2" t="s">
        <v>5053</v>
      </c>
      <c r="I9042" s="2" t="s">
        <v>5054</v>
      </c>
      <c r="J9042" s="2" t="s">
        <v>33387</v>
      </c>
      <c r="K9042" s="2" t="s">
        <v>33387</v>
      </c>
      <c r="L9042" s="2" t="s">
        <v>43196</v>
      </c>
      <c r="M9042" s="2" t="s">
        <v>43193</v>
      </c>
      <c r="N9042" s="2" t="s">
        <v>43197</v>
      </c>
      <c r="O9042" s="2" t="s">
        <v>43197</v>
      </c>
      <c r="P9042" s="2" t="s">
        <v>568</v>
      </c>
      <c r="Q9042" s="2" t="s">
        <v>33391</v>
      </c>
      <c r="R9042" s="2" t="s">
        <v>33387</v>
      </c>
      <c r="S9042" s="2" t="s">
        <v>43198</v>
      </c>
      <c r="T9042" s="2" t="s">
        <v>43199</v>
      </c>
      <c r="U9042" s="2" t="s">
        <v>43200</v>
      </c>
    </row>
    <row r="9043" spans="1:21">
      <c r="A9043" s="2" t="s">
        <v>43201</v>
      </c>
      <c r="B9043" s="2" t="s">
        <v>43202</v>
      </c>
      <c r="C9043" s="2" t="s">
        <v>33690</v>
      </c>
      <c r="D9043" s="2" t="s">
        <v>5053</v>
      </c>
      <c r="E9043" s="2" t="s">
        <v>5054</v>
      </c>
      <c r="F9043" s="2" t="s">
        <v>33387</v>
      </c>
      <c r="G9043" s="2" t="s">
        <v>33388</v>
      </c>
      <c r="H9043" s="2" t="s">
        <v>5053</v>
      </c>
      <c r="I9043" s="2" t="s">
        <v>5054</v>
      </c>
      <c r="J9043" s="2" t="s">
        <v>33387</v>
      </c>
      <c r="K9043" s="2" t="s">
        <v>33387</v>
      </c>
      <c r="L9043" s="2" t="s">
        <v>43203</v>
      </c>
      <c r="M9043" s="2" t="s">
        <v>43201</v>
      </c>
      <c r="N9043" s="2" t="s">
        <v>5912</v>
      </c>
      <c r="O9043" s="2" t="s">
        <v>5912</v>
      </c>
      <c r="P9043" s="2" t="s">
        <v>6398</v>
      </c>
      <c r="Q9043" s="2" t="s">
        <v>33391</v>
      </c>
      <c r="R9043" s="2" t="s">
        <v>33387</v>
      </c>
      <c r="S9043" s="2" t="s">
        <v>33692</v>
      </c>
      <c r="T9043" s="2" t="s">
        <v>33693</v>
      </c>
      <c r="U9043" s="2" t="s">
        <v>43204</v>
      </c>
    </row>
    <row r="9044" spans="1:21">
      <c r="A9044" s="2" t="s">
        <v>43205</v>
      </c>
      <c r="B9044" s="2" t="s">
        <v>43206</v>
      </c>
      <c r="C9044" s="2" t="s">
        <v>33690</v>
      </c>
      <c r="D9044" s="2" t="s">
        <v>5053</v>
      </c>
      <c r="E9044" s="2" t="s">
        <v>5054</v>
      </c>
      <c r="F9044" s="2" t="s">
        <v>33387</v>
      </c>
      <c r="G9044" s="2" t="s">
        <v>33388</v>
      </c>
      <c r="H9044" s="2" t="s">
        <v>5053</v>
      </c>
      <c r="I9044" s="2" t="s">
        <v>5054</v>
      </c>
      <c r="J9044" s="2" t="s">
        <v>33387</v>
      </c>
      <c r="K9044" s="2" t="s">
        <v>33387</v>
      </c>
      <c r="L9044" s="2" t="s">
        <v>43207</v>
      </c>
      <c r="M9044" s="2" t="s">
        <v>43205</v>
      </c>
      <c r="N9044" s="2" t="s">
        <v>133</v>
      </c>
      <c r="O9044" s="2" t="s">
        <v>133</v>
      </c>
      <c r="P9044" s="2" t="s">
        <v>568</v>
      </c>
      <c r="Q9044" s="2" t="s">
        <v>33391</v>
      </c>
      <c r="R9044" s="2" t="s">
        <v>33387</v>
      </c>
      <c r="S9044" s="2" t="s">
        <v>33692</v>
      </c>
      <c r="T9044" s="2" t="s">
        <v>33693</v>
      </c>
      <c r="U9044" s="2" t="s">
        <v>43208</v>
      </c>
    </row>
    <row r="9045" spans="1:21">
      <c r="A9045" s="2" t="s">
        <v>43209</v>
      </c>
      <c r="B9045" s="2" t="s">
        <v>43210</v>
      </c>
      <c r="C9045" s="2" t="s">
        <v>33562</v>
      </c>
      <c r="D9045" s="2" t="s">
        <v>5053</v>
      </c>
      <c r="E9045" s="2" t="s">
        <v>5054</v>
      </c>
      <c r="F9045" s="2" t="s">
        <v>33387</v>
      </c>
      <c r="G9045" s="2" t="s">
        <v>33388</v>
      </c>
      <c r="H9045" s="2" t="s">
        <v>5053</v>
      </c>
      <c r="I9045" s="2" t="s">
        <v>5054</v>
      </c>
      <c r="J9045" s="2" t="s">
        <v>33387</v>
      </c>
      <c r="K9045" s="2" t="s">
        <v>33387</v>
      </c>
      <c r="L9045" s="2" t="s">
        <v>43211</v>
      </c>
      <c r="M9045" s="2" t="s">
        <v>43209</v>
      </c>
      <c r="N9045" s="2" t="s">
        <v>26817</v>
      </c>
      <c r="O9045" s="2" t="s">
        <v>26817</v>
      </c>
      <c r="P9045" s="2" t="s">
        <v>12614</v>
      </c>
      <c r="Q9045" s="2" t="s">
        <v>33391</v>
      </c>
      <c r="R9045" s="2" t="s">
        <v>33387</v>
      </c>
      <c r="S9045" s="2" t="s">
        <v>33564</v>
      </c>
      <c r="T9045" s="2" t="s">
        <v>33565</v>
      </c>
      <c r="U9045" s="2" t="s">
        <v>43212</v>
      </c>
    </row>
    <row r="9046" spans="1:21">
      <c r="A9046" s="2" t="s">
        <v>43213</v>
      </c>
      <c r="B9046" s="2" t="s">
        <v>43214</v>
      </c>
      <c r="C9046" s="2" t="s">
        <v>33562</v>
      </c>
      <c r="D9046" s="2" t="s">
        <v>5053</v>
      </c>
      <c r="E9046" s="2" t="s">
        <v>5054</v>
      </c>
      <c r="F9046" s="2" t="s">
        <v>33387</v>
      </c>
      <c r="G9046" s="2" t="s">
        <v>33388</v>
      </c>
      <c r="H9046" s="2" t="s">
        <v>5053</v>
      </c>
      <c r="I9046" s="2" t="s">
        <v>5054</v>
      </c>
      <c r="J9046" s="2" t="s">
        <v>33387</v>
      </c>
      <c r="K9046" s="2" t="s">
        <v>33387</v>
      </c>
      <c r="L9046" s="2" t="s">
        <v>43215</v>
      </c>
      <c r="M9046" s="2" t="s">
        <v>43213</v>
      </c>
      <c r="N9046" s="2" t="s">
        <v>5733</v>
      </c>
      <c r="O9046" s="2" t="s">
        <v>3536</v>
      </c>
      <c r="P9046" s="2" t="s">
        <v>5126</v>
      </c>
      <c r="Q9046" s="2" t="s">
        <v>33391</v>
      </c>
      <c r="R9046" s="2" t="s">
        <v>33387</v>
      </c>
      <c r="S9046" s="2" t="s">
        <v>33564</v>
      </c>
      <c r="T9046" s="2" t="s">
        <v>33565</v>
      </c>
      <c r="U9046" s="2" t="s">
        <v>43216</v>
      </c>
    </row>
    <row r="9047" spans="1:21">
      <c r="A9047" s="2" t="s">
        <v>43217</v>
      </c>
      <c r="B9047" s="2" t="s">
        <v>43218</v>
      </c>
      <c r="C9047" s="2" t="s">
        <v>33562</v>
      </c>
      <c r="D9047" s="2" t="s">
        <v>5053</v>
      </c>
      <c r="E9047" s="2" t="s">
        <v>5054</v>
      </c>
      <c r="F9047" s="2" t="s">
        <v>5055</v>
      </c>
      <c r="G9047" s="2" t="s">
        <v>5056</v>
      </c>
      <c r="H9047" s="2" t="s">
        <v>5053</v>
      </c>
      <c r="I9047" s="2" t="s">
        <v>5054</v>
      </c>
      <c r="J9047" s="2" t="s">
        <v>5055</v>
      </c>
      <c r="K9047" s="2" t="s">
        <v>5057</v>
      </c>
      <c r="L9047" s="2" t="s">
        <v>43219</v>
      </c>
      <c r="M9047" s="2" t="s">
        <v>43217</v>
      </c>
      <c r="N9047" s="2" t="s">
        <v>2745</v>
      </c>
      <c r="O9047" s="2" t="s">
        <v>779</v>
      </c>
      <c r="P9047" s="2" t="s">
        <v>6440</v>
      </c>
      <c r="Q9047" s="2" t="s">
        <v>5060</v>
      </c>
      <c r="R9047" s="2" t="s">
        <v>5057</v>
      </c>
      <c r="S9047" s="2" t="s">
        <v>33564</v>
      </c>
      <c r="T9047" s="2" t="s">
        <v>33565</v>
      </c>
      <c r="U9047" s="2" t="s">
        <v>43220</v>
      </c>
    </row>
    <row r="9048" spans="1:21">
      <c r="A9048" s="2" t="s">
        <v>43221</v>
      </c>
      <c r="B9048" s="2" t="s">
        <v>43222</v>
      </c>
      <c r="C9048" s="2" t="s">
        <v>33562</v>
      </c>
      <c r="D9048" s="2" t="s">
        <v>5053</v>
      </c>
      <c r="E9048" s="2" t="s">
        <v>5054</v>
      </c>
      <c r="F9048" s="2" t="s">
        <v>5055</v>
      </c>
      <c r="G9048" s="2" t="s">
        <v>5056</v>
      </c>
      <c r="H9048" s="2" t="s">
        <v>5053</v>
      </c>
      <c r="I9048" s="2" t="s">
        <v>5054</v>
      </c>
      <c r="J9048" s="2" t="s">
        <v>5055</v>
      </c>
      <c r="K9048" s="2" t="s">
        <v>5057</v>
      </c>
      <c r="L9048" s="2" t="s">
        <v>43223</v>
      </c>
      <c r="M9048" s="2" t="s">
        <v>43221</v>
      </c>
      <c r="N9048" s="2" t="s">
        <v>14474</v>
      </c>
      <c r="O9048" s="2" t="s">
        <v>1844</v>
      </c>
      <c r="P9048" s="2" t="s">
        <v>9415</v>
      </c>
      <c r="Q9048" s="2" t="s">
        <v>5060</v>
      </c>
      <c r="R9048" s="2" t="s">
        <v>5057</v>
      </c>
      <c r="S9048" s="2" t="s">
        <v>33564</v>
      </c>
      <c r="T9048" s="2" t="s">
        <v>33565</v>
      </c>
      <c r="U9048" s="2" t="s">
        <v>43224</v>
      </c>
    </row>
    <row r="9049" spans="1:21">
      <c r="A9049" s="2" t="s">
        <v>43225</v>
      </c>
      <c r="B9049" s="2" t="s">
        <v>43226</v>
      </c>
      <c r="C9049" s="2" t="s">
        <v>43227</v>
      </c>
      <c r="D9049" s="2" t="s">
        <v>5053</v>
      </c>
      <c r="E9049" s="2" t="s">
        <v>5054</v>
      </c>
      <c r="F9049" s="2" t="s">
        <v>16910</v>
      </c>
      <c r="G9049" s="2" t="s">
        <v>16911</v>
      </c>
      <c r="H9049" s="2" t="s">
        <v>5053</v>
      </c>
      <c r="I9049" s="2" t="s">
        <v>5054</v>
      </c>
      <c r="J9049" s="2" t="s">
        <v>16910</v>
      </c>
      <c r="K9049" s="2" t="s">
        <v>5057</v>
      </c>
      <c r="L9049" s="2" t="s">
        <v>43228</v>
      </c>
      <c r="M9049" s="2" t="s">
        <v>43225</v>
      </c>
      <c r="N9049" s="2" t="s">
        <v>10102</v>
      </c>
      <c r="O9049" s="2" t="s">
        <v>10102</v>
      </c>
      <c r="P9049" s="2" t="s">
        <v>9057</v>
      </c>
      <c r="Q9049" s="2" t="s">
        <v>5060</v>
      </c>
      <c r="R9049" s="2" t="s">
        <v>5057</v>
      </c>
      <c r="S9049" s="2" t="s">
        <v>43229</v>
      </c>
      <c r="T9049" s="2" t="s">
        <v>43230</v>
      </c>
      <c r="U9049" s="2" t="s">
        <v>43231</v>
      </c>
    </row>
    <row r="9050" spans="1:21">
      <c r="A9050" s="2" t="s">
        <v>43232</v>
      </c>
      <c r="B9050" s="2" t="s">
        <v>43233</v>
      </c>
      <c r="C9050" s="2" t="s">
        <v>43227</v>
      </c>
      <c r="D9050" s="2" t="s">
        <v>5053</v>
      </c>
      <c r="E9050" s="2" t="s">
        <v>5054</v>
      </c>
      <c r="F9050" s="2" t="s">
        <v>16910</v>
      </c>
      <c r="G9050" s="2" t="s">
        <v>16911</v>
      </c>
      <c r="H9050" s="2" t="s">
        <v>5053</v>
      </c>
      <c r="I9050" s="2" t="s">
        <v>5054</v>
      </c>
      <c r="J9050" s="2" t="s">
        <v>16910</v>
      </c>
      <c r="K9050" s="2" t="s">
        <v>5057</v>
      </c>
      <c r="L9050" s="2" t="s">
        <v>43234</v>
      </c>
      <c r="M9050" s="2" t="s">
        <v>43232</v>
      </c>
      <c r="N9050" s="2" t="s">
        <v>43235</v>
      </c>
      <c r="O9050" s="2" t="s">
        <v>43235</v>
      </c>
      <c r="P9050" s="2" t="s">
        <v>760</v>
      </c>
      <c r="Q9050" s="2" t="s">
        <v>5060</v>
      </c>
      <c r="R9050" s="2" t="s">
        <v>5057</v>
      </c>
      <c r="S9050" s="2" t="s">
        <v>43229</v>
      </c>
      <c r="T9050" s="2" t="s">
        <v>43230</v>
      </c>
      <c r="U9050" s="2" t="s">
        <v>43236</v>
      </c>
    </row>
    <row r="9051" spans="1:21">
      <c r="A9051" s="2" t="s">
        <v>43237</v>
      </c>
      <c r="B9051" s="2" t="s">
        <v>43238</v>
      </c>
      <c r="C9051" s="2" t="s">
        <v>43239</v>
      </c>
      <c r="D9051" s="2" t="s">
        <v>5053</v>
      </c>
      <c r="E9051" s="2" t="s">
        <v>5054</v>
      </c>
      <c r="F9051" s="2" t="s">
        <v>16910</v>
      </c>
      <c r="G9051" s="2" t="s">
        <v>16911</v>
      </c>
      <c r="H9051" s="2" t="s">
        <v>5053</v>
      </c>
      <c r="I9051" s="2" t="s">
        <v>5054</v>
      </c>
      <c r="J9051" s="2" t="s">
        <v>16910</v>
      </c>
      <c r="K9051" s="2" t="s">
        <v>5057</v>
      </c>
      <c r="L9051" s="2" t="s">
        <v>43240</v>
      </c>
      <c r="M9051" s="2" t="s">
        <v>43237</v>
      </c>
      <c r="N9051" s="2" t="s">
        <v>29544</v>
      </c>
      <c r="O9051" s="2" t="s">
        <v>51</v>
      </c>
      <c r="P9051" s="2" t="s">
        <v>8219</v>
      </c>
      <c r="Q9051" s="2" t="s">
        <v>5060</v>
      </c>
      <c r="R9051" s="2" t="s">
        <v>5057</v>
      </c>
      <c r="S9051" s="2" t="s">
        <v>43241</v>
      </c>
      <c r="T9051" s="2" t="s">
        <v>43242</v>
      </c>
      <c r="U9051" s="2" t="s">
        <v>43243</v>
      </c>
    </row>
    <row r="9052" spans="1:21">
      <c r="A9052" s="2" t="s">
        <v>43244</v>
      </c>
      <c r="B9052" s="2" t="s">
        <v>43245</v>
      </c>
      <c r="C9052" s="2" t="s">
        <v>43246</v>
      </c>
      <c r="D9052" s="2" t="s">
        <v>5053</v>
      </c>
      <c r="E9052" s="2" t="s">
        <v>5054</v>
      </c>
      <c r="F9052" s="2" t="s">
        <v>5055</v>
      </c>
      <c r="G9052" s="2" t="s">
        <v>5056</v>
      </c>
      <c r="H9052" s="2" t="s">
        <v>5053</v>
      </c>
      <c r="I9052" s="2" t="s">
        <v>5054</v>
      </c>
      <c r="J9052" s="2" t="s">
        <v>5055</v>
      </c>
      <c r="K9052" s="2" t="s">
        <v>5057</v>
      </c>
      <c r="L9052" s="2" t="s">
        <v>43247</v>
      </c>
      <c r="M9052" s="2" t="s">
        <v>43244</v>
      </c>
      <c r="N9052" s="2" t="s">
        <v>183</v>
      </c>
      <c r="O9052" s="2" t="s">
        <v>183</v>
      </c>
      <c r="P9052" s="2" t="s">
        <v>3579</v>
      </c>
      <c r="Q9052" s="2" t="s">
        <v>5060</v>
      </c>
      <c r="R9052" s="2" t="s">
        <v>5057</v>
      </c>
      <c r="S9052" s="2" t="s">
        <v>43248</v>
      </c>
      <c r="T9052" s="2" t="s">
        <v>43249</v>
      </c>
      <c r="U9052" s="2" t="s">
        <v>43250</v>
      </c>
    </row>
    <row r="9053" spans="1:21">
      <c r="A9053" s="2" t="s">
        <v>43251</v>
      </c>
      <c r="B9053" s="2" t="s">
        <v>43252</v>
      </c>
      <c r="C9053" s="2" t="s">
        <v>43246</v>
      </c>
      <c r="D9053" s="2" t="s">
        <v>5053</v>
      </c>
      <c r="E9053" s="2" t="s">
        <v>5054</v>
      </c>
      <c r="F9053" s="2" t="s">
        <v>5055</v>
      </c>
      <c r="G9053" s="2" t="s">
        <v>5056</v>
      </c>
      <c r="H9053" s="2" t="s">
        <v>5053</v>
      </c>
      <c r="I9053" s="2" t="s">
        <v>5054</v>
      </c>
      <c r="J9053" s="2" t="s">
        <v>5055</v>
      </c>
      <c r="K9053" s="2" t="s">
        <v>5057</v>
      </c>
      <c r="L9053" s="2" t="s">
        <v>43253</v>
      </c>
      <c r="M9053" s="2" t="s">
        <v>43251</v>
      </c>
      <c r="N9053" s="2" t="s">
        <v>20661</v>
      </c>
      <c r="O9053" s="2" t="s">
        <v>20661</v>
      </c>
      <c r="P9053" s="2" t="s">
        <v>3907</v>
      </c>
      <c r="Q9053" s="2" t="s">
        <v>5060</v>
      </c>
      <c r="R9053" s="2" t="s">
        <v>5057</v>
      </c>
      <c r="S9053" s="2" t="s">
        <v>43248</v>
      </c>
      <c r="T9053" s="2" t="s">
        <v>43249</v>
      </c>
      <c r="U9053" s="2" t="s">
        <v>43254</v>
      </c>
    </row>
    <row r="9054" spans="1:21">
      <c r="A9054" s="2" t="s">
        <v>43255</v>
      </c>
      <c r="B9054" s="2" t="s">
        <v>43256</v>
      </c>
      <c r="C9054" s="2" t="s">
        <v>43246</v>
      </c>
      <c r="D9054" s="2" t="s">
        <v>5053</v>
      </c>
      <c r="E9054" s="2" t="s">
        <v>5054</v>
      </c>
      <c r="F9054" s="2" t="s">
        <v>5055</v>
      </c>
      <c r="G9054" s="2" t="s">
        <v>5056</v>
      </c>
      <c r="H9054" s="2" t="s">
        <v>5053</v>
      </c>
      <c r="I9054" s="2" t="s">
        <v>5054</v>
      </c>
      <c r="J9054" s="2" t="s">
        <v>5055</v>
      </c>
      <c r="K9054" s="2" t="s">
        <v>5057</v>
      </c>
      <c r="L9054" s="2" t="s">
        <v>43257</v>
      </c>
      <c r="M9054" s="2" t="s">
        <v>43255</v>
      </c>
      <c r="N9054" s="2" t="s">
        <v>1992</v>
      </c>
      <c r="O9054" s="2" t="s">
        <v>1992</v>
      </c>
      <c r="P9054" s="2" t="s">
        <v>3878</v>
      </c>
      <c r="Q9054" s="2" t="s">
        <v>5060</v>
      </c>
      <c r="R9054" s="2" t="s">
        <v>5057</v>
      </c>
      <c r="S9054" s="2" t="s">
        <v>43248</v>
      </c>
      <c r="T9054" s="2" t="s">
        <v>43249</v>
      </c>
      <c r="U9054" s="2" t="s">
        <v>43258</v>
      </c>
    </row>
    <row r="9055" spans="1:21">
      <c r="A9055" s="2" t="s">
        <v>43259</v>
      </c>
      <c r="B9055" s="2" t="s">
        <v>43260</v>
      </c>
      <c r="C9055" s="2" t="s">
        <v>43246</v>
      </c>
      <c r="D9055" s="2" t="s">
        <v>5053</v>
      </c>
      <c r="E9055" s="2" t="s">
        <v>5054</v>
      </c>
      <c r="F9055" s="2" t="s">
        <v>16910</v>
      </c>
      <c r="G9055" s="2" t="s">
        <v>16911</v>
      </c>
      <c r="H9055" s="2" t="s">
        <v>5053</v>
      </c>
      <c r="I9055" s="2" t="s">
        <v>5054</v>
      </c>
      <c r="J9055" s="2" t="s">
        <v>16910</v>
      </c>
      <c r="K9055" s="2" t="s">
        <v>5057</v>
      </c>
      <c r="L9055" s="2" t="s">
        <v>43261</v>
      </c>
      <c r="M9055" s="2" t="s">
        <v>43259</v>
      </c>
      <c r="N9055" s="2" t="s">
        <v>712</v>
      </c>
      <c r="O9055" s="2" t="s">
        <v>712</v>
      </c>
      <c r="P9055" s="2" t="s">
        <v>6261</v>
      </c>
      <c r="Q9055" s="2" t="s">
        <v>5060</v>
      </c>
      <c r="R9055" s="2" t="s">
        <v>5057</v>
      </c>
      <c r="S9055" s="2" t="s">
        <v>43248</v>
      </c>
      <c r="T9055" s="2" t="s">
        <v>43249</v>
      </c>
      <c r="U9055" s="2" t="s">
        <v>43262</v>
      </c>
    </row>
    <row r="9056" spans="1:21">
      <c r="A9056" s="2" t="s">
        <v>43263</v>
      </c>
      <c r="B9056" s="2" t="s">
        <v>43264</v>
      </c>
      <c r="C9056" s="2" t="s">
        <v>43246</v>
      </c>
      <c r="D9056" s="2" t="s">
        <v>5053</v>
      </c>
      <c r="E9056" s="2" t="s">
        <v>5054</v>
      </c>
      <c r="F9056" s="2" t="s">
        <v>16910</v>
      </c>
      <c r="G9056" s="2" t="s">
        <v>16911</v>
      </c>
      <c r="H9056" s="2" t="s">
        <v>5053</v>
      </c>
      <c r="I9056" s="2" t="s">
        <v>5054</v>
      </c>
      <c r="J9056" s="2" t="s">
        <v>16910</v>
      </c>
      <c r="K9056" s="2" t="s">
        <v>5057</v>
      </c>
      <c r="L9056" s="2" t="s">
        <v>43265</v>
      </c>
      <c r="M9056" s="2" t="s">
        <v>43263</v>
      </c>
      <c r="N9056" s="2" t="s">
        <v>2804</v>
      </c>
      <c r="O9056" s="2" t="s">
        <v>2804</v>
      </c>
      <c r="P9056" s="2" t="s">
        <v>6261</v>
      </c>
      <c r="Q9056" s="2" t="s">
        <v>5060</v>
      </c>
      <c r="R9056" s="2" t="s">
        <v>5057</v>
      </c>
      <c r="S9056" s="2" t="s">
        <v>43248</v>
      </c>
      <c r="T9056" s="2" t="s">
        <v>43249</v>
      </c>
      <c r="U9056" s="2" t="s">
        <v>43266</v>
      </c>
    </row>
    <row r="9057" spans="1:21">
      <c r="A9057" s="2" t="s">
        <v>43267</v>
      </c>
      <c r="B9057" s="2" t="s">
        <v>43268</v>
      </c>
      <c r="C9057" s="2" t="s">
        <v>43246</v>
      </c>
      <c r="D9057" s="2" t="s">
        <v>5053</v>
      </c>
      <c r="E9057" s="2" t="s">
        <v>5054</v>
      </c>
      <c r="F9057" s="2" t="s">
        <v>16910</v>
      </c>
      <c r="G9057" s="2" t="s">
        <v>16911</v>
      </c>
      <c r="H9057" s="2" t="s">
        <v>5053</v>
      </c>
      <c r="I9057" s="2" t="s">
        <v>5054</v>
      </c>
      <c r="J9057" s="2" t="s">
        <v>16910</v>
      </c>
      <c r="K9057" s="2" t="s">
        <v>5057</v>
      </c>
      <c r="L9057" s="2" t="s">
        <v>43269</v>
      </c>
      <c r="M9057" s="2" t="s">
        <v>43267</v>
      </c>
      <c r="N9057" s="2" t="s">
        <v>852</v>
      </c>
      <c r="O9057" s="2" t="s">
        <v>852</v>
      </c>
      <c r="P9057" s="2" t="s">
        <v>1158</v>
      </c>
      <c r="Q9057" s="2" t="s">
        <v>5060</v>
      </c>
      <c r="R9057" s="2" t="s">
        <v>5057</v>
      </c>
      <c r="S9057" s="2" t="s">
        <v>43248</v>
      </c>
      <c r="T9057" s="2" t="s">
        <v>43249</v>
      </c>
      <c r="U9057" s="2" t="s">
        <v>43270</v>
      </c>
    </row>
    <row r="9058" spans="1:21">
      <c r="A9058" s="2" t="s">
        <v>43271</v>
      </c>
      <c r="B9058" s="2" t="s">
        <v>43272</v>
      </c>
      <c r="C9058" s="2" t="s">
        <v>33175</v>
      </c>
      <c r="D9058" s="2" t="s">
        <v>5053</v>
      </c>
      <c r="E9058" s="2" t="s">
        <v>5054</v>
      </c>
      <c r="F9058" s="2" t="s">
        <v>32928</v>
      </c>
      <c r="G9058" s="2" t="s">
        <v>32929</v>
      </c>
      <c r="H9058" s="2" t="s">
        <v>5053</v>
      </c>
      <c r="I9058" s="2" t="s">
        <v>5054</v>
      </c>
      <c r="J9058" s="2" t="s">
        <v>32928</v>
      </c>
      <c r="K9058" s="2" t="s">
        <v>32928</v>
      </c>
      <c r="L9058" s="2" t="s">
        <v>43273</v>
      </c>
      <c r="M9058" s="2" t="s">
        <v>43271</v>
      </c>
      <c r="N9058" s="2" t="s">
        <v>7113</v>
      </c>
      <c r="O9058" s="2" t="s">
        <v>7113</v>
      </c>
      <c r="P9058" s="2" t="s">
        <v>513</v>
      </c>
      <c r="Q9058" s="2" t="s">
        <v>32931</v>
      </c>
      <c r="R9058" s="2" t="s">
        <v>32928</v>
      </c>
      <c r="S9058" s="2" t="s">
        <v>33177</v>
      </c>
      <c r="T9058" s="2" t="s">
        <v>33178</v>
      </c>
      <c r="U9058" s="2" t="s">
        <v>43274</v>
      </c>
    </row>
    <row r="9059" spans="1:21">
      <c r="A9059" s="2" t="s">
        <v>43275</v>
      </c>
      <c r="B9059" s="2" t="s">
        <v>43276</v>
      </c>
      <c r="C9059" s="2" t="s">
        <v>33175</v>
      </c>
      <c r="D9059" s="2" t="s">
        <v>5053</v>
      </c>
      <c r="E9059" s="2" t="s">
        <v>5054</v>
      </c>
      <c r="F9059" s="2" t="s">
        <v>5055</v>
      </c>
      <c r="G9059" s="2" t="s">
        <v>5056</v>
      </c>
      <c r="H9059" s="2" t="s">
        <v>5053</v>
      </c>
      <c r="I9059" s="2" t="s">
        <v>5054</v>
      </c>
      <c r="J9059" s="2" t="s">
        <v>5055</v>
      </c>
      <c r="K9059" s="2" t="s">
        <v>5057</v>
      </c>
      <c r="L9059" s="2" t="s">
        <v>43277</v>
      </c>
      <c r="M9059" s="2" t="s">
        <v>43275</v>
      </c>
      <c r="N9059" s="2" t="s">
        <v>2230</v>
      </c>
      <c r="O9059" s="2" t="s">
        <v>785</v>
      </c>
      <c r="P9059" s="2" t="s">
        <v>3392</v>
      </c>
      <c r="Q9059" s="2" t="s">
        <v>5060</v>
      </c>
      <c r="R9059" s="2" t="s">
        <v>5057</v>
      </c>
      <c r="S9059" s="2" t="s">
        <v>33177</v>
      </c>
      <c r="T9059" s="2" t="s">
        <v>33178</v>
      </c>
      <c r="U9059" s="2" t="s">
        <v>43278</v>
      </c>
    </row>
    <row r="9060" spans="1:21">
      <c r="A9060" s="2" t="s">
        <v>43279</v>
      </c>
      <c r="B9060" s="2" t="s">
        <v>43280</v>
      </c>
      <c r="C9060" s="2" t="s">
        <v>43281</v>
      </c>
      <c r="D9060" s="2" t="s">
        <v>5053</v>
      </c>
      <c r="E9060" s="2" t="s">
        <v>5054</v>
      </c>
      <c r="F9060" s="2" t="s">
        <v>42080</v>
      </c>
      <c r="G9060" s="2" t="s">
        <v>42081</v>
      </c>
      <c r="H9060" s="2" t="s">
        <v>5053</v>
      </c>
      <c r="I9060" s="2" t="s">
        <v>5054</v>
      </c>
      <c r="J9060" s="2" t="s">
        <v>42080</v>
      </c>
      <c r="K9060" s="2" t="s">
        <v>42080</v>
      </c>
      <c r="L9060" s="2" t="s">
        <v>43282</v>
      </c>
      <c r="M9060" s="2" t="s">
        <v>43279</v>
      </c>
      <c r="N9060" s="2" t="s">
        <v>3232</v>
      </c>
      <c r="O9060" s="2" t="s">
        <v>43283</v>
      </c>
      <c r="P9060" s="2" t="s">
        <v>1936</v>
      </c>
      <c r="Q9060" s="2" t="s">
        <v>42083</v>
      </c>
      <c r="R9060" s="2" t="s">
        <v>42080</v>
      </c>
      <c r="S9060" s="2" t="s">
        <v>43284</v>
      </c>
      <c r="T9060" s="2" t="s">
        <v>43281</v>
      </c>
      <c r="U9060" s="2" t="s">
        <v>43285</v>
      </c>
    </row>
    <row r="9061" spans="1:21">
      <c r="A9061" s="2" t="s">
        <v>43286</v>
      </c>
      <c r="B9061" s="2" t="s">
        <v>43287</v>
      </c>
      <c r="C9061" s="2" t="s">
        <v>33569</v>
      </c>
      <c r="D9061" s="2" t="s">
        <v>5053</v>
      </c>
      <c r="E9061" s="2" t="s">
        <v>5054</v>
      </c>
      <c r="F9061" s="2" t="s">
        <v>33387</v>
      </c>
      <c r="G9061" s="2" t="s">
        <v>33388</v>
      </c>
      <c r="H9061" s="2" t="s">
        <v>5053</v>
      </c>
      <c r="I9061" s="2" t="s">
        <v>5054</v>
      </c>
      <c r="J9061" s="2" t="s">
        <v>33387</v>
      </c>
      <c r="K9061" s="2" t="s">
        <v>33387</v>
      </c>
      <c r="L9061" s="2" t="s">
        <v>43288</v>
      </c>
      <c r="M9061" s="2" t="s">
        <v>43286</v>
      </c>
      <c r="N9061" s="2" t="s">
        <v>1725</v>
      </c>
      <c r="O9061" s="2" t="s">
        <v>1725</v>
      </c>
      <c r="P9061" s="2" t="s">
        <v>4848</v>
      </c>
      <c r="Q9061" s="2" t="s">
        <v>33391</v>
      </c>
      <c r="R9061" s="2" t="s">
        <v>33387</v>
      </c>
      <c r="S9061" s="2" t="s">
        <v>33571</v>
      </c>
      <c r="T9061" s="2" t="s">
        <v>33572</v>
      </c>
      <c r="U9061" s="2" t="s">
        <v>43289</v>
      </c>
    </row>
    <row r="9062" spans="1:21">
      <c r="A9062" s="2" t="s">
        <v>43290</v>
      </c>
      <c r="B9062" s="2" t="s">
        <v>43291</v>
      </c>
      <c r="C9062" s="2" t="s">
        <v>33186</v>
      </c>
      <c r="D9062" s="2" t="s">
        <v>5053</v>
      </c>
      <c r="E9062" s="2" t="s">
        <v>5054</v>
      </c>
      <c r="F9062" s="2" t="s">
        <v>27585</v>
      </c>
      <c r="G9062" s="2" t="s">
        <v>27586</v>
      </c>
      <c r="H9062" s="2" t="s">
        <v>5053</v>
      </c>
      <c r="I9062" s="2" t="s">
        <v>5054</v>
      </c>
      <c r="J9062" s="2" t="s">
        <v>27585</v>
      </c>
      <c r="K9062" s="2" t="s">
        <v>27585</v>
      </c>
      <c r="L9062" s="2" t="s">
        <v>43292</v>
      </c>
      <c r="M9062" s="2" t="s">
        <v>43290</v>
      </c>
      <c r="N9062" s="2" t="s">
        <v>190</v>
      </c>
      <c r="O9062" s="2" t="s">
        <v>190</v>
      </c>
      <c r="P9062" s="2" t="s">
        <v>9415</v>
      </c>
      <c r="Q9062" s="2" t="s">
        <v>27588</v>
      </c>
      <c r="R9062" s="2" t="s">
        <v>27585</v>
      </c>
      <c r="S9062" s="2" t="s">
        <v>33188</v>
      </c>
      <c r="T9062" s="2" t="s">
        <v>33189</v>
      </c>
      <c r="U9062" s="2" t="s">
        <v>43293</v>
      </c>
    </row>
    <row r="9063" spans="1:21">
      <c r="A9063" s="2" t="s">
        <v>43294</v>
      </c>
      <c r="B9063" s="2" t="s">
        <v>43295</v>
      </c>
      <c r="C9063" s="2" t="s">
        <v>43296</v>
      </c>
      <c r="D9063" s="2" t="s">
        <v>5053</v>
      </c>
      <c r="E9063" s="2" t="s">
        <v>5054</v>
      </c>
      <c r="F9063" s="2" t="s">
        <v>42241</v>
      </c>
      <c r="G9063" s="2" t="s">
        <v>42242</v>
      </c>
      <c r="H9063" s="2" t="s">
        <v>5053</v>
      </c>
      <c r="I9063" s="2" t="s">
        <v>5054</v>
      </c>
      <c r="J9063" s="2" t="s">
        <v>42241</v>
      </c>
      <c r="K9063" s="2" t="s">
        <v>5057</v>
      </c>
      <c r="L9063" s="2" t="s">
        <v>43297</v>
      </c>
      <c r="M9063" s="2" t="s">
        <v>43294</v>
      </c>
      <c r="N9063" s="2" t="s">
        <v>1315</v>
      </c>
      <c r="O9063" s="2" t="s">
        <v>1315</v>
      </c>
      <c r="P9063" s="2" t="s">
        <v>6372</v>
      </c>
      <c r="Q9063" s="2" t="s">
        <v>5060</v>
      </c>
      <c r="R9063" s="2" t="s">
        <v>5057</v>
      </c>
      <c r="S9063" s="2" t="s">
        <v>43298</v>
      </c>
      <c r="T9063" s="2" t="s">
        <v>43299</v>
      </c>
      <c r="U9063" s="2" t="s">
        <v>43300</v>
      </c>
    </row>
    <row r="9064" spans="1:21">
      <c r="A9064" s="2" t="s">
        <v>43301</v>
      </c>
      <c r="B9064" s="2" t="s">
        <v>43302</v>
      </c>
      <c r="C9064" s="2" t="s">
        <v>43296</v>
      </c>
      <c r="D9064" s="2" t="s">
        <v>5053</v>
      </c>
      <c r="E9064" s="2" t="s">
        <v>5054</v>
      </c>
      <c r="F9064" s="2" t="s">
        <v>42241</v>
      </c>
      <c r="G9064" s="2" t="s">
        <v>42242</v>
      </c>
      <c r="H9064" s="2" t="s">
        <v>5053</v>
      </c>
      <c r="I9064" s="2" t="s">
        <v>5054</v>
      </c>
      <c r="J9064" s="2" t="s">
        <v>42241</v>
      </c>
      <c r="K9064" s="2" t="s">
        <v>5057</v>
      </c>
      <c r="L9064" s="2" t="s">
        <v>43303</v>
      </c>
      <c r="M9064" s="2" t="s">
        <v>43301</v>
      </c>
      <c r="N9064" s="2" t="s">
        <v>1003</v>
      </c>
      <c r="O9064" s="2" t="s">
        <v>1003</v>
      </c>
      <c r="P9064" s="2" t="s">
        <v>7040</v>
      </c>
      <c r="Q9064" s="2" t="s">
        <v>5060</v>
      </c>
      <c r="R9064" s="2" t="s">
        <v>5057</v>
      </c>
      <c r="S9064" s="2" t="s">
        <v>43298</v>
      </c>
      <c r="T9064" s="2" t="s">
        <v>43299</v>
      </c>
      <c r="U9064" s="2" t="s">
        <v>43304</v>
      </c>
    </row>
    <row r="9065" spans="1:21">
      <c r="A9065" s="2" t="s">
        <v>43305</v>
      </c>
      <c r="B9065" s="2" t="s">
        <v>43306</v>
      </c>
      <c r="C9065" s="2" t="s">
        <v>43296</v>
      </c>
      <c r="D9065" s="2" t="s">
        <v>5053</v>
      </c>
      <c r="E9065" s="2" t="s">
        <v>5054</v>
      </c>
      <c r="F9065" s="2" t="s">
        <v>42241</v>
      </c>
      <c r="G9065" s="2" t="s">
        <v>42242</v>
      </c>
      <c r="H9065" s="2" t="s">
        <v>5053</v>
      </c>
      <c r="I9065" s="2" t="s">
        <v>5054</v>
      </c>
      <c r="J9065" s="2" t="s">
        <v>42241</v>
      </c>
      <c r="K9065" s="2" t="s">
        <v>5057</v>
      </c>
      <c r="L9065" s="2" t="s">
        <v>43307</v>
      </c>
      <c r="M9065" s="2" t="s">
        <v>43305</v>
      </c>
      <c r="N9065" s="2" t="s">
        <v>1003</v>
      </c>
      <c r="O9065" s="2" t="s">
        <v>1003</v>
      </c>
      <c r="P9065" s="2" t="s">
        <v>7040</v>
      </c>
      <c r="Q9065" s="2" t="s">
        <v>5060</v>
      </c>
      <c r="R9065" s="2" t="s">
        <v>5057</v>
      </c>
      <c r="S9065" s="2" t="s">
        <v>43298</v>
      </c>
      <c r="T9065" s="2" t="s">
        <v>43299</v>
      </c>
      <c r="U9065" s="2" t="s">
        <v>43308</v>
      </c>
    </row>
    <row r="9066" spans="1:21">
      <c r="A9066" s="2" t="s">
        <v>43309</v>
      </c>
      <c r="B9066" s="2" t="s">
        <v>43310</v>
      </c>
      <c r="C9066" s="2" t="s">
        <v>43296</v>
      </c>
      <c r="D9066" s="2" t="s">
        <v>5053</v>
      </c>
      <c r="E9066" s="2" t="s">
        <v>5054</v>
      </c>
      <c r="F9066" s="2" t="s">
        <v>42241</v>
      </c>
      <c r="G9066" s="2" t="s">
        <v>42242</v>
      </c>
      <c r="H9066" s="2" t="s">
        <v>5053</v>
      </c>
      <c r="I9066" s="2" t="s">
        <v>5054</v>
      </c>
      <c r="J9066" s="2" t="s">
        <v>42241</v>
      </c>
      <c r="K9066" s="2" t="s">
        <v>5057</v>
      </c>
      <c r="L9066" s="2" t="s">
        <v>43311</v>
      </c>
      <c r="M9066" s="2" t="s">
        <v>43309</v>
      </c>
      <c r="N9066" s="2" t="s">
        <v>779</v>
      </c>
      <c r="O9066" s="2" t="s">
        <v>779</v>
      </c>
      <c r="P9066" s="2" t="s">
        <v>555</v>
      </c>
      <c r="Q9066" s="2" t="s">
        <v>5060</v>
      </c>
      <c r="R9066" s="2" t="s">
        <v>5057</v>
      </c>
      <c r="S9066" s="2" t="s">
        <v>43298</v>
      </c>
      <c r="T9066" s="2" t="s">
        <v>43299</v>
      </c>
      <c r="U9066" s="2" t="s">
        <v>43312</v>
      </c>
    </row>
    <row r="9067" spans="1:21">
      <c r="A9067" s="2" t="s">
        <v>43313</v>
      </c>
      <c r="B9067" s="2" t="s">
        <v>43314</v>
      </c>
      <c r="C9067" s="2" t="s">
        <v>43296</v>
      </c>
      <c r="D9067" s="2" t="s">
        <v>5053</v>
      </c>
      <c r="E9067" s="2" t="s">
        <v>5054</v>
      </c>
      <c r="F9067" s="2" t="s">
        <v>42241</v>
      </c>
      <c r="G9067" s="2" t="s">
        <v>42242</v>
      </c>
      <c r="H9067" s="2" t="s">
        <v>5053</v>
      </c>
      <c r="I9067" s="2" t="s">
        <v>5054</v>
      </c>
      <c r="J9067" s="2" t="s">
        <v>42241</v>
      </c>
      <c r="K9067" s="2" t="s">
        <v>5057</v>
      </c>
      <c r="L9067" s="2" t="s">
        <v>43315</v>
      </c>
      <c r="M9067" s="2" t="s">
        <v>43313</v>
      </c>
      <c r="N9067" s="2" t="s">
        <v>748</v>
      </c>
      <c r="O9067" s="2" t="s">
        <v>748</v>
      </c>
      <c r="P9067" s="2" t="s">
        <v>421</v>
      </c>
      <c r="Q9067" s="2" t="s">
        <v>5060</v>
      </c>
      <c r="R9067" s="2" t="s">
        <v>5057</v>
      </c>
      <c r="S9067" s="2" t="s">
        <v>43298</v>
      </c>
      <c r="T9067" s="2" t="s">
        <v>43299</v>
      </c>
      <c r="U9067" s="2" t="s">
        <v>43316</v>
      </c>
    </row>
    <row r="9068" spans="1:21">
      <c r="A9068" s="2" t="s">
        <v>43317</v>
      </c>
      <c r="B9068" s="2" t="s">
        <v>43318</v>
      </c>
      <c r="C9068" s="2" t="s">
        <v>43319</v>
      </c>
      <c r="D9068" s="2" t="s">
        <v>5053</v>
      </c>
      <c r="E9068" s="2" t="s">
        <v>5054</v>
      </c>
      <c r="F9068" s="2" t="s">
        <v>24263</v>
      </c>
      <c r="G9068" s="2" t="s">
        <v>24264</v>
      </c>
      <c r="H9068" s="2" t="s">
        <v>5053</v>
      </c>
      <c r="I9068" s="2" t="s">
        <v>5054</v>
      </c>
      <c r="J9068" s="2" t="s">
        <v>24263</v>
      </c>
      <c r="K9068" s="2" t="s">
        <v>5057</v>
      </c>
      <c r="L9068" s="2" t="s">
        <v>43320</v>
      </c>
      <c r="M9068" s="2" t="s">
        <v>43317</v>
      </c>
      <c r="N9068" s="2" t="s">
        <v>11030</v>
      </c>
      <c r="O9068" s="2" t="s">
        <v>12951</v>
      </c>
      <c r="P9068" s="2" t="s">
        <v>502</v>
      </c>
      <c r="Q9068" s="2" t="s">
        <v>5060</v>
      </c>
      <c r="R9068" s="2" t="s">
        <v>5057</v>
      </c>
      <c r="S9068" s="2" t="s">
        <v>43321</v>
      </c>
      <c r="T9068" s="2" t="s">
        <v>43319</v>
      </c>
      <c r="U9068" s="2" t="s">
        <v>43322</v>
      </c>
    </row>
    <row r="9069" spans="1:21">
      <c r="A9069" s="2" t="s">
        <v>43323</v>
      </c>
      <c r="B9069" s="2" t="s">
        <v>43324</v>
      </c>
      <c r="C9069" s="2" t="s">
        <v>43319</v>
      </c>
      <c r="D9069" s="2" t="s">
        <v>5053</v>
      </c>
      <c r="E9069" s="2" t="s">
        <v>5054</v>
      </c>
      <c r="F9069" s="2" t="s">
        <v>24263</v>
      </c>
      <c r="G9069" s="2" t="s">
        <v>24264</v>
      </c>
      <c r="H9069" s="2" t="s">
        <v>5053</v>
      </c>
      <c r="I9069" s="2" t="s">
        <v>5054</v>
      </c>
      <c r="J9069" s="2" t="s">
        <v>24263</v>
      </c>
      <c r="K9069" s="2" t="s">
        <v>5057</v>
      </c>
      <c r="L9069" s="2" t="s">
        <v>43325</v>
      </c>
      <c r="M9069" s="2" t="s">
        <v>43323</v>
      </c>
      <c r="N9069" s="2" t="s">
        <v>3262</v>
      </c>
      <c r="O9069" s="2" t="s">
        <v>4469</v>
      </c>
      <c r="P9069" s="2" t="s">
        <v>1627</v>
      </c>
      <c r="Q9069" s="2" t="s">
        <v>5060</v>
      </c>
      <c r="R9069" s="2" t="s">
        <v>5057</v>
      </c>
      <c r="S9069" s="2" t="s">
        <v>43321</v>
      </c>
      <c r="T9069" s="2" t="s">
        <v>43319</v>
      </c>
      <c r="U9069" s="2" t="s">
        <v>43326</v>
      </c>
    </row>
    <row r="9070" spans="1:21">
      <c r="A9070" s="2" t="s">
        <v>43327</v>
      </c>
      <c r="B9070" s="2" t="s">
        <v>43328</v>
      </c>
      <c r="C9070" s="2" t="s">
        <v>43319</v>
      </c>
      <c r="D9070" s="2" t="s">
        <v>5053</v>
      </c>
      <c r="E9070" s="2" t="s">
        <v>5054</v>
      </c>
      <c r="F9070" s="2" t="s">
        <v>24263</v>
      </c>
      <c r="G9070" s="2" t="s">
        <v>24264</v>
      </c>
      <c r="H9070" s="2" t="s">
        <v>5053</v>
      </c>
      <c r="I9070" s="2" t="s">
        <v>5054</v>
      </c>
      <c r="J9070" s="2" t="s">
        <v>24263</v>
      </c>
      <c r="K9070" s="2" t="s">
        <v>5057</v>
      </c>
      <c r="L9070" s="2" t="s">
        <v>43329</v>
      </c>
      <c r="M9070" s="2" t="s">
        <v>43327</v>
      </c>
      <c r="N9070" s="2" t="s">
        <v>3262</v>
      </c>
      <c r="O9070" s="2" t="s">
        <v>4469</v>
      </c>
      <c r="P9070" s="2" t="s">
        <v>27236</v>
      </c>
      <c r="Q9070" s="2" t="s">
        <v>5060</v>
      </c>
      <c r="R9070" s="2" t="s">
        <v>5057</v>
      </c>
      <c r="S9070" s="2" t="s">
        <v>43321</v>
      </c>
      <c r="T9070" s="2" t="s">
        <v>43319</v>
      </c>
      <c r="U9070" s="2" t="s">
        <v>43330</v>
      </c>
    </row>
    <row r="9071" spans="1:21">
      <c r="A9071" s="2" t="s">
        <v>43331</v>
      </c>
      <c r="B9071" s="2" t="s">
        <v>43332</v>
      </c>
      <c r="C9071" s="2" t="s">
        <v>43319</v>
      </c>
      <c r="D9071" s="2" t="s">
        <v>5053</v>
      </c>
      <c r="E9071" s="2" t="s">
        <v>5054</v>
      </c>
      <c r="F9071" s="2" t="s">
        <v>24263</v>
      </c>
      <c r="G9071" s="2" t="s">
        <v>24264</v>
      </c>
      <c r="H9071" s="2" t="s">
        <v>5053</v>
      </c>
      <c r="I9071" s="2" t="s">
        <v>5054</v>
      </c>
      <c r="J9071" s="2" t="s">
        <v>24263</v>
      </c>
      <c r="K9071" s="2" t="s">
        <v>5057</v>
      </c>
      <c r="L9071" s="2" t="s">
        <v>43333</v>
      </c>
      <c r="M9071" s="2" t="s">
        <v>43331</v>
      </c>
      <c r="N9071" s="2" t="s">
        <v>4469</v>
      </c>
      <c r="O9071" s="2" t="s">
        <v>4469</v>
      </c>
      <c r="P9071" s="2" t="s">
        <v>3090</v>
      </c>
      <c r="Q9071" s="2" t="s">
        <v>5060</v>
      </c>
      <c r="R9071" s="2" t="s">
        <v>5057</v>
      </c>
      <c r="S9071" s="2" t="s">
        <v>43321</v>
      </c>
      <c r="T9071" s="2" t="s">
        <v>43319</v>
      </c>
      <c r="U9071" s="2" t="s">
        <v>43334</v>
      </c>
    </row>
    <row r="9072" spans="1:21">
      <c r="A9072" s="2" t="s">
        <v>43335</v>
      </c>
      <c r="B9072" s="2" t="s">
        <v>43336</v>
      </c>
      <c r="C9072" s="2" t="s">
        <v>43319</v>
      </c>
      <c r="D9072" s="2" t="s">
        <v>5053</v>
      </c>
      <c r="E9072" s="2" t="s">
        <v>5054</v>
      </c>
      <c r="F9072" s="2" t="s">
        <v>24263</v>
      </c>
      <c r="G9072" s="2" t="s">
        <v>24264</v>
      </c>
      <c r="H9072" s="2" t="s">
        <v>5053</v>
      </c>
      <c r="I9072" s="2" t="s">
        <v>5054</v>
      </c>
      <c r="J9072" s="2" t="s">
        <v>24263</v>
      </c>
      <c r="K9072" s="2" t="s">
        <v>5057</v>
      </c>
      <c r="L9072" s="2" t="s">
        <v>43337</v>
      </c>
      <c r="M9072" s="2" t="s">
        <v>43335</v>
      </c>
      <c r="N9072" s="2" t="s">
        <v>4469</v>
      </c>
      <c r="O9072" s="2" t="s">
        <v>4469</v>
      </c>
      <c r="P9072" s="2" t="s">
        <v>5483</v>
      </c>
      <c r="Q9072" s="2" t="s">
        <v>5060</v>
      </c>
      <c r="R9072" s="2" t="s">
        <v>5057</v>
      </c>
      <c r="S9072" s="2" t="s">
        <v>43321</v>
      </c>
      <c r="T9072" s="2" t="s">
        <v>43319</v>
      </c>
      <c r="U9072" s="2" t="s">
        <v>43338</v>
      </c>
    </row>
    <row r="9073" spans="1:21">
      <c r="A9073" s="2" t="s">
        <v>43339</v>
      </c>
      <c r="B9073" s="2" t="s">
        <v>43340</v>
      </c>
      <c r="C9073" s="2" t="s">
        <v>43341</v>
      </c>
      <c r="D9073" s="2" t="s">
        <v>5053</v>
      </c>
      <c r="E9073" s="2" t="s">
        <v>5054</v>
      </c>
      <c r="F9073" s="2" t="s">
        <v>42080</v>
      </c>
      <c r="G9073" s="2" t="s">
        <v>42081</v>
      </c>
      <c r="H9073" s="2" t="s">
        <v>5053</v>
      </c>
      <c r="I9073" s="2" t="s">
        <v>5054</v>
      </c>
      <c r="J9073" s="2" t="s">
        <v>42080</v>
      </c>
      <c r="K9073" s="2" t="s">
        <v>42080</v>
      </c>
      <c r="L9073" s="2" t="s">
        <v>43342</v>
      </c>
      <c r="M9073" s="2" t="s">
        <v>43339</v>
      </c>
      <c r="N9073" s="2" t="s">
        <v>3364</v>
      </c>
      <c r="O9073" s="2" t="s">
        <v>3364</v>
      </c>
      <c r="P9073" s="2" t="s">
        <v>12614</v>
      </c>
      <c r="Q9073" s="2" t="s">
        <v>42083</v>
      </c>
      <c r="R9073" s="2" t="s">
        <v>42080</v>
      </c>
      <c r="S9073" s="2" t="s">
        <v>43343</v>
      </c>
      <c r="T9073" s="2" t="s">
        <v>43341</v>
      </c>
      <c r="U9073" s="2" t="s">
        <v>43344</v>
      </c>
    </row>
    <row r="9074" spans="1:21">
      <c r="A9074" s="2" t="s">
        <v>43345</v>
      </c>
      <c r="B9074" s="2" t="s">
        <v>43346</v>
      </c>
      <c r="C9074" s="2" t="s">
        <v>43347</v>
      </c>
      <c r="D9074" s="2" t="s">
        <v>5053</v>
      </c>
      <c r="E9074" s="2" t="s">
        <v>5054</v>
      </c>
      <c r="F9074" s="2" t="s">
        <v>16910</v>
      </c>
      <c r="G9074" s="2" t="s">
        <v>16911</v>
      </c>
      <c r="H9074" s="2" t="s">
        <v>5053</v>
      </c>
      <c r="I9074" s="2" t="s">
        <v>5054</v>
      </c>
      <c r="J9074" s="2" t="s">
        <v>16910</v>
      </c>
      <c r="K9074" s="2" t="s">
        <v>5057</v>
      </c>
      <c r="L9074" s="2" t="s">
        <v>43348</v>
      </c>
      <c r="M9074" s="2" t="s">
        <v>43345</v>
      </c>
      <c r="N9074" s="2" t="s">
        <v>2842</v>
      </c>
      <c r="O9074" s="2" t="s">
        <v>2842</v>
      </c>
      <c r="P9074" s="2" t="s">
        <v>1823</v>
      </c>
      <c r="Q9074" s="2" t="s">
        <v>5060</v>
      </c>
      <c r="R9074" s="2" t="s">
        <v>5057</v>
      </c>
      <c r="S9074" s="2" t="s">
        <v>43349</v>
      </c>
      <c r="T9074" s="2" t="s">
        <v>43350</v>
      </c>
      <c r="U9074" s="2" t="s">
        <v>43351</v>
      </c>
    </row>
    <row r="9075" spans="1:21">
      <c r="A9075" s="2" t="s">
        <v>43352</v>
      </c>
      <c r="B9075" s="2" t="s">
        <v>43353</v>
      </c>
      <c r="C9075" s="2" t="s">
        <v>43347</v>
      </c>
      <c r="D9075" s="2" t="s">
        <v>5053</v>
      </c>
      <c r="E9075" s="2" t="s">
        <v>5054</v>
      </c>
      <c r="F9075" s="2" t="s">
        <v>16910</v>
      </c>
      <c r="G9075" s="2" t="s">
        <v>16911</v>
      </c>
      <c r="H9075" s="2" t="s">
        <v>5053</v>
      </c>
      <c r="I9075" s="2" t="s">
        <v>5054</v>
      </c>
      <c r="J9075" s="2" t="s">
        <v>16910</v>
      </c>
      <c r="K9075" s="2" t="s">
        <v>5057</v>
      </c>
      <c r="L9075" s="2" t="s">
        <v>43354</v>
      </c>
      <c r="M9075" s="2" t="s">
        <v>43352</v>
      </c>
      <c r="N9075" s="2" t="s">
        <v>6061</v>
      </c>
      <c r="O9075" s="2" t="s">
        <v>748</v>
      </c>
      <c r="P9075" s="2" t="s">
        <v>9737</v>
      </c>
      <c r="Q9075" s="2" t="s">
        <v>5060</v>
      </c>
      <c r="R9075" s="2" t="s">
        <v>5057</v>
      </c>
      <c r="S9075" s="2" t="s">
        <v>43349</v>
      </c>
      <c r="T9075" s="2" t="s">
        <v>43350</v>
      </c>
      <c r="U9075" s="2" t="s">
        <v>43355</v>
      </c>
    </row>
    <row r="9076" spans="1:21">
      <c r="A9076" s="2" t="s">
        <v>43356</v>
      </c>
      <c r="B9076" s="2" t="s">
        <v>43357</v>
      </c>
      <c r="C9076" s="2" t="s">
        <v>43358</v>
      </c>
      <c r="D9076" s="2" t="s">
        <v>5053</v>
      </c>
      <c r="E9076" s="2" t="s">
        <v>5054</v>
      </c>
      <c r="F9076" s="2" t="s">
        <v>33387</v>
      </c>
      <c r="G9076" s="2" t="s">
        <v>33388</v>
      </c>
      <c r="H9076" s="2" t="s">
        <v>5053</v>
      </c>
      <c r="I9076" s="2" t="s">
        <v>5054</v>
      </c>
      <c r="J9076" s="2" t="s">
        <v>33387</v>
      </c>
      <c r="K9076" s="2" t="s">
        <v>33387</v>
      </c>
      <c r="L9076" s="2" t="s">
        <v>43359</v>
      </c>
      <c r="M9076" s="2" t="s">
        <v>43356</v>
      </c>
      <c r="N9076" s="2" t="s">
        <v>42</v>
      </c>
      <c r="O9076" s="2" t="s">
        <v>42</v>
      </c>
      <c r="P9076" s="2" t="s">
        <v>4890</v>
      </c>
      <c r="Q9076" s="2" t="s">
        <v>33391</v>
      </c>
      <c r="R9076" s="2" t="s">
        <v>33387</v>
      </c>
      <c r="S9076" s="2" t="s">
        <v>43360</v>
      </c>
      <c r="T9076" s="2" t="s">
        <v>43361</v>
      </c>
      <c r="U9076" s="2" t="s">
        <v>43362</v>
      </c>
    </row>
    <row r="9077" spans="1:21">
      <c r="A9077" s="2" t="s">
        <v>43363</v>
      </c>
      <c r="B9077" s="2" t="s">
        <v>43364</v>
      </c>
      <c r="C9077" s="2" t="s">
        <v>43365</v>
      </c>
      <c r="D9077" s="2" t="s">
        <v>5053</v>
      </c>
      <c r="E9077" s="2" t="s">
        <v>5054</v>
      </c>
      <c r="F9077" s="2" t="s">
        <v>24263</v>
      </c>
      <c r="G9077" s="2" t="s">
        <v>24264</v>
      </c>
      <c r="H9077" s="2" t="s">
        <v>5053</v>
      </c>
      <c r="I9077" s="2" t="s">
        <v>5054</v>
      </c>
      <c r="J9077" s="2" t="s">
        <v>24263</v>
      </c>
      <c r="K9077" s="2" t="s">
        <v>5057</v>
      </c>
      <c r="L9077" s="2" t="s">
        <v>43366</v>
      </c>
      <c r="M9077" s="2" t="s">
        <v>43363</v>
      </c>
      <c r="N9077" s="2" t="s">
        <v>15600</v>
      </c>
      <c r="O9077" s="2" t="s">
        <v>15600</v>
      </c>
      <c r="P9077" s="2" t="s">
        <v>1747</v>
      </c>
      <c r="Q9077" s="2" t="s">
        <v>5060</v>
      </c>
      <c r="R9077" s="2" t="s">
        <v>5057</v>
      </c>
      <c r="S9077" s="2" t="s">
        <v>43367</v>
      </c>
      <c r="T9077" s="2" t="s">
        <v>43368</v>
      </c>
      <c r="U9077" s="2" t="s">
        <v>43369</v>
      </c>
    </row>
    <row r="9078" spans="1:21">
      <c r="A9078" s="2" t="s">
        <v>43370</v>
      </c>
      <c r="B9078" s="2" t="s">
        <v>43371</v>
      </c>
      <c r="C9078" s="2" t="s">
        <v>18042</v>
      </c>
      <c r="D9078" s="2" t="s">
        <v>5053</v>
      </c>
      <c r="E9078" s="2" t="s">
        <v>5054</v>
      </c>
      <c r="F9078" s="2" t="s">
        <v>16910</v>
      </c>
      <c r="G9078" s="2" t="s">
        <v>16911</v>
      </c>
      <c r="H9078" s="2" t="s">
        <v>5053</v>
      </c>
      <c r="I9078" s="2" t="s">
        <v>5054</v>
      </c>
      <c r="J9078" s="2" t="s">
        <v>16910</v>
      </c>
      <c r="K9078" s="2" t="s">
        <v>5057</v>
      </c>
      <c r="L9078" s="2" t="s">
        <v>43372</v>
      </c>
      <c r="M9078" s="2" t="s">
        <v>43370</v>
      </c>
      <c r="N9078" s="2" t="s">
        <v>5938</v>
      </c>
      <c r="O9078" s="2" t="s">
        <v>1351</v>
      </c>
      <c r="P9078" s="2" t="s">
        <v>882</v>
      </c>
      <c r="Q9078" s="2" t="s">
        <v>5060</v>
      </c>
      <c r="R9078" s="2" t="s">
        <v>5057</v>
      </c>
      <c r="S9078" s="2" t="s">
        <v>18044</v>
      </c>
      <c r="T9078" s="2" t="s">
        <v>18045</v>
      </c>
      <c r="U9078" s="2" t="s">
        <v>43373</v>
      </c>
    </row>
    <row r="9079" spans="1:21">
      <c r="A9079" s="2" t="s">
        <v>43374</v>
      </c>
      <c r="B9079" s="2" t="s">
        <v>43375</v>
      </c>
      <c r="C9079" s="2" t="s">
        <v>38548</v>
      </c>
      <c r="D9079" s="2" t="s">
        <v>1505</v>
      </c>
      <c r="E9079" s="2" t="s">
        <v>8735</v>
      </c>
      <c r="F9079" s="2" t="s">
        <v>9114</v>
      </c>
      <c r="G9079" s="2" t="s">
        <v>733</v>
      </c>
      <c r="H9079" s="2" t="s">
        <v>733</v>
      </c>
      <c r="I9079" s="2" t="s">
        <v>733</v>
      </c>
      <c r="J9079" s="2" t="s">
        <v>733</v>
      </c>
      <c r="K9079" s="2" t="s">
        <v>733</v>
      </c>
      <c r="L9079" s="2" t="s">
        <v>43376</v>
      </c>
      <c r="M9079" s="2" t="s">
        <v>43374</v>
      </c>
      <c r="N9079" s="2" t="s">
        <v>38581</v>
      </c>
      <c r="O9079" s="2" t="s">
        <v>1315</v>
      </c>
      <c r="P9079" s="2" t="s">
        <v>12614</v>
      </c>
      <c r="Q9079" s="2" t="s">
        <v>733</v>
      </c>
      <c r="R9079" s="2" t="s">
        <v>733</v>
      </c>
      <c r="S9079" s="2" t="s">
        <v>38550</v>
      </c>
      <c r="T9079" s="2" t="s">
        <v>38551</v>
      </c>
      <c r="U9079" s="2" t="s">
        <v>43377</v>
      </c>
    </row>
    <row r="9080" spans="1:21">
      <c r="A9080" s="2" t="s">
        <v>43378</v>
      </c>
      <c r="B9080" s="2" t="s">
        <v>43379</v>
      </c>
      <c r="C9080" s="2" t="s">
        <v>43380</v>
      </c>
      <c r="D9080" s="2" t="s">
        <v>5053</v>
      </c>
      <c r="E9080" s="2" t="s">
        <v>5054</v>
      </c>
      <c r="F9080" s="2" t="s">
        <v>16910</v>
      </c>
      <c r="G9080" s="2" t="s">
        <v>16911</v>
      </c>
      <c r="H9080" s="2" t="s">
        <v>5053</v>
      </c>
      <c r="I9080" s="2" t="s">
        <v>5054</v>
      </c>
      <c r="J9080" s="2" t="s">
        <v>16910</v>
      </c>
      <c r="K9080" s="2" t="s">
        <v>5057</v>
      </c>
      <c r="L9080" s="2" t="s">
        <v>43381</v>
      </c>
      <c r="M9080" s="2" t="s">
        <v>43378</v>
      </c>
      <c r="N9080" s="2" t="s">
        <v>2018</v>
      </c>
      <c r="O9080" s="2" t="s">
        <v>1217</v>
      </c>
      <c r="P9080" s="2" t="s">
        <v>13156</v>
      </c>
      <c r="Q9080" s="2" t="s">
        <v>5060</v>
      </c>
      <c r="R9080" s="2" t="s">
        <v>5057</v>
      </c>
      <c r="S9080" s="2" t="s">
        <v>43382</v>
      </c>
      <c r="T9080" s="2" t="s">
        <v>43383</v>
      </c>
      <c r="U9080" s="2" t="s">
        <v>43384</v>
      </c>
    </row>
    <row r="9081" spans="1:21">
      <c r="A9081" s="2" t="s">
        <v>43385</v>
      </c>
      <c r="B9081" s="2" t="s">
        <v>43386</v>
      </c>
      <c r="C9081" s="2" t="s">
        <v>32808</v>
      </c>
      <c r="D9081" s="2" t="s">
        <v>5053</v>
      </c>
      <c r="E9081" s="2" t="s">
        <v>5054</v>
      </c>
      <c r="F9081" s="2" t="s">
        <v>42241</v>
      </c>
      <c r="G9081" s="2" t="s">
        <v>42242</v>
      </c>
      <c r="H9081" s="2" t="s">
        <v>5053</v>
      </c>
      <c r="I9081" s="2" t="s">
        <v>5054</v>
      </c>
      <c r="J9081" s="2" t="s">
        <v>42241</v>
      </c>
      <c r="K9081" s="2" t="s">
        <v>5057</v>
      </c>
      <c r="L9081" s="2" t="s">
        <v>43387</v>
      </c>
      <c r="M9081" s="2" t="s">
        <v>43385</v>
      </c>
      <c r="N9081" s="2" t="s">
        <v>10216</v>
      </c>
      <c r="O9081" s="2" t="s">
        <v>10216</v>
      </c>
      <c r="P9081" s="2" t="s">
        <v>7148</v>
      </c>
      <c r="Q9081" s="2" t="s">
        <v>5060</v>
      </c>
      <c r="R9081" s="2" t="s">
        <v>5057</v>
      </c>
      <c r="S9081" s="2" t="s">
        <v>32811</v>
      </c>
      <c r="T9081" s="2" t="s">
        <v>32812</v>
      </c>
      <c r="U9081" s="2" t="s">
        <v>43388</v>
      </c>
    </row>
    <row r="9082" spans="1:21">
      <c r="A9082" s="2" t="s">
        <v>43389</v>
      </c>
      <c r="B9082" s="2" t="s">
        <v>43390</v>
      </c>
      <c r="C9082" s="2" t="s">
        <v>32808</v>
      </c>
      <c r="D9082" s="2" t="s">
        <v>5053</v>
      </c>
      <c r="E9082" s="2" t="s">
        <v>5054</v>
      </c>
      <c r="F9082" s="2" t="s">
        <v>42241</v>
      </c>
      <c r="G9082" s="2" t="s">
        <v>42242</v>
      </c>
      <c r="H9082" s="2" t="s">
        <v>5053</v>
      </c>
      <c r="I9082" s="2" t="s">
        <v>5054</v>
      </c>
      <c r="J9082" s="2" t="s">
        <v>42241</v>
      </c>
      <c r="K9082" s="2" t="s">
        <v>5057</v>
      </c>
      <c r="L9082" s="2" t="s">
        <v>43391</v>
      </c>
      <c r="M9082" s="2" t="s">
        <v>43389</v>
      </c>
      <c r="N9082" s="2" t="s">
        <v>214</v>
      </c>
      <c r="O9082" s="2" t="s">
        <v>214</v>
      </c>
      <c r="P9082" s="2" t="s">
        <v>2019</v>
      </c>
      <c r="Q9082" s="2" t="s">
        <v>5060</v>
      </c>
      <c r="R9082" s="2" t="s">
        <v>5057</v>
      </c>
      <c r="S9082" s="2" t="s">
        <v>32811</v>
      </c>
      <c r="T9082" s="2" t="s">
        <v>32812</v>
      </c>
      <c r="U9082" s="2" t="s">
        <v>43392</v>
      </c>
    </row>
    <row r="9083" spans="1:21">
      <c r="A9083" s="2" t="s">
        <v>43393</v>
      </c>
      <c r="B9083" s="2" t="s">
        <v>43394</v>
      </c>
      <c r="C9083" s="2" t="s">
        <v>32808</v>
      </c>
      <c r="D9083" s="2" t="s">
        <v>5053</v>
      </c>
      <c r="E9083" s="2" t="s">
        <v>5054</v>
      </c>
      <c r="F9083" s="2" t="s">
        <v>42241</v>
      </c>
      <c r="G9083" s="2" t="s">
        <v>42242</v>
      </c>
      <c r="H9083" s="2" t="s">
        <v>5053</v>
      </c>
      <c r="I9083" s="2" t="s">
        <v>5054</v>
      </c>
      <c r="J9083" s="2" t="s">
        <v>42241</v>
      </c>
      <c r="K9083" s="2" t="s">
        <v>5057</v>
      </c>
      <c r="L9083" s="2" t="s">
        <v>43395</v>
      </c>
      <c r="M9083" s="2" t="s">
        <v>43393</v>
      </c>
      <c r="N9083" s="2" t="s">
        <v>4996</v>
      </c>
      <c r="O9083" s="2" t="s">
        <v>4996</v>
      </c>
      <c r="P9083" s="2" t="s">
        <v>13423</v>
      </c>
      <c r="Q9083" s="2" t="s">
        <v>5060</v>
      </c>
      <c r="R9083" s="2" t="s">
        <v>5057</v>
      </c>
      <c r="S9083" s="2" t="s">
        <v>32811</v>
      </c>
      <c r="T9083" s="2" t="s">
        <v>32812</v>
      </c>
      <c r="U9083" s="2" t="s">
        <v>43396</v>
      </c>
    </row>
    <row r="9084" spans="1:21">
      <c r="A9084" s="2" t="s">
        <v>43397</v>
      </c>
      <c r="B9084" s="2" t="s">
        <v>43398</v>
      </c>
      <c r="C9084" s="2" t="s">
        <v>35501</v>
      </c>
      <c r="D9084" s="2" t="s">
        <v>5053</v>
      </c>
      <c r="E9084" s="2" t="s">
        <v>5054</v>
      </c>
      <c r="F9084" s="2" t="s">
        <v>24263</v>
      </c>
      <c r="G9084" s="2" t="s">
        <v>24264</v>
      </c>
      <c r="H9084" s="2" t="s">
        <v>5053</v>
      </c>
      <c r="I9084" s="2" t="s">
        <v>5054</v>
      </c>
      <c r="J9084" s="2" t="s">
        <v>24263</v>
      </c>
      <c r="K9084" s="2" t="s">
        <v>5057</v>
      </c>
      <c r="L9084" s="2" t="s">
        <v>43399</v>
      </c>
      <c r="M9084" s="2" t="s">
        <v>43397</v>
      </c>
      <c r="N9084" s="2" t="s">
        <v>1844</v>
      </c>
      <c r="O9084" s="2" t="s">
        <v>1844</v>
      </c>
      <c r="P9084" s="2" t="s">
        <v>2134</v>
      </c>
      <c r="Q9084" s="2" t="s">
        <v>5060</v>
      </c>
      <c r="R9084" s="2" t="s">
        <v>5057</v>
      </c>
      <c r="S9084" s="2" t="s">
        <v>35503</v>
      </c>
      <c r="T9084" s="2" t="s">
        <v>35501</v>
      </c>
      <c r="U9084" s="2" t="s">
        <v>43400</v>
      </c>
    </row>
    <row r="9085" spans="1:21">
      <c r="A9085" s="2" t="s">
        <v>43401</v>
      </c>
      <c r="B9085" s="2" t="s">
        <v>43402</v>
      </c>
      <c r="C9085" s="2" t="s">
        <v>35501</v>
      </c>
      <c r="D9085" s="2" t="s">
        <v>5053</v>
      </c>
      <c r="E9085" s="2" t="s">
        <v>5054</v>
      </c>
      <c r="F9085" s="2" t="s">
        <v>24263</v>
      </c>
      <c r="G9085" s="2" t="s">
        <v>24264</v>
      </c>
      <c r="H9085" s="2" t="s">
        <v>5053</v>
      </c>
      <c r="I9085" s="2" t="s">
        <v>5054</v>
      </c>
      <c r="J9085" s="2" t="s">
        <v>24263</v>
      </c>
      <c r="K9085" s="2" t="s">
        <v>5057</v>
      </c>
      <c r="L9085" s="2" t="s">
        <v>43403</v>
      </c>
      <c r="M9085" s="2" t="s">
        <v>43401</v>
      </c>
      <c r="N9085" s="2" t="s">
        <v>4392</v>
      </c>
      <c r="O9085" s="2" t="s">
        <v>4392</v>
      </c>
      <c r="P9085" s="2" t="s">
        <v>1142</v>
      </c>
      <c r="Q9085" s="2" t="s">
        <v>5060</v>
      </c>
      <c r="R9085" s="2" t="s">
        <v>5057</v>
      </c>
      <c r="S9085" s="2" t="s">
        <v>35503</v>
      </c>
      <c r="T9085" s="2" t="s">
        <v>35501</v>
      </c>
      <c r="U9085" s="2" t="s">
        <v>43404</v>
      </c>
    </row>
    <row r="9086" spans="1:21">
      <c r="A9086" s="2" t="s">
        <v>43405</v>
      </c>
      <c r="B9086" s="2" t="s">
        <v>43406</v>
      </c>
      <c r="C9086" s="2" t="s">
        <v>35501</v>
      </c>
      <c r="D9086" s="2" t="s">
        <v>5053</v>
      </c>
      <c r="E9086" s="2" t="s">
        <v>5054</v>
      </c>
      <c r="F9086" s="2" t="s">
        <v>24263</v>
      </c>
      <c r="G9086" s="2" t="s">
        <v>24264</v>
      </c>
      <c r="H9086" s="2" t="s">
        <v>5053</v>
      </c>
      <c r="I9086" s="2" t="s">
        <v>5054</v>
      </c>
      <c r="J9086" s="2" t="s">
        <v>24263</v>
      </c>
      <c r="K9086" s="2" t="s">
        <v>5057</v>
      </c>
      <c r="L9086" s="2" t="s">
        <v>43407</v>
      </c>
      <c r="M9086" s="2" t="s">
        <v>43405</v>
      </c>
      <c r="N9086" s="2" t="s">
        <v>4835</v>
      </c>
      <c r="O9086" s="2" t="s">
        <v>15362</v>
      </c>
      <c r="P9086" s="2" t="s">
        <v>12114</v>
      </c>
      <c r="Q9086" s="2" t="s">
        <v>5060</v>
      </c>
      <c r="R9086" s="2" t="s">
        <v>5057</v>
      </c>
      <c r="S9086" s="2" t="s">
        <v>35503</v>
      </c>
      <c r="T9086" s="2" t="s">
        <v>35501</v>
      </c>
      <c r="U9086" s="2" t="s">
        <v>43408</v>
      </c>
    </row>
    <row r="9087" spans="1:21">
      <c r="A9087" s="2" t="s">
        <v>43409</v>
      </c>
      <c r="B9087" s="2" t="s">
        <v>43410</v>
      </c>
      <c r="C9087" s="2" t="s">
        <v>35501</v>
      </c>
      <c r="D9087" s="2" t="s">
        <v>5053</v>
      </c>
      <c r="E9087" s="2" t="s">
        <v>5054</v>
      </c>
      <c r="F9087" s="2" t="s">
        <v>24263</v>
      </c>
      <c r="G9087" s="2" t="s">
        <v>24264</v>
      </c>
      <c r="H9087" s="2" t="s">
        <v>5053</v>
      </c>
      <c r="I9087" s="2" t="s">
        <v>5054</v>
      </c>
      <c r="J9087" s="2" t="s">
        <v>24263</v>
      </c>
      <c r="K9087" s="2" t="s">
        <v>5057</v>
      </c>
      <c r="L9087" s="2" t="s">
        <v>43411</v>
      </c>
      <c r="M9087" s="2" t="s">
        <v>43409</v>
      </c>
      <c r="N9087" s="2" t="s">
        <v>779</v>
      </c>
      <c r="O9087" s="2" t="s">
        <v>779</v>
      </c>
      <c r="P9087" s="2" t="s">
        <v>696</v>
      </c>
      <c r="Q9087" s="2" t="s">
        <v>5060</v>
      </c>
      <c r="R9087" s="2" t="s">
        <v>5057</v>
      </c>
      <c r="S9087" s="2" t="s">
        <v>35503</v>
      </c>
      <c r="T9087" s="2" t="s">
        <v>35501</v>
      </c>
      <c r="U9087" s="2" t="s">
        <v>43412</v>
      </c>
    </row>
    <row r="9088" spans="1:21">
      <c r="A9088" s="2" t="s">
        <v>43413</v>
      </c>
      <c r="B9088" s="2" t="s">
        <v>43414</v>
      </c>
      <c r="C9088" s="2" t="s">
        <v>35501</v>
      </c>
      <c r="D9088" s="2" t="s">
        <v>5053</v>
      </c>
      <c r="E9088" s="2" t="s">
        <v>5054</v>
      </c>
      <c r="F9088" s="2" t="s">
        <v>24263</v>
      </c>
      <c r="G9088" s="2" t="s">
        <v>24264</v>
      </c>
      <c r="H9088" s="2" t="s">
        <v>5053</v>
      </c>
      <c r="I9088" s="2" t="s">
        <v>5054</v>
      </c>
      <c r="J9088" s="2" t="s">
        <v>24263</v>
      </c>
      <c r="K9088" s="2" t="s">
        <v>5057</v>
      </c>
      <c r="L9088" s="2" t="s">
        <v>43415</v>
      </c>
      <c r="M9088" s="2" t="s">
        <v>43413</v>
      </c>
      <c r="N9088" s="2" t="s">
        <v>3248</v>
      </c>
      <c r="O9088" s="2" t="s">
        <v>3248</v>
      </c>
      <c r="P9088" s="2" t="s">
        <v>3379</v>
      </c>
      <c r="Q9088" s="2" t="s">
        <v>5060</v>
      </c>
      <c r="R9088" s="2" t="s">
        <v>5057</v>
      </c>
      <c r="S9088" s="2" t="s">
        <v>35503</v>
      </c>
      <c r="T9088" s="2" t="s">
        <v>35501</v>
      </c>
      <c r="U9088" s="2" t="s">
        <v>43416</v>
      </c>
    </row>
    <row r="9089" spans="1:21">
      <c r="A9089" s="2" t="s">
        <v>43417</v>
      </c>
      <c r="B9089" s="2" t="s">
        <v>43418</v>
      </c>
      <c r="C9089" s="2" t="s">
        <v>35501</v>
      </c>
      <c r="D9089" s="2" t="s">
        <v>5053</v>
      </c>
      <c r="E9089" s="2" t="s">
        <v>5054</v>
      </c>
      <c r="F9089" s="2" t="s">
        <v>24263</v>
      </c>
      <c r="G9089" s="2" t="s">
        <v>24264</v>
      </c>
      <c r="H9089" s="2" t="s">
        <v>5053</v>
      </c>
      <c r="I9089" s="2" t="s">
        <v>5054</v>
      </c>
      <c r="J9089" s="2" t="s">
        <v>24263</v>
      </c>
      <c r="K9089" s="2" t="s">
        <v>5057</v>
      </c>
      <c r="L9089" s="2" t="s">
        <v>43419</v>
      </c>
      <c r="M9089" s="2" t="s">
        <v>43417</v>
      </c>
      <c r="N9089" s="2" t="s">
        <v>712</v>
      </c>
      <c r="O9089" s="2" t="s">
        <v>712</v>
      </c>
      <c r="P9089" s="2" t="s">
        <v>16963</v>
      </c>
      <c r="Q9089" s="2" t="s">
        <v>5060</v>
      </c>
      <c r="R9089" s="2" t="s">
        <v>5057</v>
      </c>
      <c r="S9089" s="2" t="s">
        <v>35503</v>
      </c>
      <c r="T9089" s="2" t="s">
        <v>35501</v>
      </c>
      <c r="U9089" s="2" t="s">
        <v>43420</v>
      </c>
    </row>
    <row r="9090" spans="1:21">
      <c r="A9090" s="2" t="s">
        <v>43421</v>
      </c>
      <c r="B9090" s="2" t="s">
        <v>43422</v>
      </c>
      <c r="C9090" s="2" t="s">
        <v>35501</v>
      </c>
      <c r="D9090" s="2" t="s">
        <v>5053</v>
      </c>
      <c r="E9090" s="2" t="s">
        <v>5054</v>
      </c>
      <c r="F9090" s="2" t="s">
        <v>24263</v>
      </c>
      <c r="G9090" s="2" t="s">
        <v>24264</v>
      </c>
      <c r="H9090" s="2" t="s">
        <v>5053</v>
      </c>
      <c r="I9090" s="2" t="s">
        <v>5054</v>
      </c>
      <c r="J9090" s="2" t="s">
        <v>24263</v>
      </c>
      <c r="K9090" s="2" t="s">
        <v>5057</v>
      </c>
      <c r="L9090" s="2" t="s">
        <v>43423</v>
      </c>
      <c r="M9090" s="2" t="s">
        <v>43421</v>
      </c>
      <c r="N9090" s="2" t="s">
        <v>2665</v>
      </c>
      <c r="O9090" s="2" t="s">
        <v>712</v>
      </c>
      <c r="P9090" s="2" t="s">
        <v>16963</v>
      </c>
      <c r="Q9090" s="2" t="s">
        <v>5060</v>
      </c>
      <c r="R9090" s="2" t="s">
        <v>5057</v>
      </c>
      <c r="S9090" s="2" t="s">
        <v>35503</v>
      </c>
      <c r="T9090" s="2" t="s">
        <v>35501</v>
      </c>
      <c r="U9090" s="2" t="s">
        <v>43424</v>
      </c>
    </row>
    <row r="9091" spans="1:21">
      <c r="A9091" s="2" t="s">
        <v>43425</v>
      </c>
      <c r="B9091" s="2" t="s">
        <v>43426</v>
      </c>
      <c r="C9091" s="2" t="s">
        <v>35501</v>
      </c>
      <c r="D9091" s="2" t="s">
        <v>5053</v>
      </c>
      <c r="E9091" s="2" t="s">
        <v>5054</v>
      </c>
      <c r="F9091" s="2" t="s">
        <v>24263</v>
      </c>
      <c r="G9091" s="2" t="s">
        <v>24264</v>
      </c>
      <c r="H9091" s="2" t="s">
        <v>5053</v>
      </c>
      <c r="I9091" s="2" t="s">
        <v>5054</v>
      </c>
      <c r="J9091" s="2" t="s">
        <v>24263</v>
      </c>
      <c r="K9091" s="2" t="s">
        <v>5057</v>
      </c>
      <c r="L9091" s="2" t="s">
        <v>43427</v>
      </c>
      <c r="M9091" s="2" t="s">
        <v>43425</v>
      </c>
      <c r="N9091" s="2" t="s">
        <v>1384</v>
      </c>
      <c r="O9091" s="2" t="s">
        <v>712</v>
      </c>
      <c r="P9091" s="2" t="s">
        <v>16963</v>
      </c>
      <c r="Q9091" s="2" t="s">
        <v>5060</v>
      </c>
      <c r="R9091" s="2" t="s">
        <v>5057</v>
      </c>
      <c r="S9091" s="2" t="s">
        <v>35503</v>
      </c>
      <c r="T9091" s="2" t="s">
        <v>35501</v>
      </c>
      <c r="U9091" s="2" t="s">
        <v>43428</v>
      </c>
    </row>
    <row r="9092" spans="1:21">
      <c r="A9092" s="2" t="s">
        <v>43429</v>
      </c>
      <c r="B9092" s="2" t="s">
        <v>43430</v>
      </c>
      <c r="C9092" s="2" t="s">
        <v>35501</v>
      </c>
      <c r="D9092" s="2" t="s">
        <v>5053</v>
      </c>
      <c r="E9092" s="2" t="s">
        <v>5054</v>
      </c>
      <c r="F9092" s="2" t="s">
        <v>24263</v>
      </c>
      <c r="G9092" s="2" t="s">
        <v>24264</v>
      </c>
      <c r="H9092" s="2" t="s">
        <v>5053</v>
      </c>
      <c r="I9092" s="2" t="s">
        <v>5054</v>
      </c>
      <c r="J9092" s="2" t="s">
        <v>24263</v>
      </c>
      <c r="K9092" s="2" t="s">
        <v>5057</v>
      </c>
      <c r="L9092" s="2" t="s">
        <v>43431</v>
      </c>
      <c r="M9092" s="2" t="s">
        <v>43429</v>
      </c>
      <c r="N9092" s="2" t="s">
        <v>712</v>
      </c>
      <c r="O9092" s="2" t="s">
        <v>712</v>
      </c>
      <c r="P9092" s="2" t="s">
        <v>6440</v>
      </c>
      <c r="Q9092" s="2" t="s">
        <v>5060</v>
      </c>
      <c r="R9092" s="2" t="s">
        <v>5057</v>
      </c>
      <c r="S9092" s="2" t="s">
        <v>35503</v>
      </c>
      <c r="T9092" s="2" t="s">
        <v>35501</v>
      </c>
      <c r="U9092" s="2" t="s">
        <v>43432</v>
      </c>
    </row>
    <row r="9093" spans="1:21">
      <c r="A9093" s="2" t="s">
        <v>43433</v>
      </c>
      <c r="B9093" s="2" t="s">
        <v>43434</v>
      </c>
      <c r="C9093" s="2" t="s">
        <v>35501</v>
      </c>
      <c r="D9093" s="2" t="s">
        <v>5053</v>
      </c>
      <c r="E9093" s="2" t="s">
        <v>5054</v>
      </c>
      <c r="F9093" s="2" t="s">
        <v>24263</v>
      </c>
      <c r="G9093" s="2" t="s">
        <v>24264</v>
      </c>
      <c r="H9093" s="2" t="s">
        <v>5053</v>
      </c>
      <c r="I9093" s="2" t="s">
        <v>5054</v>
      </c>
      <c r="J9093" s="2" t="s">
        <v>24263</v>
      </c>
      <c r="K9093" s="2" t="s">
        <v>5057</v>
      </c>
      <c r="L9093" s="2" t="s">
        <v>43435</v>
      </c>
      <c r="M9093" s="2" t="s">
        <v>43433</v>
      </c>
      <c r="N9093" s="2" t="s">
        <v>712</v>
      </c>
      <c r="O9093" s="2" t="s">
        <v>712</v>
      </c>
      <c r="P9093" s="2" t="s">
        <v>6440</v>
      </c>
      <c r="Q9093" s="2" t="s">
        <v>5060</v>
      </c>
      <c r="R9093" s="2" t="s">
        <v>5057</v>
      </c>
      <c r="S9093" s="2" t="s">
        <v>35503</v>
      </c>
      <c r="T9093" s="2" t="s">
        <v>35501</v>
      </c>
      <c r="U9093" s="2" t="s">
        <v>43436</v>
      </c>
    </row>
    <row r="9094" spans="1:21">
      <c r="A9094" s="2" t="s">
        <v>43437</v>
      </c>
      <c r="B9094" s="2" t="s">
        <v>43438</v>
      </c>
      <c r="C9094" s="2" t="s">
        <v>35501</v>
      </c>
      <c r="D9094" s="2" t="s">
        <v>5053</v>
      </c>
      <c r="E9094" s="2" t="s">
        <v>5054</v>
      </c>
      <c r="F9094" s="2" t="s">
        <v>24263</v>
      </c>
      <c r="G9094" s="2" t="s">
        <v>24264</v>
      </c>
      <c r="H9094" s="2" t="s">
        <v>5053</v>
      </c>
      <c r="I9094" s="2" t="s">
        <v>5054</v>
      </c>
      <c r="J9094" s="2" t="s">
        <v>24263</v>
      </c>
      <c r="K9094" s="2" t="s">
        <v>5057</v>
      </c>
      <c r="L9094" s="2" t="s">
        <v>43439</v>
      </c>
      <c r="M9094" s="2" t="s">
        <v>43437</v>
      </c>
      <c r="N9094" s="2" t="s">
        <v>4494</v>
      </c>
      <c r="O9094" s="2" t="s">
        <v>4494</v>
      </c>
      <c r="P9094" s="2" t="s">
        <v>14181</v>
      </c>
      <c r="Q9094" s="2" t="s">
        <v>5060</v>
      </c>
      <c r="R9094" s="2" t="s">
        <v>5057</v>
      </c>
      <c r="S9094" s="2" t="s">
        <v>35503</v>
      </c>
      <c r="T9094" s="2" t="s">
        <v>35501</v>
      </c>
      <c r="U9094" s="2" t="s">
        <v>43440</v>
      </c>
    </row>
    <row r="9095" spans="1:21">
      <c r="A9095" s="2" t="s">
        <v>43441</v>
      </c>
      <c r="B9095" s="2" t="s">
        <v>43442</v>
      </c>
      <c r="C9095" s="2" t="s">
        <v>35501</v>
      </c>
      <c r="D9095" s="2" t="s">
        <v>1505</v>
      </c>
      <c r="E9095" s="2" t="s">
        <v>8735</v>
      </c>
      <c r="F9095" s="2" t="s">
        <v>9114</v>
      </c>
      <c r="G9095" s="2" t="s">
        <v>733</v>
      </c>
      <c r="H9095" s="2" t="s">
        <v>733</v>
      </c>
      <c r="I9095" s="2" t="s">
        <v>733</v>
      </c>
      <c r="J9095" s="2" t="s">
        <v>733</v>
      </c>
      <c r="K9095" s="2" t="s">
        <v>733</v>
      </c>
      <c r="L9095" s="2" t="s">
        <v>43443</v>
      </c>
      <c r="M9095" s="2" t="s">
        <v>43441</v>
      </c>
      <c r="N9095" s="2" t="s">
        <v>3241</v>
      </c>
      <c r="O9095" s="2" t="s">
        <v>3241</v>
      </c>
      <c r="P9095" s="2" t="s">
        <v>1379</v>
      </c>
      <c r="Q9095" s="2" t="s">
        <v>733</v>
      </c>
      <c r="R9095" s="2" t="s">
        <v>733</v>
      </c>
      <c r="S9095" s="2" t="s">
        <v>35503</v>
      </c>
      <c r="T9095" s="2" t="s">
        <v>35501</v>
      </c>
      <c r="U9095" s="2" t="s">
        <v>43444</v>
      </c>
    </row>
    <row r="9096" spans="1:21">
      <c r="A9096" s="2" t="s">
        <v>43445</v>
      </c>
      <c r="B9096" s="2" t="s">
        <v>43446</v>
      </c>
      <c r="C9096" s="2" t="s">
        <v>35501</v>
      </c>
      <c r="D9096" s="2" t="s">
        <v>1505</v>
      </c>
      <c r="E9096" s="2" t="s">
        <v>8735</v>
      </c>
      <c r="F9096" s="2" t="s">
        <v>37958</v>
      </c>
      <c r="G9096" s="2" t="s">
        <v>37959</v>
      </c>
      <c r="H9096" s="2" t="s">
        <v>1505</v>
      </c>
      <c r="I9096" s="2" t="s">
        <v>8735</v>
      </c>
      <c r="J9096" s="2" t="s">
        <v>37958</v>
      </c>
      <c r="K9096" s="2" t="s">
        <v>37958</v>
      </c>
      <c r="L9096" s="2" t="s">
        <v>43447</v>
      </c>
      <c r="M9096" s="2" t="s">
        <v>43445</v>
      </c>
      <c r="N9096" s="2" t="s">
        <v>1003</v>
      </c>
      <c r="O9096" s="2" t="s">
        <v>1003</v>
      </c>
      <c r="P9096" s="2" t="s">
        <v>12377</v>
      </c>
      <c r="Q9096" s="2" t="s">
        <v>37962</v>
      </c>
      <c r="R9096" s="2" t="s">
        <v>37958</v>
      </c>
      <c r="S9096" s="2" t="s">
        <v>35503</v>
      </c>
      <c r="T9096" s="2" t="s">
        <v>35501</v>
      </c>
      <c r="U9096" s="2" t="s">
        <v>43448</v>
      </c>
    </row>
    <row r="9097" spans="1:21">
      <c r="A9097" s="2" t="s">
        <v>43449</v>
      </c>
      <c r="B9097" s="2" t="s">
        <v>43450</v>
      </c>
      <c r="C9097" s="2" t="s">
        <v>35501</v>
      </c>
      <c r="D9097" s="2" t="s">
        <v>1505</v>
      </c>
      <c r="E9097" s="2" t="s">
        <v>8735</v>
      </c>
      <c r="F9097" s="2" t="s">
        <v>37958</v>
      </c>
      <c r="G9097" s="2" t="s">
        <v>37959</v>
      </c>
      <c r="H9097" s="2" t="s">
        <v>1505</v>
      </c>
      <c r="I9097" s="2" t="s">
        <v>8735</v>
      </c>
      <c r="J9097" s="2" t="s">
        <v>37958</v>
      </c>
      <c r="K9097" s="2" t="s">
        <v>37958</v>
      </c>
      <c r="L9097" s="2" t="s">
        <v>43451</v>
      </c>
      <c r="M9097" s="2" t="s">
        <v>43449</v>
      </c>
      <c r="N9097" s="2" t="s">
        <v>1003</v>
      </c>
      <c r="O9097" s="2" t="s">
        <v>1003</v>
      </c>
      <c r="P9097" s="2" t="s">
        <v>12377</v>
      </c>
      <c r="Q9097" s="2" t="s">
        <v>37962</v>
      </c>
      <c r="R9097" s="2" t="s">
        <v>37958</v>
      </c>
      <c r="S9097" s="2" t="s">
        <v>35503</v>
      </c>
      <c r="T9097" s="2" t="s">
        <v>35501</v>
      </c>
      <c r="U9097" s="2" t="s">
        <v>43452</v>
      </c>
    </row>
    <row r="9098" spans="1:21">
      <c r="A9098" s="2" t="s">
        <v>43453</v>
      </c>
      <c r="B9098" s="2" t="s">
        <v>43454</v>
      </c>
      <c r="C9098" s="2" t="s">
        <v>35501</v>
      </c>
      <c r="D9098" s="2" t="s">
        <v>1505</v>
      </c>
      <c r="E9098" s="2" t="s">
        <v>8735</v>
      </c>
      <c r="F9098" s="2" t="s">
        <v>9114</v>
      </c>
      <c r="G9098" s="2" t="s">
        <v>733</v>
      </c>
      <c r="H9098" s="2" t="s">
        <v>733</v>
      </c>
      <c r="I9098" s="2" t="s">
        <v>733</v>
      </c>
      <c r="J9098" s="2" t="s">
        <v>733</v>
      </c>
      <c r="K9098" s="2" t="s">
        <v>733</v>
      </c>
      <c r="L9098" s="2" t="s">
        <v>43455</v>
      </c>
      <c r="M9098" s="2" t="s">
        <v>43453</v>
      </c>
      <c r="N9098" s="2" t="s">
        <v>1003</v>
      </c>
      <c r="O9098" s="2" t="s">
        <v>1003</v>
      </c>
      <c r="P9098" s="2" t="s">
        <v>25390</v>
      </c>
      <c r="Q9098" s="2" t="s">
        <v>733</v>
      </c>
      <c r="R9098" s="2" t="s">
        <v>733</v>
      </c>
      <c r="S9098" s="2" t="s">
        <v>35503</v>
      </c>
      <c r="T9098" s="2" t="s">
        <v>35501</v>
      </c>
      <c r="U9098" s="2" t="s">
        <v>43456</v>
      </c>
    </row>
    <row r="9099" spans="1:21">
      <c r="A9099" s="2" t="s">
        <v>43457</v>
      </c>
      <c r="B9099" s="2" t="s">
        <v>43458</v>
      </c>
      <c r="C9099" s="2" t="s">
        <v>32755</v>
      </c>
      <c r="D9099" s="2" t="s">
        <v>5053</v>
      </c>
      <c r="E9099" s="2" t="s">
        <v>5054</v>
      </c>
      <c r="F9099" s="2" t="s">
        <v>42241</v>
      </c>
      <c r="G9099" s="2" t="s">
        <v>42242</v>
      </c>
      <c r="H9099" s="2" t="s">
        <v>5053</v>
      </c>
      <c r="I9099" s="2" t="s">
        <v>5054</v>
      </c>
      <c r="J9099" s="2" t="s">
        <v>42241</v>
      </c>
      <c r="K9099" s="2" t="s">
        <v>5057</v>
      </c>
      <c r="L9099" s="2" t="s">
        <v>43459</v>
      </c>
      <c r="M9099" s="2" t="s">
        <v>43457</v>
      </c>
      <c r="N9099" s="2" t="s">
        <v>2369</v>
      </c>
      <c r="O9099" s="2" t="s">
        <v>2369</v>
      </c>
      <c r="P9099" s="2" t="s">
        <v>1747</v>
      </c>
      <c r="Q9099" s="2" t="s">
        <v>5060</v>
      </c>
      <c r="R9099" s="2" t="s">
        <v>5057</v>
      </c>
      <c r="S9099" s="2" t="s">
        <v>32761</v>
      </c>
      <c r="T9099" s="2" t="s">
        <v>32762</v>
      </c>
      <c r="U9099" s="2" t="s">
        <v>43460</v>
      </c>
    </row>
    <row r="9100" spans="1:21">
      <c r="A9100" s="2" t="s">
        <v>43461</v>
      </c>
      <c r="B9100" s="2" t="s">
        <v>43462</v>
      </c>
      <c r="C9100" s="2" t="s">
        <v>43463</v>
      </c>
      <c r="D9100" s="2" t="s">
        <v>5053</v>
      </c>
      <c r="E9100" s="2" t="s">
        <v>5054</v>
      </c>
      <c r="F9100" s="2" t="s">
        <v>5055</v>
      </c>
      <c r="G9100" s="2" t="s">
        <v>5056</v>
      </c>
      <c r="H9100" s="2" t="s">
        <v>5053</v>
      </c>
      <c r="I9100" s="2" t="s">
        <v>5054</v>
      </c>
      <c r="J9100" s="2" t="s">
        <v>5055</v>
      </c>
      <c r="K9100" s="2" t="s">
        <v>5057</v>
      </c>
      <c r="L9100" s="2" t="s">
        <v>43464</v>
      </c>
      <c r="M9100" s="2" t="s">
        <v>43461</v>
      </c>
      <c r="N9100" s="2" t="s">
        <v>30303</v>
      </c>
      <c r="O9100" s="2" t="s">
        <v>252</v>
      </c>
      <c r="P9100" s="2" t="s">
        <v>3456</v>
      </c>
      <c r="Q9100" s="2" t="s">
        <v>5060</v>
      </c>
      <c r="R9100" s="2" t="s">
        <v>5057</v>
      </c>
      <c r="S9100" s="2" t="s">
        <v>43465</v>
      </c>
      <c r="T9100" s="2" t="s">
        <v>43463</v>
      </c>
      <c r="U9100" s="2" t="s">
        <v>43466</v>
      </c>
    </row>
    <row r="9101" spans="1:21">
      <c r="A9101" s="2" t="s">
        <v>43467</v>
      </c>
      <c r="B9101" s="2" t="s">
        <v>43468</v>
      </c>
      <c r="C9101" s="2" t="s">
        <v>43463</v>
      </c>
      <c r="D9101" s="2" t="s">
        <v>5053</v>
      </c>
      <c r="E9101" s="2" t="s">
        <v>5054</v>
      </c>
      <c r="F9101" s="2" t="s">
        <v>5055</v>
      </c>
      <c r="G9101" s="2" t="s">
        <v>5056</v>
      </c>
      <c r="H9101" s="2" t="s">
        <v>5053</v>
      </c>
      <c r="I9101" s="2" t="s">
        <v>5054</v>
      </c>
      <c r="J9101" s="2" t="s">
        <v>5055</v>
      </c>
      <c r="K9101" s="2" t="s">
        <v>5057</v>
      </c>
      <c r="L9101" s="2" t="s">
        <v>43469</v>
      </c>
      <c r="M9101" s="2" t="s">
        <v>43467</v>
      </c>
      <c r="N9101" s="2" t="s">
        <v>4494</v>
      </c>
      <c r="O9101" s="2" t="s">
        <v>1861</v>
      </c>
      <c r="P9101" s="2" t="s">
        <v>7406</v>
      </c>
      <c r="Q9101" s="2" t="s">
        <v>5060</v>
      </c>
      <c r="R9101" s="2" t="s">
        <v>5057</v>
      </c>
      <c r="S9101" s="2" t="s">
        <v>43465</v>
      </c>
      <c r="T9101" s="2" t="s">
        <v>43463</v>
      </c>
      <c r="U9101" s="2" t="s">
        <v>43470</v>
      </c>
    </row>
    <row r="9102" spans="1:21">
      <c r="A9102" s="2" t="s">
        <v>43471</v>
      </c>
      <c r="B9102" s="2" t="s">
        <v>43472</v>
      </c>
      <c r="C9102" s="2" t="s">
        <v>43463</v>
      </c>
      <c r="D9102" s="2" t="s">
        <v>5053</v>
      </c>
      <c r="E9102" s="2" t="s">
        <v>5054</v>
      </c>
      <c r="F9102" s="2" t="s">
        <v>5055</v>
      </c>
      <c r="G9102" s="2" t="s">
        <v>5056</v>
      </c>
      <c r="H9102" s="2" t="s">
        <v>5053</v>
      </c>
      <c r="I9102" s="2" t="s">
        <v>5054</v>
      </c>
      <c r="J9102" s="2" t="s">
        <v>5055</v>
      </c>
      <c r="K9102" s="2" t="s">
        <v>5057</v>
      </c>
      <c r="L9102" s="2" t="s">
        <v>43473</v>
      </c>
      <c r="M9102" s="2" t="s">
        <v>43471</v>
      </c>
      <c r="N9102" s="2" t="s">
        <v>16608</v>
      </c>
      <c r="O9102" s="2" t="s">
        <v>731</v>
      </c>
      <c r="P9102" s="2" t="s">
        <v>293</v>
      </c>
      <c r="Q9102" s="2" t="s">
        <v>5060</v>
      </c>
      <c r="R9102" s="2" t="s">
        <v>5057</v>
      </c>
      <c r="S9102" s="2" t="s">
        <v>43465</v>
      </c>
      <c r="T9102" s="2" t="s">
        <v>43463</v>
      </c>
      <c r="U9102" s="2" t="s">
        <v>43474</v>
      </c>
    </row>
    <row r="9103" spans="1:21">
      <c r="A9103" s="2" t="s">
        <v>43475</v>
      </c>
      <c r="B9103" s="2" t="s">
        <v>43476</v>
      </c>
      <c r="C9103" s="2" t="s">
        <v>43463</v>
      </c>
      <c r="D9103" s="2" t="s">
        <v>5053</v>
      </c>
      <c r="E9103" s="2" t="s">
        <v>5054</v>
      </c>
      <c r="F9103" s="2" t="s">
        <v>5055</v>
      </c>
      <c r="G9103" s="2" t="s">
        <v>5056</v>
      </c>
      <c r="H9103" s="2" t="s">
        <v>5053</v>
      </c>
      <c r="I9103" s="2" t="s">
        <v>5054</v>
      </c>
      <c r="J9103" s="2" t="s">
        <v>5055</v>
      </c>
      <c r="K9103" s="2" t="s">
        <v>5057</v>
      </c>
      <c r="L9103" s="2" t="s">
        <v>43477</v>
      </c>
      <c r="M9103" s="2" t="s">
        <v>43475</v>
      </c>
      <c r="N9103" s="2" t="s">
        <v>11483</v>
      </c>
      <c r="O9103" s="2" t="s">
        <v>11483</v>
      </c>
      <c r="P9103" s="2" t="s">
        <v>2290</v>
      </c>
      <c r="Q9103" s="2" t="s">
        <v>5060</v>
      </c>
      <c r="R9103" s="2" t="s">
        <v>5057</v>
      </c>
      <c r="S9103" s="2" t="s">
        <v>43465</v>
      </c>
      <c r="T9103" s="2" t="s">
        <v>43463</v>
      </c>
      <c r="U9103" s="2" t="s">
        <v>43478</v>
      </c>
    </row>
    <row r="9104" spans="1:21">
      <c r="A9104" s="2" t="s">
        <v>43479</v>
      </c>
      <c r="B9104" s="2" t="s">
        <v>43480</v>
      </c>
      <c r="C9104" s="2" t="s">
        <v>43463</v>
      </c>
      <c r="D9104" s="2" t="s">
        <v>5053</v>
      </c>
      <c r="E9104" s="2" t="s">
        <v>5054</v>
      </c>
      <c r="F9104" s="2" t="s">
        <v>5055</v>
      </c>
      <c r="G9104" s="2" t="s">
        <v>5056</v>
      </c>
      <c r="H9104" s="2" t="s">
        <v>5053</v>
      </c>
      <c r="I9104" s="2" t="s">
        <v>5054</v>
      </c>
      <c r="J9104" s="2" t="s">
        <v>5055</v>
      </c>
      <c r="K9104" s="2" t="s">
        <v>5057</v>
      </c>
      <c r="L9104" s="2" t="s">
        <v>43481</v>
      </c>
      <c r="M9104" s="2" t="s">
        <v>43479</v>
      </c>
      <c r="N9104" s="2" t="s">
        <v>4634</v>
      </c>
      <c r="O9104" s="2" t="s">
        <v>1315</v>
      </c>
      <c r="P9104" s="2" t="s">
        <v>760</v>
      </c>
      <c r="Q9104" s="2" t="s">
        <v>5060</v>
      </c>
      <c r="R9104" s="2" t="s">
        <v>5057</v>
      </c>
      <c r="S9104" s="2" t="s">
        <v>43465</v>
      </c>
      <c r="T9104" s="2" t="s">
        <v>43463</v>
      </c>
      <c r="U9104" s="2" t="s">
        <v>43482</v>
      </c>
    </row>
    <row r="9105" spans="1:21">
      <c r="A9105" s="2" t="s">
        <v>43483</v>
      </c>
      <c r="B9105" s="2" t="s">
        <v>43484</v>
      </c>
      <c r="C9105" s="2" t="s">
        <v>43463</v>
      </c>
      <c r="D9105" s="2" t="s">
        <v>5053</v>
      </c>
      <c r="E9105" s="2" t="s">
        <v>5054</v>
      </c>
      <c r="F9105" s="2" t="s">
        <v>5055</v>
      </c>
      <c r="G9105" s="2" t="s">
        <v>5056</v>
      </c>
      <c r="H9105" s="2" t="s">
        <v>5053</v>
      </c>
      <c r="I9105" s="2" t="s">
        <v>5054</v>
      </c>
      <c r="J9105" s="2" t="s">
        <v>5055</v>
      </c>
      <c r="K9105" s="2" t="s">
        <v>5057</v>
      </c>
      <c r="L9105" s="2" t="s">
        <v>43485</v>
      </c>
      <c r="M9105" s="2" t="s">
        <v>43483</v>
      </c>
      <c r="N9105" s="2" t="s">
        <v>11483</v>
      </c>
      <c r="O9105" s="2" t="s">
        <v>11483</v>
      </c>
      <c r="P9105" s="2" t="s">
        <v>2819</v>
      </c>
      <c r="Q9105" s="2" t="s">
        <v>5060</v>
      </c>
      <c r="R9105" s="2" t="s">
        <v>5057</v>
      </c>
      <c r="S9105" s="2" t="s">
        <v>43465</v>
      </c>
      <c r="T9105" s="2" t="s">
        <v>43463</v>
      </c>
      <c r="U9105" s="2" t="s">
        <v>43486</v>
      </c>
    </row>
    <row r="9106" spans="1:21">
      <c r="A9106" s="2" t="s">
        <v>43487</v>
      </c>
      <c r="B9106" s="2" t="s">
        <v>43488</v>
      </c>
      <c r="C9106" s="2" t="s">
        <v>43463</v>
      </c>
      <c r="D9106" s="2" t="s">
        <v>5053</v>
      </c>
      <c r="E9106" s="2" t="s">
        <v>5054</v>
      </c>
      <c r="F9106" s="2" t="s">
        <v>5055</v>
      </c>
      <c r="G9106" s="2" t="s">
        <v>5056</v>
      </c>
      <c r="H9106" s="2" t="s">
        <v>5053</v>
      </c>
      <c r="I9106" s="2" t="s">
        <v>5054</v>
      </c>
      <c r="J9106" s="2" t="s">
        <v>5055</v>
      </c>
      <c r="K9106" s="2" t="s">
        <v>5057</v>
      </c>
      <c r="L9106" s="2" t="s">
        <v>43489</v>
      </c>
      <c r="M9106" s="2" t="s">
        <v>43487</v>
      </c>
      <c r="N9106" s="2" t="s">
        <v>11483</v>
      </c>
      <c r="O9106" s="2" t="s">
        <v>11483</v>
      </c>
      <c r="P9106" s="2" t="s">
        <v>2819</v>
      </c>
      <c r="Q9106" s="2" t="s">
        <v>5060</v>
      </c>
      <c r="R9106" s="2" t="s">
        <v>5057</v>
      </c>
      <c r="S9106" s="2" t="s">
        <v>43465</v>
      </c>
      <c r="T9106" s="2" t="s">
        <v>43463</v>
      </c>
      <c r="U9106" s="2" t="s">
        <v>43490</v>
      </c>
    </row>
    <row r="9107" spans="1:21">
      <c r="A9107" s="2" t="s">
        <v>43491</v>
      </c>
      <c r="B9107" s="2" t="s">
        <v>43492</v>
      </c>
      <c r="C9107" s="2" t="s">
        <v>43463</v>
      </c>
      <c r="D9107" s="2" t="s">
        <v>5053</v>
      </c>
      <c r="E9107" s="2" t="s">
        <v>5054</v>
      </c>
      <c r="F9107" s="2" t="s">
        <v>5055</v>
      </c>
      <c r="G9107" s="2" t="s">
        <v>5056</v>
      </c>
      <c r="H9107" s="2" t="s">
        <v>5053</v>
      </c>
      <c r="I9107" s="2" t="s">
        <v>5054</v>
      </c>
      <c r="J9107" s="2" t="s">
        <v>5055</v>
      </c>
      <c r="K9107" s="2" t="s">
        <v>5057</v>
      </c>
      <c r="L9107" s="2" t="s">
        <v>43493</v>
      </c>
      <c r="M9107" s="2" t="s">
        <v>43491</v>
      </c>
      <c r="N9107" s="2" t="s">
        <v>5733</v>
      </c>
      <c r="O9107" s="2" t="s">
        <v>3536</v>
      </c>
      <c r="P9107" s="2" t="s">
        <v>11761</v>
      </c>
      <c r="Q9107" s="2" t="s">
        <v>5060</v>
      </c>
      <c r="R9107" s="2" t="s">
        <v>5057</v>
      </c>
      <c r="S9107" s="2" t="s">
        <v>43465</v>
      </c>
      <c r="T9107" s="2" t="s">
        <v>43463</v>
      </c>
      <c r="U9107" s="2" t="s">
        <v>43494</v>
      </c>
    </row>
    <row r="9108" spans="1:21">
      <c r="A9108" s="2" t="s">
        <v>43495</v>
      </c>
      <c r="B9108" s="2" t="s">
        <v>43496</v>
      </c>
      <c r="C9108" s="2" t="s">
        <v>43463</v>
      </c>
      <c r="D9108" s="2" t="s">
        <v>5053</v>
      </c>
      <c r="E9108" s="2" t="s">
        <v>5054</v>
      </c>
      <c r="F9108" s="2" t="s">
        <v>5055</v>
      </c>
      <c r="G9108" s="2" t="s">
        <v>5056</v>
      </c>
      <c r="H9108" s="2" t="s">
        <v>5053</v>
      </c>
      <c r="I9108" s="2" t="s">
        <v>5054</v>
      </c>
      <c r="J9108" s="2" t="s">
        <v>5055</v>
      </c>
      <c r="K9108" s="2" t="s">
        <v>5057</v>
      </c>
      <c r="L9108" s="2" t="s">
        <v>43497</v>
      </c>
      <c r="M9108" s="2" t="s">
        <v>43495</v>
      </c>
      <c r="N9108" s="2" t="s">
        <v>6047</v>
      </c>
      <c r="O9108" s="2" t="s">
        <v>311</v>
      </c>
      <c r="P9108" s="2" t="s">
        <v>11868</v>
      </c>
      <c r="Q9108" s="2" t="s">
        <v>5060</v>
      </c>
      <c r="R9108" s="2" t="s">
        <v>5057</v>
      </c>
      <c r="S9108" s="2" t="s">
        <v>43465</v>
      </c>
      <c r="T9108" s="2" t="s">
        <v>43463</v>
      </c>
      <c r="U9108" s="2" t="s">
        <v>43498</v>
      </c>
    </row>
    <row r="9109" spans="1:21">
      <c r="A9109" s="2" t="s">
        <v>43499</v>
      </c>
      <c r="B9109" s="2" t="s">
        <v>43500</v>
      </c>
      <c r="C9109" s="2" t="s">
        <v>33492</v>
      </c>
      <c r="D9109" s="2" t="s">
        <v>5053</v>
      </c>
      <c r="E9109" s="2" t="s">
        <v>5054</v>
      </c>
      <c r="F9109" s="2" t="s">
        <v>33387</v>
      </c>
      <c r="G9109" s="2" t="s">
        <v>33388</v>
      </c>
      <c r="H9109" s="2" t="s">
        <v>5053</v>
      </c>
      <c r="I9109" s="2" t="s">
        <v>5054</v>
      </c>
      <c r="J9109" s="2" t="s">
        <v>33387</v>
      </c>
      <c r="K9109" s="2" t="s">
        <v>33387</v>
      </c>
      <c r="L9109" s="2" t="s">
        <v>43501</v>
      </c>
      <c r="M9109" s="2" t="s">
        <v>43499</v>
      </c>
      <c r="N9109" s="2" t="s">
        <v>7568</v>
      </c>
      <c r="O9109" s="2" t="s">
        <v>7568</v>
      </c>
      <c r="P9109" s="2" t="s">
        <v>7191</v>
      </c>
      <c r="Q9109" s="2" t="s">
        <v>33391</v>
      </c>
      <c r="R9109" s="2" t="s">
        <v>33387</v>
      </c>
      <c r="S9109" s="2" t="s">
        <v>33494</v>
      </c>
      <c r="T9109" s="2" t="s">
        <v>33495</v>
      </c>
      <c r="U9109" s="2" t="s">
        <v>43502</v>
      </c>
    </row>
    <row r="9110" spans="1:21">
      <c r="A9110" s="2" t="s">
        <v>43503</v>
      </c>
      <c r="B9110" s="2" t="s">
        <v>43504</v>
      </c>
      <c r="C9110" s="2" t="s">
        <v>32755</v>
      </c>
      <c r="D9110" s="2" t="s">
        <v>5053</v>
      </c>
      <c r="E9110" s="2" t="s">
        <v>5054</v>
      </c>
      <c r="F9110" s="2" t="s">
        <v>24263</v>
      </c>
      <c r="G9110" s="2" t="s">
        <v>24264</v>
      </c>
      <c r="H9110" s="2" t="s">
        <v>5053</v>
      </c>
      <c r="I9110" s="2" t="s">
        <v>5054</v>
      </c>
      <c r="J9110" s="2" t="s">
        <v>24263</v>
      </c>
      <c r="K9110" s="2" t="s">
        <v>5057</v>
      </c>
      <c r="L9110" s="2" t="s">
        <v>43505</v>
      </c>
      <c r="M9110" s="2" t="s">
        <v>43503</v>
      </c>
      <c r="N9110" s="2" t="s">
        <v>2463</v>
      </c>
      <c r="O9110" s="2" t="s">
        <v>2463</v>
      </c>
      <c r="P9110" s="2" t="s">
        <v>1308</v>
      </c>
      <c r="Q9110" s="2" t="s">
        <v>5060</v>
      </c>
      <c r="R9110" s="2" t="s">
        <v>5057</v>
      </c>
      <c r="S9110" s="2" t="s">
        <v>32761</v>
      </c>
      <c r="T9110" s="2" t="s">
        <v>32762</v>
      </c>
      <c r="U9110" s="2" t="s">
        <v>43506</v>
      </c>
    </row>
    <row r="9111" spans="1:21">
      <c r="A9111" s="2" t="s">
        <v>43507</v>
      </c>
      <c r="B9111" s="2" t="s">
        <v>43508</v>
      </c>
      <c r="C9111" s="2" t="s">
        <v>43509</v>
      </c>
      <c r="D9111" s="2" t="s">
        <v>5053</v>
      </c>
      <c r="E9111" s="2" t="s">
        <v>5054</v>
      </c>
      <c r="F9111" s="2" t="s">
        <v>24263</v>
      </c>
      <c r="G9111" s="2" t="s">
        <v>24264</v>
      </c>
      <c r="H9111" s="2" t="s">
        <v>5053</v>
      </c>
      <c r="I9111" s="2" t="s">
        <v>5054</v>
      </c>
      <c r="J9111" s="2" t="s">
        <v>24263</v>
      </c>
      <c r="K9111" s="2" t="s">
        <v>5057</v>
      </c>
      <c r="L9111" s="2" t="s">
        <v>43510</v>
      </c>
      <c r="M9111" s="2" t="s">
        <v>43507</v>
      </c>
      <c r="N9111" s="2" t="s">
        <v>11030</v>
      </c>
      <c r="O9111" s="2" t="s">
        <v>11546</v>
      </c>
      <c r="P9111" s="2" t="s">
        <v>1888</v>
      </c>
      <c r="Q9111" s="2" t="s">
        <v>5060</v>
      </c>
      <c r="R9111" s="2" t="s">
        <v>5057</v>
      </c>
      <c r="S9111" s="2" t="s">
        <v>43511</v>
      </c>
      <c r="T9111" s="2" t="s">
        <v>43512</v>
      </c>
      <c r="U9111" s="2" t="s">
        <v>43513</v>
      </c>
    </row>
    <row r="9112" spans="1:21">
      <c r="A9112" s="2" t="s">
        <v>43514</v>
      </c>
      <c r="B9112" s="2" t="s">
        <v>43515</v>
      </c>
      <c r="C9112" s="2" t="s">
        <v>43509</v>
      </c>
      <c r="D9112" s="2" t="s">
        <v>5053</v>
      </c>
      <c r="E9112" s="2" t="s">
        <v>5054</v>
      </c>
      <c r="F9112" s="2" t="s">
        <v>24263</v>
      </c>
      <c r="G9112" s="2" t="s">
        <v>24264</v>
      </c>
      <c r="H9112" s="2" t="s">
        <v>5053</v>
      </c>
      <c r="I9112" s="2" t="s">
        <v>5054</v>
      </c>
      <c r="J9112" s="2" t="s">
        <v>24263</v>
      </c>
      <c r="K9112" s="2" t="s">
        <v>5057</v>
      </c>
      <c r="L9112" s="2" t="s">
        <v>43516</v>
      </c>
      <c r="M9112" s="2" t="s">
        <v>43514</v>
      </c>
      <c r="N9112" s="2" t="s">
        <v>11030</v>
      </c>
      <c r="O9112" s="2" t="s">
        <v>9162</v>
      </c>
      <c r="P9112" s="2" t="s">
        <v>1888</v>
      </c>
      <c r="Q9112" s="2" t="s">
        <v>5060</v>
      </c>
      <c r="R9112" s="2" t="s">
        <v>5057</v>
      </c>
      <c r="S9112" s="2" t="s">
        <v>43511</v>
      </c>
      <c r="T9112" s="2" t="s">
        <v>43512</v>
      </c>
      <c r="U9112" s="2" t="s">
        <v>43517</v>
      </c>
    </row>
    <row r="9113" spans="1:21">
      <c r="A9113" s="2" t="s">
        <v>43518</v>
      </c>
      <c r="B9113" s="2" t="s">
        <v>43519</v>
      </c>
      <c r="C9113" s="2" t="s">
        <v>43509</v>
      </c>
      <c r="D9113" s="2" t="s">
        <v>5053</v>
      </c>
      <c r="E9113" s="2" t="s">
        <v>5054</v>
      </c>
      <c r="F9113" s="2" t="s">
        <v>24263</v>
      </c>
      <c r="G9113" s="2" t="s">
        <v>24264</v>
      </c>
      <c r="H9113" s="2" t="s">
        <v>5053</v>
      </c>
      <c r="I9113" s="2" t="s">
        <v>5054</v>
      </c>
      <c r="J9113" s="2" t="s">
        <v>24263</v>
      </c>
      <c r="K9113" s="2" t="s">
        <v>5057</v>
      </c>
      <c r="L9113" s="2" t="s">
        <v>43520</v>
      </c>
      <c r="M9113" s="2" t="s">
        <v>43518</v>
      </c>
      <c r="N9113" s="2" t="s">
        <v>2392</v>
      </c>
      <c r="O9113" s="2" t="s">
        <v>11061</v>
      </c>
      <c r="P9113" s="2" t="s">
        <v>6398</v>
      </c>
      <c r="Q9113" s="2" t="s">
        <v>5060</v>
      </c>
      <c r="R9113" s="2" t="s">
        <v>5057</v>
      </c>
      <c r="S9113" s="2" t="s">
        <v>43511</v>
      </c>
      <c r="T9113" s="2" t="s">
        <v>43512</v>
      </c>
      <c r="U9113" s="2" t="s">
        <v>43521</v>
      </c>
    </row>
    <row r="9114" spans="1:21">
      <c r="A9114" s="2" t="s">
        <v>43522</v>
      </c>
      <c r="B9114" s="2" t="s">
        <v>43523</v>
      </c>
      <c r="C9114" s="2" t="s">
        <v>43509</v>
      </c>
      <c r="D9114" s="2" t="s">
        <v>5053</v>
      </c>
      <c r="E9114" s="2" t="s">
        <v>5054</v>
      </c>
      <c r="F9114" s="2" t="s">
        <v>24263</v>
      </c>
      <c r="G9114" s="2" t="s">
        <v>24264</v>
      </c>
      <c r="H9114" s="2" t="s">
        <v>5053</v>
      </c>
      <c r="I9114" s="2" t="s">
        <v>5054</v>
      </c>
      <c r="J9114" s="2" t="s">
        <v>24263</v>
      </c>
      <c r="K9114" s="2" t="s">
        <v>5057</v>
      </c>
      <c r="L9114" s="2" t="s">
        <v>43524</v>
      </c>
      <c r="M9114" s="2" t="s">
        <v>43522</v>
      </c>
      <c r="N9114" s="2" t="s">
        <v>2392</v>
      </c>
      <c r="O9114" s="2" t="s">
        <v>11061</v>
      </c>
      <c r="P9114" s="2" t="s">
        <v>8074</v>
      </c>
      <c r="Q9114" s="2" t="s">
        <v>5060</v>
      </c>
      <c r="R9114" s="2" t="s">
        <v>5057</v>
      </c>
      <c r="S9114" s="2" t="s">
        <v>43511</v>
      </c>
      <c r="T9114" s="2" t="s">
        <v>43512</v>
      </c>
      <c r="U9114" s="2" t="s">
        <v>43525</v>
      </c>
    </row>
    <row r="9115" spans="1:21">
      <c r="A9115" s="2" t="s">
        <v>43526</v>
      </c>
      <c r="B9115" s="2" t="s">
        <v>43527</v>
      </c>
      <c r="C9115" s="2" t="s">
        <v>43509</v>
      </c>
      <c r="D9115" s="2" t="s">
        <v>5053</v>
      </c>
      <c r="E9115" s="2" t="s">
        <v>5054</v>
      </c>
      <c r="F9115" s="2" t="s">
        <v>24263</v>
      </c>
      <c r="G9115" s="2" t="s">
        <v>24264</v>
      </c>
      <c r="H9115" s="2" t="s">
        <v>5053</v>
      </c>
      <c r="I9115" s="2" t="s">
        <v>5054</v>
      </c>
      <c r="J9115" s="2" t="s">
        <v>24263</v>
      </c>
      <c r="K9115" s="2" t="s">
        <v>5057</v>
      </c>
      <c r="L9115" s="2" t="s">
        <v>43528</v>
      </c>
      <c r="M9115" s="2" t="s">
        <v>43526</v>
      </c>
      <c r="N9115" s="2" t="s">
        <v>2392</v>
      </c>
      <c r="O9115" s="2" t="s">
        <v>11061</v>
      </c>
      <c r="P9115" s="2" t="s">
        <v>3106</v>
      </c>
      <c r="Q9115" s="2" t="s">
        <v>5060</v>
      </c>
      <c r="R9115" s="2" t="s">
        <v>5057</v>
      </c>
      <c r="S9115" s="2" t="s">
        <v>43511</v>
      </c>
      <c r="T9115" s="2" t="s">
        <v>43512</v>
      </c>
      <c r="U9115" s="2" t="s">
        <v>43529</v>
      </c>
    </row>
    <row r="9116" spans="1:21">
      <c r="A9116" s="2" t="s">
        <v>43530</v>
      </c>
      <c r="B9116" s="2" t="s">
        <v>43531</v>
      </c>
      <c r="C9116" s="2" t="s">
        <v>27620</v>
      </c>
      <c r="D9116" s="2" t="s">
        <v>21637</v>
      </c>
      <c r="E9116" s="2" t="s">
        <v>21875</v>
      </c>
      <c r="F9116" s="2" t="s">
        <v>27991</v>
      </c>
      <c r="G9116" s="2" t="s">
        <v>27992</v>
      </c>
      <c r="H9116" s="2" t="s">
        <v>21637</v>
      </c>
      <c r="I9116" s="2" t="s">
        <v>21875</v>
      </c>
      <c r="J9116" s="2" t="s">
        <v>27991</v>
      </c>
      <c r="K9116" s="2" t="s">
        <v>18177</v>
      </c>
      <c r="L9116" s="2" t="s">
        <v>43532</v>
      </c>
      <c r="M9116" s="2" t="s">
        <v>43530</v>
      </c>
      <c r="N9116" s="2" t="s">
        <v>3959</v>
      </c>
      <c r="O9116" s="2" t="s">
        <v>3959</v>
      </c>
      <c r="P9116" s="2" t="s">
        <v>2058</v>
      </c>
      <c r="Q9116" s="2" t="s">
        <v>18179</v>
      </c>
      <c r="R9116" s="2" t="s">
        <v>18177</v>
      </c>
      <c r="S9116" s="2" t="s">
        <v>27622</v>
      </c>
      <c r="T9116" s="2" t="s">
        <v>27623</v>
      </c>
      <c r="U9116" s="2" t="s">
        <v>43533</v>
      </c>
    </row>
    <row r="9117" spans="1:21">
      <c r="A9117" s="2" t="s">
        <v>43534</v>
      </c>
      <c r="B9117" s="2" t="s">
        <v>43535</v>
      </c>
      <c r="C9117" s="2" t="s">
        <v>27620</v>
      </c>
      <c r="D9117" s="2" t="s">
        <v>5053</v>
      </c>
      <c r="E9117" s="2" t="s">
        <v>5054</v>
      </c>
      <c r="F9117" s="2" t="s">
        <v>27585</v>
      </c>
      <c r="G9117" s="2" t="s">
        <v>27586</v>
      </c>
      <c r="H9117" s="2" t="s">
        <v>5053</v>
      </c>
      <c r="I9117" s="2" t="s">
        <v>5054</v>
      </c>
      <c r="J9117" s="2" t="s">
        <v>27585</v>
      </c>
      <c r="K9117" s="2" t="s">
        <v>27585</v>
      </c>
      <c r="L9117" s="2" t="s">
        <v>43536</v>
      </c>
      <c r="M9117" s="2" t="s">
        <v>43534</v>
      </c>
      <c r="N9117" s="2" t="s">
        <v>7280</v>
      </c>
      <c r="O9117" s="2" t="s">
        <v>107</v>
      </c>
      <c r="P9117" s="2" t="s">
        <v>12138</v>
      </c>
      <c r="Q9117" s="2" t="s">
        <v>27588</v>
      </c>
      <c r="R9117" s="2" t="s">
        <v>27585</v>
      </c>
      <c r="S9117" s="2" t="s">
        <v>27622</v>
      </c>
      <c r="T9117" s="2" t="s">
        <v>27623</v>
      </c>
      <c r="U9117" s="2" t="s">
        <v>43537</v>
      </c>
    </row>
    <row r="9118" spans="1:21">
      <c r="A9118" s="2" t="s">
        <v>43538</v>
      </c>
      <c r="B9118" s="2" t="s">
        <v>43539</v>
      </c>
      <c r="C9118" s="2" t="s">
        <v>33667</v>
      </c>
      <c r="D9118" s="2" t="s">
        <v>5053</v>
      </c>
      <c r="E9118" s="2" t="s">
        <v>5054</v>
      </c>
      <c r="F9118" s="2" t="s">
        <v>42241</v>
      </c>
      <c r="G9118" s="2" t="s">
        <v>42242</v>
      </c>
      <c r="H9118" s="2" t="s">
        <v>5053</v>
      </c>
      <c r="I9118" s="2" t="s">
        <v>5054</v>
      </c>
      <c r="J9118" s="2" t="s">
        <v>42241</v>
      </c>
      <c r="K9118" s="2" t="s">
        <v>5057</v>
      </c>
      <c r="L9118" s="2" t="s">
        <v>43540</v>
      </c>
      <c r="M9118" s="2" t="s">
        <v>43538</v>
      </c>
      <c r="N9118" s="2" t="s">
        <v>6047</v>
      </c>
      <c r="O9118" s="2" t="s">
        <v>184</v>
      </c>
      <c r="P9118" s="2" t="s">
        <v>6681</v>
      </c>
      <c r="Q9118" s="2" t="s">
        <v>5060</v>
      </c>
      <c r="R9118" s="2" t="s">
        <v>5057</v>
      </c>
      <c r="S9118" s="2" t="s">
        <v>33669</v>
      </c>
      <c r="T9118" s="2" t="s">
        <v>33670</v>
      </c>
      <c r="U9118" s="2" t="s">
        <v>43541</v>
      </c>
    </row>
    <row r="9119" spans="1:21">
      <c r="A9119" s="2" t="s">
        <v>43542</v>
      </c>
      <c r="B9119" s="2" t="s">
        <v>43543</v>
      </c>
      <c r="C9119" s="2" t="s">
        <v>33667</v>
      </c>
      <c r="D9119" s="2" t="s">
        <v>5053</v>
      </c>
      <c r="E9119" s="2" t="s">
        <v>5054</v>
      </c>
      <c r="F9119" s="2" t="s">
        <v>5055</v>
      </c>
      <c r="G9119" s="2" t="s">
        <v>5056</v>
      </c>
      <c r="H9119" s="2" t="s">
        <v>5053</v>
      </c>
      <c r="I9119" s="2" t="s">
        <v>5054</v>
      </c>
      <c r="J9119" s="2" t="s">
        <v>5055</v>
      </c>
      <c r="K9119" s="2" t="s">
        <v>5057</v>
      </c>
      <c r="L9119" s="2" t="s">
        <v>43544</v>
      </c>
      <c r="M9119" s="2" t="s">
        <v>43542</v>
      </c>
      <c r="N9119" s="2" t="s">
        <v>1453</v>
      </c>
      <c r="O9119" s="2" t="s">
        <v>785</v>
      </c>
      <c r="P9119" s="2" t="s">
        <v>3831</v>
      </c>
      <c r="Q9119" s="2" t="s">
        <v>5060</v>
      </c>
      <c r="R9119" s="2" t="s">
        <v>5057</v>
      </c>
      <c r="S9119" s="2" t="s">
        <v>33669</v>
      </c>
      <c r="T9119" s="2" t="s">
        <v>33670</v>
      </c>
      <c r="U9119" s="2" t="s">
        <v>43545</v>
      </c>
    </row>
    <row r="9120" spans="1:21">
      <c r="A9120" s="2" t="s">
        <v>43546</v>
      </c>
      <c r="B9120" s="2" t="s">
        <v>43547</v>
      </c>
      <c r="C9120" s="2" t="s">
        <v>33667</v>
      </c>
      <c r="D9120" s="2" t="s">
        <v>5053</v>
      </c>
      <c r="E9120" s="2" t="s">
        <v>5054</v>
      </c>
      <c r="F9120" s="2" t="s">
        <v>16910</v>
      </c>
      <c r="G9120" s="2" t="s">
        <v>16911</v>
      </c>
      <c r="H9120" s="2" t="s">
        <v>5053</v>
      </c>
      <c r="I9120" s="2" t="s">
        <v>5054</v>
      </c>
      <c r="J9120" s="2" t="s">
        <v>16910</v>
      </c>
      <c r="K9120" s="2" t="s">
        <v>5057</v>
      </c>
      <c r="L9120" s="2" t="s">
        <v>43548</v>
      </c>
      <c r="M9120" s="2" t="s">
        <v>43546</v>
      </c>
      <c r="N9120" s="2" t="s">
        <v>1124</v>
      </c>
      <c r="O9120" s="2" t="s">
        <v>4399</v>
      </c>
      <c r="P9120" s="2" t="s">
        <v>6393</v>
      </c>
      <c r="Q9120" s="2" t="s">
        <v>5060</v>
      </c>
      <c r="R9120" s="2" t="s">
        <v>5057</v>
      </c>
      <c r="S9120" s="2" t="s">
        <v>33669</v>
      </c>
      <c r="T9120" s="2" t="s">
        <v>33670</v>
      </c>
      <c r="U9120" s="2" t="s">
        <v>43549</v>
      </c>
    </row>
    <row r="9121" spans="1:21">
      <c r="A9121" s="2" t="s">
        <v>43550</v>
      </c>
      <c r="B9121" s="2" t="s">
        <v>43551</v>
      </c>
      <c r="C9121" s="2" t="s">
        <v>33846</v>
      </c>
      <c r="D9121" s="2" t="s">
        <v>5053</v>
      </c>
      <c r="E9121" s="2" t="s">
        <v>16973</v>
      </c>
      <c r="F9121" s="2" t="s">
        <v>16974</v>
      </c>
      <c r="G9121" s="2" t="s">
        <v>16975</v>
      </c>
      <c r="H9121" s="2" t="s">
        <v>5053</v>
      </c>
      <c r="I9121" s="2" t="s">
        <v>16973</v>
      </c>
      <c r="J9121" s="2" t="s">
        <v>16974</v>
      </c>
      <c r="K9121" s="2" t="s">
        <v>16976</v>
      </c>
      <c r="L9121" s="2" t="s">
        <v>43552</v>
      </c>
      <c r="M9121" s="2" t="s">
        <v>43550</v>
      </c>
      <c r="N9121" s="2" t="s">
        <v>1861</v>
      </c>
      <c r="O9121" s="2" t="s">
        <v>2230</v>
      </c>
      <c r="P9121" s="2" t="s">
        <v>265</v>
      </c>
      <c r="Q9121" s="2" t="s">
        <v>16978</v>
      </c>
      <c r="R9121" s="2" t="s">
        <v>16976</v>
      </c>
      <c r="S9121" s="2" t="s">
        <v>33848</v>
      </c>
      <c r="T9121" s="2" t="s">
        <v>33849</v>
      </c>
      <c r="U9121" s="2" t="s">
        <v>43553</v>
      </c>
    </row>
    <row r="9122" spans="1:21">
      <c r="A9122" s="2" t="s">
        <v>43554</v>
      </c>
      <c r="B9122" s="2" t="s">
        <v>43555</v>
      </c>
      <c r="C9122" s="2" t="s">
        <v>33846</v>
      </c>
      <c r="D9122" s="2" t="s">
        <v>5053</v>
      </c>
      <c r="E9122" s="2" t="s">
        <v>16973</v>
      </c>
      <c r="F9122" s="2" t="s">
        <v>37600</v>
      </c>
      <c r="G9122" s="2" t="s">
        <v>37601</v>
      </c>
      <c r="H9122" s="2" t="s">
        <v>5053</v>
      </c>
      <c r="I9122" s="2" t="s">
        <v>16973</v>
      </c>
      <c r="J9122" s="2" t="s">
        <v>37600</v>
      </c>
      <c r="K9122" s="2" t="s">
        <v>16976</v>
      </c>
      <c r="L9122" s="2" t="s">
        <v>43556</v>
      </c>
      <c r="M9122" s="2" t="s">
        <v>43554</v>
      </c>
      <c r="N9122" s="2" t="s">
        <v>839</v>
      </c>
      <c r="O9122" s="2" t="s">
        <v>839</v>
      </c>
      <c r="P9122" s="2" t="s">
        <v>2705</v>
      </c>
      <c r="Q9122" s="2" t="s">
        <v>16978</v>
      </c>
      <c r="R9122" s="2" t="s">
        <v>16976</v>
      </c>
      <c r="S9122" s="2" t="s">
        <v>33848</v>
      </c>
      <c r="T9122" s="2" t="s">
        <v>33849</v>
      </c>
      <c r="U9122" s="2" t="s">
        <v>43557</v>
      </c>
    </row>
    <row r="9123" spans="1:21">
      <c r="A9123" s="2" t="s">
        <v>43558</v>
      </c>
      <c r="B9123" s="2" t="s">
        <v>43559</v>
      </c>
      <c r="C9123" s="2" t="s">
        <v>33846</v>
      </c>
      <c r="D9123" s="2" t="s">
        <v>5053</v>
      </c>
      <c r="E9123" s="2" t="s">
        <v>16973</v>
      </c>
      <c r="F9123" s="2" t="s">
        <v>37600</v>
      </c>
      <c r="G9123" s="2" t="s">
        <v>37601</v>
      </c>
      <c r="H9123" s="2" t="s">
        <v>5053</v>
      </c>
      <c r="I9123" s="2" t="s">
        <v>16973</v>
      </c>
      <c r="J9123" s="2" t="s">
        <v>37600</v>
      </c>
      <c r="K9123" s="2" t="s">
        <v>16976</v>
      </c>
      <c r="L9123" s="2" t="s">
        <v>43560</v>
      </c>
      <c r="M9123" s="2" t="s">
        <v>43558</v>
      </c>
      <c r="N9123" s="2" t="s">
        <v>10642</v>
      </c>
      <c r="O9123" s="2" t="s">
        <v>10642</v>
      </c>
      <c r="P9123" s="2" t="s">
        <v>2705</v>
      </c>
      <c r="Q9123" s="2" t="s">
        <v>16978</v>
      </c>
      <c r="R9123" s="2" t="s">
        <v>16976</v>
      </c>
      <c r="S9123" s="2" t="s">
        <v>33848</v>
      </c>
      <c r="T9123" s="2" t="s">
        <v>33849</v>
      </c>
      <c r="U9123" s="2" t="s">
        <v>43561</v>
      </c>
    </row>
    <row r="9124" spans="1:21">
      <c r="A9124" s="2" t="s">
        <v>43562</v>
      </c>
      <c r="B9124" s="2" t="s">
        <v>43563</v>
      </c>
      <c r="C9124" s="2" t="s">
        <v>33846</v>
      </c>
      <c r="D9124" s="2" t="s">
        <v>5053</v>
      </c>
      <c r="E9124" s="2" t="s">
        <v>16973</v>
      </c>
      <c r="F9124" s="2" t="s">
        <v>16974</v>
      </c>
      <c r="G9124" s="2" t="s">
        <v>16975</v>
      </c>
      <c r="H9124" s="2" t="s">
        <v>5053</v>
      </c>
      <c r="I9124" s="2" t="s">
        <v>16973</v>
      </c>
      <c r="J9124" s="2" t="s">
        <v>16974</v>
      </c>
      <c r="K9124" s="2" t="s">
        <v>16976</v>
      </c>
      <c r="L9124" s="2" t="s">
        <v>43564</v>
      </c>
      <c r="M9124" s="2" t="s">
        <v>43562</v>
      </c>
      <c r="N9124" s="2" t="s">
        <v>6056</v>
      </c>
      <c r="O9124" s="2" t="s">
        <v>785</v>
      </c>
      <c r="P9124" s="2" t="s">
        <v>8884</v>
      </c>
      <c r="Q9124" s="2" t="s">
        <v>16978</v>
      </c>
      <c r="R9124" s="2" t="s">
        <v>16976</v>
      </c>
      <c r="S9124" s="2" t="s">
        <v>33848</v>
      </c>
      <c r="T9124" s="2" t="s">
        <v>33849</v>
      </c>
      <c r="U9124" s="2" t="s">
        <v>43565</v>
      </c>
    </row>
    <row r="9125" spans="1:21">
      <c r="A9125" s="2" t="s">
        <v>43566</v>
      </c>
      <c r="B9125" s="2" t="s">
        <v>43567</v>
      </c>
      <c r="C9125" s="2" t="s">
        <v>33846</v>
      </c>
      <c r="D9125" s="2" t="s">
        <v>5053</v>
      </c>
      <c r="E9125" s="2" t="s">
        <v>16973</v>
      </c>
      <c r="F9125" s="2" t="s">
        <v>16974</v>
      </c>
      <c r="G9125" s="2" t="s">
        <v>16975</v>
      </c>
      <c r="H9125" s="2" t="s">
        <v>5053</v>
      </c>
      <c r="I9125" s="2" t="s">
        <v>16973</v>
      </c>
      <c r="J9125" s="2" t="s">
        <v>16974</v>
      </c>
      <c r="K9125" s="2" t="s">
        <v>16976</v>
      </c>
      <c r="L9125" s="2" t="s">
        <v>43568</v>
      </c>
      <c r="M9125" s="2" t="s">
        <v>43566</v>
      </c>
      <c r="N9125" s="2" t="s">
        <v>2529</v>
      </c>
      <c r="O9125" s="2" t="s">
        <v>748</v>
      </c>
      <c r="P9125" s="2" t="s">
        <v>2786</v>
      </c>
      <c r="Q9125" s="2" t="s">
        <v>16978</v>
      </c>
      <c r="R9125" s="2" t="s">
        <v>16976</v>
      </c>
      <c r="S9125" s="2" t="s">
        <v>33848</v>
      </c>
      <c r="T9125" s="2" t="s">
        <v>33849</v>
      </c>
      <c r="U9125" s="2" t="s">
        <v>43569</v>
      </c>
    </row>
    <row r="9126" spans="1:21">
      <c r="A9126" s="2" t="s">
        <v>43570</v>
      </c>
      <c r="B9126" s="2" t="s">
        <v>43571</v>
      </c>
      <c r="C9126" s="2" t="s">
        <v>33846</v>
      </c>
      <c r="D9126" s="2" t="s">
        <v>21637</v>
      </c>
      <c r="E9126" s="2" t="s">
        <v>21875</v>
      </c>
      <c r="F9126" s="2" t="s">
        <v>21876</v>
      </c>
      <c r="G9126" s="2" t="s">
        <v>21877</v>
      </c>
      <c r="H9126" s="2" t="s">
        <v>21637</v>
      </c>
      <c r="I9126" s="2" t="s">
        <v>21875</v>
      </c>
      <c r="J9126" s="2" t="s">
        <v>21876</v>
      </c>
      <c r="K9126" s="2" t="s">
        <v>21878</v>
      </c>
      <c r="L9126" s="2" t="s">
        <v>43572</v>
      </c>
      <c r="M9126" s="2" t="s">
        <v>43570</v>
      </c>
      <c r="N9126" s="2" t="s">
        <v>2864</v>
      </c>
      <c r="O9126" s="2" t="s">
        <v>2864</v>
      </c>
      <c r="P9126" s="2" t="s">
        <v>2464</v>
      </c>
      <c r="Q9126" s="2" t="s">
        <v>21880</v>
      </c>
      <c r="R9126" s="2" t="s">
        <v>21878</v>
      </c>
      <c r="S9126" s="2" t="s">
        <v>33848</v>
      </c>
      <c r="T9126" s="2" t="s">
        <v>33849</v>
      </c>
      <c r="U9126" s="2" t="s">
        <v>43573</v>
      </c>
    </row>
    <row r="9127" spans="1:21">
      <c r="A9127" s="2" t="s">
        <v>43574</v>
      </c>
      <c r="B9127" s="2" t="s">
        <v>43575</v>
      </c>
      <c r="C9127" s="2" t="s">
        <v>43576</v>
      </c>
      <c r="D9127" s="2" t="s">
        <v>43577</v>
      </c>
      <c r="E9127" s="2" t="s">
        <v>43578</v>
      </c>
      <c r="F9127" s="2" t="s">
        <v>43579</v>
      </c>
      <c r="G9127" s="2" t="s">
        <v>43580</v>
      </c>
      <c r="H9127" s="2" t="s">
        <v>43577</v>
      </c>
      <c r="I9127" s="2" t="s">
        <v>43578</v>
      </c>
      <c r="J9127" s="2" t="s">
        <v>43579</v>
      </c>
      <c r="K9127" s="2" t="s">
        <v>43579</v>
      </c>
      <c r="L9127" s="2" t="s">
        <v>43581</v>
      </c>
      <c r="M9127" s="2" t="s">
        <v>43574</v>
      </c>
      <c r="N9127" s="2" t="s">
        <v>43582</v>
      </c>
      <c r="O9127" s="2" t="s">
        <v>1147</v>
      </c>
      <c r="P9127" s="2" t="s">
        <v>2194</v>
      </c>
      <c r="Q9127" s="2" t="s">
        <v>43583</v>
      </c>
      <c r="R9127" s="2" t="s">
        <v>43579</v>
      </c>
      <c r="S9127" s="2" t="s">
        <v>43584</v>
      </c>
      <c r="T9127" s="2" t="s">
        <v>43585</v>
      </c>
      <c r="U9127" s="2" t="s">
        <v>43586</v>
      </c>
    </row>
    <row r="9128" spans="1:21">
      <c r="A9128" s="2" t="s">
        <v>43587</v>
      </c>
      <c r="B9128" s="2" t="s">
        <v>43588</v>
      </c>
      <c r="C9128" s="2" t="s">
        <v>43576</v>
      </c>
      <c r="D9128" s="2" t="s">
        <v>43577</v>
      </c>
      <c r="E9128" s="2" t="s">
        <v>43578</v>
      </c>
      <c r="F9128" s="2" t="s">
        <v>43579</v>
      </c>
      <c r="G9128" s="2" t="s">
        <v>43580</v>
      </c>
      <c r="H9128" s="2" t="s">
        <v>43577</v>
      </c>
      <c r="I9128" s="2" t="s">
        <v>43578</v>
      </c>
      <c r="J9128" s="2" t="s">
        <v>43579</v>
      </c>
      <c r="K9128" s="2" t="s">
        <v>43579</v>
      </c>
      <c r="L9128" s="2" t="s">
        <v>43589</v>
      </c>
      <c r="M9128" s="2" t="s">
        <v>43587</v>
      </c>
      <c r="N9128" s="2" t="s">
        <v>1140</v>
      </c>
      <c r="O9128" s="2" t="s">
        <v>1147</v>
      </c>
      <c r="P9128" s="2" t="s">
        <v>5291</v>
      </c>
      <c r="Q9128" s="2" t="s">
        <v>43583</v>
      </c>
      <c r="R9128" s="2" t="s">
        <v>43579</v>
      </c>
      <c r="S9128" s="2" t="s">
        <v>43584</v>
      </c>
      <c r="T9128" s="2" t="s">
        <v>43585</v>
      </c>
      <c r="U9128" s="2" t="s">
        <v>43590</v>
      </c>
    </row>
    <row r="9129" spans="1:21">
      <c r="A9129" s="2" t="s">
        <v>43591</v>
      </c>
      <c r="B9129" s="2" t="s">
        <v>43592</v>
      </c>
      <c r="C9129" s="2" t="s">
        <v>43576</v>
      </c>
      <c r="D9129" s="2" t="s">
        <v>5053</v>
      </c>
      <c r="E9129" s="2" t="s">
        <v>5054</v>
      </c>
      <c r="F9129" s="2" t="s">
        <v>41828</v>
      </c>
      <c r="G9129" s="2" t="s">
        <v>41829</v>
      </c>
      <c r="H9129" s="2" t="s">
        <v>5053</v>
      </c>
      <c r="I9129" s="2" t="s">
        <v>5054</v>
      </c>
      <c r="J9129" s="2" t="s">
        <v>41828</v>
      </c>
      <c r="K9129" s="2" t="s">
        <v>5057</v>
      </c>
      <c r="L9129" s="2" t="s">
        <v>43593</v>
      </c>
      <c r="M9129" s="2" t="s">
        <v>43591</v>
      </c>
      <c r="N9129" s="2" t="s">
        <v>712</v>
      </c>
      <c r="O9129" s="2" t="s">
        <v>712</v>
      </c>
      <c r="P9129" s="2" t="s">
        <v>5523</v>
      </c>
      <c r="Q9129" s="2" t="s">
        <v>5060</v>
      </c>
      <c r="R9129" s="2" t="s">
        <v>5057</v>
      </c>
      <c r="S9129" s="2" t="s">
        <v>43584</v>
      </c>
      <c r="T9129" s="2" t="s">
        <v>43585</v>
      </c>
      <c r="U9129" s="2" t="s">
        <v>43594</v>
      </c>
    </row>
    <row r="9130" spans="1:21">
      <c r="A9130" s="2" t="s">
        <v>43595</v>
      </c>
      <c r="B9130" s="2" t="s">
        <v>43596</v>
      </c>
      <c r="C9130" s="2" t="s">
        <v>43576</v>
      </c>
      <c r="D9130" s="2" t="s">
        <v>5053</v>
      </c>
      <c r="E9130" s="2" t="s">
        <v>5054</v>
      </c>
      <c r="F9130" s="2" t="s">
        <v>41828</v>
      </c>
      <c r="G9130" s="2" t="s">
        <v>41829</v>
      </c>
      <c r="H9130" s="2" t="s">
        <v>5053</v>
      </c>
      <c r="I9130" s="2" t="s">
        <v>5054</v>
      </c>
      <c r="J9130" s="2" t="s">
        <v>41828</v>
      </c>
      <c r="K9130" s="2" t="s">
        <v>5057</v>
      </c>
      <c r="L9130" s="2" t="s">
        <v>43597</v>
      </c>
      <c r="M9130" s="2" t="s">
        <v>43595</v>
      </c>
      <c r="N9130" s="2" t="s">
        <v>1242</v>
      </c>
      <c r="O9130" s="2" t="s">
        <v>1242</v>
      </c>
      <c r="P9130" s="2" t="s">
        <v>17907</v>
      </c>
      <c r="Q9130" s="2" t="s">
        <v>5060</v>
      </c>
      <c r="R9130" s="2" t="s">
        <v>5057</v>
      </c>
      <c r="S9130" s="2" t="s">
        <v>43584</v>
      </c>
      <c r="T9130" s="2" t="s">
        <v>43585</v>
      </c>
      <c r="U9130" s="2" t="s">
        <v>43598</v>
      </c>
    </row>
    <row r="9131" spans="1:21">
      <c r="A9131" s="2" t="s">
        <v>43599</v>
      </c>
      <c r="B9131" s="2" t="s">
        <v>43600</v>
      </c>
      <c r="C9131" s="2" t="s">
        <v>43601</v>
      </c>
      <c r="D9131" s="2" t="s">
        <v>5053</v>
      </c>
      <c r="E9131" s="2" t="s">
        <v>5054</v>
      </c>
      <c r="F9131" s="2" t="s">
        <v>5055</v>
      </c>
      <c r="G9131" s="2" t="s">
        <v>5056</v>
      </c>
      <c r="H9131" s="2" t="s">
        <v>5053</v>
      </c>
      <c r="I9131" s="2" t="s">
        <v>5054</v>
      </c>
      <c r="J9131" s="2" t="s">
        <v>5055</v>
      </c>
      <c r="K9131" s="2" t="s">
        <v>5057</v>
      </c>
      <c r="L9131" s="2" t="s">
        <v>43602</v>
      </c>
      <c r="M9131" s="2" t="s">
        <v>43599</v>
      </c>
      <c r="N9131" s="2" t="s">
        <v>1447</v>
      </c>
      <c r="O9131" s="2" t="s">
        <v>1447</v>
      </c>
      <c r="P9131" s="2" t="s">
        <v>4408</v>
      </c>
      <c r="Q9131" s="2" t="s">
        <v>5060</v>
      </c>
      <c r="R9131" s="2" t="s">
        <v>5057</v>
      </c>
      <c r="S9131" s="2" t="s">
        <v>43603</v>
      </c>
      <c r="T9131" s="2" t="s">
        <v>43601</v>
      </c>
      <c r="U9131" s="2" t="s">
        <v>43604</v>
      </c>
    </row>
    <row r="9132" spans="1:21">
      <c r="A9132" s="2" t="s">
        <v>43605</v>
      </c>
      <c r="B9132" s="2" t="s">
        <v>43606</v>
      </c>
      <c r="C9132" s="2" t="s">
        <v>43601</v>
      </c>
      <c r="D9132" s="2" t="s">
        <v>5053</v>
      </c>
      <c r="E9132" s="2" t="s">
        <v>5054</v>
      </c>
      <c r="F9132" s="2" t="s">
        <v>5055</v>
      </c>
      <c r="G9132" s="2" t="s">
        <v>5056</v>
      </c>
      <c r="H9132" s="2" t="s">
        <v>5053</v>
      </c>
      <c r="I9132" s="2" t="s">
        <v>5054</v>
      </c>
      <c r="J9132" s="2" t="s">
        <v>5055</v>
      </c>
      <c r="K9132" s="2" t="s">
        <v>5057</v>
      </c>
      <c r="L9132" s="2" t="s">
        <v>43607</v>
      </c>
      <c r="M9132" s="2" t="s">
        <v>43605</v>
      </c>
      <c r="N9132" s="2" t="s">
        <v>2739</v>
      </c>
      <c r="O9132" s="2" t="s">
        <v>2739</v>
      </c>
      <c r="P9132" s="2" t="s">
        <v>4408</v>
      </c>
      <c r="Q9132" s="2" t="s">
        <v>5060</v>
      </c>
      <c r="R9132" s="2" t="s">
        <v>5057</v>
      </c>
      <c r="S9132" s="2" t="s">
        <v>43603</v>
      </c>
      <c r="T9132" s="2" t="s">
        <v>43601</v>
      </c>
      <c r="U9132" s="2" t="s">
        <v>43608</v>
      </c>
    </row>
    <row r="9133" spans="1:21">
      <c r="A9133" s="2" t="s">
        <v>43609</v>
      </c>
      <c r="B9133" s="2" t="s">
        <v>43610</v>
      </c>
      <c r="C9133" s="2" t="s">
        <v>43611</v>
      </c>
      <c r="D9133" s="2" t="s">
        <v>5053</v>
      </c>
      <c r="E9133" s="2" t="s">
        <v>14967</v>
      </c>
      <c r="F9133" s="2" t="s">
        <v>14968</v>
      </c>
      <c r="G9133" s="2" t="s">
        <v>14969</v>
      </c>
      <c r="H9133" s="2" t="s">
        <v>5053</v>
      </c>
      <c r="I9133" s="2" t="s">
        <v>14967</v>
      </c>
      <c r="J9133" s="2" t="s">
        <v>14968</v>
      </c>
      <c r="K9133" s="2" t="s">
        <v>14967</v>
      </c>
      <c r="L9133" s="2" t="s">
        <v>43612</v>
      </c>
      <c r="M9133" s="2" t="s">
        <v>43609</v>
      </c>
      <c r="N9133" s="2" t="s">
        <v>731</v>
      </c>
      <c r="O9133" s="2" t="s">
        <v>731</v>
      </c>
      <c r="P9133" s="2" t="s">
        <v>1174</v>
      </c>
      <c r="Q9133" s="2" t="s">
        <v>14971</v>
      </c>
      <c r="R9133" s="2" t="s">
        <v>14967</v>
      </c>
      <c r="S9133" s="2" t="s">
        <v>43613</v>
      </c>
      <c r="T9133" s="2" t="s">
        <v>43611</v>
      </c>
      <c r="U9133" s="2" t="s">
        <v>43614</v>
      </c>
    </row>
    <row r="9134" spans="1:21">
      <c r="A9134" s="2" t="s">
        <v>43615</v>
      </c>
      <c r="B9134" s="2" t="s">
        <v>43616</v>
      </c>
      <c r="C9134" s="2" t="s">
        <v>43611</v>
      </c>
      <c r="D9134" s="2" t="s">
        <v>5053</v>
      </c>
      <c r="E9134" s="2" t="s">
        <v>14967</v>
      </c>
      <c r="F9134" s="2" t="s">
        <v>14968</v>
      </c>
      <c r="G9134" s="2" t="s">
        <v>14969</v>
      </c>
      <c r="H9134" s="2" t="s">
        <v>5053</v>
      </c>
      <c r="I9134" s="2" t="s">
        <v>14967</v>
      </c>
      <c r="J9134" s="2" t="s">
        <v>14968</v>
      </c>
      <c r="K9134" s="2" t="s">
        <v>14967</v>
      </c>
      <c r="L9134" s="2" t="s">
        <v>43617</v>
      </c>
      <c r="M9134" s="2" t="s">
        <v>43615</v>
      </c>
      <c r="N9134" s="2" t="s">
        <v>2745</v>
      </c>
      <c r="O9134" s="2" t="s">
        <v>731</v>
      </c>
      <c r="P9134" s="2" t="s">
        <v>1174</v>
      </c>
      <c r="Q9134" s="2" t="s">
        <v>14971</v>
      </c>
      <c r="R9134" s="2" t="s">
        <v>14967</v>
      </c>
      <c r="S9134" s="2" t="s">
        <v>43613</v>
      </c>
      <c r="T9134" s="2" t="s">
        <v>43611</v>
      </c>
      <c r="U9134" s="2" t="s">
        <v>43618</v>
      </c>
    </row>
    <row r="9135" spans="1:21">
      <c r="A9135" s="2" t="s">
        <v>43619</v>
      </c>
      <c r="B9135" s="2" t="s">
        <v>43620</v>
      </c>
      <c r="C9135" s="2" t="s">
        <v>43611</v>
      </c>
      <c r="D9135" s="2" t="s">
        <v>5053</v>
      </c>
      <c r="E9135" s="2" t="s">
        <v>14967</v>
      </c>
      <c r="F9135" s="2" t="s">
        <v>14968</v>
      </c>
      <c r="G9135" s="2" t="s">
        <v>14969</v>
      </c>
      <c r="H9135" s="2" t="s">
        <v>5053</v>
      </c>
      <c r="I9135" s="2" t="s">
        <v>14967</v>
      </c>
      <c r="J9135" s="2" t="s">
        <v>14968</v>
      </c>
      <c r="K9135" s="2" t="s">
        <v>14967</v>
      </c>
      <c r="L9135" s="2" t="s">
        <v>43621</v>
      </c>
      <c r="M9135" s="2" t="s">
        <v>43619</v>
      </c>
      <c r="N9135" s="2" t="s">
        <v>731</v>
      </c>
      <c r="O9135" s="2" t="s">
        <v>731</v>
      </c>
      <c r="P9135" s="2" t="s">
        <v>5291</v>
      </c>
      <c r="Q9135" s="2" t="s">
        <v>14971</v>
      </c>
      <c r="R9135" s="2" t="s">
        <v>14967</v>
      </c>
      <c r="S9135" s="2" t="s">
        <v>43613</v>
      </c>
      <c r="T9135" s="2" t="s">
        <v>43611</v>
      </c>
      <c r="U9135" s="2" t="s">
        <v>43622</v>
      </c>
    </row>
    <row r="9136" spans="1:21">
      <c r="A9136" s="2" t="s">
        <v>43623</v>
      </c>
      <c r="B9136" s="2" t="s">
        <v>43624</v>
      </c>
      <c r="C9136" s="2" t="s">
        <v>43611</v>
      </c>
      <c r="D9136" s="2" t="s">
        <v>5053</v>
      </c>
      <c r="E9136" s="2" t="s">
        <v>14967</v>
      </c>
      <c r="F9136" s="2" t="s">
        <v>14968</v>
      </c>
      <c r="G9136" s="2" t="s">
        <v>14969</v>
      </c>
      <c r="H9136" s="2" t="s">
        <v>5053</v>
      </c>
      <c r="I9136" s="2" t="s">
        <v>14967</v>
      </c>
      <c r="J9136" s="2" t="s">
        <v>14968</v>
      </c>
      <c r="K9136" s="2" t="s">
        <v>14967</v>
      </c>
      <c r="L9136" s="2" t="s">
        <v>43625</v>
      </c>
      <c r="M9136" s="2" t="s">
        <v>43623</v>
      </c>
      <c r="N9136" s="2" t="s">
        <v>5059</v>
      </c>
      <c r="O9136" s="2" t="s">
        <v>731</v>
      </c>
      <c r="P9136" s="2" t="s">
        <v>2988</v>
      </c>
      <c r="Q9136" s="2" t="s">
        <v>14971</v>
      </c>
      <c r="R9136" s="2" t="s">
        <v>14967</v>
      </c>
      <c r="S9136" s="2" t="s">
        <v>43613</v>
      </c>
      <c r="T9136" s="2" t="s">
        <v>43611</v>
      </c>
      <c r="U9136" s="2" t="s">
        <v>43626</v>
      </c>
    </row>
    <row r="9137" spans="1:21">
      <c r="A9137" s="2" t="s">
        <v>43627</v>
      </c>
      <c r="B9137" s="2" t="s">
        <v>43628</v>
      </c>
      <c r="C9137" s="2" t="s">
        <v>43611</v>
      </c>
      <c r="D9137" s="2" t="s">
        <v>5053</v>
      </c>
      <c r="E9137" s="2" t="s">
        <v>14967</v>
      </c>
      <c r="F9137" s="2" t="s">
        <v>14968</v>
      </c>
      <c r="G9137" s="2" t="s">
        <v>14969</v>
      </c>
      <c r="H9137" s="2" t="s">
        <v>5053</v>
      </c>
      <c r="I9137" s="2" t="s">
        <v>14967</v>
      </c>
      <c r="J9137" s="2" t="s">
        <v>14968</v>
      </c>
      <c r="K9137" s="2" t="s">
        <v>14967</v>
      </c>
      <c r="L9137" s="2" t="s">
        <v>43629</v>
      </c>
      <c r="M9137" s="2" t="s">
        <v>43627</v>
      </c>
      <c r="N9137" s="2" t="s">
        <v>2745</v>
      </c>
      <c r="O9137" s="2" t="s">
        <v>731</v>
      </c>
      <c r="P9137" s="2" t="s">
        <v>3759</v>
      </c>
      <c r="Q9137" s="2" t="s">
        <v>14971</v>
      </c>
      <c r="R9137" s="2" t="s">
        <v>14967</v>
      </c>
      <c r="S9137" s="2" t="s">
        <v>43613</v>
      </c>
      <c r="T9137" s="2" t="s">
        <v>43611</v>
      </c>
      <c r="U9137" s="2" t="s">
        <v>43630</v>
      </c>
    </row>
    <row r="9138" spans="1:21">
      <c r="A9138" s="2" t="s">
        <v>43631</v>
      </c>
      <c r="B9138" s="2" t="s">
        <v>43632</v>
      </c>
      <c r="C9138" s="2" t="s">
        <v>43611</v>
      </c>
      <c r="D9138" s="2" t="s">
        <v>5053</v>
      </c>
      <c r="E9138" s="2" t="s">
        <v>14967</v>
      </c>
      <c r="F9138" s="2" t="s">
        <v>14968</v>
      </c>
      <c r="G9138" s="2" t="s">
        <v>14969</v>
      </c>
      <c r="H9138" s="2" t="s">
        <v>5053</v>
      </c>
      <c r="I9138" s="2" t="s">
        <v>14967</v>
      </c>
      <c r="J9138" s="2" t="s">
        <v>14968</v>
      </c>
      <c r="K9138" s="2" t="s">
        <v>14967</v>
      </c>
      <c r="L9138" s="2" t="s">
        <v>43633</v>
      </c>
      <c r="M9138" s="2" t="s">
        <v>43631</v>
      </c>
      <c r="N9138" s="2" t="s">
        <v>4494</v>
      </c>
      <c r="O9138" s="2" t="s">
        <v>748</v>
      </c>
      <c r="P9138" s="2" t="s">
        <v>5311</v>
      </c>
      <c r="Q9138" s="2" t="s">
        <v>14971</v>
      </c>
      <c r="R9138" s="2" t="s">
        <v>14967</v>
      </c>
      <c r="S9138" s="2" t="s">
        <v>43613</v>
      </c>
      <c r="T9138" s="2" t="s">
        <v>43611</v>
      </c>
      <c r="U9138" s="2" t="s">
        <v>43634</v>
      </c>
    </row>
    <row r="9139" spans="1:21">
      <c r="A9139" s="2" t="s">
        <v>43635</v>
      </c>
      <c r="B9139" s="2" t="s">
        <v>43636</v>
      </c>
      <c r="C9139" s="2" t="s">
        <v>32887</v>
      </c>
      <c r="D9139" s="2" t="s">
        <v>13217</v>
      </c>
      <c r="E9139" s="2" t="s">
        <v>13218</v>
      </c>
      <c r="F9139" s="2" t="s">
        <v>32858</v>
      </c>
      <c r="G9139" s="2" t="s">
        <v>32859</v>
      </c>
      <c r="H9139" s="2" t="s">
        <v>13217</v>
      </c>
      <c r="I9139" s="2" t="s">
        <v>13218</v>
      </c>
      <c r="J9139" s="2" t="s">
        <v>32858</v>
      </c>
      <c r="K9139" s="2" t="s">
        <v>32858</v>
      </c>
      <c r="L9139" s="2" t="s">
        <v>43637</v>
      </c>
      <c r="M9139" s="2" t="s">
        <v>43635</v>
      </c>
      <c r="N9139" s="2" t="s">
        <v>63</v>
      </c>
      <c r="O9139" s="2" t="s">
        <v>63</v>
      </c>
      <c r="P9139" s="2" t="s">
        <v>1369</v>
      </c>
      <c r="Q9139" s="2" t="s">
        <v>32861</v>
      </c>
      <c r="R9139" s="2" t="s">
        <v>32858</v>
      </c>
      <c r="S9139" s="2" t="s">
        <v>32889</v>
      </c>
      <c r="T9139" s="2" t="s">
        <v>32890</v>
      </c>
      <c r="U9139" s="2" t="s">
        <v>43638</v>
      </c>
    </row>
    <row r="9140" spans="1:21">
      <c r="A9140" s="2" t="s">
        <v>43639</v>
      </c>
      <c r="B9140" s="2" t="s">
        <v>43640</v>
      </c>
      <c r="C9140" s="2" t="s">
        <v>43641</v>
      </c>
      <c r="D9140" s="2" t="s">
        <v>5053</v>
      </c>
      <c r="E9140" s="2" t="s">
        <v>14967</v>
      </c>
      <c r="F9140" s="2" t="s">
        <v>14968</v>
      </c>
      <c r="G9140" s="2" t="s">
        <v>14969</v>
      </c>
      <c r="H9140" s="2" t="s">
        <v>5053</v>
      </c>
      <c r="I9140" s="2" t="s">
        <v>14967</v>
      </c>
      <c r="J9140" s="2" t="s">
        <v>14968</v>
      </c>
      <c r="K9140" s="2" t="s">
        <v>14967</v>
      </c>
      <c r="L9140" s="2" t="s">
        <v>43642</v>
      </c>
      <c r="M9140" s="2" t="s">
        <v>43639</v>
      </c>
      <c r="N9140" s="2" t="s">
        <v>2542</v>
      </c>
      <c r="O9140" s="2" t="s">
        <v>2542</v>
      </c>
      <c r="P9140" s="2" t="s">
        <v>5206</v>
      </c>
      <c r="Q9140" s="2" t="s">
        <v>14971</v>
      </c>
      <c r="R9140" s="2" t="s">
        <v>14967</v>
      </c>
      <c r="S9140" s="2" t="s">
        <v>43643</v>
      </c>
      <c r="T9140" s="2" t="s">
        <v>43644</v>
      </c>
      <c r="U9140" s="2" t="s">
        <v>43645</v>
      </c>
    </row>
    <row r="9141" spans="1:21">
      <c r="A9141" s="2" t="s">
        <v>43646</v>
      </c>
      <c r="B9141" s="2" t="s">
        <v>43647</v>
      </c>
      <c r="C9141" s="2" t="s">
        <v>43641</v>
      </c>
      <c r="D9141" s="2" t="s">
        <v>5053</v>
      </c>
      <c r="E9141" s="2" t="s">
        <v>14967</v>
      </c>
      <c r="F9141" s="2" t="s">
        <v>14968</v>
      </c>
      <c r="G9141" s="2" t="s">
        <v>14969</v>
      </c>
      <c r="H9141" s="2" t="s">
        <v>5053</v>
      </c>
      <c r="I9141" s="2" t="s">
        <v>14967</v>
      </c>
      <c r="J9141" s="2" t="s">
        <v>14968</v>
      </c>
      <c r="K9141" s="2" t="s">
        <v>14967</v>
      </c>
      <c r="L9141" s="2" t="s">
        <v>43648</v>
      </c>
      <c r="M9141" s="2" t="s">
        <v>43646</v>
      </c>
      <c r="N9141" s="2" t="s">
        <v>2488</v>
      </c>
      <c r="O9141" s="2" t="s">
        <v>2542</v>
      </c>
      <c r="P9141" s="2" t="s">
        <v>391</v>
      </c>
      <c r="Q9141" s="2" t="s">
        <v>14971</v>
      </c>
      <c r="R9141" s="2" t="s">
        <v>14967</v>
      </c>
      <c r="S9141" s="2" t="s">
        <v>43643</v>
      </c>
      <c r="T9141" s="2" t="s">
        <v>43644</v>
      </c>
      <c r="U9141" s="2" t="s">
        <v>43649</v>
      </c>
    </row>
    <row r="9142" spans="1:21">
      <c r="A9142" s="2" t="s">
        <v>43650</v>
      </c>
      <c r="B9142" s="2" t="s">
        <v>43651</v>
      </c>
      <c r="C9142" s="2" t="s">
        <v>43641</v>
      </c>
      <c r="D9142" s="2" t="s">
        <v>5053</v>
      </c>
      <c r="E9142" s="2" t="s">
        <v>14967</v>
      </c>
      <c r="F9142" s="2" t="s">
        <v>14968</v>
      </c>
      <c r="G9142" s="2" t="s">
        <v>14969</v>
      </c>
      <c r="H9142" s="2" t="s">
        <v>5053</v>
      </c>
      <c r="I9142" s="2" t="s">
        <v>14967</v>
      </c>
      <c r="J9142" s="2" t="s">
        <v>14968</v>
      </c>
      <c r="K9142" s="2" t="s">
        <v>14967</v>
      </c>
      <c r="L9142" s="2" t="s">
        <v>43652</v>
      </c>
      <c r="M9142" s="2" t="s">
        <v>43650</v>
      </c>
      <c r="N9142" s="2" t="s">
        <v>14474</v>
      </c>
      <c r="O9142" s="2" t="s">
        <v>2542</v>
      </c>
      <c r="P9142" s="2" t="s">
        <v>18751</v>
      </c>
      <c r="Q9142" s="2" t="s">
        <v>14971</v>
      </c>
      <c r="R9142" s="2" t="s">
        <v>14967</v>
      </c>
      <c r="S9142" s="2" t="s">
        <v>43643</v>
      </c>
      <c r="T9142" s="2" t="s">
        <v>43644</v>
      </c>
      <c r="U9142" s="2" t="s">
        <v>43653</v>
      </c>
    </row>
    <row r="9143" spans="1:21">
      <c r="A9143" s="2" t="s">
        <v>43654</v>
      </c>
      <c r="B9143" s="2" t="s">
        <v>43655</v>
      </c>
      <c r="C9143" s="2" t="s">
        <v>43641</v>
      </c>
      <c r="D9143" s="2" t="s">
        <v>5053</v>
      </c>
      <c r="E9143" s="2" t="s">
        <v>14967</v>
      </c>
      <c r="F9143" s="2" t="s">
        <v>14968</v>
      </c>
      <c r="G9143" s="2" t="s">
        <v>14969</v>
      </c>
      <c r="H9143" s="2" t="s">
        <v>5053</v>
      </c>
      <c r="I9143" s="2" t="s">
        <v>14967</v>
      </c>
      <c r="J9143" s="2" t="s">
        <v>14968</v>
      </c>
      <c r="K9143" s="2" t="s">
        <v>14967</v>
      </c>
      <c r="L9143" s="2" t="s">
        <v>43656</v>
      </c>
      <c r="M9143" s="2" t="s">
        <v>43654</v>
      </c>
      <c r="N9143" s="2" t="s">
        <v>4615</v>
      </c>
      <c r="O9143" s="2" t="s">
        <v>4615</v>
      </c>
      <c r="P9143" s="2" t="s">
        <v>58</v>
      </c>
      <c r="Q9143" s="2" t="s">
        <v>14971</v>
      </c>
      <c r="R9143" s="2" t="s">
        <v>14967</v>
      </c>
      <c r="S9143" s="2" t="s">
        <v>43643</v>
      </c>
      <c r="T9143" s="2" t="s">
        <v>43644</v>
      </c>
      <c r="U9143" s="2" t="s">
        <v>43657</v>
      </c>
    </row>
    <row r="9144" spans="1:21">
      <c r="A9144" s="2" t="s">
        <v>43658</v>
      </c>
      <c r="B9144" s="2" t="s">
        <v>43659</v>
      </c>
      <c r="C9144" s="2" t="s">
        <v>43641</v>
      </c>
      <c r="D9144" s="2" t="s">
        <v>5053</v>
      </c>
      <c r="E9144" s="2" t="s">
        <v>14967</v>
      </c>
      <c r="F9144" s="2" t="s">
        <v>14968</v>
      </c>
      <c r="G9144" s="2" t="s">
        <v>14969</v>
      </c>
      <c r="H9144" s="2" t="s">
        <v>5053</v>
      </c>
      <c r="I9144" s="2" t="s">
        <v>14967</v>
      </c>
      <c r="J9144" s="2" t="s">
        <v>14968</v>
      </c>
      <c r="K9144" s="2" t="s">
        <v>14967</v>
      </c>
      <c r="L9144" s="2" t="s">
        <v>43660</v>
      </c>
      <c r="M9144" s="2" t="s">
        <v>43658</v>
      </c>
      <c r="N9144" s="2" t="s">
        <v>14474</v>
      </c>
      <c r="O9144" s="2" t="s">
        <v>2542</v>
      </c>
      <c r="P9144" s="2" t="s">
        <v>5590</v>
      </c>
      <c r="Q9144" s="2" t="s">
        <v>14971</v>
      </c>
      <c r="R9144" s="2" t="s">
        <v>14967</v>
      </c>
      <c r="S9144" s="2" t="s">
        <v>43643</v>
      </c>
      <c r="T9144" s="2" t="s">
        <v>43644</v>
      </c>
      <c r="U9144" s="2" t="s">
        <v>43661</v>
      </c>
    </row>
    <row r="9145" spans="1:21">
      <c r="A9145" s="2" t="s">
        <v>43662</v>
      </c>
      <c r="B9145" s="2" t="s">
        <v>43663</v>
      </c>
      <c r="C9145" s="2" t="s">
        <v>43641</v>
      </c>
      <c r="D9145" s="2" t="s">
        <v>5053</v>
      </c>
      <c r="E9145" s="2" t="s">
        <v>14967</v>
      </c>
      <c r="F9145" s="2" t="s">
        <v>14968</v>
      </c>
      <c r="G9145" s="2" t="s">
        <v>14969</v>
      </c>
      <c r="H9145" s="2" t="s">
        <v>5053</v>
      </c>
      <c r="I9145" s="2" t="s">
        <v>14967</v>
      </c>
      <c r="J9145" s="2" t="s">
        <v>14968</v>
      </c>
      <c r="K9145" s="2" t="s">
        <v>14967</v>
      </c>
      <c r="L9145" s="2" t="s">
        <v>43664</v>
      </c>
      <c r="M9145" s="2" t="s">
        <v>43662</v>
      </c>
      <c r="N9145" s="2" t="s">
        <v>12248</v>
      </c>
      <c r="O9145" s="2" t="s">
        <v>12248</v>
      </c>
      <c r="P9145" s="2" t="s">
        <v>4666</v>
      </c>
      <c r="Q9145" s="2" t="s">
        <v>14971</v>
      </c>
      <c r="R9145" s="2" t="s">
        <v>14967</v>
      </c>
      <c r="S9145" s="2" t="s">
        <v>43643</v>
      </c>
      <c r="T9145" s="2" t="s">
        <v>43644</v>
      </c>
      <c r="U9145" s="2" t="s">
        <v>43665</v>
      </c>
    </row>
    <row r="9146" spans="1:21">
      <c r="A9146" s="2" t="s">
        <v>43666</v>
      </c>
      <c r="B9146" s="2" t="s">
        <v>43667</v>
      </c>
      <c r="C9146" s="2" t="s">
        <v>43668</v>
      </c>
      <c r="D9146" s="2" t="s">
        <v>5053</v>
      </c>
      <c r="E9146" s="2" t="s">
        <v>14967</v>
      </c>
      <c r="F9146" s="2" t="s">
        <v>14968</v>
      </c>
      <c r="G9146" s="2" t="s">
        <v>14969</v>
      </c>
      <c r="H9146" s="2" t="s">
        <v>5053</v>
      </c>
      <c r="I9146" s="2" t="s">
        <v>14967</v>
      </c>
      <c r="J9146" s="2" t="s">
        <v>14968</v>
      </c>
      <c r="K9146" s="2" t="s">
        <v>14967</v>
      </c>
      <c r="L9146" s="2" t="s">
        <v>43669</v>
      </c>
      <c r="M9146" s="2" t="s">
        <v>43666</v>
      </c>
      <c r="N9146" s="2" t="s">
        <v>5818</v>
      </c>
      <c r="O9146" s="2" t="s">
        <v>184</v>
      </c>
      <c r="P9146" s="2" t="s">
        <v>14081</v>
      </c>
      <c r="Q9146" s="2" t="s">
        <v>14971</v>
      </c>
      <c r="R9146" s="2" t="s">
        <v>14967</v>
      </c>
      <c r="S9146" s="2" t="s">
        <v>43670</v>
      </c>
      <c r="T9146" s="2" t="s">
        <v>43671</v>
      </c>
      <c r="U9146" s="2" t="s">
        <v>43672</v>
      </c>
    </row>
    <row r="9147" spans="1:21">
      <c r="A9147" s="2" t="s">
        <v>43673</v>
      </c>
      <c r="B9147" s="2" t="s">
        <v>43674</v>
      </c>
      <c r="C9147" s="2" t="s">
        <v>43668</v>
      </c>
      <c r="D9147" s="2" t="s">
        <v>5053</v>
      </c>
      <c r="E9147" s="2" t="s">
        <v>14967</v>
      </c>
      <c r="F9147" s="2" t="s">
        <v>14968</v>
      </c>
      <c r="G9147" s="2" t="s">
        <v>14969</v>
      </c>
      <c r="H9147" s="2" t="s">
        <v>5053</v>
      </c>
      <c r="I9147" s="2" t="s">
        <v>14967</v>
      </c>
      <c r="J9147" s="2" t="s">
        <v>14968</v>
      </c>
      <c r="K9147" s="2" t="s">
        <v>14967</v>
      </c>
      <c r="L9147" s="2" t="s">
        <v>43675</v>
      </c>
      <c r="M9147" s="2" t="s">
        <v>43673</v>
      </c>
      <c r="N9147" s="2" t="s">
        <v>785</v>
      </c>
      <c r="O9147" s="2" t="s">
        <v>785</v>
      </c>
      <c r="P9147" s="2" t="s">
        <v>5148</v>
      </c>
      <c r="Q9147" s="2" t="s">
        <v>14971</v>
      </c>
      <c r="R9147" s="2" t="s">
        <v>14967</v>
      </c>
      <c r="S9147" s="2" t="s">
        <v>43670</v>
      </c>
      <c r="T9147" s="2" t="s">
        <v>43671</v>
      </c>
      <c r="U9147" s="2" t="s">
        <v>43676</v>
      </c>
    </row>
    <row r="9148" spans="1:21">
      <c r="A9148" s="2" t="s">
        <v>43677</v>
      </c>
      <c r="B9148" s="2" t="s">
        <v>43678</v>
      </c>
      <c r="C9148" s="2" t="s">
        <v>43668</v>
      </c>
      <c r="D9148" s="2" t="s">
        <v>5053</v>
      </c>
      <c r="E9148" s="2" t="s">
        <v>14967</v>
      </c>
      <c r="F9148" s="2" t="s">
        <v>14968</v>
      </c>
      <c r="G9148" s="2" t="s">
        <v>14969</v>
      </c>
      <c r="H9148" s="2" t="s">
        <v>5053</v>
      </c>
      <c r="I9148" s="2" t="s">
        <v>14967</v>
      </c>
      <c r="J9148" s="2" t="s">
        <v>14968</v>
      </c>
      <c r="K9148" s="2" t="s">
        <v>14967</v>
      </c>
      <c r="L9148" s="2" t="s">
        <v>43679</v>
      </c>
      <c r="M9148" s="2" t="s">
        <v>43677</v>
      </c>
      <c r="N9148" s="2" t="s">
        <v>785</v>
      </c>
      <c r="O9148" s="2" t="s">
        <v>785</v>
      </c>
      <c r="P9148" s="2" t="s">
        <v>3816</v>
      </c>
      <c r="Q9148" s="2" t="s">
        <v>14971</v>
      </c>
      <c r="R9148" s="2" t="s">
        <v>14967</v>
      </c>
      <c r="S9148" s="2" t="s">
        <v>43670</v>
      </c>
      <c r="T9148" s="2" t="s">
        <v>43671</v>
      </c>
      <c r="U9148" s="2" t="s">
        <v>43680</v>
      </c>
    </row>
    <row r="9149" spans="1:21">
      <c r="A9149" s="2" t="s">
        <v>43681</v>
      </c>
      <c r="B9149" s="2" t="s">
        <v>43682</v>
      </c>
      <c r="C9149" s="2" t="s">
        <v>43668</v>
      </c>
      <c r="D9149" s="2" t="s">
        <v>5053</v>
      </c>
      <c r="E9149" s="2" t="s">
        <v>14967</v>
      </c>
      <c r="F9149" s="2" t="s">
        <v>14968</v>
      </c>
      <c r="G9149" s="2" t="s">
        <v>14969</v>
      </c>
      <c r="H9149" s="2" t="s">
        <v>5053</v>
      </c>
      <c r="I9149" s="2" t="s">
        <v>14967</v>
      </c>
      <c r="J9149" s="2" t="s">
        <v>14968</v>
      </c>
      <c r="K9149" s="2" t="s">
        <v>14967</v>
      </c>
      <c r="L9149" s="2" t="s">
        <v>43683</v>
      </c>
      <c r="M9149" s="2" t="s">
        <v>43681</v>
      </c>
      <c r="N9149" s="2" t="s">
        <v>5880</v>
      </c>
      <c r="O9149" s="2" t="s">
        <v>712</v>
      </c>
      <c r="P9149" s="2" t="s">
        <v>11115</v>
      </c>
      <c r="Q9149" s="2" t="s">
        <v>14971</v>
      </c>
      <c r="R9149" s="2" t="s">
        <v>14967</v>
      </c>
      <c r="S9149" s="2" t="s">
        <v>43670</v>
      </c>
      <c r="T9149" s="2" t="s">
        <v>43671</v>
      </c>
      <c r="U9149" s="2" t="s">
        <v>43684</v>
      </c>
    </row>
    <row r="9150" spans="1:21">
      <c r="A9150" s="2" t="s">
        <v>43685</v>
      </c>
      <c r="B9150" s="2" t="s">
        <v>43686</v>
      </c>
      <c r="C9150" s="2" t="s">
        <v>43668</v>
      </c>
      <c r="D9150" s="2" t="s">
        <v>5053</v>
      </c>
      <c r="E9150" s="2" t="s">
        <v>14967</v>
      </c>
      <c r="F9150" s="2" t="s">
        <v>14968</v>
      </c>
      <c r="G9150" s="2" t="s">
        <v>14969</v>
      </c>
      <c r="H9150" s="2" t="s">
        <v>5053</v>
      </c>
      <c r="I9150" s="2" t="s">
        <v>14967</v>
      </c>
      <c r="J9150" s="2" t="s">
        <v>14968</v>
      </c>
      <c r="K9150" s="2" t="s">
        <v>14967</v>
      </c>
      <c r="L9150" s="2" t="s">
        <v>43687</v>
      </c>
      <c r="M9150" s="2" t="s">
        <v>43685</v>
      </c>
      <c r="N9150" s="2" t="s">
        <v>5880</v>
      </c>
      <c r="O9150" s="2" t="s">
        <v>712</v>
      </c>
      <c r="P9150" s="2" t="s">
        <v>1972</v>
      </c>
      <c r="Q9150" s="2" t="s">
        <v>14971</v>
      </c>
      <c r="R9150" s="2" t="s">
        <v>14967</v>
      </c>
      <c r="S9150" s="2" t="s">
        <v>43670</v>
      </c>
      <c r="T9150" s="2" t="s">
        <v>43671</v>
      </c>
      <c r="U9150" s="2" t="s">
        <v>43688</v>
      </c>
    </row>
    <row r="9151" spans="1:21">
      <c r="A9151" s="2" t="s">
        <v>43689</v>
      </c>
      <c r="B9151" s="2" t="s">
        <v>43690</v>
      </c>
      <c r="C9151" s="2" t="s">
        <v>43668</v>
      </c>
      <c r="D9151" s="2" t="s">
        <v>5053</v>
      </c>
      <c r="E9151" s="2" t="s">
        <v>14967</v>
      </c>
      <c r="F9151" s="2" t="s">
        <v>14968</v>
      </c>
      <c r="G9151" s="2" t="s">
        <v>14969</v>
      </c>
      <c r="H9151" s="2" t="s">
        <v>5053</v>
      </c>
      <c r="I9151" s="2" t="s">
        <v>14967</v>
      </c>
      <c r="J9151" s="2" t="s">
        <v>14968</v>
      </c>
      <c r="K9151" s="2" t="s">
        <v>14967</v>
      </c>
      <c r="L9151" s="2" t="s">
        <v>43691</v>
      </c>
      <c r="M9151" s="2" t="s">
        <v>43689</v>
      </c>
      <c r="N9151" s="2" t="s">
        <v>5880</v>
      </c>
      <c r="O9151" s="2" t="s">
        <v>712</v>
      </c>
      <c r="P9151" s="2" t="s">
        <v>11115</v>
      </c>
      <c r="Q9151" s="2" t="s">
        <v>14971</v>
      </c>
      <c r="R9151" s="2" t="s">
        <v>14967</v>
      </c>
      <c r="S9151" s="2" t="s">
        <v>43670</v>
      </c>
      <c r="T9151" s="2" t="s">
        <v>43671</v>
      </c>
      <c r="U9151" s="2" t="s">
        <v>43692</v>
      </c>
    </row>
    <row r="9152" spans="1:21">
      <c r="A9152" s="2" t="s">
        <v>43693</v>
      </c>
      <c r="B9152" s="2" t="s">
        <v>43694</v>
      </c>
      <c r="C9152" s="2" t="s">
        <v>43668</v>
      </c>
      <c r="D9152" s="2" t="s">
        <v>5053</v>
      </c>
      <c r="E9152" s="2" t="s">
        <v>14967</v>
      </c>
      <c r="F9152" s="2" t="s">
        <v>14968</v>
      </c>
      <c r="G9152" s="2" t="s">
        <v>14969</v>
      </c>
      <c r="H9152" s="2" t="s">
        <v>5053</v>
      </c>
      <c r="I9152" s="2" t="s">
        <v>14967</v>
      </c>
      <c r="J9152" s="2" t="s">
        <v>14968</v>
      </c>
      <c r="K9152" s="2" t="s">
        <v>14967</v>
      </c>
      <c r="L9152" s="2" t="s">
        <v>43695</v>
      </c>
      <c r="M9152" s="2" t="s">
        <v>43693</v>
      </c>
      <c r="N9152" s="2" t="s">
        <v>470</v>
      </c>
      <c r="O9152" s="2" t="s">
        <v>470</v>
      </c>
      <c r="P9152" s="2" t="s">
        <v>2442</v>
      </c>
      <c r="Q9152" s="2" t="s">
        <v>14971</v>
      </c>
      <c r="R9152" s="2" t="s">
        <v>14967</v>
      </c>
      <c r="S9152" s="2" t="s">
        <v>43670</v>
      </c>
      <c r="T9152" s="2" t="s">
        <v>43671</v>
      </c>
      <c r="U9152" s="2" t="s">
        <v>43696</v>
      </c>
    </row>
    <row r="9153" spans="1:21">
      <c r="A9153" s="2" t="s">
        <v>43697</v>
      </c>
      <c r="B9153" s="2" t="s">
        <v>43698</v>
      </c>
      <c r="C9153" s="2" t="s">
        <v>43668</v>
      </c>
      <c r="D9153" s="2" t="s">
        <v>5053</v>
      </c>
      <c r="E9153" s="2" t="s">
        <v>14967</v>
      </c>
      <c r="F9153" s="2" t="s">
        <v>14968</v>
      </c>
      <c r="G9153" s="2" t="s">
        <v>14969</v>
      </c>
      <c r="H9153" s="2" t="s">
        <v>5053</v>
      </c>
      <c r="I9153" s="2" t="s">
        <v>14967</v>
      </c>
      <c r="J9153" s="2" t="s">
        <v>14968</v>
      </c>
      <c r="K9153" s="2" t="s">
        <v>14967</v>
      </c>
      <c r="L9153" s="2" t="s">
        <v>43699</v>
      </c>
      <c r="M9153" s="2" t="s">
        <v>43697</v>
      </c>
      <c r="N9153" s="2" t="s">
        <v>470</v>
      </c>
      <c r="O9153" s="2" t="s">
        <v>470</v>
      </c>
      <c r="P9153" s="2" t="s">
        <v>9391</v>
      </c>
      <c r="Q9153" s="2" t="s">
        <v>14971</v>
      </c>
      <c r="R9153" s="2" t="s">
        <v>14967</v>
      </c>
      <c r="S9153" s="2" t="s">
        <v>43670</v>
      </c>
      <c r="T9153" s="2" t="s">
        <v>43671</v>
      </c>
      <c r="U9153" s="2" t="s">
        <v>43700</v>
      </c>
    </row>
    <row r="9154" spans="1:21">
      <c r="A9154" s="2" t="s">
        <v>43701</v>
      </c>
      <c r="B9154" s="2" t="s">
        <v>43702</v>
      </c>
      <c r="C9154" s="2" t="s">
        <v>43668</v>
      </c>
      <c r="D9154" s="2" t="s">
        <v>5053</v>
      </c>
      <c r="E9154" s="2" t="s">
        <v>14967</v>
      </c>
      <c r="F9154" s="2" t="s">
        <v>14968</v>
      </c>
      <c r="G9154" s="2" t="s">
        <v>14969</v>
      </c>
      <c r="H9154" s="2" t="s">
        <v>5053</v>
      </c>
      <c r="I9154" s="2" t="s">
        <v>14967</v>
      </c>
      <c r="J9154" s="2" t="s">
        <v>14968</v>
      </c>
      <c r="K9154" s="2" t="s">
        <v>14967</v>
      </c>
      <c r="L9154" s="2" t="s">
        <v>43703</v>
      </c>
      <c r="M9154" s="2" t="s">
        <v>43701</v>
      </c>
      <c r="N9154" s="2" t="s">
        <v>4652</v>
      </c>
      <c r="O9154" s="2" t="s">
        <v>2488</v>
      </c>
      <c r="P9154" s="2" t="s">
        <v>21942</v>
      </c>
      <c r="Q9154" s="2" t="s">
        <v>14971</v>
      </c>
      <c r="R9154" s="2" t="s">
        <v>14967</v>
      </c>
      <c r="S9154" s="2" t="s">
        <v>43670</v>
      </c>
      <c r="T9154" s="2" t="s">
        <v>43671</v>
      </c>
      <c r="U9154" s="2" t="s">
        <v>43704</v>
      </c>
    </row>
    <row r="9155" spans="1:21">
      <c r="A9155" s="2" t="s">
        <v>43705</v>
      </c>
      <c r="B9155" s="2" t="s">
        <v>43706</v>
      </c>
      <c r="C9155" s="2" t="s">
        <v>43668</v>
      </c>
      <c r="D9155" s="2" t="s">
        <v>5053</v>
      </c>
      <c r="E9155" s="2" t="s">
        <v>14967</v>
      </c>
      <c r="F9155" s="2" t="s">
        <v>14968</v>
      </c>
      <c r="G9155" s="2" t="s">
        <v>14969</v>
      </c>
      <c r="H9155" s="2" t="s">
        <v>5053</v>
      </c>
      <c r="I9155" s="2" t="s">
        <v>14967</v>
      </c>
      <c r="J9155" s="2" t="s">
        <v>14968</v>
      </c>
      <c r="K9155" s="2" t="s">
        <v>14967</v>
      </c>
      <c r="L9155" s="2" t="s">
        <v>43707</v>
      </c>
      <c r="M9155" s="2" t="s">
        <v>43705</v>
      </c>
      <c r="N9155" s="2" t="s">
        <v>1351</v>
      </c>
      <c r="O9155" s="2" t="s">
        <v>1351</v>
      </c>
      <c r="P9155" s="2" t="s">
        <v>2333</v>
      </c>
      <c r="Q9155" s="2" t="s">
        <v>14971</v>
      </c>
      <c r="R9155" s="2" t="s">
        <v>14967</v>
      </c>
      <c r="S9155" s="2" t="s">
        <v>43670</v>
      </c>
      <c r="T9155" s="2" t="s">
        <v>43671</v>
      </c>
      <c r="U9155" s="2" t="s">
        <v>43708</v>
      </c>
    </row>
    <row r="9156" spans="1:21">
      <c r="A9156" s="2" t="s">
        <v>43709</v>
      </c>
      <c r="B9156" s="2" t="s">
        <v>43710</v>
      </c>
      <c r="C9156" s="2" t="s">
        <v>43668</v>
      </c>
      <c r="D9156" s="2" t="s">
        <v>5053</v>
      </c>
      <c r="E9156" s="2" t="s">
        <v>14967</v>
      </c>
      <c r="F9156" s="2" t="s">
        <v>14968</v>
      </c>
      <c r="G9156" s="2" t="s">
        <v>14969</v>
      </c>
      <c r="H9156" s="2" t="s">
        <v>5053</v>
      </c>
      <c r="I9156" s="2" t="s">
        <v>14967</v>
      </c>
      <c r="J9156" s="2" t="s">
        <v>14968</v>
      </c>
      <c r="K9156" s="2" t="s">
        <v>14967</v>
      </c>
      <c r="L9156" s="2" t="s">
        <v>43711</v>
      </c>
      <c r="M9156" s="2" t="s">
        <v>43709</v>
      </c>
      <c r="N9156" s="2" t="s">
        <v>1340</v>
      </c>
      <c r="O9156" s="2" t="s">
        <v>1340</v>
      </c>
      <c r="P9156" s="2" t="s">
        <v>1039</v>
      </c>
      <c r="Q9156" s="2" t="s">
        <v>14971</v>
      </c>
      <c r="R9156" s="2" t="s">
        <v>14967</v>
      </c>
      <c r="S9156" s="2" t="s">
        <v>43670</v>
      </c>
      <c r="T9156" s="2" t="s">
        <v>43671</v>
      </c>
      <c r="U9156" s="2" t="s">
        <v>43712</v>
      </c>
    </row>
    <row r="9157" spans="1:21">
      <c r="A9157" s="2" t="s">
        <v>43713</v>
      </c>
      <c r="B9157" s="2" t="s">
        <v>43714</v>
      </c>
      <c r="C9157" s="2" t="s">
        <v>43668</v>
      </c>
      <c r="D9157" s="2" t="s">
        <v>5053</v>
      </c>
      <c r="E9157" s="2" t="s">
        <v>14967</v>
      </c>
      <c r="F9157" s="2" t="s">
        <v>14968</v>
      </c>
      <c r="G9157" s="2" t="s">
        <v>14969</v>
      </c>
      <c r="H9157" s="2" t="s">
        <v>5053</v>
      </c>
      <c r="I9157" s="2" t="s">
        <v>14967</v>
      </c>
      <c r="J9157" s="2" t="s">
        <v>14968</v>
      </c>
      <c r="K9157" s="2" t="s">
        <v>14967</v>
      </c>
      <c r="L9157" s="2" t="s">
        <v>43715</v>
      </c>
      <c r="M9157" s="2" t="s">
        <v>43713</v>
      </c>
      <c r="N9157" s="2" t="s">
        <v>779</v>
      </c>
      <c r="O9157" s="2" t="s">
        <v>779</v>
      </c>
      <c r="P9157" s="2" t="s">
        <v>7752</v>
      </c>
      <c r="Q9157" s="2" t="s">
        <v>14971</v>
      </c>
      <c r="R9157" s="2" t="s">
        <v>14967</v>
      </c>
      <c r="S9157" s="2" t="s">
        <v>43670</v>
      </c>
      <c r="T9157" s="2" t="s">
        <v>43671</v>
      </c>
      <c r="U9157" s="2" t="s">
        <v>43716</v>
      </c>
    </row>
    <row r="9158" spans="1:21">
      <c r="A9158" s="2" t="s">
        <v>43717</v>
      </c>
      <c r="B9158" s="2" t="s">
        <v>43718</v>
      </c>
      <c r="C9158" s="2" t="s">
        <v>43668</v>
      </c>
      <c r="D9158" s="2" t="s">
        <v>5053</v>
      </c>
      <c r="E9158" s="2" t="s">
        <v>14967</v>
      </c>
      <c r="F9158" s="2" t="s">
        <v>14968</v>
      </c>
      <c r="G9158" s="2" t="s">
        <v>14969</v>
      </c>
      <c r="H9158" s="2" t="s">
        <v>5053</v>
      </c>
      <c r="I9158" s="2" t="s">
        <v>14967</v>
      </c>
      <c r="J9158" s="2" t="s">
        <v>14968</v>
      </c>
      <c r="K9158" s="2" t="s">
        <v>14967</v>
      </c>
      <c r="L9158" s="2" t="s">
        <v>43719</v>
      </c>
      <c r="M9158" s="2" t="s">
        <v>43717</v>
      </c>
      <c r="N9158" s="2" t="s">
        <v>4634</v>
      </c>
      <c r="O9158" s="2" t="s">
        <v>785</v>
      </c>
      <c r="P9158" s="2" t="s">
        <v>3656</v>
      </c>
      <c r="Q9158" s="2" t="s">
        <v>14971</v>
      </c>
      <c r="R9158" s="2" t="s">
        <v>14967</v>
      </c>
      <c r="S9158" s="2" t="s">
        <v>43670</v>
      </c>
      <c r="T9158" s="2" t="s">
        <v>43671</v>
      </c>
      <c r="U9158" s="2" t="s">
        <v>43720</v>
      </c>
    </row>
    <row r="9159" spans="1:21">
      <c r="A9159" s="2" t="s">
        <v>43721</v>
      </c>
      <c r="B9159" s="2" t="s">
        <v>43722</v>
      </c>
      <c r="C9159" s="2" t="s">
        <v>43668</v>
      </c>
      <c r="D9159" s="2" t="s">
        <v>5053</v>
      </c>
      <c r="E9159" s="2" t="s">
        <v>14967</v>
      </c>
      <c r="F9159" s="2" t="s">
        <v>14968</v>
      </c>
      <c r="G9159" s="2" t="s">
        <v>14969</v>
      </c>
      <c r="H9159" s="2" t="s">
        <v>5053</v>
      </c>
      <c r="I9159" s="2" t="s">
        <v>14967</v>
      </c>
      <c r="J9159" s="2" t="s">
        <v>14968</v>
      </c>
      <c r="K9159" s="2" t="s">
        <v>14967</v>
      </c>
      <c r="L9159" s="2" t="s">
        <v>43723</v>
      </c>
      <c r="M9159" s="2" t="s">
        <v>43721</v>
      </c>
      <c r="N9159" s="2" t="s">
        <v>1844</v>
      </c>
      <c r="O9159" s="2" t="s">
        <v>1844</v>
      </c>
      <c r="P9159" s="2" t="s">
        <v>21942</v>
      </c>
      <c r="Q9159" s="2" t="s">
        <v>14971</v>
      </c>
      <c r="R9159" s="2" t="s">
        <v>14967</v>
      </c>
      <c r="S9159" s="2" t="s">
        <v>43670</v>
      </c>
      <c r="T9159" s="2" t="s">
        <v>43671</v>
      </c>
      <c r="U9159" s="2" t="s">
        <v>43724</v>
      </c>
    </row>
    <row r="9160" spans="1:21">
      <c r="A9160" s="2" t="s">
        <v>43725</v>
      </c>
      <c r="B9160" s="2" t="s">
        <v>43726</v>
      </c>
      <c r="C9160" s="2" t="s">
        <v>43668</v>
      </c>
      <c r="D9160" s="2" t="s">
        <v>5053</v>
      </c>
      <c r="E9160" s="2" t="s">
        <v>14967</v>
      </c>
      <c r="F9160" s="2" t="s">
        <v>14968</v>
      </c>
      <c r="G9160" s="2" t="s">
        <v>14969</v>
      </c>
      <c r="H9160" s="2" t="s">
        <v>5053</v>
      </c>
      <c r="I9160" s="2" t="s">
        <v>14967</v>
      </c>
      <c r="J9160" s="2" t="s">
        <v>14968</v>
      </c>
      <c r="K9160" s="2" t="s">
        <v>14967</v>
      </c>
      <c r="L9160" s="2" t="s">
        <v>43727</v>
      </c>
      <c r="M9160" s="2" t="s">
        <v>43725</v>
      </c>
      <c r="N9160" s="2" t="s">
        <v>5854</v>
      </c>
      <c r="O9160" s="2" t="s">
        <v>2919</v>
      </c>
      <c r="P9160" s="2" t="s">
        <v>364</v>
      </c>
      <c r="Q9160" s="2" t="s">
        <v>14971</v>
      </c>
      <c r="R9160" s="2" t="s">
        <v>14967</v>
      </c>
      <c r="S9160" s="2" t="s">
        <v>43670</v>
      </c>
      <c r="T9160" s="2" t="s">
        <v>43671</v>
      </c>
      <c r="U9160" s="2" t="s">
        <v>43728</v>
      </c>
    </row>
    <row r="9161" spans="1:21">
      <c r="A9161" s="2" t="s">
        <v>43729</v>
      </c>
      <c r="B9161" s="2" t="s">
        <v>43730</v>
      </c>
      <c r="C9161" s="2" t="s">
        <v>43668</v>
      </c>
      <c r="D9161" s="2" t="s">
        <v>5053</v>
      </c>
      <c r="E9161" s="2" t="s">
        <v>14967</v>
      </c>
      <c r="F9161" s="2" t="s">
        <v>14968</v>
      </c>
      <c r="G9161" s="2" t="s">
        <v>14969</v>
      </c>
      <c r="H9161" s="2" t="s">
        <v>5053</v>
      </c>
      <c r="I9161" s="2" t="s">
        <v>14967</v>
      </c>
      <c r="J9161" s="2" t="s">
        <v>14968</v>
      </c>
      <c r="K9161" s="2" t="s">
        <v>14967</v>
      </c>
      <c r="L9161" s="2" t="s">
        <v>43731</v>
      </c>
      <c r="M9161" s="2" t="s">
        <v>43729</v>
      </c>
      <c r="N9161" s="2" t="s">
        <v>6047</v>
      </c>
      <c r="O9161" s="2" t="s">
        <v>1351</v>
      </c>
      <c r="P9161" s="2" t="s">
        <v>10108</v>
      </c>
      <c r="Q9161" s="2" t="s">
        <v>14971</v>
      </c>
      <c r="R9161" s="2" t="s">
        <v>14967</v>
      </c>
      <c r="S9161" s="2" t="s">
        <v>43670</v>
      </c>
      <c r="T9161" s="2" t="s">
        <v>43671</v>
      </c>
      <c r="U9161" s="2" t="s">
        <v>43732</v>
      </c>
    </row>
    <row r="9162" spans="1:21">
      <c r="A9162" s="2" t="s">
        <v>43733</v>
      </c>
      <c r="B9162" s="2" t="s">
        <v>43734</v>
      </c>
      <c r="C9162" s="2" t="s">
        <v>43668</v>
      </c>
      <c r="D9162" s="2" t="s">
        <v>5053</v>
      </c>
      <c r="E9162" s="2" t="s">
        <v>14967</v>
      </c>
      <c r="F9162" s="2" t="s">
        <v>14968</v>
      </c>
      <c r="G9162" s="2" t="s">
        <v>14969</v>
      </c>
      <c r="H9162" s="2" t="s">
        <v>5053</v>
      </c>
      <c r="I9162" s="2" t="s">
        <v>14967</v>
      </c>
      <c r="J9162" s="2" t="s">
        <v>14968</v>
      </c>
      <c r="K9162" s="2" t="s">
        <v>14967</v>
      </c>
      <c r="L9162" s="2" t="s">
        <v>43735</v>
      </c>
      <c r="M9162" s="2" t="s">
        <v>43733</v>
      </c>
      <c r="N9162" s="2" t="s">
        <v>1351</v>
      </c>
      <c r="O9162" s="2" t="s">
        <v>1351</v>
      </c>
      <c r="P9162" s="2" t="s">
        <v>1454</v>
      </c>
      <c r="Q9162" s="2" t="s">
        <v>14971</v>
      </c>
      <c r="R9162" s="2" t="s">
        <v>14967</v>
      </c>
      <c r="S9162" s="2" t="s">
        <v>43670</v>
      </c>
      <c r="T9162" s="2" t="s">
        <v>43671</v>
      </c>
      <c r="U9162" s="2" t="s">
        <v>43736</v>
      </c>
    </row>
    <row r="9163" spans="1:21">
      <c r="A9163" s="2" t="s">
        <v>43737</v>
      </c>
      <c r="B9163" s="2" t="s">
        <v>43738</v>
      </c>
      <c r="C9163" s="2" t="s">
        <v>43668</v>
      </c>
      <c r="D9163" s="2" t="s">
        <v>5053</v>
      </c>
      <c r="E9163" s="2" t="s">
        <v>14967</v>
      </c>
      <c r="F9163" s="2" t="s">
        <v>14968</v>
      </c>
      <c r="G9163" s="2" t="s">
        <v>14969</v>
      </c>
      <c r="H9163" s="2" t="s">
        <v>5053</v>
      </c>
      <c r="I9163" s="2" t="s">
        <v>14967</v>
      </c>
      <c r="J9163" s="2" t="s">
        <v>14968</v>
      </c>
      <c r="K9163" s="2" t="s">
        <v>14967</v>
      </c>
      <c r="L9163" s="2" t="s">
        <v>43739</v>
      </c>
      <c r="M9163" s="2" t="s">
        <v>43737</v>
      </c>
      <c r="N9163" s="2" t="s">
        <v>1340</v>
      </c>
      <c r="O9163" s="2" t="s">
        <v>1351</v>
      </c>
      <c r="P9163" s="2" t="s">
        <v>2377</v>
      </c>
      <c r="Q9163" s="2" t="s">
        <v>14971</v>
      </c>
      <c r="R9163" s="2" t="s">
        <v>14967</v>
      </c>
      <c r="S9163" s="2" t="s">
        <v>43670</v>
      </c>
      <c r="T9163" s="2" t="s">
        <v>43671</v>
      </c>
      <c r="U9163" s="2" t="s">
        <v>43740</v>
      </c>
    </row>
    <row r="9164" spans="1:21">
      <c r="A9164" s="2" t="s">
        <v>43741</v>
      </c>
      <c r="B9164" s="2" t="s">
        <v>43742</v>
      </c>
      <c r="C9164" s="2" t="s">
        <v>43668</v>
      </c>
      <c r="D9164" s="2" t="s">
        <v>5053</v>
      </c>
      <c r="E9164" s="2" t="s">
        <v>14967</v>
      </c>
      <c r="F9164" s="2" t="s">
        <v>14968</v>
      </c>
      <c r="G9164" s="2" t="s">
        <v>14969</v>
      </c>
      <c r="H9164" s="2" t="s">
        <v>5053</v>
      </c>
      <c r="I9164" s="2" t="s">
        <v>14967</v>
      </c>
      <c r="J9164" s="2" t="s">
        <v>14968</v>
      </c>
      <c r="K9164" s="2" t="s">
        <v>14967</v>
      </c>
      <c r="L9164" s="2" t="s">
        <v>43743</v>
      </c>
      <c r="M9164" s="2" t="s">
        <v>43741</v>
      </c>
      <c r="N9164" s="2" t="s">
        <v>6047</v>
      </c>
      <c r="O9164" s="2" t="s">
        <v>1351</v>
      </c>
      <c r="P9164" s="2" t="s">
        <v>5077</v>
      </c>
      <c r="Q9164" s="2" t="s">
        <v>14971</v>
      </c>
      <c r="R9164" s="2" t="s">
        <v>14967</v>
      </c>
      <c r="S9164" s="2" t="s">
        <v>43670</v>
      </c>
      <c r="T9164" s="2" t="s">
        <v>43671</v>
      </c>
      <c r="U9164" s="2" t="s">
        <v>43744</v>
      </c>
    </row>
    <row r="9165" spans="1:21">
      <c r="A9165" s="2" t="s">
        <v>43745</v>
      </c>
      <c r="B9165" s="2" t="s">
        <v>43746</v>
      </c>
      <c r="C9165" s="2" t="s">
        <v>43668</v>
      </c>
      <c r="D9165" s="2" t="s">
        <v>5053</v>
      </c>
      <c r="E9165" s="2" t="s">
        <v>14967</v>
      </c>
      <c r="F9165" s="2" t="s">
        <v>14968</v>
      </c>
      <c r="G9165" s="2" t="s">
        <v>14969</v>
      </c>
      <c r="H9165" s="2" t="s">
        <v>5053</v>
      </c>
      <c r="I9165" s="2" t="s">
        <v>14967</v>
      </c>
      <c r="J9165" s="2" t="s">
        <v>14968</v>
      </c>
      <c r="K9165" s="2" t="s">
        <v>14967</v>
      </c>
      <c r="L9165" s="2" t="s">
        <v>43747</v>
      </c>
      <c r="M9165" s="2" t="s">
        <v>43745</v>
      </c>
      <c r="N9165" s="2" t="s">
        <v>785</v>
      </c>
      <c r="O9165" s="2" t="s">
        <v>712</v>
      </c>
      <c r="P9165" s="2" t="s">
        <v>916</v>
      </c>
      <c r="Q9165" s="2" t="s">
        <v>14971</v>
      </c>
      <c r="R9165" s="2" t="s">
        <v>14967</v>
      </c>
      <c r="S9165" s="2" t="s">
        <v>43670</v>
      </c>
      <c r="T9165" s="2" t="s">
        <v>43671</v>
      </c>
      <c r="U9165" s="2" t="s">
        <v>43748</v>
      </c>
    </row>
    <row r="9166" spans="1:21">
      <c r="A9166" s="2" t="s">
        <v>43749</v>
      </c>
      <c r="B9166" s="2" t="s">
        <v>43750</v>
      </c>
      <c r="C9166" s="2" t="s">
        <v>43668</v>
      </c>
      <c r="D9166" s="2" t="s">
        <v>5053</v>
      </c>
      <c r="E9166" s="2" t="s">
        <v>14967</v>
      </c>
      <c r="F9166" s="2" t="s">
        <v>14968</v>
      </c>
      <c r="G9166" s="2" t="s">
        <v>14969</v>
      </c>
      <c r="H9166" s="2" t="s">
        <v>5053</v>
      </c>
      <c r="I9166" s="2" t="s">
        <v>14967</v>
      </c>
      <c r="J9166" s="2" t="s">
        <v>14968</v>
      </c>
      <c r="K9166" s="2" t="s">
        <v>14967</v>
      </c>
      <c r="L9166" s="2" t="s">
        <v>43751</v>
      </c>
      <c r="M9166" s="2" t="s">
        <v>43749</v>
      </c>
      <c r="N9166" s="2" t="s">
        <v>785</v>
      </c>
      <c r="O9166" s="2" t="s">
        <v>712</v>
      </c>
      <c r="P9166" s="2" t="s">
        <v>6209</v>
      </c>
      <c r="Q9166" s="2" t="s">
        <v>14971</v>
      </c>
      <c r="R9166" s="2" t="s">
        <v>14967</v>
      </c>
      <c r="S9166" s="2" t="s">
        <v>43670</v>
      </c>
      <c r="T9166" s="2" t="s">
        <v>43671</v>
      </c>
      <c r="U9166" s="2" t="s">
        <v>43752</v>
      </c>
    </row>
    <row r="9167" spans="1:21">
      <c r="A9167" s="2" t="s">
        <v>43753</v>
      </c>
      <c r="B9167" s="2" t="s">
        <v>43754</v>
      </c>
      <c r="C9167" s="2" t="s">
        <v>43668</v>
      </c>
      <c r="D9167" s="2" t="s">
        <v>5053</v>
      </c>
      <c r="E9167" s="2" t="s">
        <v>14967</v>
      </c>
      <c r="F9167" s="2" t="s">
        <v>14968</v>
      </c>
      <c r="G9167" s="2" t="s">
        <v>14969</v>
      </c>
      <c r="H9167" s="2" t="s">
        <v>5053</v>
      </c>
      <c r="I9167" s="2" t="s">
        <v>14967</v>
      </c>
      <c r="J9167" s="2" t="s">
        <v>14968</v>
      </c>
      <c r="K9167" s="2" t="s">
        <v>14967</v>
      </c>
      <c r="L9167" s="2" t="s">
        <v>43755</v>
      </c>
      <c r="M9167" s="2" t="s">
        <v>43753</v>
      </c>
      <c r="N9167" s="2" t="s">
        <v>183</v>
      </c>
      <c r="O9167" s="2" t="s">
        <v>183</v>
      </c>
      <c r="P9167" s="2" t="s">
        <v>1039</v>
      </c>
      <c r="Q9167" s="2" t="s">
        <v>14971</v>
      </c>
      <c r="R9167" s="2" t="s">
        <v>14967</v>
      </c>
      <c r="S9167" s="2" t="s">
        <v>43670</v>
      </c>
      <c r="T9167" s="2" t="s">
        <v>43671</v>
      </c>
      <c r="U9167" s="2" t="s">
        <v>43756</v>
      </c>
    </row>
    <row r="9168" spans="1:21">
      <c r="A9168" s="2" t="s">
        <v>43757</v>
      </c>
      <c r="B9168" s="2" t="s">
        <v>43758</v>
      </c>
      <c r="C9168" s="2" t="s">
        <v>43668</v>
      </c>
      <c r="D9168" s="2" t="s">
        <v>5053</v>
      </c>
      <c r="E9168" s="2" t="s">
        <v>14967</v>
      </c>
      <c r="F9168" s="2" t="s">
        <v>14968</v>
      </c>
      <c r="G9168" s="2" t="s">
        <v>14969</v>
      </c>
      <c r="H9168" s="2" t="s">
        <v>5053</v>
      </c>
      <c r="I9168" s="2" t="s">
        <v>14967</v>
      </c>
      <c r="J9168" s="2" t="s">
        <v>14968</v>
      </c>
      <c r="K9168" s="2" t="s">
        <v>14967</v>
      </c>
      <c r="L9168" s="2" t="s">
        <v>43759</v>
      </c>
      <c r="M9168" s="2" t="s">
        <v>43757</v>
      </c>
      <c r="N9168" s="2" t="s">
        <v>151</v>
      </c>
      <c r="O9168" s="2" t="s">
        <v>151</v>
      </c>
      <c r="P9168" s="2" t="s">
        <v>6768</v>
      </c>
      <c r="Q9168" s="2" t="s">
        <v>14971</v>
      </c>
      <c r="R9168" s="2" t="s">
        <v>14967</v>
      </c>
      <c r="S9168" s="2" t="s">
        <v>43670</v>
      </c>
      <c r="T9168" s="2" t="s">
        <v>43671</v>
      </c>
      <c r="U9168" s="2" t="s">
        <v>43760</v>
      </c>
    </row>
    <row r="9169" spans="1:21">
      <c r="A9169" s="2" t="s">
        <v>43761</v>
      </c>
      <c r="B9169" s="2" t="s">
        <v>43762</v>
      </c>
      <c r="C9169" s="2" t="s">
        <v>43668</v>
      </c>
      <c r="D9169" s="2" t="s">
        <v>5053</v>
      </c>
      <c r="E9169" s="2" t="s">
        <v>14967</v>
      </c>
      <c r="F9169" s="2" t="s">
        <v>14968</v>
      </c>
      <c r="G9169" s="2" t="s">
        <v>14969</v>
      </c>
      <c r="H9169" s="2" t="s">
        <v>5053</v>
      </c>
      <c r="I9169" s="2" t="s">
        <v>14967</v>
      </c>
      <c r="J9169" s="2" t="s">
        <v>14968</v>
      </c>
      <c r="K9169" s="2" t="s">
        <v>14967</v>
      </c>
      <c r="L9169" s="2" t="s">
        <v>43763</v>
      </c>
      <c r="M9169" s="2" t="s">
        <v>43761</v>
      </c>
      <c r="N9169" s="2" t="s">
        <v>151</v>
      </c>
      <c r="O9169" s="2" t="s">
        <v>151</v>
      </c>
      <c r="P9169" s="2" t="s">
        <v>643</v>
      </c>
      <c r="Q9169" s="2" t="s">
        <v>14971</v>
      </c>
      <c r="R9169" s="2" t="s">
        <v>14967</v>
      </c>
      <c r="S9169" s="2" t="s">
        <v>43670</v>
      </c>
      <c r="T9169" s="2" t="s">
        <v>43671</v>
      </c>
      <c r="U9169" s="2" t="s">
        <v>43764</v>
      </c>
    </row>
    <row r="9170" spans="1:21">
      <c r="A9170" s="2" t="s">
        <v>43765</v>
      </c>
      <c r="B9170" s="2" t="s">
        <v>43766</v>
      </c>
      <c r="C9170" s="2" t="s">
        <v>43668</v>
      </c>
      <c r="D9170" s="2" t="s">
        <v>5053</v>
      </c>
      <c r="E9170" s="2" t="s">
        <v>14967</v>
      </c>
      <c r="F9170" s="2" t="s">
        <v>14968</v>
      </c>
      <c r="G9170" s="2" t="s">
        <v>14969</v>
      </c>
      <c r="H9170" s="2" t="s">
        <v>5053</v>
      </c>
      <c r="I9170" s="2" t="s">
        <v>14967</v>
      </c>
      <c r="J9170" s="2" t="s">
        <v>14968</v>
      </c>
      <c r="K9170" s="2" t="s">
        <v>14967</v>
      </c>
      <c r="L9170" s="2" t="s">
        <v>43767</v>
      </c>
      <c r="M9170" s="2" t="s">
        <v>43765</v>
      </c>
      <c r="N9170" s="2" t="s">
        <v>6047</v>
      </c>
      <c r="O9170" s="2" t="s">
        <v>1351</v>
      </c>
      <c r="P9170" s="2" t="s">
        <v>7752</v>
      </c>
      <c r="Q9170" s="2" t="s">
        <v>14971</v>
      </c>
      <c r="R9170" s="2" t="s">
        <v>14967</v>
      </c>
      <c r="S9170" s="2" t="s">
        <v>43670</v>
      </c>
      <c r="T9170" s="2" t="s">
        <v>43671</v>
      </c>
      <c r="U9170" s="2" t="s">
        <v>43768</v>
      </c>
    </row>
    <row r="9171" spans="1:21">
      <c r="A9171" s="2" t="s">
        <v>43769</v>
      </c>
      <c r="B9171" s="2" t="s">
        <v>43770</v>
      </c>
      <c r="C9171" s="2" t="s">
        <v>43668</v>
      </c>
      <c r="D9171" s="2" t="s">
        <v>5053</v>
      </c>
      <c r="E9171" s="2" t="s">
        <v>14967</v>
      </c>
      <c r="F9171" s="2" t="s">
        <v>14968</v>
      </c>
      <c r="G9171" s="2" t="s">
        <v>14969</v>
      </c>
      <c r="H9171" s="2" t="s">
        <v>5053</v>
      </c>
      <c r="I9171" s="2" t="s">
        <v>14967</v>
      </c>
      <c r="J9171" s="2" t="s">
        <v>14968</v>
      </c>
      <c r="K9171" s="2" t="s">
        <v>14967</v>
      </c>
      <c r="L9171" s="2" t="s">
        <v>43771</v>
      </c>
      <c r="M9171" s="2" t="s">
        <v>43769</v>
      </c>
      <c r="N9171" s="2" t="s">
        <v>2488</v>
      </c>
      <c r="O9171" s="2" t="s">
        <v>2488</v>
      </c>
      <c r="P9171" s="2" t="s">
        <v>2183</v>
      </c>
      <c r="Q9171" s="2" t="s">
        <v>14971</v>
      </c>
      <c r="R9171" s="2" t="s">
        <v>14967</v>
      </c>
      <c r="S9171" s="2" t="s">
        <v>43670</v>
      </c>
      <c r="T9171" s="2" t="s">
        <v>43671</v>
      </c>
      <c r="U9171" s="2" t="s">
        <v>43772</v>
      </c>
    </row>
    <row r="9172" spans="1:21">
      <c r="A9172" s="2" t="s">
        <v>43773</v>
      </c>
      <c r="B9172" s="2" t="s">
        <v>43774</v>
      </c>
      <c r="C9172" s="2" t="s">
        <v>43668</v>
      </c>
      <c r="D9172" s="2" t="s">
        <v>5053</v>
      </c>
      <c r="E9172" s="2" t="s">
        <v>14967</v>
      </c>
      <c r="F9172" s="2" t="s">
        <v>14968</v>
      </c>
      <c r="G9172" s="2" t="s">
        <v>14969</v>
      </c>
      <c r="H9172" s="2" t="s">
        <v>5053</v>
      </c>
      <c r="I9172" s="2" t="s">
        <v>14967</v>
      </c>
      <c r="J9172" s="2" t="s">
        <v>14968</v>
      </c>
      <c r="K9172" s="2" t="s">
        <v>14967</v>
      </c>
      <c r="L9172" s="2" t="s">
        <v>43775</v>
      </c>
      <c r="M9172" s="2" t="s">
        <v>43773</v>
      </c>
      <c r="N9172" s="2" t="s">
        <v>4634</v>
      </c>
      <c r="O9172" s="2" t="s">
        <v>1315</v>
      </c>
      <c r="P9172" s="2" t="s">
        <v>14081</v>
      </c>
      <c r="Q9172" s="2" t="s">
        <v>14971</v>
      </c>
      <c r="R9172" s="2" t="s">
        <v>14967</v>
      </c>
      <c r="S9172" s="2" t="s">
        <v>43670</v>
      </c>
      <c r="T9172" s="2" t="s">
        <v>43671</v>
      </c>
      <c r="U9172" s="2" t="s">
        <v>43776</v>
      </c>
    </row>
    <row r="9173" spans="1:21">
      <c r="A9173" s="2" t="s">
        <v>43777</v>
      </c>
      <c r="B9173" s="2" t="s">
        <v>43778</v>
      </c>
      <c r="C9173" s="2" t="s">
        <v>43668</v>
      </c>
      <c r="D9173" s="2" t="s">
        <v>5053</v>
      </c>
      <c r="E9173" s="2" t="s">
        <v>14967</v>
      </c>
      <c r="F9173" s="2" t="s">
        <v>14968</v>
      </c>
      <c r="G9173" s="2" t="s">
        <v>14969</v>
      </c>
      <c r="H9173" s="2" t="s">
        <v>5053</v>
      </c>
      <c r="I9173" s="2" t="s">
        <v>14967</v>
      </c>
      <c r="J9173" s="2" t="s">
        <v>14968</v>
      </c>
      <c r="K9173" s="2" t="s">
        <v>14967</v>
      </c>
      <c r="L9173" s="2" t="s">
        <v>43779</v>
      </c>
      <c r="M9173" s="2" t="s">
        <v>43777</v>
      </c>
      <c r="N9173" s="2" t="s">
        <v>4579</v>
      </c>
      <c r="O9173" s="2" t="s">
        <v>1315</v>
      </c>
      <c r="P9173" s="2" t="s">
        <v>14081</v>
      </c>
      <c r="Q9173" s="2" t="s">
        <v>14971</v>
      </c>
      <c r="R9173" s="2" t="s">
        <v>14967</v>
      </c>
      <c r="S9173" s="2" t="s">
        <v>43670</v>
      </c>
      <c r="T9173" s="2" t="s">
        <v>43671</v>
      </c>
      <c r="U9173" s="2" t="s">
        <v>43780</v>
      </c>
    </row>
    <row r="9174" spans="1:21">
      <c r="A9174" s="2" t="s">
        <v>43781</v>
      </c>
      <c r="B9174" s="2" t="s">
        <v>43782</v>
      </c>
      <c r="C9174" s="2" t="s">
        <v>18305</v>
      </c>
      <c r="D9174" s="2" t="s">
        <v>13217</v>
      </c>
      <c r="E9174" s="2" t="s">
        <v>13218</v>
      </c>
      <c r="F9174" s="2" t="s">
        <v>43783</v>
      </c>
      <c r="G9174" s="2" t="s">
        <v>43784</v>
      </c>
      <c r="H9174" s="2" t="s">
        <v>13217</v>
      </c>
      <c r="I9174" s="2" t="s">
        <v>13218</v>
      </c>
      <c r="J9174" s="2" t="s">
        <v>43783</v>
      </c>
      <c r="K9174" s="2" t="s">
        <v>43783</v>
      </c>
      <c r="L9174" s="2" t="s">
        <v>43785</v>
      </c>
      <c r="M9174" s="2" t="s">
        <v>43781</v>
      </c>
      <c r="N9174" s="2" t="s">
        <v>1124</v>
      </c>
      <c r="O9174" s="2" t="s">
        <v>712</v>
      </c>
      <c r="P9174" s="2" t="s">
        <v>20578</v>
      </c>
      <c r="Q9174" s="2" t="s">
        <v>43786</v>
      </c>
      <c r="R9174" s="2" t="s">
        <v>43783</v>
      </c>
      <c r="S9174" s="2" t="s">
        <v>18310</v>
      </c>
      <c r="T9174" s="2" t="s">
        <v>18311</v>
      </c>
      <c r="U9174" s="2" t="s">
        <v>43787</v>
      </c>
    </row>
    <row r="9175" spans="1:21">
      <c r="A9175" s="2" t="s">
        <v>43788</v>
      </c>
      <c r="B9175" s="2" t="s">
        <v>43789</v>
      </c>
      <c r="C9175" s="2" t="s">
        <v>43790</v>
      </c>
      <c r="D9175" s="2" t="s">
        <v>5053</v>
      </c>
      <c r="E9175" s="2" t="s">
        <v>43791</v>
      </c>
      <c r="F9175" s="2" t="s">
        <v>43792</v>
      </c>
      <c r="G9175" s="2" t="s">
        <v>43793</v>
      </c>
      <c r="H9175" s="2" t="s">
        <v>5053</v>
      </c>
      <c r="I9175" s="2" t="s">
        <v>43791</v>
      </c>
      <c r="J9175" s="2" t="s">
        <v>43792</v>
      </c>
      <c r="K9175" s="2" t="s">
        <v>43792</v>
      </c>
      <c r="L9175" s="2" t="s">
        <v>43794</v>
      </c>
      <c r="M9175" s="2" t="s">
        <v>43788</v>
      </c>
      <c r="N9175" s="2" t="s">
        <v>183</v>
      </c>
      <c r="O9175" s="2" t="s">
        <v>183</v>
      </c>
      <c r="P9175" s="2" t="s">
        <v>8981</v>
      </c>
      <c r="Q9175" s="2" t="s">
        <v>43795</v>
      </c>
      <c r="R9175" s="2" t="s">
        <v>43792</v>
      </c>
      <c r="S9175" s="2" t="s">
        <v>43796</v>
      </c>
      <c r="T9175" s="2" t="s">
        <v>43790</v>
      </c>
      <c r="U9175" s="2" t="s">
        <v>43797</v>
      </c>
    </row>
    <row r="9176" spans="1:21">
      <c r="A9176" s="2" t="s">
        <v>43798</v>
      </c>
      <c r="B9176" s="2" t="s">
        <v>43799</v>
      </c>
      <c r="C9176" s="2" t="s">
        <v>43790</v>
      </c>
      <c r="D9176" s="2" t="s">
        <v>5053</v>
      </c>
      <c r="E9176" s="2" t="s">
        <v>43791</v>
      </c>
      <c r="F9176" s="2" t="s">
        <v>43792</v>
      </c>
      <c r="G9176" s="2" t="s">
        <v>43793</v>
      </c>
      <c r="H9176" s="2" t="s">
        <v>5053</v>
      </c>
      <c r="I9176" s="2" t="s">
        <v>43791</v>
      </c>
      <c r="J9176" s="2" t="s">
        <v>43792</v>
      </c>
      <c r="K9176" s="2" t="s">
        <v>43792</v>
      </c>
      <c r="L9176" s="2" t="s">
        <v>43800</v>
      </c>
      <c r="M9176" s="2" t="s">
        <v>43798</v>
      </c>
      <c r="N9176" s="2" t="s">
        <v>183</v>
      </c>
      <c r="O9176" s="2" t="s">
        <v>183</v>
      </c>
      <c r="P9176" s="2" t="s">
        <v>4175</v>
      </c>
      <c r="Q9176" s="2" t="s">
        <v>43795</v>
      </c>
      <c r="R9176" s="2" t="s">
        <v>43792</v>
      </c>
      <c r="S9176" s="2" t="s">
        <v>43796</v>
      </c>
      <c r="T9176" s="2" t="s">
        <v>43790</v>
      </c>
      <c r="U9176" s="2" t="s">
        <v>43801</v>
      </c>
    </row>
    <row r="9177" spans="1:21">
      <c r="A9177" s="2" t="s">
        <v>43802</v>
      </c>
      <c r="B9177" s="2" t="s">
        <v>43803</v>
      </c>
      <c r="C9177" s="2" t="s">
        <v>43790</v>
      </c>
      <c r="D9177" s="2" t="s">
        <v>5053</v>
      </c>
      <c r="E9177" s="2" t="s">
        <v>43791</v>
      </c>
      <c r="F9177" s="2" t="s">
        <v>43792</v>
      </c>
      <c r="G9177" s="2" t="s">
        <v>43793</v>
      </c>
      <c r="H9177" s="2" t="s">
        <v>5053</v>
      </c>
      <c r="I9177" s="2" t="s">
        <v>43791</v>
      </c>
      <c r="J9177" s="2" t="s">
        <v>43792</v>
      </c>
      <c r="K9177" s="2" t="s">
        <v>43792</v>
      </c>
      <c r="L9177" s="2" t="s">
        <v>43804</v>
      </c>
      <c r="M9177" s="2" t="s">
        <v>43802</v>
      </c>
      <c r="N9177" s="2" t="s">
        <v>183</v>
      </c>
      <c r="O9177" s="2" t="s">
        <v>183</v>
      </c>
      <c r="P9177" s="2" t="s">
        <v>9248</v>
      </c>
      <c r="Q9177" s="2" t="s">
        <v>43795</v>
      </c>
      <c r="R9177" s="2" t="s">
        <v>43792</v>
      </c>
      <c r="S9177" s="2" t="s">
        <v>43796</v>
      </c>
      <c r="T9177" s="2" t="s">
        <v>43790</v>
      </c>
      <c r="U9177" s="2" t="s">
        <v>43805</v>
      </c>
    </row>
    <row r="9178" spans="1:21">
      <c r="A9178" s="2" t="s">
        <v>43806</v>
      </c>
      <c r="B9178" s="2" t="s">
        <v>43807</v>
      </c>
      <c r="C9178" s="2" t="s">
        <v>43790</v>
      </c>
      <c r="D9178" s="2" t="s">
        <v>5053</v>
      </c>
      <c r="E9178" s="2" t="s">
        <v>43791</v>
      </c>
      <c r="F9178" s="2" t="s">
        <v>43792</v>
      </c>
      <c r="G9178" s="2" t="s">
        <v>43793</v>
      </c>
      <c r="H9178" s="2" t="s">
        <v>5053</v>
      </c>
      <c r="I9178" s="2" t="s">
        <v>43791</v>
      </c>
      <c r="J9178" s="2" t="s">
        <v>43792</v>
      </c>
      <c r="K9178" s="2" t="s">
        <v>43792</v>
      </c>
      <c r="L9178" s="2" t="s">
        <v>43808</v>
      </c>
      <c r="M9178" s="2" t="s">
        <v>43806</v>
      </c>
      <c r="N9178" s="2" t="s">
        <v>183</v>
      </c>
      <c r="O9178" s="2" t="s">
        <v>183</v>
      </c>
      <c r="P9178" s="2" t="s">
        <v>9921</v>
      </c>
      <c r="Q9178" s="2" t="s">
        <v>43795</v>
      </c>
      <c r="R9178" s="2" t="s">
        <v>43792</v>
      </c>
      <c r="S9178" s="2" t="s">
        <v>43796</v>
      </c>
      <c r="T9178" s="2" t="s">
        <v>43790</v>
      </c>
      <c r="U9178" s="2" t="s">
        <v>43809</v>
      </c>
    </row>
    <row r="9179" spans="1:21">
      <c r="A9179" s="2" t="s">
        <v>43810</v>
      </c>
      <c r="B9179" s="2" t="s">
        <v>43811</v>
      </c>
      <c r="C9179" s="2" t="s">
        <v>43790</v>
      </c>
      <c r="D9179" s="2" t="s">
        <v>5053</v>
      </c>
      <c r="E9179" s="2" t="s">
        <v>43791</v>
      </c>
      <c r="F9179" s="2" t="s">
        <v>43792</v>
      </c>
      <c r="G9179" s="2" t="s">
        <v>43793</v>
      </c>
      <c r="H9179" s="2" t="s">
        <v>5053</v>
      </c>
      <c r="I9179" s="2" t="s">
        <v>43791</v>
      </c>
      <c r="J9179" s="2" t="s">
        <v>43792</v>
      </c>
      <c r="K9179" s="2" t="s">
        <v>43792</v>
      </c>
      <c r="L9179" s="2" t="s">
        <v>43812</v>
      </c>
      <c r="M9179" s="2" t="s">
        <v>43810</v>
      </c>
      <c r="N9179" s="2" t="s">
        <v>183</v>
      </c>
      <c r="O9179" s="2" t="s">
        <v>183</v>
      </c>
      <c r="P9179" s="2" t="s">
        <v>4175</v>
      </c>
      <c r="Q9179" s="2" t="s">
        <v>43795</v>
      </c>
      <c r="R9179" s="2" t="s">
        <v>43792</v>
      </c>
      <c r="S9179" s="2" t="s">
        <v>43796</v>
      </c>
      <c r="T9179" s="2" t="s">
        <v>43790</v>
      </c>
      <c r="U9179" s="2" t="s">
        <v>43813</v>
      </c>
    </row>
    <row r="9180" spans="1:21">
      <c r="A9180" s="2" t="s">
        <v>43814</v>
      </c>
      <c r="B9180" s="2" t="s">
        <v>43815</v>
      </c>
      <c r="C9180" s="2" t="s">
        <v>43816</v>
      </c>
      <c r="D9180" s="2" t="s">
        <v>5053</v>
      </c>
      <c r="E9180" s="2" t="s">
        <v>14967</v>
      </c>
      <c r="F9180" s="2" t="s">
        <v>14968</v>
      </c>
      <c r="G9180" s="2" t="s">
        <v>14969</v>
      </c>
      <c r="H9180" s="2" t="s">
        <v>5053</v>
      </c>
      <c r="I9180" s="2" t="s">
        <v>14967</v>
      </c>
      <c r="J9180" s="2" t="s">
        <v>14968</v>
      </c>
      <c r="K9180" s="2" t="s">
        <v>14967</v>
      </c>
      <c r="L9180" s="2" t="s">
        <v>43817</v>
      </c>
      <c r="M9180" s="2" t="s">
        <v>43814</v>
      </c>
      <c r="N9180" s="2" t="s">
        <v>4579</v>
      </c>
      <c r="O9180" s="2" t="s">
        <v>1315</v>
      </c>
      <c r="P9180" s="2" t="s">
        <v>1212</v>
      </c>
      <c r="Q9180" s="2" t="s">
        <v>14971</v>
      </c>
      <c r="R9180" s="2" t="s">
        <v>14967</v>
      </c>
      <c r="S9180" s="2" t="s">
        <v>43818</v>
      </c>
      <c r="T9180" s="2" t="s">
        <v>43816</v>
      </c>
      <c r="U9180" s="2" t="s">
        <v>43819</v>
      </c>
    </row>
    <row r="9181" spans="1:21">
      <c r="A9181" s="2" t="s">
        <v>43820</v>
      </c>
      <c r="B9181" s="2" t="s">
        <v>43821</v>
      </c>
      <c r="C9181" s="2" t="s">
        <v>43816</v>
      </c>
      <c r="D9181" s="2" t="s">
        <v>5053</v>
      </c>
      <c r="E9181" s="2" t="s">
        <v>14967</v>
      </c>
      <c r="F9181" s="2" t="s">
        <v>14968</v>
      </c>
      <c r="G9181" s="2" t="s">
        <v>14969</v>
      </c>
      <c r="H9181" s="2" t="s">
        <v>5053</v>
      </c>
      <c r="I9181" s="2" t="s">
        <v>14967</v>
      </c>
      <c r="J9181" s="2" t="s">
        <v>14968</v>
      </c>
      <c r="K9181" s="2" t="s">
        <v>14967</v>
      </c>
      <c r="L9181" s="2" t="s">
        <v>43822</v>
      </c>
      <c r="M9181" s="2" t="s">
        <v>43820</v>
      </c>
      <c r="N9181" s="2" t="s">
        <v>4647</v>
      </c>
      <c r="O9181" s="2" t="s">
        <v>1003</v>
      </c>
      <c r="P9181" s="2" t="s">
        <v>6372</v>
      </c>
      <c r="Q9181" s="2" t="s">
        <v>14971</v>
      </c>
      <c r="R9181" s="2" t="s">
        <v>14967</v>
      </c>
      <c r="S9181" s="2" t="s">
        <v>43818</v>
      </c>
      <c r="T9181" s="2" t="s">
        <v>43816</v>
      </c>
      <c r="U9181" s="2" t="s">
        <v>43823</v>
      </c>
    </row>
    <row r="9182" spans="1:21">
      <c r="A9182" s="2" t="s">
        <v>43824</v>
      </c>
      <c r="B9182" s="2" t="s">
        <v>43825</v>
      </c>
      <c r="C9182" s="2" t="s">
        <v>43816</v>
      </c>
      <c r="D9182" s="2" t="s">
        <v>5053</v>
      </c>
      <c r="E9182" s="2" t="s">
        <v>14967</v>
      </c>
      <c r="F9182" s="2" t="s">
        <v>14968</v>
      </c>
      <c r="G9182" s="2" t="s">
        <v>14969</v>
      </c>
      <c r="H9182" s="2" t="s">
        <v>5053</v>
      </c>
      <c r="I9182" s="2" t="s">
        <v>14967</v>
      </c>
      <c r="J9182" s="2" t="s">
        <v>14968</v>
      </c>
      <c r="K9182" s="2" t="s">
        <v>14967</v>
      </c>
      <c r="L9182" s="2" t="s">
        <v>43826</v>
      </c>
      <c r="M9182" s="2" t="s">
        <v>43824</v>
      </c>
      <c r="N9182" s="2" t="s">
        <v>14474</v>
      </c>
      <c r="O9182" s="2" t="s">
        <v>748</v>
      </c>
      <c r="P9182" s="2" t="s">
        <v>2680</v>
      </c>
      <c r="Q9182" s="2" t="s">
        <v>14971</v>
      </c>
      <c r="R9182" s="2" t="s">
        <v>14967</v>
      </c>
      <c r="S9182" s="2" t="s">
        <v>43818</v>
      </c>
      <c r="T9182" s="2" t="s">
        <v>43816</v>
      </c>
      <c r="U9182" s="2" t="s">
        <v>43827</v>
      </c>
    </row>
    <row r="9183" spans="1:21">
      <c r="A9183" s="2" t="s">
        <v>43828</v>
      </c>
      <c r="B9183" s="2" t="s">
        <v>43829</v>
      </c>
      <c r="C9183" s="2" t="s">
        <v>43830</v>
      </c>
      <c r="D9183" s="2" t="s">
        <v>5053</v>
      </c>
      <c r="E9183" s="2" t="s">
        <v>14967</v>
      </c>
      <c r="F9183" s="2" t="s">
        <v>14968</v>
      </c>
      <c r="G9183" s="2" t="s">
        <v>14969</v>
      </c>
      <c r="H9183" s="2" t="s">
        <v>5053</v>
      </c>
      <c r="I9183" s="2" t="s">
        <v>14967</v>
      </c>
      <c r="J9183" s="2" t="s">
        <v>14968</v>
      </c>
      <c r="K9183" s="2" t="s">
        <v>14967</v>
      </c>
      <c r="L9183" s="2" t="s">
        <v>43831</v>
      </c>
      <c r="M9183" s="2" t="s">
        <v>43828</v>
      </c>
      <c r="N9183" s="2" t="s">
        <v>748</v>
      </c>
      <c r="O9183" s="2" t="s">
        <v>2230</v>
      </c>
      <c r="P9183" s="2" t="s">
        <v>4767</v>
      </c>
      <c r="Q9183" s="2" t="s">
        <v>14971</v>
      </c>
      <c r="R9183" s="2" t="s">
        <v>14967</v>
      </c>
      <c r="S9183" s="2" t="s">
        <v>43832</v>
      </c>
      <c r="T9183" s="2" t="s">
        <v>43833</v>
      </c>
      <c r="U9183" s="2" t="s">
        <v>43834</v>
      </c>
    </row>
    <row r="9184" spans="1:21">
      <c r="A9184" s="2" t="s">
        <v>43835</v>
      </c>
      <c r="B9184" s="2" t="s">
        <v>43836</v>
      </c>
      <c r="C9184" s="2" t="s">
        <v>43830</v>
      </c>
      <c r="D9184" s="2" t="s">
        <v>5053</v>
      </c>
      <c r="E9184" s="2" t="s">
        <v>14967</v>
      </c>
      <c r="F9184" s="2" t="s">
        <v>14968</v>
      </c>
      <c r="G9184" s="2" t="s">
        <v>14969</v>
      </c>
      <c r="H9184" s="2" t="s">
        <v>5053</v>
      </c>
      <c r="I9184" s="2" t="s">
        <v>14967</v>
      </c>
      <c r="J9184" s="2" t="s">
        <v>14968</v>
      </c>
      <c r="K9184" s="2" t="s">
        <v>14967</v>
      </c>
      <c r="L9184" s="2" t="s">
        <v>43837</v>
      </c>
      <c r="M9184" s="2" t="s">
        <v>43835</v>
      </c>
      <c r="N9184" s="2" t="s">
        <v>1003</v>
      </c>
      <c r="O9184" s="2" t="s">
        <v>779</v>
      </c>
      <c r="P9184" s="2" t="s">
        <v>1148</v>
      </c>
      <c r="Q9184" s="2" t="s">
        <v>14971</v>
      </c>
      <c r="R9184" s="2" t="s">
        <v>14967</v>
      </c>
      <c r="S9184" s="2" t="s">
        <v>43832</v>
      </c>
      <c r="T9184" s="2" t="s">
        <v>43833</v>
      </c>
      <c r="U9184" s="2" t="s">
        <v>43838</v>
      </c>
    </row>
    <row r="9185" spans="1:21">
      <c r="A9185" s="2" t="s">
        <v>43839</v>
      </c>
      <c r="B9185" s="2" t="s">
        <v>43840</v>
      </c>
      <c r="C9185" s="2" t="s">
        <v>43830</v>
      </c>
      <c r="D9185" s="2" t="s">
        <v>5053</v>
      </c>
      <c r="E9185" s="2" t="s">
        <v>14967</v>
      </c>
      <c r="F9185" s="2" t="s">
        <v>14968</v>
      </c>
      <c r="G9185" s="2" t="s">
        <v>14969</v>
      </c>
      <c r="H9185" s="2" t="s">
        <v>5053</v>
      </c>
      <c r="I9185" s="2" t="s">
        <v>14967</v>
      </c>
      <c r="J9185" s="2" t="s">
        <v>14968</v>
      </c>
      <c r="K9185" s="2" t="s">
        <v>14967</v>
      </c>
      <c r="L9185" s="2" t="s">
        <v>43841</v>
      </c>
      <c r="M9185" s="2" t="s">
        <v>43839</v>
      </c>
      <c r="N9185" s="2" t="s">
        <v>3112</v>
      </c>
      <c r="O9185" s="2" t="s">
        <v>779</v>
      </c>
      <c r="P9185" s="2" t="s">
        <v>10282</v>
      </c>
      <c r="Q9185" s="2" t="s">
        <v>14971</v>
      </c>
      <c r="R9185" s="2" t="s">
        <v>14967</v>
      </c>
      <c r="S9185" s="2" t="s">
        <v>43832</v>
      </c>
      <c r="T9185" s="2" t="s">
        <v>43833</v>
      </c>
      <c r="U9185" s="2" t="s">
        <v>43842</v>
      </c>
    </row>
    <row r="9186" spans="1:21">
      <c r="A9186" s="2" t="s">
        <v>43843</v>
      </c>
      <c r="B9186" s="2" t="s">
        <v>43844</v>
      </c>
      <c r="C9186" s="2" t="s">
        <v>43830</v>
      </c>
      <c r="D9186" s="2" t="s">
        <v>5053</v>
      </c>
      <c r="E9186" s="2" t="s">
        <v>14967</v>
      </c>
      <c r="F9186" s="2" t="s">
        <v>14968</v>
      </c>
      <c r="G9186" s="2" t="s">
        <v>14969</v>
      </c>
      <c r="H9186" s="2" t="s">
        <v>5053</v>
      </c>
      <c r="I9186" s="2" t="s">
        <v>14967</v>
      </c>
      <c r="J9186" s="2" t="s">
        <v>14968</v>
      </c>
      <c r="K9186" s="2" t="s">
        <v>14967</v>
      </c>
      <c r="L9186" s="2" t="s">
        <v>43845</v>
      </c>
      <c r="M9186" s="2" t="s">
        <v>43843</v>
      </c>
      <c r="N9186" s="2" t="s">
        <v>1003</v>
      </c>
      <c r="O9186" s="2" t="s">
        <v>779</v>
      </c>
      <c r="P9186" s="2" t="s">
        <v>3770</v>
      </c>
      <c r="Q9186" s="2" t="s">
        <v>14971</v>
      </c>
      <c r="R9186" s="2" t="s">
        <v>14967</v>
      </c>
      <c r="S9186" s="2" t="s">
        <v>43832</v>
      </c>
      <c r="T9186" s="2" t="s">
        <v>43833</v>
      </c>
      <c r="U9186" s="2" t="s">
        <v>43846</v>
      </c>
    </row>
    <row r="9187" spans="1:21">
      <c r="A9187" s="2" t="s">
        <v>43847</v>
      </c>
      <c r="B9187" s="2" t="s">
        <v>43848</v>
      </c>
      <c r="C9187" s="2" t="s">
        <v>43849</v>
      </c>
      <c r="D9187" s="2" t="s">
        <v>5053</v>
      </c>
      <c r="E9187" s="2" t="s">
        <v>5054</v>
      </c>
      <c r="F9187" s="2" t="s">
        <v>42241</v>
      </c>
      <c r="G9187" s="2" t="s">
        <v>42242</v>
      </c>
      <c r="H9187" s="2" t="s">
        <v>5053</v>
      </c>
      <c r="I9187" s="2" t="s">
        <v>5054</v>
      </c>
      <c r="J9187" s="2" t="s">
        <v>42241</v>
      </c>
      <c r="K9187" s="2" t="s">
        <v>5057</v>
      </c>
      <c r="L9187" s="2" t="s">
        <v>43850</v>
      </c>
      <c r="M9187" s="2" t="s">
        <v>43847</v>
      </c>
      <c r="N9187" s="2" t="s">
        <v>5905</v>
      </c>
      <c r="O9187" s="2" t="s">
        <v>5900</v>
      </c>
      <c r="P9187" s="2" t="s">
        <v>9607</v>
      </c>
      <c r="Q9187" s="2" t="s">
        <v>5060</v>
      </c>
      <c r="R9187" s="2" t="s">
        <v>5057</v>
      </c>
      <c r="S9187" s="2" t="s">
        <v>43851</v>
      </c>
      <c r="T9187" s="2" t="s">
        <v>43849</v>
      </c>
      <c r="U9187" s="2" t="s">
        <v>43852</v>
      </c>
    </row>
    <row r="9188" spans="1:21">
      <c r="A9188" s="2" t="s">
        <v>43853</v>
      </c>
      <c r="B9188" s="2" t="s">
        <v>43854</v>
      </c>
      <c r="C9188" s="2" t="s">
        <v>43849</v>
      </c>
      <c r="D9188" s="2" t="s">
        <v>5053</v>
      </c>
      <c r="E9188" s="2" t="s">
        <v>5054</v>
      </c>
      <c r="F9188" s="2" t="s">
        <v>42241</v>
      </c>
      <c r="G9188" s="2" t="s">
        <v>42242</v>
      </c>
      <c r="H9188" s="2" t="s">
        <v>5053</v>
      </c>
      <c r="I9188" s="2" t="s">
        <v>5054</v>
      </c>
      <c r="J9188" s="2" t="s">
        <v>42241</v>
      </c>
      <c r="K9188" s="2" t="s">
        <v>5057</v>
      </c>
      <c r="L9188" s="2" t="s">
        <v>43855</v>
      </c>
      <c r="M9188" s="2" t="s">
        <v>43853</v>
      </c>
      <c r="N9188" s="2" t="s">
        <v>4652</v>
      </c>
      <c r="O9188" s="2" t="s">
        <v>4652</v>
      </c>
      <c r="P9188" s="2" t="s">
        <v>9208</v>
      </c>
      <c r="Q9188" s="2" t="s">
        <v>5060</v>
      </c>
      <c r="R9188" s="2" t="s">
        <v>5057</v>
      </c>
      <c r="S9188" s="2" t="s">
        <v>43851</v>
      </c>
      <c r="T9188" s="2" t="s">
        <v>43849</v>
      </c>
      <c r="U9188" s="2" t="s">
        <v>43856</v>
      </c>
    </row>
    <row r="9189" spans="1:21">
      <c r="A9189" s="2" t="s">
        <v>43857</v>
      </c>
      <c r="B9189" s="2" t="s">
        <v>43858</v>
      </c>
      <c r="C9189" s="2" t="s">
        <v>43849</v>
      </c>
      <c r="D9189" s="2" t="s">
        <v>5053</v>
      </c>
      <c r="E9189" s="2" t="s">
        <v>5054</v>
      </c>
      <c r="F9189" s="2" t="s">
        <v>42241</v>
      </c>
      <c r="G9189" s="2" t="s">
        <v>42242</v>
      </c>
      <c r="H9189" s="2" t="s">
        <v>5053</v>
      </c>
      <c r="I9189" s="2" t="s">
        <v>5054</v>
      </c>
      <c r="J9189" s="2" t="s">
        <v>42241</v>
      </c>
      <c r="K9189" s="2" t="s">
        <v>5057</v>
      </c>
      <c r="L9189" s="2" t="s">
        <v>43859</v>
      </c>
      <c r="M9189" s="2" t="s">
        <v>43857</v>
      </c>
      <c r="N9189" s="2" t="s">
        <v>3364</v>
      </c>
      <c r="O9189" s="2" t="s">
        <v>4652</v>
      </c>
      <c r="P9189" s="2" t="s">
        <v>4592</v>
      </c>
      <c r="Q9189" s="2" t="s">
        <v>5060</v>
      </c>
      <c r="R9189" s="2" t="s">
        <v>5057</v>
      </c>
      <c r="S9189" s="2" t="s">
        <v>43851</v>
      </c>
      <c r="T9189" s="2" t="s">
        <v>43849</v>
      </c>
      <c r="U9189" s="2" t="s">
        <v>43860</v>
      </c>
    </row>
    <row r="9190" spans="1:21">
      <c r="A9190" s="2" t="s">
        <v>43861</v>
      </c>
      <c r="B9190" s="2" t="s">
        <v>43862</v>
      </c>
      <c r="C9190" s="2" t="s">
        <v>43863</v>
      </c>
      <c r="D9190" s="2" t="s">
        <v>5053</v>
      </c>
      <c r="E9190" s="2" t="s">
        <v>14967</v>
      </c>
      <c r="F9190" s="2" t="s">
        <v>14968</v>
      </c>
      <c r="G9190" s="2" t="s">
        <v>14969</v>
      </c>
      <c r="H9190" s="2" t="s">
        <v>5053</v>
      </c>
      <c r="I9190" s="2" t="s">
        <v>14967</v>
      </c>
      <c r="J9190" s="2" t="s">
        <v>14968</v>
      </c>
      <c r="K9190" s="2" t="s">
        <v>14967</v>
      </c>
      <c r="L9190" s="2" t="s">
        <v>43864</v>
      </c>
      <c r="M9190" s="2" t="s">
        <v>43861</v>
      </c>
      <c r="N9190" s="2" t="s">
        <v>1157</v>
      </c>
      <c r="O9190" s="2" t="s">
        <v>1157</v>
      </c>
      <c r="P9190" s="2" t="s">
        <v>3281</v>
      </c>
      <c r="Q9190" s="2" t="s">
        <v>14971</v>
      </c>
      <c r="R9190" s="2" t="s">
        <v>14967</v>
      </c>
      <c r="S9190" s="2" t="s">
        <v>43865</v>
      </c>
      <c r="T9190" s="2" t="s">
        <v>43866</v>
      </c>
      <c r="U9190" s="2" t="s">
        <v>43867</v>
      </c>
    </row>
    <row r="9191" spans="1:21">
      <c r="A9191" s="2" t="s">
        <v>43868</v>
      </c>
      <c r="B9191" s="2" t="s">
        <v>43869</v>
      </c>
      <c r="C9191" s="2" t="s">
        <v>43863</v>
      </c>
      <c r="D9191" s="2" t="s">
        <v>5053</v>
      </c>
      <c r="E9191" s="2" t="s">
        <v>14967</v>
      </c>
      <c r="F9191" s="2" t="s">
        <v>14968</v>
      </c>
      <c r="G9191" s="2" t="s">
        <v>14969</v>
      </c>
      <c r="H9191" s="2" t="s">
        <v>5053</v>
      </c>
      <c r="I9191" s="2" t="s">
        <v>14967</v>
      </c>
      <c r="J9191" s="2" t="s">
        <v>14968</v>
      </c>
      <c r="K9191" s="2" t="s">
        <v>14967</v>
      </c>
      <c r="L9191" s="2" t="s">
        <v>43870</v>
      </c>
      <c r="M9191" s="2" t="s">
        <v>43868</v>
      </c>
      <c r="N9191" s="2" t="s">
        <v>3559</v>
      </c>
      <c r="O9191" s="2" t="s">
        <v>3559</v>
      </c>
      <c r="P9191" s="2" t="s">
        <v>421</v>
      </c>
      <c r="Q9191" s="2" t="s">
        <v>14971</v>
      </c>
      <c r="R9191" s="2" t="s">
        <v>14967</v>
      </c>
      <c r="S9191" s="2" t="s">
        <v>43865</v>
      </c>
      <c r="T9191" s="2" t="s">
        <v>43866</v>
      </c>
      <c r="U9191" s="2" t="s">
        <v>43871</v>
      </c>
    </row>
    <row r="9192" spans="1:21">
      <c r="A9192" s="2" t="s">
        <v>43872</v>
      </c>
      <c r="B9192" s="2" t="s">
        <v>43873</v>
      </c>
      <c r="C9192" s="2" t="s">
        <v>43863</v>
      </c>
      <c r="D9192" s="2" t="s">
        <v>5053</v>
      </c>
      <c r="E9192" s="2" t="s">
        <v>14967</v>
      </c>
      <c r="F9192" s="2" t="s">
        <v>14968</v>
      </c>
      <c r="G9192" s="2" t="s">
        <v>14969</v>
      </c>
      <c r="H9192" s="2" t="s">
        <v>5053</v>
      </c>
      <c r="I9192" s="2" t="s">
        <v>14967</v>
      </c>
      <c r="J9192" s="2" t="s">
        <v>14968</v>
      </c>
      <c r="K9192" s="2" t="s">
        <v>14967</v>
      </c>
      <c r="L9192" s="2" t="s">
        <v>43874</v>
      </c>
      <c r="M9192" s="2" t="s">
        <v>43872</v>
      </c>
      <c r="N9192" s="2" t="s">
        <v>1467</v>
      </c>
      <c r="O9192" s="2" t="s">
        <v>1467</v>
      </c>
      <c r="P9192" s="2" t="s">
        <v>985</v>
      </c>
      <c r="Q9192" s="2" t="s">
        <v>14971</v>
      </c>
      <c r="R9192" s="2" t="s">
        <v>14967</v>
      </c>
      <c r="S9192" s="2" t="s">
        <v>43865</v>
      </c>
      <c r="T9192" s="2" t="s">
        <v>43866</v>
      </c>
      <c r="U9192" s="2" t="s">
        <v>43875</v>
      </c>
    </row>
    <row r="9193" spans="1:21">
      <c r="A9193" s="2" t="s">
        <v>43876</v>
      </c>
      <c r="B9193" s="2" t="s">
        <v>43877</v>
      </c>
      <c r="C9193" s="2" t="s">
        <v>33254</v>
      </c>
      <c r="D9193" s="2" t="s">
        <v>5053</v>
      </c>
      <c r="E9193" s="2" t="s">
        <v>5054</v>
      </c>
      <c r="F9193" s="2" t="s">
        <v>27585</v>
      </c>
      <c r="G9193" s="2" t="s">
        <v>27586</v>
      </c>
      <c r="H9193" s="2" t="s">
        <v>5053</v>
      </c>
      <c r="I9193" s="2" t="s">
        <v>5054</v>
      </c>
      <c r="J9193" s="2" t="s">
        <v>27585</v>
      </c>
      <c r="K9193" s="2" t="s">
        <v>27585</v>
      </c>
      <c r="L9193" s="2" t="s">
        <v>43878</v>
      </c>
      <c r="M9193" s="2" t="s">
        <v>43876</v>
      </c>
      <c r="N9193" s="2" t="s">
        <v>43879</v>
      </c>
      <c r="O9193" s="2" t="s">
        <v>658</v>
      </c>
      <c r="P9193" s="2" t="s">
        <v>4626</v>
      </c>
      <c r="Q9193" s="2" t="s">
        <v>27588</v>
      </c>
      <c r="R9193" s="2" t="s">
        <v>27585</v>
      </c>
      <c r="S9193" s="2" t="s">
        <v>33256</v>
      </c>
      <c r="T9193" s="2" t="s">
        <v>33254</v>
      </c>
      <c r="U9193" s="2" t="s">
        <v>43880</v>
      </c>
    </row>
    <row r="9194" spans="1:21">
      <c r="A9194" s="2" t="s">
        <v>43881</v>
      </c>
      <c r="B9194" s="2" t="s">
        <v>43882</v>
      </c>
      <c r="C9194" s="2" t="s">
        <v>33254</v>
      </c>
      <c r="D9194" s="2" t="s">
        <v>5053</v>
      </c>
      <c r="E9194" s="2" t="s">
        <v>5054</v>
      </c>
      <c r="F9194" s="2" t="s">
        <v>27585</v>
      </c>
      <c r="G9194" s="2" t="s">
        <v>27586</v>
      </c>
      <c r="H9194" s="2" t="s">
        <v>5053</v>
      </c>
      <c r="I9194" s="2" t="s">
        <v>5054</v>
      </c>
      <c r="J9194" s="2" t="s">
        <v>27585</v>
      </c>
      <c r="K9194" s="2" t="s">
        <v>27585</v>
      </c>
      <c r="L9194" s="2" t="s">
        <v>43883</v>
      </c>
      <c r="M9194" s="2" t="s">
        <v>43881</v>
      </c>
      <c r="N9194" s="2" t="s">
        <v>42426</v>
      </c>
      <c r="O9194" s="2" t="s">
        <v>1992</v>
      </c>
      <c r="P9194" s="2" t="s">
        <v>4626</v>
      </c>
      <c r="Q9194" s="2" t="s">
        <v>27588</v>
      </c>
      <c r="R9194" s="2" t="s">
        <v>27585</v>
      </c>
      <c r="S9194" s="2" t="s">
        <v>33256</v>
      </c>
      <c r="T9194" s="2" t="s">
        <v>33254</v>
      </c>
      <c r="U9194" s="2" t="s">
        <v>43884</v>
      </c>
    </row>
    <row r="9195" spans="1:21">
      <c r="A9195" s="2" t="s">
        <v>43885</v>
      </c>
      <c r="B9195" s="2" t="s">
        <v>43886</v>
      </c>
      <c r="C9195" s="2" t="s">
        <v>33254</v>
      </c>
      <c r="D9195" s="2" t="s">
        <v>5053</v>
      </c>
      <c r="E9195" s="2" t="s">
        <v>5054</v>
      </c>
      <c r="F9195" s="2" t="s">
        <v>27585</v>
      </c>
      <c r="G9195" s="2" t="s">
        <v>27586</v>
      </c>
      <c r="H9195" s="2" t="s">
        <v>5053</v>
      </c>
      <c r="I9195" s="2" t="s">
        <v>5054</v>
      </c>
      <c r="J9195" s="2" t="s">
        <v>27585</v>
      </c>
      <c r="K9195" s="2" t="s">
        <v>27585</v>
      </c>
      <c r="L9195" s="2" t="s">
        <v>43887</v>
      </c>
      <c r="M9195" s="2" t="s">
        <v>43885</v>
      </c>
      <c r="N9195" s="2" t="s">
        <v>14474</v>
      </c>
      <c r="O9195" s="2" t="s">
        <v>1844</v>
      </c>
      <c r="P9195" s="2" t="s">
        <v>6261</v>
      </c>
      <c r="Q9195" s="2" t="s">
        <v>27588</v>
      </c>
      <c r="R9195" s="2" t="s">
        <v>27585</v>
      </c>
      <c r="S9195" s="2" t="s">
        <v>33256</v>
      </c>
      <c r="T9195" s="2" t="s">
        <v>33254</v>
      </c>
      <c r="U9195" s="2" t="s">
        <v>43888</v>
      </c>
    </row>
    <row r="9196" spans="1:21">
      <c r="A9196" s="2" t="s">
        <v>43889</v>
      </c>
      <c r="B9196" s="2" t="s">
        <v>43890</v>
      </c>
      <c r="C9196" s="2" t="s">
        <v>33254</v>
      </c>
      <c r="D9196" s="2" t="s">
        <v>5053</v>
      </c>
      <c r="E9196" s="2" t="s">
        <v>5054</v>
      </c>
      <c r="F9196" s="2" t="s">
        <v>27585</v>
      </c>
      <c r="G9196" s="2" t="s">
        <v>27586</v>
      </c>
      <c r="H9196" s="2" t="s">
        <v>5053</v>
      </c>
      <c r="I9196" s="2" t="s">
        <v>5054</v>
      </c>
      <c r="J9196" s="2" t="s">
        <v>27585</v>
      </c>
      <c r="K9196" s="2" t="s">
        <v>27585</v>
      </c>
      <c r="L9196" s="2" t="s">
        <v>43891</v>
      </c>
      <c r="M9196" s="2" t="s">
        <v>43889</v>
      </c>
      <c r="N9196" s="2" t="s">
        <v>2745</v>
      </c>
      <c r="O9196" s="2" t="s">
        <v>779</v>
      </c>
      <c r="P9196" s="2" t="s">
        <v>6652</v>
      </c>
      <c r="Q9196" s="2" t="s">
        <v>27588</v>
      </c>
      <c r="R9196" s="2" t="s">
        <v>27585</v>
      </c>
      <c r="S9196" s="2" t="s">
        <v>33256</v>
      </c>
      <c r="T9196" s="2" t="s">
        <v>33254</v>
      </c>
      <c r="U9196" s="2" t="s">
        <v>43892</v>
      </c>
    </row>
    <row r="9197" spans="1:21">
      <c r="A9197" s="2" t="s">
        <v>43893</v>
      </c>
      <c r="B9197" s="2" t="s">
        <v>43894</v>
      </c>
      <c r="C9197" s="2" t="s">
        <v>33254</v>
      </c>
      <c r="D9197" s="2" t="s">
        <v>5053</v>
      </c>
      <c r="E9197" s="2" t="s">
        <v>5054</v>
      </c>
      <c r="F9197" s="2" t="s">
        <v>27585</v>
      </c>
      <c r="G9197" s="2" t="s">
        <v>27586</v>
      </c>
      <c r="H9197" s="2" t="s">
        <v>5053</v>
      </c>
      <c r="I9197" s="2" t="s">
        <v>5054</v>
      </c>
      <c r="J9197" s="2" t="s">
        <v>27585</v>
      </c>
      <c r="K9197" s="2" t="s">
        <v>27585</v>
      </c>
      <c r="L9197" s="2" t="s">
        <v>43895</v>
      </c>
      <c r="M9197" s="2" t="s">
        <v>43893</v>
      </c>
      <c r="N9197" s="2" t="s">
        <v>14474</v>
      </c>
      <c r="O9197" s="2" t="s">
        <v>1844</v>
      </c>
      <c r="P9197" s="2" t="s">
        <v>3106</v>
      </c>
      <c r="Q9197" s="2" t="s">
        <v>27588</v>
      </c>
      <c r="R9197" s="2" t="s">
        <v>27585</v>
      </c>
      <c r="S9197" s="2" t="s">
        <v>33256</v>
      </c>
      <c r="T9197" s="2" t="s">
        <v>33254</v>
      </c>
      <c r="U9197" s="2" t="s">
        <v>43896</v>
      </c>
    </row>
    <row r="9198" spans="1:21">
      <c r="A9198" s="2" t="s">
        <v>43897</v>
      </c>
      <c r="B9198" s="2" t="s">
        <v>43898</v>
      </c>
      <c r="C9198" s="2" t="s">
        <v>33254</v>
      </c>
      <c r="D9198" s="2" t="s">
        <v>5053</v>
      </c>
      <c r="E9198" s="2" t="s">
        <v>5054</v>
      </c>
      <c r="F9198" s="2" t="s">
        <v>27585</v>
      </c>
      <c r="G9198" s="2" t="s">
        <v>27586</v>
      </c>
      <c r="H9198" s="2" t="s">
        <v>5053</v>
      </c>
      <c r="I9198" s="2" t="s">
        <v>5054</v>
      </c>
      <c r="J9198" s="2" t="s">
        <v>27585</v>
      </c>
      <c r="K9198" s="2" t="s">
        <v>27585</v>
      </c>
      <c r="L9198" s="2" t="s">
        <v>43899</v>
      </c>
      <c r="M9198" s="2" t="s">
        <v>43897</v>
      </c>
      <c r="N9198" s="2" t="s">
        <v>6150</v>
      </c>
      <c r="O9198" s="2" t="s">
        <v>190</v>
      </c>
      <c r="P9198" s="2" t="s">
        <v>1158</v>
      </c>
      <c r="Q9198" s="2" t="s">
        <v>27588</v>
      </c>
      <c r="R9198" s="2" t="s">
        <v>27585</v>
      </c>
      <c r="S9198" s="2" t="s">
        <v>33256</v>
      </c>
      <c r="T9198" s="2" t="s">
        <v>33254</v>
      </c>
      <c r="U9198" s="2" t="s">
        <v>43900</v>
      </c>
    </row>
    <row r="9199" spans="1:21">
      <c r="A9199" s="2" t="s">
        <v>43901</v>
      </c>
      <c r="B9199" s="2" t="s">
        <v>43902</v>
      </c>
      <c r="C9199" s="2" t="s">
        <v>33254</v>
      </c>
      <c r="D9199" s="2" t="s">
        <v>5053</v>
      </c>
      <c r="E9199" s="2" t="s">
        <v>5054</v>
      </c>
      <c r="F9199" s="2" t="s">
        <v>27585</v>
      </c>
      <c r="G9199" s="2" t="s">
        <v>27586</v>
      </c>
      <c r="H9199" s="2" t="s">
        <v>5053</v>
      </c>
      <c r="I9199" s="2" t="s">
        <v>5054</v>
      </c>
      <c r="J9199" s="2" t="s">
        <v>27585</v>
      </c>
      <c r="K9199" s="2" t="s">
        <v>27585</v>
      </c>
      <c r="L9199" s="2" t="s">
        <v>43903</v>
      </c>
      <c r="M9199" s="2" t="s">
        <v>43901</v>
      </c>
      <c r="N9199" s="2" t="s">
        <v>7305</v>
      </c>
      <c r="O9199" s="2" t="s">
        <v>1205</v>
      </c>
      <c r="P9199" s="2" t="s">
        <v>7274</v>
      </c>
      <c r="Q9199" s="2" t="s">
        <v>27588</v>
      </c>
      <c r="R9199" s="2" t="s">
        <v>27585</v>
      </c>
      <c r="S9199" s="2" t="s">
        <v>33256</v>
      </c>
      <c r="T9199" s="2" t="s">
        <v>33254</v>
      </c>
      <c r="U9199" s="2" t="s">
        <v>43904</v>
      </c>
    </row>
    <row r="9200" spans="1:21">
      <c r="A9200" s="2" t="s">
        <v>43905</v>
      </c>
      <c r="B9200" s="2" t="s">
        <v>43906</v>
      </c>
      <c r="C9200" s="2" t="s">
        <v>43907</v>
      </c>
      <c r="D9200" s="2" t="s">
        <v>5053</v>
      </c>
      <c r="E9200" s="2" t="s">
        <v>14967</v>
      </c>
      <c r="F9200" s="2" t="s">
        <v>14968</v>
      </c>
      <c r="G9200" s="2" t="s">
        <v>14969</v>
      </c>
      <c r="H9200" s="2" t="s">
        <v>5053</v>
      </c>
      <c r="I9200" s="2" t="s">
        <v>14967</v>
      </c>
      <c r="J9200" s="2" t="s">
        <v>14968</v>
      </c>
      <c r="K9200" s="2" t="s">
        <v>14967</v>
      </c>
      <c r="L9200" s="2" t="s">
        <v>43908</v>
      </c>
      <c r="M9200" s="2" t="s">
        <v>43905</v>
      </c>
      <c r="N9200" s="2" t="s">
        <v>4494</v>
      </c>
      <c r="O9200" s="2" t="s">
        <v>15530</v>
      </c>
      <c r="P9200" s="2" t="s">
        <v>5359</v>
      </c>
      <c r="Q9200" s="2" t="s">
        <v>14971</v>
      </c>
      <c r="R9200" s="2" t="s">
        <v>14967</v>
      </c>
      <c r="S9200" s="2" t="s">
        <v>43909</v>
      </c>
      <c r="T9200" s="2" t="s">
        <v>43910</v>
      </c>
      <c r="U9200" s="2" t="s">
        <v>43911</v>
      </c>
    </row>
    <row r="9201" spans="1:21">
      <c r="A9201" s="2" t="s">
        <v>43912</v>
      </c>
      <c r="B9201" s="2" t="s">
        <v>43913</v>
      </c>
      <c r="C9201" s="2" t="s">
        <v>43914</v>
      </c>
      <c r="D9201" s="2" t="s">
        <v>5053</v>
      </c>
      <c r="E9201" s="2" t="s">
        <v>14967</v>
      </c>
      <c r="F9201" s="2" t="s">
        <v>14968</v>
      </c>
      <c r="G9201" s="2" t="s">
        <v>14969</v>
      </c>
      <c r="H9201" s="2" t="s">
        <v>5053</v>
      </c>
      <c r="I9201" s="2" t="s">
        <v>14967</v>
      </c>
      <c r="J9201" s="2" t="s">
        <v>14968</v>
      </c>
      <c r="K9201" s="2" t="s">
        <v>14967</v>
      </c>
      <c r="L9201" s="2" t="s">
        <v>43915</v>
      </c>
      <c r="M9201" s="2" t="s">
        <v>43912</v>
      </c>
      <c r="N9201" s="2" t="s">
        <v>2739</v>
      </c>
      <c r="O9201" s="2" t="s">
        <v>1003</v>
      </c>
      <c r="P9201" s="2" t="s">
        <v>9521</v>
      </c>
      <c r="Q9201" s="2" t="s">
        <v>14971</v>
      </c>
      <c r="R9201" s="2" t="s">
        <v>14967</v>
      </c>
      <c r="S9201" s="2" t="s">
        <v>43916</v>
      </c>
      <c r="T9201" s="2" t="s">
        <v>43914</v>
      </c>
      <c r="U9201" s="2" t="s">
        <v>43917</v>
      </c>
    </row>
    <row r="9202" spans="1:21">
      <c r="A9202" s="2" t="s">
        <v>43918</v>
      </c>
      <c r="B9202" s="2" t="s">
        <v>43919</v>
      </c>
      <c r="C9202" s="2" t="s">
        <v>43914</v>
      </c>
      <c r="D9202" s="2" t="s">
        <v>5053</v>
      </c>
      <c r="E9202" s="2" t="s">
        <v>14967</v>
      </c>
      <c r="F9202" s="2" t="s">
        <v>14968</v>
      </c>
      <c r="G9202" s="2" t="s">
        <v>14969</v>
      </c>
      <c r="H9202" s="2" t="s">
        <v>5053</v>
      </c>
      <c r="I9202" s="2" t="s">
        <v>14967</v>
      </c>
      <c r="J9202" s="2" t="s">
        <v>14968</v>
      </c>
      <c r="K9202" s="2" t="s">
        <v>14967</v>
      </c>
      <c r="L9202" s="2" t="s">
        <v>43920</v>
      </c>
      <c r="M9202" s="2" t="s">
        <v>43918</v>
      </c>
      <c r="N9202" s="2" t="s">
        <v>2739</v>
      </c>
      <c r="O9202" s="2" t="s">
        <v>1003</v>
      </c>
      <c r="P9202" s="2" t="s">
        <v>8392</v>
      </c>
      <c r="Q9202" s="2" t="s">
        <v>14971</v>
      </c>
      <c r="R9202" s="2" t="s">
        <v>14967</v>
      </c>
      <c r="S9202" s="2" t="s">
        <v>43916</v>
      </c>
      <c r="T9202" s="2" t="s">
        <v>43914</v>
      </c>
      <c r="U9202" s="2" t="s">
        <v>43921</v>
      </c>
    </row>
    <row r="9203" spans="1:21">
      <c r="A9203" s="2" t="s">
        <v>43922</v>
      </c>
      <c r="B9203" s="2" t="s">
        <v>43923</v>
      </c>
      <c r="C9203" s="2" t="s">
        <v>43924</v>
      </c>
      <c r="D9203" s="2" t="s">
        <v>5053</v>
      </c>
      <c r="E9203" s="2" t="s">
        <v>14967</v>
      </c>
      <c r="F9203" s="2" t="s">
        <v>14968</v>
      </c>
      <c r="G9203" s="2" t="s">
        <v>14969</v>
      </c>
      <c r="H9203" s="2" t="s">
        <v>5053</v>
      </c>
      <c r="I9203" s="2" t="s">
        <v>14967</v>
      </c>
      <c r="J9203" s="2" t="s">
        <v>14968</v>
      </c>
      <c r="K9203" s="2" t="s">
        <v>14967</v>
      </c>
      <c r="L9203" s="2" t="s">
        <v>43925</v>
      </c>
      <c r="M9203" s="2" t="s">
        <v>43922</v>
      </c>
      <c r="N9203" s="2" t="s">
        <v>2392</v>
      </c>
      <c r="O9203" s="2" t="s">
        <v>2392</v>
      </c>
      <c r="P9203" s="2" t="s">
        <v>3914</v>
      </c>
      <c r="Q9203" s="2" t="s">
        <v>14971</v>
      </c>
      <c r="R9203" s="2" t="s">
        <v>14967</v>
      </c>
      <c r="S9203" s="2" t="s">
        <v>43926</v>
      </c>
      <c r="T9203" s="2" t="s">
        <v>43924</v>
      </c>
      <c r="U9203" s="2" t="s">
        <v>43927</v>
      </c>
    </row>
    <row r="9204" spans="1:21">
      <c r="A9204" s="2" t="s">
        <v>43928</v>
      </c>
      <c r="B9204" s="2" t="s">
        <v>43929</v>
      </c>
      <c r="C9204" s="2" t="s">
        <v>41519</v>
      </c>
      <c r="D9204" s="2" t="s">
        <v>5053</v>
      </c>
      <c r="E9204" s="2" t="s">
        <v>5054</v>
      </c>
      <c r="F9204" s="2" t="s">
        <v>41828</v>
      </c>
      <c r="G9204" s="2" t="s">
        <v>41829</v>
      </c>
      <c r="H9204" s="2" t="s">
        <v>5053</v>
      </c>
      <c r="I9204" s="2" t="s">
        <v>5054</v>
      </c>
      <c r="J9204" s="2" t="s">
        <v>41828</v>
      </c>
      <c r="K9204" s="2" t="s">
        <v>5057</v>
      </c>
      <c r="L9204" s="2" t="s">
        <v>43930</v>
      </c>
      <c r="M9204" s="2" t="s">
        <v>43928</v>
      </c>
      <c r="N9204" s="2" t="s">
        <v>132</v>
      </c>
      <c r="O9204" s="2" t="s">
        <v>132</v>
      </c>
      <c r="P9204" s="2" t="s">
        <v>5460</v>
      </c>
      <c r="Q9204" s="2" t="s">
        <v>5060</v>
      </c>
      <c r="R9204" s="2" t="s">
        <v>5057</v>
      </c>
      <c r="S9204" s="2" t="s">
        <v>41521</v>
      </c>
      <c r="T9204" s="2" t="s">
        <v>41519</v>
      </c>
      <c r="U9204" s="2" t="s">
        <v>43931</v>
      </c>
    </row>
    <row r="9205" spans="1:21">
      <c r="A9205" s="2" t="s">
        <v>43932</v>
      </c>
      <c r="B9205" s="2" t="s">
        <v>43933</v>
      </c>
      <c r="C9205" s="2" t="s">
        <v>41519</v>
      </c>
      <c r="D9205" s="2" t="s">
        <v>5053</v>
      </c>
      <c r="E9205" s="2" t="s">
        <v>5054</v>
      </c>
      <c r="F9205" s="2" t="s">
        <v>41828</v>
      </c>
      <c r="G9205" s="2" t="s">
        <v>41829</v>
      </c>
      <c r="H9205" s="2" t="s">
        <v>5053</v>
      </c>
      <c r="I9205" s="2" t="s">
        <v>5054</v>
      </c>
      <c r="J9205" s="2" t="s">
        <v>41828</v>
      </c>
      <c r="K9205" s="2" t="s">
        <v>5057</v>
      </c>
      <c r="L9205" s="2" t="s">
        <v>43934</v>
      </c>
      <c r="M9205" s="2" t="s">
        <v>43932</v>
      </c>
      <c r="N9205" s="2" t="s">
        <v>1844</v>
      </c>
      <c r="O9205" s="2" t="s">
        <v>1844</v>
      </c>
      <c r="P9205" s="2" t="s">
        <v>3729</v>
      </c>
      <c r="Q9205" s="2" t="s">
        <v>5060</v>
      </c>
      <c r="R9205" s="2" t="s">
        <v>5057</v>
      </c>
      <c r="S9205" s="2" t="s">
        <v>41521</v>
      </c>
      <c r="T9205" s="2" t="s">
        <v>41519</v>
      </c>
      <c r="U9205" s="2" t="s">
        <v>43935</v>
      </c>
    </row>
    <row r="9206" spans="1:21">
      <c r="A9206" s="2" t="s">
        <v>43936</v>
      </c>
      <c r="B9206" s="2" t="s">
        <v>43937</v>
      </c>
      <c r="C9206" s="2" t="s">
        <v>41519</v>
      </c>
      <c r="D9206" s="2" t="s">
        <v>5053</v>
      </c>
      <c r="E9206" s="2" t="s">
        <v>5054</v>
      </c>
      <c r="F9206" s="2" t="s">
        <v>41828</v>
      </c>
      <c r="G9206" s="2" t="s">
        <v>41829</v>
      </c>
      <c r="H9206" s="2" t="s">
        <v>5053</v>
      </c>
      <c r="I9206" s="2" t="s">
        <v>5054</v>
      </c>
      <c r="J9206" s="2" t="s">
        <v>41828</v>
      </c>
      <c r="K9206" s="2" t="s">
        <v>5057</v>
      </c>
      <c r="L9206" s="2" t="s">
        <v>43938</v>
      </c>
      <c r="M9206" s="2" t="s">
        <v>43936</v>
      </c>
      <c r="N9206" s="2" t="s">
        <v>478</v>
      </c>
      <c r="O9206" s="2" t="s">
        <v>478</v>
      </c>
      <c r="P9206" s="2" t="s">
        <v>969</v>
      </c>
      <c r="Q9206" s="2" t="s">
        <v>5060</v>
      </c>
      <c r="R9206" s="2" t="s">
        <v>5057</v>
      </c>
      <c r="S9206" s="2" t="s">
        <v>41521</v>
      </c>
      <c r="T9206" s="2" t="s">
        <v>41519</v>
      </c>
      <c r="U9206" s="2" t="s">
        <v>43939</v>
      </c>
    </row>
    <row r="9207" spans="1:21">
      <c r="A9207" s="2" t="s">
        <v>43940</v>
      </c>
      <c r="B9207" s="2" t="s">
        <v>43941</v>
      </c>
      <c r="C9207" s="2" t="s">
        <v>41519</v>
      </c>
      <c r="D9207" s="2" t="s">
        <v>5053</v>
      </c>
      <c r="E9207" s="2" t="s">
        <v>5054</v>
      </c>
      <c r="F9207" s="2" t="s">
        <v>41828</v>
      </c>
      <c r="G9207" s="2" t="s">
        <v>41829</v>
      </c>
      <c r="H9207" s="2" t="s">
        <v>5053</v>
      </c>
      <c r="I9207" s="2" t="s">
        <v>5054</v>
      </c>
      <c r="J9207" s="2" t="s">
        <v>41828</v>
      </c>
      <c r="K9207" s="2" t="s">
        <v>5057</v>
      </c>
      <c r="L9207" s="2" t="s">
        <v>43942</v>
      </c>
      <c r="M9207" s="2" t="s">
        <v>43940</v>
      </c>
      <c r="N9207" s="2" t="s">
        <v>51</v>
      </c>
      <c r="O9207" s="2" t="s">
        <v>51</v>
      </c>
      <c r="P9207" s="2" t="s">
        <v>6816</v>
      </c>
      <c r="Q9207" s="2" t="s">
        <v>5060</v>
      </c>
      <c r="R9207" s="2" t="s">
        <v>5057</v>
      </c>
      <c r="S9207" s="2" t="s">
        <v>41521</v>
      </c>
      <c r="T9207" s="2" t="s">
        <v>41519</v>
      </c>
      <c r="U9207" s="2" t="s">
        <v>43943</v>
      </c>
    </row>
    <row r="9208" spans="1:21">
      <c r="A9208" s="2" t="s">
        <v>43944</v>
      </c>
      <c r="B9208" s="2" t="s">
        <v>43945</v>
      </c>
      <c r="C9208" s="2" t="s">
        <v>41519</v>
      </c>
      <c r="D9208" s="2" t="s">
        <v>5053</v>
      </c>
      <c r="E9208" s="2" t="s">
        <v>5054</v>
      </c>
      <c r="F9208" s="2" t="s">
        <v>41828</v>
      </c>
      <c r="G9208" s="2" t="s">
        <v>41829</v>
      </c>
      <c r="H9208" s="2" t="s">
        <v>5053</v>
      </c>
      <c r="I9208" s="2" t="s">
        <v>5054</v>
      </c>
      <c r="J9208" s="2" t="s">
        <v>41828</v>
      </c>
      <c r="K9208" s="2" t="s">
        <v>5057</v>
      </c>
      <c r="L9208" s="2" t="s">
        <v>43946</v>
      </c>
      <c r="M9208" s="2" t="s">
        <v>43944</v>
      </c>
      <c r="N9208" s="2" t="s">
        <v>43947</v>
      </c>
      <c r="O9208" s="2" t="s">
        <v>909</v>
      </c>
      <c r="P9208" s="2" t="s">
        <v>8191</v>
      </c>
      <c r="Q9208" s="2" t="s">
        <v>5060</v>
      </c>
      <c r="R9208" s="2" t="s">
        <v>5057</v>
      </c>
      <c r="S9208" s="2" t="s">
        <v>41521</v>
      </c>
      <c r="T9208" s="2" t="s">
        <v>41519</v>
      </c>
      <c r="U9208" s="2" t="s">
        <v>43948</v>
      </c>
    </row>
    <row r="9209" spans="1:21">
      <c r="A9209" s="2" t="s">
        <v>43949</v>
      </c>
      <c r="B9209" s="2" t="s">
        <v>43950</v>
      </c>
      <c r="C9209" s="2" t="s">
        <v>32852</v>
      </c>
      <c r="D9209" s="2" t="s">
        <v>5053</v>
      </c>
      <c r="E9209" s="2" t="s">
        <v>5054</v>
      </c>
      <c r="F9209" s="2" t="s">
        <v>42241</v>
      </c>
      <c r="G9209" s="2" t="s">
        <v>42242</v>
      </c>
      <c r="H9209" s="2" t="s">
        <v>5053</v>
      </c>
      <c r="I9209" s="2" t="s">
        <v>5054</v>
      </c>
      <c r="J9209" s="2" t="s">
        <v>42241</v>
      </c>
      <c r="K9209" s="2" t="s">
        <v>5057</v>
      </c>
      <c r="L9209" s="2" t="s">
        <v>43951</v>
      </c>
      <c r="M9209" s="2" t="s">
        <v>43949</v>
      </c>
      <c r="N9209" s="2" t="s">
        <v>2842</v>
      </c>
      <c r="O9209" s="2" t="s">
        <v>2842</v>
      </c>
      <c r="P9209" s="2" t="s">
        <v>1936</v>
      </c>
      <c r="Q9209" s="2" t="s">
        <v>5060</v>
      </c>
      <c r="R9209" s="2" t="s">
        <v>5057</v>
      </c>
      <c r="S9209" s="2" t="s">
        <v>733</v>
      </c>
      <c r="T9209" s="2" t="s">
        <v>733</v>
      </c>
      <c r="U9209" s="2" t="s">
        <v>43952</v>
      </c>
    </row>
    <row r="9210" spans="1:21">
      <c r="A9210" s="2" t="s">
        <v>43953</v>
      </c>
      <c r="B9210" s="2" t="s">
        <v>43954</v>
      </c>
      <c r="C9210" s="2" t="s">
        <v>32852</v>
      </c>
      <c r="D9210" s="2" t="s">
        <v>5053</v>
      </c>
      <c r="E9210" s="2" t="s">
        <v>5054</v>
      </c>
      <c r="F9210" s="2" t="s">
        <v>42241</v>
      </c>
      <c r="G9210" s="2" t="s">
        <v>42242</v>
      </c>
      <c r="H9210" s="2" t="s">
        <v>5053</v>
      </c>
      <c r="I9210" s="2" t="s">
        <v>5054</v>
      </c>
      <c r="J9210" s="2" t="s">
        <v>42241</v>
      </c>
      <c r="K9210" s="2" t="s">
        <v>5057</v>
      </c>
      <c r="L9210" s="2" t="s">
        <v>43955</v>
      </c>
      <c r="M9210" s="2" t="s">
        <v>43953</v>
      </c>
      <c r="N9210" s="2" t="s">
        <v>43956</v>
      </c>
      <c r="O9210" s="2" t="s">
        <v>43956</v>
      </c>
      <c r="P9210" s="2" t="s">
        <v>3419</v>
      </c>
      <c r="Q9210" s="2" t="s">
        <v>5060</v>
      </c>
      <c r="R9210" s="2" t="s">
        <v>5057</v>
      </c>
      <c r="S9210" s="2" t="s">
        <v>733</v>
      </c>
      <c r="T9210" s="2" t="s">
        <v>733</v>
      </c>
      <c r="U9210" s="2" t="s">
        <v>43957</v>
      </c>
    </row>
    <row r="9211" spans="1:21">
      <c r="A9211" s="2" t="s">
        <v>43958</v>
      </c>
      <c r="B9211" s="2" t="s">
        <v>43959</v>
      </c>
      <c r="C9211" s="2" t="s">
        <v>32852</v>
      </c>
      <c r="D9211" s="2" t="s">
        <v>5053</v>
      </c>
      <c r="E9211" s="2" t="s">
        <v>5054</v>
      </c>
      <c r="F9211" s="2" t="s">
        <v>32756</v>
      </c>
      <c r="G9211" s="2" t="s">
        <v>32757</v>
      </c>
      <c r="H9211" s="2" t="s">
        <v>5053</v>
      </c>
      <c r="I9211" s="2" t="s">
        <v>5054</v>
      </c>
      <c r="J9211" s="2" t="s">
        <v>32756</v>
      </c>
      <c r="K9211" s="2" t="s">
        <v>32758</v>
      </c>
      <c r="L9211" s="2" t="s">
        <v>43960</v>
      </c>
      <c r="M9211" s="2" t="s">
        <v>43958</v>
      </c>
      <c r="N9211" s="2" t="s">
        <v>276</v>
      </c>
      <c r="O9211" s="2" t="s">
        <v>2144</v>
      </c>
      <c r="P9211" s="2" t="s">
        <v>6671</v>
      </c>
      <c r="Q9211" s="2" t="s">
        <v>32760</v>
      </c>
      <c r="R9211" s="2" t="s">
        <v>32758</v>
      </c>
      <c r="S9211" s="2" t="s">
        <v>733</v>
      </c>
      <c r="T9211" s="2" t="s">
        <v>733</v>
      </c>
      <c r="U9211" s="2" t="s">
        <v>43961</v>
      </c>
    </row>
    <row r="9212" spans="1:21">
      <c r="A9212" s="2" t="s">
        <v>43962</v>
      </c>
      <c r="B9212" s="2" t="s">
        <v>43963</v>
      </c>
      <c r="C9212" s="2" t="s">
        <v>43964</v>
      </c>
      <c r="D9212" s="2" t="s">
        <v>5053</v>
      </c>
      <c r="E9212" s="2" t="s">
        <v>5054</v>
      </c>
      <c r="F9212" s="2" t="s">
        <v>42241</v>
      </c>
      <c r="G9212" s="2" t="s">
        <v>42242</v>
      </c>
      <c r="H9212" s="2" t="s">
        <v>5053</v>
      </c>
      <c r="I9212" s="2" t="s">
        <v>5054</v>
      </c>
      <c r="J9212" s="2" t="s">
        <v>42241</v>
      </c>
      <c r="K9212" s="2" t="s">
        <v>5057</v>
      </c>
      <c r="L9212" s="2" t="s">
        <v>43965</v>
      </c>
      <c r="M9212" s="2" t="s">
        <v>43962</v>
      </c>
      <c r="N9212" s="2" t="s">
        <v>1935</v>
      </c>
      <c r="O9212" s="2" t="s">
        <v>1935</v>
      </c>
      <c r="P9212" s="2" t="s">
        <v>6138</v>
      </c>
      <c r="Q9212" s="2" t="s">
        <v>5060</v>
      </c>
      <c r="R9212" s="2" t="s">
        <v>5057</v>
      </c>
      <c r="S9212" s="2" t="s">
        <v>43966</v>
      </c>
      <c r="T9212" s="2" t="s">
        <v>43967</v>
      </c>
      <c r="U9212" s="2" t="s">
        <v>43968</v>
      </c>
    </row>
    <row r="9213" spans="1:21">
      <c r="A9213" s="2" t="s">
        <v>43969</v>
      </c>
      <c r="B9213" s="2" t="s">
        <v>43970</v>
      </c>
      <c r="C9213" s="2" t="s">
        <v>43964</v>
      </c>
      <c r="D9213" s="2" t="s">
        <v>5053</v>
      </c>
      <c r="E9213" s="2" t="s">
        <v>5054</v>
      </c>
      <c r="F9213" s="2" t="s">
        <v>42241</v>
      </c>
      <c r="G9213" s="2" t="s">
        <v>42242</v>
      </c>
      <c r="H9213" s="2" t="s">
        <v>5053</v>
      </c>
      <c r="I9213" s="2" t="s">
        <v>5054</v>
      </c>
      <c r="J9213" s="2" t="s">
        <v>42241</v>
      </c>
      <c r="K9213" s="2" t="s">
        <v>5057</v>
      </c>
      <c r="L9213" s="2" t="s">
        <v>43971</v>
      </c>
      <c r="M9213" s="2" t="s">
        <v>43969</v>
      </c>
      <c r="N9213" s="2" t="s">
        <v>1844</v>
      </c>
      <c r="O9213" s="2" t="s">
        <v>1844</v>
      </c>
      <c r="P9213" s="2" t="s">
        <v>5273</v>
      </c>
      <c r="Q9213" s="2" t="s">
        <v>5060</v>
      </c>
      <c r="R9213" s="2" t="s">
        <v>5057</v>
      </c>
      <c r="S9213" s="2" t="s">
        <v>43966</v>
      </c>
      <c r="T9213" s="2" t="s">
        <v>43967</v>
      </c>
      <c r="U9213" s="2" t="s">
        <v>43972</v>
      </c>
    </row>
    <row r="9214" spans="1:21">
      <c r="A9214" s="2" t="s">
        <v>43973</v>
      </c>
      <c r="B9214" s="2" t="s">
        <v>43974</v>
      </c>
      <c r="C9214" s="2" t="s">
        <v>43964</v>
      </c>
      <c r="D9214" s="2" t="s">
        <v>5053</v>
      </c>
      <c r="E9214" s="2" t="s">
        <v>5054</v>
      </c>
      <c r="F9214" s="2" t="s">
        <v>42241</v>
      </c>
      <c r="G9214" s="2" t="s">
        <v>42242</v>
      </c>
      <c r="H9214" s="2" t="s">
        <v>5053</v>
      </c>
      <c r="I9214" s="2" t="s">
        <v>5054</v>
      </c>
      <c r="J9214" s="2" t="s">
        <v>42241</v>
      </c>
      <c r="K9214" s="2" t="s">
        <v>5057</v>
      </c>
      <c r="L9214" s="2" t="s">
        <v>43975</v>
      </c>
      <c r="M9214" s="2" t="s">
        <v>43973</v>
      </c>
      <c r="N9214" s="2" t="s">
        <v>1935</v>
      </c>
      <c r="O9214" s="2" t="s">
        <v>1935</v>
      </c>
      <c r="P9214" s="2" t="s">
        <v>1943</v>
      </c>
      <c r="Q9214" s="2" t="s">
        <v>5060</v>
      </c>
      <c r="R9214" s="2" t="s">
        <v>5057</v>
      </c>
      <c r="S9214" s="2" t="s">
        <v>43966</v>
      </c>
      <c r="T9214" s="2" t="s">
        <v>43967</v>
      </c>
      <c r="U9214" s="2" t="s">
        <v>43976</v>
      </c>
    </row>
    <row r="9215" spans="1:21">
      <c r="A9215" s="2" t="s">
        <v>43977</v>
      </c>
      <c r="B9215" s="2" t="s">
        <v>43978</v>
      </c>
      <c r="C9215" s="2" t="s">
        <v>43964</v>
      </c>
      <c r="D9215" s="2" t="s">
        <v>5053</v>
      </c>
      <c r="E9215" s="2" t="s">
        <v>5054</v>
      </c>
      <c r="F9215" s="2" t="s">
        <v>42241</v>
      </c>
      <c r="G9215" s="2" t="s">
        <v>42242</v>
      </c>
      <c r="H9215" s="2" t="s">
        <v>5053</v>
      </c>
      <c r="I9215" s="2" t="s">
        <v>5054</v>
      </c>
      <c r="J9215" s="2" t="s">
        <v>42241</v>
      </c>
      <c r="K9215" s="2" t="s">
        <v>5057</v>
      </c>
      <c r="L9215" s="2" t="s">
        <v>43979</v>
      </c>
      <c r="M9215" s="2" t="s">
        <v>43977</v>
      </c>
      <c r="N9215" s="2" t="s">
        <v>3241</v>
      </c>
      <c r="O9215" s="2" t="s">
        <v>3241</v>
      </c>
      <c r="P9215" s="2" t="s">
        <v>80</v>
      </c>
      <c r="Q9215" s="2" t="s">
        <v>5060</v>
      </c>
      <c r="R9215" s="2" t="s">
        <v>5057</v>
      </c>
      <c r="S9215" s="2" t="s">
        <v>43966</v>
      </c>
      <c r="T9215" s="2" t="s">
        <v>43967</v>
      </c>
      <c r="U9215" s="2" t="s">
        <v>43980</v>
      </c>
    </row>
    <row r="9216" spans="1:21">
      <c r="A9216" s="2" t="s">
        <v>43981</v>
      </c>
      <c r="B9216" s="2" t="s">
        <v>43982</v>
      </c>
      <c r="C9216" s="2" t="s">
        <v>43964</v>
      </c>
      <c r="D9216" s="2" t="s">
        <v>5053</v>
      </c>
      <c r="E9216" s="2" t="s">
        <v>5054</v>
      </c>
      <c r="F9216" s="2" t="s">
        <v>42241</v>
      </c>
      <c r="G9216" s="2" t="s">
        <v>42242</v>
      </c>
      <c r="H9216" s="2" t="s">
        <v>5053</v>
      </c>
      <c r="I9216" s="2" t="s">
        <v>5054</v>
      </c>
      <c r="J9216" s="2" t="s">
        <v>42241</v>
      </c>
      <c r="K9216" s="2" t="s">
        <v>5057</v>
      </c>
      <c r="L9216" s="2" t="s">
        <v>43983</v>
      </c>
      <c r="M9216" s="2" t="s">
        <v>43981</v>
      </c>
      <c r="N9216" s="2" t="s">
        <v>1844</v>
      </c>
      <c r="O9216" s="2" t="s">
        <v>1844</v>
      </c>
      <c r="P9216" s="2" t="s">
        <v>723</v>
      </c>
      <c r="Q9216" s="2" t="s">
        <v>5060</v>
      </c>
      <c r="R9216" s="2" t="s">
        <v>5057</v>
      </c>
      <c r="S9216" s="2" t="s">
        <v>43966</v>
      </c>
      <c r="T9216" s="2" t="s">
        <v>43967</v>
      </c>
      <c r="U9216" s="2" t="s">
        <v>43984</v>
      </c>
    </row>
    <row r="9217" spans="1:21">
      <c r="A9217" s="2" t="s">
        <v>43985</v>
      </c>
      <c r="B9217" s="2" t="s">
        <v>43986</v>
      </c>
      <c r="C9217" s="2" t="s">
        <v>43987</v>
      </c>
      <c r="D9217" s="2" t="s">
        <v>37</v>
      </c>
      <c r="E9217" s="2" t="s">
        <v>38</v>
      </c>
      <c r="F9217" s="2" t="s">
        <v>737</v>
      </c>
      <c r="G9217" s="2" t="s">
        <v>738</v>
      </c>
      <c r="H9217" s="2" t="s">
        <v>37</v>
      </c>
      <c r="I9217" s="2" t="s">
        <v>38</v>
      </c>
      <c r="J9217" s="2" t="s">
        <v>737</v>
      </c>
      <c r="K9217" s="2" t="s">
        <v>737</v>
      </c>
      <c r="L9217" s="2" t="s">
        <v>43988</v>
      </c>
      <c r="M9217" s="2" t="s">
        <v>43985</v>
      </c>
      <c r="N9217" s="2" t="s">
        <v>478</v>
      </c>
      <c r="O9217" s="2" t="s">
        <v>807</v>
      </c>
      <c r="P9217" s="2" t="s">
        <v>6823</v>
      </c>
      <c r="Q9217" s="2" t="s">
        <v>742</v>
      </c>
      <c r="R9217" s="2" t="s">
        <v>737</v>
      </c>
      <c r="S9217" s="2" t="s">
        <v>733</v>
      </c>
      <c r="T9217" s="2" t="s">
        <v>733</v>
      </c>
      <c r="U9217" s="2" t="s">
        <v>43989</v>
      </c>
    </row>
    <row r="9218" spans="1:21">
      <c r="A9218" s="2" t="s">
        <v>43990</v>
      </c>
      <c r="B9218" s="2" t="s">
        <v>43991</v>
      </c>
      <c r="C9218" s="2" t="s">
        <v>33340</v>
      </c>
      <c r="D9218" s="2" t="s">
        <v>5053</v>
      </c>
      <c r="E9218" s="2" t="s">
        <v>5054</v>
      </c>
      <c r="F9218" s="2" t="s">
        <v>42241</v>
      </c>
      <c r="G9218" s="2" t="s">
        <v>42242</v>
      </c>
      <c r="H9218" s="2" t="s">
        <v>5053</v>
      </c>
      <c r="I9218" s="2" t="s">
        <v>5054</v>
      </c>
      <c r="J9218" s="2" t="s">
        <v>42241</v>
      </c>
      <c r="K9218" s="2" t="s">
        <v>5057</v>
      </c>
      <c r="L9218" s="2" t="s">
        <v>43992</v>
      </c>
      <c r="M9218" s="2" t="s">
        <v>43990</v>
      </c>
      <c r="N9218" s="2" t="s">
        <v>4494</v>
      </c>
      <c r="O9218" s="2" t="s">
        <v>748</v>
      </c>
      <c r="P9218" s="2" t="s">
        <v>701</v>
      </c>
      <c r="Q9218" s="2" t="s">
        <v>5060</v>
      </c>
      <c r="R9218" s="2" t="s">
        <v>5057</v>
      </c>
      <c r="S9218" s="2" t="s">
        <v>33342</v>
      </c>
      <c r="T9218" s="2" t="s">
        <v>33343</v>
      </c>
      <c r="U9218" s="2" t="s">
        <v>43993</v>
      </c>
    </row>
    <row r="9219" spans="1:21">
      <c r="A9219" s="2" t="s">
        <v>43994</v>
      </c>
      <c r="B9219" s="2" t="s">
        <v>43995</v>
      </c>
      <c r="C9219" s="2" t="s">
        <v>43996</v>
      </c>
      <c r="D9219" s="2" t="s">
        <v>5053</v>
      </c>
      <c r="E9219" s="2" t="s">
        <v>5054</v>
      </c>
      <c r="F9219" s="2" t="s">
        <v>41828</v>
      </c>
      <c r="G9219" s="2" t="s">
        <v>41829</v>
      </c>
      <c r="H9219" s="2" t="s">
        <v>5053</v>
      </c>
      <c r="I9219" s="2" t="s">
        <v>5054</v>
      </c>
      <c r="J9219" s="2" t="s">
        <v>41828</v>
      </c>
      <c r="K9219" s="2" t="s">
        <v>5057</v>
      </c>
      <c r="L9219" s="2" t="s">
        <v>43997</v>
      </c>
      <c r="M9219" s="2" t="s">
        <v>43994</v>
      </c>
      <c r="N9219" s="2" t="s">
        <v>1069</v>
      </c>
      <c r="O9219" s="2" t="s">
        <v>1069</v>
      </c>
      <c r="P9219" s="2" t="s">
        <v>2290</v>
      </c>
      <c r="Q9219" s="2" t="s">
        <v>5060</v>
      </c>
      <c r="R9219" s="2" t="s">
        <v>5057</v>
      </c>
      <c r="S9219" s="2" t="s">
        <v>43998</v>
      </c>
      <c r="T9219" s="2" t="s">
        <v>43999</v>
      </c>
      <c r="U9219" s="2" t="s">
        <v>44000</v>
      </c>
    </row>
    <row r="9220" spans="1:21">
      <c r="A9220" s="2" t="s">
        <v>44001</v>
      </c>
      <c r="B9220" s="2" t="s">
        <v>44002</v>
      </c>
      <c r="C9220" s="2" t="s">
        <v>43996</v>
      </c>
      <c r="D9220" s="2" t="s">
        <v>5053</v>
      </c>
      <c r="E9220" s="2" t="s">
        <v>5054</v>
      </c>
      <c r="F9220" s="2" t="s">
        <v>41828</v>
      </c>
      <c r="G9220" s="2" t="s">
        <v>41829</v>
      </c>
      <c r="H9220" s="2" t="s">
        <v>5053</v>
      </c>
      <c r="I9220" s="2" t="s">
        <v>5054</v>
      </c>
      <c r="J9220" s="2" t="s">
        <v>41828</v>
      </c>
      <c r="K9220" s="2" t="s">
        <v>5057</v>
      </c>
      <c r="L9220" s="2" t="s">
        <v>44003</v>
      </c>
      <c r="M9220" s="2" t="s">
        <v>44001</v>
      </c>
      <c r="N9220" s="2" t="s">
        <v>1069</v>
      </c>
      <c r="O9220" s="2" t="s">
        <v>1069</v>
      </c>
      <c r="P9220" s="2" t="s">
        <v>2865</v>
      </c>
      <c r="Q9220" s="2" t="s">
        <v>5060</v>
      </c>
      <c r="R9220" s="2" t="s">
        <v>5057</v>
      </c>
      <c r="S9220" s="2" t="s">
        <v>43998</v>
      </c>
      <c r="T9220" s="2" t="s">
        <v>43999</v>
      </c>
      <c r="U9220" s="2" t="s">
        <v>44004</v>
      </c>
    </row>
    <row r="9221" spans="1:21">
      <c r="A9221" s="2" t="s">
        <v>44005</v>
      </c>
      <c r="B9221" s="2" t="s">
        <v>44006</v>
      </c>
      <c r="C9221" s="2" t="s">
        <v>43996</v>
      </c>
      <c r="D9221" s="2" t="s">
        <v>5053</v>
      </c>
      <c r="E9221" s="2" t="s">
        <v>5054</v>
      </c>
      <c r="F9221" s="2" t="s">
        <v>41828</v>
      </c>
      <c r="G9221" s="2" t="s">
        <v>41829</v>
      </c>
      <c r="H9221" s="2" t="s">
        <v>5053</v>
      </c>
      <c r="I9221" s="2" t="s">
        <v>5054</v>
      </c>
      <c r="J9221" s="2" t="s">
        <v>41828</v>
      </c>
      <c r="K9221" s="2" t="s">
        <v>5057</v>
      </c>
      <c r="L9221" s="2" t="s">
        <v>44007</v>
      </c>
      <c r="M9221" s="2" t="s">
        <v>44005</v>
      </c>
      <c r="N9221" s="2" t="s">
        <v>1587</v>
      </c>
      <c r="O9221" s="2" t="s">
        <v>1587</v>
      </c>
      <c r="P9221" s="2" t="s">
        <v>2241</v>
      </c>
      <c r="Q9221" s="2" t="s">
        <v>5060</v>
      </c>
      <c r="R9221" s="2" t="s">
        <v>5057</v>
      </c>
      <c r="S9221" s="2" t="s">
        <v>43998</v>
      </c>
      <c r="T9221" s="2" t="s">
        <v>43999</v>
      </c>
      <c r="U9221" s="2" t="s">
        <v>44008</v>
      </c>
    </row>
    <row r="9222" spans="1:21">
      <c r="A9222" s="2" t="s">
        <v>44009</v>
      </c>
      <c r="B9222" s="2" t="s">
        <v>44010</v>
      </c>
      <c r="C9222" s="2" t="s">
        <v>43996</v>
      </c>
      <c r="D9222" s="2" t="s">
        <v>5053</v>
      </c>
      <c r="E9222" s="2" t="s">
        <v>5054</v>
      </c>
      <c r="F9222" s="2" t="s">
        <v>41828</v>
      </c>
      <c r="G9222" s="2" t="s">
        <v>41829</v>
      </c>
      <c r="H9222" s="2" t="s">
        <v>5053</v>
      </c>
      <c r="I9222" s="2" t="s">
        <v>5054</v>
      </c>
      <c r="J9222" s="2" t="s">
        <v>41828</v>
      </c>
      <c r="K9222" s="2" t="s">
        <v>5057</v>
      </c>
      <c r="L9222" s="2" t="s">
        <v>44011</v>
      </c>
      <c r="M9222" s="2" t="s">
        <v>44009</v>
      </c>
      <c r="N9222" s="2" t="s">
        <v>51</v>
      </c>
      <c r="O9222" s="2" t="s">
        <v>51</v>
      </c>
      <c r="P9222" s="2" t="s">
        <v>5330</v>
      </c>
      <c r="Q9222" s="2" t="s">
        <v>5060</v>
      </c>
      <c r="R9222" s="2" t="s">
        <v>5057</v>
      </c>
      <c r="S9222" s="2" t="s">
        <v>43998</v>
      </c>
      <c r="T9222" s="2" t="s">
        <v>43999</v>
      </c>
      <c r="U9222" s="2" t="s">
        <v>44012</v>
      </c>
    </row>
    <row r="9223" spans="1:21">
      <c r="A9223" s="2" t="s">
        <v>44013</v>
      </c>
      <c r="B9223" s="2" t="s">
        <v>44014</v>
      </c>
      <c r="C9223" s="2" t="s">
        <v>24262</v>
      </c>
      <c r="D9223" s="2" t="s">
        <v>5053</v>
      </c>
      <c r="E9223" s="2" t="s">
        <v>5054</v>
      </c>
      <c r="F9223" s="2" t="s">
        <v>42241</v>
      </c>
      <c r="G9223" s="2" t="s">
        <v>42242</v>
      </c>
      <c r="H9223" s="2" t="s">
        <v>5053</v>
      </c>
      <c r="I9223" s="2" t="s">
        <v>5054</v>
      </c>
      <c r="J9223" s="2" t="s">
        <v>42241</v>
      </c>
      <c r="K9223" s="2" t="s">
        <v>5057</v>
      </c>
      <c r="L9223" s="2" t="s">
        <v>44015</v>
      </c>
      <c r="M9223" s="2" t="s">
        <v>44013</v>
      </c>
      <c r="N9223" s="2" t="s">
        <v>2579</v>
      </c>
      <c r="O9223" s="2" t="s">
        <v>2579</v>
      </c>
      <c r="P9223" s="2" t="s">
        <v>5229</v>
      </c>
      <c r="Q9223" s="2" t="s">
        <v>5060</v>
      </c>
      <c r="R9223" s="2" t="s">
        <v>5057</v>
      </c>
      <c r="S9223" s="2" t="s">
        <v>24266</v>
      </c>
      <c r="T9223" s="2" t="s">
        <v>24267</v>
      </c>
      <c r="U9223" s="2" t="s">
        <v>44016</v>
      </c>
    </row>
    <row r="9224" spans="1:21">
      <c r="A9224" s="2" t="s">
        <v>44017</v>
      </c>
      <c r="B9224" s="2" t="s">
        <v>44018</v>
      </c>
      <c r="C9224" s="2" t="s">
        <v>24262</v>
      </c>
      <c r="D9224" s="2" t="s">
        <v>5053</v>
      </c>
      <c r="E9224" s="2" t="s">
        <v>5054</v>
      </c>
      <c r="F9224" s="2" t="s">
        <v>42241</v>
      </c>
      <c r="G9224" s="2" t="s">
        <v>42242</v>
      </c>
      <c r="H9224" s="2" t="s">
        <v>5053</v>
      </c>
      <c r="I9224" s="2" t="s">
        <v>5054</v>
      </c>
      <c r="J9224" s="2" t="s">
        <v>42241</v>
      </c>
      <c r="K9224" s="2" t="s">
        <v>5057</v>
      </c>
      <c r="L9224" s="2" t="s">
        <v>44019</v>
      </c>
      <c r="M9224" s="2" t="s">
        <v>44017</v>
      </c>
      <c r="N9224" s="2" t="s">
        <v>10975</v>
      </c>
      <c r="O9224" s="2" t="s">
        <v>10975</v>
      </c>
      <c r="P9224" s="2" t="s">
        <v>5229</v>
      </c>
      <c r="Q9224" s="2" t="s">
        <v>5060</v>
      </c>
      <c r="R9224" s="2" t="s">
        <v>5057</v>
      </c>
      <c r="S9224" s="2" t="s">
        <v>24266</v>
      </c>
      <c r="T9224" s="2" t="s">
        <v>24267</v>
      </c>
      <c r="U9224" s="2" t="s">
        <v>44020</v>
      </c>
    </row>
    <row r="9225" spans="1:21">
      <c r="A9225" s="2" t="s">
        <v>44021</v>
      </c>
      <c r="B9225" s="2" t="s">
        <v>44022</v>
      </c>
      <c r="C9225" s="2" t="s">
        <v>24262</v>
      </c>
      <c r="D9225" s="2" t="s">
        <v>5053</v>
      </c>
      <c r="E9225" s="2" t="s">
        <v>5054</v>
      </c>
      <c r="F9225" s="2" t="s">
        <v>42241</v>
      </c>
      <c r="G9225" s="2" t="s">
        <v>42242</v>
      </c>
      <c r="H9225" s="2" t="s">
        <v>5053</v>
      </c>
      <c r="I9225" s="2" t="s">
        <v>5054</v>
      </c>
      <c r="J9225" s="2" t="s">
        <v>42241</v>
      </c>
      <c r="K9225" s="2" t="s">
        <v>5057</v>
      </c>
      <c r="L9225" s="2" t="s">
        <v>44023</v>
      </c>
      <c r="M9225" s="2" t="s">
        <v>44021</v>
      </c>
      <c r="N9225" s="2" t="s">
        <v>2579</v>
      </c>
      <c r="O9225" s="2" t="s">
        <v>2579</v>
      </c>
      <c r="P9225" s="2" t="s">
        <v>2328</v>
      </c>
      <c r="Q9225" s="2" t="s">
        <v>5060</v>
      </c>
      <c r="R9225" s="2" t="s">
        <v>5057</v>
      </c>
      <c r="S9225" s="2" t="s">
        <v>24266</v>
      </c>
      <c r="T9225" s="2" t="s">
        <v>24267</v>
      </c>
      <c r="U9225" s="2" t="s">
        <v>44024</v>
      </c>
    </row>
    <row r="9226" spans="1:21">
      <c r="A9226" s="2" t="s">
        <v>44025</v>
      </c>
      <c r="B9226" s="2" t="s">
        <v>44026</v>
      </c>
      <c r="C9226" s="2" t="s">
        <v>44027</v>
      </c>
      <c r="D9226" s="2" t="s">
        <v>5053</v>
      </c>
      <c r="E9226" s="2" t="s">
        <v>5054</v>
      </c>
      <c r="F9226" s="2" t="s">
        <v>42241</v>
      </c>
      <c r="G9226" s="2" t="s">
        <v>42242</v>
      </c>
      <c r="H9226" s="2" t="s">
        <v>5053</v>
      </c>
      <c r="I9226" s="2" t="s">
        <v>5054</v>
      </c>
      <c r="J9226" s="2" t="s">
        <v>42241</v>
      </c>
      <c r="K9226" s="2" t="s">
        <v>5057</v>
      </c>
      <c r="L9226" s="2" t="s">
        <v>44028</v>
      </c>
      <c r="M9226" s="2" t="s">
        <v>44025</v>
      </c>
      <c r="N9226" s="2" t="s">
        <v>2392</v>
      </c>
      <c r="O9226" s="2" t="s">
        <v>2369</v>
      </c>
      <c r="P9226" s="2" t="s">
        <v>4848</v>
      </c>
      <c r="Q9226" s="2" t="s">
        <v>5060</v>
      </c>
      <c r="R9226" s="2" t="s">
        <v>5057</v>
      </c>
      <c r="S9226" s="2" t="s">
        <v>44029</v>
      </c>
      <c r="T9226" s="2" t="s">
        <v>44027</v>
      </c>
      <c r="U9226" s="2" t="s">
        <v>44030</v>
      </c>
    </row>
    <row r="9227" spans="1:21">
      <c r="A9227" s="2" t="s">
        <v>44031</v>
      </c>
      <c r="B9227" s="2" t="s">
        <v>44032</v>
      </c>
      <c r="C9227" s="2" t="s">
        <v>44027</v>
      </c>
      <c r="D9227" s="2" t="s">
        <v>5053</v>
      </c>
      <c r="E9227" s="2" t="s">
        <v>5054</v>
      </c>
      <c r="F9227" s="2" t="s">
        <v>42241</v>
      </c>
      <c r="G9227" s="2" t="s">
        <v>42242</v>
      </c>
      <c r="H9227" s="2" t="s">
        <v>5053</v>
      </c>
      <c r="I9227" s="2" t="s">
        <v>5054</v>
      </c>
      <c r="J9227" s="2" t="s">
        <v>42241</v>
      </c>
      <c r="K9227" s="2" t="s">
        <v>5057</v>
      </c>
      <c r="L9227" s="2" t="s">
        <v>44033</v>
      </c>
      <c r="M9227" s="2" t="s">
        <v>44031</v>
      </c>
      <c r="N9227" s="2" t="s">
        <v>4392</v>
      </c>
      <c r="O9227" s="2" t="s">
        <v>13768</v>
      </c>
      <c r="P9227" s="2" t="s">
        <v>671</v>
      </c>
      <c r="Q9227" s="2" t="s">
        <v>5060</v>
      </c>
      <c r="R9227" s="2" t="s">
        <v>5057</v>
      </c>
      <c r="S9227" s="2" t="s">
        <v>44029</v>
      </c>
      <c r="T9227" s="2" t="s">
        <v>44027</v>
      </c>
      <c r="U9227" s="2" t="s">
        <v>44034</v>
      </c>
    </row>
    <row r="9228" spans="1:21">
      <c r="A9228" s="2" t="s">
        <v>44035</v>
      </c>
      <c r="B9228" s="2" t="s">
        <v>44036</v>
      </c>
      <c r="C9228" s="2" t="s">
        <v>5052</v>
      </c>
      <c r="D9228" s="2" t="s">
        <v>5053</v>
      </c>
      <c r="E9228" s="2" t="s">
        <v>5054</v>
      </c>
      <c r="F9228" s="2" t="s">
        <v>5055</v>
      </c>
      <c r="G9228" s="2" t="s">
        <v>5056</v>
      </c>
      <c r="H9228" s="2" t="s">
        <v>5053</v>
      </c>
      <c r="I9228" s="2" t="s">
        <v>5054</v>
      </c>
      <c r="J9228" s="2" t="s">
        <v>5055</v>
      </c>
      <c r="K9228" s="2" t="s">
        <v>5057</v>
      </c>
      <c r="L9228" s="2" t="s">
        <v>44037</v>
      </c>
      <c r="M9228" s="2" t="s">
        <v>44035</v>
      </c>
      <c r="N9228" s="2" t="s">
        <v>15963</v>
      </c>
      <c r="O9228" s="2" t="s">
        <v>2488</v>
      </c>
      <c r="P9228" s="2" t="s">
        <v>2595</v>
      </c>
      <c r="Q9228" s="2" t="s">
        <v>5060</v>
      </c>
      <c r="R9228" s="2" t="s">
        <v>5057</v>
      </c>
      <c r="S9228" s="2" t="s">
        <v>5061</v>
      </c>
      <c r="T9228" s="2" t="s">
        <v>5062</v>
      </c>
      <c r="U9228" s="2" t="s">
        <v>44038</v>
      </c>
    </row>
    <row r="9229" spans="1:21">
      <c r="A9229" s="2" t="s">
        <v>44039</v>
      </c>
      <c r="B9229" s="2" t="s">
        <v>44040</v>
      </c>
      <c r="C9229" s="2" t="s">
        <v>44041</v>
      </c>
      <c r="D9229" s="2" t="s">
        <v>5053</v>
      </c>
      <c r="E9229" s="2" t="s">
        <v>5054</v>
      </c>
      <c r="F9229" s="2" t="s">
        <v>42241</v>
      </c>
      <c r="G9229" s="2" t="s">
        <v>42242</v>
      </c>
      <c r="H9229" s="2" t="s">
        <v>5053</v>
      </c>
      <c r="I9229" s="2" t="s">
        <v>5054</v>
      </c>
      <c r="J9229" s="2" t="s">
        <v>42241</v>
      </c>
      <c r="K9229" s="2" t="s">
        <v>5057</v>
      </c>
      <c r="L9229" s="2" t="s">
        <v>44042</v>
      </c>
      <c r="M9229" s="2" t="s">
        <v>44039</v>
      </c>
      <c r="N9229" s="2" t="s">
        <v>748</v>
      </c>
      <c r="O9229" s="2" t="s">
        <v>748</v>
      </c>
      <c r="P9229" s="2" t="s">
        <v>935</v>
      </c>
      <c r="Q9229" s="2" t="s">
        <v>5060</v>
      </c>
      <c r="R9229" s="2" t="s">
        <v>5057</v>
      </c>
      <c r="S9229" s="2" t="s">
        <v>44043</v>
      </c>
      <c r="T9229" s="2" t="s">
        <v>44041</v>
      </c>
      <c r="U9229" s="2" t="s">
        <v>44044</v>
      </c>
    </row>
    <row r="9230" spans="1:21">
      <c r="A9230" s="2" t="s">
        <v>44045</v>
      </c>
      <c r="B9230" s="2" t="s">
        <v>44046</v>
      </c>
      <c r="C9230" s="2" t="s">
        <v>44041</v>
      </c>
      <c r="D9230" s="2" t="s">
        <v>5053</v>
      </c>
      <c r="E9230" s="2" t="s">
        <v>5054</v>
      </c>
      <c r="F9230" s="2" t="s">
        <v>42241</v>
      </c>
      <c r="G9230" s="2" t="s">
        <v>42242</v>
      </c>
      <c r="H9230" s="2" t="s">
        <v>5053</v>
      </c>
      <c r="I9230" s="2" t="s">
        <v>5054</v>
      </c>
      <c r="J9230" s="2" t="s">
        <v>42241</v>
      </c>
      <c r="K9230" s="2" t="s">
        <v>5057</v>
      </c>
      <c r="L9230" s="2" t="s">
        <v>44047</v>
      </c>
      <c r="M9230" s="2" t="s">
        <v>44045</v>
      </c>
      <c r="N9230" s="2" t="s">
        <v>1384</v>
      </c>
      <c r="O9230" s="2" t="s">
        <v>1384</v>
      </c>
      <c r="P9230" s="2" t="s">
        <v>5692</v>
      </c>
      <c r="Q9230" s="2" t="s">
        <v>5060</v>
      </c>
      <c r="R9230" s="2" t="s">
        <v>5057</v>
      </c>
      <c r="S9230" s="2" t="s">
        <v>44043</v>
      </c>
      <c r="T9230" s="2" t="s">
        <v>44041</v>
      </c>
      <c r="U9230" s="2" t="s">
        <v>44048</v>
      </c>
    </row>
    <row r="9231" spans="1:21">
      <c r="A9231" s="2" t="s">
        <v>44049</v>
      </c>
      <c r="B9231" s="2" t="s">
        <v>44050</v>
      </c>
      <c r="C9231" s="2" t="s">
        <v>44041</v>
      </c>
      <c r="D9231" s="2" t="s">
        <v>5053</v>
      </c>
      <c r="E9231" s="2" t="s">
        <v>5054</v>
      </c>
      <c r="F9231" s="2" t="s">
        <v>42241</v>
      </c>
      <c r="G9231" s="2" t="s">
        <v>42242</v>
      </c>
      <c r="H9231" s="2" t="s">
        <v>5053</v>
      </c>
      <c r="I9231" s="2" t="s">
        <v>5054</v>
      </c>
      <c r="J9231" s="2" t="s">
        <v>42241</v>
      </c>
      <c r="K9231" s="2" t="s">
        <v>5057</v>
      </c>
      <c r="L9231" s="2" t="s">
        <v>44051</v>
      </c>
      <c r="M9231" s="2" t="s">
        <v>44049</v>
      </c>
      <c r="N9231" s="2" t="s">
        <v>1384</v>
      </c>
      <c r="O9231" s="2" t="s">
        <v>1384</v>
      </c>
      <c r="P9231" s="2" t="s">
        <v>1551</v>
      </c>
      <c r="Q9231" s="2" t="s">
        <v>5060</v>
      </c>
      <c r="R9231" s="2" t="s">
        <v>5057</v>
      </c>
      <c r="S9231" s="2" t="s">
        <v>44043</v>
      </c>
      <c r="T9231" s="2" t="s">
        <v>44041</v>
      </c>
      <c r="U9231" s="2" t="s">
        <v>44052</v>
      </c>
    </row>
    <row r="9232" spans="1:21">
      <c r="A9232" s="2" t="s">
        <v>44053</v>
      </c>
      <c r="B9232" s="2" t="s">
        <v>44054</v>
      </c>
      <c r="C9232" s="2" t="s">
        <v>14966</v>
      </c>
      <c r="D9232" s="2" t="s">
        <v>5053</v>
      </c>
      <c r="E9232" s="2" t="s">
        <v>14967</v>
      </c>
      <c r="F9232" s="2" t="s">
        <v>14968</v>
      </c>
      <c r="G9232" s="2" t="s">
        <v>14969</v>
      </c>
      <c r="H9232" s="2" t="s">
        <v>5053</v>
      </c>
      <c r="I9232" s="2" t="s">
        <v>14967</v>
      </c>
      <c r="J9232" s="2" t="s">
        <v>14968</v>
      </c>
      <c r="K9232" s="2" t="s">
        <v>14967</v>
      </c>
      <c r="L9232" s="2" t="s">
        <v>44055</v>
      </c>
      <c r="M9232" s="2" t="s">
        <v>44053</v>
      </c>
      <c r="N9232" s="2" t="s">
        <v>1147</v>
      </c>
      <c r="O9232" s="2" t="s">
        <v>1147</v>
      </c>
      <c r="P9232" s="2" t="s">
        <v>3476</v>
      </c>
      <c r="Q9232" s="2" t="s">
        <v>14971</v>
      </c>
      <c r="R9232" s="2" t="s">
        <v>14967</v>
      </c>
      <c r="S9232" s="2" t="s">
        <v>14972</v>
      </c>
      <c r="T9232" s="2" t="s">
        <v>14973</v>
      </c>
      <c r="U9232" s="2" t="s">
        <v>44056</v>
      </c>
    </row>
    <row r="9233" spans="1:21">
      <c r="A9233" s="2" t="s">
        <v>44057</v>
      </c>
      <c r="B9233" s="2" t="s">
        <v>44058</v>
      </c>
      <c r="C9233" s="2" t="s">
        <v>44059</v>
      </c>
      <c r="D9233" s="2" t="s">
        <v>5053</v>
      </c>
      <c r="E9233" s="2" t="s">
        <v>5054</v>
      </c>
      <c r="F9233" s="2" t="s">
        <v>42241</v>
      </c>
      <c r="G9233" s="2" t="s">
        <v>42242</v>
      </c>
      <c r="H9233" s="2" t="s">
        <v>5053</v>
      </c>
      <c r="I9233" s="2" t="s">
        <v>5054</v>
      </c>
      <c r="J9233" s="2" t="s">
        <v>42241</v>
      </c>
      <c r="K9233" s="2" t="s">
        <v>5057</v>
      </c>
      <c r="L9233" s="2" t="s">
        <v>44060</v>
      </c>
      <c r="M9233" s="2" t="s">
        <v>44057</v>
      </c>
      <c r="N9233" s="2" t="s">
        <v>1157</v>
      </c>
      <c r="O9233" s="2" t="s">
        <v>1157</v>
      </c>
      <c r="P9233" s="2" t="s">
        <v>162</v>
      </c>
      <c r="Q9233" s="2" t="s">
        <v>5060</v>
      </c>
      <c r="R9233" s="2" t="s">
        <v>5057</v>
      </c>
      <c r="S9233" s="2" t="s">
        <v>44061</v>
      </c>
      <c r="T9233" s="2" t="s">
        <v>44062</v>
      </c>
      <c r="U9233" s="2" t="s">
        <v>44063</v>
      </c>
    </row>
    <row r="9234" spans="1:21">
      <c r="A9234" s="2" t="s">
        <v>44064</v>
      </c>
      <c r="B9234" s="2" t="s">
        <v>44065</v>
      </c>
      <c r="C9234" s="2" t="s">
        <v>44066</v>
      </c>
      <c r="D9234" s="2" t="s">
        <v>5053</v>
      </c>
      <c r="E9234" s="2" t="s">
        <v>5054</v>
      </c>
      <c r="F9234" s="2" t="s">
        <v>42241</v>
      </c>
      <c r="G9234" s="2" t="s">
        <v>42242</v>
      </c>
      <c r="H9234" s="2" t="s">
        <v>5053</v>
      </c>
      <c r="I9234" s="2" t="s">
        <v>5054</v>
      </c>
      <c r="J9234" s="2" t="s">
        <v>42241</v>
      </c>
      <c r="K9234" s="2" t="s">
        <v>5057</v>
      </c>
      <c r="L9234" s="2" t="s">
        <v>44067</v>
      </c>
      <c r="M9234" s="2" t="s">
        <v>44064</v>
      </c>
      <c r="N9234" s="2" t="s">
        <v>14474</v>
      </c>
      <c r="O9234" s="2" t="s">
        <v>9930</v>
      </c>
      <c r="P9234" s="2" t="s">
        <v>5253</v>
      </c>
      <c r="Q9234" s="2" t="s">
        <v>5060</v>
      </c>
      <c r="R9234" s="2" t="s">
        <v>5057</v>
      </c>
      <c r="S9234" s="2" t="s">
        <v>44068</v>
      </c>
      <c r="T9234" s="2" t="s">
        <v>44069</v>
      </c>
      <c r="U9234" s="2" t="s">
        <v>44070</v>
      </c>
    </row>
    <row r="9235" spans="1:21">
      <c r="A9235" s="2" t="s">
        <v>44071</v>
      </c>
      <c r="B9235" s="2" t="s">
        <v>44072</v>
      </c>
      <c r="C9235" s="2" t="s">
        <v>44073</v>
      </c>
      <c r="D9235" s="2" t="s">
        <v>5053</v>
      </c>
      <c r="E9235" s="2" t="s">
        <v>31741</v>
      </c>
      <c r="F9235" s="2" t="s">
        <v>31742</v>
      </c>
      <c r="G9235" s="2" t="s">
        <v>31743</v>
      </c>
      <c r="H9235" s="2" t="s">
        <v>5053</v>
      </c>
      <c r="I9235" s="2" t="s">
        <v>31741</v>
      </c>
      <c r="J9235" s="2" t="s">
        <v>31742</v>
      </c>
      <c r="K9235" s="2" t="s">
        <v>5057</v>
      </c>
      <c r="L9235" s="2" t="s">
        <v>44074</v>
      </c>
      <c r="M9235" s="2" t="s">
        <v>44071</v>
      </c>
      <c r="N9235" s="2" t="s">
        <v>785</v>
      </c>
      <c r="O9235" s="2" t="s">
        <v>785</v>
      </c>
      <c r="P9235" s="2" t="s">
        <v>14370</v>
      </c>
      <c r="Q9235" s="2" t="s">
        <v>5060</v>
      </c>
      <c r="R9235" s="2" t="s">
        <v>5057</v>
      </c>
      <c r="S9235" s="2" t="s">
        <v>733</v>
      </c>
      <c r="T9235" s="2" t="s">
        <v>733</v>
      </c>
      <c r="U9235" s="2" t="s">
        <v>44075</v>
      </c>
    </row>
    <row r="9236" spans="1:21">
      <c r="A9236" s="2" t="s">
        <v>44076</v>
      </c>
      <c r="B9236" s="2" t="s">
        <v>44077</v>
      </c>
      <c r="C9236" s="2" t="s">
        <v>44078</v>
      </c>
      <c r="D9236" s="2" t="s">
        <v>5053</v>
      </c>
      <c r="E9236" s="2" t="s">
        <v>31741</v>
      </c>
      <c r="F9236" s="2" t="s">
        <v>31742</v>
      </c>
      <c r="G9236" s="2" t="s">
        <v>31743</v>
      </c>
      <c r="H9236" s="2" t="s">
        <v>5053</v>
      </c>
      <c r="I9236" s="2" t="s">
        <v>31741</v>
      </c>
      <c r="J9236" s="2" t="s">
        <v>31742</v>
      </c>
      <c r="K9236" s="2" t="s">
        <v>5057</v>
      </c>
      <c r="L9236" s="2" t="s">
        <v>44079</v>
      </c>
      <c r="M9236" s="2" t="s">
        <v>44076</v>
      </c>
      <c r="N9236" s="2" t="s">
        <v>12951</v>
      </c>
      <c r="O9236" s="2" t="s">
        <v>12951</v>
      </c>
      <c r="P9236" s="2" t="s">
        <v>7274</v>
      </c>
      <c r="Q9236" s="2" t="s">
        <v>5060</v>
      </c>
      <c r="R9236" s="2" t="s">
        <v>5057</v>
      </c>
      <c r="S9236" s="2" t="s">
        <v>733</v>
      </c>
      <c r="T9236" s="2" t="s">
        <v>733</v>
      </c>
      <c r="U9236" s="2" t="s">
        <v>44080</v>
      </c>
    </row>
    <row r="9237" spans="1:21">
      <c r="A9237" s="2" t="s">
        <v>44081</v>
      </c>
      <c r="B9237" s="2" t="s">
        <v>44082</v>
      </c>
      <c r="C9237" s="2" t="s">
        <v>44083</v>
      </c>
      <c r="D9237" s="2" t="s">
        <v>21637</v>
      </c>
      <c r="E9237" s="2" t="s">
        <v>21875</v>
      </c>
      <c r="F9237" s="2" t="s">
        <v>21876</v>
      </c>
      <c r="G9237" s="2" t="s">
        <v>21877</v>
      </c>
      <c r="H9237" s="2" t="s">
        <v>21637</v>
      </c>
      <c r="I9237" s="2" t="s">
        <v>21875</v>
      </c>
      <c r="J9237" s="2" t="s">
        <v>21876</v>
      </c>
      <c r="K9237" s="2" t="s">
        <v>21878</v>
      </c>
      <c r="L9237" s="2" t="s">
        <v>44084</v>
      </c>
      <c r="M9237" s="2" t="s">
        <v>44081</v>
      </c>
      <c r="N9237" s="2" t="s">
        <v>852</v>
      </c>
      <c r="O9237" s="2" t="s">
        <v>852</v>
      </c>
      <c r="P9237" s="2" t="s">
        <v>1718</v>
      </c>
      <c r="Q9237" s="2" t="s">
        <v>21880</v>
      </c>
      <c r="R9237" s="2" t="s">
        <v>21878</v>
      </c>
      <c r="S9237" s="2" t="s">
        <v>44085</v>
      </c>
      <c r="T9237" s="2" t="s">
        <v>44086</v>
      </c>
      <c r="U9237" s="2" t="s">
        <v>44087</v>
      </c>
    </row>
    <row r="9238" spans="1:21">
      <c r="A9238" s="2" t="s">
        <v>44088</v>
      </c>
      <c r="B9238" s="2" t="s">
        <v>44089</v>
      </c>
      <c r="C9238" s="2" t="s">
        <v>27703</v>
      </c>
      <c r="D9238" s="2" t="s">
        <v>21637</v>
      </c>
      <c r="E9238" s="2" t="s">
        <v>21875</v>
      </c>
      <c r="F9238" s="2" t="s">
        <v>21876</v>
      </c>
      <c r="G9238" s="2" t="s">
        <v>21877</v>
      </c>
      <c r="H9238" s="2" t="s">
        <v>21637</v>
      </c>
      <c r="I9238" s="2" t="s">
        <v>21875</v>
      </c>
      <c r="J9238" s="2" t="s">
        <v>21876</v>
      </c>
      <c r="K9238" s="2" t="s">
        <v>21878</v>
      </c>
      <c r="L9238" s="2" t="s">
        <v>44090</v>
      </c>
      <c r="M9238" s="2" t="s">
        <v>44088</v>
      </c>
      <c r="N9238" s="2" t="s">
        <v>470</v>
      </c>
      <c r="O9238" s="2" t="s">
        <v>470</v>
      </c>
      <c r="P9238" s="2" t="s">
        <v>1058</v>
      </c>
      <c r="Q9238" s="2" t="s">
        <v>21880</v>
      </c>
      <c r="R9238" s="2" t="s">
        <v>21878</v>
      </c>
      <c r="S9238" s="2" t="s">
        <v>27705</v>
      </c>
      <c r="T9238" s="2" t="s">
        <v>27703</v>
      </c>
      <c r="U9238" s="2" t="s">
        <v>44091</v>
      </c>
    </row>
    <row r="9239" spans="1:21">
      <c r="A9239" s="2" t="s">
        <v>44092</v>
      </c>
      <c r="B9239" s="2" t="s">
        <v>44093</v>
      </c>
      <c r="C9239" s="2" t="s">
        <v>27703</v>
      </c>
      <c r="D9239" s="2" t="s">
        <v>21637</v>
      </c>
      <c r="E9239" s="2" t="s">
        <v>21875</v>
      </c>
      <c r="F9239" s="2" t="s">
        <v>21876</v>
      </c>
      <c r="G9239" s="2" t="s">
        <v>21877</v>
      </c>
      <c r="H9239" s="2" t="s">
        <v>21637</v>
      </c>
      <c r="I9239" s="2" t="s">
        <v>21875</v>
      </c>
      <c r="J9239" s="2" t="s">
        <v>21876</v>
      </c>
      <c r="K9239" s="2" t="s">
        <v>21878</v>
      </c>
      <c r="L9239" s="2" t="s">
        <v>44094</v>
      </c>
      <c r="M9239" s="2" t="s">
        <v>44092</v>
      </c>
      <c r="N9239" s="2" t="s">
        <v>69</v>
      </c>
      <c r="O9239" s="2" t="s">
        <v>69</v>
      </c>
      <c r="P9239" s="2" t="s">
        <v>4695</v>
      </c>
      <c r="Q9239" s="2" t="s">
        <v>21880</v>
      </c>
      <c r="R9239" s="2" t="s">
        <v>21878</v>
      </c>
      <c r="S9239" s="2" t="s">
        <v>27705</v>
      </c>
      <c r="T9239" s="2" t="s">
        <v>27703</v>
      </c>
      <c r="U9239" s="2" t="s">
        <v>44095</v>
      </c>
    </row>
    <row r="9240" spans="1:21">
      <c r="A9240" s="2" t="s">
        <v>44096</v>
      </c>
      <c r="B9240" s="2" t="s">
        <v>44097</v>
      </c>
      <c r="C9240" s="2" t="s">
        <v>27703</v>
      </c>
      <c r="D9240" s="2" t="s">
        <v>21637</v>
      </c>
      <c r="E9240" s="2" t="s">
        <v>21875</v>
      </c>
      <c r="F9240" s="2" t="s">
        <v>21876</v>
      </c>
      <c r="G9240" s="2" t="s">
        <v>21877</v>
      </c>
      <c r="H9240" s="2" t="s">
        <v>21637</v>
      </c>
      <c r="I9240" s="2" t="s">
        <v>21875</v>
      </c>
      <c r="J9240" s="2" t="s">
        <v>21876</v>
      </c>
      <c r="K9240" s="2" t="s">
        <v>21878</v>
      </c>
      <c r="L9240" s="2" t="s">
        <v>44098</v>
      </c>
      <c r="M9240" s="2" t="s">
        <v>44096</v>
      </c>
      <c r="N9240" s="2" t="s">
        <v>852</v>
      </c>
      <c r="O9240" s="2" t="s">
        <v>852</v>
      </c>
      <c r="P9240" s="2" t="s">
        <v>1058</v>
      </c>
      <c r="Q9240" s="2" t="s">
        <v>21880</v>
      </c>
      <c r="R9240" s="2" t="s">
        <v>21878</v>
      </c>
      <c r="S9240" s="2" t="s">
        <v>27705</v>
      </c>
      <c r="T9240" s="2" t="s">
        <v>27703</v>
      </c>
      <c r="U9240" s="2" t="s">
        <v>44099</v>
      </c>
    </row>
    <row r="9241" spans="1:21">
      <c r="A9241" s="2" t="s">
        <v>44100</v>
      </c>
      <c r="B9241" s="2" t="s">
        <v>44101</v>
      </c>
      <c r="C9241" s="2" t="s">
        <v>33119</v>
      </c>
      <c r="D9241" s="2" t="s">
        <v>5053</v>
      </c>
      <c r="E9241" s="2" t="s">
        <v>5054</v>
      </c>
      <c r="F9241" s="2" t="s">
        <v>5055</v>
      </c>
      <c r="G9241" s="2" t="s">
        <v>5056</v>
      </c>
      <c r="H9241" s="2" t="s">
        <v>5053</v>
      </c>
      <c r="I9241" s="2" t="s">
        <v>5054</v>
      </c>
      <c r="J9241" s="2" t="s">
        <v>5055</v>
      </c>
      <c r="K9241" s="2" t="s">
        <v>5057</v>
      </c>
      <c r="L9241" s="2" t="s">
        <v>44102</v>
      </c>
      <c r="M9241" s="2" t="s">
        <v>44100</v>
      </c>
      <c r="N9241" s="2" t="s">
        <v>12239</v>
      </c>
      <c r="O9241" s="2" t="s">
        <v>1340</v>
      </c>
      <c r="P9241" s="2" t="s">
        <v>12756</v>
      </c>
      <c r="Q9241" s="2" t="s">
        <v>5060</v>
      </c>
      <c r="R9241" s="2" t="s">
        <v>5057</v>
      </c>
      <c r="S9241" s="2" t="s">
        <v>33121</v>
      </c>
      <c r="T9241" s="2" t="s">
        <v>33122</v>
      </c>
      <c r="U9241" s="2" t="s">
        <v>44103</v>
      </c>
    </row>
    <row r="9242" spans="1:21">
      <c r="A9242" s="2" t="s">
        <v>44104</v>
      </c>
      <c r="B9242" s="2" t="s">
        <v>44105</v>
      </c>
      <c r="C9242" s="2" t="s">
        <v>44106</v>
      </c>
      <c r="D9242" s="2" t="s">
        <v>21637</v>
      </c>
      <c r="E9242" s="2" t="s">
        <v>21875</v>
      </c>
      <c r="F9242" s="2" t="s">
        <v>21876</v>
      </c>
      <c r="G9242" s="2" t="s">
        <v>21877</v>
      </c>
      <c r="H9242" s="2" t="s">
        <v>21637</v>
      </c>
      <c r="I9242" s="2" t="s">
        <v>21875</v>
      </c>
      <c r="J9242" s="2" t="s">
        <v>21876</v>
      </c>
      <c r="K9242" s="2" t="s">
        <v>21878</v>
      </c>
      <c r="L9242" s="2" t="s">
        <v>44107</v>
      </c>
      <c r="M9242" s="2" t="s">
        <v>44104</v>
      </c>
      <c r="N9242" s="2" t="s">
        <v>1351</v>
      </c>
      <c r="O9242" s="2" t="s">
        <v>1290</v>
      </c>
      <c r="P9242" s="2" t="s">
        <v>80</v>
      </c>
      <c r="Q9242" s="2" t="s">
        <v>21880</v>
      </c>
      <c r="R9242" s="2" t="s">
        <v>21878</v>
      </c>
      <c r="S9242" s="2" t="s">
        <v>44108</v>
      </c>
      <c r="T9242" s="2" t="s">
        <v>44106</v>
      </c>
      <c r="U9242" s="2" t="s">
        <v>44109</v>
      </c>
    </row>
    <row r="9243" spans="1:21">
      <c r="A9243" s="2" t="s">
        <v>44110</v>
      </c>
      <c r="B9243" s="2" t="s">
        <v>44111</v>
      </c>
      <c r="C9243" s="2" t="s">
        <v>27799</v>
      </c>
      <c r="D9243" s="2" t="s">
        <v>21637</v>
      </c>
      <c r="E9243" s="2" t="s">
        <v>21875</v>
      </c>
      <c r="F9243" s="2" t="s">
        <v>21876</v>
      </c>
      <c r="G9243" s="2" t="s">
        <v>21877</v>
      </c>
      <c r="H9243" s="2" t="s">
        <v>21637</v>
      </c>
      <c r="I9243" s="2" t="s">
        <v>21875</v>
      </c>
      <c r="J9243" s="2" t="s">
        <v>21876</v>
      </c>
      <c r="K9243" s="2" t="s">
        <v>21878</v>
      </c>
      <c r="L9243" s="2" t="s">
        <v>44112</v>
      </c>
      <c r="M9243" s="2" t="s">
        <v>44110</v>
      </c>
      <c r="N9243" s="2" t="s">
        <v>223</v>
      </c>
      <c r="O9243" s="2" t="s">
        <v>223</v>
      </c>
      <c r="P9243" s="2" t="s">
        <v>2536</v>
      </c>
      <c r="Q9243" s="2" t="s">
        <v>21880</v>
      </c>
      <c r="R9243" s="2" t="s">
        <v>21878</v>
      </c>
      <c r="S9243" s="2" t="s">
        <v>27801</v>
      </c>
      <c r="T9243" s="2" t="s">
        <v>27802</v>
      </c>
      <c r="U9243" s="2" t="s">
        <v>44113</v>
      </c>
    </row>
    <row r="9244" spans="1:21">
      <c r="A9244" s="2" t="s">
        <v>44114</v>
      </c>
      <c r="B9244" s="2" t="s">
        <v>44115</v>
      </c>
      <c r="C9244" s="2" t="s">
        <v>27799</v>
      </c>
      <c r="D9244" s="2" t="s">
        <v>21637</v>
      </c>
      <c r="E9244" s="2" t="s">
        <v>21875</v>
      </c>
      <c r="F9244" s="2" t="s">
        <v>21876</v>
      </c>
      <c r="G9244" s="2" t="s">
        <v>21877</v>
      </c>
      <c r="H9244" s="2" t="s">
        <v>21637</v>
      </c>
      <c r="I9244" s="2" t="s">
        <v>21875</v>
      </c>
      <c r="J9244" s="2" t="s">
        <v>21876</v>
      </c>
      <c r="K9244" s="2" t="s">
        <v>21878</v>
      </c>
      <c r="L9244" s="2" t="s">
        <v>44116</v>
      </c>
      <c r="M9244" s="2" t="s">
        <v>44114</v>
      </c>
      <c r="N9244" s="2" t="s">
        <v>1351</v>
      </c>
      <c r="O9244" s="2" t="s">
        <v>1351</v>
      </c>
      <c r="P9244" s="2" t="s">
        <v>1308</v>
      </c>
      <c r="Q9244" s="2" t="s">
        <v>21880</v>
      </c>
      <c r="R9244" s="2" t="s">
        <v>21878</v>
      </c>
      <c r="S9244" s="2" t="s">
        <v>27801</v>
      </c>
      <c r="T9244" s="2" t="s">
        <v>27802</v>
      </c>
      <c r="U9244" s="2" t="s">
        <v>44117</v>
      </c>
    </row>
    <row r="9245" spans="1:21">
      <c r="A9245" s="2" t="s">
        <v>44118</v>
      </c>
      <c r="B9245" s="2" t="s">
        <v>44111</v>
      </c>
      <c r="C9245" s="2" t="s">
        <v>27799</v>
      </c>
      <c r="D9245" s="2" t="s">
        <v>21637</v>
      </c>
      <c r="E9245" s="2" t="s">
        <v>21875</v>
      </c>
      <c r="F9245" s="2" t="s">
        <v>21876</v>
      </c>
      <c r="G9245" s="2" t="s">
        <v>21877</v>
      </c>
      <c r="H9245" s="2" t="s">
        <v>21637</v>
      </c>
      <c r="I9245" s="2" t="s">
        <v>21875</v>
      </c>
      <c r="J9245" s="2" t="s">
        <v>21876</v>
      </c>
      <c r="K9245" s="2" t="s">
        <v>21878</v>
      </c>
      <c r="L9245" s="2" t="s">
        <v>44119</v>
      </c>
      <c r="M9245" s="2" t="s">
        <v>44118</v>
      </c>
      <c r="N9245" s="2" t="s">
        <v>2215</v>
      </c>
      <c r="O9245" s="2" t="s">
        <v>2215</v>
      </c>
      <c r="P9245" s="2" t="s">
        <v>17310</v>
      </c>
      <c r="Q9245" s="2" t="s">
        <v>21880</v>
      </c>
      <c r="R9245" s="2" t="s">
        <v>21878</v>
      </c>
      <c r="S9245" s="2" t="s">
        <v>27801</v>
      </c>
      <c r="T9245" s="2" t="s">
        <v>27802</v>
      </c>
      <c r="U9245" s="2" t="s">
        <v>44120</v>
      </c>
    </row>
    <row r="9246" spans="1:21">
      <c r="A9246" s="2" t="s">
        <v>44121</v>
      </c>
      <c r="B9246" s="2" t="s">
        <v>44122</v>
      </c>
      <c r="C9246" s="2" t="s">
        <v>43073</v>
      </c>
      <c r="D9246" s="2" t="s">
        <v>21637</v>
      </c>
      <c r="E9246" s="2" t="s">
        <v>21875</v>
      </c>
      <c r="F9246" s="2" t="s">
        <v>27991</v>
      </c>
      <c r="G9246" s="2" t="s">
        <v>27992</v>
      </c>
      <c r="H9246" s="2" t="s">
        <v>21637</v>
      </c>
      <c r="I9246" s="2" t="s">
        <v>21875</v>
      </c>
      <c r="J9246" s="2" t="s">
        <v>27991</v>
      </c>
      <c r="K9246" s="2" t="s">
        <v>18177</v>
      </c>
      <c r="L9246" s="2" t="s">
        <v>44123</v>
      </c>
      <c r="M9246" s="2" t="s">
        <v>44121</v>
      </c>
      <c r="N9246" s="2" t="s">
        <v>30317</v>
      </c>
      <c r="O9246" s="2" t="s">
        <v>42</v>
      </c>
      <c r="P9246" s="2" t="s">
        <v>3164</v>
      </c>
      <c r="Q9246" s="2" t="s">
        <v>18179</v>
      </c>
      <c r="R9246" s="2" t="s">
        <v>18177</v>
      </c>
      <c r="S9246" s="2" t="s">
        <v>43075</v>
      </c>
      <c r="T9246" s="2" t="s">
        <v>43073</v>
      </c>
      <c r="U9246" s="2" t="s">
        <v>44124</v>
      </c>
    </row>
    <row r="9247" spans="1:21">
      <c r="A9247" s="2" t="s">
        <v>44125</v>
      </c>
      <c r="B9247" s="2" t="s">
        <v>44126</v>
      </c>
      <c r="C9247" s="2" t="s">
        <v>43073</v>
      </c>
      <c r="D9247" s="2" t="s">
        <v>21637</v>
      </c>
      <c r="E9247" s="2" t="s">
        <v>21875</v>
      </c>
      <c r="F9247" s="2" t="s">
        <v>27991</v>
      </c>
      <c r="G9247" s="2" t="s">
        <v>27992</v>
      </c>
      <c r="H9247" s="2" t="s">
        <v>21637</v>
      </c>
      <c r="I9247" s="2" t="s">
        <v>21875</v>
      </c>
      <c r="J9247" s="2" t="s">
        <v>27991</v>
      </c>
      <c r="K9247" s="2" t="s">
        <v>18177</v>
      </c>
      <c r="L9247" s="2" t="s">
        <v>44127</v>
      </c>
      <c r="M9247" s="2" t="s">
        <v>44125</v>
      </c>
      <c r="N9247" s="2" t="s">
        <v>69</v>
      </c>
      <c r="O9247" s="2" t="s">
        <v>69</v>
      </c>
      <c r="P9247" s="2" t="s">
        <v>21579</v>
      </c>
      <c r="Q9247" s="2" t="s">
        <v>18179</v>
      </c>
      <c r="R9247" s="2" t="s">
        <v>18177</v>
      </c>
      <c r="S9247" s="2" t="s">
        <v>43075</v>
      </c>
      <c r="T9247" s="2" t="s">
        <v>43073</v>
      </c>
      <c r="U9247" s="2" t="s">
        <v>44128</v>
      </c>
    </row>
    <row r="9248" spans="1:21">
      <c r="A9248" s="2" t="s">
        <v>44129</v>
      </c>
      <c r="B9248" s="2" t="s">
        <v>44130</v>
      </c>
      <c r="C9248" s="2" t="s">
        <v>43073</v>
      </c>
      <c r="D9248" s="2" t="s">
        <v>21637</v>
      </c>
      <c r="E9248" s="2" t="s">
        <v>21875</v>
      </c>
      <c r="F9248" s="2" t="s">
        <v>27991</v>
      </c>
      <c r="G9248" s="2" t="s">
        <v>27992</v>
      </c>
      <c r="H9248" s="2" t="s">
        <v>21637</v>
      </c>
      <c r="I9248" s="2" t="s">
        <v>21875</v>
      </c>
      <c r="J9248" s="2" t="s">
        <v>27991</v>
      </c>
      <c r="K9248" s="2" t="s">
        <v>18177</v>
      </c>
      <c r="L9248" s="2" t="s">
        <v>44131</v>
      </c>
      <c r="M9248" s="2" t="s">
        <v>44129</v>
      </c>
      <c r="N9248" s="2" t="s">
        <v>7802</v>
      </c>
      <c r="O9248" s="2" t="s">
        <v>7802</v>
      </c>
      <c r="P9248" s="2" t="s">
        <v>21681</v>
      </c>
      <c r="Q9248" s="2" t="s">
        <v>18179</v>
      </c>
      <c r="R9248" s="2" t="s">
        <v>18177</v>
      </c>
      <c r="S9248" s="2" t="s">
        <v>43075</v>
      </c>
      <c r="T9248" s="2" t="s">
        <v>43073</v>
      </c>
      <c r="U9248" s="2" t="s">
        <v>44132</v>
      </c>
    </row>
    <row r="9249" spans="1:21">
      <c r="A9249" s="2" t="s">
        <v>44133</v>
      </c>
      <c r="B9249" s="2" t="s">
        <v>44134</v>
      </c>
      <c r="C9249" s="2" t="s">
        <v>33217</v>
      </c>
      <c r="D9249" s="2" t="s">
        <v>21637</v>
      </c>
      <c r="E9249" s="2" t="s">
        <v>21875</v>
      </c>
      <c r="F9249" s="2" t="s">
        <v>27991</v>
      </c>
      <c r="G9249" s="2" t="s">
        <v>27992</v>
      </c>
      <c r="H9249" s="2" t="s">
        <v>21637</v>
      </c>
      <c r="I9249" s="2" t="s">
        <v>21875</v>
      </c>
      <c r="J9249" s="2" t="s">
        <v>27991</v>
      </c>
      <c r="K9249" s="2" t="s">
        <v>18177</v>
      </c>
      <c r="L9249" s="2" t="s">
        <v>44135</v>
      </c>
      <c r="M9249" s="2" t="s">
        <v>44133</v>
      </c>
      <c r="N9249" s="2" t="s">
        <v>2256</v>
      </c>
      <c r="O9249" s="2" t="s">
        <v>2256</v>
      </c>
      <c r="P9249" s="2" t="s">
        <v>7123</v>
      </c>
      <c r="Q9249" s="2" t="s">
        <v>18179</v>
      </c>
      <c r="R9249" s="2" t="s">
        <v>18177</v>
      </c>
      <c r="S9249" s="2" t="s">
        <v>33219</v>
      </c>
      <c r="T9249" s="2" t="s">
        <v>33220</v>
      </c>
      <c r="U9249" s="2" t="s">
        <v>44136</v>
      </c>
    </row>
    <row r="9250" spans="1:21">
      <c r="A9250" s="2" t="s">
        <v>44137</v>
      </c>
      <c r="B9250" s="2" t="s">
        <v>44138</v>
      </c>
      <c r="C9250" s="2" t="s">
        <v>33846</v>
      </c>
      <c r="D9250" s="2" t="s">
        <v>21637</v>
      </c>
      <c r="E9250" s="2" t="s">
        <v>21875</v>
      </c>
      <c r="F9250" s="2" t="s">
        <v>21876</v>
      </c>
      <c r="G9250" s="2" t="s">
        <v>21877</v>
      </c>
      <c r="H9250" s="2" t="s">
        <v>21637</v>
      </c>
      <c r="I9250" s="2" t="s">
        <v>21875</v>
      </c>
      <c r="J9250" s="2" t="s">
        <v>21876</v>
      </c>
      <c r="K9250" s="2" t="s">
        <v>21878</v>
      </c>
      <c r="L9250" s="2" t="s">
        <v>44139</v>
      </c>
      <c r="M9250" s="2" t="s">
        <v>44137</v>
      </c>
      <c r="N9250" s="2" t="s">
        <v>2215</v>
      </c>
      <c r="O9250" s="2" t="s">
        <v>2215</v>
      </c>
      <c r="P9250" s="2" t="s">
        <v>2656</v>
      </c>
      <c r="Q9250" s="2" t="s">
        <v>21880</v>
      </c>
      <c r="R9250" s="2" t="s">
        <v>21878</v>
      </c>
      <c r="S9250" s="2" t="s">
        <v>33848</v>
      </c>
      <c r="T9250" s="2" t="s">
        <v>33849</v>
      </c>
      <c r="U9250" s="2" t="s">
        <v>44140</v>
      </c>
    </row>
    <row r="9251" spans="1:21">
      <c r="A9251" s="2" t="s">
        <v>44141</v>
      </c>
      <c r="B9251" s="2" t="s">
        <v>44142</v>
      </c>
      <c r="C9251" s="2" t="s">
        <v>33846</v>
      </c>
      <c r="D9251" s="2" t="s">
        <v>21637</v>
      </c>
      <c r="E9251" s="2" t="s">
        <v>21875</v>
      </c>
      <c r="F9251" s="2" t="s">
        <v>21876</v>
      </c>
      <c r="G9251" s="2" t="s">
        <v>21877</v>
      </c>
      <c r="H9251" s="2" t="s">
        <v>21637</v>
      </c>
      <c r="I9251" s="2" t="s">
        <v>21875</v>
      </c>
      <c r="J9251" s="2" t="s">
        <v>21876</v>
      </c>
      <c r="K9251" s="2" t="s">
        <v>21878</v>
      </c>
      <c r="L9251" s="2" t="s">
        <v>44143</v>
      </c>
      <c r="M9251" s="2" t="s">
        <v>44141</v>
      </c>
      <c r="N9251" s="2" t="s">
        <v>9448</v>
      </c>
      <c r="O9251" s="2" t="s">
        <v>852</v>
      </c>
      <c r="P9251" s="2" t="s">
        <v>7889</v>
      </c>
      <c r="Q9251" s="2" t="s">
        <v>21880</v>
      </c>
      <c r="R9251" s="2" t="s">
        <v>21878</v>
      </c>
      <c r="S9251" s="2" t="s">
        <v>33848</v>
      </c>
      <c r="T9251" s="2" t="s">
        <v>33849</v>
      </c>
      <c r="U9251" s="2" t="s">
        <v>44144</v>
      </c>
    </row>
    <row r="9252" spans="1:21">
      <c r="A9252" s="2" t="s">
        <v>44145</v>
      </c>
      <c r="B9252" s="2" t="s">
        <v>44146</v>
      </c>
      <c r="C9252" s="2" t="s">
        <v>33846</v>
      </c>
      <c r="D9252" s="2" t="s">
        <v>21637</v>
      </c>
      <c r="E9252" s="2" t="s">
        <v>21875</v>
      </c>
      <c r="F9252" s="2" t="s">
        <v>21876</v>
      </c>
      <c r="G9252" s="2" t="s">
        <v>21877</v>
      </c>
      <c r="H9252" s="2" t="s">
        <v>21637</v>
      </c>
      <c r="I9252" s="2" t="s">
        <v>21875</v>
      </c>
      <c r="J9252" s="2" t="s">
        <v>21876</v>
      </c>
      <c r="K9252" s="2" t="s">
        <v>21878</v>
      </c>
      <c r="L9252" s="2" t="s">
        <v>44147</v>
      </c>
      <c r="M9252" s="2" t="s">
        <v>44145</v>
      </c>
      <c r="N9252" s="2" t="s">
        <v>2919</v>
      </c>
      <c r="O9252" s="2" t="s">
        <v>2919</v>
      </c>
      <c r="P9252" s="2" t="s">
        <v>4464</v>
      </c>
      <c r="Q9252" s="2" t="s">
        <v>21880</v>
      </c>
      <c r="R9252" s="2" t="s">
        <v>21878</v>
      </c>
      <c r="S9252" s="2" t="s">
        <v>33848</v>
      </c>
      <c r="T9252" s="2" t="s">
        <v>33849</v>
      </c>
      <c r="U9252" s="2" t="s">
        <v>44148</v>
      </c>
    </row>
    <row r="9253" spans="1:21">
      <c r="A9253" s="2" t="s">
        <v>44149</v>
      </c>
      <c r="B9253" s="2" t="s">
        <v>44150</v>
      </c>
      <c r="C9253" s="2" t="s">
        <v>33846</v>
      </c>
      <c r="D9253" s="2" t="s">
        <v>21637</v>
      </c>
      <c r="E9253" s="2" t="s">
        <v>21875</v>
      </c>
      <c r="F9253" s="2" t="s">
        <v>21876</v>
      </c>
      <c r="G9253" s="2" t="s">
        <v>21877</v>
      </c>
      <c r="H9253" s="2" t="s">
        <v>21637</v>
      </c>
      <c r="I9253" s="2" t="s">
        <v>21875</v>
      </c>
      <c r="J9253" s="2" t="s">
        <v>21876</v>
      </c>
      <c r="K9253" s="2" t="s">
        <v>21878</v>
      </c>
      <c r="L9253" s="2" t="s">
        <v>44151</v>
      </c>
      <c r="M9253" s="2" t="s">
        <v>44149</v>
      </c>
      <c r="N9253" s="2" t="s">
        <v>85</v>
      </c>
      <c r="O9253" s="2" t="s">
        <v>85</v>
      </c>
      <c r="P9253" s="2" t="s">
        <v>2464</v>
      </c>
      <c r="Q9253" s="2" t="s">
        <v>21880</v>
      </c>
      <c r="R9253" s="2" t="s">
        <v>21878</v>
      </c>
      <c r="S9253" s="2" t="s">
        <v>33848</v>
      </c>
      <c r="T9253" s="2" t="s">
        <v>33849</v>
      </c>
      <c r="U9253" s="2" t="s">
        <v>44152</v>
      </c>
    </row>
    <row r="9254" spans="1:21">
      <c r="A9254" s="2" t="s">
        <v>44153</v>
      </c>
      <c r="B9254" s="2" t="s">
        <v>44154</v>
      </c>
      <c r="C9254" s="2" t="s">
        <v>33846</v>
      </c>
      <c r="D9254" s="2" t="s">
        <v>21637</v>
      </c>
      <c r="E9254" s="2" t="s">
        <v>21875</v>
      </c>
      <c r="F9254" s="2" t="s">
        <v>21876</v>
      </c>
      <c r="G9254" s="2" t="s">
        <v>21877</v>
      </c>
      <c r="H9254" s="2" t="s">
        <v>21637</v>
      </c>
      <c r="I9254" s="2" t="s">
        <v>21875</v>
      </c>
      <c r="J9254" s="2" t="s">
        <v>21876</v>
      </c>
      <c r="K9254" s="2" t="s">
        <v>21878</v>
      </c>
      <c r="L9254" s="2" t="s">
        <v>44155</v>
      </c>
      <c r="M9254" s="2" t="s">
        <v>44153</v>
      </c>
      <c r="N9254" s="2" t="s">
        <v>276</v>
      </c>
      <c r="O9254" s="2" t="s">
        <v>276</v>
      </c>
      <c r="P9254" s="2" t="s">
        <v>10459</v>
      </c>
      <c r="Q9254" s="2" t="s">
        <v>21880</v>
      </c>
      <c r="R9254" s="2" t="s">
        <v>21878</v>
      </c>
      <c r="S9254" s="2" t="s">
        <v>33848</v>
      </c>
      <c r="T9254" s="2" t="s">
        <v>33849</v>
      </c>
      <c r="U9254" s="2" t="s">
        <v>44156</v>
      </c>
    </row>
    <row r="9255" spans="1:21">
      <c r="A9255" s="2" t="s">
        <v>44157</v>
      </c>
      <c r="B9255" s="2" t="s">
        <v>44158</v>
      </c>
      <c r="C9255" s="2" t="s">
        <v>21895</v>
      </c>
      <c r="D9255" s="2" t="s">
        <v>21637</v>
      </c>
      <c r="E9255" s="2" t="s">
        <v>21875</v>
      </c>
      <c r="F9255" s="2" t="s">
        <v>21876</v>
      </c>
      <c r="G9255" s="2" t="s">
        <v>21877</v>
      </c>
      <c r="H9255" s="2" t="s">
        <v>21637</v>
      </c>
      <c r="I9255" s="2" t="s">
        <v>21875</v>
      </c>
      <c r="J9255" s="2" t="s">
        <v>21876</v>
      </c>
      <c r="K9255" s="2" t="s">
        <v>21878</v>
      </c>
      <c r="L9255" s="2" t="s">
        <v>44159</v>
      </c>
      <c r="M9255" s="2" t="s">
        <v>44157</v>
      </c>
      <c r="N9255" s="2" t="s">
        <v>151</v>
      </c>
      <c r="O9255" s="2" t="s">
        <v>151</v>
      </c>
      <c r="P9255" s="2" t="s">
        <v>450</v>
      </c>
      <c r="Q9255" s="2" t="s">
        <v>21880</v>
      </c>
      <c r="R9255" s="2" t="s">
        <v>21878</v>
      </c>
      <c r="S9255" s="2" t="s">
        <v>21897</v>
      </c>
      <c r="T9255" s="2" t="s">
        <v>21898</v>
      </c>
      <c r="U9255" s="2" t="s">
        <v>44160</v>
      </c>
    </row>
    <row r="9256" spans="1:21">
      <c r="A9256" s="2" t="s">
        <v>44161</v>
      </c>
      <c r="B9256" s="2" t="s">
        <v>44162</v>
      </c>
      <c r="C9256" s="2" t="s">
        <v>21895</v>
      </c>
      <c r="D9256" s="2" t="s">
        <v>21637</v>
      </c>
      <c r="E9256" s="2" t="s">
        <v>21875</v>
      </c>
      <c r="F9256" s="2" t="s">
        <v>21876</v>
      </c>
      <c r="G9256" s="2" t="s">
        <v>21877</v>
      </c>
      <c r="H9256" s="2" t="s">
        <v>21637</v>
      </c>
      <c r="I9256" s="2" t="s">
        <v>21875</v>
      </c>
      <c r="J9256" s="2" t="s">
        <v>21876</v>
      </c>
      <c r="K9256" s="2" t="s">
        <v>21878</v>
      </c>
      <c r="L9256" s="2" t="s">
        <v>44163</v>
      </c>
      <c r="M9256" s="2" t="s">
        <v>44161</v>
      </c>
      <c r="N9256" s="2" t="s">
        <v>107</v>
      </c>
      <c r="O9256" s="2" t="s">
        <v>107</v>
      </c>
      <c r="P9256" s="2" t="s">
        <v>2033</v>
      </c>
      <c r="Q9256" s="2" t="s">
        <v>21880</v>
      </c>
      <c r="R9256" s="2" t="s">
        <v>21878</v>
      </c>
      <c r="S9256" s="2" t="s">
        <v>21897</v>
      </c>
      <c r="T9256" s="2" t="s">
        <v>21898</v>
      </c>
      <c r="U9256" s="2" t="s">
        <v>44164</v>
      </c>
    </row>
    <row r="9257" spans="1:21">
      <c r="A9257" s="2" t="s">
        <v>44165</v>
      </c>
      <c r="B9257" s="2" t="s">
        <v>44166</v>
      </c>
      <c r="C9257" s="2" t="s">
        <v>21895</v>
      </c>
      <c r="D9257" s="2" t="s">
        <v>21637</v>
      </c>
      <c r="E9257" s="2" t="s">
        <v>21875</v>
      </c>
      <c r="F9257" s="2" t="s">
        <v>21876</v>
      </c>
      <c r="G9257" s="2" t="s">
        <v>21877</v>
      </c>
      <c r="H9257" s="2" t="s">
        <v>21637</v>
      </c>
      <c r="I9257" s="2" t="s">
        <v>21875</v>
      </c>
      <c r="J9257" s="2" t="s">
        <v>21876</v>
      </c>
      <c r="K9257" s="2" t="s">
        <v>21878</v>
      </c>
      <c r="L9257" s="2" t="s">
        <v>44167</v>
      </c>
      <c r="M9257" s="2" t="s">
        <v>44165</v>
      </c>
      <c r="N9257" s="2" t="s">
        <v>27104</v>
      </c>
      <c r="O9257" s="2" t="s">
        <v>27104</v>
      </c>
      <c r="P9257" s="2" t="s">
        <v>9841</v>
      </c>
      <c r="Q9257" s="2" t="s">
        <v>21880</v>
      </c>
      <c r="R9257" s="2" t="s">
        <v>21878</v>
      </c>
      <c r="S9257" s="2" t="s">
        <v>21897</v>
      </c>
      <c r="T9257" s="2" t="s">
        <v>21898</v>
      </c>
      <c r="U9257" s="2" t="s">
        <v>44168</v>
      </c>
    </row>
    <row r="9258" spans="1:21">
      <c r="A9258" s="2" t="s">
        <v>44169</v>
      </c>
      <c r="B9258" s="2" t="s">
        <v>44170</v>
      </c>
      <c r="C9258" s="2" t="s">
        <v>27941</v>
      </c>
      <c r="D9258" s="2" t="s">
        <v>21637</v>
      </c>
      <c r="E9258" s="2" t="s">
        <v>21875</v>
      </c>
      <c r="F9258" s="2" t="s">
        <v>21876</v>
      </c>
      <c r="G9258" s="2" t="s">
        <v>21877</v>
      </c>
      <c r="H9258" s="2" t="s">
        <v>21637</v>
      </c>
      <c r="I9258" s="2" t="s">
        <v>21875</v>
      </c>
      <c r="J9258" s="2" t="s">
        <v>21876</v>
      </c>
      <c r="K9258" s="2" t="s">
        <v>21878</v>
      </c>
      <c r="L9258" s="2" t="s">
        <v>44171</v>
      </c>
      <c r="M9258" s="2" t="s">
        <v>44169</v>
      </c>
      <c r="N9258" s="2" t="s">
        <v>852</v>
      </c>
      <c r="O9258" s="2" t="s">
        <v>852</v>
      </c>
      <c r="P9258" s="2" t="s">
        <v>6372</v>
      </c>
      <c r="Q9258" s="2" t="s">
        <v>21880</v>
      </c>
      <c r="R9258" s="2" t="s">
        <v>21878</v>
      </c>
      <c r="S9258" s="2" t="s">
        <v>27943</v>
      </c>
      <c r="T9258" s="2" t="s">
        <v>27944</v>
      </c>
      <c r="U9258" s="2" t="s">
        <v>44172</v>
      </c>
    </row>
    <row r="9259" spans="1:21">
      <c r="A9259" s="2" t="s">
        <v>44173</v>
      </c>
      <c r="B9259" s="2" t="s">
        <v>44174</v>
      </c>
      <c r="C9259" s="2" t="s">
        <v>32927</v>
      </c>
      <c r="D9259" s="2" t="s">
        <v>5053</v>
      </c>
      <c r="E9259" s="2" t="s">
        <v>5054</v>
      </c>
      <c r="F9259" s="2" t="s">
        <v>42080</v>
      </c>
      <c r="G9259" s="2" t="s">
        <v>42081</v>
      </c>
      <c r="H9259" s="2" t="s">
        <v>5053</v>
      </c>
      <c r="I9259" s="2" t="s">
        <v>5054</v>
      </c>
      <c r="J9259" s="2" t="s">
        <v>42080</v>
      </c>
      <c r="K9259" s="2" t="s">
        <v>42080</v>
      </c>
      <c r="L9259" s="2" t="s">
        <v>44175</v>
      </c>
      <c r="M9259" s="2" t="s">
        <v>44173</v>
      </c>
      <c r="N9259" s="2" t="s">
        <v>2369</v>
      </c>
      <c r="O9259" s="2" t="s">
        <v>2369</v>
      </c>
      <c r="P9259" s="2" t="s">
        <v>2585</v>
      </c>
      <c r="Q9259" s="2" t="s">
        <v>42083</v>
      </c>
      <c r="R9259" s="2" t="s">
        <v>42080</v>
      </c>
      <c r="S9259" s="2" t="s">
        <v>32932</v>
      </c>
      <c r="T9259" s="2" t="s">
        <v>32927</v>
      </c>
      <c r="U9259" s="2" t="s">
        <v>44176</v>
      </c>
    </row>
    <row r="9260" spans="1:21">
      <c r="A9260" s="2" t="s">
        <v>44177</v>
      </c>
      <c r="B9260" s="2" t="s">
        <v>44178</v>
      </c>
      <c r="C9260" s="2" t="s">
        <v>32927</v>
      </c>
      <c r="D9260" s="2" t="s">
        <v>5053</v>
      </c>
      <c r="E9260" s="2" t="s">
        <v>5054</v>
      </c>
      <c r="F9260" s="2" t="s">
        <v>42080</v>
      </c>
      <c r="G9260" s="2" t="s">
        <v>42081</v>
      </c>
      <c r="H9260" s="2" t="s">
        <v>5053</v>
      </c>
      <c r="I9260" s="2" t="s">
        <v>5054</v>
      </c>
      <c r="J9260" s="2" t="s">
        <v>42080</v>
      </c>
      <c r="K9260" s="2" t="s">
        <v>42080</v>
      </c>
      <c r="L9260" s="2" t="s">
        <v>44179</v>
      </c>
      <c r="M9260" s="2" t="s">
        <v>44177</v>
      </c>
      <c r="N9260" s="2" t="s">
        <v>2463</v>
      </c>
      <c r="O9260" s="2" t="s">
        <v>2463</v>
      </c>
      <c r="P9260" s="2" t="s">
        <v>2585</v>
      </c>
      <c r="Q9260" s="2" t="s">
        <v>42083</v>
      </c>
      <c r="R9260" s="2" t="s">
        <v>42080</v>
      </c>
      <c r="S9260" s="2" t="s">
        <v>32932</v>
      </c>
      <c r="T9260" s="2" t="s">
        <v>32927</v>
      </c>
      <c r="U9260" s="2" t="s">
        <v>44180</v>
      </c>
    </row>
    <row r="9261" spans="1:21">
      <c r="A9261" s="2" t="s">
        <v>44181</v>
      </c>
      <c r="B9261" s="2" t="s">
        <v>44182</v>
      </c>
      <c r="C9261" s="2" t="s">
        <v>32927</v>
      </c>
      <c r="D9261" s="2" t="s">
        <v>5053</v>
      </c>
      <c r="E9261" s="2" t="s">
        <v>5054</v>
      </c>
      <c r="F9261" s="2" t="s">
        <v>42080</v>
      </c>
      <c r="G9261" s="2" t="s">
        <v>42081</v>
      </c>
      <c r="H9261" s="2" t="s">
        <v>5053</v>
      </c>
      <c r="I9261" s="2" t="s">
        <v>5054</v>
      </c>
      <c r="J9261" s="2" t="s">
        <v>42080</v>
      </c>
      <c r="K9261" s="2" t="s">
        <v>42080</v>
      </c>
      <c r="L9261" s="2" t="s">
        <v>44183</v>
      </c>
      <c r="M9261" s="2" t="s">
        <v>44181</v>
      </c>
      <c r="N9261" s="2" t="s">
        <v>3089</v>
      </c>
      <c r="O9261" s="2" t="s">
        <v>4424</v>
      </c>
      <c r="P9261" s="2" t="s">
        <v>11051</v>
      </c>
      <c r="Q9261" s="2" t="s">
        <v>42083</v>
      </c>
      <c r="R9261" s="2" t="s">
        <v>42080</v>
      </c>
      <c r="S9261" s="2" t="s">
        <v>32932</v>
      </c>
      <c r="T9261" s="2" t="s">
        <v>32927</v>
      </c>
      <c r="U9261" s="2" t="s">
        <v>44184</v>
      </c>
    </row>
    <row r="9262" spans="1:21">
      <c r="A9262" s="2" t="s">
        <v>44185</v>
      </c>
      <c r="B9262" s="2" t="s">
        <v>44186</v>
      </c>
      <c r="C9262" s="2" t="s">
        <v>32927</v>
      </c>
      <c r="D9262" s="2" t="s">
        <v>5053</v>
      </c>
      <c r="E9262" s="2" t="s">
        <v>5054</v>
      </c>
      <c r="F9262" s="2" t="s">
        <v>42080</v>
      </c>
      <c r="G9262" s="2" t="s">
        <v>42081</v>
      </c>
      <c r="H9262" s="2" t="s">
        <v>5053</v>
      </c>
      <c r="I9262" s="2" t="s">
        <v>5054</v>
      </c>
      <c r="J9262" s="2" t="s">
        <v>42080</v>
      </c>
      <c r="K9262" s="2" t="s">
        <v>42080</v>
      </c>
      <c r="L9262" s="2" t="s">
        <v>44187</v>
      </c>
      <c r="M9262" s="2" t="s">
        <v>44185</v>
      </c>
      <c r="N9262" s="2" t="s">
        <v>2842</v>
      </c>
      <c r="O9262" s="2" t="s">
        <v>1844</v>
      </c>
      <c r="P9262" s="2" t="s">
        <v>11795</v>
      </c>
      <c r="Q9262" s="2" t="s">
        <v>42083</v>
      </c>
      <c r="R9262" s="2" t="s">
        <v>42080</v>
      </c>
      <c r="S9262" s="2" t="s">
        <v>32932</v>
      </c>
      <c r="T9262" s="2" t="s">
        <v>32927</v>
      </c>
      <c r="U9262" s="2" t="s">
        <v>44188</v>
      </c>
    </row>
    <row r="9263" spans="1:21">
      <c r="A9263" s="2" t="s">
        <v>44189</v>
      </c>
      <c r="B9263" s="2" t="s">
        <v>44190</v>
      </c>
      <c r="C9263" s="2" t="s">
        <v>32927</v>
      </c>
      <c r="D9263" s="2" t="s">
        <v>5053</v>
      </c>
      <c r="E9263" s="2" t="s">
        <v>5054</v>
      </c>
      <c r="F9263" s="2" t="s">
        <v>42080</v>
      </c>
      <c r="G9263" s="2" t="s">
        <v>42081</v>
      </c>
      <c r="H9263" s="2" t="s">
        <v>5053</v>
      </c>
      <c r="I9263" s="2" t="s">
        <v>5054</v>
      </c>
      <c r="J9263" s="2" t="s">
        <v>42080</v>
      </c>
      <c r="K9263" s="2" t="s">
        <v>42080</v>
      </c>
      <c r="L9263" s="2" t="s">
        <v>44191</v>
      </c>
      <c r="M9263" s="2" t="s">
        <v>44189</v>
      </c>
      <c r="N9263" s="2" t="s">
        <v>5797</v>
      </c>
      <c r="O9263" s="2" t="s">
        <v>1217</v>
      </c>
      <c r="P9263" s="2" t="s">
        <v>12133</v>
      </c>
      <c r="Q9263" s="2" t="s">
        <v>42083</v>
      </c>
      <c r="R9263" s="2" t="s">
        <v>42080</v>
      </c>
      <c r="S9263" s="2" t="s">
        <v>32932</v>
      </c>
      <c r="T9263" s="2" t="s">
        <v>32927</v>
      </c>
      <c r="U9263" s="2" t="s">
        <v>44192</v>
      </c>
    </row>
    <row r="9264" spans="1:21">
      <c r="A9264" s="2" t="s">
        <v>44193</v>
      </c>
      <c r="B9264" s="2" t="s">
        <v>44194</v>
      </c>
      <c r="C9264" s="2" t="s">
        <v>32927</v>
      </c>
      <c r="D9264" s="2" t="s">
        <v>5053</v>
      </c>
      <c r="E9264" s="2" t="s">
        <v>5054</v>
      </c>
      <c r="F9264" s="2" t="s">
        <v>42080</v>
      </c>
      <c r="G9264" s="2" t="s">
        <v>42081</v>
      </c>
      <c r="H9264" s="2" t="s">
        <v>5053</v>
      </c>
      <c r="I9264" s="2" t="s">
        <v>5054</v>
      </c>
      <c r="J9264" s="2" t="s">
        <v>42080</v>
      </c>
      <c r="K9264" s="2" t="s">
        <v>42080</v>
      </c>
      <c r="L9264" s="2" t="s">
        <v>44195</v>
      </c>
      <c r="M9264" s="2" t="s">
        <v>44193</v>
      </c>
      <c r="N9264" s="2" t="s">
        <v>1340</v>
      </c>
      <c r="O9264" s="2" t="s">
        <v>184</v>
      </c>
      <c r="P9264" s="2" t="s">
        <v>14413</v>
      </c>
      <c r="Q9264" s="2" t="s">
        <v>42083</v>
      </c>
      <c r="R9264" s="2" t="s">
        <v>42080</v>
      </c>
      <c r="S9264" s="2" t="s">
        <v>32932</v>
      </c>
      <c r="T9264" s="2" t="s">
        <v>32927</v>
      </c>
      <c r="U9264" s="2" t="s">
        <v>44196</v>
      </c>
    </row>
    <row r="9265" spans="1:21">
      <c r="A9265" s="2" t="s">
        <v>44197</v>
      </c>
      <c r="B9265" s="2" t="s">
        <v>44198</v>
      </c>
      <c r="C9265" s="2" t="s">
        <v>32927</v>
      </c>
      <c r="D9265" s="2" t="s">
        <v>5053</v>
      </c>
      <c r="E9265" s="2" t="s">
        <v>5054</v>
      </c>
      <c r="F9265" s="2" t="s">
        <v>42080</v>
      </c>
      <c r="G9265" s="2" t="s">
        <v>42081</v>
      </c>
      <c r="H9265" s="2" t="s">
        <v>5053</v>
      </c>
      <c r="I9265" s="2" t="s">
        <v>5054</v>
      </c>
      <c r="J9265" s="2" t="s">
        <v>42080</v>
      </c>
      <c r="K9265" s="2" t="s">
        <v>42080</v>
      </c>
      <c r="L9265" s="2" t="s">
        <v>44199</v>
      </c>
      <c r="M9265" s="2" t="s">
        <v>44197</v>
      </c>
      <c r="N9265" s="2" t="s">
        <v>748</v>
      </c>
      <c r="O9265" s="2" t="s">
        <v>748</v>
      </c>
      <c r="P9265" s="2" t="s">
        <v>170</v>
      </c>
      <c r="Q9265" s="2" t="s">
        <v>42083</v>
      </c>
      <c r="R9265" s="2" t="s">
        <v>42080</v>
      </c>
      <c r="S9265" s="2" t="s">
        <v>32932</v>
      </c>
      <c r="T9265" s="2" t="s">
        <v>32927</v>
      </c>
      <c r="U9265" s="2" t="s">
        <v>44200</v>
      </c>
    </row>
    <row r="9266" spans="1:21">
      <c r="A9266" s="2" t="s">
        <v>44201</v>
      </c>
      <c r="B9266" s="2" t="s">
        <v>44202</v>
      </c>
      <c r="C9266" s="2" t="s">
        <v>32927</v>
      </c>
      <c r="D9266" s="2" t="s">
        <v>5053</v>
      </c>
      <c r="E9266" s="2" t="s">
        <v>5054</v>
      </c>
      <c r="F9266" s="2" t="s">
        <v>42080</v>
      </c>
      <c r="G9266" s="2" t="s">
        <v>42081</v>
      </c>
      <c r="H9266" s="2" t="s">
        <v>5053</v>
      </c>
      <c r="I9266" s="2" t="s">
        <v>5054</v>
      </c>
      <c r="J9266" s="2" t="s">
        <v>42080</v>
      </c>
      <c r="K9266" s="2" t="s">
        <v>42080</v>
      </c>
      <c r="L9266" s="2" t="s">
        <v>44203</v>
      </c>
      <c r="M9266" s="2" t="s">
        <v>44201</v>
      </c>
      <c r="N9266" s="2" t="s">
        <v>2370</v>
      </c>
      <c r="O9266" s="2" t="s">
        <v>2370</v>
      </c>
      <c r="P9266" s="2" t="s">
        <v>5345</v>
      </c>
      <c r="Q9266" s="2" t="s">
        <v>42083</v>
      </c>
      <c r="R9266" s="2" t="s">
        <v>42080</v>
      </c>
      <c r="S9266" s="2" t="s">
        <v>32932</v>
      </c>
      <c r="T9266" s="2" t="s">
        <v>32927</v>
      </c>
      <c r="U9266" s="2" t="s">
        <v>44204</v>
      </c>
    </row>
    <row r="9267" spans="1:21">
      <c r="A9267" s="2" t="s">
        <v>44205</v>
      </c>
      <c r="B9267" s="2" t="s">
        <v>44206</v>
      </c>
      <c r="C9267" s="2" t="s">
        <v>32927</v>
      </c>
      <c r="D9267" s="2" t="s">
        <v>5053</v>
      </c>
      <c r="E9267" s="2" t="s">
        <v>5054</v>
      </c>
      <c r="F9267" s="2" t="s">
        <v>42080</v>
      </c>
      <c r="G9267" s="2" t="s">
        <v>42081</v>
      </c>
      <c r="H9267" s="2" t="s">
        <v>5053</v>
      </c>
      <c r="I9267" s="2" t="s">
        <v>5054</v>
      </c>
      <c r="J9267" s="2" t="s">
        <v>42080</v>
      </c>
      <c r="K9267" s="2" t="s">
        <v>42080</v>
      </c>
      <c r="L9267" s="2" t="s">
        <v>44207</v>
      </c>
      <c r="M9267" s="2" t="s">
        <v>44205</v>
      </c>
      <c r="N9267" s="2" t="s">
        <v>2392</v>
      </c>
      <c r="O9267" s="2" t="s">
        <v>2392</v>
      </c>
      <c r="P9267" s="2" t="s">
        <v>1680</v>
      </c>
      <c r="Q9267" s="2" t="s">
        <v>42083</v>
      </c>
      <c r="R9267" s="2" t="s">
        <v>42080</v>
      </c>
      <c r="S9267" s="2" t="s">
        <v>32932</v>
      </c>
      <c r="T9267" s="2" t="s">
        <v>32927</v>
      </c>
      <c r="U9267" s="2" t="s">
        <v>44208</v>
      </c>
    </row>
    <row r="9268" spans="1:21">
      <c r="A9268" s="2" t="s">
        <v>44209</v>
      </c>
      <c r="B9268" s="2" t="s">
        <v>44210</v>
      </c>
      <c r="C9268" s="2" t="s">
        <v>32927</v>
      </c>
      <c r="D9268" s="2" t="s">
        <v>5053</v>
      </c>
      <c r="E9268" s="2" t="s">
        <v>5054</v>
      </c>
      <c r="F9268" s="2" t="s">
        <v>42080</v>
      </c>
      <c r="G9268" s="2" t="s">
        <v>42081</v>
      </c>
      <c r="H9268" s="2" t="s">
        <v>5053</v>
      </c>
      <c r="I9268" s="2" t="s">
        <v>5054</v>
      </c>
      <c r="J9268" s="2" t="s">
        <v>42080</v>
      </c>
      <c r="K9268" s="2" t="s">
        <v>42080</v>
      </c>
      <c r="L9268" s="2" t="s">
        <v>44211</v>
      </c>
      <c r="M9268" s="2" t="s">
        <v>44209</v>
      </c>
      <c r="N9268" s="2" t="s">
        <v>3232</v>
      </c>
      <c r="O9268" s="2" t="s">
        <v>3232</v>
      </c>
      <c r="P9268" s="2" t="s">
        <v>3617</v>
      </c>
      <c r="Q9268" s="2" t="s">
        <v>42083</v>
      </c>
      <c r="R9268" s="2" t="s">
        <v>42080</v>
      </c>
      <c r="S9268" s="2" t="s">
        <v>32932</v>
      </c>
      <c r="T9268" s="2" t="s">
        <v>32927</v>
      </c>
      <c r="U9268" s="2" t="s">
        <v>44212</v>
      </c>
    </row>
    <row r="9269" spans="1:21">
      <c r="A9269" s="2" t="s">
        <v>44213</v>
      </c>
      <c r="B9269" s="2" t="s">
        <v>44214</v>
      </c>
      <c r="C9269" s="2" t="s">
        <v>32927</v>
      </c>
      <c r="D9269" s="2" t="s">
        <v>5053</v>
      </c>
      <c r="E9269" s="2" t="s">
        <v>5054</v>
      </c>
      <c r="F9269" s="2" t="s">
        <v>42080</v>
      </c>
      <c r="G9269" s="2" t="s">
        <v>42081</v>
      </c>
      <c r="H9269" s="2" t="s">
        <v>5053</v>
      </c>
      <c r="I9269" s="2" t="s">
        <v>5054</v>
      </c>
      <c r="J9269" s="2" t="s">
        <v>42080</v>
      </c>
      <c r="K9269" s="2" t="s">
        <v>42080</v>
      </c>
      <c r="L9269" s="2" t="s">
        <v>44215</v>
      </c>
      <c r="M9269" s="2" t="s">
        <v>44213</v>
      </c>
      <c r="N9269" s="2" t="s">
        <v>2579</v>
      </c>
      <c r="O9269" s="2" t="s">
        <v>2579</v>
      </c>
      <c r="P9269" s="2" t="s">
        <v>3440</v>
      </c>
      <c r="Q9269" s="2" t="s">
        <v>42083</v>
      </c>
      <c r="R9269" s="2" t="s">
        <v>42080</v>
      </c>
      <c r="S9269" s="2" t="s">
        <v>32932</v>
      </c>
      <c r="T9269" s="2" t="s">
        <v>32927</v>
      </c>
      <c r="U9269" s="2" t="s">
        <v>44216</v>
      </c>
    </row>
    <row r="9270" spans="1:21">
      <c r="A9270" s="2" t="s">
        <v>44217</v>
      </c>
      <c r="B9270" s="2" t="s">
        <v>44218</v>
      </c>
      <c r="C9270" s="2" t="s">
        <v>32927</v>
      </c>
      <c r="D9270" s="2" t="s">
        <v>5053</v>
      </c>
      <c r="E9270" s="2" t="s">
        <v>5054</v>
      </c>
      <c r="F9270" s="2" t="s">
        <v>42080</v>
      </c>
      <c r="G9270" s="2" t="s">
        <v>42081</v>
      </c>
      <c r="H9270" s="2" t="s">
        <v>5053</v>
      </c>
      <c r="I9270" s="2" t="s">
        <v>5054</v>
      </c>
      <c r="J9270" s="2" t="s">
        <v>42080</v>
      </c>
      <c r="K9270" s="2" t="s">
        <v>42080</v>
      </c>
      <c r="L9270" s="2" t="s">
        <v>44219</v>
      </c>
      <c r="M9270" s="2" t="s">
        <v>44217</v>
      </c>
      <c r="N9270" s="2" t="s">
        <v>1777</v>
      </c>
      <c r="O9270" s="2" t="s">
        <v>44220</v>
      </c>
      <c r="P9270" s="2" t="s">
        <v>853</v>
      </c>
      <c r="Q9270" s="2" t="s">
        <v>42083</v>
      </c>
      <c r="R9270" s="2" t="s">
        <v>42080</v>
      </c>
      <c r="S9270" s="2" t="s">
        <v>32932</v>
      </c>
      <c r="T9270" s="2" t="s">
        <v>32927</v>
      </c>
      <c r="U9270" s="2" t="s">
        <v>44221</v>
      </c>
    </row>
    <row r="9271" spans="1:21">
      <c r="A9271" s="2" t="s">
        <v>44222</v>
      </c>
      <c r="B9271" s="2" t="s">
        <v>44223</v>
      </c>
      <c r="C9271" s="2" t="s">
        <v>32927</v>
      </c>
      <c r="D9271" s="2" t="s">
        <v>5053</v>
      </c>
      <c r="E9271" s="2" t="s">
        <v>5054</v>
      </c>
      <c r="F9271" s="2" t="s">
        <v>42080</v>
      </c>
      <c r="G9271" s="2" t="s">
        <v>42081</v>
      </c>
      <c r="H9271" s="2" t="s">
        <v>5053</v>
      </c>
      <c r="I9271" s="2" t="s">
        <v>5054</v>
      </c>
      <c r="J9271" s="2" t="s">
        <v>42080</v>
      </c>
      <c r="K9271" s="2" t="s">
        <v>42080</v>
      </c>
      <c r="L9271" s="2" t="s">
        <v>44224</v>
      </c>
      <c r="M9271" s="2" t="s">
        <v>44222</v>
      </c>
      <c r="N9271" s="2" t="s">
        <v>748</v>
      </c>
      <c r="O9271" s="2" t="s">
        <v>748</v>
      </c>
      <c r="P9271" s="2" t="s">
        <v>300</v>
      </c>
      <c r="Q9271" s="2" t="s">
        <v>42083</v>
      </c>
      <c r="R9271" s="2" t="s">
        <v>42080</v>
      </c>
      <c r="S9271" s="2" t="s">
        <v>32932</v>
      </c>
      <c r="T9271" s="2" t="s">
        <v>32927</v>
      </c>
      <c r="U9271" s="2" t="s">
        <v>44225</v>
      </c>
    </row>
    <row r="9272" spans="1:21">
      <c r="A9272" s="2" t="s">
        <v>44226</v>
      </c>
      <c r="B9272" s="2" t="s">
        <v>44227</v>
      </c>
      <c r="C9272" s="2" t="s">
        <v>32927</v>
      </c>
      <c r="D9272" s="2" t="s">
        <v>5053</v>
      </c>
      <c r="E9272" s="2" t="s">
        <v>5054</v>
      </c>
      <c r="F9272" s="2" t="s">
        <v>42080</v>
      </c>
      <c r="G9272" s="2" t="s">
        <v>42081</v>
      </c>
      <c r="H9272" s="2" t="s">
        <v>5053</v>
      </c>
      <c r="I9272" s="2" t="s">
        <v>5054</v>
      </c>
      <c r="J9272" s="2" t="s">
        <v>42080</v>
      </c>
      <c r="K9272" s="2" t="s">
        <v>42080</v>
      </c>
      <c r="L9272" s="2" t="s">
        <v>44228</v>
      </c>
      <c r="M9272" s="2" t="s">
        <v>44226</v>
      </c>
      <c r="N9272" s="2" t="s">
        <v>5945</v>
      </c>
      <c r="O9272" s="2" t="s">
        <v>69</v>
      </c>
      <c r="P9272" s="2" t="s">
        <v>994</v>
      </c>
      <c r="Q9272" s="2" t="s">
        <v>42083</v>
      </c>
      <c r="R9272" s="2" t="s">
        <v>42080</v>
      </c>
      <c r="S9272" s="2" t="s">
        <v>32932</v>
      </c>
      <c r="T9272" s="2" t="s">
        <v>32927</v>
      </c>
      <c r="U9272" s="2" t="s">
        <v>44229</v>
      </c>
    </row>
    <row r="9273" spans="1:21">
      <c r="A9273" s="2" t="s">
        <v>44230</v>
      </c>
      <c r="B9273" s="2" t="s">
        <v>44231</v>
      </c>
      <c r="C9273" s="2" t="s">
        <v>32927</v>
      </c>
      <c r="D9273" s="2" t="s">
        <v>5053</v>
      </c>
      <c r="E9273" s="2" t="s">
        <v>5054</v>
      </c>
      <c r="F9273" s="2" t="s">
        <v>42080</v>
      </c>
      <c r="G9273" s="2" t="s">
        <v>42081</v>
      </c>
      <c r="H9273" s="2" t="s">
        <v>5053</v>
      </c>
      <c r="I9273" s="2" t="s">
        <v>5054</v>
      </c>
      <c r="J9273" s="2" t="s">
        <v>42080</v>
      </c>
      <c r="K9273" s="2" t="s">
        <v>42080</v>
      </c>
      <c r="L9273" s="2" t="s">
        <v>44232</v>
      </c>
      <c r="M9273" s="2" t="s">
        <v>44230</v>
      </c>
      <c r="N9273" s="2" t="s">
        <v>252</v>
      </c>
      <c r="O9273" s="2" t="s">
        <v>42</v>
      </c>
      <c r="P9273" s="2" t="s">
        <v>14719</v>
      </c>
      <c r="Q9273" s="2" t="s">
        <v>42083</v>
      </c>
      <c r="R9273" s="2" t="s">
        <v>42080</v>
      </c>
      <c r="S9273" s="2" t="s">
        <v>32932</v>
      </c>
      <c r="T9273" s="2" t="s">
        <v>32927</v>
      </c>
      <c r="U9273" s="2" t="s">
        <v>44233</v>
      </c>
    </row>
    <row r="9274" spans="1:21">
      <c r="A9274" s="2" t="s">
        <v>44234</v>
      </c>
      <c r="B9274" s="2" t="s">
        <v>44235</v>
      </c>
      <c r="C9274" s="2" t="s">
        <v>32927</v>
      </c>
      <c r="D9274" s="2" t="s">
        <v>5053</v>
      </c>
      <c r="E9274" s="2" t="s">
        <v>5054</v>
      </c>
      <c r="F9274" s="2" t="s">
        <v>42080</v>
      </c>
      <c r="G9274" s="2" t="s">
        <v>42081</v>
      </c>
      <c r="H9274" s="2" t="s">
        <v>5053</v>
      </c>
      <c r="I9274" s="2" t="s">
        <v>5054</v>
      </c>
      <c r="J9274" s="2" t="s">
        <v>42080</v>
      </c>
      <c r="K9274" s="2" t="s">
        <v>42080</v>
      </c>
      <c r="L9274" s="2" t="s">
        <v>44236</v>
      </c>
      <c r="M9274" s="2" t="s">
        <v>44234</v>
      </c>
      <c r="N9274" s="2" t="s">
        <v>2370</v>
      </c>
      <c r="O9274" s="2" t="s">
        <v>2370</v>
      </c>
      <c r="P9274" s="2" t="s">
        <v>4222</v>
      </c>
      <c r="Q9274" s="2" t="s">
        <v>42083</v>
      </c>
      <c r="R9274" s="2" t="s">
        <v>42080</v>
      </c>
      <c r="S9274" s="2" t="s">
        <v>32932</v>
      </c>
      <c r="T9274" s="2" t="s">
        <v>32927</v>
      </c>
      <c r="U9274" s="2" t="s">
        <v>44237</v>
      </c>
    </row>
    <row r="9275" spans="1:21">
      <c r="A9275" s="2" t="s">
        <v>44238</v>
      </c>
      <c r="B9275" s="2" t="s">
        <v>44239</v>
      </c>
      <c r="C9275" s="2" t="s">
        <v>42127</v>
      </c>
      <c r="D9275" s="2" t="s">
        <v>5053</v>
      </c>
      <c r="E9275" s="2" t="s">
        <v>5054</v>
      </c>
      <c r="F9275" s="2" t="s">
        <v>42080</v>
      </c>
      <c r="G9275" s="2" t="s">
        <v>42081</v>
      </c>
      <c r="H9275" s="2" t="s">
        <v>5053</v>
      </c>
      <c r="I9275" s="2" t="s">
        <v>5054</v>
      </c>
      <c r="J9275" s="2" t="s">
        <v>42080</v>
      </c>
      <c r="K9275" s="2" t="s">
        <v>42080</v>
      </c>
      <c r="L9275" s="2" t="s">
        <v>44240</v>
      </c>
      <c r="M9275" s="2" t="s">
        <v>44238</v>
      </c>
      <c r="N9275" s="2" t="s">
        <v>169</v>
      </c>
      <c r="O9275" s="2" t="s">
        <v>169</v>
      </c>
      <c r="P9275" s="2" t="s">
        <v>5258</v>
      </c>
      <c r="Q9275" s="2" t="s">
        <v>42083</v>
      </c>
      <c r="R9275" s="2" t="s">
        <v>42080</v>
      </c>
      <c r="S9275" s="2" t="s">
        <v>42129</v>
      </c>
      <c r="T9275" s="2" t="s">
        <v>42130</v>
      </c>
      <c r="U9275" s="2" t="s">
        <v>44241</v>
      </c>
    </row>
    <row r="9276" spans="1:21">
      <c r="A9276" s="2" t="s">
        <v>44242</v>
      </c>
      <c r="B9276" s="2" t="s">
        <v>44243</v>
      </c>
      <c r="C9276" s="2" t="s">
        <v>42127</v>
      </c>
      <c r="D9276" s="2" t="s">
        <v>5053</v>
      </c>
      <c r="E9276" s="2" t="s">
        <v>5054</v>
      </c>
      <c r="F9276" s="2" t="s">
        <v>42080</v>
      </c>
      <c r="G9276" s="2" t="s">
        <v>42081</v>
      </c>
      <c r="H9276" s="2" t="s">
        <v>5053</v>
      </c>
      <c r="I9276" s="2" t="s">
        <v>5054</v>
      </c>
      <c r="J9276" s="2" t="s">
        <v>42080</v>
      </c>
      <c r="K9276" s="2" t="s">
        <v>42080</v>
      </c>
      <c r="L9276" s="2" t="s">
        <v>44244</v>
      </c>
      <c r="M9276" s="2" t="s">
        <v>44242</v>
      </c>
      <c r="N9276" s="2" t="s">
        <v>3248</v>
      </c>
      <c r="O9276" s="2" t="s">
        <v>3248</v>
      </c>
      <c r="P9276" s="2" t="s">
        <v>1194</v>
      </c>
      <c r="Q9276" s="2" t="s">
        <v>42083</v>
      </c>
      <c r="R9276" s="2" t="s">
        <v>42080</v>
      </c>
      <c r="S9276" s="2" t="s">
        <v>42129</v>
      </c>
      <c r="T9276" s="2" t="s">
        <v>42130</v>
      </c>
      <c r="U9276" s="2" t="s">
        <v>44245</v>
      </c>
    </row>
    <row r="9277" spans="1:21">
      <c r="A9277" s="2" t="s">
        <v>44246</v>
      </c>
      <c r="B9277" s="2" t="s">
        <v>44247</v>
      </c>
      <c r="C9277" s="2" t="s">
        <v>42633</v>
      </c>
      <c r="D9277" s="2" t="s">
        <v>5053</v>
      </c>
      <c r="E9277" s="2" t="s">
        <v>5054</v>
      </c>
      <c r="F9277" s="2" t="s">
        <v>42080</v>
      </c>
      <c r="G9277" s="2" t="s">
        <v>42081</v>
      </c>
      <c r="H9277" s="2" t="s">
        <v>5053</v>
      </c>
      <c r="I9277" s="2" t="s">
        <v>5054</v>
      </c>
      <c r="J9277" s="2" t="s">
        <v>42080</v>
      </c>
      <c r="K9277" s="2" t="s">
        <v>42080</v>
      </c>
      <c r="L9277" s="2" t="s">
        <v>44248</v>
      </c>
      <c r="M9277" s="2" t="s">
        <v>44246</v>
      </c>
      <c r="N9277" s="2" t="s">
        <v>1844</v>
      </c>
      <c r="O9277" s="2" t="s">
        <v>1844</v>
      </c>
      <c r="P9277" s="2" t="s">
        <v>1747</v>
      </c>
      <c r="Q9277" s="2" t="s">
        <v>42083</v>
      </c>
      <c r="R9277" s="2" t="s">
        <v>42080</v>
      </c>
      <c r="S9277" s="2" t="s">
        <v>42635</v>
      </c>
      <c r="T9277" s="2" t="s">
        <v>42636</v>
      </c>
      <c r="U9277" s="2" t="s">
        <v>44249</v>
      </c>
    </row>
    <row r="9278" spans="1:21">
      <c r="A9278" s="2" t="s">
        <v>44250</v>
      </c>
      <c r="B9278" s="2" t="s">
        <v>44251</v>
      </c>
      <c r="C9278" s="2" t="s">
        <v>42633</v>
      </c>
      <c r="D9278" s="2" t="s">
        <v>5053</v>
      </c>
      <c r="E9278" s="2" t="s">
        <v>5054</v>
      </c>
      <c r="F9278" s="2" t="s">
        <v>42080</v>
      </c>
      <c r="G9278" s="2" t="s">
        <v>42081</v>
      </c>
      <c r="H9278" s="2" t="s">
        <v>5053</v>
      </c>
      <c r="I9278" s="2" t="s">
        <v>5054</v>
      </c>
      <c r="J9278" s="2" t="s">
        <v>42080</v>
      </c>
      <c r="K9278" s="2" t="s">
        <v>42080</v>
      </c>
      <c r="L9278" s="2" t="s">
        <v>44252</v>
      </c>
      <c r="M9278" s="2" t="s">
        <v>44250</v>
      </c>
      <c r="N9278" s="2" t="s">
        <v>3232</v>
      </c>
      <c r="O9278" s="2" t="s">
        <v>3232</v>
      </c>
      <c r="P9278" s="2" t="s">
        <v>4358</v>
      </c>
      <c r="Q9278" s="2" t="s">
        <v>42083</v>
      </c>
      <c r="R9278" s="2" t="s">
        <v>42080</v>
      </c>
      <c r="S9278" s="2" t="s">
        <v>42635</v>
      </c>
      <c r="T9278" s="2" t="s">
        <v>42636</v>
      </c>
      <c r="U9278" s="2" t="s">
        <v>44253</v>
      </c>
    </row>
    <row r="9279" spans="1:21">
      <c r="A9279" s="2" t="s">
        <v>44254</v>
      </c>
      <c r="B9279" s="2" t="s">
        <v>44255</v>
      </c>
      <c r="C9279" s="2" t="s">
        <v>42633</v>
      </c>
      <c r="D9279" s="2" t="s">
        <v>5053</v>
      </c>
      <c r="E9279" s="2" t="s">
        <v>5054</v>
      </c>
      <c r="F9279" s="2" t="s">
        <v>42080</v>
      </c>
      <c r="G9279" s="2" t="s">
        <v>42081</v>
      </c>
      <c r="H9279" s="2" t="s">
        <v>5053</v>
      </c>
      <c r="I9279" s="2" t="s">
        <v>5054</v>
      </c>
      <c r="J9279" s="2" t="s">
        <v>42080</v>
      </c>
      <c r="K9279" s="2" t="s">
        <v>42080</v>
      </c>
      <c r="L9279" s="2" t="s">
        <v>44256</v>
      </c>
      <c r="M9279" s="2" t="s">
        <v>44254</v>
      </c>
      <c r="N9279" s="2" t="s">
        <v>4475</v>
      </c>
      <c r="O9279" s="2" t="s">
        <v>4475</v>
      </c>
      <c r="P9279" s="2" t="s">
        <v>1706</v>
      </c>
      <c r="Q9279" s="2" t="s">
        <v>42083</v>
      </c>
      <c r="R9279" s="2" t="s">
        <v>42080</v>
      </c>
      <c r="S9279" s="2" t="s">
        <v>42635</v>
      </c>
      <c r="T9279" s="2" t="s">
        <v>42636</v>
      </c>
      <c r="U9279" s="2" t="s">
        <v>44257</v>
      </c>
    </row>
    <row r="9280" spans="1:21">
      <c r="A9280" s="2" t="s">
        <v>44258</v>
      </c>
      <c r="B9280" s="2" t="s">
        <v>44259</v>
      </c>
      <c r="C9280" s="2" t="s">
        <v>42633</v>
      </c>
      <c r="D9280" s="2" t="s">
        <v>5053</v>
      </c>
      <c r="E9280" s="2" t="s">
        <v>5054</v>
      </c>
      <c r="F9280" s="2" t="s">
        <v>42080</v>
      </c>
      <c r="G9280" s="2" t="s">
        <v>42081</v>
      </c>
      <c r="H9280" s="2" t="s">
        <v>5053</v>
      </c>
      <c r="I9280" s="2" t="s">
        <v>5054</v>
      </c>
      <c r="J9280" s="2" t="s">
        <v>42080</v>
      </c>
      <c r="K9280" s="2" t="s">
        <v>42080</v>
      </c>
      <c r="L9280" s="2" t="s">
        <v>44260</v>
      </c>
      <c r="M9280" s="2" t="s">
        <v>44258</v>
      </c>
      <c r="N9280" s="2" t="s">
        <v>2579</v>
      </c>
      <c r="O9280" s="2" t="s">
        <v>2579</v>
      </c>
      <c r="P9280" s="2" t="s">
        <v>11051</v>
      </c>
      <c r="Q9280" s="2" t="s">
        <v>42083</v>
      </c>
      <c r="R9280" s="2" t="s">
        <v>42080</v>
      </c>
      <c r="S9280" s="2" t="s">
        <v>42635</v>
      </c>
      <c r="T9280" s="2" t="s">
        <v>42636</v>
      </c>
      <c r="U9280" s="2" t="s">
        <v>44261</v>
      </c>
    </row>
    <row r="9281" spans="1:21">
      <c r="A9281" s="2" t="s">
        <v>44262</v>
      </c>
      <c r="B9281" s="2" t="s">
        <v>44263</v>
      </c>
      <c r="C9281" s="2" t="s">
        <v>42633</v>
      </c>
      <c r="D9281" s="2" t="s">
        <v>5053</v>
      </c>
      <c r="E9281" s="2" t="s">
        <v>5054</v>
      </c>
      <c r="F9281" s="2" t="s">
        <v>42080</v>
      </c>
      <c r="G9281" s="2" t="s">
        <v>42081</v>
      </c>
      <c r="H9281" s="2" t="s">
        <v>5053</v>
      </c>
      <c r="I9281" s="2" t="s">
        <v>5054</v>
      </c>
      <c r="J9281" s="2" t="s">
        <v>42080</v>
      </c>
      <c r="K9281" s="2" t="s">
        <v>42080</v>
      </c>
      <c r="L9281" s="2" t="s">
        <v>44264</v>
      </c>
      <c r="M9281" s="2" t="s">
        <v>44262</v>
      </c>
      <c r="N9281" s="2" t="s">
        <v>3248</v>
      </c>
      <c r="O9281" s="2" t="s">
        <v>3248</v>
      </c>
      <c r="P9281" s="2" t="s">
        <v>11051</v>
      </c>
      <c r="Q9281" s="2" t="s">
        <v>42083</v>
      </c>
      <c r="R9281" s="2" t="s">
        <v>42080</v>
      </c>
      <c r="S9281" s="2" t="s">
        <v>42635</v>
      </c>
      <c r="T9281" s="2" t="s">
        <v>42636</v>
      </c>
      <c r="U9281" s="2" t="s">
        <v>44265</v>
      </c>
    </row>
    <row r="9282" spans="1:21">
      <c r="A9282" s="2" t="s">
        <v>44266</v>
      </c>
      <c r="B9282" s="2" t="s">
        <v>44267</v>
      </c>
      <c r="C9282" s="2" t="s">
        <v>42633</v>
      </c>
      <c r="D9282" s="2" t="s">
        <v>5053</v>
      </c>
      <c r="E9282" s="2" t="s">
        <v>5054</v>
      </c>
      <c r="F9282" s="2" t="s">
        <v>42080</v>
      </c>
      <c r="G9282" s="2" t="s">
        <v>42081</v>
      </c>
      <c r="H9282" s="2" t="s">
        <v>5053</v>
      </c>
      <c r="I9282" s="2" t="s">
        <v>5054</v>
      </c>
      <c r="J9282" s="2" t="s">
        <v>42080</v>
      </c>
      <c r="K9282" s="2" t="s">
        <v>42080</v>
      </c>
      <c r="L9282" s="2" t="s">
        <v>44268</v>
      </c>
      <c r="M9282" s="2" t="s">
        <v>44266</v>
      </c>
      <c r="N9282" s="2" t="s">
        <v>2627</v>
      </c>
      <c r="O9282" s="2" t="s">
        <v>2627</v>
      </c>
      <c r="P9282" s="2" t="s">
        <v>4358</v>
      </c>
      <c r="Q9282" s="2" t="s">
        <v>42083</v>
      </c>
      <c r="R9282" s="2" t="s">
        <v>42080</v>
      </c>
      <c r="S9282" s="2" t="s">
        <v>42635</v>
      </c>
      <c r="T9282" s="2" t="s">
        <v>42636</v>
      </c>
      <c r="U9282" s="2" t="s">
        <v>44269</v>
      </c>
    </row>
    <row r="9283" spans="1:21">
      <c r="A9283" s="2" t="s">
        <v>44270</v>
      </c>
      <c r="B9283" s="2" t="s">
        <v>44271</v>
      </c>
      <c r="C9283" s="2" t="s">
        <v>42633</v>
      </c>
      <c r="D9283" s="2" t="s">
        <v>5053</v>
      </c>
      <c r="E9283" s="2" t="s">
        <v>5054</v>
      </c>
      <c r="F9283" s="2" t="s">
        <v>42080</v>
      </c>
      <c r="G9283" s="2" t="s">
        <v>42081</v>
      </c>
      <c r="H9283" s="2" t="s">
        <v>5053</v>
      </c>
      <c r="I9283" s="2" t="s">
        <v>5054</v>
      </c>
      <c r="J9283" s="2" t="s">
        <v>42080</v>
      </c>
      <c r="K9283" s="2" t="s">
        <v>42080</v>
      </c>
      <c r="L9283" s="2" t="s">
        <v>44272</v>
      </c>
      <c r="M9283" s="2" t="s">
        <v>44270</v>
      </c>
      <c r="N9283" s="2" t="s">
        <v>3021</v>
      </c>
      <c r="O9283" s="2" t="s">
        <v>3021</v>
      </c>
      <c r="P9283" s="2" t="s">
        <v>2280</v>
      </c>
      <c r="Q9283" s="2" t="s">
        <v>42083</v>
      </c>
      <c r="R9283" s="2" t="s">
        <v>42080</v>
      </c>
      <c r="S9283" s="2" t="s">
        <v>42635</v>
      </c>
      <c r="T9283" s="2" t="s">
        <v>42636</v>
      </c>
      <c r="U9283" s="2" t="s">
        <v>44273</v>
      </c>
    </row>
    <row r="9284" spans="1:21">
      <c r="A9284" s="2" t="s">
        <v>44274</v>
      </c>
      <c r="B9284" s="2" t="s">
        <v>44275</v>
      </c>
      <c r="C9284" s="2" t="s">
        <v>42633</v>
      </c>
      <c r="D9284" s="2" t="s">
        <v>5053</v>
      </c>
      <c r="E9284" s="2" t="s">
        <v>5054</v>
      </c>
      <c r="F9284" s="2" t="s">
        <v>42080</v>
      </c>
      <c r="G9284" s="2" t="s">
        <v>42081</v>
      </c>
      <c r="H9284" s="2" t="s">
        <v>5053</v>
      </c>
      <c r="I9284" s="2" t="s">
        <v>5054</v>
      </c>
      <c r="J9284" s="2" t="s">
        <v>42080</v>
      </c>
      <c r="K9284" s="2" t="s">
        <v>42080</v>
      </c>
      <c r="L9284" s="2" t="s">
        <v>44276</v>
      </c>
      <c r="M9284" s="2" t="s">
        <v>44274</v>
      </c>
      <c r="N9284" s="2" t="s">
        <v>1003</v>
      </c>
      <c r="O9284" s="2" t="s">
        <v>1003</v>
      </c>
      <c r="P9284" s="2" t="s">
        <v>2824</v>
      </c>
      <c r="Q9284" s="2" t="s">
        <v>42083</v>
      </c>
      <c r="R9284" s="2" t="s">
        <v>42080</v>
      </c>
      <c r="S9284" s="2" t="s">
        <v>42635</v>
      </c>
      <c r="T9284" s="2" t="s">
        <v>42636</v>
      </c>
      <c r="U9284" s="2" t="s">
        <v>44277</v>
      </c>
    </row>
    <row r="9285" spans="1:21">
      <c r="A9285" s="2" t="s">
        <v>44278</v>
      </c>
      <c r="B9285" s="2" t="s">
        <v>44279</v>
      </c>
      <c r="C9285" s="2" t="s">
        <v>42633</v>
      </c>
      <c r="D9285" s="2" t="s">
        <v>5053</v>
      </c>
      <c r="E9285" s="2" t="s">
        <v>5054</v>
      </c>
      <c r="F9285" s="2" t="s">
        <v>42080</v>
      </c>
      <c r="G9285" s="2" t="s">
        <v>42081</v>
      </c>
      <c r="H9285" s="2" t="s">
        <v>5053</v>
      </c>
      <c r="I9285" s="2" t="s">
        <v>5054</v>
      </c>
      <c r="J9285" s="2" t="s">
        <v>42080</v>
      </c>
      <c r="K9285" s="2" t="s">
        <v>42080</v>
      </c>
      <c r="L9285" s="2" t="s">
        <v>44280</v>
      </c>
      <c r="M9285" s="2" t="s">
        <v>44278</v>
      </c>
      <c r="N9285" s="2" t="s">
        <v>3232</v>
      </c>
      <c r="O9285" s="2" t="s">
        <v>3232</v>
      </c>
      <c r="P9285" s="2" t="s">
        <v>2814</v>
      </c>
      <c r="Q9285" s="2" t="s">
        <v>42083</v>
      </c>
      <c r="R9285" s="2" t="s">
        <v>42080</v>
      </c>
      <c r="S9285" s="2" t="s">
        <v>42635</v>
      </c>
      <c r="T9285" s="2" t="s">
        <v>42636</v>
      </c>
      <c r="U9285" s="2" t="s">
        <v>44281</v>
      </c>
    </row>
    <row r="9286" spans="1:21">
      <c r="A9286" s="2" t="s">
        <v>44282</v>
      </c>
      <c r="B9286" s="2" t="s">
        <v>44283</v>
      </c>
      <c r="C9286" s="2" t="s">
        <v>42633</v>
      </c>
      <c r="D9286" s="2" t="s">
        <v>5053</v>
      </c>
      <c r="E9286" s="2" t="s">
        <v>5054</v>
      </c>
      <c r="F9286" s="2" t="s">
        <v>42080</v>
      </c>
      <c r="G9286" s="2" t="s">
        <v>42081</v>
      </c>
      <c r="H9286" s="2" t="s">
        <v>5053</v>
      </c>
      <c r="I9286" s="2" t="s">
        <v>5054</v>
      </c>
      <c r="J9286" s="2" t="s">
        <v>42080</v>
      </c>
      <c r="K9286" s="2" t="s">
        <v>42080</v>
      </c>
      <c r="L9286" s="2" t="s">
        <v>44284</v>
      </c>
      <c r="M9286" s="2" t="s">
        <v>44282</v>
      </c>
      <c r="N9286" s="2" t="s">
        <v>7802</v>
      </c>
      <c r="O9286" s="2" t="s">
        <v>7802</v>
      </c>
      <c r="P9286" s="2" t="s">
        <v>5248</v>
      </c>
      <c r="Q9286" s="2" t="s">
        <v>42083</v>
      </c>
      <c r="R9286" s="2" t="s">
        <v>42080</v>
      </c>
      <c r="S9286" s="2" t="s">
        <v>42635</v>
      </c>
      <c r="T9286" s="2" t="s">
        <v>42636</v>
      </c>
      <c r="U9286" s="2" t="s">
        <v>44285</v>
      </c>
    </row>
    <row r="9287" spans="1:21">
      <c r="A9287" s="2" t="s">
        <v>44286</v>
      </c>
      <c r="B9287" s="2" t="s">
        <v>44287</v>
      </c>
      <c r="C9287" s="2" t="s">
        <v>42633</v>
      </c>
      <c r="D9287" s="2" t="s">
        <v>5053</v>
      </c>
      <c r="E9287" s="2" t="s">
        <v>5054</v>
      </c>
      <c r="F9287" s="2" t="s">
        <v>42080</v>
      </c>
      <c r="G9287" s="2" t="s">
        <v>42081</v>
      </c>
      <c r="H9287" s="2" t="s">
        <v>5053</v>
      </c>
      <c r="I9287" s="2" t="s">
        <v>5054</v>
      </c>
      <c r="J9287" s="2" t="s">
        <v>42080</v>
      </c>
      <c r="K9287" s="2" t="s">
        <v>42080</v>
      </c>
      <c r="L9287" s="2" t="s">
        <v>44288</v>
      </c>
      <c r="M9287" s="2" t="s">
        <v>44286</v>
      </c>
      <c r="N9287" s="2" t="s">
        <v>779</v>
      </c>
      <c r="O9287" s="2" t="s">
        <v>779</v>
      </c>
      <c r="P9287" s="2" t="s">
        <v>2814</v>
      </c>
      <c r="Q9287" s="2" t="s">
        <v>42083</v>
      </c>
      <c r="R9287" s="2" t="s">
        <v>42080</v>
      </c>
      <c r="S9287" s="2" t="s">
        <v>42635</v>
      </c>
      <c r="T9287" s="2" t="s">
        <v>42636</v>
      </c>
      <c r="U9287" s="2" t="s">
        <v>44289</v>
      </c>
    </row>
    <row r="9288" spans="1:21">
      <c r="A9288" s="2" t="s">
        <v>44290</v>
      </c>
      <c r="B9288" s="2" t="s">
        <v>44291</v>
      </c>
      <c r="C9288" s="2" t="s">
        <v>42633</v>
      </c>
      <c r="D9288" s="2" t="s">
        <v>5053</v>
      </c>
      <c r="E9288" s="2" t="s">
        <v>5054</v>
      </c>
      <c r="F9288" s="2" t="s">
        <v>42080</v>
      </c>
      <c r="G9288" s="2" t="s">
        <v>42081</v>
      </c>
      <c r="H9288" s="2" t="s">
        <v>5053</v>
      </c>
      <c r="I9288" s="2" t="s">
        <v>5054</v>
      </c>
      <c r="J9288" s="2" t="s">
        <v>42080</v>
      </c>
      <c r="K9288" s="2" t="s">
        <v>42080</v>
      </c>
      <c r="L9288" s="2" t="s">
        <v>44292</v>
      </c>
      <c r="M9288" s="2" t="s">
        <v>44290</v>
      </c>
      <c r="N9288" s="2" t="s">
        <v>2579</v>
      </c>
      <c r="O9288" s="2" t="s">
        <v>2579</v>
      </c>
      <c r="P9288" s="2" t="s">
        <v>1618</v>
      </c>
      <c r="Q9288" s="2" t="s">
        <v>42083</v>
      </c>
      <c r="R9288" s="2" t="s">
        <v>42080</v>
      </c>
      <c r="S9288" s="2" t="s">
        <v>42635</v>
      </c>
      <c r="T9288" s="2" t="s">
        <v>42636</v>
      </c>
      <c r="U9288" s="2" t="s">
        <v>44293</v>
      </c>
    </row>
    <row r="9289" spans="1:21">
      <c r="A9289" s="2" t="s">
        <v>44294</v>
      </c>
      <c r="B9289" s="2" t="s">
        <v>44295</v>
      </c>
      <c r="C9289" s="2" t="s">
        <v>42633</v>
      </c>
      <c r="D9289" s="2" t="s">
        <v>5053</v>
      </c>
      <c r="E9289" s="2" t="s">
        <v>5054</v>
      </c>
      <c r="F9289" s="2" t="s">
        <v>42080</v>
      </c>
      <c r="G9289" s="2" t="s">
        <v>42081</v>
      </c>
      <c r="H9289" s="2" t="s">
        <v>5053</v>
      </c>
      <c r="I9289" s="2" t="s">
        <v>5054</v>
      </c>
      <c r="J9289" s="2" t="s">
        <v>42080</v>
      </c>
      <c r="K9289" s="2" t="s">
        <v>42080</v>
      </c>
      <c r="L9289" s="2" t="s">
        <v>44296</v>
      </c>
      <c r="M9289" s="2" t="s">
        <v>44294</v>
      </c>
      <c r="N9289" s="2" t="s">
        <v>7288</v>
      </c>
      <c r="O9289" s="2" t="s">
        <v>7288</v>
      </c>
      <c r="P9289" s="2" t="s">
        <v>2824</v>
      </c>
      <c r="Q9289" s="2" t="s">
        <v>42083</v>
      </c>
      <c r="R9289" s="2" t="s">
        <v>42080</v>
      </c>
      <c r="S9289" s="2" t="s">
        <v>42635</v>
      </c>
      <c r="T9289" s="2" t="s">
        <v>42636</v>
      </c>
      <c r="U9289" s="2" t="s">
        <v>44297</v>
      </c>
    </row>
    <row r="9290" spans="1:21">
      <c r="A9290" s="2" t="s">
        <v>44298</v>
      </c>
      <c r="B9290" s="2" t="s">
        <v>44299</v>
      </c>
      <c r="C9290" s="2" t="s">
        <v>42633</v>
      </c>
      <c r="D9290" s="2" t="s">
        <v>5053</v>
      </c>
      <c r="E9290" s="2" t="s">
        <v>5054</v>
      </c>
      <c r="F9290" s="2" t="s">
        <v>42080</v>
      </c>
      <c r="G9290" s="2" t="s">
        <v>42081</v>
      </c>
      <c r="H9290" s="2" t="s">
        <v>5053</v>
      </c>
      <c r="I9290" s="2" t="s">
        <v>5054</v>
      </c>
      <c r="J9290" s="2" t="s">
        <v>42080</v>
      </c>
      <c r="K9290" s="2" t="s">
        <v>42080</v>
      </c>
      <c r="L9290" s="2" t="s">
        <v>44300</v>
      </c>
      <c r="M9290" s="2" t="s">
        <v>44298</v>
      </c>
      <c r="N9290" s="2" t="s">
        <v>2627</v>
      </c>
      <c r="O9290" s="2" t="s">
        <v>2627</v>
      </c>
      <c r="P9290" s="2" t="s">
        <v>1369</v>
      </c>
      <c r="Q9290" s="2" t="s">
        <v>42083</v>
      </c>
      <c r="R9290" s="2" t="s">
        <v>42080</v>
      </c>
      <c r="S9290" s="2" t="s">
        <v>42635</v>
      </c>
      <c r="T9290" s="2" t="s">
        <v>42636</v>
      </c>
      <c r="U9290" s="2" t="s">
        <v>44301</v>
      </c>
    </row>
    <row r="9291" spans="1:21">
      <c r="A9291" s="2" t="s">
        <v>44302</v>
      </c>
      <c r="B9291" s="2" t="s">
        <v>44303</v>
      </c>
      <c r="C9291" s="2" t="s">
        <v>42633</v>
      </c>
      <c r="D9291" s="2" t="s">
        <v>5053</v>
      </c>
      <c r="E9291" s="2" t="s">
        <v>5054</v>
      </c>
      <c r="F9291" s="2" t="s">
        <v>42080</v>
      </c>
      <c r="G9291" s="2" t="s">
        <v>42081</v>
      </c>
      <c r="H9291" s="2" t="s">
        <v>5053</v>
      </c>
      <c r="I9291" s="2" t="s">
        <v>5054</v>
      </c>
      <c r="J9291" s="2" t="s">
        <v>42080</v>
      </c>
      <c r="K9291" s="2" t="s">
        <v>42080</v>
      </c>
      <c r="L9291" s="2" t="s">
        <v>44304</v>
      </c>
      <c r="M9291" s="2" t="s">
        <v>44302</v>
      </c>
      <c r="N9291" s="2" t="s">
        <v>3021</v>
      </c>
      <c r="O9291" s="2" t="s">
        <v>3021</v>
      </c>
      <c r="P9291" s="2" t="s">
        <v>2814</v>
      </c>
      <c r="Q9291" s="2" t="s">
        <v>42083</v>
      </c>
      <c r="R9291" s="2" t="s">
        <v>42080</v>
      </c>
      <c r="S9291" s="2" t="s">
        <v>42635</v>
      </c>
      <c r="T9291" s="2" t="s">
        <v>42636</v>
      </c>
      <c r="U9291" s="2" t="s">
        <v>44305</v>
      </c>
    </row>
    <row r="9292" spans="1:21">
      <c r="A9292" s="2" t="s">
        <v>44306</v>
      </c>
      <c r="B9292" s="2" t="s">
        <v>44307</v>
      </c>
      <c r="C9292" s="2" t="s">
        <v>42633</v>
      </c>
      <c r="D9292" s="2" t="s">
        <v>5053</v>
      </c>
      <c r="E9292" s="2" t="s">
        <v>5054</v>
      </c>
      <c r="F9292" s="2" t="s">
        <v>42080</v>
      </c>
      <c r="G9292" s="2" t="s">
        <v>42081</v>
      </c>
      <c r="H9292" s="2" t="s">
        <v>5053</v>
      </c>
      <c r="I9292" s="2" t="s">
        <v>5054</v>
      </c>
      <c r="J9292" s="2" t="s">
        <v>42080</v>
      </c>
      <c r="K9292" s="2" t="s">
        <v>42080</v>
      </c>
      <c r="L9292" s="2" t="s">
        <v>44308</v>
      </c>
      <c r="M9292" s="2" t="s">
        <v>44306</v>
      </c>
      <c r="N9292" s="2" t="s">
        <v>2579</v>
      </c>
      <c r="O9292" s="2" t="s">
        <v>2579</v>
      </c>
      <c r="P9292" s="2" t="s">
        <v>2280</v>
      </c>
      <c r="Q9292" s="2" t="s">
        <v>42083</v>
      </c>
      <c r="R9292" s="2" t="s">
        <v>42080</v>
      </c>
      <c r="S9292" s="2" t="s">
        <v>42635</v>
      </c>
      <c r="T9292" s="2" t="s">
        <v>42636</v>
      </c>
      <c r="U9292" s="2" t="s">
        <v>44309</v>
      </c>
    </row>
    <row r="9293" spans="1:21">
      <c r="A9293" s="2" t="s">
        <v>44310</v>
      </c>
      <c r="B9293" s="2" t="s">
        <v>44311</v>
      </c>
      <c r="C9293" s="2" t="s">
        <v>42633</v>
      </c>
      <c r="D9293" s="2" t="s">
        <v>5053</v>
      </c>
      <c r="E9293" s="2" t="s">
        <v>5054</v>
      </c>
      <c r="F9293" s="2" t="s">
        <v>42080</v>
      </c>
      <c r="G9293" s="2" t="s">
        <v>42081</v>
      </c>
      <c r="H9293" s="2" t="s">
        <v>5053</v>
      </c>
      <c r="I9293" s="2" t="s">
        <v>5054</v>
      </c>
      <c r="J9293" s="2" t="s">
        <v>42080</v>
      </c>
      <c r="K9293" s="2" t="s">
        <v>42080</v>
      </c>
      <c r="L9293" s="2" t="s">
        <v>44312</v>
      </c>
      <c r="M9293" s="2" t="s">
        <v>44310</v>
      </c>
      <c r="N9293" s="2" t="s">
        <v>3241</v>
      </c>
      <c r="O9293" s="2" t="s">
        <v>3241</v>
      </c>
      <c r="P9293" s="2" t="s">
        <v>2285</v>
      </c>
      <c r="Q9293" s="2" t="s">
        <v>42083</v>
      </c>
      <c r="R9293" s="2" t="s">
        <v>42080</v>
      </c>
      <c r="S9293" s="2" t="s">
        <v>42635</v>
      </c>
      <c r="T9293" s="2" t="s">
        <v>42636</v>
      </c>
      <c r="U9293" s="2" t="s">
        <v>44313</v>
      </c>
    </row>
    <row r="9294" spans="1:21">
      <c r="A9294" s="2" t="s">
        <v>44314</v>
      </c>
      <c r="B9294" s="2" t="s">
        <v>44315</v>
      </c>
      <c r="C9294" s="2" t="s">
        <v>42633</v>
      </c>
      <c r="D9294" s="2" t="s">
        <v>5053</v>
      </c>
      <c r="E9294" s="2" t="s">
        <v>5054</v>
      </c>
      <c r="F9294" s="2" t="s">
        <v>42080</v>
      </c>
      <c r="G9294" s="2" t="s">
        <v>42081</v>
      </c>
      <c r="H9294" s="2" t="s">
        <v>5053</v>
      </c>
      <c r="I9294" s="2" t="s">
        <v>5054</v>
      </c>
      <c r="J9294" s="2" t="s">
        <v>42080</v>
      </c>
      <c r="K9294" s="2" t="s">
        <v>42080</v>
      </c>
      <c r="L9294" s="2" t="s">
        <v>44316</v>
      </c>
      <c r="M9294" s="2" t="s">
        <v>44314</v>
      </c>
      <c r="N9294" s="2" t="s">
        <v>2627</v>
      </c>
      <c r="O9294" s="2" t="s">
        <v>2627</v>
      </c>
      <c r="P9294" s="2" t="s">
        <v>11051</v>
      </c>
      <c r="Q9294" s="2" t="s">
        <v>42083</v>
      </c>
      <c r="R9294" s="2" t="s">
        <v>42080</v>
      </c>
      <c r="S9294" s="2" t="s">
        <v>42635</v>
      </c>
      <c r="T9294" s="2" t="s">
        <v>42636</v>
      </c>
      <c r="U9294" s="2" t="s">
        <v>44317</v>
      </c>
    </row>
    <row r="9295" spans="1:21">
      <c r="A9295" s="2" t="s">
        <v>44318</v>
      </c>
      <c r="B9295" s="2" t="s">
        <v>44319</v>
      </c>
      <c r="C9295" s="2" t="s">
        <v>42633</v>
      </c>
      <c r="D9295" s="2" t="s">
        <v>5053</v>
      </c>
      <c r="E9295" s="2" t="s">
        <v>5054</v>
      </c>
      <c r="F9295" s="2" t="s">
        <v>42080</v>
      </c>
      <c r="G9295" s="2" t="s">
        <v>42081</v>
      </c>
      <c r="H9295" s="2" t="s">
        <v>5053</v>
      </c>
      <c r="I9295" s="2" t="s">
        <v>5054</v>
      </c>
      <c r="J9295" s="2" t="s">
        <v>42080</v>
      </c>
      <c r="K9295" s="2" t="s">
        <v>42080</v>
      </c>
      <c r="L9295" s="2" t="s">
        <v>44320</v>
      </c>
      <c r="M9295" s="2" t="s">
        <v>44318</v>
      </c>
      <c r="N9295" s="2" t="s">
        <v>3021</v>
      </c>
      <c r="O9295" s="2" t="s">
        <v>3021</v>
      </c>
      <c r="P9295" s="2" t="s">
        <v>11051</v>
      </c>
      <c r="Q9295" s="2" t="s">
        <v>42083</v>
      </c>
      <c r="R9295" s="2" t="s">
        <v>42080</v>
      </c>
      <c r="S9295" s="2" t="s">
        <v>42635</v>
      </c>
      <c r="T9295" s="2" t="s">
        <v>42636</v>
      </c>
      <c r="U9295" s="2" t="s">
        <v>44321</v>
      </c>
    </row>
    <row r="9296" spans="1:21">
      <c r="A9296" s="2" t="s">
        <v>44322</v>
      </c>
      <c r="B9296" s="2" t="s">
        <v>44323</v>
      </c>
      <c r="C9296" s="2" t="s">
        <v>43047</v>
      </c>
      <c r="D9296" s="2" t="s">
        <v>5053</v>
      </c>
      <c r="E9296" s="2" t="s">
        <v>5054</v>
      </c>
      <c r="F9296" s="2" t="s">
        <v>42080</v>
      </c>
      <c r="G9296" s="2" t="s">
        <v>42081</v>
      </c>
      <c r="H9296" s="2" t="s">
        <v>5053</v>
      </c>
      <c r="I9296" s="2" t="s">
        <v>5054</v>
      </c>
      <c r="J9296" s="2" t="s">
        <v>42080</v>
      </c>
      <c r="K9296" s="2" t="s">
        <v>42080</v>
      </c>
      <c r="L9296" s="2" t="s">
        <v>44324</v>
      </c>
      <c r="M9296" s="2" t="s">
        <v>44322</v>
      </c>
      <c r="N9296" s="2" t="s">
        <v>779</v>
      </c>
      <c r="O9296" s="2" t="s">
        <v>779</v>
      </c>
      <c r="P9296" s="2" t="s">
        <v>43</v>
      </c>
      <c r="Q9296" s="2" t="s">
        <v>42083</v>
      </c>
      <c r="R9296" s="2" t="s">
        <v>42080</v>
      </c>
      <c r="S9296" s="2" t="s">
        <v>43049</v>
      </c>
      <c r="T9296" s="2" t="s">
        <v>43047</v>
      </c>
      <c r="U9296" s="2" t="s">
        <v>44325</v>
      </c>
    </row>
    <row r="9297" spans="1:21">
      <c r="A9297" s="2" t="s">
        <v>44326</v>
      </c>
      <c r="B9297" s="2" t="s">
        <v>44327</v>
      </c>
      <c r="C9297" s="2" t="s">
        <v>43047</v>
      </c>
      <c r="D9297" s="2" t="s">
        <v>5053</v>
      </c>
      <c r="E9297" s="2" t="s">
        <v>5054</v>
      </c>
      <c r="F9297" s="2" t="s">
        <v>42080</v>
      </c>
      <c r="G9297" s="2" t="s">
        <v>42081</v>
      </c>
      <c r="H9297" s="2" t="s">
        <v>5053</v>
      </c>
      <c r="I9297" s="2" t="s">
        <v>5054</v>
      </c>
      <c r="J9297" s="2" t="s">
        <v>42080</v>
      </c>
      <c r="K9297" s="2" t="s">
        <v>42080</v>
      </c>
      <c r="L9297" s="2" t="s">
        <v>44328</v>
      </c>
      <c r="M9297" s="2" t="s">
        <v>44326</v>
      </c>
      <c r="N9297" s="2" t="s">
        <v>1141</v>
      </c>
      <c r="O9297" s="2" t="s">
        <v>1141</v>
      </c>
      <c r="P9297" s="2" t="s">
        <v>2303</v>
      </c>
      <c r="Q9297" s="2" t="s">
        <v>42083</v>
      </c>
      <c r="R9297" s="2" t="s">
        <v>42080</v>
      </c>
      <c r="S9297" s="2" t="s">
        <v>43049</v>
      </c>
      <c r="T9297" s="2" t="s">
        <v>43047</v>
      </c>
      <c r="U9297" s="2" t="s">
        <v>44329</v>
      </c>
    </row>
    <row r="9298" spans="1:21">
      <c r="A9298" s="2" t="s">
        <v>44330</v>
      </c>
      <c r="B9298" s="2" t="s">
        <v>44331</v>
      </c>
      <c r="C9298" s="2" t="s">
        <v>43047</v>
      </c>
      <c r="D9298" s="2" t="s">
        <v>5053</v>
      </c>
      <c r="E9298" s="2" t="s">
        <v>5054</v>
      </c>
      <c r="F9298" s="2" t="s">
        <v>42080</v>
      </c>
      <c r="G9298" s="2" t="s">
        <v>42081</v>
      </c>
      <c r="H9298" s="2" t="s">
        <v>5053</v>
      </c>
      <c r="I9298" s="2" t="s">
        <v>5054</v>
      </c>
      <c r="J9298" s="2" t="s">
        <v>42080</v>
      </c>
      <c r="K9298" s="2" t="s">
        <v>42080</v>
      </c>
      <c r="L9298" s="2" t="s">
        <v>44332</v>
      </c>
      <c r="M9298" s="2" t="s">
        <v>44330</v>
      </c>
      <c r="N9298" s="2" t="s">
        <v>42</v>
      </c>
      <c r="O9298" s="2" t="s">
        <v>42</v>
      </c>
      <c r="P9298" s="2" t="s">
        <v>29</v>
      </c>
      <c r="Q9298" s="2" t="s">
        <v>42083</v>
      </c>
      <c r="R9298" s="2" t="s">
        <v>42080</v>
      </c>
      <c r="S9298" s="2" t="s">
        <v>43049</v>
      </c>
      <c r="T9298" s="2" t="s">
        <v>43047</v>
      </c>
      <c r="U9298" s="2" t="s">
        <v>44333</v>
      </c>
    </row>
    <row r="9299" spans="1:21">
      <c r="A9299" s="2" t="s">
        <v>44334</v>
      </c>
      <c r="B9299" s="2" t="s">
        <v>44335</v>
      </c>
      <c r="C9299" s="2" t="s">
        <v>43047</v>
      </c>
      <c r="D9299" s="2" t="s">
        <v>5053</v>
      </c>
      <c r="E9299" s="2" t="s">
        <v>5054</v>
      </c>
      <c r="F9299" s="2" t="s">
        <v>42080</v>
      </c>
      <c r="G9299" s="2" t="s">
        <v>42081</v>
      </c>
      <c r="H9299" s="2" t="s">
        <v>5053</v>
      </c>
      <c r="I9299" s="2" t="s">
        <v>5054</v>
      </c>
      <c r="J9299" s="2" t="s">
        <v>42080</v>
      </c>
      <c r="K9299" s="2" t="s">
        <v>42080</v>
      </c>
      <c r="L9299" s="2" t="s">
        <v>44336</v>
      </c>
      <c r="M9299" s="2" t="s">
        <v>44334</v>
      </c>
      <c r="N9299" s="2" t="s">
        <v>44337</v>
      </c>
      <c r="O9299" s="2" t="s">
        <v>44337</v>
      </c>
      <c r="P9299" s="2" t="s">
        <v>502</v>
      </c>
      <c r="Q9299" s="2" t="s">
        <v>42083</v>
      </c>
      <c r="R9299" s="2" t="s">
        <v>42080</v>
      </c>
      <c r="S9299" s="2" t="s">
        <v>43049</v>
      </c>
      <c r="T9299" s="2" t="s">
        <v>43047</v>
      </c>
      <c r="U9299" s="2" t="s">
        <v>44338</v>
      </c>
    </row>
    <row r="9300" spans="1:21">
      <c r="A9300" s="2" t="s">
        <v>44339</v>
      </c>
      <c r="B9300" s="2" t="s">
        <v>44340</v>
      </c>
      <c r="C9300" s="2" t="s">
        <v>33142</v>
      </c>
      <c r="D9300" s="2" t="s">
        <v>5053</v>
      </c>
      <c r="E9300" s="2" t="s">
        <v>5054</v>
      </c>
      <c r="F9300" s="2" t="s">
        <v>42080</v>
      </c>
      <c r="G9300" s="2" t="s">
        <v>42081</v>
      </c>
      <c r="H9300" s="2" t="s">
        <v>5053</v>
      </c>
      <c r="I9300" s="2" t="s">
        <v>5054</v>
      </c>
      <c r="J9300" s="2" t="s">
        <v>42080</v>
      </c>
      <c r="K9300" s="2" t="s">
        <v>42080</v>
      </c>
      <c r="L9300" s="2" t="s">
        <v>44341</v>
      </c>
      <c r="M9300" s="2" t="s">
        <v>44339</v>
      </c>
      <c r="N9300" s="2" t="s">
        <v>712</v>
      </c>
      <c r="O9300" s="2" t="s">
        <v>712</v>
      </c>
      <c r="P9300" s="2" t="s">
        <v>3554</v>
      </c>
      <c r="Q9300" s="2" t="s">
        <v>42083</v>
      </c>
      <c r="R9300" s="2" t="s">
        <v>42080</v>
      </c>
      <c r="S9300" s="2" t="s">
        <v>33144</v>
      </c>
      <c r="T9300" s="2" t="s">
        <v>33145</v>
      </c>
      <c r="U9300" s="2" t="s">
        <v>44342</v>
      </c>
    </row>
    <row r="9301" spans="1:21">
      <c r="A9301" s="2" t="s">
        <v>44343</v>
      </c>
      <c r="B9301" s="2" t="s">
        <v>44344</v>
      </c>
      <c r="C9301" s="2" t="s">
        <v>33142</v>
      </c>
      <c r="D9301" s="2" t="s">
        <v>5053</v>
      </c>
      <c r="E9301" s="2" t="s">
        <v>5054</v>
      </c>
      <c r="F9301" s="2" t="s">
        <v>42080</v>
      </c>
      <c r="G9301" s="2" t="s">
        <v>42081</v>
      </c>
      <c r="H9301" s="2" t="s">
        <v>5053</v>
      </c>
      <c r="I9301" s="2" t="s">
        <v>5054</v>
      </c>
      <c r="J9301" s="2" t="s">
        <v>42080</v>
      </c>
      <c r="K9301" s="2" t="s">
        <v>42080</v>
      </c>
      <c r="L9301" s="2" t="s">
        <v>44345</v>
      </c>
      <c r="M9301" s="2" t="s">
        <v>44343</v>
      </c>
      <c r="N9301" s="2" t="s">
        <v>785</v>
      </c>
      <c r="O9301" s="2" t="s">
        <v>785</v>
      </c>
      <c r="P9301" s="2" t="s">
        <v>3585</v>
      </c>
      <c r="Q9301" s="2" t="s">
        <v>42083</v>
      </c>
      <c r="R9301" s="2" t="s">
        <v>42080</v>
      </c>
      <c r="S9301" s="2" t="s">
        <v>33144</v>
      </c>
      <c r="T9301" s="2" t="s">
        <v>33145</v>
      </c>
      <c r="U9301" s="2" t="s">
        <v>44346</v>
      </c>
    </row>
    <row r="9302" spans="1:21">
      <c r="A9302" s="2" t="s">
        <v>44347</v>
      </c>
      <c r="B9302" s="2" t="s">
        <v>44348</v>
      </c>
      <c r="C9302" s="2" t="s">
        <v>33142</v>
      </c>
      <c r="D9302" s="2" t="s">
        <v>5053</v>
      </c>
      <c r="E9302" s="2" t="s">
        <v>5054</v>
      </c>
      <c r="F9302" s="2" t="s">
        <v>42080</v>
      </c>
      <c r="G9302" s="2" t="s">
        <v>42081</v>
      </c>
      <c r="H9302" s="2" t="s">
        <v>5053</v>
      </c>
      <c r="I9302" s="2" t="s">
        <v>5054</v>
      </c>
      <c r="J9302" s="2" t="s">
        <v>42080</v>
      </c>
      <c r="K9302" s="2" t="s">
        <v>42080</v>
      </c>
      <c r="L9302" s="2" t="s">
        <v>44349</v>
      </c>
      <c r="M9302" s="2" t="s">
        <v>44347</v>
      </c>
      <c r="N9302" s="2" t="s">
        <v>183</v>
      </c>
      <c r="O9302" s="2" t="s">
        <v>183</v>
      </c>
      <c r="P9302" s="2" t="s">
        <v>2285</v>
      </c>
      <c r="Q9302" s="2" t="s">
        <v>42083</v>
      </c>
      <c r="R9302" s="2" t="s">
        <v>42080</v>
      </c>
      <c r="S9302" s="2" t="s">
        <v>33144</v>
      </c>
      <c r="T9302" s="2" t="s">
        <v>33145</v>
      </c>
      <c r="U9302" s="2" t="s">
        <v>44350</v>
      </c>
    </row>
    <row r="9303" spans="1:21">
      <c r="A9303" s="2" t="s">
        <v>44351</v>
      </c>
      <c r="B9303" s="2" t="s">
        <v>44352</v>
      </c>
      <c r="C9303" s="2" t="s">
        <v>43239</v>
      </c>
      <c r="D9303" s="2" t="s">
        <v>5053</v>
      </c>
      <c r="E9303" s="2" t="s">
        <v>5054</v>
      </c>
      <c r="F9303" s="2" t="s">
        <v>42080</v>
      </c>
      <c r="G9303" s="2" t="s">
        <v>42081</v>
      </c>
      <c r="H9303" s="2" t="s">
        <v>5053</v>
      </c>
      <c r="I9303" s="2" t="s">
        <v>5054</v>
      </c>
      <c r="J9303" s="2" t="s">
        <v>42080</v>
      </c>
      <c r="K9303" s="2" t="s">
        <v>42080</v>
      </c>
      <c r="L9303" s="2" t="s">
        <v>44353</v>
      </c>
      <c r="M9303" s="2" t="s">
        <v>44351</v>
      </c>
      <c r="N9303" s="2" t="s">
        <v>1140</v>
      </c>
      <c r="O9303" s="2" t="s">
        <v>1384</v>
      </c>
      <c r="P9303" s="2" t="s">
        <v>13675</v>
      </c>
      <c r="Q9303" s="2" t="s">
        <v>42083</v>
      </c>
      <c r="R9303" s="2" t="s">
        <v>42080</v>
      </c>
      <c r="S9303" s="2" t="s">
        <v>43241</v>
      </c>
      <c r="T9303" s="2" t="s">
        <v>43242</v>
      </c>
      <c r="U9303" s="2" t="s">
        <v>44354</v>
      </c>
    </row>
    <row r="9304" spans="1:21">
      <c r="A9304" s="2" t="s">
        <v>44355</v>
      </c>
      <c r="B9304" s="2" t="s">
        <v>44356</v>
      </c>
      <c r="C9304" s="2" t="s">
        <v>43239</v>
      </c>
      <c r="D9304" s="2" t="s">
        <v>5053</v>
      </c>
      <c r="E9304" s="2" t="s">
        <v>5054</v>
      </c>
      <c r="F9304" s="2" t="s">
        <v>42080</v>
      </c>
      <c r="G9304" s="2" t="s">
        <v>42081</v>
      </c>
      <c r="H9304" s="2" t="s">
        <v>5053</v>
      </c>
      <c r="I9304" s="2" t="s">
        <v>5054</v>
      </c>
      <c r="J9304" s="2" t="s">
        <v>42080</v>
      </c>
      <c r="K9304" s="2" t="s">
        <v>42080</v>
      </c>
      <c r="L9304" s="2" t="s">
        <v>44357</v>
      </c>
      <c r="M9304" s="2" t="s">
        <v>44355</v>
      </c>
      <c r="N9304" s="2" t="s">
        <v>4101</v>
      </c>
      <c r="O9304" s="2" t="s">
        <v>51</v>
      </c>
      <c r="P9304" s="2" t="s">
        <v>6676</v>
      </c>
      <c r="Q9304" s="2" t="s">
        <v>42083</v>
      </c>
      <c r="R9304" s="2" t="s">
        <v>42080</v>
      </c>
      <c r="S9304" s="2" t="s">
        <v>43241</v>
      </c>
      <c r="T9304" s="2" t="s">
        <v>43242</v>
      </c>
      <c r="U9304" s="2" t="s">
        <v>44358</v>
      </c>
    </row>
    <row r="9305" spans="1:21">
      <c r="A9305" s="2" t="s">
        <v>44359</v>
      </c>
      <c r="B9305" s="2" t="s">
        <v>44360</v>
      </c>
      <c r="C9305" s="2" t="s">
        <v>43239</v>
      </c>
      <c r="D9305" s="2" t="s">
        <v>5053</v>
      </c>
      <c r="E9305" s="2" t="s">
        <v>5054</v>
      </c>
      <c r="F9305" s="2" t="s">
        <v>42080</v>
      </c>
      <c r="G9305" s="2" t="s">
        <v>42081</v>
      </c>
      <c r="H9305" s="2" t="s">
        <v>5053</v>
      </c>
      <c r="I9305" s="2" t="s">
        <v>5054</v>
      </c>
      <c r="J9305" s="2" t="s">
        <v>42080</v>
      </c>
      <c r="K9305" s="2" t="s">
        <v>42080</v>
      </c>
      <c r="L9305" s="2" t="s">
        <v>44361</v>
      </c>
      <c r="M9305" s="2" t="s">
        <v>44359</v>
      </c>
      <c r="N9305" s="2" t="s">
        <v>3248</v>
      </c>
      <c r="O9305" s="2" t="s">
        <v>3248</v>
      </c>
      <c r="P9305" s="2" t="s">
        <v>4574</v>
      </c>
      <c r="Q9305" s="2" t="s">
        <v>42083</v>
      </c>
      <c r="R9305" s="2" t="s">
        <v>42080</v>
      </c>
      <c r="S9305" s="2" t="s">
        <v>43241</v>
      </c>
      <c r="T9305" s="2" t="s">
        <v>43242</v>
      </c>
      <c r="U9305" s="2" t="s">
        <v>44362</v>
      </c>
    </row>
    <row r="9306" spans="1:21">
      <c r="A9306" s="2" t="s">
        <v>44363</v>
      </c>
      <c r="B9306" s="2" t="s">
        <v>44364</v>
      </c>
      <c r="C9306" s="2" t="s">
        <v>43239</v>
      </c>
      <c r="D9306" s="2" t="s">
        <v>5053</v>
      </c>
      <c r="E9306" s="2" t="s">
        <v>5054</v>
      </c>
      <c r="F9306" s="2" t="s">
        <v>42080</v>
      </c>
      <c r="G9306" s="2" t="s">
        <v>42081</v>
      </c>
      <c r="H9306" s="2" t="s">
        <v>5053</v>
      </c>
      <c r="I9306" s="2" t="s">
        <v>5054</v>
      </c>
      <c r="J9306" s="2" t="s">
        <v>42080</v>
      </c>
      <c r="K9306" s="2" t="s">
        <v>42080</v>
      </c>
      <c r="L9306" s="2" t="s">
        <v>44365</v>
      </c>
      <c r="M9306" s="2" t="s">
        <v>44363</v>
      </c>
      <c r="N9306" s="2" t="s">
        <v>3559</v>
      </c>
      <c r="O9306" s="2" t="s">
        <v>151</v>
      </c>
      <c r="P9306" s="2" t="s">
        <v>9620</v>
      </c>
      <c r="Q9306" s="2" t="s">
        <v>42083</v>
      </c>
      <c r="R9306" s="2" t="s">
        <v>42080</v>
      </c>
      <c r="S9306" s="2" t="s">
        <v>43241</v>
      </c>
      <c r="T9306" s="2" t="s">
        <v>43242</v>
      </c>
      <c r="U9306" s="2" t="s">
        <v>44366</v>
      </c>
    </row>
    <row r="9307" spans="1:21">
      <c r="A9307" s="2" t="s">
        <v>44367</v>
      </c>
      <c r="B9307" s="2" t="s">
        <v>44368</v>
      </c>
      <c r="C9307" s="2" t="s">
        <v>43239</v>
      </c>
      <c r="D9307" s="2" t="s">
        <v>5053</v>
      </c>
      <c r="E9307" s="2" t="s">
        <v>5054</v>
      </c>
      <c r="F9307" s="2" t="s">
        <v>42080</v>
      </c>
      <c r="G9307" s="2" t="s">
        <v>42081</v>
      </c>
      <c r="H9307" s="2" t="s">
        <v>5053</v>
      </c>
      <c r="I9307" s="2" t="s">
        <v>5054</v>
      </c>
      <c r="J9307" s="2" t="s">
        <v>42080</v>
      </c>
      <c r="K9307" s="2" t="s">
        <v>42080</v>
      </c>
      <c r="L9307" s="2" t="s">
        <v>44369</v>
      </c>
      <c r="M9307" s="2" t="s">
        <v>44367</v>
      </c>
      <c r="N9307" s="2" t="s">
        <v>1002</v>
      </c>
      <c r="O9307" s="2" t="s">
        <v>1002</v>
      </c>
      <c r="P9307" s="2" t="s">
        <v>4767</v>
      </c>
      <c r="Q9307" s="2" t="s">
        <v>42083</v>
      </c>
      <c r="R9307" s="2" t="s">
        <v>42080</v>
      </c>
      <c r="S9307" s="2" t="s">
        <v>43241</v>
      </c>
      <c r="T9307" s="2" t="s">
        <v>43242</v>
      </c>
      <c r="U9307" s="2" t="s">
        <v>44370</v>
      </c>
    </row>
    <row r="9308" spans="1:21">
      <c r="A9308" s="2" t="s">
        <v>44371</v>
      </c>
      <c r="B9308" s="2" t="s">
        <v>44372</v>
      </c>
      <c r="C9308" s="2" t="s">
        <v>43239</v>
      </c>
      <c r="D9308" s="2" t="s">
        <v>5053</v>
      </c>
      <c r="E9308" s="2" t="s">
        <v>5054</v>
      </c>
      <c r="F9308" s="2" t="s">
        <v>42080</v>
      </c>
      <c r="G9308" s="2" t="s">
        <v>42081</v>
      </c>
      <c r="H9308" s="2" t="s">
        <v>5053</v>
      </c>
      <c r="I9308" s="2" t="s">
        <v>5054</v>
      </c>
      <c r="J9308" s="2" t="s">
        <v>42080</v>
      </c>
      <c r="K9308" s="2" t="s">
        <v>42080</v>
      </c>
      <c r="L9308" s="2" t="s">
        <v>44373</v>
      </c>
      <c r="M9308" s="2" t="s">
        <v>44371</v>
      </c>
      <c r="N9308" s="2" t="s">
        <v>1233</v>
      </c>
      <c r="O9308" s="2" t="s">
        <v>107</v>
      </c>
      <c r="P9308" s="2" t="s">
        <v>3554</v>
      </c>
      <c r="Q9308" s="2" t="s">
        <v>42083</v>
      </c>
      <c r="R9308" s="2" t="s">
        <v>42080</v>
      </c>
      <c r="S9308" s="2" t="s">
        <v>43241</v>
      </c>
      <c r="T9308" s="2" t="s">
        <v>43242</v>
      </c>
      <c r="U9308" s="2" t="s">
        <v>44374</v>
      </c>
    </row>
    <row r="9309" spans="1:21">
      <c r="A9309" s="2" t="s">
        <v>44375</v>
      </c>
      <c r="B9309" s="2" t="s">
        <v>44376</v>
      </c>
      <c r="C9309" s="2" t="s">
        <v>43239</v>
      </c>
      <c r="D9309" s="2" t="s">
        <v>5053</v>
      </c>
      <c r="E9309" s="2" t="s">
        <v>5054</v>
      </c>
      <c r="F9309" s="2" t="s">
        <v>42080</v>
      </c>
      <c r="G9309" s="2" t="s">
        <v>42081</v>
      </c>
      <c r="H9309" s="2" t="s">
        <v>5053</v>
      </c>
      <c r="I9309" s="2" t="s">
        <v>5054</v>
      </c>
      <c r="J9309" s="2" t="s">
        <v>42080</v>
      </c>
      <c r="K9309" s="2" t="s">
        <v>42080</v>
      </c>
      <c r="L9309" s="2" t="s">
        <v>44377</v>
      </c>
      <c r="M9309" s="2" t="s">
        <v>44375</v>
      </c>
      <c r="N9309" s="2" t="s">
        <v>3364</v>
      </c>
      <c r="O9309" s="2" t="s">
        <v>3364</v>
      </c>
      <c r="P9309" s="2" t="s">
        <v>3482</v>
      </c>
      <c r="Q9309" s="2" t="s">
        <v>42083</v>
      </c>
      <c r="R9309" s="2" t="s">
        <v>42080</v>
      </c>
      <c r="S9309" s="2" t="s">
        <v>43241</v>
      </c>
      <c r="T9309" s="2" t="s">
        <v>43242</v>
      </c>
      <c r="U9309" s="2" t="s">
        <v>44378</v>
      </c>
    </row>
    <row r="9310" spans="1:21">
      <c r="A9310" s="2" t="s">
        <v>44379</v>
      </c>
      <c r="B9310" s="2" t="s">
        <v>44380</v>
      </c>
      <c r="C9310" s="2" t="s">
        <v>43239</v>
      </c>
      <c r="D9310" s="2" t="s">
        <v>5053</v>
      </c>
      <c r="E9310" s="2" t="s">
        <v>5054</v>
      </c>
      <c r="F9310" s="2" t="s">
        <v>42080</v>
      </c>
      <c r="G9310" s="2" t="s">
        <v>42081</v>
      </c>
      <c r="H9310" s="2" t="s">
        <v>5053</v>
      </c>
      <c r="I9310" s="2" t="s">
        <v>5054</v>
      </c>
      <c r="J9310" s="2" t="s">
        <v>42080</v>
      </c>
      <c r="K9310" s="2" t="s">
        <v>42080</v>
      </c>
      <c r="L9310" s="2" t="s">
        <v>44381</v>
      </c>
      <c r="M9310" s="2" t="s">
        <v>44379</v>
      </c>
      <c r="N9310" s="2" t="s">
        <v>184</v>
      </c>
      <c r="O9310" s="2" t="s">
        <v>69</v>
      </c>
      <c r="P9310" s="2" t="s">
        <v>457</v>
      </c>
      <c r="Q9310" s="2" t="s">
        <v>42083</v>
      </c>
      <c r="R9310" s="2" t="s">
        <v>42080</v>
      </c>
      <c r="S9310" s="2" t="s">
        <v>43241</v>
      </c>
      <c r="T9310" s="2" t="s">
        <v>43242</v>
      </c>
      <c r="U9310" s="2" t="s">
        <v>44382</v>
      </c>
    </row>
    <row r="9311" spans="1:21">
      <c r="A9311" s="2" t="s">
        <v>44383</v>
      </c>
      <c r="B9311" s="2" t="s">
        <v>44384</v>
      </c>
      <c r="C9311" s="2" t="s">
        <v>43281</v>
      </c>
      <c r="D9311" s="2" t="s">
        <v>5053</v>
      </c>
      <c r="E9311" s="2" t="s">
        <v>5054</v>
      </c>
      <c r="F9311" s="2" t="s">
        <v>42080</v>
      </c>
      <c r="G9311" s="2" t="s">
        <v>42081</v>
      </c>
      <c r="H9311" s="2" t="s">
        <v>5053</v>
      </c>
      <c r="I9311" s="2" t="s">
        <v>5054</v>
      </c>
      <c r="J9311" s="2" t="s">
        <v>42080</v>
      </c>
      <c r="K9311" s="2" t="s">
        <v>42080</v>
      </c>
      <c r="L9311" s="2" t="s">
        <v>44385</v>
      </c>
      <c r="M9311" s="2" t="s">
        <v>44383</v>
      </c>
      <c r="N9311" s="2" t="s">
        <v>2369</v>
      </c>
      <c r="O9311" s="2" t="s">
        <v>2369</v>
      </c>
      <c r="P9311" s="2" t="s">
        <v>12756</v>
      </c>
      <c r="Q9311" s="2" t="s">
        <v>42083</v>
      </c>
      <c r="R9311" s="2" t="s">
        <v>42080</v>
      </c>
      <c r="S9311" s="2" t="s">
        <v>43284</v>
      </c>
      <c r="T9311" s="2" t="s">
        <v>43281</v>
      </c>
      <c r="U9311" s="2" t="s">
        <v>44386</v>
      </c>
    </row>
    <row r="9312" spans="1:21">
      <c r="A9312" s="2" t="s">
        <v>44387</v>
      </c>
      <c r="B9312" s="2" t="s">
        <v>44388</v>
      </c>
      <c r="C9312" s="2" t="s">
        <v>43281</v>
      </c>
      <c r="D9312" s="2" t="s">
        <v>5053</v>
      </c>
      <c r="E9312" s="2" t="s">
        <v>5054</v>
      </c>
      <c r="F9312" s="2" t="s">
        <v>42080</v>
      </c>
      <c r="G9312" s="2" t="s">
        <v>42081</v>
      </c>
      <c r="H9312" s="2" t="s">
        <v>5053</v>
      </c>
      <c r="I9312" s="2" t="s">
        <v>5054</v>
      </c>
      <c r="J9312" s="2" t="s">
        <v>42080</v>
      </c>
      <c r="K9312" s="2" t="s">
        <v>42080</v>
      </c>
      <c r="L9312" s="2" t="s">
        <v>44389</v>
      </c>
      <c r="M9312" s="2" t="s">
        <v>44387</v>
      </c>
      <c r="N9312" s="2" t="s">
        <v>4475</v>
      </c>
      <c r="O9312" s="2" t="s">
        <v>4475</v>
      </c>
      <c r="P9312" s="2" t="s">
        <v>3119</v>
      </c>
      <c r="Q9312" s="2" t="s">
        <v>42083</v>
      </c>
      <c r="R9312" s="2" t="s">
        <v>42080</v>
      </c>
      <c r="S9312" s="2" t="s">
        <v>43284</v>
      </c>
      <c r="T9312" s="2" t="s">
        <v>43281</v>
      </c>
      <c r="U9312" s="2" t="s">
        <v>44390</v>
      </c>
    </row>
    <row r="9313" spans="1:21">
      <c r="A9313" s="2" t="s">
        <v>44391</v>
      </c>
      <c r="B9313" s="2" t="s">
        <v>44392</v>
      </c>
      <c r="C9313" s="2" t="s">
        <v>43281</v>
      </c>
      <c r="D9313" s="2" t="s">
        <v>5053</v>
      </c>
      <c r="E9313" s="2" t="s">
        <v>5054</v>
      </c>
      <c r="F9313" s="2" t="s">
        <v>42080</v>
      </c>
      <c r="G9313" s="2" t="s">
        <v>42081</v>
      </c>
      <c r="H9313" s="2" t="s">
        <v>5053</v>
      </c>
      <c r="I9313" s="2" t="s">
        <v>5054</v>
      </c>
      <c r="J9313" s="2" t="s">
        <v>42080</v>
      </c>
      <c r="K9313" s="2" t="s">
        <v>42080</v>
      </c>
      <c r="L9313" s="2" t="s">
        <v>44393</v>
      </c>
      <c r="M9313" s="2" t="s">
        <v>44391</v>
      </c>
      <c r="N9313" s="2" t="s">
        <v>2750</v>
      </c>
      <c r="O9313" s="2" t="s">
        <v>2750</v>
      </c>
      <c r="P9313" s="2" t="s">
        <v>3119</v>
      </c>
      <c r="Q9313" s="2" t="s">
        <v>42083</v>
      </c>
      <c r="R9313" s="2" t="s">
        <v>42080</v>
      </c>
      <c r="S9313" s="2" t="s">
        <v>43284</v>
      </c>
      <c r="T9313" s="2" t="s">
        <v>43281</v>
      </c>
      <c r="U9313" s="2" t="s">
        <v>44394</v>
      </c>
    </row>
    <row r="9314" spans="1:21">
      <c r="A9314" s="2" t="s">
        <v>44395</v>
      </c>
      <c r="B9314" s="2" t="s">
        <v>44396</v>
      </c>
      <c r="C9314" s="2" t="s">
        <v>43281</v>
      </c>
      <c r="D9314" s="2" t="s">
        <v>5053</v>
      </c>
      <c r="E9314" s="2" t="s">
        <v>5054</v>
      </c>
      <c r="F9314" s="2" t="s">
        <v>42080</v>
      </c>
      <c r="G9314" s="2" t="s">
        <v>42081</v>
      </c>
      <c r="H9314" s="2" t="s">
        <v>5053</v>
      </c>
      <c r="I9314" s="2" t="s">
        <v>5054</v>
      </c>
      <c r="J9314" s="2" t="s">
        <v>42080</v>
      </c>
      <c r="K9314" s="2" t="s">
        <v>42080</v>
      </c>
      <c r="L9314" s="2" t="s">
        <v>44397</v>
      </c>
      <c r="M9314" s="2" t="s">
        <v>44395</v>
      </c>
      <c r="N9314" s="2" t="s">
        <v>4475</v>
      </c>
      <c r="O9314" s="2" t="s">
        <v>4475</v>
      </c>
      <c r="P9314" s="2" t="s">
        <v>14597</v>
      </c>
      <c r="Q9314" s="2" t="s">
        <v>42083</v>
      </c>
      <c r="R9314" s="2" t="s">
        <v>42080</v>
      </c>
      <c r="S9314" s="2" t="s">
        <v>43284</v>
      </c>
      <c r="T9314" s="2" t="s">
        <v>43281</v>
      </c>
      <c r="U9314" s="2" t="s">
        <v>44398</v>
      </c>
    </row>
    <row r="9315" spans="1:21">
      <c r="A9315" s="2" t="s">
        <v>44399</v>
      </c>
      <c r="B9315" s="2" t="s">
        <v>44400</v>
      </c>
      <c r="C9315" s="2" t="s">
        <v>44401</v>
      </c>
      <c r="D9315" s="2" t="s">
        <v>5053</v>
      </c>
      <c r="E9315" s="2" t="s">
        <v>5054</v>
      </c>
      <c r="F9315" s="2" t="s">
        <v>42080</v>
      </c>
      <c r="G9315" s="2" t="s">
        <v>42081</v>
      </c>
      <c r="H9315" s="2" t="s">
        <v>5053</v>
      </c>
      <c r="I9315" s="2" t="s">
        <v>5054</v>
      </c>
      <c r="J9315" s="2" t="s">
        <v>42080</v>
      </c>
      <c r="K9315" s="2" t="s">
        <v>42080</v>
      </c>
      <c r="L9315" s="2" t="s">
        <v>44402</v>
      </c>
      <c r="M9315" s="2" t="s">
        <v>44399</v>
      </c>
      <c r="N9315" s="2" t="s">
        <v>3169</v>
      </c>
      <c r="O9315" s="2" t="s">
        <v>1992</v>
      </c>
      <c r="P9315" s="2" t="s">
        <v>230</v>
      </c>
      <c r="Q9315" s="2" t="s">
        <v>42083</v>
      </c>
      <c r="R9315" s="2" t="s">
        <v>42080</v>
      </c>
      <c r="S9315" s="2" t="s">
        <v>44403</v>
      </c>
      <c r="T9315" s="2" t="s">
        <v>44401</v>
      </c>
      <c r="U9315" s="2" t="s">
        <v>44404</v>
      </c>
    </row>
    <row r="9316" spans="1:21">
      <c r="A9316" s="2" t="s">
        <v>44405</v>
      </c>
      <c r="B9316" s="2" t="s">
        <v>44406</v>
      </c>
      <c r="C9316" s="2" t="s">
        <v>44401</v>
      </c>
      <c r="D9316" s="2" t="s">
        <v>5053</v>
      </c>
      <c r="E9316" s="2" t="s">
        <v>5054</v>
      </c>
      <c r="F9316" s="2" t="s">
        <v>42080</v>
      </c>
      <c r="G9316" s="2" t="s">
        <v>42081</v>
      </c>
      <c r="H9316" s="2" t="s">
        <v>5053</v>
      </c>
      <c r="I9316" s="2" t="s">
        <v>5054</v>
      </c>
      <c r="J9316" s="2" t="s">
        <v>42080</v>
      </c>
      <c r="K9316" s="2" t="s">
        <v>42080</v>
      </c>
      <c r="L9316" s="2" t="s">
        <v>44407</v>
      </c>
      <c r="M9316" s="2" t="s">
        <v>44405</v>
      </c>
      <c r="N9316" s="2" t="s">
        <v>1453</v>
      </c>
      <c r="O9316" s="2" t="s">
        <v>785</v>
      </c>
      <c r="P9316" s="2" t="s">
        <v>13582</v>
      </c>
      <c r="Q9316" s="2" t="s">
        <v>42083</v>
      </c>
      <c r="R9316" s="2" t="s">
        <v>42080</v>
      </c>
      <c r="S9316" s="2" t="s">
        <v>44403</v>
      </c>
      <c r="T9316" s="2" t="s">
        <v>44401</v>
      </c>
      <c r="U9316" s="2" t="s">
        <v>44408</v>
      </c>
    </row>
    <row r="9317" spans="1:21">
      <c r="A9317" s="2" t="s">
        <v>44409</v>
      </c>
      <c r="B9317" s="2" t="s">
        <v>44410</v>
      </c>
      <c r="C9317" s="2" t="s">
        <v>43964</v>
      </c>
      <c r="D9317" s="2" t="s">
        <v>5053</v>
      </c>
      <c r="E9317" s="2" t="s">
        <v>5054</v>
      </c>
      <c r="F9317" s="2" t="s">
        <v>42080</v>
      </c>
      <c r="G9317" s="2" t="s">
        <v>42081</v>
      </c>
      <c r="H9317" s="2" t="s">
        <v>5053</v>
      </c>
      <c r="I9317" s="2" t="s">
        <v>5054</v>
      </c>
      <c r="J9317" s="2" t="s">
        <v>42080</v>
      </c>
      <c r="K9317" s="2" t="s">
        <v>42080</v>
      </c>
      <c r="L9317" s="2" t="s">
        <v>44411</v>
      </c>
      <c r="M9317" s="2" t="s">
        <v>44409</v>
      </c>
      <c r="N9317" s="2" t="s">
        <v>5059</v>
      </c>
      <c r="O9317" s="2" t="s">
        <v>5059</v>
      </c>
      <c r="P9317" s="2" t="s">
        <v>1322</v>
      </c>
      <c r="Q9317" s="2" t="s">
        <v>42083</v>
      </c>
      <c r="R9317" s="2" t="s">
        <v>42080</v>
      </c>
      <c r="S9317" s="2" t="s">
        <v>43966</v>
      </c>
      <c r="T9317" s="2" t="s">
        <v>43967</v>
      </c>
      <c r="U9317" s="2" t="s">
        <v>44412</v>
      </c>
    </row>
    <row r="9318" spans="1:21">
      <c r="A9318" s="2" t="s">
        <v>44413</v>
      </c>
      <c r="B9318" s="2" t="s">
        <v>44414</v>
      </c>
      <c r="C9318" s="2" t="s">
        <v>44415</v>
      </c>
      <c r="D9318" s="2" t="s">
        <v>5053</v>
      </c>
      <c r="E9318" s="2" t="s">
        <v>5054</v>
      </c>
      <c r="F9318" s="2" t="s">
        <v>42080</v>
      </c>
      <c r="G9318" s="2" t="s">
        <v>42081</v>
      </c>
      <c r="H9318" s="2" t="s">
        <v>5053</v>
      </c>
      <c r="I9318" s="2" t="s">
        <v>5054</v>
      </c>
      <c r="J9318" s="2" t="s">
        <v>42080</v>
      </c>
      <c r="K9318" s="2" t="s">
        <v>42080</v>
      </c>
      <c r="L9318" s="2" t="s">
        <v>44416</v>
      </c>
      <c r="M9318" s="2" t="s">
        <v>44413</v>
      </c>
      <c r="N9318" s="2" t="s">
        <v>1140</v>
      </c>
      <c r="O9318" s="2" t="s">
        <v>712</v>
      </c>
      <c r="P9318" s="2" t="s">
        <v>30830</v>
      </c>
      <c r="Q9318" s="2" t="s">
        <v>42083</v>
      </c>
      <c r="R9318" s="2" t="s">
        <v>42080</v>
      </c>
      <c r="S9318" s="2" t="s">
        <v>44417</v>
      </c>
      <c r="T9318" s="2" t="s">
        <v>44418</v>
      </c>
      <c r="U9318" s="2" t="s">
        <v>44419</v>
      </c>
    </row>
    <row r="9319" spans="1:21">
      <c r="A9319" s="2" t="s">
        <v>44420</v>
      </c>
      <c r="B9319" s="2" t="s">
        <v>44421</v>
      </c>
      <c r="C9319" s="2" t="s">
        <v>44415</v>
      </c>
      <c r="D9319" s="2" t="s">
        <v>5053</v>
      </c>
      <c r="E9319" s="2" t="s">
        <v>5054</v>
      </c>
      <c r="F9319" s="2" t="s">
        <v>42080</v>
      </c>
      <c r="G9319" s="2" t="s">
        <v>42081</v>
      </c>
      <c r="H9319" s="2" t="s">
        <v>5053</v>
      </c>
      <c r="I9319" s="2" t="s">
        <v>5054</v>
      </c>
      <c r="J9319" s="2" t="s">
        <v>42080</v>
      </c>
      <c r="K9319" s="2" t="s">
        <v>42080</v>
      </c>
      <c r="L9319" s="2" t="s">
        <v>44422</v>
      </c>
      <c r="M9319" s="2" t="s">
        <v>44420</v>
      </c>
      <c r="N9319" s="2" t="s">
        <v>3021</v>
      </c>
      <c r="O9319" s="2" t="s">
        <v>3021</v>
      </c>
      <c r="P9319" s="2" t="s">
        <v>4533</v>
      </c>
      <c r="Q9319" s="2" t="s">
        <v>42083</v>
      </c>
      <c r="R9319" s="2" t="s">
        <v>42080</v>
      </c>
      <c r="S9319" s="2" t="s">
        <v>44417</v>
      </c>
      <c r="T9319" s="2" t="s">
        <v>44418</v>
      </c>
      <c r="U9319" s="2" t="s">
        <v>44423</v>
      </c>
    </row>
    <row r="9320" spans="1:21">
      <c r="A9320" s="2" t="s">
        <v>44424</v>
      </c>
      <c r="B9320" s="2" t="s">
        <v>44425</v>
      </c>
      <c r="C9320" s="2" t="s">
        <v>44415</v>
      </c>
      <c r="D9320" s="2" t="s">
        <v>5053</v>
      </c>
      <c r="E9320" s="2" t="s">
        <v>5054</v>
      </c>
      <c r="F9320" s="2" t="s">
        <v>42080</v>
      </c>
      <c r="G9320" s="2" t="s">
        <v>42081</v>
      </c>
      <c r="H9320" s="2" t="s">
        <v>5053</v>
      </c>
      <c r="I9320" s="2" t="s">
        <v>5054</v>
      </c>
      <c r="J9320" s="2" t="s">
        <v>42080</v>
      </c>
      <c r="K9320" s="2" t="s">
        <v>42080</v>
      </c>
      <c r="L9320" s="2" t="s">
        <v>44426</v>
      </c>
      <c r="M9320" s="2" t="s">
        <v>44424</v>
      </c>
      <c r="N9320" s="2" t="s">
        <v>2369</v>
      </c>
      <c r="O9320" s="2" t="s">
        <v>2369</v>
      </c>
      <c r="P9320" s="2" t="s">
        <v>5291</v>
      </c>
      <c r="Q9320" s="2" t="s">
        <v>42083</v>
      </c>
      <c r="R9320" s="2" t="s">
        <v>42080</v>
      </c>
      <c r="S9320" s="2" t="s">
        <v>44417</v>
      </c>
      <c r="T9320" s="2" t="s">
        <v>44418</v>
      </c>
      <c r="U9320" s="2" t="s">
        <v>44427</v>
      </c>
    </row>
    <row r="9321" spans="1:21">
      <c r="A9321" s="2" t="s">
        <v>44428</v>
      </c>
      <c r="B9321" s="2" t="s">
        <v>44429</v>
      </c>
      <c r="C9321" s="2" t="s">
        <v>44415</v>
      </c>
      <c r="D9321" s="2" t="s">
        <v>5053</v>
      </c>
      <c r="E9321" s="2" t="s">
        <v>5054</v>
      </c>
      <c r="F9321" s="2" t="s">
        <v>42080</v>
      </c>
      <c r="G9321" s="2" t="s">
        <v>42081</v>
      </c>
      <c r="H9321" s="2" t="s">
        <v>5053</v>
      </c>
      <c r="I9321" s="2" t="s">
        <v>5054</v>
      </c>
      <c r="J9321" s="2" t="s">
        <v>42080</v>
      </c>
      <c r="K9321" s="2" t="s">
        <v>42080</v>
      </c>
      <c r="L9321" s="2" t="s">
        <v>44430</v>
      </c>
      <c r="M9321" s="2" t="s">
        <v>44428</v>
      </c>
      <c r="N9321" s="2" t="s">
        <v>15106</v>
      </c>
      <c r="O9321" s="2" t="s">
        <v>15106</v>
      </c>
      <c r="P9321" s="2" t="s">
        <v>2760</v>
      </c>
      <c r="Q9321" s="2" t="s">
        <v>42083</v>
      </c>
      <c r="R9321" s="2" t="s">
        <v>42080</v>
      </c>
      <c r="S9321" s="2" t="s">
        <v>44417</v>
      </c>
      <c r="T9321" s="2" t="s">
        <v>44418</v>
      </c>
      <c r="U9321" s="2" t="s">
        <v>44431</v>
      </c>
    </row>
    <row r="9322" spans="1:21">
      <c r="A9322" s="2" t="s">
        <v>44432</v>
      </c>
      <c r="B9322" s="2" t="s">
        <v>44433</v>
      </c>
      <c r="C9322" s="2" t="s">
        <v>44415</v>
      </c>
      <c r="D9322" s="2" t="s">
        <v>5053</v>
      </c>
      <c r="E9322" s="2" t="s">
        <v>5054</v>
      </c>
      <c r="F9322" s="2" t="s">
        <v>42080</v>
      </c>
      <c r="G9322" s="2" t="s">
        <v>42081</v>
      </c>
      <c r="H9322" s="2" t="s">
        <v>5053</v>
      </c>
      <c r="I9322" s="2" t="s">
        <v>5054</v>
      </c>
      <c r="J9322" s="2" t="s">
        <v>42080</v>
      </c>
      <c r="K9322" s="2" t="s">
        <v>42080</v>
      </c>
      <c r="L9322" s="2" t="s">
        <v>44434</v>
      </c>
      <c r="M9322" s="2" t="s">
        <v>44432</v>
      </c>
      <c r="N9322" s="2" t="s">
        <v>10975</v>
      </c>
      <c r="O9322" s="2" t="s">
        <v>2579</v>
      </c>
      <c r="P9322" s="2" t="s">
        <v>7478</v>
      </c>
      <c r="Q9322" s="2" t="s">
        <v>42083</v>
      </c>
      <c r="R9322" s="2" t="s">
        <v>42080</v>
      </c>
      <c r="S9322" s="2" t="s">
        <v>44417</v>
      </c>
      <c r="T9322" s="2" t="s">
        <v>44418</v>
      </c>
      <c r="U9322" s="2" t="s">
        <v>44435</v>
      </c>
    </row>
    <row r="9323" spans="1:21">
      <c r="A9323" s="2" t="s">
        <v>44436</v>
      </c>
      <c r="B9323" s="2" t="s">
        <v>44437</v>
      </c>
      <c r="C9323" s="2" t="s">
        <v>44415</v>
      </c>
      <c r="D9323" s="2" t="s">
        <v>5053</v>
      </c>
      <c r="E9323" s="2" t="s">
        <v>5054</v>
      </c>
      <c r="F9323" s="2" t="s">
        <v>42080</v>
      </c>
      <c r="G9323" s="2" t="s">
        <v>42081</v>
      </c>
      <c r="H9323" s="2" t="s">
        <v>5053</v>
      </c>
      <c r="I9323" s="2" t="s">
        <v>5054</v>
      </c>
      <c r="J9323" s="2" t="s">
        <v>42080</v>
      </c>
      <c r="K9323" s="2" t="s">
        <v>42080</v>
      </c>
      <c r="L9323" s="2" t="s">
        <v>44438</v>
      </c>
      <c r="M9323" s="2" t="s">
        <v>44436</v>
      </c>
      <c r="N9323" s="2" t="s">
        <v>10975</v>
      </c>
      <c r="O9323" s="2" t="s">
        <v>2579</v>
      </c>
      <c r="P9323" s="2" t="s">
        <v>7478</v>
      </c>
      <c r="Q9323" s="2" t="s">
        <v>42083</v>
      </c>
      <c r="R9323" s="2" t="s">
        <v>42080</v>
      </c>
      <c r="S9323" s="2" t="s">
        <v>44417</v>
      </c>
      <c r="T9323" s="2" t="s">
        <v>44418</v>
      </c>
      <c r="U9323" s="2" t="s">
        <v>44439</v>
      </c>
    </row>
    <row r="9324" spans="1:21">
      <c r="A9324" s="2" t="s">
        <v>44440</v>
      </c>
      <c r="B9324" s="2" t="s">
        <v>44441</v>
      </c>
      <c r="C9324" s="2" t="s">
        <v>44415</v>
      </c>
      <c r="D9324" s="2" t="s">
        <v>5053</v>
      </c>
      <c r="E9324" s="2" t="s">
        <v>5054</v>
      </c>
      <c r="F9324" s="2" t="s">
        <v>42080</v>
      </c>
      <c r="G9324" s="2" t="s">
        <v>42081</v>
      </c>
      <c r="H9324" s="2" t="s">
        <v>5053</v>
      </c>
      <c r="I9324" s="2" t="s">
        <v>5054</v>
      </c>
      <c r="J9324" s="2" t="s">
        <v>42080</v>
      </c>
      <c r="K9324" s="2" t="s">
        <v>42080</v>
      </c>
      <c r="L9324" s="2" t="s">
        <v>44442</v>
      </c>
      <c r="M9324" s="2" t="s">
        <v>44440</v>
      </c>
      <c r="N9324" s="2" t="s">
        <v>2579</v>
      </c>
      <c r="O9324" s="2" t="s">
        <v>2579</v>
      </c>
      <c r="P9324" s="2" t="s">
        <v>1109</v>
      </c>
      <c r="Q9324" s="2" t="s">
        <v>42083</v>
      </c>
      <c r="R9324" s="2" t="s">
        <v>42080</v>
      </c>
      <c r="S9324" s="2" t="s">
        <v>44417</v>
      </c>
      <c r="T9324" s="2" t="s">
        <v>44418</v>
      </c>
      <c r="U9324" s="2" t="s">
        <v>44443</v>
      </c>
    </row>
    <row r="9325" spans="1:21">
      <c r="A9325" s="2" t="s">
        <v>44444</v>
      </c>
      <c r="B9325" s="2" t="s">
        <v>44445</v>
      </c>
      <c r="C9325" s="2" t="s">
        <v>44415</v>
      </c>
      <c r="D9325" s="2" t="s">
        <v>5053</v>
      </c>
      <c r="E9325" s="2" t="s">
        <v>5054</v>
      </c>
      <c r="F9325" s="2" t="s">
        <v>42080</v>
      </c>
      <c r="G9325" s="2" t="s">
        <v>42081</v>
      </c>
      <c r="H9325" s="2" t="s">
        <v>5053</v>
      </c>
      <c r="I9325" s="2" t="s">
        <v>5054</v>
      </c>
      <c r="J9325" s="2" t="s">
        <v>42080</v>
      </c>
      <c r="K9325" s="2" t="s">
        <v>42080</v>
      </c>
      <c r="L9325" s="2" t="s">
        <v>44446</v>
      </c>
      <c r="M9325" s="2" t="s">
        <v>44444</v>
      </c>
      <c r="N9325" s="2" t="s">
        <v>2369</v>
      </c>
      <c r="O9325" s="2" t="s">
        <v>2369</v>
      </c>
      <c r="P9325" s="2" t="s">
        <v>2464</v>
      </c>
      <c r="Q9325" s="2" t="s">
        <v>42083</v>
      </c>
      <c r="R9325" s="2" t="s">
        <v>42080</v>
      </c>
      <c r="S9325" s="2" t="s">
        <v>44417</v>
      </c>
      <c r="T9325" s="2" t="s">
        <v>44418</v>
      </c>
      <c r="U9325" s="2" t="s">
        <v>44447</v>
      </c>
    </row>
    <row r="9326" spans="1:21">
      <c r="A9326" s="2" t="s">
        <v>44448</v>
      </c>
      <c r="B9326" s="2" t="s">
        <v>44449</v>
      </c>
      <c r="C9326" s="2" t="s">
        <v>44415</v>
      </c>
      <c r="D9326" s="2" t="s">
        <v>5053</v>
      </c>
      <c r="E9326" s="2" t="s">
        <v>5054</v>
      </c>
      <c r="F9326" s="2" t="s">
        <v>42080</v>
      </c>
      <c r="G9326" s="2" t="s">
        <v>42081</v>
      </c>
      <c r="H9326" s="2" t="s">
        <v>5053</v>
      </c>
      <c r="I9326" s="2" t="s">
        <v>5054</v>
      </c>
      <c r="J9326" s="2" t="s">
        <v>42080</v>
      </c>
      <c r="K9326" s="2" t="s">
        <v>42080</v>
      </c>
      <c r="L9326" s="2" t="s">
        <v>44450</v>
      </c>
      <c r="M9326" s="2" t="s">
        <v>44448</v>
      </c>
      <c r="N9326" s="2" t="s">
        <v>956</v>
      </c>
      <c r="O9326" s="2" t="s">
        <v>956</v>
      </c>
      <c r="P9326" s="2" t="s">
        <v>364</v>
      </c>
      <c r="Q9326" s="2" t="s">
        <v>42083</v>
      </c>
      <c r="R9326" s="2" t="s">
        <v>42080</v>
      </c>
      <c r="S9326" s="2" t="s">
        <v>44417</v>
      </c>
      <c r="T9326" s="2" t="s">
        <v>44418</v>
      </c>
      <c r="U9326" s="2" t="s">
        <v>44451</v>
      </c>
    </row>
    <row r="9327" spans="1:21">
      <c r="A9327" s="2" t="s">
        <v>44452</v>
      </c>
      <c r="B9327" s="2" t="s">
        <v>44453</v>
      </c>
      <c r="C9327" s="2" t="s">
        <v>44415</v>
      </c>
      <c r="D9327" s="2" t="s">
        <v>5053</v>
      </c>
      <c r="E9327" s="2" t="s">
        <v>5054</v>
      </c>
      <c r="F9327" s="2" t="s">
        <v>42080</v>
      </c>
      <c r="G9327" s="2" t="s">
        <v>42081</v>
      </c>
      <c r="H9327" s="2" t="s">
        <v>5053</v>
      </c>
      <c r="I9327" s="2" t="s">
        <v>5054</v>
      </c>
      <c r="J9327" s="2" t="s">
        <v>42080</v>
      </c>
      <c r="K9327" s="2" t="s">
        <v>42080</v>
      </c>
      <c r="L9327" s="2" t="s">
        <v>44454</v>
      </c>
      <c r="M9327" s="2" t="s">
        <v>44452</v>
      </c>
      <c r="N9327" s="2" t="s">
        <v>4647</v>
      </c>
      <c r="O9327" s="2" t="s">
        <v>4647</v>
      </c>
      <c r="P9327" s="2" t="s">
        <v>2089</v>
      </c>
      <c r="Q9327" s="2" t="s">
        <v>42083</v>
      </c>
      <c r="R9327" s="2" t="s">
        <v>42080</v>
      </c>
      <c r="S9327" s="2" t="s">
        <v>44417</v>
      </c>
      <c r="T9327" s="2" t="s">
        <v>44418</v>
      </c>
      <c r="U9327" s="2" t="s">
        <v>44455</v>
      </c>
    </row>
    <row r="9328" spans="1:21">
      <c r="A9328" s="2" t="s">
        <v>44456</v>
      </c>
      <c r="B9328" s="2" t="s">
        <v>44457</v>
      </c>
      <c r="C9328" s="2" t="s">
        <v>44415</v>
      </c>
      <c r="D9328" s="2" t="s">
        <v>5053</v>
      </c>
      <c r="E9328" s="2" t="s">
        <v>5054</v>
      </c>
      <c r="F9328" s="2" t="s">
        <v>42080</v>
      </c>
      <c r="G9328" s="2" t="s">
        <v>42081</v>
      </c>
      <c r="H9328" s="2" t="s">
        <v>5053</v>
      </c>
      <c r="I9328" s="2" t="s">
        <v>5054</v>
      </c>
      <c r="J9328" s="2" t="s">
        <v>42080</v>
      </c>
      <c r="K9328" s="2" t="s">
        <v>42080</v>
      </c>
      <c r="L9328" s="2" t="s">
        <v>44458</v>
      </c>
      <c r="M9328" s="2" t="s">
        <v>44456</v>
      </c>
      <c r="N9328" s="2" t="s">
        <v>3089</v>
      </c>
      <c r="O9328" s="2" t="s">
        <v>3089</v>
      </c>
      <c r="P9328" s="2" t="s">
        <v>359</v>
      </c>
      <c r="Q9328" s="2" t="s">
        <v>42083</v>
      </c>
      <c r="R9328" s="2" t="s">
        <v>42080</v>
      </c>
      <c r="S9328" s="2" t="s">
        <v>44417</v>
      </c>
      <c r="T9328" s="2" t="s">
        <v>44418</v>
      </c>
      <c r="U9328" s="2" t="s">
        <v>44459</v>
      </c>
    </row>
    <row r="9329" spans="1:21">
      <c r="A9329" s="2" t="s">
        <v>44460</v>
      </c>
      <c r="B9329" s="2" t="s">
        <v>44461</v>
      </c>
      <c r="C9329" s="2" t="s">
        <v>44462</v>
      </c>
      <c r="D9329" s="2" t="s">
        <v>5053</v>
      </c>
      <c r="E9329" s="2" t="s">
        <v>16973</v>
      </c>
      <c r="F9329" s="2" t="s">
        <v>37600</v>
      </c>
      <c r="G9329" s="2" t="s">
        <v>37601</v>
      </c>
      <c r="H9329" s="2" t="s">
        <v>5053</v>
      </c>
      <c r="I9329" s="2" t="s">
        <v>16973</v>
      </c>
      <c r="J9329" s="2" t="s">
        <v>37600</v>
      </c>
      <c r="K9329" s="2" t="s">
        <v>16976</v>
      </c>
      <c r="L9329" s="2" t="s">
        <v>44463</v>
      </c>
      <c r="M9329" s="2" t="s">
        <v>44460</v>
      </c>
      <c r="N9329" s="2" t="s">
        <v>1167</v>
      </c>
      <c r="O9329" s="2" t="s">
        <v>1351</v>
      </c>
      <c r="P9329" s="2" t="s">
        <v>15254</v>
      </c>
      <c r="Q9329" s="2" t="s">
        <v>16978</v>
      </c>
      <c r="R9329" s="2" t="s">
        <v>16976</v>
      </c>
      <c r="S9329" s="2" t="s">
        <v>44464</v>
      </c>
      <c r="T9329" s="2" t="s">
        <v>44465</v>
      </c>
      <c r="U9329" s="2" t="s">
        <v>44466</v>
      </c>
    </row>
    <row r="9330" spans="1:21">
      <c r="A9330" s="2" t="s">
        <v>44467</v>
      </c>
      <c r="B9330" s="2" t="s">
        <v>44468</v>
      </c>
      <c r="C9330" s="2" t="s">
        <v>44469</v>
      </c>
      <c r="D9330" s="2" t="s">
        <v>5053</v>
      </c>
      <c r="E9330" s="2" t="s">
        <v>16973</v>
      </c>
      <c r="F9330" s="2" t="s">
        <v>44470</v>
      </c>
      <c r="G9330" s="2" t="s">
        <v>44471</v>
      </c>
      <c r="H9330" s="2" t="s">
        <v>5053</v>
      </c>
      <c r="I9330" s="2" t="s">
        <v>16973</v>
      </c>
      <c r="J9330" s="2" t="s">
        <v>44470</v>
      </c>
      <c r="K9330" s="2" t="s">
        <v>44470</v>
      </c>
      <c r="L9330" s="2" t="s">
        <v>44472</v>
      </c>
      <c r="M9330" s="2" t="s">
        <v>44467</v>
      </c>
      <c r="N9330" s="2" t="s">
        <v>44473</v>
      </c>
      <c r="O9330" s="2" t="s">
        <v>42</v>
      </c>
      <c r="P9330" s="2" t="s">
        <v>12228</v>
      </c>
      <c r="Q9330" s="2" t="s">
        <v>44474</v>
      </c>
      <c r="R9330" s="2" t="s">
        <v>44470</v>
      </c>
      <c r="S9330" s="2" t="s">
        <v>44475</v>
      </c>
      <c r="T9330" s="2" t="s">
        <v>44476</v>
      </c>
      <c r="U9330" s="2" t="s">
        <v>44477</v>
      </c>
    </row>
    <row r="9331" spans="1:21">
      <c r="A9331" s="2" t="s">
        <v>44478</v>
      </c>
      <c r="B9331" s="2" t="s">
        <v>44479</v>
      </c>
      <c r="C9331" s="2" t="s">
        <v>44469</v>
      </c>
      <c r="D9331" s="2" t="s">
        <v>5053</v>
      </c>
      <c r="E9331" s="2" t="s">
        <v>16973</v>
      </c>
      <c r="F9331" s="2" t="s">
        <v>16974</v>
      </c>
      <c r="G9331" s="2" t="s">
        <v>16975</v>
      </c>
      <c r="H9331" s="2" t="s">
        <v>5053</v>
      </c>
      <c r="I9331" s="2" t="s">
        <v>16973</v>
      </c>
      <c r="J9331" s="2" t="s">
        <v>16974</v>
      </c>
      <c r="K9331" s="2" t="s">
        <v>16976</v>
      </c>
      <c r="L9331" s="2" t="s">
        <v>44480</v>
      </c>
      <c r="M9331" s="2" t="s">
        <v>44478</v>
      </c>
      <c r="N9331" s="2" t="s">
        <v>2535</v>
      </c>
      <c r="O9331" s="2" t="s">
        <v>1844</v>
      </c>
      <c r="P9331" s="2" t="s">
        <v>3233</v>
      </c>
      <c r="Q9331" s="2" t="s">
        <v>16978</v>
      </c>
      <c r="R9331" s="2" t="s">
        <v>16976</v>
      </c>
      <c r="S9331" s="2" t="s">
        <v>44475</v>
      </c>
      <c r="T9331" s="2" t="s">
        <v>44476</v>
      </c>
      <c r="U9331" s="2" t="s">
        <v>44481</v>
      </c>
    </row>
    <row r="9332" spans="1:21">
      <c r="A9332" s="2" t="s">
        <v>44482</v>
      </c>
      <c r="B9332" s="2" t="s">
        <v>44483</v>
      </c>
      <c r="C9332" s="2" t="s">
        <v>33846</v>
      </c>
      <c r="D9332" s="2" t="s">
        <v>5053</v>
      </c>
      <c r="E9332" s="2" t="s">
        <v>16973</v>
      </c>
      <c r="F9332" s="2" t="s">
        <v>16974</v>
      </c>
      <c r="G9332" s="2" t="s">
        <v>16975</v>
      </c>
      <c r="H9332" s="2" t="s">
        <v>5053</v>
      </c>
      <c r="I9332" s="2" t="s">
        <v>16973</v>
      </c>
      <c r="J9332" s="2" t="s">
        <v>16974</v>
      </c>
      <c r="K9332" s="2" t="s">
        <v>16976</v>
      </c>
      <c r="L9332" s="2" t="s">
        <v>44484</v>
      </c>
      <c r="M9332" s="2" t="s">
        <v>44482</v>
      </c>
      <c r="N9332" s="2" t="s">
        <v>4635</v>
      </c>
      <c r="O9332" s="2" t="s">
        <v>1140</v>
      </c>
      <c r="P9332" s="2" t="s">
        <v>4414</v>
      </c>
      <c r="Q9332" s="2" t="s">
        <v>16978</v>
      </c>
      <c r="R9332" s="2" t="s">
        <v>16976</v>
      </c>
      <c r="S9332" s="2" t="s">
        <v>33848</v>
      </c>
      <c r="T9332" s="2" t="s">
        <v>33849</v>
      </c>
      <c r="U9332" s="2" t="s">
        <v>44485</v>
      </c>
    </row>
    <row r="9333" spans="1:21">
      <c r="A9333" s="2" t="s">
        <v>44486</v>
      </c>
      <c r="B9333" s="2" t="s">
        <v>44487</v>
      </c>
      <c r="C9333" s="2" t="s">
        <v>33846</v>
      </c>
      <c r="D9333" s="2" t="s">
        <v>5053</v>
      </c>
      <c r="E9333" s="2" t="s">
        <v>16973</v>
      </c>
      <c r="F9333" s="2" t="s">
        <v>16974</v>
      </c>
      <c r="G9333" s="2" t="s">
        <v>16975</v>
      </c>
      <c r="H9333" s="2" t="s">
        <v>5053</v>
      </c>
      <c r="I9333" s="2" t="s">
        <v>16973</v>
      </c>
      <c r="J9333" s="2" t="s">
        <v>16974</v>
      </c>
      <c r="K9333" s="2" t="s">
        <v>16976</v>
      </c>
      <c r="L9333" s="2" t="s">
        <v>44488</v>
      </c>
      <c r="M9333" s="2" t="s">
        <v>44486</v>
      </c>
      <c r="N9333" s="2" t="s">
        <v>4653</v>
      </c>
      <c r="O9333" s="2" t="s">
        <v>779</v>
      </c>
      <c r="P9333" s="2" t="s">
        <v>1169</v>
      </c>
      <c r="Q9333" s="2" t="s">
        <v>16978</v>
      </c>
      <c r="R9333" s="2" t="s">
        <v>16976</v>
      </c>
      <c r="S9333" s="2" t="s">
        <v>33848</v>
      </c>
      <c r="T9333" s="2" t="s">
        <v>33849</v>
      </c>
      <c r="U9333" s="2" t="s">
        <v>44489</v>
      </c>
    </row>
    <row r="9334" spans="1:21">
      <c r="A9334" s="2" t="s">
        <v>44490</v>
      </c>
      <c r="B9334" s="2" t="s">
        <v>44491</v>
      </c>
      <c r="C9334" s="2" t="s">
        <v>33846</v>
      </c>
      <c r="D9334" s="2" t="s">
        <v>5053</v>
      </c>
      <c r="E9334" s="2" t="s">
        <v>16973</v>
      </c>
      <c r="F9334" s="2" t="s">
        <v>16974</v>
      </c>
      <c r="G9334" s="2" t="s">
        <v>16975</v>
      </c>
      <c r="H9334" s="2" t="s">
        <v>5053</v>
      </c>
      <c r="I9334" s="2" t="s">
        <v>16973</v>
      </c>
      <c r="J9334" s="2" t="s">
        <v>16974</v>
      </c>
      <c r="K9334" s="2" t="s">
        <v>16976</v>
      </c>
      <c r="L9334" s="2" t="s">
        <v>44492</v>
      </c>
      <c r="M9334" s="2" t="s">
        <v>44490</v>
      </c>
      <c r="N9334" s="2" t="s">
        <v>4647</v>
      </c>
      <c r="O9334" s="2" t="s">
        <v>1003</v>
      </c>
      <c r="P9334" s="2" t="s">
        <v>969</v>
      </c>
      <c r="Q9334" s="2" t="s">
        <v>16978</v>
      </c>
      <c r="R9334" s="2" t="s">
        <v>16976</v>
      </c>
      <c r="S9334" s="2" t="s">
        <v>33848</v>
      </c>
      <c r="T9334" s="2" t="s">
        <v>33849</v>
      </c>
      <c r="U9334" s="2" t="s">
        <v>44493</v>
      </c>
    </row>
    <row r="9335" spans="1:21">
      <c r="A9335" s="2" t="s">
        <v>44494</v>
      </c>
      <c r="B9335" s="2" t="s">
        <v>44495</v>
      </c>
      <c r="C9335" s="2" t="s">
        <v>33846</v>
      </c>
      <c r="D9335" s="2" t="s">
        <v>5053</v>
      </c>
      <c r="E9335" s="2" t="s">
        <v>16973</v>
      </c>
      <c r="F9335" s="2" t="s">
        <v>16974</v>
      </c>
      <c r="G9335" s="2" t="s">
        <v>16975</v>
      </c>
      <c r="H9335" s="2" t="s">
        <v>5053</v>
      </c>
      <c r="I9335" s="2" t="s">
        <v>16973</v>
      </c>
      <c r="J9335" s="2" t="s">
        <v>16974</v>
      </c>
      <c r="K9335" s="2" t="s">
        <v>16976</v>
      </c>
      <c r="L9335" s="2" t="s">
        <v>44496</v>
      </c>
      <c r="M9335" s="2" t="s">
        <v>44494</v>
      </c>
      <c r="N9335" s="2" t="s">
        <v>1844</v>
      </c>
      <c r="O9335" s="2" t="s">
        <v>4413</v>
      </c>
      <c r="P9335" s="2" t="s">
        <v>4414</v>
      </c>
      <c r="Q9335" s="2" t="s">
        <v>16978</v>
      </c>
      <c r="R9335" s="2" t="s">
        <v>16976</v>
      </c>
      <c r="S9335" s="2" t="s">
        <v>33848</v>
      </c>
      <c r="T9335" s="2" t="s">
        <v>33849</v>
      </c>
      <c r="U9335" s="2" t="s">
        <v>44497</v>
      </c>
    </row>
    <row r="9336" spans="1:21">
      <c r="A9336" s="2" t="s">
        <v>44498</v>
      </c>
      <c r="B9336" s="2" t="s">
        <v>44499</v>
      </c>
      <c r="C9336" s="2" t="s">
        <v>33846</v>
      </c>
      <c r="D9336" s="2" t="s">
        <v>5053</v>
      </c>
      <c r="E9336" s="2" t="s">
        <v>16973</v>
      </c>
      <c r="F9336" s="2" t="s">
        <v>16974</v>
      </c>
      <c r="G9336" s="2" t="s">
        <v>16975</v>
      </c>
      <c r="H9336" s="2" t="s">
        <v>5053</v>
      </c>
      <c r="I9336" s="2" t="s">
        <v>16973</v>
      </c>
      <c r="J9336" s="2" t="s">
        <v>16974</v>
      </c>
      <c r="K9336" s="2" t="s">
        <v>16976</v>
      </c>
      <c r="L9336" s="2" t="s">
        <v>44500</v>
      </c>
      <c r="M9336" s="2" t="s">
        <v>44498</v>
      </c>
      <c r="N9336" s="2" t="s">
        <v>14474</v>
      </c>
      <c r="O9336" s="2" t="s">
        <v>2529</v>
      </c>
      <c r="P9336" s="2" t="s">
        <v>3986</v>
      </c>
      <c r="Q9336" s="2" t="s">
        <v>16978</v>
      </c>
      <c r="R9336" s="2" t="s">
        <v>16976</v>
      </c>
      <c r="S9336" s="2" t="s">
        <v>33848</v>
      </c>
      <c r="T9336" s="2" t="s">
        <v>33849</v>
      </c>
      <c r="U9336" s="2" t="s">
        <v>44501</v>
      </c>
    </row>
    <row r="9337" spans="1:21">
      <c r="A9337" s="2" t="s">
        <v>44502</v>
      </c>
      <c r="B9337" s="2" t="s">
        <v>44503</v>
      </c>
      <c r="C9337" s="2" t="s">
        <v>33846</v>
      </c>
      <c r="D9337" s="2" t="s">
        <v>5053</v>
      </c>
      <c r="E9337" s="2" t="s">
        <v>16973</v>
      </c>
      <c r="F9337" s="2" t="s">
        <v>16974</v>
      </c>
      <c r="G9337" s="2" t="s">
        <v>16975</v>
      </c>
      <c r="H9337" s="2" t="s">
        <v>5053</v>
      </c>
      <c r="I9337" s="2" t="s">
        <v>16973</v>
      </c>
      <c r="J9337" s="2" t="s">
        <v>16974</v>
      </c>
      <c r="K9337" s="2" t="s">
        <v>16976</v>
      </c>
      <c r="L9337" s="2" t="s">
        <v>44504</v>
      </c>
      <c r="M9337" s="2" t="s">
        <v>44502</v>
      </c>
      <c r="N9337" s="2" t="s">
        <v>2535</v>
      </c>
      <c r="O9337" s="2" t="s">
        <v>1844</v>
      </c>
      <c r="P9337" s="2" t="s">
        <v>3986</v>
      </c>
      <c r="Q9337" s="2" t="s">
        <v>16978</v>
      </c>
      <c r="R9337" s="2" t="s">
        <v>16976</v>
      </c>
      <c r="S9337" s="2" t="s">
        <v>33848</v>
      </c>
      <c r="T9337" s="2" t="s">
        <v>33849</v>
      </c>
      <c r="U9337" s="2" t="s">
        <v>44505</v>
      </c>
    </row>
    <row r="9338" spans="1:21">
      <c r="A9338" s="2" t="s">
        <v>44506</v>
      </c>
      <c r="B9338" s="2" t="s">
        <v>44507</v>
      </c>
      <c r="C9338" s="2" t="s">
        <v>33846</v>
      </c>
      <c r="D9338" s="2" t="s">
        <v>5053</v>
      </c>
      <c r="E9338" s="2" t="s">
        <v>16973</v>
      </c>
      <c r="F9338" s="2" t="s">
        <v>37600</v>
      </c>
      <c r="G9338" s="2" t="s">
        <v>37601</v>
      </c>
      <c r="H9338" s="2" t="s">
        <v>5053</v>
      </c>
      <c r="I9338" s="2" t="s">
        <v>16973</v>
      </c>
      <c r="J9338" s="2" t="s">
        <v>37600</v>
      </c>
      <c r="K9338" s="2" t="s">
        <v>16976</v>
      </c>
      <c r="L9338" s="2" t="s">
        <v>44508</v>
      </c>
      <c r="M9338" s="2" t="s">
        <v>44506</v>
      </c>
      <c r="N9338" s="2" t="s">
        <v>1753</v>
      </c>
      <c r="O9338" s="2" t="s">
        <v>51</v>
      </c>
      <c r="P9338" s="2" t="s">
        <v>19422</v>
      </c>
      <c r="Q9338" s="2" t="s">
        <v>16978</v>
      </c>
      <c r="R9338" s="2" t="s">
        <v>16976</v>
      </c>
      <c r="S9338" s="2" t="s">
        <v>33848</v>
      </c>
      <c r="T9338" s="2" t="s">
        <v>33849</v>
      </c>
      <c r="U9338" s="2" t="s">
        <v>44509</v>
      </c>
    </row>
    <row r="9339" spans="1:21">
      <c r="A9339" s="2" t="s">
        <v>44510</v>
      </c>
      <c r="B9339" s="2" t="s">
        <v>44511</v>
      </c>
      <c r="C9339" s="2" t="s">
        <v>33846</v>
      </c>
      <c r="D9339" s="2" t="s">
        <v>5053</v>
      </c>
      <c r="E9339" s="2" t="s">
        <v>16973</v>
      </c>
      <c r="F9339" s="2" t="s">
        <v>16974</v>
      </c>
      <c r="G9339" s="2" t="s">
        <v>16975</v>
      </c>
      <c r="H9339" s="2" t="s">
        <v>5053</v>
      </c>
      <c r="I9339" s="2" t="s">
        <v>16973</v>
      </c>
      <c r="J9339" s="2" t="s">
        <v>16974</v>
      </c>
      <c r="K9339" s="2" t="s">
        <v>16976</v>
      </c>
      <c r="L9339" s="2" t="s">
        <v>44512</v>
      </c>
      <c r="M9339" s="2" t="s">
        <v>44510</v>
      </c>
      <c r="N9339" s="2" t="s">
        <v>1861</v>
      </c>
      <c r="O9339" s="2" t="s">
        <v>2230</v>
      </c>
      <c r="P9339" s="2" t="s">
        <v>3870</v>
      </c>
      <c r="Q9339" s="2" t="s">
        <v>16978</v>
      </c>
      <c r="R9339" s="2" t="s">
        <v>16976</v>
      </c>
      <c r="S9339" s="2" t="s">
        <v>33848</v>
      </c>
      <c r="T9339" s="2" t="s">
        <v>33849</v>
      </c>
      <c r="U9339" s="2" t="s">
        <v>44513</v>
      </c>
    </row>
    <row r="9340" spans="1:21">
      <c r="A9340" s="2" t="s">
        <v>44514</v>
      </c>
      <c r="B9340" s="2" t="s">
        <v>44515</v>
      </c>
      <c r="C9340" s="2" t="s">
        <v>33846</v>
      </c>
      <c r="D9340" s="2" t="s">
        <v>5053</v>
      </c>
      <c r="E9340" s="2" t="s">
        <v>16973</v>
      </c>
      <c r="F9340" s="2" t="s">
        <v>16974</v>
      </c>
      <c r="G9340" s="2" t="s">
        <v>16975</v>
      </c>
      <c r="H9340" s="2" t="s">
        <v>5053</v>
      </c>
      <c r="I9340" s="2" t="s">
        <v>16973</v>
      </c>
      <c r="J9340" s="2" t="s">
        <v>16974</v>
      </c>
      <c r="K9340" s="2" t="s">
        <v>16976</v>
      </c>
      <c r="L9340" s="2" t="s">
        <v>44516</v>
      </c>
      <c r="M9340" s="2" t="s">
        <v>44514</v>
      </c>
      <c r="N9340" s="2" t="s">
        <v>731</v>
      </c>
      <c r="O9340" s="2" t="s">
        <v>731</v>
      </c>
      <c r="P9340" s="2" t="s">
        <v>701</v>
      </c>
      <c r="Q9340" s="2" t="s">
        <v>16978</v>
      </c>
      <c r="R9340" s="2" t="s">
        <v>16976</v>
      </c>
      <c r="S9340" s="2" t="s">
        <v>33848</v>
      </c>
      <c r="T9340" s="2" t="s">
        <v>33849</v>
      </c>
      <c r="U9340" s="2" t="s">
        <v>44517</v>
      </c>
    </row>
    <row r="9341" spans="1:21">
      <c r="A9341" s="2" t="s">
        <v>44518</v>
      </c>
      <c r="B9341" s="2" t="s">
        <v>44519</v>
      </c>
      <c r="C9341" s="2" t="s">
        <v>44520</v>
      </c>
      <c r="D9341" s="2" t="s">
        <v>5053</v>
      </c>
      <c r="E9341" s="2" t="s">
        <v>16973</v>
      </c>
      <c r="F9341" s="2" t="s">
        <v>16974</v>
      </c>
      <c r="G9341" s="2" t="s">
        <v>16975</v>
      </c>
      <c r="H9341" s="2" t="s">
        <v>5053</v>
      </c>
      <c r="I9341" s="2" t="s">
        <v>16973</v>
      </c>
      <c r="J9341" s="2" t="s">
        <v>16974</v>
      </c>
      <c r="K9341" s="2" t="s">
        <v>16976</v>
      </c>
      <c r="L9341" s="2" t="s">
        <v>44521</v>
      </c>
      <c r="M9341" s="2" t="s">
        <v>44518</v>
      </c>
      <c r="N9341" s="2" t="s">
        <v>2488</v>
      </c>
      <c r="O9341" s="2" t="s">
        <v>1861</v>
      </c>
      <c r="P9341" s="2" t="s">
        <v>1635</v>
      </c>
      <c r="Q9341" s="2" t="s">
        <v>16978</v>
      </c>
      <c r="R9341" s="2" t="s">
        <v>16976</v>
      </c>
      <c r="S9341" s="2" t="s">
        <v>44522</v>
      </c>
      <c r="T9341" s="2" t="s">
        <v>44523</v>
      </c>
      <c r="U9341" s="2" t="s">
        <v>44524</v>
      </c>
    </row>
    <row r="9342" spans="1:21">
      <c r="A9342" s="2" t="s">
        <v>44525</v>
      </c>
      <c r="B9342" s="2" t="s">
        <v>44526</v>
      </c>
      <c r="C9342" s="2" t="s">
        <v>44520</v>
      </c>
      <c r="D9342" s="2" t="s">
        <v>5053</v>
      </c>
      <c r="E9342" s="2" t="s">
        <v>16973</v>
      </c>
      <c r="F9342" s="2" t="s">
        <v>16974</v>
      </c>
      <c r="G9342" s="2" t="s">
        <v>16975</v>
      </c>
      <c r="H9342" s="2" t="s">
        <v>5053</v>
      </c>
      <c r="I9342" s="2" t="s">
        <v>16973</v>
      </c>
      <c r="J9342" s="2" t="s">
        <v>16974</v>
      </c>
      <c r="K9342" s="2" t="s">
        <v>16976</v>
      </c>
      <c r="L9342" s="2" t="s">
        <v>44527</v>
      </c>
      <c r="M9342" s="2" t="s">
        <v>44525</v>
      </c>
      <c r="N9342" s="2" t="s">
        <v>4579</v>
      </c>
      <c r="O9342" s="2" t="s">
        <v>1315</v>
      </c>
      <c r="P9342" s="2" t="s">
        <v>2042</v>
      </c>
      <c r="Q9342" s="2" t="s">
        <v>16978</v>
      </c>
      <c r="R9342" s="2" t="s">
        <v>16976</v>
      </c>
      <c r="S9342" s="2" t="s">
        <v>44522</v>
      </c>
      <c r="T9342" s="2" t="s">
        <v>44523</v>
      </c>
      <c r="U9342" s="2" t="s">
        <v>44528</v>
      </c>
    </row>
    <row r="9343" spans="1:21">
      <c r="A9343" s="2" t="s">
        <v>44529</v>
      </c>
      <c r="B9343" s="2" t="s">
        <v>44530</v>
      </c>
      <c r="C9343" s="2" t="s">
        <v>44520</v>
      </c>
      <c r="D9343" s="2" t="s">
        <v>5053</v>
      </c>
      <c r="E9343" s="2" t="s">
        <v>16973</v>
      </c>
      <c r="F9343" s="2" t="s">
        <v>16974</v>
      </c>
      <c r="G9343" s="2" t="s">
        <v>16975</v>
      </c>
      <c r="H9343" s="2" t="s">
        <v>5053</v>
      </c>
      <c r="I9343" s="2" t="s">
        <v>16973</v>
      </c>
      <c r="J9343" s="2" t="s">
        <v>16974</v>
      </c>
      <c r="K9343" s="2" t="s">
        <v>16976</v>
      </c>
      <c r="L9343" s="2" t="s">
        <v>44531</v>
      </c>
      <c r="M9343" s="2" t="s">
        <v>44529</v>
      </c>
      <c r="N9343" s="2" t="s">
        <v>1384</v>
      </c>
      <c r="O9343" s="2" t="s">
        <v>712</v>
      </c>
      <c r="P9343" s="2" t="s">
        <v>2183</v>
      </c>
      <c r="Q9343" s="2" t="s">
        <v>16978</v>
      </c>
      <c r="R9343" s="2" t="s">
        <v>16976</v>
      </c>
      <c r="S9343" s="2" t="s">
        <v>44522</v>
      </c>
      <c r="T9343" s="2" t="s">
        <v>44523</v>
      </c>
      <c r="U9343" s="2" t="s">
        <v>44532</v>
      </c>
    </row>
    <row r="9344" spans="1:21">
      <c r="A9344" s="2" t="s">
        <v>44533</v>
      </c>
      <c r="B9344" s="2" t="s">
        <v>44534</v>
      </c>
      <c r="C9344" s="2" t="s">
        <v>44520</v>
      </c>
      <c r="D9344" s="2" t="s">
        <v>5053</v>
      </c>
      <c r="E9344" s="2" t="s">
        <v>16973</v>
      </c>
      <c r="F9344" s="2" t="s">
        <v>16974</v>
      </c>
      <c r="G9344" s="2" t="s">
        <v>16975</v>
      </c>
      <c r="H9344" s="2" t="s">
        <v>5053</v>
      </c>
      <c r="I9344" s="2" t="s">
        <v>16973</v>
      </c>
      <c r="J9344" s="2" t="s">
        <v>16974</v>
      </c>
      <c r="K9344" s="2" t="s">
        <v>16976</v>
      </c>
      <c r="L9344" s="2" t="s">
        <v>44535</v>
      </c>
      <c r="M9344" s="2" t="s">
        <v>44533</v>
      </c>
      <c r="N9344" s="2" t="s">
        <v>785</v>
      </c>
      <c r="O9344" s="2" t="s">
        <v>1141</v>
      </c>
      <c r="P9344" s="2" t="s">
        <v>2333</v>
      </c>
      <c r="Q9344" s="2" t="s">
        <v>16978</v>
      </c>
      <c r="R9344" s="2" t="s">
        <v>16976</v>
      </c>
      <c r="S9344" s="2" t="s">
        <v>44522</v>
      </c>
      <c r="T9344" s="2" t="s">
        <v>44523</v>
      </c>
      <c r="U9344" s="2" t="s">
        <v>44536</v>
      </c>
    </row>
    <row r="9345" spans="1:21">
      <c r="A9345" s="2" t="s">
        <v>44537</v>
      </c>
      <c r="B9345" s="2" t="s">
        <v>44538</v>
      </c>
      <c r="C9345" s="2" t="s">
        <v>44539</v>
      </c>
      <c r="D9345" s="2" t="s">
        <v>5053</v>
      </c>
      <c r="E9345" s="2" t="s">
        <v>16973</v>
      </c>
      <c r="F9345" s="2" t="s">
        <v>37600</v>
      </c>
      <c r="G9345" s="2" t="s">
        <v>37601</v>
      </c>
      <c r="H9345" s="2" t="s">
        <v>5053</v>
      </c>
      <c r="I9345" s="2" t="s">
        <v>16973</v>
      </c>
      <c r="J9345" s="2" t="s">
        <v>37600</v>
      </c>
      <c r="K9345" s="2" t="s">
        <v>16976</v>
      </c>
      <c r="L9345" s="2" t="s">
        <v>44540</v>
      </c>
      <c r="M9345" s="2" t="s">
        <v>44537</v>
      </c>
      <c r="N9345" s="2" t="s">
        <v>1118</v>
      </c>
      <c r="O9345" s="2" t="s">
        <v>1118</v>
      </c>
      <c r="P9345" s="2" t="s">
        <v>3695</v>
      </c>
      <c r="Q9345" s="2" t="s">
        <v>16978</v>
      </c>
      <c r="R9345" s="2" t="s">
        <v>16976</v>
      </c>
      <c r="S9345" s="2" t="s">
        <v>44541</v>
      </c>
      <c r="T9345" s="2" t="s">
        <v>44539</v>
      </c>
      <c r="U9345" s="2" t="s">
        <v>44542</v>
      </c>
    </row>
    <row r="9346" spans="1:21">
      <c r="A9346" s="2" t="s">
        <v>44543</v>
      </c>
      <c r="B9346" s="2" t="s">
        <v>44544</v>
      </c>
      <c r="C9346" s="2" t="s">
        <v>42690</v>
      </c>
      <c r="D9346" s="2" t="s">
        <v>5053</v>
      </c>
      <c r="E9346" s="2" t="s">
        <v>44545</v>
      </c>
      <c r="F9346" s="2" t="s">
        <v>44546</v>
      </c>
      <c r="G9346" s="2" t="s">
        <v>44547</v>
      </c>
      <c r="H9346" s="2" t="s">
        <v>5053</v>
      </c>
      <c r="I9346" s="2" t="s">
        <v>44545</v>
      </c>
      <c r="J9346" s="2" t="s">
        <v>44546</v>
      </c>
      <c r="K9346" s="2" t="s">
        <v>44546</v>
      </c>
      <c r="L9346" s="2" t="s">
        <v>44548</v>
      </c>
      <c r="M9346" s="2" t="s">
        <v>44543</v>
      </c>
      <c r="N9346" s="2" t="s">
        <v>712</v>
      </c>
      <c r="O9346" s="2" t="s">
        <v>712</v>
      </c>
      <c r="P9346" s="2" t="s">
        <v>11051</v>
      </c>
      <c r="Q9346" s="2" t="s">
        <v>44549</v>
      </c>
      <c r="R9346" s="2" t="s">
        <v>44546</v>
      </c>
      <c r="S9346" s="2" t="s">
        <v>42694</v>
      </c>
      <c r="T9346" s="2" t="s">
        <v>42695</v>
      </c>
      <c r="U9346" s="2" t="s">
        <v>44550</v>
      </c>
    </row>
    <row r="9347" spans="1:21">
      <c r="A9347" s="2" t="s">
        <v>44551</v>
      </c>
      <c r="B9347" s="2" t="s">
        <v>44552</v>
      </c>
      <c r="C9347" s="2" t="s">
        <v>42690</v>
      </c>
      <c r="D9347" s="2" t="s">
        <v>5053</v>
      </c>
      <c r="E9347" s="2" t="s">
        <v>16973</v>
      </c>
      <c r="F9347" s="2" t="s">
        <v>18459</v>
      </c>
      <c r="G9347" s="2" t="s">
        <v>18460</v>
      </c>
      <c r="H9347" s="2" t="s">
        <v>5053</v>
      </c>
      <c r="I9347" s="2" t="s">
        <v>16973</v>
      </c>
      <c r="J9347" s="2" t="s">
        <v>18459</v>
      </c>
      <c r="K9347" s="2" t="s">
        <v>16976</v>
      </c>
      <c r="L9347" s="2" t="s">
        <v>44553</v>
      </c>
      <c r="M9347" s="2" t="s">
        <v>44551</v>
      </c>
      <c r="N9347" s="2" t="s">
        <v>2529</v>
      </c>
      <c r="O9347" s="2" t="s">
        <v>748</v>
      </c>
      <c r="P9347" s="2" t="s">
        <v>7472</v>
      </c>
      <c r="Q9347" s="2" t="s">
        <v>16978</v>
      </c>
      <c r="R9347" s="2" t="s">
        <v>16976</v>
      </c>
      <c r="S9347" s="2" t="s">
        <v>42694</v>
      </c>
      <c r="T9347" s="2" t="s">
        <v>42695</v>
      </c>
      <c r="U9347" s="2" t="s">
        <v>44554</v>
      </c>
    </row>
    <row r="9348" spans="1:21">
      <c r="A9348" s="2" t="s">
        <v>44555</v>
      </c>
      <c r="B9348" s="2" t="s">
        <v>44556</v>
      </c>
      <c r="C9348" s="2" t="s">
        <v>42690</v>
      </c>
      <c r="D9348" s="2" t="s">
        <v>5053</v>
      </c>
      <c r="E9348" s="2" t="s">
        <v>16973</v>
      </c>
      <c r="F9348" s="2" t="s">
        <v>18459</v>
      </c>
      <c r="G9348" s="2" t="s">
        <v>18460</v>
      </c>
      <c r="H9348" s="2" t="s">
        <v>5053</v>
      </c>
      <c r="I9348" s="2" t="s">
        <v>16973</v>
      </c>
      <c r="J9348" s="2" t="s">
        <v>18459</v>
      </c>
      <c r="K9348" s="2" t="s">
        <v>16976</v>
      </c>
      <c r="L9348" s="2" t="s">
        <v>44557</v>
      </c>
      <c r="M9348" s="2" t="s">
        <v>44555</v>
      </c>
      <c r="N9348" s="2" t="s">
        <v>1384</v>
      </c>
      <c r="O9348" s="2" t="s">
        <v>712</v>
      </c>
      <c r="P9348" s="2" t="s">
        <v>7472</v>
      </c>
      <c r="Q9348" s="2" t="s">
        <v>16978</v>
      </c>
      <c r="R9348" s="2" t="s">
        <v>16976</v>
      </c>
      <c r="S9348" s="2" t="s">
        <v>42694</v>
      </c>
      <c r="T9348" s="2" t="s">
        <v>42695</v>
      </c>
      <c r="U9348" s="2" t="s">
        <v>44558</v>
      </c>
    </row>
    <row r="9349" spans="1:21">
      <c r="A9349" s="2" t="s">
        <v>44559</v>
      </c>
      <c r="B9349" s="2" t="s">
        <v>44560</v>
      </c>
      <c r="C9349" s="2" t="s">
        <v>44561</v>
      </c>
      <c r="D9349" s="2" t="s">
        <v>5053</v>
      </c>
      <c r="E9349" s="2" t="s">
        <v>16973</v>
      </c>
      <c r="F9349" s="2" t="s">
        <v>16974</v>
      </c>
      <c r="G9349" s="2" t="s">
        <v>16975</v>
      </c>
      <c r="H9349" s="2" t="s">
        <v>5053</v>
      </c>
      <c r="I9349" s="2" t="s">
        <v>16973</v>
      </c>
      <c r="J9349" s="2" t="s">
        <v>16974</v>
      </c>
      <c r="K9349" s="2" t="s">
        <v>16976</v>
      </c>
      <c r="L9349" s="2" t="s">
        <v>44562</v>
      </c>
      <c r="M9349" s="2" t="s">
        <v>44559</v>
      </c>
      <c r="N9349" s="2" t="s">
        <v>2488</v>
      </c>
      <c r="O9349" s="2" t="s">
        <v>2488</v>
      </c>
      <c r="P9349" s="2" t="s">
        <v>10261</v>
      </c>
      <c r="Q9349" s="2" t="s">
        <v>16978</v>
      </c>
      <c r="R9349" s="2" t="s">
        <v>16976</v>
      </c>
      <c r="S9349" s="2" t="s">
        <v>44563</v>
      </c>
      <c r="T9349" s="2" t="s">
        <v>44564</v>
      </c>
      <c r="U9349" s="2" t="s">
        <v>44565</v>
      </c>
    </row>
    <row r="9350" spans="1:21">
      <c r="A9350" s="2" t="s">
        <v>44566</v>
      </c>
      <c r="B9350" s="2" t="s">
        <v>44567</v>
      </c>
      <c r="C9350" s="2" t="s">
        <v>44568</v>
      </c>
      <c r="D9350" s="2" t="s">
        <v>5053</v>
      </c>
      <c r="E9350" s="2" t="s">
        <v>16973</v>
      </c>
      <c r="F9350" s="2" t="s">
        <v>44470</v>
      </c>
      <c r="G9350" s="2" t="s">
        <v>44471</v>
      </c>
      <c r="H9350" s="2" t="s">
        <v>5053</v>
      </c>
      <c r="I9350" s="2" t="s">
        <v>16973</v>
      </c>
      <c r="J9350" s="2" t="s">
        <v>44470</v>
      </c>
      <c r="K9350" s="2" t="s">
        <v>44470</v>
      </c>
      <c r="L9350" s="2" t="s">
        <v>44569</v>
      </c>
      <c r="M9350" s="2" t="s">
        <v>44566</v>
      </c>
      <c r="N9350" s="2" t="s">
        <v>1315</v>
      </c>
      <c r="O9350" s="2" t="s">
        <v>1315</v>
      </c>
      <c r="P9350" s="2" t="s">
        <v>6796</v>
      </c>
      <c r="Q9350" s="2" t="s">
        <v>44474</v>
      </c>
      <c r="R9350" s="2" t="s">
        <v>44470</v>
      </c>
      <c r="S9350" s="2" t="s">
        <v>44570</v>
      </c>
      <c r="T9350" s="2" t="s">
        <v>44568</v>
      </c>
      <c r="U9350" s="2" t="s">
        <v>44571</v>
      </c>
    </row>
    <row r="9351" spans="1:21">
      <c r="A9351" s="2" t="s">
        <v>44572</v>
      </c>
      <c r="B9351" s="2" t="s">
        <v>44573</v>
      </c>
      <c r="C9351" s="2" t="s">
        <v>44568</v>
      </c>
      <c r="D9351" s="2" t="s">
        <v>5053</v>
      </c>
      <c r="E9351" s="2" t="s">
        <v>16973</v>
      </c>
      <c r="F9351" s="2" t="s">
        <v>16974</v>
      </c>
      <c r="G9351" s="2" t="s">
        <v>16975</v>
      </c>
      <c r="H9351" s="2" t="s">
        <v>5053</v>
      </c>
      <c r="I9351" s="2" t="s">
        <v>16973</v>
      </c>
      <c r="J9351" s="2" t="s">
        <v>16974</v>
      </c>
      <c r="K9351" s="2" t="s">
        <v>16976</v>
      </c>
      <c r="L9351" s="2" t="s">
        <v>44574</v>
      </c>
      <c r="M9351" s="2" t="s">
        <v>44572</v>
      </c>
      <c r="N9351" s="2" t="s">
        <v>1384</v>
      </c>
      <c r="O9351" s="2" t="s">
        <v>1384</v>
      </c>
      <c r="P9351" s="2" t="s">
        <v>8104</v>
      </c>
      <c r="Q9351" s="2" t="s">
        <v>16978</v>
      </c>
      <c r="R9351" s="2" t="s">
        <v>16976</v>
      </c>
      <c r="S9351" s="2" t="s">
        <v>44570</v>
      </c>
      <c r="T9351" s="2" t="s">
        <v>44568</v>
      </c>
      <c r="U9351" s="2" t="s">
        <v>44575</v>
      </c>
    </row>
    <row r="9352" spans="1:21">
      <c r="A9352" s="2" t="s">
        <v>44576</v>
      </c>
      <c r="B9352" s="2" t="s">
        <v>44577</v>
      </c>
      <c r="C9352" s="2" t="s">
        <v>44568</v>
      </c>
      <c r="D9352" s="2" t="s">
        <v>5053</v>
      </c>
      <c r="E9352" s="2" t="s">
        <v>16973</v>
      </c>
      <c r="F9352" s="2" t="s">
        <v>16974</v>
      </c>
      <c r="G9352" s="2" t="s">
        <v>16975</v>
      </c>
      <c r="H9352" s="2" t="s">
        <v>5053</v>
      </c>
      <c r="I9352" s="2" t="s">
        <v>16973</v>
      </c>
      <c r="J9352" s="2" t="s">
        <v>16974</v>
      </c>
      <c r="K9352" s="2" t="s">
        <v>16976</v>
      </c>
      <c r="L9352" s="2" t="s">
        <v>44578</v>
      </c>
      <c r="M9352" s="2" t="s">
        <v>44576</v>
      </c>
      <c r="N9352" s="2" t="s">
        <v>1384</v>
      </c>
      <c r="O9352" s="2" t="s">
        <v>1384</v>
      </c>
      <c r="P9352" s="2" t="s">
        <v>8104</v>
      </c>
      <c r="Q9352" s="2" t="s">
        <v>16978</v>
      </c>
      <c r="R9352" s="2" t="s">
        <v>16976</v>
      </c>
      <c r="S9352" s="2" t="s">
        <v>44570</v>
      </c>
      <c r="T9352" s="2" t="s">
        <v>44568</v>
      </c>
      <c r="U9352" s="2" t="s">
        <v>44579</v>
      </c>
    </row>
    <row r="9353" spans="1:21">
      <c r="A9353" s="2" t="s">
        <v>44580</v>
      </c>
      <c r="B9353" s="2" t="s">
        <v>44581</v>
      </c>
      <c r="C9353" s="2" t="s">
        <v>44568</v>
      </c>
      <c r="D9353" s="2" t="s">
        <v>5053</v>
      </c>
      <c r="E9353" s="2" t="s">
        <v>16973</v>
      </c>
      <c r="F9353" s="2" t="s">
        <v>37600</v>
      </c>
      <c r="G9353" s="2" t="s">
        <v>37601</v>
      </c>
      <c r="H9353" s="2" t="s">
        <v>5053</v>
      </c>
      <c r="I9353" s="2" t="s">
        <v>16973</v>
      </c>
      <c r="J9353" s="2" t="s">
        <v>37600</v>
      </c>
      <c r="K9353" s="2" t="s">
        <v>16976</v>
      </c>
      <c r="L9353" s="2" t="s">
        <v>44582</v>
      </c>
      <c r="M9353" s="2" t="s">
        <v>44580</v>
      </c>
      <c r="N9353" s="2" t="s">
        <v>2215</v>
      </c>
      <c r="O9353" s="2" t="s">
        <v>42</v>
      </c>
      <c r="P9353" s="2" t="s">
        <v>9607</v>
      </c>
      <c r="Q9353" s="2" t="s">
        <v>16978</v>
      </c>
      <c r="R9353" s="2" t="s">
        <v>16976</v>
      </c>
      <c r="S9353" s="2" t="s">
        <v>44570</v>
      </c>
      <c r="T9353" s="2" t="s">
        <v>44568</v>
      </c>
      <c r="U9353" s="2" t="s">
        <v>44583</v>
      </c>
    </row>
    <row r="9354" spans="1:21">
      <c r="A9354" s="2" t="s">
        <v>44584</v>
      </c>
      <c r="B9354" s="2" t="s">
        <v>44585</v>
      </c>
      <c r="C9354" s="2" t="s">
        <v>44568</v>
      </c>
      <c r="D9354" s="2" t="s">
        <v>5053</v>
      </c>
      <c r="E9354" s="2" t="s">
        <v>16973</v>
      </c>
      <c r="F9354" s="2" t="s">
        <v>16974</v>
      </c>
      <c r="G9354" s="2" t="s">
        <v>16975</v>
      </c>
      <c r="H9354" s="2" t="s">
        <v>5053</v>
      </c>
      <c r="I9354" s="2" t="s">
        <v>16973</v>
      </c>
      <c r="J9354" s="2" t="s">
        <v>16974</v>
      </c>
      <c r="K9354" s="2" t="s">
        <v>16976</v>
      </c>
      <c r="L9354" s="2" t="s">
        <v>44586</v>
      </c>
      <c r="M9354" s="2" t="s">
        <v>44584</v>
      </c>
      <c r="N9354" s="2" t="s">
        <v>4579</v>
      </c>
      <c r="O9354" s="2" t="s">
        <v>1328</v>
      </c>
      <c r="P9354" s="2" t="s">
        <v>5173</v>
      </c>
      <c r="Q9354" s="2" t="s">
        <v>16978</v>
      </c>
      <c r="R9354" s="2" t="s">
        <v>16976</v>
      </c>
      <c r="S9354" s="2" t="s">
        <v>44570</v>
      </c>
      <c r="T9354" s="2" t="s">
        <v>44568</v>
      </c>
      <c r="U9354" s="2" t="s">
        <v>44587</v>
      </c>
    </row>
    <row r="9355" spans="1:21">
      <c r="A9355" s="2" t="s">
        <v>44588</v>
      </c>
      <c r="B9355" s="2" t="s">
        <v>44589</v>
      </c>
      <c r="C9355" s="2" t="s">
        <v>44568</v>
      </c>
      <c r="D9355" s="2" t="s">
        <v>5053</v>
      </c>
      <c r="E9355" s="2" t="s">
        <v>16973</v>
      </c>
      <c r="F9355" s="2" t="s">
        <v>37600</v>
      </c>
      <c r="G9355" s="2" t="s">
        <v>37601</v>
      </c>
      <c r="H9355" s="2" t="s">
        <v>5053</v>
      </c>
      <c r="I9355" s="2" t="s">
        <v>16973</v>
      </c>
      <c r="J9355" s="2" t="s">
        <v>37600</v>
      </c>
      <c r="K9355" s="2" t="s">
        <v>16976</v>
      </c>
      <c r="L9355" s="2" t="s">
        <v>44590</v>
      </c>
      <c r="M9355" s="2" t="s">
        <v>44588</v>
      </c>
      <c r="N9355" s="2" t="s">
        <v>6056</v>
      </c>
      <c r="O9355" s="2" t="s">
        <v>2618</v>
      </c>
      <c r="P9355" s="2" t="s">
        <v>957</v>
      </c>
      <c r="Q9355" s="2" t="s">
        <v>16978</v>
      </c>
      <c r="R9355" s="2" t="s">
        <v>16976</v>
      </c>
      <c r="S9355" s="2" t="s">
        <v>44570</v>
      </c>
      <c r="T9355" s="2" t="s">
        <v>44568</v>
      </c>
      <c r="U9355" s="2" t="s">
        <v>44591</v>
      </c>
    </row>
    <row r="9356" spans="1:21">
      <c r="A9356" s="2" t="s">
        <v>44592</v>
      </c>
      <c r="B9356" s="2" t="s">
        <v>44593</v>
      </c>
      <c r="C9356" s="2" t="s">
        <v>44568</v>
      </c>
      <c r="D9356" s="2" t="s">
        <v>5053</v>
      </c>
      <c r="E9356" s="2" t="s">
        <v>16973</v>
      </c>
      <c r="F9356" s="2" t="s">
        <v>16974</v>
      </c>
      <c r="G9356" s="2" t="s">
        <v>16975</v>
      </c>
      <c r="H9356" s="2" t="s">
        <v>5053</v>
      </c>
      <c r="I9356" s="2" t="s">
        <v>16973</v>
      </c>
      <c r="J9356" s="2" t="s">
        <v>16974</v>
      </c>
      <c r="K9356" s="2" t="s">
        <v>16976</v>
      </c>
      <c r="L9356" s="2" t="s">
        <v>44594</v>
      </c>
      <c r="M9356" s="2" t="s">
        <v>44592</v>
      </c>
      <c r="N9356" s="2" t="s">
        <v>4413</v>
      </c>
      <c r="O9356" s="2" t="s">
        <v>748</v>
      </c>
      <c r="P9356" s="2" t="s">
        <v>7999</v>
      </c>
      <c r="Q9356" s="2" t="s">
        <v>16978</v>
      </c>
      <c r="R9356" s="2" t="s">
        <v>16976</v>
      </c>
      <c r="S9356" s="2" t="s">
        <v>44570</v>
      </c>
      <c r="T9356" s="2" t="s">
        <v>44568</v>
      </c>
      <c r="U9356" s="2" t="s">
        <v>44595</v>
      </c>
    </row>
    <row r="9357" spans="1:21">
      <c r="A9357" s="2" t="s">
        <v>44596</v>
      </c>
      <c r="B9357" s="2" t="s">
        <v>44597</v>
      </c>
      <c r="C9357" s="2" t="s">
        <v>44568</v>
      </c>
      <c r="D9357" s="2" t="s">
        <v>5053</v>
      </c>
      <c r="E9357" s="2" t="s">
        <v>16973</v>
      </c>
      <c r="F9357" s="2" t="s">
        <v>16974</v>
      </c>
      <c r="G9357" s="2" t="s">
        <v>16975</v>
      </c>
      <c r="H9357" s="2" t="s">
        <v>5053</v>
      </c>
      <c r="I9357" s="2" t="s">
        <v>16973</v>
      </c>
      <c r="J9357" s="2" t="s">
        <v>16974</v>
      </c>
      <c r="K9357" s="2" t="s">
        <v>16976</v>
      </c>
      <c r="L9357" s="2" t="s">
        <v>44598</v>
      </c>
      <c r="M9357" s="2" t="s">
        <v>44596</v>
      </c>
      <c r="N9357" s="2" t="s">
        <v>4579</v>
      </c>
      <c r="O9357" s="2" t="s">
        <v>1328</v>
      </c>
      <c r="P9357" s="2" t="s">
        <v>713</v>
      </c>
      <c r="Q9357" s="2" t="s">
        <v>16978</v>
      </c>
      <c r="R9357" s="2" t="s">
        <v>16976</v>
      </c>
      <c r="S9357" s="2" t="s">
        <v>44570</v>
      </c>
      <c r="T9357" s="2" t="s">
        <v>44568</v>
      </c>
      <c r="U9357" s="2" t="s">
        <v>44599</v>
      </c>
    </row>
    <row r="9358" spans="1:21">
      <c r="A9358" s="2" t="s">
        <v>44600</v>
      </c>
      <c r="B9358" s="2" t="s">
        <v>44601</v>
      </c>
      <c r="C9358" s="2" t="s">
        <v>44568</v>
      </c>
      <c r="D9358" s="2" t="s">
        <v>5053</v>
      </c>
      <c r="E9358" s="2" t="s">
        <v>16973</v>
      </c>
      <c r="F9358" s="2" t="s">
        <v>16974</v>
      </c>
      <c r="G9358" s="2" t="s">
        <v>16975</v>
      </c>
      <c r="H9358" s="2" t="s">
        <v>5053</v>
      </c>
      <c r="I9358" s="2" t="s">
        <v>16973</v>
      </c>
      <c r="J9358" s="2" t="s">
        <v>16974</v>
      </c>
      <c r="K9358" s="2" t="s">
        <v>16976</v>
      </c>
      <c r="L9358" s="2" t="s">
        <v>44602</v>
      </c>
      <c r="M9358" s="2" t="s">
        <v>44600</v>
      </c>
      <c r="N9358" s="2" t="s">
        <v>4579</v>
      </c>
      <c r="O9358" s="2" t="s">
        <v>1328</v>
      </c>
      <c r="P9358" s="2" t="s">
        <v>381</v>
      </c>
      <c r="Q9358" s="2" t="s">
        <v>16978</v>
      </c>
      <c r="R9358" s="2" t="s">
        <v>16976</v>
      </c>
      <c r="S9358" s="2" t="s">
        <v>44570</v>
      </c>
      <c r="T9358" s="2" t="s">
        <v>44568</v>
      </c>
      <c r="U9358" s="2" t="s">
        <v>44603</v>
      </c>
    </row>
    <row r="9359" spans="1:21">
      <c r="A9359" s="2" t="s">
        <v>44604</v>
      </c>
      <c r="B9359" s="2" t="s">
        <v>44605</v>
      </c>
      <c r="C9359" s="2" t="s">
        <v>44568</v>
      </c>
      <c r="D9359" s="2" t="s">
        <v>5053</v>
      </c>
      <c r="E9359" s="2" t="s">
        <v>16973</v>
      </c>
      <c r="F9359" s="2" t="s">
        <v>16974</v>
      </c>
      <c r="G9359" s="2" t="s">
        <v>16975</v>
      </c>
      <c r="H9359" s="2" t="s">
        <v>5053</v>
      </c>
      <c r="I9359" s="2" t="s">
        <v>16973</v>
      </c>
      <c r="J9359" s="2" t="s">
        <v>16974</v>
      </c>
      <c r="K9359" s="2" t="s">
        <v>16976</v>
      </c>
      <c r="L9359" s="2" t="s">
        <v>44606</v>
      </c>
      <c r="M9359" s="2" t="s">
        <v>44604</v>
      </c>
      <c r="N9359" s="2" t="s">
        <v>4413</v>
      </c>
      <c r="O9359" s="2" t="s">
        <v>748</v>
      </c>
      <c r="P9359" s="2" t="s">
        <v>253</v>
      </c>
      <c r="Q9359" s="2" t="s">
        <v>16978</v>
      </c>
      <c r="R9359" s="2" t="s">
        <v>16976</v>
      </c>
      <c r="S9359" s="2" t="s">
        <v>44570</v>
      </c>
      <c r="T9359" s="2" t="s">
        <v>44568</v>
      </c>
      <c r="U9359" s="2" t="s">
        <v>44607</v>
      </c>
    </row>
    <row r="9360" spans="1:21">
      <c r="A9360" s="2" t="s">
        <v>44608</v>
      </c>
      <c r="B9360" s="2" t="s">
        <v>44609</v>
      </c>
      <c r="C9360" s="2" t="s">
        <v>44610</v>
      </c>
      <c r="D9360" s="2" t="s">
        <v>5053</v>
      </c>
      <c r="E9360" s="2" t="s">
        <v>16973</v>
      </c>
      <c r="F9360" s="2" t="s">
        <v>37600</v>
      </c>
      <c r="G9360" s="2" t="s">
        <v>37601</v>
      </c>
      <c r="H9360" s="2" t="s">
        <v>5053</v>
      </c>
      <c r="I9360" s="2" t="s">
        <v>16973</v>
      </c>
      <c r="J9360" s="2" t="s">
        <v>37600</v>
      </c>
      <c r="K9360" s="2" t="s">
        <v>16976</v>
      </c>
      <c r="L9360" s="2" t="s">
        <v>44611</v>
      </c>
      <c r="M9360" s="2" t="s">
        <v>44608</v>
      </c>
      <c r="N9360" s="2" t="s">
        <v>779</v>
      </c>
      <c r="O9360" s="2" t="s">
        <v>779</v>
      </c>
      <c r="P9360" s="2" t="s">
        <v>3753</v>
      </c>
      <c r="Q9360" s="2" t="s">
        <v>16978</v>
      </c>
      <c r="R9360" s="2" t="s">
        <v>16976</v>
      </c>
      <c r="S9360" s="2" t="s">
        <v>44612</v>
      </c>
      <c r="T9360" s="2" t="s">
        <v>44610</v>
      </c>
      <c r="U9360" s="2" t="s">
        <v>44613</v>
      </c>
    </row>
    <row r="9361" spans="1:21">
      <c r="A9361" s="2" t="s">
        <v>44614</v>
      </c>
      <c r="B9361" s="2" t="s">
        <v>44615</v>
      </c>
      <c r="C9361" s="2" t="s">
        <v>44616</v>
      </c>
      <c r="D9361" s="2" t="s">
        <v>5053</v>
      </c>
      <c r="E9361" s="2" t="s">
        <v>16973</v>
      </c>
      <c r="F9361" s="2" t="s">
        <v>16974</v>
      </c>
      <c r="G9361" s="2" t="s">
        <v>16975</v>
      </c>
      <c r="H9361" s="2" t="s">
        <v>5053</v>
      </c>
      <c r="I9361" s="2" t="s">
        <v>16973</v>
      </c>
      <c r="J9361" s="2" t="s">
        <v>16974</v>
      </c>
      <c r="K9361" s="2" t="s">
        <v>16976</v>
      </c>
      <c r="L9361" s="2" t="s">
        <v>44617</v>
      </c>
      <c r="M9361" s="2" t="s">
        <v>44614</v>
      </c>
      <c r="N9361" s="2" t="s">
        <v>2535</v>
      </c>
      <c r="O9361" s="2" t="s">
        <v>2535</v>
      </c>
      <c r="P9361" s="2" t="s">
        <v>9620</v>
      </c>
      <c r="Q9361" s="2" t="s">
        <v>16978</v>
      </c>
      <c r="R9361" s="2" t="s">
        <v>16976</v>
      </c>
      <c r="S9361" s="2" t="s">
        <v>44618</v>
      </c>
      <c r="T9361" s="2" t="s">
        <v>44619</v>
      </c>
      <c r="U9361" s="2" t="s">
        <v>44620</v>
      </c>
    </row>
    <row r="9362" spans="1:21">
      <c r="A9362" s="2" t="s">
        <v>44621</v>
      </c>
      <c r="B9362" s="2" t="s">
        <v>44622</v>
      </c>
      <c r="C9362" s="2" t="s">
        <v>44616</v>
      </c>
      <c r="D9362" s="2" t="s">
        <v>5053</v>
      </c>
      <c r="E9362" s="2" t="s">
        <v>16973</v>
      </c>
      <c r="F9362" s="2" t="s">
        <v>37600</v>
      </c>
      <c r="G9362" s="2" t="s">
        <v>37601</v>
      </c>
      <c r="H9362" s="2" t="s">
        <v>5053</v>
      </c>
      <c r="I9362" s="2" t="s">
        <v>16973</v>
      </c>
      <c r="J9362" s="2" t="s">
        <v>37600</v>
      </c>
      <c r="K9362" s="2" t="s">
        <v>16976</v>
      </c>
      <c r="L9362" s="2" t="s">
        <v>44623</v>
      </c>
      <c r="M9362" s="2" t="s">
        <v>44621</v>
      </c>
      <c r="N9362" s="2" t="s">
        <v>2488</v>
      </c>
      <c r="O9362" s="2" t="s">
        <v>3096</v>
      </c>
      <c r="P9362" s="2" t="s">
        <v>9620</v>
      </c>
      <c r="Q9362" s="2" t="s">
        <v>16978</v>
      </c>
      <c r="R9362" s="2" t="s">
        <v>16976</v>
      </c>
      <c r="S9362" s="2" t="s">
        <v>44618</v>
      </c>
      <c r="T9362" s="2" t="s">
        <v>44619</v>
      </c>
      <c r="U9362" s="2" t="s">
        <v>44624</v>
      </c>
    </row>
    <row r="9363" spans="1:21">
      <c r="A9363" s="2" t="s">
        <v>44625</v>
      </c>
      <c r="B9363" s="2" t="s">
        <v>44626</v>
      </c>
      <c r="C9363" s="2" t="s">
        <v>44616</v>
      </c>
      <c r="D9363" s="2" t="s">
        <v>5053</v>
      </c>
      <c r="E9363" s="2" t="s">
        <v>16973</v>
      </c>
      <c r="F9363" s="2" t="s">
        <v>16974</v>
      </c>
      <c r="G9363" s="2" t="s">
        <v>16975</v>
      </c>
      <c r="H9363" s="2" t="s">
        <v>5053</v>
      </c>
      <c r="I9363" s="2" t="s">
        <v>16973</v>
      </c>
      <c r="J9363" s="2" t="s">
        <v>16974</v>
      </c>
      <c r="K9363" s="2" t="s">
        <v>16976</v>
      </c>
      <c r="L9363" s="2" t="s">
        <v>44627</v>
      </c>
      <c r="M9363" s="2" t="s">
        <v>44625</v>
      </c>
      <c r="N9363" s="2" t="s">
        <v>5988</v>
      </c>
      <c r="O9363" s="2" t="s">
        <v>2535</v>
      </c>
      <c r="P9363" s="2" t="s">
        <v>5870</v>
      </c>
      <c r="Q9363" s="2" t="s">
        <v>16978</v>
      </c>
      <c r="R9363" s="2" t="s">
        <v>16976</v>
      </c>
      <c r="S9363" s="2" t="s">
        <v>44618</v>
      </c>
      <c r="T9363" s="2" t="s">
        <v>44619</v>
      </c>
      <c r="U9363" s="2" t="s">
        <v>44628</v>
      </c>
    </row>
    <row r="9364" spans="1:21">
      <c r="A9364" s="2" t="s">
        <v>44629</v>
      </c>
      <c r="B9364" s="2" t="s">
        <v>44630</v>
      </c>
      <c r="C9364" s="2" t="s">
        <v>44616</v>
      </c>
      <c r="D9364" s="2" t="s">
        <v>5053</v>
      </c>
      <c r="E9364" s="2" t="s">
        <v>16973</v>
      </c>
      <c r="F9364" s="2" t="s">
        <v>16974</v>
      </c>
      <c r="G9364" s="2" t="s">
        <v>16975</v>
      </c>
      <c r="H9364" s="2" t="s">
        <v>5053</v>
      </c>
      <c r="I9364" s="2" t="s">
        <v>16973</v>
      </c>
      <c r="J9364" s="2" t="s">
        <v>16974</v>
      </c>
      <c r="K9364" s="2" t="s">
        <v>16976</v>
      </c>
      <c r="L9364" s="2" t="s">
        <v>44631</v>
      </c>
      <c r="M9364" s="2" t="s">
        <v>44629</v>
      </c>
      <c r="N9364" s="2" t="s">
        <v>2535</v>
      </c>
      <c r="O9364" s="2" t="s">
        <v>1844</v>
      </c>
      <c r="P9364" s="2" t="s">
        <v>3008</v>
      </c>
      <c r="Q9364" s="2" t="s">
        <v>16978</v>
      </c>
      <c r="R9364" s="2" t="s">
        <v>16976</v>
      </c>
      <c r="S9364" s="2" t="s">
        <v>44618</v>
      </c>
      <c r="T9364" s="2" t="s">
        <v>44619</v>
      </c>
      <c r="U9364" s="2" t="s">
        <v>44632</v>
      </c>
    </row>
    <row r="9365" spans="1:21">
      <c r="A9365" s="2" t="s">
        <v>44633</v>
      </c>
      <c r="B9365" s="2" t="s">
        <v>44634</v>
      </c>
      <c r="C9365" s="2" t="s">
        <v>44616</v>
      </c>
      <c r="D9365" s="2" t="s">
        <v>5053</v>
      </c>
      <c r="E9365" s="2" t="s">
        <v>16973</v>
      </c>
      <c r="F9365" s="2" t="s">
        <v>16974</v>
      </c>
      <c r="G9365" s="2" t="s">
        <v>16975</v>
      </c>
      <c r="H9365" s="2" t="s">
        <v>5053</v>
      </c>
      <c r="I9365" s="2" t="s">
        <v>16973</v>
      </c>
      <c r="J9365" s="2" t="s">
        <v>16974</v>
      </c>
      <c r="K9365" s="2" t="s">
        <v>16976</v>
      </c>
      <c r="L9365" s="2" t="s">
        <v>44635</v>
      </c>
      <c r="M9365" s="2" t="s">
        <v>44633</v>
      </c>
      <c r="N9365" s="2" t="s">
        <v>1002</v>
      </c>
      <c r="O9365" s="2" t="s">
        <v>2750</v>
      </c>
      <c r="P9365" s="2" t="s">
        <v>10261</v>
      </c>
      <c r="Q9365" s="2" t="s">
        <v>16978</v>
      </c>
      <c r="R9365" s="2" t="s">
        <v>16976</v>
      </c>
      <c r="S9365" s="2" t="s">
        <v>44618</v>
      </c>
      <c r="T9365" s="2" t="s">
        <v>44619</v>
      </c>
      <c r="U9365" s="2" t="s">
        <v>44636</v>
      </c>
    </row>
    <row r="9366" spans="1:21">
      <c r="A9366" s="2" t="s">
        <v>44637</v>
      </c>
      <c r="B9366" s="2" t="s">
        <v>44638</v>
      </c>
      <c r="C9366" s="2" t="s">
        <v>44616</v>
      </c>
      <c r="D9366" s="2" t="s">
        <v>5053</v>
      </c>
      <c r="E9366" s="2" t="s">
        <v>16973</v>
      </c>
      <c r="F9366" s="2" t="s">
        <v>16974</v>
      </c>
      <c r="G9366" s="2" t="s">
        <v>16975</v>
      </c>
      <c r="H9366" s="2" t="s">
        <v>5053</v>
      </c>
      <c r="I9366" s="2" t="s">
        <v>16973</v>
      </c>
      <c r="J9366" s="2" t="s">
        <v>16974</v>
      </c>
      <c r="K9366" s="2" t="s">
        <v>16976</v>
      </c>
      <c r="L9366" s="2" t="s">
        <v>44639</v>
      </c>
      <c r="M9366" s="2" t="s">
        <v>44637</v>
      </c>
      <c r="N9366" s="2" t="s">
        <v>44640</v>
      </c>
      <c r="O9366" s="2" t="s">
        <v>15963</v>
      </c>
      <c r="P9366" s="2" t="s">
        <v>409</v>
      </c>
      <c r="Q9366" s="2" t="s">
        <v>16978</v>
      </c>
      <c r="R9366" s="2" t="s">
        <v>16976</v>
      </c>
      <c r="S9366" s="2" t="s">
        <v>44618</v>
      </c>
      <c r="T9366" s="2" t="s">
        <v>44619</v>
      </c>
      <c r="U9366" s="2" t="s">
        <v>44641</v>
      </c>
    </row>
    <row r="9367" spans="1:21">
      <c r="A9367" s="2" t="s">
        <v>44642</v>
      </c>
      <c r="B9367" s="2" t="s">
        <v>44643</v>
      </c>
      <c r="C9367" s="2" t="s">
        <v>44616</v>
      </c>
      <c r="D9367" s="2" t="s">
        <v>5053</v>
      </c>
      <c r="E9367" s="2" t="s">
        <v>16973</v>
      </c>
      <c r="F9367" s="2" t="s">
        <v>16974</v>
      </c>
      <c r="G9367" s="2" t="s">
        <v>16975</v>
      </c>
      <c r="H9367" s="2" t="s">
        <v>5053</v>
      </c>
      <c r="I9367" s="2" t="s">
        <v>16973</v>
      </c>
      <c r="J9367" s="2" t="s">
        <v>16974</v>
      </c>
      <c r="K9367" s="2" t="s">
        <v>16976</v>
      </c>
      <c r="L9367" s="2" t="s">
        <v>44644</v>
      </c>
      <c r="M9367" s="2" t="s">
        <v>44642</v>
      </c>
      <c r="N9367" s="2" t="s">
        <v>10564</v>
      </c>
      <c r="O9367" s="2" t="s">
        <v>779</v>
      </c>
      <c r="P9367" s="2" t="s">
        <v>3008</v>
      </c>
      <c r="Q9367" s="2" t="s">
        <v>16978</v>
      </c>
      <c r="R9367" s="2" t="s">
        <v>16976</v>
      </c>
      <c r="S9367" s="2" t="s">
        <v>44618</v>
      </c>
      <c r="T9367" s="2" t="s">
        <v>44619</v>
      </c>
      <c r="U9367" s="2" t="s">
        <v>44645</v>
      </c>
    </row>
    <row r="9368" spans="1:21">
      <c r="A9368" s="2" t="s">
        <v>44646</v>
      </c>
      <c r="B9368" s="2" t="s">
        <v>44647</v>
      </c>
      <c r="C9368" s="2" t="s">
        <v>44616</v>
      </c>
      <c r="D9368" s="2" t="s">
        <v>5053</v>
      </c>
      <c r="E9368" s="2" t="s">
        <v>16973</v>
      </c>
      <c r="F9368" s="2" t="s">
        <v>16974</v>
      </c>
      <c r="G9368" s="2" t="s">
        <v>16975</v>
      </c>
      <c r="H9368" s="2" t="s">
        <v>5053</v>
      </c>
      <c r="I9368" s="2" t="s">
        <v>16973</v>
      </c>
      <c r="J9368" s="2" t="s">
        <v>16974</v>
      </c>
      <c r="K9368" s="2" t="s">
        <v>16976</v>
      </c>
      <c r="L9368" s="2" t="s">
        <v>44648</v>
      </c>
      <c r="M9368" s="2" t="s">
        <v>44646</v>
      </c>
      <c r="N9368" s="2" t="s">
        <v>2739</v>
      </c>
      <c r="O9368" s="2" t="s">
        <v>1003</v>
      </c>
      <c r="P9368" s="2" t="s">
        <v>409</v>
      </c>
      <c r="Q9368" s="2" t="s">
        <v>16978</v>
      </c>
      <c r="R9368" s="2" t="s">
        <v>16976</v>
      </c>
      <c r="S9368" s="2" t="s">
        <v>44618</v>
      </c>
      <c r="T9368" s="2" t="s">
        <v>44619</v>
      </c>
      <c r="U9368" s="2" t="s">
        <v>44649</v>
      </c>
    </row>
    <row r="9369" spans="1:21">
      <c r="A9369" s="2" t="s">
        <v>44650</v>
      </c>
      <c r="B9369" s="2" t="s">
        <v>44651</v>
      </c>
      <c r="C9369" s="2" t="s">
        <v>44616</v>
      </c>
      <c r="D9369" s="2" t="s">
        <v>5053</v>
      </c>
      <c r="E9369" s="2" t="s">
        <v>16973</v>
      </c>
      <c r="F9369" s="2" t="s">
        <v>16974</v>
      </c>
      <c r="G9369" s="2" t="s">
        <v>16975</v>
      </c>
      <c r="H9369" s="2" t="s">
        <v>5053</v>
      </c>
      <c r="I9369" s="2" t="s">
        <v>16973</v>
      </c>
      <c r="J9369" s="2" t="s">
        <v>16974</v>
      </c>
      <c r="K9369" s="2" t="s">
        <v>16976</v>
      </c>
      <c r="L9369" s="2" t="s">
        <v>44652</v>
      </c>
      <c r="M9369" s="2" t="s">
        <v>44650</v>
      </c>
      <c r="N9369" s="2" t="s">
        <v>10564</v>
      </c>
      <c r="O9369" s="2" t="s">
        <v>779</v>
      </c>
      <c r="P9369" s="2" t="s">
        <v>6842</v>
      </c>
      <c r="Q9369" s="2" t="s">
        <v>16978</v>
      </c>
      <c r="R9369" s="2" t="s">
        <v>16976</v>
      </c>
      <c r="S9369" s="2" t="s">
        <v>44618</v>
      </c>
      <c r="T9369" s="2" t="s">
        <v>44619</v>
      </c>
      <c r="U9369" s="2" t="s">
        <v>44653</v>
      </c>
    </row>
    <row r="9370" spans="1:21">
      <c r="A9370" s="2" t="s">
        <v>44654</v>
      </c>
      <c r="B9370" s="2" t="s">
        <v>44655</v>
      </c>
      <c r="C9370" s="2" t="s">
        <v>44616</v>
      </c>
      <c r="D9370" s="2" t="s">
        <v>5053</v>
      </c>
      <c r="E9370" s="2" t="s">
        <v>16973</v>
      </c>
      <c r="F9370" s="2" t="s">
        <v>16974</v>
      </c>
      <c r="G9370" s="2" t="s">
        <v>16975</v>
      </c>
      <c r="H9370" s="2" t="s">
        <v>5053</v>
      </c>
      <c r="I9370" s="2" t="s">
        <v>16973</v>
      </c>
      <c r="J9370" s="2" t="s">
        <v>16974</v>
      </c>
      <c r="K9370" s="2" t="s">
        <v>16976</v>
      </c>
      <c r="L9370" s="2" t="s">
        <v>44656</v>
      </c>
      <c r="M9370" s="2" t="s">
        <v>44654</v>
      </c>
      <c r="N9370" s="2" t="s">
        <v>37269</v>
      </c>
      <c r="O9370" s="2" t="s">
        <v>5059</v>
      </c>
      <c r="P9370" s="2" t="s">
        <v>10261</v>
      </c>
      <c r="Q9370" s="2" t="s">
        <v>16978</v>
      </c>
      <c r="R9370" s="2" t="s">
        <v>16976</v>
      </c>
      <c r="S9370" s="2" t="s">
        <v>44618</v>
      </c>
      <c r="T9370" s="2" t="s">
        <v>44619</v>
      </c>
      <c r="U9370" s="2" t="s">
        <v>44657</v>
      </c>
    </row>
    <row r="9371" spans="1:21">
      <c r="A9371" s="2" t="s">
        <v>44658</v>
      </c>
      <c r="B9371" s="2" t="s">
        <v>44659</v>
      </c>
      <c r="C9371" s="2" t="s">
        <v>44616</v>
      </c>
      <c r="D9371" s="2" t="s">
        <v>5053</v>
      </c>
      <c r="E9371" s="2" t="s">
        <v>16973</v>
      </c>
      <c r="F9371" s="2" t="s">
        <v>16974</v>
      </c>
      <c r="G9371" s="2" t="s">
        <v>16975</v>
      </c>
      <c r="H9371" s="2" t="s">
        <v>5053</v>
      </c>
      <c r="I9371" s="2" t="s">
        <v>16973</v>
      </c>
      <c r="J9371" s="2" t="s">
        <v>16974</v>
      </c>
      <c r="K9371" s="2" t="s">
        <v>16976</v>
      </c>
      <c r="L9371" s="2" t="s">
        <v>44660</v>
      </c>
      <c r="M9371" s="2" t="s">
        <v>44658</v>
      </c>
      <c r="N9371" s="2" t="s">
        <v>44661</v>
      </c>
      <c r="O9371" s="2" t="s">
        <v>7815</v>
      </c>
      <c r="P9371" s="2" t="s">
        <v>4162</v>
      </c>
      <c r="Q9371" s="2" t="s">
        <v>16978</v>
      </c>
      <c r="R9371" s="2" t="s">
        <v>16976</v>
      </c>
      <c r="S9371" s="2" t="s">
        <v>44618</v>
      </c>
      <c r="T9371" s="2" t="s">
        <v>44619</v>
      </c>
      <c r="U9371" s="2" t="s">
        <v>44662</v>
      </c>
    </row>
    <row r="9372" spans="1:21">
      <c r="A9372" s="2" t="s">
        <v>44663</v>
      </c>
      <c r="B9372" s="2" t="s">
        <v>44664</v>
      </c>
      <c r="C9372" s="2" t="s">
        <v>44616</v>
      </c>
      <c r="D9372" s="2" t="s">
        <v>5053</v>
      </c>
      <c r="E9372" s="2" t="s">
        <v>16973</v>
      </c>
      <c r="F9372" s="2" t="s">
        <v>16974</v>
      </c>
      <c r="G9372" s="2" t="s">
        <v>16975</v>
      </c>
      <c r="H9372" s="2" t="s">
        <v>5053</v>
      </c>
      <c r="I9372" s="2" t="s">
        <v>16973</v>
      </c>
      <c r="J9372" s="2" t="s">
        <v>16974</v>
      </c>
      <c r="K9372" s="2" t="s">
        <v>16976</v>
      </c>
      <c r="L9372" s="2" t="s">
        <v>44665</v>
      </c>
      <c r="M9372" s="2" t="s">
        <v>44663</v>
      </c>
      <c r="N9372" s="2" t="s">
        <v>4413</v>
      </c>
      <c r="O9372" s="2" t="s">
        <v>4579</v>
      </c>
      <c r="P9372" s="2" t="s">
        <v>5708</v>
      </c>
      <c r="Q9372" s="2" t="s">
        <v>16978</v>
      </c>
      <c r="R9372" s="2" t="s">
        <v>16976</v>
      </c>
      <c r="S9372" s="2" t="s">
        <v>44618</v>
      </c>
      <c r="T9372" s="2" t="s">
        <v>44619</v>
      </c>
      <c r="U9372" s="2" t="s">
        <v>44666</v>
      </c>
    </row>
    <row r="9373" spans="1:21">
      <c r="A9373" s="2" t="s">
        <v>44667</v>
      </c>
      <c r="B9373" s="2" t="s">
        <v>44668</v>
      </c>
      <c r="C9373" s="2" t="s">
        <v>44616</v>
      </c>
      <c r="D9373" s="2" t="s">
        <v>5053</v>
      </c>
      <c r="E9373" s="2" t="s">
        <v>16973</v>
      </c>
      <c r="F9373" s="2" t="s">
        <v>16974</v>
      </c>
      <c r="G9373" s="2" t="s">
        <v>16975</v>
      </c>
      <c r="H9373" s="2" t="s">
        <v>5053</v>
      </c>
      <c r="I9373" s="2" t="s">
        <v>16973</v>
      </c>
      <c r="J9373" s="2" t="s">
        <v>16974</v>
      </c>
      <c r="K9373" s="2" t="s">
        <v>16976</v>
      </c>
      <c r="L9373" s="2" t="s">
        <v>44669</v>
      </c>
      <c r="M9373" s="2" t="s">
        <v>44667</v>
      </c>
      <c r="N9373" s="2" t="s">
        <v>4579</v>
      </c>
      <c r="O9373" s="2" t="s">
        <v>1315</v>
      </c>
      <c r="P9373" s="2" t="s">
        <v>8908</v>
      </c>
      <c r="Q9373" s="2" t="s">
        <v>16978</v>
      </c>
      <c r="R9373" s="2" t="s">
        <v>16976</v>
      </c>
      <c r="S9373" s="2" t="s">
        <v>44618</v>
      </c>
      <c r="T9373" s="2" t="s">
        <v>44619</v>
      </c>
      <c r="U9373" s="2" t="s">
        <v>44670</v>
      </c>
    </row>
    <row r="9374" spans="1:21">
      <c r="A9374" s="2" t="s">
        <v>44671</v>
      </c>
      <c r="B9374" s="2" t="s">
        <v>44672</v>
      </c>
      <c r="C9374" s="2" t="s">
        <v>44616</v>
      </c>
      <c r="D9374" s="2" t="s">
        <v>5053</v>
      </c>
      <c r="E9374" s="2" t="s">
        <v>16973</v>
      </c>
      <c r="F9374" s="2" t="s">
        <v>16974</v>
      </c>
      <c r="G9374" s="2" t="s">
        <v>16975</v>
      </c>
      <c r="H9374" s="2" t="s">
        <v>5053</v>
      </c>
      <c r="I9374" s="2" t="s">
        <v>16973</v>
      </c>
      <c r="J9374" s="2" t="s">
        <v>16974</v>
      </c>
      <c r="K9374" s="2" t="s">
        <v>16976</v>
      </c>
      <c r="L9374" s="2" t="s">
        <v>44673</v>
      </c>
      <c r="M9374" s="2" t="s">
        <v>44671</v>
      </c>
      <c r="N9374" s="2" t="s">
        <v>1861</v>
      </c>
      <c r="O9374" s="2" t="s">
        <v>2230</v>
      </c>
      <c r="P9374" s="2" t="s">
        <v>8908</v>
      </c>
      <c r="Q9374" s="2" t="s">
        <v>16978</v>
      </c>
      <c r="R9374" s="2" t="s">
        <v>16976</v>
      </c>
      <c r="S9374" s="2" t="s">
        <v>44618</v>
      </c>
      <c r="T9374" s="2" t="s">
        <v>44619</v>
      </c>
      <c r="U9374" s="2" t="s">
        <v>44674</v>
      </c>
    </row>
    <row r="9375" spans="1:21">
      <c r="A9375" s="2" t="s">
        <v>44675</v>
      </c>
      <c r="B9375" s="2" t="s">
        <v>44676</v>
      </c>
      <c r="C9375" s="2" t="s">
        <v>44616</v>
      </c>
      <c r="D9375" s="2" t="s">
        <v>5053</v>
      </c>
      <c r="E9375" s="2" t="s">
        <v>16973</v>
      </c>
      <c r="F9375" s="2" t="s">
        <v>16974</v>
      </c>
      <c r="G9375" s="2" t="s">
        <v>16975</v>
      </c>
      <c r="H9375" s="2" t="s">
        <v>5053</v>
      </c>
      <c r="I9375" s="2" t="s">
        <v>16973</v>
      </c>
      <c r="J9375" s="2" t="s">
        <v>16974</v>
      </c>
      <c r="K9375" s="2" t="s">
        <v>16976</v>
      </c>
      <c r="L9375" s="2" t="s">
        <v>44677</v>
      </c>
      <c r="M9375" s="2" t="s">
        <v>44675</v>
      </c>
      <c r="N9375" s="2" t="s">
        <v>3290</v>
      </c>
      <c r="O9375" s="2" t="s">
        <v>785</v>
      </c>
      <c r="P9375" s="2" t="s">
        <v>21942</v>
      </c>
      <c r="Q9375" s="2" t="s">
        <v>16978</v>
      </c>
      <c r="R9375" s="2" t="s">
        <v>16976</v>
      </c>
      <c r="S9375" s="2" t="s">
        <v>44618</v>
      </c>
      <c r="T9375" s="2" t="s">
        <v>44619</v>
      </c>
      <c r="U9375" s="2" t="s">
        <v>44678</v>
      </c>
    </row>
    <row r="9376" spans="1:21">
      <c r="A9376" s="2" t="s">
        <v>44679</v>
      </c>
      <c r="B9376" s="2" t="s">
        <v>44680</v>
      </c>
      <c r="C9376" s="2" t="s">
        <v>44616</v>
      </c>
      <c r="D9376" s="2" t="s">
        <v>5053</v>
      </c>
      <c r="E9376" s="2" t="s">
        <v>16973</v>
      </c>
      <c r="F9376" s="2" t="s">
        <v>16974</v>
      </c>
      <c r="G9376" s="2" t="s">
        <v>16975</v>
      </c>
      <c r="H9376" s="2" t="s">
        <v>5053</v>
      </c>
      <c r="I9376" s="2" t="s">
        <v>16973</v>
      </c>
      <c r="J9376" s="2" t="s">
        <v>16974</v>
      </c>
      <c r="K9376" s="2" t="s">
        <v>16976</v>
      </c>
      <c r="L9376" s="2" t="s">
        <v>44681</v>
      </c>
      <c r="M9376" s="2" t="s">
        <v>44679</v>
      </c>
      <c r="N9376" s="2" t="s">
        <v>2529</v>
      </c>
      <c r="O9376" s="2" t="s">
        <v>748</v>
      </c>
      <c r="P9376" s="2" t="s">
        <v>3346</v>
      </c>
      <c r="Q9376" s="2" t="s">
        <v>16978</v>
      </c>
      <c r="R9376" s="2" t="s">
        <v>16976</v>
      </c>
      <c r="S9376" s="2" t="s">
        <v>44618</v>
      </c>
      <c r="T9376" s="2" t="s">
        <v>44619</v>
      </c>
      <c r="U9376" s="2" t="s">
        <v>44682</v>
      </c>
    </row>
    <row r="9377" spans="1:21">
      <c r="A9377" s="2" t="s">
        <v>44683</v>
      </c>
      <c r="B9377" s="2" t="s">
        <v>44684</v>
      </c>
      <c r="C9377" s="2" t="s">
        <v>44616</v>
      </c>
      <c r="D9377" s="2" t="s">
        <v>5053</v>
      </c>
      <c r="E9377" s="2" t="s">
        <v>16973</v>
      </c>
      <c r="F9377" s="2" t="s">
        <v>16974</v>
      </c>
      <c r="G9377" s="2" t="s">
        <v>16975</v>
      </c>
      <c r="H9377" s="2" t="s">
        <v>5053</v>
      </c>
      <c r="I9377" s="2" t="s">
        <v>16973</v>
      </c>
      <c r="J9377" s="2" t="s">
        <v>16974</v>
      </c>
      <c r="K9377" s="2" t="s">
        <v>16976</v>
      </c>
      <c r="L9377" s="2" t="s">
        <v>44685</v>
      </c>
      <c r="M9377" s="2" t="s">
        <v>44683</v>
      </c>
      <c r="N9377" s="2" t="s">
        <v>2529</v>
      </c>
      <c r="O9377" s="2" t="s">
        <v>748</v>
      </c>
      <c r="P9377" s="2" t="s">
        <v>3346</v>
      </c>
      <c r="Q9377" s="2" t="s">
        <v>16978</v>
      </c>
      <c r="R9377" s="2" t="s">
        <v>16976</v>
      </c>
      <c r="S9377" s="2" t="s">
        <v>44618</v>
      </c>
      <c r="T9377" s="2" t="s">
        <v>44619</v>
      </c>
      <c r="U9377" s="2" t="s">
        <v>44686</v>
      </c>
    </row>
    <row r="9378" spans="1:21">
      <c r="A9378" s="2" t="s">
        <v>44687</v>
      </c>
      <c r="B9378" s="2" t="s">
        <v>44688</v>
      </c>
      <c r="C9378" s="2" t="s">
        <v>44616</v>
      </c>
      <c r="D9378" s="2" t="s">
        <v>5053</v>
      </c>
      <c r="E9378" s="2" t="s">
        <v>16973</v>
      </c>
      <c r="F9378" s="2" t="s">
        <v>18459</v>
      </c>
      <c r="G9378" s="2" t="s">
        <v>18460</v>
      </c>
      <c r="H9378" s="2" t="s">
        <v>5053</v>
      </c>
      <c r="I9378" s="2" t="s">
        <v>16973</v>
      </c>
      <c r="J9378" s="2" t="s">
        <v>18459</v>
      </c>
      <c r="K9378" s="2" t="s">
        <v>16976</v>
      </c>
      <c r="L9378" s="2" t="s">
        <v>44689</v>
      </c>
      <c r="M9378" s="2" t="s">
        <v>44687</v>
      </c>
      <c r="N9378" s="2" t="s">
        <v>23171</v>
      </c>
      <c r="O9378" s="2" t="s">
        <v>2739</v>
      </c>
      <c r="P9378" s="2" t="s">
        <v>9999</v>
      </c>
      <c r="Q9378" s="2" t="s">
        <v>16978</v>
      </c>
      <c r="R9378" s="2" t="s">
        <v>16976</v>
      </c>
      <c r="S9378" s="2" t="s">
        <v>44618</v>
      </c>
      <c r="T9378" s="2" t="s">
        <v>44619</v>
      </c>
      <c r="U9378" s="2" t="s">
        <v>44690</v>
      </c>
    </row>
    <row r="9379" spans="1:21">
      <c r="A9379" s="2" t="s">
        <v>44691</v>
      </c>
      <c r="B9379" s="2" t="s">
        <v>44692</v>
      </c>
      <c r="C9379" s="2" t="s">
        <v>44616</v>
      </c>
      <c r="D9379" s="2" t="s">
        <v>5053</v>
      </c>
      <c r="E9379" s="2" t="s">
        <v>16973</v>
      </c>
      <c r="F9379" s="2" t="s">
        <v>16974</v>
      </c>
      <c r="G9379" s="2" t="s">
        <v>16975</v>
      </c>
      <c r="H9379" s="2" t="s">
        <v>5053</v>
      </c>
      <c r="I9379" s="2" t="s">
        <v>16973</v>
      </c>
      <c r="J9379" s="2" t="s">
        <v>16974</v>
      </c>
      <c r="K9379" s="2" t="s">
        <v>16976</v>
      </c>
      <c r="L9379" s="2" t="s">
        <v>44693</v>
      </c>
      <c r="M9379" s="2" t="s">
        <v>44691</v>
      </c>
      <c r="N9379" s="2" t="s">
        <v>10564</v>
      </c>
      <c r="O9379" s="2" t="s">
        <v>779</v>
      </c>
      <c r="P9379" s="2" t="s">
        <v>13280</v>
      </c>
      <c r="Q9379" s="2" t="s">
        <v>16978</v>
      </c>
      <c r="R9379" s="2" t="s">
        <v>16976</v>
      </c>
      <c r="S9379" s="2" t="s">
        <v>44618</v>
      </c>
      <c r="T9379" s="2" t="s">
        <v>44619</v>
      </c>
      <c r="U9379" s="2" t="s">
        <v>44694</v>
      </c>
    </row>
    <row r="9380" spans="1:21">
      <c r="A9380" s="2" t="s">
        <v>44695</v>
      </c>
      <c r="B9380" s="2" t="s">
        <v>44696</v>
      </c>
      <c r="C9380" s="2" t="s">
        <v>37599</v>
      </c>
      <c r="D9380" s="2" t="s">
        <v>5053</v>
      </c>
      <c r="E9380" s="2" t="s">
        <v>16973</v>
      </c>
      <c r="F9380" s="2" t="s">
        <v>37600</v>
      </c>
      <c r="G9380" s="2" t="s">
        <v>37601</v>
      </c>
      <c r="H9380" s="2" t="s">
        <v>5053</v>
      </c>
      <c r="I9380" s="2" t="s">
        <v>16973</v>
      </c>
      <c r="J9380" s="2" t="s">
        <v>37600</v>
      </c>
      <c r="K9380" s="2" t="s">
        <v>16976</v>
      </c>
      <c r="L9380" s="2" t="s">
        <v>44697</v>
      </c>
      <c r="M9380" s="2" t="s">
        <v>44695</v>
      </c>
      <c r="N9380" s="2" t="s">
        <v>14474</v>
      </c>
      <c r="O9380" s="2" t="s">
        <v>1844</v>
      </c>
      <c r="P9380" s="2" t="s">
        <v>5258</v>
      </c>
      <c r="Q9380" s="2" t="s">
        <v>16978</v>
      </c>
      <c r="R9380" s="2" t="s">
        <v>16976</v>
      </c>
      <c r="S9380" s="2" t="s">
        <v>37603</v>
      </c>
      <c r="T9380" s="2" t="s">
        <v>37599</v>
      </c>
      <c r="U9380" s="2" t="s">
        <v>44698</v>
      </c>
    </row>
    <row r="9381" spans="1:21">
      <c r="A9381" s="2" t="s">
        <v>44699</v>
      </c>
      <c r="B9381" s="2" t="s">
        <v>44700</v>
      </c>
      <c r="C9381" s="2" t="s">
        <v>44561</v>
      </c>
      <c r="D9381" s="2" t="s">
        <v>5053</v>
      </c>
      <c r="E9381" s="2" t="s">
        <v>16973</v>
      </c>
      <c r="F9381" s="2" t="s">
        <v>16974</v>
      </c>
      <c r="G9381" s="2" t="s">
        <v>16975</v>
      </c>
      <c r="H9381" s="2" t="s">
        <v>5053</v>
      </c>
      <c r="I9381" s="2" t="s">
        <v>16973</v>
      </c>
      <c r="J9381" s="2" t="s">
        <v>16974</v>
      </c>
      <c r="K9381" s="2" t="s">
        <v>16976</v>
      </c>
      <c r="L9381" s="2" t="s">
        <v>44701</v>
      </c>
      <c r="M9381" s="2" t="s">
        <v>44699</v>
      </c>
      <c r="N9381" s="2" t="s">
        <v>4413</v>
      </c>
      <c r="O9381" s="2" t="s">
        <v>4413</v>
      </c>
      <c r="P9381" s="2" t="s">
        <v>2628</v>
      </c>
      <c r="Q9381" s="2" t="s">
        <v>16978</v>
      </c>
      <c r="R9381" s="2" t="s">
        <v>16976</v>
      </c>
      <c r="S9381" s="2" t="s">
        <v>44563</v>
      </c>
      <c r="T9381" s="2" t="s">
        <v>44564</v>
      </c>
      <c r="U9381" s="2" t="s">
        <v>44702</v>
      </c>
    </row>
    <row r="9382" spans="1:21">
      <c r="A9382" s="2" t="s">
        <v>44703</v>
      </c>
      <c r="B9382" s="2" t="s">
        <v>44704</v>
      </c>
      <c r="C9382" s="2" t="s">
        <v>44561</v>
      </c>
      <c r="D9382" s="2" t="s">
        <v>5053</v>
      </c>
      <c r="E9382" s="2" t="s">
        <v>16973</v>
      </c>
      <c r="F9382" s="2" t="s">
        <v>16974</v>
      </c>
      <c r="G9382" s="2" t="s">
        <v>16975</v>
      </c>
      <c r="H9382" s="2" t="s">
        <v>5053</v>
      </c>
      <c r="I9382" s="2" t="s">
        <v>16973</v>
      </c>
      <c r="J9382" s="2" t="s">
        <v>16974</v>
      </c>
      <c r="K9382" s="2" t="s">
        <v>16976</v>
      </c>
      <c r="L9382" s="2" t="s">
        <v>44705</v>
      </c>
      <c r="M9382" s="2" t="s">
        <v>44703</v>
      </c>
      <c r="N9382" s="2" t="s">
        <v>4494</v>
      </c>
      <c r="O9382" s="2" t="s">
        <v>4494</v>
      </c>
      <c r="P9382" s="2" t="s">
        <v>490</v>
      </c>
      <c r="Q9382" s="2" t="s">
        <v>16978</v>
      </c>
      <c r="R9382" s="2" t="s">
        <v>16976</v>
      </c>
      <c r="S9382" s="2" t="s">
        <v>44563</v>
      </c>
      <c r="T9382" s="2" t="s">
        <v>44564</v>
      </c>
      <c r="U9382" s="2" t="s">
        <v>44706</v>
      </c>
    </row>
    <row r="9383" spans="1:21">
      <c r="A9383" s="2" t="s">
        <v>44707</v>
      </c>
      <c r="B9383" s="2" t="s">
        <v>44708</v>
      </c>
      <c r="C9383" s="2" t="s">
        <v>44709</v>
      </c>
      <c r="D9383" s="2" t="s">
        <v>5053</v>
      </c>
      <c r="E9383" s="2" t="s">
        <v>16973</v>
      </c>
      <c r="F9383" s="2" t="s">
        <v>16974</v>
      </c>
      <c r="G9383" s="2" t="s">
        <v>16975</v>
      </c>
      <c r="H9383" s="2" t="s">
        <v>5053</v>
      </c>
      <c r="I9383" s="2" t="s">
        <v>16973</v>
      </c>
      <c r="J9383" s="2" t="s">
        <v>16974</v>
      </c>
      <c r="K9383" s="2" t="s">
        <v>16976</v>
      </c>
      <c r="L9383" s="2" t="s">
        <v>44710</v>
      </c>
      <c r="M9383" s="2" t="s">
        <v>44707</v>
      </c>
      <c r="N9383" s="2" t="s">
        <v>6260</v>
      </c>
      <c r="O9383" s="2" t="s">
        <v>2488</v>
      </c>
      <c r="P9383" s="2" t="s">
        <v>4321</v>
      </c>
      <c r="Q9383" s="2" t="s">
        <v>16978</v>
      </c>
      <c r="R9383" s="2" t="s">
        <v>16976</v>
      </c>
      <c r="S9383" s="2" t="s">
        <v>733</v>
      </c>
      <c r="T9383" s="2" t="s">
        <v>733</v>
      </c>
      <c r="U9383" s="2" t="s">
        <v>44711</v>
      </c>
    </row>
    <row r="9384" spans="1:21">
      <c r="A9384" s="2" t="s">
        <v>44712</v>
      </c>
      <c r="B9384" s="2" t="s">
        <v>44713</v>
      </c>
      <c r="C9384" s="2" t="s">
        <v>44714</v>
      </c>
      <c r="D9384" s="2" t="s">
        <v>5053</v>
      </c>
      <c r="E9384" s="2" t="s">
        <v>44545</v>
      </c>
      <c r="F9384" s="2" t="s">
        <v>44546</v>
      </c>
      <c r="G9384" s="2" t="s">
        <v>44547</v>
      </c>
      <c r="H9384" s="2" t="s">
        <v>5053</v>
      </c>
      <c r="I9384" s="2" t="s">
        <v>44545</v>
      </c>
      <c r="J9384" s="2" t="s">
        <v>44546</v>
      </c>
      <c r="K9384" s="2" t="s">
        <v>44546</v>
      </c>
      <c r="L9384" s="2" t="s">
        <v>44715</v>
      </c>
      <c r="M9384" s="2" t="s">
        <v>44712</v>
      </c>
      <c r="N9384" s="2" t="s">
        <v>2617</v>
      </c>
      <c r="O9384" s="2" t="s">
        <v>6038</v>
      </c>
      <c r="P9384" s="2" t="s">
        <v>7153</v>
      </c>
      <c r="Q9384" s="2" t="s">
        <v>44549</v>
      </c>
      <c r="R9384" s="2" t="s">
        <v>44546</v>
      </c>
      <c r="S9384" s="2" t="s">
        <v>44716</v>
      </c>
      <c r="T9384" s="2" t="s">
        <v>44714</v>
      </c>
      <c r="U9384" s="2" t="s">
        <v>44717</v>
      </c>
    </row>
    <row r="9385" spans="1:21">
      <c r="A9385" s="2" t="s">
        <v>44718</v>
      </c>
      <c r="B9385" s="2" t="s">
        <v>44719</v>
      </c>
      <c r="C9385" s="2" t="s">
        <v>44714</v>
      </c>
      <c r="D9385" s="2" t="s">
        <v>5053</v>
      </c>
      <c r="E9385" s="2" t="s">
        <v>44545</v>
      </c>
      <c r="F9385" s="2" t="s">
        <v>44546</v>
      </c>
      <c r="G9385" s="2" t="s">
        <v>44547</v>
      </c>
      <c r="H9385" s="2" t="s">
        <v>5053</v>
      </c>
      <c r="I9385" s="2" t="s">
        <v>44545</v>
      </c>
      <c r="J9385" s="2" t="s">
        <v>44546</v>
      </c>
      <c r="K9385" s="2" t="s">
        <v>44546</v>
      </c>
      <c r="L9385" s="2" t="s">
        <v>44720</v>
      </c>
      <c r="M9385" s="2" t="s">
        <v>44718</v>
      </c>
      <c r="N9385" s="2" t="s">
        <v>258</v>
      </c>
      <c r="O9385" s="2" t="s">
        <v>32576</v>
      </c>
      <c r="P9385" s="2" t="s">
        <v>3125</v>
      </c>
      <c r="Q9385" s="2" t="s">
        <v>44549</v>
      </c>
      <c r="R9385" s="2" t="s">
        <v>44546</v>
      </c>
      <c r="S9385" s="2" t="s">
        <v>44716</v>
      </c>
      <c r="T9385" s="2" t="s">
        <v>44714</v>
      </c>
      <c r="U9385" s="2" t="s">
        <v>44721</v>
      </c>
    </row>
    <row r="9386" spans="1:21">
      <c r="A9386" s="2" t="s">
        <v>44722</v>
      </c>
      <c r="B9386" s="2" t="s">
        <v>44723</v>
      </c>
      <c r="C9386" s="2" t="s">
        <v>44724</v>
      </c>
      <c r="D9386" s="2" t="s">
        <v>5053</v>
      </c>
      <c r="E9386" s="2" t="s">
        <v>44545</v>
      </c>
      <c r="F9386" s="2" t="s">
        <v>44546</v>
      </c>
      <c r="G9386" s="2" t="s">
        <v>44547</v>
      </c>
      <c r="H9386" s="2" t="s">
        <v>5053</v>
      </c>
      <c r="I9386" s="2" t="s">
        <v>44545</v>
      </c>
      <c r="J9386" s="2" t="s">
        <v>44546</v>
      </c>
      <c r="K9386" s="2" t="s">
        <v>44546</v>
      </c>
      <c r="L9386" s="2" t="s">
        <v>44725</v>
      </c>
      <c r="M9386" s="2" t="s">
        <v>44722</v>
      </c>
      <c r="N9386" s="2" t="s">
        <v>6695</v>
      </c>
      <c r="O9386" s="2" t="s">
        <v>6695</v>
      </c>
      <c r="P9386" s="2" t="s">
        <v>421</v>
      </c>
      <c r="Q9386" s="2" t="s">
        <v>44549</v>
      </c>
      <c r="R9386" s="2" t="s">
        <v>44546</v>
      </c>
      <c r="S9386" s="2" t="s">
        <v>44726</v>
      </c>
      <c r="T9386" s="2" t="s">
        <v>44724</v>
      </c>
      <c r="U9386" s="2" t="s">
        <v>44727</v>
      </c>
    </row>
    <row r="9387" spans="1:21">
      <c r="A9387" s="2" t="s">
        <v>44728</v>
      </c>
      <c r="B9387" s="2" t="s">
        <v>44729</v>
      </c>
      <c r="C9387" s="2" t="s">
        <v>44730</v>
      </c>
      <c r="D9387" s="2" t="s">
        <v>5053</v>
      </c>
      <c r="E9387" s="2" t="s">
        <v>16973</v>
      </c>
      <c r="F9387" s="2" t="s">
        <v>44470</v>
      </c>
      <c r="G9387" s="2" t="s">
        <v>44471</v>
      </c>
      <c r="H9387" s="2" t="s">
        <v>5053</v>
      </c>
      <c r="I9387" s="2" t="s">
        <v>16973</v>
      </c>
      <c r="J9387" s="2" t="s">
        <v>44470</v>
      </c>
      <c r="K9387" s="2" t="s">
        <v>44470</v>
      </c>
      <c r="L9387" s="2" t="s">
        <v>44731</v>
      </c>
      <c r="M9387" s="2" t="s">
        <v>44728</v>
      </c>
      <c r="N9387" s="2" t="s">
        <v>6860</v>
      </c>
      <c r="O9387" s="2" t="s">
        <v>2215</v>
      </c>
      <c r="P9387" s="2" t="s">
        <v>2001</v>
      </c>
      <c r="Q9387" s="2" t="s">
        <v>44474</v>
      </c>
      <c r="R9387" s="2" t="s">
        <v>44470</v>
      </c>
      <c r="S9387" s="2" t="s">
        <v>44732</v>
      </c>
      <c r="T9387" s="2" t="s">
        <v>44730</v>
      </c>
      <c r="U9387" s="2" t="s">
        <v>44733</v>
      </c>
    </row>
    <row r="9388" spans="1:21">
      <c r="A9388" s="2" t="s">
        <v>44734</v>
      </c>
      <c r="B9388" s="2" t="s">
        <v>44735</v>
      </c>
      <c r="C9388" s="2" t="s">
        <v>44736</v>
      </c>
      <c r="D9388" s="2" t="s">
        <v>5053</v>
      </c>
      <c r="E9388" s="2" t="s">
        <v>16973</v>
      </c>
      <c r="F9388" s="2" t="s">
        <v>18459</v>
      </c>
      <c r="G9388" s="2" t="s">
        <v>18460</v>
      </c>
      <c r="H9388" s="2" t="s">
        <v>5053</v>
      </c>
      <c r="I9388" s="2" t="s">
        <v>16973</v>
      </c>
      <c r="J9388" s="2" t="s">
        <v>18459</v>
      </c>
      <c r="K9388" s="2" t="s">
        <v>16976</v>
      </c>
      <c r="L9388" s="2" t="s">
        <v>44737</v>
      </c>
      <c r="M9388" s="2" t="s">
        <v>44734</v>
      </c>
      <c r="N9388" s="2" t="s">
        <v>9557</v>
      </c>
      <c r="O9388" s="2" t="s">
        <v>4392</v>
      </c>
      <c r="P9388" s="2" t="s">
        <v>4414</v>
      </c>
      <c r="Q9388" s="2" t="s">
        <v>16978</v>
      </c>
      <c r="R9388" s="2" t="s">
        <v>16976</v>
      </c>
      <c r="S9388" s="2" t="s">
        <v>44738</v>
      </c>
      <c r="T9388" s="2" t="s">
        <v>44739</v>
      </c>
      <c r="U9388" s="2" t="s">
        <v>44740</v>
      </c>
    </row>
    <row r="9389" spans="1:21">
      <c r="A9389" s="2" t="s">
        <v>44741</v>
      </c>
      <c r="B9389" s="2" t="s">
        <v>44742</v>
      </c>
      <c r="C9389" s="2" t="s">
        <v>44743</v>
      </c>
      <c r="D9389" s="2" t="s">
        <v>5053</v>
      </c>
      <c r="E9389" s="2" t="s">
        <v>44545</v>
      </c>
      <c r="F9389" s="2" t="s">
        <v>44546</v>
      </c>
      <c r="G9389" s="2" t="s">
        <v>44547</v>
      </c>
      <c r="H9389" s="2" t="s">
        <v>5053</v>
      </c>
      <c r="I9389" s="2" t="s">
        <v>44545</v>
      </c>
      <c r="J9389" s="2" t="s">
        <v>44546</v>
      </c>
      <c r="K9389" s="2" t="s">
        <v>44546</v>
      </c>
      <c r="L9389" s="2" t="s">
        <v>44744</v>
      </c>
      <c r="M9389" s="2" t="s">
        <v>44741</v>
      </c>
      <c r="N9389" s="2" t="s">
        <v>9326</v>
      </c>
      <c r="O9389" s="2" t="s">
        <v>5698</v>
      </c>
      <c r="P9389" s="2" t="s">
        <v>3889</v>
      </c>
      <c r="Q9389" s="2" t="s">
        <v>44549</v>
      </c>
      <c r="R9389" s="2" t="s">
        <v>44546</v>
      </c>
      <c r="S9389" s="2" t="s">
        <v>44745</v>
      </c>
      <c r="T9389" s="2" t="s">
        <v>44746</v>
      </c>
      <c r="U9389" s="2" t="s">
        <v>44747</v>
      </c>
    </row>
    <row r="9390" spans="1:21">
      <c r="A9390" s="2" t="s">
        <v>44748</v>
      </c>
      <c r="B9390" s="2" t="s">
        <v>44749</v>
      </c>
      <c r="C9390" s="2" t="s">
        <v>44743</v>
      </c>
      <c r="D9390" s="2" t="s">
        <v>5053</v>
      </c>
      <c r="E9390" s="2" t="s">
        <v>44545</v>
      </c>
      <c r="F9390" s="2" t="s">
        <v>44546</v>
      </c>
      <c r="G9390" s="2" t="s">
        <v>44547</v>
      </c>
      <c r="H9390" s="2" t="s">
        <v>5053</v>
      </c>
      <c r="I9390" s="2" t="s">
        <v>44545</v>
      </c>
      <c r="J9390" s="2" t="s">
        <v>44546</v>
      </c>
      <c r="K9390" s="2" t="s">
        <v>44546</v>
      </c>
      <c r="L9390" s="2" t="s">
        <v>44750</v>
      </c>
      <c r="M9390" s="2" t="s">
        <v>44748</v>
      </c>
      <c r="N9390" s="2" t="s">
        <v>5912</v>
      </c>
      <c r="O9390" s="2" t="s">
        <v>1233</v>
      </c>
      <c r="P9390" s="2" t="s">
        <v>6461</v>
      </c>
      <c r="Q9390" s="2" t="s">
        <v>44549</v>
      </c>
      <c r="R9390" s="2" t="s">
        <v>44546</v>
      </c>
      <c r="S9390" s="2" t="s">
        <v>44745</v>
      </c>
      <c r="T9390" s="2" t="s">
        <v>44746</v>
      </c>
      <c r="U9390" s="2" t="s">
        <v>44751</v>
      </c>
    </row>
    <row r="9391" spans="1:21">
      <c r="A9391" s="2" t="s">
        <v>44752</v>
      </c>
      <c r="B9391" s="2" t="s">
        <v>44753</v>
      </c>
      <c r="C9391" s="2" t="s">
        <v>44743</v>
      </c>
      <c r="D9391" s="2" t="s">
        <v>5053</v>
      </c>
      <c r="E9391" s="2" t="s">
        <v>44545</v>
      </c>
      <c r="F9391" s="2" t="s">
        <v>44546</v>
      </c>
      <c r="G9391" s="2" t="s">
        <v>44547</v>
      </c>
      <c r="H9391" s="2" t="s">
        <v>5053</v>
      </c>
      <c r="I9391" s="2" t="s">
        <v>44545</v>
      </c>
      <c r="J9391" s="2" t="s">
        <v>44546</v>
      </c>
      <c r="K9391" s="2" t="s">
        <v>44546</v>
      </c>
      <c r="L9391" s="2" t="s">
        <v>44754</v>
      </c>
      <c r="M9391" s="2" t="s">
        <v>44752</v>
      </c>
      <c r="N9391" s="2" t="s">
        <v>5912</v>
      </c>
      <c r="O9391" s="2" t="s">
        <v>1233</v>
      </c>
      <c r="P9391" s="2" t="s">
        <v>12464</v>
      </c>
      <c r="Q9391" s="2" t="s">
        <v>44549</v>
      </c>
      <c r="R9391" s="2" t="s">
        <v>44546</v>
      </c>
      <c r="S9391" s="2" t="s">
        <v>44745</v>
      </c>
      <c r="T9391" s="2" t="s">
        <v>44746</v>
      </c>
      <c r="U9391" s="2" t="s">
        <v>44755</v>
      </c>
    </row>
    <row r="9392" spans="1:21">
      <c r="A9392" s="2" t="s">
        <v>44756</v>
      </c>
      <c r="B9392" s="2" t="s">
        <v>44757</v>
      </c>
      <c r="C9392" s="2" t="s">
        <v>37599</v>
      </c>
      <c r="D9392" s="2" t="s">
        <v>5053</v>
      </c>
      <c r="E9392" s="2" t="s">
        <v>16973</v>
      </c>
      <c r="F9392" s="2" t="s">
        <v>16974</v>
      </c>
      <c r="G9392" s="2" t="s">
        <v>16975</v>
      </c>
      <c r="H9392" s="2" t="s">
        <v>5053</v>
      </c>
      <c r="I9392" s="2" t="s">
        <v>16973</v>
      </c>
      <c r="J9392" s="2" t="s">
        <v>16974</v>
      </c>
      <c r="K9392" s="2" t="s">
        <v>16976</v>
      </c>
      <c r="L9392" s="2" t="s">
        <v>44758</v>
      </c>
      <c r="M9392" s="2" t="s">
        <v>44756</v>
      </c>
      <c r="N9392" s="2" t="s">
        <v>44759</v>
      </c>
      <c r="O9392" s="2" t="s">
        <v>1199</v>
      </c>
      <c r="P9392" s="2" t="s">
        <v>4459</v>
      </c>
      <c r="Q9392" s="2" t="s">
        <v>16978</v>
      </c>
      <c r="R9392" s="2" t="s">
        <v>16976</v>
      </c>
      <c r="S9392" s="2" t="s">
        <v>37603</v>
      </c>
      <c r="T9392" s="2" t="s">
        <v>37599</v>
      </c>
      <c r="U9392" s="2" t="s">
        <v>44760</v>
      </c>
    </row>
    <row r="9393" spans="1:21">
      <c r="A9393" s="2" t="s">
        <v>44761</v>
      </c>
      <c r="B9393" s="2" t="s">
        <v>44762</v>
      </c>
      <c r="C9393" s="2" t="s">
        <v>37599</v>
      </c>
      <c r="D9393" s="2" t="s">
        <v>5053</v>
      </c>
      <c r="E9393" s="2" t="s">
        <v>16973</v>
      </c>
      <c r="F9393" s="2" t="s">
        <v>16974</v>
      </c>
      <c r="G9393" s="2" t="s">
        <v>16975</v>
      </c>
      <c r="H9393" s="2" t="s">
        <v>5053</v>
      </c>
      <c r="I9393" s="2" t="s">
        <v>16973</v>
      </c>
      <c r="J9393" s="2" t="s">
        <v>16974</v>
      </c>
      <c r="K9393" s="2" t="s">
        <v>16976</v>
      </c>
      <c r="L9393" s="2" t="s">
        <v>44763</v>
      </c>
      <c r="M9393" s="2" t="s">
        <v>44761</v>
      </c>
      <c r="N9393" s="2" t="s">
        <v>10536</v>
      </c>
      <c r="O9393" s="2" t="s">
        <v>4413</v>
      </c>
      <c r="P9393" s="2" t="s">
        <v>4459</v>
      </c>
      <c r="Q9393" s="2" t="s">
        <v>16978</v>
      </c>
      <c r="R9393" s="2" t="s">
        <v>16976</v>
      </c>
      <c r="S9393" s="2" t="s">
        <v>37603</v>
      </c>
      <c r="T9393" s="2" t="s">
        <v>37599</v>
      </c>
      <c r="U9393" s="2" t="s">
        <v>44764</v>
      </c>
    </row>
    <row r="9394" spans="1:21">
      <c r="A9394" s="2" t="s">
        <v>44765</v>
      </c>
      <c r="B9394" s="2" t="s">
        <v>44766</v>
      </c>
      <c r="C9394" s="2" t="s">
        <v>37599</v>
      </c>
      <c r="D9394" s="2" t="s">
        <v>5053</v>
      </c>
      <c r="E9394" s="2" t="s">
        <v>16973</v>
      </c>
      <c r="F9394" s="2" t="s">
        <v>16974</v>
      </c>
      <c r="G9394" s="2" t="s">
        <v>16975</v>
      </c>
      <c r="H9394" s="2" t="s">
        <v>5053</v>
      </c>
      <c r="I9394" s="2" t="s">
        <v>16973</v>
      </c>
      <c r="J9394" s="2" t="s">
        <v>16974</v>
      </c>
      <c r="K9394" s="2" t="s">
        <v>16976</v>
      </c>
      <c r="L9394" s="2" t="s">
        <v>44767</v>
      </c>
      <c r="M9394" s="2" t="s">
        <v>44765</v>
      </c>
      <c r="N9394" s="2" t="s">
        <v>3290</v>
      </c>
      <c r="O9394" s="2" t="s">
        <v>785</v>
      </c>
      <c r="P9394" s="2" t="s">
        <v>7314</v>
      </c>
      <c r="Q9394" s="2" t="s">
        <v>16978</v>
      </c>
      <c r="R9394" s="2" t="s">
        <v>16976</v>
      </c>
      <c r="S9394" s="2" t="s">
        <v>37603</v>
      </c>
      <c r="T9394" s="2" t="s">
        <v>37599</v>
      </c>
      <c r="U9394" s="2" t="s">
        <v>44768</v>
      </c>
    </row>
    <row r="9395" spans="1:21">
      <c r="A9395" s="2" t="s">
        <v>44769</v>
      </c>
      <c r="B9395" s="2" t="s">
        <v>44770</v>
      </c>
      <c r="C9395" s="2" t="s">
        <v>37599</v>
      </c>
      <c r="D9395" s="2" t="s">
        <v>5053</v>
      </c>
      <c r="E9395" s="2" t="s">
        <v>16973</v>
      </c>
      <c r="F9395" s="2" t="s">
        <v>16974</v>
      </c>
      <c r="G9395" s="2" t="s">
        <v>16975</v>
      </c>
      <c r="H9395" s="2" t="s">
        <v>5053</v>
      </c>
      <c r="I9395" s="2" t="s">
        <v>16973</v>
      </c>
      <c r="J9395" s="2" t="s">
        <v>16974</v>
      </c>
      <c r="K9395" s="2" t="s">
        <v>16976</v>
      </c>
      <c r="L9395" s="2" t="s">
        <v>44771</v>
      </c>
      <c r="M9395" s="2" t="s">
        <v>44769</v>
      </c>
      <c r="N9395" s="2" t="s">
        <v>2887</v>
      </c>
      <c r="O9395" s="2" t="s">
        <v>748</v>
      </c>
      <c r="P9395" s="2" t="s">
        <v>4459</v>
      </c>
      <c r="Q9395" s="2" t="s">
        <v>16978</v>
      </c>
      <c r="R9395" s="2" t="s">
        <v>16976</v>
      </c>
      <c r="S9395" s="2" t="s">
        <v>37603</v>
      </c>
      <c r="T9395" s="2" t="s">
        <v>37599</v>
      </c>
      <c r="U9395" s="2" t="s">
        <v>44772</v>
      </c>
    </row>
    <row r="9396" spans="1:21">
      <c r="A9396" s="2" t="s">
        <v>44773</v>
      </c>
      <c r="B9396" s="2" t="s">
        <v>44774</v>
      </c>
      <c r="C9396" s="2" t="s">
        <v>37599</v>
      </c>
      <c r="D9396" s="2" t="s">
        <v>5053</v>
      </c>
      <c r="E9396" s="2" t="s">
        <v>16973</v>
      </c>
      <c r="F9396" s="2" t="s">
        <v>16974</v>
      </c>
      <c r="G9396" s="2" t="s">
        <v>16975</v>
      </c>
      <c r="H9396" s="2" t="s">
        <v>5053</v>
      </c>
      <c r="I9396" s="2" t="s">
        <v>16973</v>
      </c>
      <c r="J9396" s="2" t="s">
        <v>16974</v>
      </c>
      <c r="K9396" s="2" t="s">
        <v>16976</v>
      </c>
      <c r="L9396" s="2" t="s">
        <v>44775</v>
      </c>
      <c r="M9396" s="2" t="s">
        <v>44773</v>
      </c>
      <c r="N9396" s="2" t="s">
        <v>1753</v>
      </c>
      <c r="O9396" s="2" t="s">
        <v>51</v>
      </c>
      <c r="P9396" s="2" t="s">
        <v>91</v>
      </c>
      <c r="Q9396" s="2" t="s">
        <v>16978</v>
      </c>
      <c r="R9396" s="2" t="s">
        <v>16976</v>
      </c>
      <c r="S9396" s="2" t="s">
        <v>37603</v>
      </c>
      <c r="T9396" s="2" t="s">
        <v>37599</v>
      </c>
      <c r="U9396" s="2" t="s">
        <v>44776</v>
      </c>
    </row>
    <row r="9397" spans="1:21">
      <c r="A9397" s="2" t="s">
        <v>44777</v>
      </c>
      <c r="B9397" s="2" t="s">
        <v>44778</v>
      </c>
      <c r="C9397" s="2" t="s">
        <v>37599</v>
      </c>
      <c r="D9397" s="2" t="s">
        <v>5053</v>
      </c>
      <c r="E9397" s="2" t="s">
        <v>16973</v>
      </c>
      <c r="F9397" s="2" t="s">
        <v>16974</v>
      </c>
      <c r="G9397" s="2" t="s">
        <v>16975</v>
      </c>
      <c r="H9397" s="2" t="s">
        <v>5053</v>
      </c>
      <c r="I9397" s="2" t="s">
        <v>16973</v>
      </c>
      <c r="J9397" s="2" t="s">
        <v>16974</v>
      </c>
      <c r="K9397" s="2" t="s">
        <v>16976</v>
      </c>
      <c r="L9397" s="2" t="s">
        <v>44779</v>
      </c>
      <c r="M9397" s="2" t="s">
        <v>44777</v>
      </c>
      <c r="N9397" s="2" t="s">
        <v>1167</v>
      </c>
      <c r="O9397" s="2" t="s">
        <v>1351</v>
      </c>
      <c r="P9397" s="2" t="s">
        <v>1747</v>
      </c>
      <c r="Q9397" s="2" t="s">
        <v>16978</v>
      </c>
      <c r="R9397" s="2" t="s">
        <v>16976</v>
      </c>
      <c r="S9397" s="2" t="s">
        <v>37603</v>
      </c>
      <c r="T9397" s="2" t="s">
        <v>37599</v>
      </c>
      <c r="U9397" s="2" t="s">
        <v>44780</v>
      </c>
    </row>
    <row r="9398" spans="1:21">
      <c r="A9398" s="2" t="s">
        <v>44781</v>
      </c>
      <c r="B9398" s="2" t="s">
        <v>44782</v>
      </c>
      <c r="C9398" s="2" t="s">
        <v>18447</v>
      </c>
      <c r="D9398" s="2" t="s">
        <v>5053</v>
      </c>
      <c r="E9398" s="2" t="s">
        <v>16973</v>
      </c>
      <c r="F9398" s="2" t="s">
        <v>18459</v>
      </c>
      <c r="G9398" s="2" t="s">
        <v>18460</v>
      </c>
      <c r="H9398" s="2" t="s">
        <v>5053</v>
      </c>
      <c r="I9398" s="2" t="s">
        <v>16973</v>
      </c>
      <c r="J9398" s="2" t="s">
        <v>18459</v>
      </c>
      <c r="K9398" s="2" t="s">
        <v>16976</v>
      </c>
      <c r="L9398" s="2" t="s">
        <v>44783</v>
      </c>
      <c r="M9398" s="2" t="s">
        <v>44781</v>
      </c>
      <c r="N9398" s="2" t="s">
        <v>2887</v>
      </c>
      <c r="O9398" s="2" t="s">
        <v>748</v>
      </c>
      <c r="P9398" s="2" t="s">
        <v>5870</v>
      </c>
      <c r="Q9398" s="2" t="s">
        <v>16978</v>
      </c>
      <c r="R9398" s="2" t="s">
        <v>16976</v>
      </c>
      <c r="S9398" s="2" t="s">
        <v>18449</v>
      </c>
      <c r="T9398" s="2" t="s">
        <v>18450</v>
      </c>
      <c r="U9398" s="2" t="s">
        <v>44784</v>
      </c>
    </row>
    <row r="9399" spans="1:21">
      <c r="A9399" s="2" t="s">
        <v>44785</v>
      </c>
      <c r="B9399" s="2" t="s">
        <v>44786</v>
      </c>
      <c r="C9399" s="2" t="s">
        <v>18447</v>
      </c>
      <c r="D9399" s="2" t="s">
        <v>5053</v>
      </c>
      <c r="E9399" s="2" t="s">
        <v>16973</v>
      </c>
      <c r="F9399" s="2" t="s">
        <v>16974</v>
      </c>
      <c r="G9399" s="2" t="s">
        <v>16975</v>
      </c>
      <c r="H9399" s="2" t="s">
        <v>5053</v>
      </c>
      <c r="I9399" s="2" t="s">
        <v>16973</v>
      </c>
      <c r="J9399" s="2" t="s">
        <v>16974</v>
      </c>
      <c r="K9399" s="2" t="s">
        <v>16976</v>
      </c>
      <c r="L9399" s="2" t="s">
        <v>44787</v>
      </c>
      <c r="M9399" s="2" t="s">
        <v>44785</v>
      </c>
      <c r="N9399" s="2" t="s">
        <v>3040</v>
      </c>
      <c r="O9399" s="2" t="s">
        <v>1351</v>
      </c>
      <c r="P9399" s="2" t="s">
        <v>12027</v>
      </c>
      <c r="Q9399" s="2" t="s">
        <v>16978</v>
      </c>
      <c r="R9399" s="2" t="s">
        <v>16976</v>
      </c>
      <c r="S9399" s="2" t="s">
        <v>18449</v>
      </c>
      <c r="T9399" s="2" t="s">
        <v>18450</v>
      </c>
      <c r="U9399" s="2" t="s">
        <v>44788</v>
      </c>
    </row>
    <row r="9400" spans="1:21">
      <c r="A9400" s="2" t="s">
        <v>44789</v>
      </c>
      <c r="B9400" s="2" t="s">
        <v>44790</v>
      </c>
      <c r="C9400" s="2" t="s">
        <v>18447</v>
      </c>
      <c r="D9400" s="2" t="s">
        <v>5053</v>
      </c>
      <c r="E9400" s="2" t="s">
        <v>16973</v>
      </c>
      <c r="F9400" s="2" t="s">
        <v>44470</v>
      </c>
      <c r="G9400" s="2" t="s">
        <v>44471</v>
      </c>
      <c r="H9400" s="2" t="s">
        <v>5053</v>
      </c>
      <c r="I9400" s="2" t="s">
        <v>16973</v>
      </c>
      <c r="J9400" s="2" t="s">
        <v>44470</v>
      </c>
      <c r="K9400" s="2" t="s">
        <v>44470</v>
      </c>
      <c r="L9400" s="2" t="s">
        <v>44791</v>
      </c>
      <c r="M9400" s="2" t="s">
        <v>44789</v>
      </c>
      <c r="N9400" s="2" t="s">
        <v>15678</v>
      </c>
      <c r="O9400" s="2" t="s">
        <v>785</v>
      </c>
      <c r="P9400" s="2" t="s">
        <v>28498</v>
      </c>
      <c r="Q9400" s="2" t="s">
        <v>44474</v>
      </c>
      <c r="R9400" s="2" t="s">
        <v>44470</v>
      </c>
      <c r="S9400" s="2" t="s">
        <v>18449</v>
      </c>
      <c r="T9400" s="2" t="s">
        <v>18450</v>
      </c>
      <c r="U9400" s="2" t="s">
        <v>44792</v>
      </c>
    </row>
    <row r="9401" spans="1:21">
      <c r="A9401" s="2" t="s">
        <v>44793</v>
      </c>
      <c r="B9401" s="2" t="s">
        <v>44794</v>
      </c>
      <c r="C9401" s="2" t="s">
        <v>18447</v>
      </c>
      <c r="D9401" s="2" t="s">
        <v>5053</v>
      </c>
      <c r="E9401" s="2" t="s">
        <v>16973</v>
      </c>
      <c r="F9401" s="2" t="s">
        <v>44470</v>
      </c>
      <c r="G9401" s="2" t="s">
        <v>44471</v>
      </c>
      <c r="H9401" s="2" t="s">
        <v>5053</v>
      </c>
      <c r="I9401" s="2" t="s">
        <v>16973</v>
      </c>
      <c r="J9401" s="2" t="s">
        <v>44470</v>
      </c>
      <c r="K9401" s="2" t="s">
        <v>44470</v>
      </c>
      <c r="L9401" s="2" t="s">
        <v>44795</v>
      </c>
      <c r="M9401" s="2" t="s">
        <v>44793</v>
      </c>
      <c r="N9401" s="2" t="s">
        <v>12147</v>
      </c>
      <c r="O9401" s="2" t="s">
        <v>712</v>
      </c>
      <c r="P9401" s="2" t="s">
        <v>28498</v>
      </c>
      <c r="Q9401" s="2" t="s">
        <v>44474</v>
      </c>
      <c r="R9401" s="2" t="s">
        <v>44470</v>
      </c>
      <c r="S9401" s="2" t="s">
        <v>18449</v>
      </c>
      <c r="T9401" s="2" t="s">
        <v>18450</v>
      </c>
      <c r="U9401" s="2" t="s">
        <v>44796</v>
      </c>
    </row>
    <row r="9402" spans="1:21">
      <c r="A9402" s="2" t="s">
        <v>44797</v>
      </c>
      <c r="B9402" s="2" t="s">
        <v>44798</v>
      </c>
      <c r="C9402" s="2" t="s">
        <v>18447</v>
      </c>
      <c r="D9402" s="2" t="s">
        <v>5053</v>
      </c>
      <c r="E9402" s="2" t="s">
        <v>16973</v>
      </c>
      <c r="F9402" s="2" t="s">
        <v>44470</v>
      </c>
      <c r="G9402" s="2" t="s">
        <v>44471</v>
      </c>
      <c r="H9402" s="2" t="s">
        <v>5053</v>
      </c>
      <c r="I9402" s="2" t="s">
        <v>16973</v>
      </c>
      <c r="J9402" s="2" t="s">
        <v>44470</v>
      </c>
      <c r="K9402" s="2" t="s">
        <v>44470</v>
      </c>
      <c r="L9402" s="2" t="s">
        <v>44799</v>
      </c>
      <c r="M9402" s="2" t="s">
        <v>44797</v>
      </c>
      <c r="N9402" s="2" t="s">
        <v>11175</v>
      </c>
      <c r="O9402" s="2" t="s">
        <v>779</v>
      </c>
      <c r="P9402" s="2" t="s">
        <v>28498</v>
      </c>
      <c r="Q9402" s="2" t="s">
        <v>44474</v>
      </c>
      <c r="R9402" s="2" t="s">
        <v>44470</v>
      </c>
      <c r="S9402" s="2" t="s">
        <v>18449</v>
      </c>
      <c r="T9402" s="2" t="s">
        <v>18450</v>
      </c>
      <c r="U9402" s="2" t="s">
        <v>44800</v>
      </c>
    </row>
    <row r="9403" spans="1:21">
      <c r="A9403" s="2" t="s">
        <v>44801</v>
      </c>
      <c r="B9403" s="2" t="s">
        <v>44802</v>
      </c>
      <c r="C9403" s="2" t="s">
        <v>44803</v>
      </c>
      <c r="D9403" s="2" t="s">
        <v>5053</v>
      </c>
      <c r="E9403" s="2" t="s">
        <v>16973</v>
      </c>
      <c r="F9403" s="2" t="s">
        <v>44804</v>
      </c>
      <c r="G9403" s="2" t="s">
        <v>44805</v>
      </c>
      <c r="H9403" s="2" t="s">
        <v>5053</v>
      </c>
      <c r="I9403" s="2" t="s">
        <v>16973</v>
      </c>
      <c r="J9403" s="2" t="s">
        <v>44804</v>
      </c>
      <c r="K9403" s="2" t="s">
        <v>44806</v>
      </c>
      <c r="L9403" s="2" t="s">
        <v>44807</v>
      </c>
      <c r="M9403" s="2" t="s">
        <v>44801</v>
      </c>
      <c r="N9403" s="2" t="s">
        <v>3623</v>
      </c>
      <c r="O9403" s="2" t="s">
        <v>333</v>
      </c>
      <c r="P9403" s="2" t="s">
        <v>5345</v>
      </c>
      <c r="Q9403" s="2" t="s">
        <v>44808</v>
      </c>
      <c r="R9403" s="2" t="s">
        <v>44806</v>
      </c>
      <c r="S9403" s="2" t="s">
        <v>18449</v>
      </c>
      <c r="T9403" s="2" t="s">
        <v>18450</v>
      </c>
      <c r="U9403" s="2" t="s">
        <v>44809</v>
      </c>
    </row>
    <row r="9404" spans="1:21">
      <c r="A9404" s="2" t="s">
        <v>44810</v>
      </c>
      <c r="B9404" s="2" t="s">
        <v>44811</v>
      </c>
      <c r="C9404" s="2" t="s">
        <v>44812</v>
      </c>
      <c r="D9404" s="2" t="s">
        <v>5053</v>
      </c>
      <c r="E9404" s="2" t="s">
        <v>44545</v>
      </c>
      <c r="F9404" s="2" t="s">
        <v>44546</v>
      </c>
      <c r="G9404" s="2" t="s">
        <v>44547</v>
      </c>
      <c r="H9404" s="2" t="s">
        <v>5053</v>
      </c>
      <c r="I9404" s="2" t="s">
        <v>44545</v>
      </c>
      <c r="J9404" s="2" t="s">
        <v>44546</v>
      </c>
      <c r="K9404" s="2" t="s">
        <v>44546</v>
      </c>
      <c r="L9404" s="2" t="s">
        <v>44813</v>
      </c>
      <c r="M9404" s="2" t="s">
        <v>44810</v>
      </c>
      <c r="N9404" s="2" t="s">
        <v>44814</v>
      </c>
      <c r="O9404" s="2" t="s">
        <v>6198</v>
      </c>
      <c r="P9404" s="2" t="s">
        <v>8191</v>
      </c>
      <c r="Q9404" s="2" t="s">
        <v>44549</v>
      </c>
      <c r="R9404" s="2" t="s">
        <v>44546</v>
      </c>
      <c r="S9404" s="2" t="s">
        <v>44815</v>
      </c>
      <c r="T9404" s="2" t="s">
        <v>44812</v>
      </c>
      <c r="U9404" s="2" t="s">
        <v>44816</v>
      </c>
    </row>
    <row r="9405" spans="1:21">
      <c r="A9405" s="2" t="s">
        <v>44817</v>
      </c>
      <c r="B9405" s="2" t="s">
        <v>44818</v>
      </c>
      <c r="C9405" s="2" t="s">
        <v>44812</v>
      </c>
      <c r="D9405" s="2" t="s">
        <v>5053</v>
      </c>
      <c r="E9405" s="2" t="s">
        <v>44545</v>
      </c>
      <c r="F9405" s="2" t="s">
        <v>44546</v>
      </c>
      <c r="G9405" s="2" t="s">
        <v>44547</v>
      </c>
      <c r="H9405" s="2" t="s">
        <v>5053</v>
      </c>
      <c r="I9405" s="2" t="s">
        <v>44545</v>
      </c>
      <c r="J9405" s="2" t="s">
        <v>44546</v>
      </c>
      <c r="K9405" s="2" t="s">
        <v>44546</v>
      </c>
      <c r="L9405" s="2" t="s">
        <v>44819</v>
      </c>
      <c r="M9405" s="2" t="s">
        <v>44817</v>
      </c>
      <c r="N9405" s="2" t="s">
        <v>10497</v>
      </c>
      <c r="O9405" s="2" t="s">
        <v>5979</v>
      </c>
      <c r="P9405" s="2" t="s">
        <v>6596</v>
      </c>
      <c r="Q9405" s="2" t="s">
        <v>44549</v>
      </c>
      <c r="R9405" s="2" t="s">
        <v>44546</v>
      </c>
      <c r="S9405" s="2" t="s">
        <v>44815</v>
      </c>
      <c r="T9405" s="2" t="s">
        <v>44812</v>
      </c>
      <c r="U9405" s="2" t="s">
        <v>44820</v>
      </c>
    </row>
    <row r="9406" spans="1:21">
      <c r="A9406" s="2" t="s">
        <v>44821</v>
      </c>
      <c r="B9406" s="2" t="s">
        <v>44822</v>
      </c>
      <c r="C9406" s="2" t="s">
        <v>44812</v>
      </c>
      <c r="D9406" s="2" t="s">
        <v>5053</v>
      </c>
      <c r="E9406" s="2" t="s">
        <v>44545</v>
      </c>
      <c r="F9406" s="2" t="s">
        <v>44546</v>
      </c>
      <c r="G9406" s="2" t="s">
        <v>44547</v>
      </c>
      <c r="H9406" s="2" t="s">
        <v>5053</v>
      </c>
      <c r="I9406" s="2" t="s">
        <v>44545</v>
      </c>
      <c r="J9406" s="2" t="s">
        <v>44546</v>
      </c>
      <c r="K9406" s="2" t="s">
        <v>44546</v>
      </c>
      <c r="L9406" s="2" t="s">
        <v>44823</v>
      </c>
      <c r="M9406" s="2" t="s">
        <v>44821</v>
      </c>
      <c r="N9406" s="2" t="s">
        <v>10497</v>
      </c>
      <c r="O9406" s="2" t="s">
        <v>5979</v>
      </c>
      <c r="P9406" s="2" t="s">
        <v>6596</v>
      </c>
      <c r="Q9406" s="2" t="s">
        <v>44549</v>
      </c>
      <c r="R9406" s="2" t="s">
        <v>44546</v>
      </c>
      <c r="S9406" s="2" t="s">
        <v>44815</v>
      </c>
      <c r="T9406" s="2" t="s">
        <v>44812</v>
      </c>
      <c r="U9406" s="2" t="s">
        <v>44824</v>
      </c>
    </row>
    <row r="9407" spans="1:21">
      <c r="A9407" s="2" t="s">
        <v>44825</v>
      </c>
      <c r="B9407" s="2" t="s">
        <v>44826</v>
      </c>
      <c r="C9407" s="2" t="s">
        <v>44812</v>
      </c>
      <c r="D9407" s="2" t="s">
        <v>5053</v>
      </c>
      <c r="E9407" s="2" t="s">
        <v>44545</v>
      </c>
      <c r="F9407" s="2" t="s">
        <v>44546</v>
      </c>
      <c r="G9407" s="2" t="s">
        <v>44547</v>
      </c>
      <c r="H9407" s="2" t="s">
        <v>5053</v>
      </c>
      <c r="I9407" s="2" t="s">
        <v>44545</v>
      </c>
      <c r="J9407" s="2" t="s">
        <v>44546</v>
      </c>
      <c r="K9407" s="2" t="s">
        <v>44546</v>
      </c>
      <c r="L9407" s="2" t="s">
        <v>44827</v>
      </c>
      <c r="M9407" s="2" t="s">
        <v>44825</v>
      </c>
      <c r="N9407" s="2" t="s">
        <v>5818</v>
      </c>
      <c r="O9407" s="2" t="s">
        <v>44828</v>
      </c>
      <c r="P9407" s="2" t="s">
        <v>6596</v>
      </c>
      <c r="Q9407" s="2" t="s">
        <v>44549</v>
      </c>
      <c r="R9407" s="2" t="s">
        <v>44546</v>
      </c>
      <c r="S9407" s="2" t="s">
        <v>44815</v>
      </c>
      <c r="T9407" s="2" t="s">
        <v>44812</v>
      </c>
      <c r="U9407" s="2" t="s">
        <v>44829</v>
      </c>
    </row>
    <row r="9408" spans="1:21">
      <c r="A9408" s="2" t="s">
        <v>44830</v>
      </c>
      <c r="B9408" s="2" t="s">
        <v>44831</v>
      </c>
      <c r="C9408" s="2" t="s">
        <v>44832</v>
      </c>
      <c r="D9408" s="2" t="s">
        <v>5053</v>
      </c>
      <c r="E9408" s="2" t="s">
        <v>16973</v>
      </c>
      <c r="F9408" s="2" t="s">
        <v>18459</v>
      </c>
      <c r="G9408" s="2" t="s">
        <v>18460</v>
      </c>
      <c r="H9408" s="2" t="s">
        <v>5053</v>
      </c>
      <c r="I9408" s="2" t="s">
        <v>16973</v>
      </c>
      <c r="J9408" s="2" t="s">
        <v>18459</v>
      </c>
      <c r="K9408" s="2" t="s">
        <v>16976</v>
      </c>
      <c r="L9408" s="2" t="s">
        <v>44833</v>
      </c>
      <c r="M9408" s="2" t="s">
        <v>44830</v>
      </c>
      <c r="N9408" s="2" t="s">
        <v>712</v>
      </c>
      <c r="O9408" s="2" t="s">
        <v>712</v>
      </c>
      <c r="P9408" s="2" t="s">
        <v>3857</v>
      </c>
      <c r="Q9408" s="2" t="s">
        <v>16978</v>
      </c>
      <c r="R9408" s="2" t="s">
        <v>16976</v>
      </c>
      <c r="S9408" s="2" t="s">
        <v>44834</v>
      </c>
      <c r="T9408" s="2" t="s">
        <v>44835</v>
      </c>
      <c r="U9408" s="2" t="s">
        <v>44836</v>
      </c>
    </row>
    <row r="9409" spans="1:21">
      <c r="A9409" s="2" t="s">
        <v>44837</v>
      </c>
      <c r="B9409" s="2" t="s">
        <v>44838</v>
      </c>
      <c r="C9409" s="2" t="s">
        <v>44832</v>
      </c>
      <c r="D9409" s="2" t="s">
        <v>5053</v>
      </c>
      <c r="E9409" s="2" t="s">
        <v>16973</v>
      </c>
      <c r="F9409" s="2" t="s">
        <v>18459</v>
      </c>
      <c r="G9409" s="2" t="s">
        <v>18460</v>
      </c>
      <c r="H9409" s="2" t="s">
        <v>5053</v>
      </c>
      <c r="I9409" s="2" t="s">
        <v>16973</v>
      </c>
      <c r="J9409" s="2" t="s">
        <v>18459</v>
      </c>
      <c r="K9409" s="2" t="s">
        <v>16976</v>
      </c>
      <c r="L9409" s="2" t="s">
        <v>44839</v>
      </c>
      <c r="M9409" s="2" t="s">
        <v>44837</v>
      </c>
      <c r="N9409" s="2" t="s">
        <v>5817</v>
      </c>
      <c r="O9409" s="2" t="s">
        <v>184</v>
      </c>
      <c r="P9409" s="2" t="s">
        <v>4080</v>
      </c>
      <c r="Q9409" s="2" t="s">
        <v>16978</v>
      </c>
      <c r="R9409" s="2" t="s">
        <v>16976</v>
      </c>
      <c r="S9409" s="2" t="s">
        <v>44834</v>
      </c>
      <c r="T9409" s="2" t="s">
        <v>44835</v>
      </c>
      <c r="U9409" s="2" t="s">
        <v>44840</v>
      </c>
    </row>
    <row r="9410" spans="1:21">
      <c r="A9410" s="2" t="s">
        <v>44841</v>
      </c>
      <c r="B9410" s="2" t="s">
        <v>44842</v>
      </c>
      <c r="C9410" s="2" t="s">
        <v>33846</v>
      </c>
      <c r="D9410" s="2" t="s">
        <v>5053</v>
      </c>
      <c r="E9410" s="2" t="s">
        <v>16973</v>
      </c>
      <c r="F9410" s="2" t="s">
        <v>44470</v>
      </c>
      <c r="G9410" s="2" t="s">
        <v>44471</v>
      </c>
      <c r="H9410" s="2" t="s">
        <v>5053</v>
      </c>
      <c r="I9410" s="2" t="s">
        <v>16973</v>
      </c>
      <c r="J9410" s="2" t="s">
        <v>44470</v>
      </c>
      <c r="K9410" s="2" t="s">
        <v>44470</v>
      </c>
      <c r="L9410" s="2" t="s">
        <v>44843</v>
      </c>
      <c r="M9410" s="2" t="s">
        <v>44841</v>
      </c>
      <c r="N9410" s="2" t="s">
        <v>44844</v>
      </c>
      <c r="O9410" s="2" t="s">
        <v>1222</v>
      </c>
      <c r="P9410" s="2" t="s">
        <v>12377</v>
      </c>
      <c r="Q9410" s="2" t="s">
        <v>44474</v>
      </c>
      <c r="R9410" s="2" t="s">
        <v>44470</v>
      </c>
      <c r="S9410" s="2" t="s">
        <v>33848</v>
      </c>
      <c r="T9410" s="2" t="s">
        <v>33849</v>
      </c>
      <c r="U9410" s="2" t="s">
        <v>44845</v>
      </c>
    </row>
    <row r="9411" spans="1:21">
      <c r="A9411" s="2" t="s">
        <v>44846</v>
      </c>
      <c r="B9411" s="2" t="s">
        <v>44847</v>
      </c>
      <c r="C9411" s="2" t="s">
        <v>33846</v>
      </c>
      <c r="D9411" s="2" t="s">
        <v>5053</v>
      </c>
      <c r="E9411" s="2" t="s">
        <v>16973</v>
      </c>
      <c r="F9411" s="2" t="s">
        <v>16974</v>
      </c>
      <c r="G9411" s="2" t="s">
        <v>16975</v>
      </c>
      <c r="H9411" s="2" t="s">
        <v>5053</v>
      </c>
      <c r="I9411" s="2" t="s">
        <v>16973</v>
      </c>
      <c r="J9411" s="2" t="s">
        <v>16974</v>
      </c>
      <c r="K9411" s="2" t="s">
        <v>16976</v>
      </c>
      <c r="L9411" s="2" t="s">
        <v>44848</v>
      </c>
      <c r="M9411" s="2" t="s">
        <v>44846</v>
      </c>
      <c r="N9411" s="2" t="s">
        <v>4579</v>
      </c>
      <c r="O9411" s="2" t="s">
        <v>1315</v>
      </c>
      <c r="P9411" s="2" t="s">
        <v>4597</v>
      </c>
      <c r="Q9411" s="2" t="s">
        <v>16978</v>
      </c>
      <c r="R9411" s="2" t="s">
        <v>16976</v>
      </c>
      <c r="S9411" s="2" t="s">
        <v>33848</v>
      </c>
      <c r="T9411" s="2" t="s">
        <v>33849</v>
      </c>
      <c r="U9411" s="2" t="s">
        <v>44849</v>
      </c>
    </row>
    <row r="9412" spans="1:21">
      <c r="A9412" s="2" t="s">
        <v>44850</v>
      </c>
      <c r="B9412" s="2" t="s">
        <v>44851</v>
      </c>
      <c r="C9412" s="2" t="s">
        <v>33846</v>
      </c>
      <c r="D9412" s="2" t="s">
        <v>21637</v>
      </c>
      <c r="E9412" s="2" t="s">
        <v>21875</v>
      </c>
      <c r="F9412" s="2" t="s">
        <v>21876</v>
      </c>
      <c r="G9412" s="2" t="s">
        <v>21877</v>
      </c>
      <c r="H9412" s="2" t="s">
        <v>21637</v>
      </c>
      <c r="I9412" s="2" t="s">
        <v>21875</v>
      </c>
      <c r="J9412" s="2" t="s">
        <v>21876</v>
      </c>
      <c r="K9412" s="2" t="s">
        <v>21878</v>
      </c>
      <c r="L9412" s="2" t="s">
        <v>44852</v>
      </c>
      <c r="M9412" s="2" t="s">
        <v>44850</v>
      </c>
      <c r="N9412" s="2" t="s">
        <v>2919</v>
      </c>
      <c r="O9412" s="2" t="s">
        <v>2919</v>
      </c>
      <c r="P9412" s="2" t="s">
        <v>8686</v>
      </c>
      <c r="Q9412" s="2" t="s">
        <v>21880</v>
      </c>
      <c r="R9412" s="2" t="s">
        <v>21878</v>
      </c>
      <c r="S9412" s="2" t="s">
        <v>33848</v>
      </c>
      <c r="T9412" s="2" t="s">
        <v>33849</v>
      </c>
      <c r="U9412" s="2" t="s">
        <v>44853</v>
      </c>
    </row>
    <row r="9413" spans="1:21">
      <c r="A9413" s="2" t="s">
        <v>44854</v>
      </c>
      <c r="B9413" s="2" t="s">
        <v>44855</v>
      </c>
      <c r="C9413" s="2" t="s">
        <v>33846</v>
      </c>
      <c r="D9413" s="2" t="s">
        <v>5053</v>
      </c>
      <c r="E9413" s="2" t="s">
        <v>16973</v>
      </c>
      <c r="F9413" s="2" t="s">
        <v>16974</v>
      </c>
      <c r="G9413" s="2" t="s">
        <v>16975</v>
      </c>
      <c r="H9413" s="2" t="s">
        <v>5053</v>
      </c>
      <c r="I9413" s="2" t="s">
        <v>16973</v>
      </c>
      <c r="J9413" s="2" t="s">
        <v>16974</v>
      </c>
      <c r="K9413" s="2" t="s">
        <v>16976</v>
      </c>
      <c r="L9413" s="2" t="s">
        <v>44856</v>
      </c>
      <c r="M9413" s="2" t="s">
        <v>44854</v>
      </c>
      <c r="N9413" s="2" t="s">
        <v>2529</v>
      </c>
      <c r="O9413" s="2" t="s">
        <v>748</v>
      </c>
      <c r="P9413" s="2" t="s">
        <v>3560</v>
      </c>
      <c r="Q9413" s="2" t="s">
        <v>16978</v>
      </c>
      <c r="R9413" s="2" t="s">
        <v>16976</v>
      </c>
      <c r="S9413" s="2" t="s">
        <v>33848</v>
      </c>
      <c r="T9413" s="2" t="s">
        <v>33849</v>
      </c>
      <c r="U9413" s="2" t="s">
        <v>44857</v>
      </c>
    </row>
    <row r="9414" spans="1:21">
      <c r="A9414" s="2" t="s">
        <v>44858</v>
      </c>
      <c r="B9414" s="2" t="s">
        <v>44859</v>
      </c>
      <c r="C9414" s="2" t="s">
        <v>33846</v>
      </c>
      <c r="D9414" s="2" t="s">
        <v>5053</v>
      </c>
      <c r="E9414" s="2" t="s">
        <v>16973</v>
      </c>
      <c r="F9414" s="2" t="s">
        <v>16974</v>
      </c>
      <c r="G9414" s="2" t="s">
        <v>16975</v>
      </c>
      <c r="H9414" s="2" t="s">
        <v>5053</v>
      </c>
      <c r="I9414" s="2" t="s">
        <v>16973</v>
      </c>
      <c r="J9414" s="2" t="s">
        <v>16974</v>
      </c>
      <c r="K9414" s="2" t="s">
        <v>16976</v>
      </c>
      <c r="L9414" s="2" t="s">
        <v>44860</v>
      </c>
      <c r="M9414" s="2" t="s">
        <v>44858</v>
      </c>
      <c r="N9414" s="2" t="s">
        <v>6056</v>
      </c>
      <c r="O9414" s="2" t="s">
        <v>785</v>
      </c>
      <c r="P9414" s="2" t="s">
        <v>5032</v>
      </c>
      <c r="Q9414" s="2" t="s">
        <v>16978</v>
      </c>
      <c r="R9414" s="2" t="s">
        <v>16976</v>
      </c>
      <c r="S9414" s="2" t="s">
        <v>33848</v>
      </c>
      <c r="T9414" s="2" t="s">
        <v>33849</v>
      </c>
      <c r="U9414" s="2" t="s">
        <v>44861</v>
      </c>
    </row>
    <row r="9415" spans="1:21">
      <c r="A9415" s="2" t="s">
        <v>44862</v>
      </c>
      <c r="B9415" s="2" t="s">
        <v>44863</v>
      </c>
      <c r="C9415" s="2" t="s">
        <v>33846</v>
      </c>
      <c r="D9415" s="2" t="s">
        <v>5053</v>
      </c>
      <c r="E9415" s="2" t="s">
        <v>16973</v>
      </c>
      <c r="F9415" s="2" t="s">
        <v>16974</v>
      </c>
      <c r="G9415" s="2" t="s">
        <v>16975</v>
      </c>
      <c r="H9415" s="2" t="s">
        <v>5053</v>
      </c>
      <c r="I9415" s="2" t="s">
        <v>16973</v>
      </c>
      <c r="J9415" s="2" t="s">
        <v>16974</v>
      </c>
      <c r="K9415" s="2" t="s">
        <v>16976</v>
      </c>
      <c r="L9415" s="2" t="s">
        <v>44864</v>
      </c>
      <c r="M9415" s="2" t="s">
        <v>44862</v>
      </c>
      <c r="N9415" s="2" t="s">
        <v>23382</v>
      </c>
      <c r="O9415" s="2" t="s">
        <v>23382</v>
      </c>
      <c r="P9415" s="2" t="s">
        <v>6624</v>
      </c>
      <c r="Q9415" s="2" t="s">
        <v>16978</v>
      </c>
      <c r="R9415" s="2" t="s">
        <v>16976</v>
      </c>
      <c r="S9415" s="2" t="s">
        <v>33848</v>
      </c>
      <c r="T9415" s="2" t="s">
        <v>33849</v>
      </c>
      <c r="U9415" s="2" t="s">
        <v>44865</v>
      </c>
    </row>
    <row r="9416" spans="1:21">
      <c r="A9416" s="2" t="s">
        <v>44866</v>
      </c>
      <c r="B9416" s="2" t="s">
        <v>44867</v>
      </c>
      <c r="C9416" s="2" t="s">
        <v>33846</v>
      </c>
      <c r="D9416" s="2" t="s">
        <v>5053</v>
      </c>
      <c r="E9416" s="2" t="s">
        <v>16973</v>
      </c>
      <c r="F9416" s="2" t="s">
        <v>16974</v>
      </c>
      <c r="G9416" s="2" t="s">
        <v>16975</v>
      </c>
      <c r="H9416" s="2" t="s">
        <v>5053</v>
      </c>
      <c r="I9416" s="2" t="s">
        <v>16973</v>
      </c>
      <c r="J9416" s="2" t="s">
        <v>16974</v>
      </c>
      <c r="K9416" s="2" t="s">
        <v>16976</v>
      </c>
      <c r="L9416" s="2" t="s">
        <v>44868</v>
      </c>
      <c r="M9416" s="2" t="s">
        <v>44866</v>
      </c>
      <c r="N9416" s="2" t="s">
        <v>2529</v>
      </c>
      <c r="O9416" s="2" t="s">
        <v>748</v>
      </c>
      <c r="P9416" s="2" t="s">
        <v>3392</v>
      </c>
      <c r="Q9416" s="2" t="s">
        <v>16978</v>
      </c>
      <c r="R9416" s="2" t="s">
        <v>16976</v>
      </c>
      <c r="S9416" s="2" t="s">
        <v>33848</v>
      </c>
      <c r="T9416" s="2" t="s">
        <v>33849</v>
      </c>
      <c r="U9416" s="2" t="s">
        <v>44869</v>
      </c>
    </row>
    <row r="9417" spans="1:21">
      <c r="A9417" s="2" t="s">
        <v>44870</v>
      </c>
      <c r="B9417" s="2" t="s">
        <v>44871</v>
      </c>
      <c r="C9417" s="2" t="s">
        <v>44520</v>
      </c>
      <c r="D9417" s="2" t="s">
        <v>5053</v>
      </c>
      <c r="E9417" s="2" t="s">
        <v>16973</v>
      </c>
      <c r="F9417" s="2" t="s">
        <v>16974</v>
      </c>
      <c r="G9417" s="2" t="s">
        <v>16975</v>
      </c>
      <c r="H9417" s="2" t="s">
        <v>5053</v>
      </c>
      <c r="I9417" s="2" t="s">
        <v>16973</v>
      </c>
      <c r="J9417" s="2" t="s">
        <v>16974</v>
      </c>
      <c r="K9417" s="2" t="s">
        <v>16976</v>
      </c>
      <c r="L9417" s="2" t="s">
        <v>44872</v>
      </c>
      <c r="M9417" s="2" t="s">
        <v>44870</v>
      </c>
      <c r="N9417" s="2" t="s">
        <v>9529</v>
      </c>
      <c r="O9417" s="2" t="s">
        <v>5988</v>
      </c>
      <c r="P9417" s="2" t="s">
        <v>14512</v>
      </c>
      <c r="Q9417" s="2" t="s">
        <v>16978</v>
      </c>
      <c r="R9417" s="2" t="s">
        <v>16976</v>
      </c>
      <c r="S9417" s="2" t="s">
        <v>44522</v>
      </c>
      <c r="T9417" s="2" t="s">
        <v>44523</v>
      </c>
      <c r="U9417" s="2" t="s">
        <v>44873</v>
      </c>
    </row>
    <row r="9418" spans="1:21">
      <c r="A9418" s="2" t="s">
        <v>44874</v>
      </c>
      <c r="B9418" s="2" t="s">
        <v>44875</v>
      </c>
      <c r="C9418" s="2" t="s">
        <v>44520</v>
      </c>
      <c r="D9418" s="2" t="s">
        <v>5053</v>
      </c>
      <c r="E9418" s="2" t="s">
        <v>16973</v>
      </c>
      <c r="F9418" s="2" t="s">
        <v>16974</v>
      </c>
      <c r="G9418" s="2" t="s">
        <v>16975</v>
      </c>
      <c r="H9418" s="2" t="s">
        <v>5053</v>
      </c>
      <c r="I9418" s="2" t="s">
        <v>16973</v>
      </c>
      <c r="J9418" s="2" t="s">
        <v>16974</v>
      </c>
      <c r="K9418" s="2" t="s">
        <v>16976</v>
      </c>
      <c r="L9418" s="2" t="s">
        <v>44876</v>
      </c>
      <c r="M9418" s="2" t="s">
        <v>44874</v>
      </c>
      <c r="N9418" s="2" t="s">
        <v>4424</v>
      </c>
      <c r="O9418" s="2" t="s">
        <v>5059</v>
      </c>
      <c r="P9418" s="2" t="s">
        <v>14512</v>
      </c>
      <c r="Q9418" s="2" t="s">
        <v>16978</v>
      </c>
      <c r="R9418" s="2" t="s">
        <v>16976</v>
      </c>
      <c r="S9418" s="2" t="s">
        <v>44522</v>
      </c>
      <c r="T9418" s="2" t="s">
        <v>44523</v>
      </c>
      <c r="U9418" s="2" t="s">
        <v>44877</v>
      </c>
    </row>
    <row r="9419" spans="1:21">
      <c r="A9419" s="2" t="s">
        <v>44878</v>
      </c>
      <c r="B9419" s="2" t="s">
        <v>44879</v>
      </c>
      <c r="C9419" s="2" t="s">
        <v>44880</v>
      </c>
      <c r="D9419" s="2" t="s">
        <v>5053</v>
      </c>
      <c r="E9419" s="2" t="s">
        <v>16973</v>
      </c>
      <c r="F9419" s="2" t="s">
        <v>16974</v>
      </c>
      <c r="G9419" s="2" t="s">
        <v>16975</v>
      </c>
      <c r="H9419" s="2" t="s">
        <v>5053</v>
      </c>
      <c r="I9419" s="2" t="s">
        <v>16973</v>
      </c>
      <c r="J9419" s="2" t="s">
        <v>16974</v>
      </c>
      <c r="K9419" s="2" t="s">
        <v>16976</v>
      </c>
      <c r="L9419" s="2" t="s">
        <v>44881</v>
      </c>
      <c r="M9419" s="2" t="s">
        <v>44878</v>
      </c>
      <c r="N9419" s="2" t="s">
        <v>5945</v>
      </c>
      <c r="O9419" s="2" t="s">
        <v>2144</v>
      </c>
      <c r="P9419" s="2" t="s">
        <v>1835</v>
      </c>
      <c r="Q9419" s="2" t="s">
        <v>16978</v>
      </c>
      <c r="R9419" s="2" t="s">
        <v>16976</v>
      </c>
      <c r="S9419" s="2" t="s">
        <v>44882</v>
      </c>
      <c r="T9419" s="2" t="s">
        <v>44880</v>
      </c>
      <c r="U9419" s="2" t="s">
        <v>44883</v>
      </c>
    </row>
    <row r="9420" spans="1:21">
      <c r="A9420" s="2" t="s">
        <v>44884</v>
      </c>
      <c r="B9420" s="2" t="s">
        <v>44885</v>
      </c>
      <c r="C9420" s="2" t="s">
        <v>44880</v>
      </c>
      <c r="D9420" s="2" t="s">
        <v>5053</v>
      </c>
      <c r="E9420" s="2" t="s">
        <v>16973</v>
      </c>
      <c r="F9420" s="2" t="s">
        <v>37600</v>
      </c>
      <c r="G9420" s="2" t="s">
        <v>37601</v>
      </c>
      <c r="H9420" s="2" t="s">
        <v>5053</v>
      </c>
      <c r="I9420" s="2" t="s">
        <v>16973</v>
      </c>
      <c r="J9420" s="2" t="s">
        <v>37600</v>
      </c>
      <c r="K9420" s="2" t="s">
        <v>16976</v>
      </c>
      <c r="L9420" s="2" t="s">
        <v>44886</v>
      </c>
      <c r="M9420" s="2" t="s">
        <v>44884</v>
      </c>
      <c r="N9420" s="2" t="s">
        <v>37961</v>
      </c>
      <c r="O9420" s="2" t="s">
        <v>16020</v>
      </c>
      <c r="P9420" s="2" t="s">
        <v>12433</v>
      </c>
      <c r="Q9420" s="2" t="s">
        <v>16978</v>
      </c>
      <c r="R9420" s="2" t="s">
        <v>16976</v>
      </c>
      <c r="S9420" s="2" t="s">
        <v>44882</v>
      </c>
      <c r="T9420" s="2" t="s">
        <v>44880</v>
      </c>
      <c r="U9420" s="2" t="s">
        <v>44887</v>
      </c>
    </row>
    <row r="9421" spans="1:21">
      <c r="A9421" s="2" t="s">
        <v>44888</v>
      </c>
      <c r="B9421" s="2" t="s">
        <v>44889</v>
      </c>
      <c r="C9421" s="2" t="s">
        <v>44880</v>
      </c>
      <c r="D9421" s="2" t="s">
        <v>5053</v>
      </c>
      <c r="E9421" s="2" t="s">
        <v>16973</v>
      </c>
      <c r="F9421" s="2" t="s">
        <v>37600</v>
      </c>
      <c r="G9421" s="2" t="s">
        <v>37601</v>
      </c>
      <c r="H9421" s="2" t="s">
        <v>5053</v>
      </c>
      <c r="I9421" s="2" t="s">
        <v>16973</v>
      </c>
      <c r="J9421" s="2" t="s">
        <v>37600</v>
      </c>
      <c r="K9421" s="2" t="s">
        <v>16976</v>
      </c>
      <c r="L9421" s="2" t="s">
        <v>44890</v>
      </c>
      <c r="M9421" s="2" t="s">
        <v>44888</v>
      </c>
      <c r="N9421" s="2" t="s">
        <v>44891</v>
      </c>
      <c r="O9421" s="2" t="s">
        <v>1844</v>
      </c>
      <c r="P9421" s="2" t="s">
        <v>12433</v>
      </c>
      <c r="Q9421" s="2" t="s">
        <v>16978</v>
      </c>
      <c r="R9421" s="2" t="s">
        <v>16976</v>
      </c>
      <c r="S9421" s="2" t="s">
        <v>44882</v>
      </c>
      <c r="T9421" s="2" t="s">
        <v>44880</v>
      </c>
      <c r="U9421" s="2" t="s">
        <v>44892</v>
      </c>
    </row>
    <row r="9422" spans="1:21">
      <c r="A9422" s="2" t="s">
        <v>44893</v>
      </c>
      <c r="B9422" s="2" t="s">
        <v>44894</v>
      </c>
      <c r="C9422" s="2" t="s">
        <v>44880</v>
      </c>
      <c r="D9422" s="2" t="s">
        <v>5053</v>
      </c>
      <c r="E9422" s="2" t="s">
        <v>16973</v>
      </c>
      <c r="F9422" s="2" t="s">
        <v>16974</v>
      </c>
      <c r="G9422" s="2" t="s">
        <v>16975</v>
      </c>
      <c r="H9422" s="2" t="s">
        <v>5053</v>
      </c>
      <c r="I9422" s="2" t="s">
        <v>16973</v>
      </c>
      <c r="J9422" s="2" t="s">
        <v>16974</v>
      </c>
      <c r="K9422" s="2" t="s">
        <v>16976</v>
      </c>
      <c r="L9422" s="2" t="s">
        <v>44895</v>
      </c>
      <c r="M9422" s="2" t="s">
        <v>44893</v>
      </c>
      <c r="N9422" s="2" t="s">
        <v>2950</v>
      </c>
      <c r="O9422" s="2" t="s">
        <v>183</v>
      </c>
      <c r="P9422" s="2" t="s">
        <v>8008</v>
      </c>
      <c r="Q9422" s="2" t="s">
        <v>16978</v>
      </c>
      <c r="R9422" s="2" t="s">
        <v>16976</v>
      </c>
      <c r="S9422" s="2" t="s">
        <v>44882</v>
      </c>
      <c r="T9422" s="2" t="s">
        <v>44880</v>
      </c>
      <c r="U9422" s="2" t="s">
        <v>44896</v>
      </c>
    </row>
    <row r="9423" spans="1:21">
      <c r="A9423" s="2" t="s">
        <v>44897</v>
      </c>
      <c r="B9423" s="2" t="s">
        <v>44898</v>
      </c>
      <c r="C9423" s="2" t="s">
        <v>44880</v>
      </c>
      <c r="D9423" s="2" t="s">
        <v>5053</v>
      </c>
      <c r="E9423" s="2" t="s">
        <v>16973</v>
      </c>
      <c r="F9423" s="2" t="s">
        <v>16974</v>
      </c>
      <c r="G9423" s="2" t="s">
        <v>16975</v>
      </c>
      <c r="H9423" s="2" t="s">
        <v>5053</v>
      </c>
      <c r="I9423" s="2" t="s">
        <v>16973</v>
      </c>
      <c r="J9423" s="2" t="s">
        <v>16974</v>
      </c>
      <c r="K9423" s="2" t="s">
        <v>16976</v>
      </c>
      <c r="L9423" s="2" t="s">
        <v>44899</v>
      </c>
      <c r="M9423" s="2" t="s">
        <v>44897</v>
      </c>
      <c r="N9423" s="2" t="s">
        <v>44900</v>
      </c>
      <c r="O9423" s="2" t="s">
        <v>1193</v>
      </c>
      <c r="P9423" s="2" t="s">
        <v>4495</v>
      </c>
      <c r="Q9423" s="2" t="s">
        <v>16978</v>
      </c>
      <c r="R9423" s="2" t="s">
        <v>16976</v>
      </c>
      <c r="S9423" s="2" t="s">
        <v>44882</v>
      </c>
      <c r="T9423" s="2" t="s">
        <v>44880</v>
      </c>
      <c r="U9423" s="2" t="s">
        <v>44901</v>
      </c>
    </row>
    <row r="9424" spans="1:21">
      <c r="A9424" s="2" t="s">
        <v>44902</v>
      </c>
      <c r="B9424" s="2" t="s">
        <v>44903</v>
      </c>
      <c r="C9424" s="2" t="s">
        <v>44880</v>
      </c>
      <c r="D9424" s="2" t="s">
        <v>5053</v>
      </c>
      <c r="E9424" s="2" t="s">
        <v>16973</v>
      </c>
      <c r="F9424" s="2" t="s">
        <v>16974</v>
      </c>
      <c r="G9424" s="2" t="s">
        <v>16975</v>
      </c>
      <c r="H9424" s="2" t="s">
        <v>5053</v>
      </c>
      <c r="I9424" s="2" t="s">
        <v>16973</v>
      </c>
      <c r="J9424" s="2" t="s">
        <v>16974</v>
      </c>
      <c r="K9424" s="2" t="s">
        <v>16976</v>
      </c>
      <c r="L9424" s="2" t="s">
        <v>44904</v>
      </c>
      <c r="M9424" s="2" t="s">
        <v>44902</v>
      </c>
      <c r="N9424" s="2" t="s">
        <v>4579</v>
      </c>
      <c r="O9424" s="2" t="s">
        <v>1315</v>
      </c>
      <c r="P9424" s="2" t="s">
        <v>3537</v>
      </c>
      <c r="Q9424" s="2" t="s">
        <v>16978</v>
      </c>
      <c r="R9424" s="2" t="s">
        <v>16976</v>
      </c>
      <c r="S9424" s="2" t="s">
        <v>44882</v>
      </c>
      <c r="T9424" s="2" t="s">
        <v>44880</v>
      </c>
      <c r="U9424" s="2" t="s">
        <v>44905</v>
      </c>
    </row>
    <row r="9425" spans="1:21">
      <c r="A9425" s="2" t="s">
        <v>44906</v>
      </c>
      <c r="B9425" s="2" t="s">
        <v>44907</v>
      </c>
      <c r="C9425" s="2" t="s">
        <v>44880</v>
      </c>
      <c r="D9425" s="2" t="s">
        <v>5053</v>
      </c>
      <c r="E9425" s="2" t="s">
        <v>16973</v>
      </c>
      <c r="F9425" s="2" t="s">
        <v>16974</v>
      </c>
      <c r="G9425" s="2" t="s">
        <v>16975</v>
      </c>
      <c r="H9425" s="2" t="s">
        <v>5053</v>
      </c>
      <c r="I9425" s="2" t="s">
        <v>16973</v>
      </c>
      <c r="J9425" s="2" t="s">
        <v>16974</v>
      </c>
      <c r="K9425" s="2" t="s">
        <v>16976</v>
      </c>
      <c r="L9425" s="2" t="s">
        <v>44908</v>
      </c>
      <c r="M9425" s="2" t="s">
        <v>44906</v>
      </c>
      <c r="N9425" s="2" t="s">
        <v>2488</v>
      </c>
      <c r="O9425" s="2" t="s">
        <v>1844</v>
      </c>
      <c r="P9425" s="2" t="s">
        <v>2720</v>
      </c>
      <c r="Q9425" s="2" t="s">
        <v>16978</v>
      </c>
      <c r="R9425" s="2" t="s">
        <v>16976</v>
      </c>
      <c r="S9425" s="2" t="s">
        <v>44882</v>
      </c>
      <c r="T9425" s="2" t="s">
        <v>44880</v>
      </c>
      <c r="U9425" s="2" t="s">
        <v>44909</v>
      </c>
    </row>
    <row r="9426" spans="1:21">
      <c r="A9426" s="2" t="s">
        <v>44910</v>
      </c>
      <c r="B9426" s="2" t="s">
        <v>44911</v>
      </c>
      <c r="C9426" s="2" t="s">
        <v>44880</v>
      </c>
      <c r="D9426" s="2" t="s">
        <v>5053</v>
      </c>
      <c r="E9426" s="2" t="s">
        <v>16973</v>
      </c>
      <c r="F9426" s="2" t="s">
        <v>16974</v>
      </c>
      <c r="G9426" s="2" t="s">
        <v>16975</v>
      </c>
      <c r="H9426" s="2" t="s">
        <v>5053</v>
      </c>
      <c r="I9426" s="2" t="s">
        <v>16973</v>
      </c>
      <c r="J9426" s="2" t="s">
        <v>16974</v>
      </c>
      <c r="K9426" s="2" t="s">
        <v>16976</v>
      </c>
      <c r="L9426" s="2" t="s">
        <v>44912</v>
      </c>
      <c r="M9426" s="2" t="s">
        <v>44910</v>
      </c>
      <c r="N9426" s="2" t="s">
        <v>6609</v>
      </c>
      <c r="O9426" s="2" t="s">
        <v>6609</v>
      </c>
      <c r="P9426" s="2" t="s">
        <v>2720</v>
      </c>
      <c r="Q9426" s="2" t="s">
        <v>16978</v>
      </c>
      <c r="R9426" s="2" t="s">
        <v>16976</v>
      </c>
      <c r="S9426" s="2" t="s">
        <v>44882</v>
      </c>
      <c r="T9426" s="2" t="s">
        <v>44880</v>
      </c>
      <c r="U9426" s="2" t="s">
        <v>44913</v>
      </c>
    </row>
    <row r="9427" spans="1:21">
      <c r="A9427" s="2" t="s">
        <v>44914</v>
      </c>
      <c r="B9427" s="2" t="s">
        <v>44915</v>
      </c>
      <c r="C9427" s="2" t="s">
        <v>44880</v>
      </c>
      <c r="D9427" s="2" t="s">
        <v>5053</v>
      </c>
      <c r="E9427" s="2" t="s">
        <v>16973</v>
      </c>
      <c r="F9427" s="2" t="s">
        <v>16974</v>
      </c>
      <c r="G9427" s="2" t="s">
        <v>16975</v>
      </c>
      <c r="H9427" s="2" t="s">
        <v>5053</v>
      </c>
      <c r="I9427" s="2" t="s">
        <v>16973</v>
      </c>
      <c r="J9427" s="2" t="s">
        <v>16974</v>
      </c>
      <c r="K9427" s="2" t="s">
        <v>16976</v>
      </c>
      <c r="L9427" s="2" t="s">
        <v>44916</v>
      </c>
      <c r="M9427" s="2" t="s">
        <v>44914</v>
      </c>
      <c r="N9427" s="2" t="s">
        <v>1844</v>
      </c>
      <c r="O9427" s="2" t="s">
        <v>4413</v>
      </c>
      <c r="P9427" s="2" t="s">
        <v>2720</v>
      </c>
      <c r="Q9427" s="2" t="s">
        <v>16978</v>
      </c>
      <c r="R9427" s="2" t="s">
        <v>16976</v>
      </c>
      <c r="S9427" s="2" t="s">
        <v>44882</v>
      </c>
      <c r="T9427" s="2" t="s">
        <v>44880</v>
      </c>
      <c r="U9427" s="2" t="s">
        <v>44917</v>
      </c>
    </row>
    <row r="9428" spans="1:21">
      <c r="A9428" s="2" t="s">
        <v>44918</v>
      </c>
      <c r="B9428" s="2" t="s">
        <v>44919</v>
      </c>
      <c r="C9428" s="2" t="s">
        <v>44880</v>
      </c>
      <c r="D9428" s="2" t="s">
        <v>5053</v>
      </c>
      <c r="E9428" s="2" t="s">
        <v>16973</v>
      </c>
      <c r="F9428" s="2" t="s">
        <v>16974</v>
      </c>
      <c r="G9428" s="2" t="s">
        <v>16975</v>
      </c>
      <c r="H9428" s="2" t="s">
        <v>5053</v>
      </c>
      <c r="I9428" s="2" t="s">
        <v>16973</v>
      </c>
      <c r="J9428" s="2" t="s">
        <v>16974</v>
      </c>
      <c r="K9428" s="2" t="s">
        <v>16976</v>
      </c>
      <c r="L9428" s="2" t="s">
        <v>44920</v>
      </c>
      <c r="M9428" s="2" t="s">
        <v>44918</v>
      </c>
      <c r="N9428" s="2" t="s">
        <v>2535</v>
      </c>
      <c r="O9428" s="2" t="s">
        <v>1844</v>
      </c>
      <c r="P9428" s="2" t="s">
        <v>2073</v>
      </c>
      <c r="Q9428" s="2" t="s">
        <v>16978</v>
      </c>
      <c r="R9428" s="2" t="s">
        <v>16976</v>
      </c>
      <c r="S9428" s="2" t="s">
        <v>44882</v>
      </c>
      <c r="T9428" s="2" t="s">
        <v>44880</v>
      </c>
      <c r="U9428" s="2" t="s">
        <v>44921</v>
      </c>
    </row>
    <row r="9429" spans="1:21">
      <c r="A9429" s="2" t="s">
        <v>44922</v>
      </c>
      <c r="B9429" s="2" t="s">
        <v>44923</v>
      </c>
      <c r="C9429" s="2" t="s">
        <v>44880</v>
      </c>
      <c r="D9429" s="2" t="s">
        <v>5053</v>
      </c>
      <c r="E9429" s="2" t="s">
        <v>16973</v>
      </c>
      <c r="F9429" s="2" t="s">
        <v>37600</v>
      </c>
      <c r="G9429" s="2" t="s">
        <v>37601</v>
      </c>
      <c r="H9429" s="2" t="s">
        <v>5053</v>
      </c>
      <c r="I9429" s="2" t="s">
        <v>16973</v>
      </c>
      <c r="J9429" s="2" t="s">
        <v>37600</v>
      </c>
      <c r="K9429" s="2" t="s">
        <v>16976</v>
      </c>
      <c r="L9429" s="2" t="s">
        <v>44924</v>
      </c>
      <c r="M9429" s="2" t="s">
        <v>44922</v>
      </c>
      <c r="N9429" s="2" t="s">
        <v>2230</v>
      </c>
      <c r="O9429" s="2" t="s">
        <v>1328</v>
      </c>
      <c r="P9429" s="2" t="s">
        <v>359</v>
      </c>
      <c r="Q9429" s="2" t="s">
        <v>16978</v>
      </c>
      <c r="R9429" s="2" t="s">
        <v>16976</v>
      </c>
      <c r="S9429" s="2" t="s">
        <v>44882</v>
      </c>
      <c r="T9429" s="2" t="s">
        <v>44880</v>
      </c>
      <c r="U9429" s="2" t="s">
        <v>44925</v>
      </c>
    </row>
    <row r="9430" spans="1:21">
      <c r="A9430" s="2" t="s">
        <v>44926</v>
      </c>
      <c r="B9430" s="2" t="s">
        <v>44927</v>
      </c>
      <c r="C9430" s="2" t="s">
        <v>44880</v>
      </c>
      <c r="D9430" s="2" t="s">
        <v>5053</v>
      </c>
      <c r="E9430" s="2" t="s">
        <v>16973</v>
      </c>
      <c r="F9430" s="2" t="s">
        <v>37600</v>
      </c>
      <c r="G9430" s="2" t="s">
        <v>37601</v>
      </c>
      <c r="H9430" s="2" t="s">
        <v>5053</v>
      </c>
      <c r="I9430" s="2" t="s">
        <v>16973</v>
      </c>
      <c r="J9430" s="2" t="s">
        <v>37600</v>
      </c>
      <c r="K9430" s="2" t="s">
        <v>16976</v>
      </c>
      <c r="L9430" s="2" t="s">
        <v>44928</v>
      </c>
      <c r="M9430" s="2" t="s">
        <v>44926</v>
      </c>
      <c r="N9430" s="2" t="s">
        <v>4579</v>
      </c>
      <c r="O9430" s="2" t="s">
        <v>1315</v>
      </c>
      <c r="P9430" s="2" t="s">
        <v>359</v>
      </c>
      <c r="Q9430" s="2" t="s">
        <v>16978</v>
      </c>
      <c r="R9430" s="2" t="s">
        <v>16976</v>
      </c>
      <c r="S9430" s="2" t="s">
        <v>44882</v>
      </c>
      <c r="T9430" s="2" t="s">
        <v>44880</v>
      </c>
      <c r="U9430" s="2" t="s">
        <v>44929</v>
      </c>
    </row>
    <row r="9431" spans="1:21">
      <c r="A9431" s="2" t="s">
        <v>44930</v>
      </c>
      <c r="B9431" s="2" t="s">
        <v>44931</v>
      </c>
      <c r="C9431" s="2" t="s">
        <v>44880</v>
      </c>
      <c r="D9431" s="2" t="s">
        <v>5053</v>
      </c>
      <c r="E9431" s="2" t="s">
        <v>16973</v>
      </c>
      <c r="F9431" s="2" t="s">
        <v>37600</v>
      </c>
      <c r="G9431" s="2" t="s">
        <v>37601</v>
      </c>
      <c r="H9431" s="2" t="s">
        <v>5053</v>
      </c>
      <c r="I9431" s="2" t="s">
        <v>16973</v>
      </c>
      <c r="J9431" s="2" t="s">
        <v>37600</v>
      </c>
      <c r="K9431" s="2" t="s">
        <v>16976</v>
      </c>
      <c r="L9431" s="2" t="s">
        <v>44932</v>
      </c>
      <c r="M9431" s="2" t="s">
        <v>44930</v>
      </c>
      <c r="N9431" s="2" t="s">
        <v>4647</v>
      </c>
      <c r="O9431" s="2" t="s">
        <v>1003</v>
      </c>
      <c r="P9431" s="2" t="s">
        <v>2073</v>
      </c>
      <c r="Q9431" s="2" t="s">
        <v>16978</v>
      </c>
      <c r="R9431" s="2" t="s">
        <v>16976</v>
      </c>
      <c r="S9431" s="2" t="s">
        <v>44882</v>
      </c>
      <c r="T9431" s="2" t="s">
        <v>44880</v>
      </c>
      <c r="U9431" s="2" t="s">
        <v>44933</v>
      </c>
    </row>
    <row r="9432" spans="1:21">
      <c r="A9432" s="2" t="s">
        <v>44934</v>
      </c>
      <c r="B9432" s="2" t="s">
        <v>44935</v>
      </c>
      <c r="C9432" s="2" t="s">
        <v>44880</v>
      </c>
      <c r="D9432" s="2" t="s">
        <v>5053</v>
      </c>
      <c r="E9432" s="2" t="s">
        <v>16973</v>
      </c>
      <c r="F9432" s="2" t="s">
        <v>16974</v>
      </c>
      <c r="G9432" s="2" t="s">
        <v>16975</v>
      </c>
      <c r="H9432" s="2" t="s">
        <v>5053</v>
      </c>
      <c r="I9432" s="2" t="s">
        <v>16973</v>
      </c>
      <c r="J9432" s="2" t="s">
        <v>16974</v>
      </c>
      <c r="K9432" s="2" t="s">
        <v>16976</v>
      </c>
      <c r="L9432" s="2" t="s">
        <v>44936</v>
      </c>
      <c r="M9432" s="2" t="s">
        <v>44934</v>
      </c>
      <c r="N9432" s="2" t="s">
        <v>10564</v>
      </c>
      <c r="O9432" s="2" t="s">
        <v>779</v>
      </c>
      <c r="P9432" s="2" t="s">
        <v>1823</v>
      </c>
      <c r="Q9432" s="2" t="s">
        <v>16978</v>
      </c>
      <c r="R9432" s="2" t="s">
        <v>16976</v>
      </c>
      <c r="S9432" s="2" t="s">
        <v>44882</v>
      </c>
      <c r="T9432" s="2" t="s">
        <v>44880</v>
      </c>
      <c r="U9432" s="2" t="s">
        <v>44937</v>
      </c>
    </row>
    <row r="9433" spans="1:21">
      <c r="A9433" s="2" t="s">
        <v>44938</v>
      </c>
      <c r="B9433" s="2" t="s">
        <v>44939</v>
      </c>
      <c r="C9433" s="2" t="s">
        <v>44880</v>
      </c>
      <c r="D9433" s="2" t="s">
        <v>5053</v>
      </c>
      <c r="E9433" s="2" t="s">
        <v>16973</v>
      </c>
      <c r="F9433" s="2" t="s">
        <v>16974</v>
      </c>
      <c r="G9433" s="2" t="s">
        <v>16975</v>
      </c>
      <c r="H9433" s="2" t="s">
        <v>5053</v>
      </c>
      <c r="I9433" s="2" t="s">
        <v>16973</v>
      </c>
      <c r="J9433" s="2" t="s">
        <v>16974</v>
      </c>
      <c r="K9433" s="2" t="s">
        <v>16976</v>
      </c>
      <c r="L9433" s="2" t="s">
        <v>44940</v>
      </c>
      <c r="M9433" s="2" t="s">
        <v>44938</v>
      </c>
      <c r="N9433" s="2" t="s">
        <v>28736</v>
      </c>
      <c r="O9433" s="2" t="s">
        <v>2369</v>
      </c>
      <c r="P9433" s="2" t="s">
        <v>5619</v>
      </c>
      <c r="Q9433" s="2" t="s">
        <v>16978</v>
      </c>
      <c r="R9433" s="2" t="s">
        <v>16976</v>
      </c>
      <c r="S9433" s="2" t="s">
        <v>44882</v>
      </c>
      <c r="T9433" s="2" t="s">
        <v>44880</v>
      </c>
      <c r="U9433" s="2" t="s">
        <v>44941</v>
      </c>
    </row>
    <row r="9434" spans="1:21">
      <c r="A9434" s="2" t="s">
        <v>44942</v>
      </c>
      <c r="B9434" s="2" t="s">
        <v>44943</v>
      </c>
      <c r="C9434" s="2" t="s">
        <v>44880</v>
      </c>
      <c r="D9434" s="2" t="s">
        <v>5053</v>
      </c>
      <c r="E9434" s="2" t="s">
        <v>16973</v>
      </c>
      <c r="F9434" s="2" t="s">
        <v>16974</v>
      </c>
      <c r="G9434" s="2" t="s">
        <v>16975</v>
      </c>
      <c r="H9434" s="2" t="s">
        <v>5053</v>
      </c>
      <c r="I9434" s="2" t="s">
        <v>16973</v>
      </c>
      <c r="J9434" s="2" t="s">
        <v>16974</v>
      </c>
      <c r="K9434" s="2" t="s">
        <v>16976</v>
      </c>
      <c r="L9434" s="2" t="s">
        <v>44944</v>
      </c>
      <c r="M9434" s="2" t="s">
        <v>44942</v>
      </c>
      <c r="N9434" s="2" t="s">
        <v>4647</v>
      </c>
      <c r="O9434" s="2" t="s">
        <v>1003</v>
      </c>
      <c r="P9434" s="2" t="s">
        <v>5619</v>
      </c>
      <c r="Q9434" s="2" t="s">
        <v>16978</v>
      </c>
      <c r="R9434" s="2" t="s">
        <v>16976</v>
      </c>
      <c r="S9434" s="2" t="s">
        <v>44882</v>
      </c>
      <c r="T9434" s="2" t="s">
        <v>44880</v>
      </c>
      <c r="U9434" s="2" t="s">
        <v>44945</v>
      </c>
    </row>
    <row r="9435" spans="1:21">
      <c r="A9435" s="2" t="s">
        <v>44946</v>
      </c>
      <c r="B9435" s="2" t="s">
        <v>44947</v>
      </c>
      <c r="C9435" s="2" t="s">
        <v>44880</v>
      </c>
      <c r="D9435" s="2" t="s">
        <v>5053</v>
      </c>
      <c r="E9435" s="2" t="s">
        <v>16973</v>
      </c>
      <c r="F9435" s="2" t="s">
        <v>16974</v>
      </c>
      <c r="G9435" s="2" t="s">
        <v>16975</v>
      </c>
      <c r="H9435" s="2" t="s">
        <v>5053</v>
      </c>
      <c r="I9435" s="2" t="s">
        <v>16973</v>
      </c>
      <c r="J9435" s="2" t="s">
        <v>16974</v>
      </c>
      <c r="K9435" s="2" t="s">
        <v>16976</v>
      </c>
      <c r="L9435" s="2" t="s">
        <v>44948</v>
      </c>
      <c r="M9435" s="2" t="s">
        <v>44946</v>
      </c>
      <c r="N9435" s="2" t="s">
        <v>4647</v>
      </c>
      <c r="O9435" s="2" t="s">
        <v>1003</v>
      </c>
      <c r="P9435" s="2" t="s">
        <v>1706</v>
      </c>
      <c r="Q9435" s="2" t="s">
        <v>16978</v>
      </c>
      <c r="R9435" s="2" t="s">
        <v>16976</v>
      </c>
      <c r="S9435" s="2" t="s">
        <v>44882</v>
      </c>
      <c r="T9435" s="2" t="s">
        <v>44880</v>
      </c>
      <c r="U9435" s="2" t="s">
        <v>44949</v>
      </c>
    </row>
    <row r="9436" spans="1:21">
      <c r="A9436" s="2" t="s">
        <v>44950</v>
      </c>
      <c r="B9436" s="2" t="s">
        <v>44951</v>
      </c>
      <c r="C9436" s="2" t="s">
        <v>44880</v>
      </c>
      <c r="D9436" s="2" t="s">
        <v>5053</v>
      </c>
      <c r="E9436" s="2" t="s">
        <v>16973</v>
      </c>
      <c r="F9436" s="2" t="s">
        <v>37600</v>
      </c>
      <c r="G9436" s="2" t="s">
        <v>37601</v>
      </c>
      <c r="H9436" s="2" t="s">
        <v>5053</v>
      </c>
      <c r="I9436" s="2" t="s">
        <v>16973</v>
      </c>
      <c r="J9436" s="2" t="s">
        <v>37600</v>
      </c>
      <c r="K9436" s="2" t="s">
        <v>16976</v>
      </c>
      <c r="L9436" s="2" t="s">
        <v>44952</v>
      </c>
      <c r="M9436" s="2" t="s">
        <v>44950</v>
      </c>
      <c r="N9436" s="2" t="s">
        <v>44953</v>
      </c>
      <c r="O9436" s="2" t="s">
        <v>2542</v>
      </c>
      <c r="P9436" s="2" t="s">
        <v>7076</v>
      </c>
      <c r="Q9436" s="2" t="s">
        <v>16978</v>
      </c>
      <c r="R9436" s="2" t="s">
        <v>16976</v>
      </c>
      <c r="S9436" s="2" t="s">
        <v>44882</v>
      </c>
      <c r="T9436" s="2" t="s">
        <v>44880</v>
      </c>
      <c r="U9436" s="2" t="s">
        <v>44954</v>
      </c>
    </row>
    <row r="9437" spans="1:21">
      <c r="A9437" s="2" t="s">
        <v>44955</v>
      </c>
      <c r="B9437" s="2" t="s">
        <v>44956</v>
      </c>
      <c r="C9437" s="2" t="s">
        <v>44880</v>
      </c>
      <c r="D9437" s="2" t="s">
        <v>5053</v>
      </c>
      <c r="E9437" s="2" t="s">
        <v>16973</v>
      </c>
      <c r="F9437" s="2" t="s">
        <v>37600</v>
      </c>
      <c r="G9437" s="2" t="s">
        <v>37601</v>
      </c>
      <c r="H9437" s="2" t="s">
        <v>5053</v>
      </c>
      <c r="I9437" s="2" t="s">
        <v>16973</v>
      </c>
      <c r="J9437" s="2" t="s">
        <v>37600</v>
      </c>
      <c r="K9437" s="2" t="s">
        <v>16976</v>
      </c>
      <c r="L9437" s="2" t="s">
        <v>44957</v>
      </c>
      <c r="M9437" s="2" t="s">
        <v>44955</v>
      </c>
      <c r="N9437" s="2" t="s">
        <v>2739</v>
      </c>
      <c r="O9437" s="2" t="s">
        <v>2370</v>
      </c>
      <c r="P9437" s="2" t="s">
        <v>471</v>
      </c>
      <c r="Q9437" s="2" t="s">
        <v>16978</v>
      </c>
      <c r="R9437" s="2" t="s">
        <v>16976</v>
      </c>
      <c r="S9437" s="2" t="s">
        <v>44882</v>
      </c>
      <c r="T9437" s="2" t="s">
        <v>44880</v>
      </c>
      <c r="U9437" s="2" t="s">
        <v>44958</v>
      </c>
    </row>
    <row r="9438" spans="1:21">
      <c r="A9438" s="2" t="s">
        <v>44959</v>
      </c>
      <c r="B9438" s="2" t="s">
        <v>44960</v>
      </c>
      <c r="C9438" s="2" t="s">
        <v>44880</v>
      </c>
      <c r="D9438" s="2" t="s">
        <v>5053</v>
      </c>
      <c r="E9438" s="2" t="s">
        <v>16973</v>
      </c>
      <c r="F9438" s="2" t="s">
        <v>37600</v>
      </c>
      <c r="G9438" s="2" t="s">
        <v>37601</v>
      </c>
      <c r="H9438" s="2" t="s">
        <v>5053</v>
      </c>
      <c r="I9438" s="2" t="s">
        <v>16973</v>
      </c>
      <c r="J9438" s="2" t="s">
        <v>37600</v>
      </c>
      <c r="K9438" s="2" t="s">
        <v>16976</v>
      </c>
      <c r="L9438" s="2" t="s">
        <v>44961</v>
      </c>
      <c r="M9438" s="2" t="s">
        <v>44959</v>
      </c>
      <c r="N9438" s="2" t="s">
        <v>2739</v>
      </c>
      <c r="O9438" s="2" t="s">
        <v>1003</v>
      </c>
      <c r="P9438" s="2" t="s">
        <v>471</v>
      </c>
      <c r="Q9438" s="2" t="s">
        <v>16978</v>
      </c>
      <c r="R9438" s="2" t="s">
        <v>16976</v>
      </c>
      <c r="S9438" s="2" t="s">
        <v>44882</v>
      </c>
      <c r="T9438" s="2" t="s">
        <v>44880</v>
      </c>
      <c r="U9438" s="2" t="s">
        <v>44962</v>
      </c>
    </row>
    <row r="9439" spans="1:21">
      <c r="A9439" s="2" t="s">
        <v>44963</v>
      </c>
      <c r="B9439" s="2" t="s">
        <v>44964</v>
      </c>
      <c r="C9439" s="2" t="s">
        <v>44880</v>
      </c>
      <c r="D9439" s="2" t="s">
        <v>5053</v>
      </c>
      <c r="E9439" s="2" t="s">
        <v>16973</v>
      </c>
      <c r="F9439" s="2" t="s">
        <v>37600</v>
      </c>
      <c r="G9439" s="2" t="s">
        <v>37601</v>
      </c>
      <c r="H9439" s="2" t="s">
        <v>5053</v>
      </c>
      <c r="I9439" s="2" t="s">
        <v>16973</v>
      </c>
      <c r="J9439" s="2" t="s">
        <v>37600</v>
      </c>
      <c r="K9439" s="2" t="s">
        <v>16976</v>
      </c>
      <c r="L9439" s="2" t="s">
        <v>44965</v>
      </c>
      <c r="M9439" s="2" t="s">
        <v>44963</v>
      </c>
      <c r="N9439" s="2" t="s">
        <v>44891</v>
      </c>
      <c r="O9439" s="2" t="s">
        <v>1844</v>
      </c>
      <c r="P9439" s="2" t="s">
        <v>3136</v>
      </c>
      <c r="Q9439" s="2" t="s">
        <v>16978</v>
      </c>
      <c r="R9439" s="2" t="s">
        <v>16976</v>
      </c>
      <c r="S9439" s="2" t="s">
        <v>44882</v>
      </c>
      <c r="T9439" s="2" t="s">
        <v>44880</v>
      </c>
      <c r="U9439" s="2" t="s">
        <v>44966</v>
      </c>
    </row>
    <row r="9440" spans="1:21">
      <c r="A9440" s="2" t="s">
        <v>44967</v>
      </c>
      <c r="B9440" s="2" t="s">
        <v>44968</v>
      </c>
      <c r="C9440" s="2" t="s">
        <v>44880</v>
      </c>
      <c r="D9440" s="2" t="s">
        <v>5053</v>
      </c>
      <c r="E9440" s="2" t="s">
        <v>16973</v>
      </c>
      <c r="F9440" s="2" t="s">
        <v>16974</v>
      </c>
      <c r="G9440" s="2" t="s">
        <v>16975</v>
      </c>
      <c r="H9440" s="2" t="s">
        <v>5053</v>
      </c>
      <c r="I9440" s="2" t="s">
        <v>16973</v>
      </c>
      <c r="J9440" s="2" t="s">
        <v>16974</v>
      </c>
      <c r="K9440" s="2" t="s">
        <v>16976</v>
      </c>
      <c r="L9440" s="2" t="s">
        <v>44969</v>
      </c>
      <c r="M9440" s="2" t="s">
        <v>44967</v>
      </c>
      <c r="N9440" s="2" t="s">
        <v>7796</v>
      </c>
      <c r="O9440" s="2" t="s">
        <v>2488</v>
      </c>
      <c r="P9440" s="2" t="s">
        <v>9415</v>
      </c>
      <c r="Q9440" s="2" t="s">
        <v>16978</v>
      </c>
      <c r="R9440" s="2" t="s">
        <v>16976</v>
      </c>
      <c r="S9440" s="2" t="s">
        <v>44882</v>
      </c>
      <c r="T9440" s="2" t="s">
        <v>44880</v>
      </c>
      <c r="U9440" s="2" t="s">
        <v>44970</v>
      </c>
    </row>
    <row r="9441" spans="1:21">
      <c r="A9441" s="2" t="s">
        <v>44971</v>
      </c>
      <c r="B9441" s="2" t="s">
        <v>44972</v>
      </c>
      <c r="C9441" s="2" t="s">
        <v>44880</v>
      </c>
      <c r="D9441" s="2" t="s">
        <v>5053</v>
      </c>
      <c r="E9441" s="2" t="s">
        <v>16973</v>
      </c>
      <c r="F9441" s="2" t="s">
        <v>16974</v>
      </c>
      <c r="G9441" s="2" t="s">
        <v>16975</v>
      </c>
      <c r="H9441" s="2" t="s">
        <v>5053</v>
      </c>
      <c r="I9441" s="2" t="s">
        <v>16973</v>
      </c>
      <c r="J9441" s="2" t="s">
        <v>16974</v>
      </c>
      <c r="K9441" s="2" t="s">
        <v>16976</v>
      </c>
      <c r="L9441" s="2" t="s">
        <v>44973</v>
      </c>
      <c r="M9441" s="2" t="s">
        <v>44971</v>
      </c>
      <c r="N9441" s="2" t="s">
        <v>2887</v>
      </c>
      <c r="O9441" s="2" t="s">
        <v>748</v>
      </c>
      <c r="P9441" s="2" t="s">
        <v>3263</v>
      </c>
      <c r="Q9441" s="2" t="s">
        <v>16978</v>
      </c>
      <c r="R9441" s="2" t="s">
        <v>16976</v>
      </c>
      <c r="S9441" s="2" t="s">
        <v>44882</v>
      </c>
      <c r="T9441" s="2" t="s">
        <v>44880</v>
      </c>
      <c r="U9441" s="2" t="s">
        <v>44974</v>
      </c>
    </row>
    <row r="9442" spans="1:21">
      <c r="A9442" s="2" t="s">
        <v>44975</v>
      </c>
      <c r="B9442" s="2" t="s">
        <v>44976</v>
      </c>
      <c r="C9442" s="2" t="s">
        <v>44880</v>
      </c>
      <c r="D9442" s="2" t="s">
        <v>5053</v>
      </c>
      <c r="E9442" s="2" t="s">
        <v>16973</v>
      </c>
      <c r="F9442" s="2" t="s">
        <v>16974</v>
      </c>
      <c r="G9442" s="2" t="s">
        <v>16975</v>
      </c>
      <c r="H9442" s="2" t="s">
        <v>5053</v>
      </c>
      <c r="I9442" s="2" t="s">
        <v>16973</v>
      </c>
      <c r="J9442" s="2" t="s">
        <v>16974</v>
      </c>
      <c r="K9442" s="2" t="s">
        <v>16976</v>
      </c>
      <c r="L9442" s="2" t="s">
        <v>44977</v>
      </c>
      <c r="M9442" s="2" t="s">
        <v>44975</v>
      </c>
      <c r="N9442" s="2" t="s">
        <v>2535</v>
      </c>
      <c r="O9442" s="2" t="s">
        <v>1844</v>
      </c>
      <c r="P9442" s="2" t="s">
        <v>17310</v>
      </c>
      <c r="Q9442" s="2" t="s">
        <v>16978</v>
      </c>
      <c r="R9442" s="2" t="s">
        <v>16976</v>
      </c>
      <c r="S9442" s="2" t="s">
        <v>44882</v>
      </c>
      <c r="T9442" s="2" t="s">
        <v>44880</v>
      </c>
      <c r="U9442" s="2" t="s">
        <v>44978</v>
      </c>
    </row>
    <row r="9443" spans="1:21">
      <c r="A9443" s="2" t="s">
        <v>44979</v>
      </c>
      <c r="B9443" s="2" t="s">
        <v>44980</v>
      </c>
      <c r="C9443" s="2" t="s">
        <v>44880</v>
      </c>
      <c r="D9443" s="2" t="s">
        <v>5053</v>
      </c>
      <c r="E9443" s="2" t="s">
        <v>16973</v>
      </c>
      <c r="F9443" s="2" t="s">
        <v>37600</v>
      </c>
      <c r="G9443" s="2" t="s">
        <v>37601</v>
      </c>
      <c r="H9443" s="2" t="s">
        <v>5053</v>
      </c>
      <c r="I9443" s="2" t="s">
        <v>16973</v>
      </c>
      <c r="J9443" s="2" t="s">
        <v>37600</v>
      </c>
      <c r="K9443" s="2" t="s">
        <v>16976</v>
      </c>
      <c r="L9443" s="2" t="s">
        <v>44981</v>
      </c>
      <c r="M9443" s="2" t="s">
        <v>44979</v>
      </c>
      <c r="N9443" s="2" t="s">
        <v>10287</v>
      </c>
      <c r="O9443" s="2" t="s">
        <v>6695</v>
      </c>
      <c r="P9443" s="2" t="s">
        <v>10968</v>
      </c>
      <c r="Q9443" s="2" t="s">
        <v>16978</v>
      </c>
      <c r="R9443" s="2" t="s">
        <v>16976</v>
      </c>
      <c r="S9443" s="2" t="s">
        <v>44882</v>
      </c>
      <c r="T9443" s="2" t="s">
        <v>44880</v>
      </c>
      <c r="U9443" s="2" t="s">
        <v>44982</v>
      </c>
    </row>
    <row r="9444" spans="1:21">
      <c r="A9444" s="2" t="s">
        <v>44983</v>
      </c>
      <c r="B9444" s="2" t="s">
        <v>44984</v>
      </c>
      <c r="C9444" s="2" t="s">
        <v>44880</v>
      </c>
      <c r="D9444" s="2" t="s">
        <v>5053</v>
      </c>
      <c r="E9444" s="2" t="s">
        <v>16973</v>
      </c>
      <c r="F9444" s="2" t="s">
        <v>37600</v>
      </c>
      <c r="G9444" s="2" t="s">
        <v>37601</v>
      </c>
      <c r="H9444" s="2" t="s">
        <v>5053</v>
      </c>
      <c r="I9444" s="2" t="s">
        <v>16973</v>
      </c>
      <c r="J9444" s="2" t="s">
        <v>37600</v>
      </c>
      <c r="K9444" s="2" t="s">
        <v>16976</v>
      </c>
      <c r="L9444" s="2" t="s">
        <v>44985</v>
      </c>
      <c r="M9444" s="2" t="s">
        <v>44983</v>
      </c>
      <c r="N9444" s="2" t="s">
        <v>4635</v>
      </c>
      <c r="O9444" s="2" t="s">
        <v>1315</v>
      </c>
      <c r="P9444" s="2" t="s">
        <v>5305</v>
      </c>
      <c r="Q9444" s="2" t="s">
        <v>16978</v>
      </c>
      <c r="R9444" s="2" t="s">
        <v>16976</v>
      </c>
      <c r="S9444" s="2" t="s">
        <v>44882</v>
      </c>
      <c r="T9444" s="2" t="s">
        <v>44880</v>
      </c>
      <c r="U9444" s="2" t="s">
        <v>44986</v>
      </c>
    </row>
    <row r="9445" spans="1:21">
      <c r="A9445" s="2" t="s">
        <v>44987</v>
      </c>
      <c r="B9445" s="2" t="s">
        <v>44988</v>
      </c>
      <c r="C9445" s="2" t="s">
        <v>44880</v>
      </c>
      <c r="D9445" s="2" t="s">
        <v>5053</v>
      </c>
      <c r="E9445" s="2" t="s">
        <v>16973</v>
      </c>
      <c r="F9445" s="2" t="s">
        <v>16974</v>
      </c>
      <c r="G9445" s="2" t="s">
        <v>16975</v>
      </c>
      <c r="H9445" s="2" t="s">
        <v>5053</v>
      </c>
      <c r="I9445" s="2" t="s">
        <v>16973</v>
      </c>
      <c r="J9445" s="2" t="s">
        <v>16974</v>
      </c>
      <c r="K9445" s="2" t="s">
        <v>16976</v>
      </c>
      <c r="L9445" s="2" t="s">
        <v>44989</v>
      </c>
      <c r="M9445" s="2" t="s">
        <v>44987</v>
      </c>
      <c r="N9445" s="2" t="s">
        <v>4634</v>
      </c>
      <c r="O9445" s="2" t="s">
        <v>1315</v>
      </c>
      <c r="P9445" s="2" t="s">
        <v>5305</v>
      </c>
      <c r="Q9445" s="2" t="s">
        <v>16978</v>
      </c>
      <c r="R9445" s="2" t="s">
        <v>16976</v>
      </c>
      <c r="S9445" s="2" t="s">
        <v>44882</v>
      </c>
      <c r="T9445" s="2" t="s">
        <v>44880</v>
      </c>
      <c r="U9445" s="2" t="s">
        <v>44990</v>
      </c>
    </row>
    <row r="9446" spans="1:21">
      <c r="A9446" s="2" t="s">
        <v>44991</v>
      </c>
      <c r="B9446" s="2" t="s">
        <v>44992</v>
      </c>
      <c r="C9446" s="2" t="s">
        <v>44880</v>
      </c>
      <c r="D9446" s="2" t="s">
        <v>5053</v>
      </c>
      <c r="E9446" s="2" t="s">
        <v>16973</v>
      </c>
      <c r="F9446" s="2" t="s">
        <v>37600</v>
      </c>
      <c r="G9446" s="2" t="s">
        <v>37601</v>
      </c>
      <c r="H9446" s="2" t="s">
        <v>5053</v>
      </c>
      <c r="I9446" s="2" t="s">
        <v>16973</v>
      </c>
      <c r="J9446" s="2" t="s">
        <v>37600</v>
      </c>
      <c r="K9446" s="2" t="s">
        <v>16976</v>
      </c>
      <c r="L9446" s="2" t="s">
        <v>44993</v>
      </c>
      <c r="M9446" s="2" t="s">
        <v>44991</v>
      </c>
      <c r="N9446" s="2" t="s">
        <v>3359</v>
      </c>
      <c r="O9446" s="2" t="s">
        <v>23545</v>
      </c>
      <c r="P9446" s="2" t="s">
        <v>4459</v>
      </c>
      <c r="Q9446" s="2" t="s">
        <v>16978</v>
      </c>
      <c r="R9446" s="2" t="s">
        <v>16976</v>
      </c>
      <c r="S9446" s="2" t="s">
        <v>44882</v>
      </c>
      <c r="T9446" s="2" t="s">
        <v>44880</v>
      </c>
      <c r="U9446" s="2" t="s">
        <v>44994</v>
      </c>
    </row>
    <row r="9447" spans="1:21">
      <c r="A9447" s="2" t="s">
        <v>44995</v>
      </c>
      <c r="B9447" s="2" t="s">
        <v>44996</v>
      </c>
      <c r="C9447" s="2" t="s">
        <v>44880</v>
      </c>
      <c r="D9447" s="2" t="s">
        <v>5053</v>
      </c>
      <c r="E9447" s="2" t="s">
        <v>16973</v>
      </c>
      <c r="F9447" s="2" t="s">
        <v>37600</v>
      </c>
      <c r="G9447" s="2" t="s">
        <v>37601</v>
      </c>
      <c r="H9447" s="2" t="s">
        <v>5053</v>
      </c>
      <c r="I9447" s="2" t="s">
        <v>16973</v>
      </c>
      <c r="J9447" s="2" t="s">
        <v>37600</v>
      </c>
      <c r="K9447" s="2" t="s">
        <v>16976</v>
      </c>
      <c r="L9447" s="2" t="s">
        <v>44997</v>
      </c>
      <c r="M9447" s="2" t="s">
        <v>44995</v>
      </c>
      <c r="N9447" s="2" t="s">
        <v>3352</v>
      </c>
      <c r="O9447" s="2" t="s">
        <v>2370</v>
      </c>
      <c r="P9447" s="2" t="s">
        <v>4459</v>
      </c>
      <c r="Q9447" s="2" t="s">
        <v>16978</v>
      </c>
      <c r="R9447" s="2" t="s">
        <v>16976</v>
      </c>
      <c r="S9447" s="2" t="s">
        <v>44882</v>
      </c>
      <c r="T9447" s="2" t="s">
        <v>44880</v>
      </c>
      <c r="U9447" s="2" t="s">
        <v>44998</v>
      </c>
    </row>
    <row r="9448" spans="1:21">
      <c r="A9448" s="2" t="s">
        <v>44999</v>
      </c>
      <c r="B9448" s="2" t="s">
        <v>45000</v>
      </c>
      <c r="C9448" s="2" t="s">
        <v>44880</v>
      </c>
      <c r="D9448" s="2" t="s">
        <v>5053</v>
      </c>
      <c r="E9448" s="2" t="s">
        <v>16973</v>
      </c>
      <c r="F9448" s="2" t="s">
        <v>16974</v>
      </c>
      <c r="G9448" s="2" t="s">
        <v>16975</v>
      </c>
      <c r="H9448" s="2" t="s">
        <v>5053</v>
      </c>
      <c r="I9448" s="2" t="s">
        <v>16973</v>
      </c>
      <c r="J9448" s="2" t="s">
        <v>16974</v>
      </c>
      <c r="K9448" s="2" t="s">
        <v>16976</v>
      </c>
      <c r="L9448" s="2" t="s">
        <v>45001</v>
      </c>
      <c r="M9448" s="2" t="s">
        <v>44999</v>
      </c>
      <c r="N9448" s="2" t="s">
        <v>45002</v>
      </c>
      <c r="O9448" s="2" t="s">
        <v>79</v>
      </c>
      <c r="P9448" s="2" t="s">
        <v>2110</v>
      </c>
      <c r="Q9448" s="2" t="s">
        <v>16978</v>
      </c>
      <c r="R9448" s="2" t="s">
        <v>16976</v>
      </c>
      <c r="S9448" s="2" t="s">
        <v>44882</v>
      </c>
      <c r="T9448" s="2" t="s">
        <v>44880</v>
      </c>
      <c r="U9448" s="2" t="s">
        <v>45003</v>
      </c>
    </row>
    <row r="9449" spans="1:21">
      <c r="A9449" s="2" t="s">
        <v>45004</v>
      </c>
      <c r="B9449" s="2" t="s">
        <v>45005</v>
      </c>
      <c r="C9449" s="2" t="s">
        <v>44880</v>
      </c>
      <c r="D9449" s="2" t="s">
        <v>5053</v>
      </c>
      <c r="E9449" s="2" t="s">
        <v>16973</v>
      </c>
      <c r="F9449" s="2" t="s">
        <v>16974</v>
      </c>
      <c r="G9449" s="2" t="s">
        <v>16975</v>
      </c>
      <c r="H9449" s="2" t="s">
        <v>5053</v>
      </c>
      <c r="I9449" s="2" t="s">
        <v>16973</v>
      </c>
      <c r="J9449" s="2" t="s">
        <v>16974</v>
      </c>
      <c r="K9449" s="2" t="s">
        <v>16976</v>
      </c>
      <c r="L9449" s="2" t="s">
        <v>45006</v>
      </c>
      <c r="M9449" s="2" t="s">
        <v>45004</v>
      </c>
      <c r="N9449" s="2" t="s">
        <v>1002</v>
      </c>
      <c r="O9449" s="2" t="s">
        <v>2750</v>
      </c>
      <c r="P9449" s="2" t="s">
        <v>5374</v>
      </c>
      <c r="Q9449" s="2" t="s">
        <v>16978</v>
      </c>
      <c r="R9449" s="2" t="s">
        <v>16976</v>
      </c>
      <c r="S9449" s="2" t="s">
        <v>44882</v>
      </c>
      <c r="T9449" s="2" t="s">
        <v>44880</v>
      </c>
      <c r="U9449" s="2" t="s">
        <v>45007</v>
      </c>
    </row>
    <row r="9450" spans="1:21">
      <c r="A9450" s="2" t="s">
        <v>45008</v>
      </c>
      <c r="B9450" s="2" t="s">
        <v>45009</v>
      </c>
      <c r="C9450" s="2" t="s">
        <v>44880</v>
      </c>
      <c r="D9450" s="2" t="s">
        <v>5053</v>
      </c>
      <c r="E9450" s="2" t="s">
        <v>16973</v>
      </c>
      <c r="F9450" s="2" t="s">
        <v>16974</v>
      </c>
      <c r="G9450" s="2" t="s">
        <v>16975</v>
      </c>
      <c r="H9450" s="2" t="s">
        <v>5053</v>
      </c>
      <c r="I9450" s="2" t="s">
        <v>16973</v>
      </c>
      <c r="J9450" s="2" t="s">
        <v>16974</v>
      </c>
      <c r="K9450" s="2" t="s">
        <v>16976</v>
      </c>
      <c r="L9450" s="2" t="s">
        <v>45010</v>
      </c>
      <c r="M9450" s="2" t="s">
        <v>45008</v>
      </c>
      <c r="N9450" s="2" t="s">
        <v>10287</v>
      </c>
      <c r="O9450" s="2" t="s">
        <v>4652</v>
      </c>
      <c r="P9450" s="2" t="s">
        <v>5374</v>
      </c>
      <c r="Q9450" s="2" t="s">
        <v>16978</v>
      </c>
      <c r="R9450" s="2" t="s">
        <v>16976</v>
      </c>
      <c r="S9450" s="2" t="s">
        <v>44882</v>
      </c>
      <c r="T9450" s="2" t="s">
        <v>44880</v>
      </c>
      <c r="U9450" s="2" t="s">
        <v>45011</v>
      </c>
    </row>
    <row r="9451" spans="1:21">
      <c r="A9451" s="2" t="s">
        <v>45012</v>
      </c>
      <c r="B9451" s="2" t="s">
        <v>45013</v>
      </c>
      <c r="C9451" s="2" t="s">
        <v>44880</v>
      </c>
      <c r="D9451" s="2" t="s">
        <v>5053</v>
      </c>
      <c r="E9451" s="2" t="s">
        <v>16973</v>
      </c>
      <c r="F9451" s="2" t="s">
        <v>16974</v>
      </c>
      <c r="G9451" s="2" t="s">
        <v>16975</v>
      </c>
      <c r="H9451" s="2" t="s">
        <v>5053</v>
      </c>
      <c r="I9451" s="2" t="s">
        <v>16973</v>
      </c>
      <c r="J9451" s="2" t="s">
        <v>16974</v>
      </c>
      <c r="K9451" s="2" t="s">
        <v>16976</v>
      </c>
      <c r="L9451" s="2" t="s">
        <v>45014</v>
      </c>
      <c r="M9451" s="2" t="s">
        <v>45012</v>
      </c>
      <c r="N9451" s="2" t="s">
        <v>2739</v>
      </c>
      <c r="O9451" s="2" t="s">
        <v>1003</v>
      </c>
      <c r="P9451" s="2" t="s">
        <v>5374</v>
      </c>
      <c r="Q9451" s="2" t="s">
        <v>16978</v>
      </c>
      <c r="R9451" s="2" t="s">
        <v>16976</v>
      </c>
      <c r="S9451" s="2" t="s">
        <v>44882</v>
      </c>
      <c r="T9451" s="2" t="s">
        <v>44880</v>
      </c>
      <c r="U9451" s="2" t="s">
        <v>45015</v>
      </c>
    </row>
    <row r="9452" spans="1:21">
      <c r="A9452" s="2" t="s">
        <v>45016</v>
      </c>
      <c r="B9452" s="2" t="s">
        <v>45017</v>
      </c>
      <c r="C9452" s="2" t="s">
        <v>44880</v>
      </c>
      <c r="D9452" s="2" t="s">
        <v>5053</v>
      </c>
      <c r="E9452" s="2" t="s">
        <v>16973</v>
      </c>
      <c r="F9452" s="2" t="s">
        <v>16974</v>
      </c>
      <c r="G9452" s="2" t="s">
        <v>16975</v>
      </c>
      <c r="H9452" s="2" t="s">
        <v>5053</v>
      </c>
      <c r="I9452" s="2" t="s">
        <v>16973</v>
      </c>
      <c r="J9452" s="2" t="s">
        <v>16974</v>
      </c>
      <c r="K9452" s="2" t="s">
        <v>16976</v>
      </c>
      <c r="L9452" s="2" t="s">
        <v>45018</v>
      </c>
      <c r="M9452" s="2" t="s">
        <v>45016</v>
      </c>
      <c r="N9452" s="2" t="s">
        <v>2745</v>
      </c>
      <c r="O9452" s="2" t="s">
        <v>6260</v>
      </c>
      <c r="P9452" s="2" t="s">
        <v>5374</v>
      </c>
      <c r="Q9452" s="2" t="s">
        <v>16978</v>
      </c>
      <c r="R9452" s="2" t="s">
        <v>16976</v>
      </c>
      <c r="S9452" s="2" t="s">
        <v>44882</v>
      </c>
      <c r="T9452" s="2" t="s">
        <v>44880</v>
      </c>
      <c r="U9452" s="2" t="s">
        <v>45019</v>
      </c>
    </row>
    <row r="9453" spans="1:21">
      <c r="A9453" s="2" t="s">
        <v>45020</v>
      </c>
      <c r="B9453" s="2" t="s">
        <v>45021</v>
      </c>
      <c r="C9453" s="2" t="s">
        <v>44880</v>
      </c>
      <c r="D9453" s="2" t="s">
        <v>5053</v>
      </c>
      <c r="E9453" s="2" t="s">
        <v>16973</v>
      </c>
      <c r="F9453" s="2" t="s">
        <v>16974</v>
      </c>
      <c r="G9453" s="2" t="s">
        <v>16975</v>
      </c>
      <c r="H9453" s="2" t="s">
        <v>5053</v>
      </c>
      <c r="I9453" s="2" t="s">
        <v>16973</v>
      </c>
      <c r="J9453" s="2" t="s">
        <v>16974</v>
      </c>
      <c r="K9453" s="2" t="s">
        <v>16976</v>
      </c>
      <c r="L9453" s="2" t="s">
        <v>45022</v>
      </c>
      <c r="M9453" s="2" t="s">
        <v>45020</v>
      </c>
      <c r="N9453" s="2" t="s">
        <v>28736</v>
      </c>
      <c r="O9453" s="2" t="s">
        <v>2369</v>
      </c>
      <c r="P9453" s="2" t="s">
        <v>1374</v>
      </c>
      <c r="Q9453" s="2" t="s">
        <v>16978</v>
      </c>
      <c r="R9453" s="2" t="s">
        <v>16976</v>
      </c>
      <c r="S9453" s="2" t="s">
        <v>44882</v>
      </c>
      <c r="T9453" s="2" t="s">
        <v>44880</v>
      </c>
      <c r="U9453" s="2" t="s">
        <v>45023</v>
      </c>
    </row>
    <row r="9454" spans="1:21">
      <c r="A9454" s="2" t="s">
        <v>45024</v>
      </c>
      <c r="B9454" s="2" t="s">
        <v>45025</v>
      </c>
      <c r="C9454" s="2" t="s">
        <v>44880</v>
      </c>
      <c r="D9454" s="2" t="s">
        <v>5053</v>
      </c>
      <c r="E9454" s="2" t="s">
        <v>16973</v>
      </c>
      <c r="F9454" s="2" t="s">
        <v>16974</v>
      </c>
      <c r="G9454" s="2" t="s">
        <v>16975</v>
      </c>
      <c r="H9454" s="2" t="s">
        <v>5053</v>
      </c>
      <c r="I9454" s="2" t="s">
        <v>16973</v>
      </c>
      <c r="J9454" s="2" t="s">
        <v>16974</v>
      </c>
      <c r="K9454" s="2" t="s">
        <v>16976</v>
      </c>
      <c r="L9454" s="2" t="s">
        <v>45026</v>
      </c>
      <c r="M9454" s="2" t="s">
        <v>45024</v>
      </c>
      <c r="N9454" s="2" t="s">
        <v>28736</v>
      </c>
      <c r="O9454" s="2" t="s">
        <v>2369</v>
      </c>
      <c r="P9454" s="2" t="s">
        <v>8264</v>
      </c>
      <c r="Q9454" s="2" t="s">
        <v>16978</v>
      </c>
      <c r="R9454" s="2" t="s">
        <v>16976</v>
      </c>
      <c r="S9454" s="2" t="s">
        <v>44882</v>
      </c>
      <c r="T9454" s="2" t="s">
        <v>44880</v>
      </c>
      <c r="U9454" s="2" t="s">
        <v>45027</v>
      </c>
    </row>
    <row r="9455" spans="1:21">
      <c r="A9455" s="2" t="s">
        <v>45028</v>
      </c>
      <c r="B9455" s="2" t="s">
        <v>45029</v>
      </c>
      <c r="C9455" s="2" t="s">
        <v>44880</v>
      </c>
      <c r="D9455" s="2" t="s">
        <v>5053</v>
      </c>
      <c r="E9455" s="2" t="s">
        <v>16973</v>
      </c>
      <c r="F9455" s="2" t="s">
        <v>16974</v>
      </c>
      <c r="G9455" s="2" t="s">
        <v>16975</v>
      </c>
      <c r="H9455" s="2" t="s">
        <v>5053</v>
      </c>
      <c r="I9455" s="2" t="s">
        <v>16973</v>
      </c>
      <c r="J9455" s="2" t="s">
        <v>16974</v>
      </c>
      <c r="K9455" s="2" t="s">
        <v>16976</v>
      </c>
      <c r="L9455" s="2" t="s">
        <v>45030</v>
      </c>
      <c r="M9455" s="2" t="s">
        <v>45028</v>
      </c>
      <c r="N9455" s="2" t="s">
        <v>4647</v>
      </c>
      <c r="O9455" s="2" t="s">
        <v>1003</v>
      </c>
      <c r="P9455" s="2" t="s">
        <v>8264</v>
      </c>
      <c r="Q9455" s="2" t="s">
        <v>16978</v>
      </c>
      <c r="R9455" s="2" t="s">
        <v>16976</v>
      </c>
      <c r="S9455" s="2" t="s">
        <v>44882</v>
      </c>
      <c r="T9455" s="2" t="s">
        <v>44880</v>
      </c>
      <c r="U9455" s="2" t="s">
        <v>45031</v>
      </c>
    </row>
    <row r="9456" spans="1:21">
      <c r="A9456" s="2" t="s">
        <v>45032</v>
      </c>
      <c r="B9456" s="2" t="s">
        <v>45033</v>
      </c>
      <c r="C9456" s="2" t="s">
        <v>44880</v>
      </c>
      <c r="D9456" s="2" t="s">
        <v>5053</v>
      </c>
      <c r="E9456" s="2" t="s">
        <v>16973</v>
      </c>
      <c r="F9456" s="2" t="s">
        <v>16974</v>
      </c>
      <c r="G9456" s="2" t="s">
        <v>16975</v>
      </c>
      <c r="H9456" s="2" t="s">
        <v>5053</v>
      </c>
      <c r="I9456" s="2" t="s">
        <v>16973</v>
      </c>
      <c r="J9456" s="2" t="s">
        <v>16974</v>
      </c>
      <c r="K9456" s="2" t="s">
        <v>16976</v>
      </c>
      <c r="L9456" s="2" t="s">
        <v>45034</v>
      </c>
      <c r="M9456" s="2" t="s">
        <v>45032</v>
      </c>
      <c r="N9456" s="2" t="s">
        <v>4647</v>
      </c>
      <c r="O9456" s="2" t="s">
        <v>1003</v>
      </c>
      <c r="P9456" s="2" t="s">
        <v>8264</v>
      </c>
      <c r="Q9456" s="2" t="s">
        <v>16978</v>
      </c>
      <c r="R9456" s="2" t="s">
        <v>16976</v>
      </c>
      <c r="S9456" s="2" t="s">
        <v>44882</v>
      </c>
      <c r="T9456" s="2" t="s">
        <v>44880</v>
      </c>
      <c r="U9456" s="2" t="s">
        <v>45035</v>
      </c>
    </row>
    <row r="9457" spans="1:21">
      <c r="A9457" s="2" t="s">
        <v>45036</v>
      </c>
      <c r="B9457" s="2" t="s">
        <v>45037</v>
      </c>
      <c r="C9457" s="2" t="s">
        <v>44880</v>
      </c>
      <c r="D9457" s="2" t="s">
        <v>5053</v>
      </c>
      <c r="E9457" s="2" t="s">
        <v>16973</v>
      </c>
      <c r="F9457" s="2" t="s">
        <v>18459</v>
      </c>
      <c r="G9457" s="2" t="s">
        <v>18460</v>
      </c>
      <c r="H9457" s="2" t="s">
        <v>5053</v>
      </c>
      <c r="I9457" s="2" t="s">
        <v>16973</v>
      </c>
      <c r="J9457" s="2" t="s">
        <v>18459</v>
      </c>
      <c r="K9457" s="2" t="s">
        <v>16976</v>
      </c>
      <c r="L9457" s="2" t="s">
        <v>45038</v>
      </c>
      <c r="M9457" s="2" t="s">
        <v>45036</v>
      </c>
      <c r="N9457" s="2" t="s">
        <v>2392</v>
      </c>
      <c r="O9457" s="2" t="s">
        <v>2369</v>
      </c>
      <c r="P9457" s="2" t="s">
        <v>5411</v>
      </c>
      <c r="Q9457" s="2" t="s">
        <v>16978</v>
      </c>
      <c r="R9457" s="2" t="s">
        <v>16976</v>
      </c>
      <c r="S9457" s="2" t="s">
        <v>44882</v>
      </c>
      <c r="T9457" s="2" t="s">
        <v>44880</v>
      </c>
      <c r="U9457" s="2" t="s">
        <v>45039</v>
      </c>
    </row>
    <row r="9458" spans="1:21">
      <c r="A9458" s="2" t="s">
        <v>45040</v>
      </c>
      <c r="B9458" s="2" t="s">
        <v>45041</v>
      </c>
      <c r="C9458" s="2" t="s">
        <v>45042</v>
      </c>
      <c r="D9458" s="2" t="s">
        <v>5053</v>
      </c>
      <c r="E9458" s="2" t="s">
        <v>16973</v>
      </c>
      <c r="F9458" s="2" t="s">
        <v>18459</v>
      </c>
      <c r="G9458" s="2" t="s">
        <v>18460</v>
      </c>
      <c r="H9458" s="2" t="s">
        <v>5053</v>
      </c>
      <c r="I9458" s="2" t="s">
        <v>16973</v>
      </c>
      <c r="J9458" s="2" t="s">
        <v>18459</v>
      </c>
      <c r="K9458" s="2" t="s">
        <v>16976</v>
      </c>
      <c r="L9458" s="2" t="s">
        <v>45043</v>
      </c>
      <c r="M9458" s="2" t="s">
        <v>45040</v>
      </c>
      <c r="N9458" s="2" t="s">
        <v>4579</v>
      </c>
      <c r="O9458" s="2" t="s">
        <v>1315</v>
      </c>
      <c r="P9458" s="2" t="s">
        <v>10594</v>
      </c>
      <c r="Q9458" s="2" t="s">
        <v>16978</v>
      </c>
      <c r="R9458" s="2" t="s">
        <v>16976</v>
      </c>
      <c r="S9458" s="2" t="s">
        <v>45044</v>
      </c>
      <c r="T9458" s="2" t="s">
        <v>45045</v>
      </c>
      <c r="U9458" s="2" t="s">
        <v>45046</v>
      </c>
    </row>
    <row r="9459" spans="1:21">
      <c r="A9459" s="2" t="s">
        <v>45047</v>
      </c>
      <c r="B9459" s="2" t="s">
        <v>45048</v>
      </c>
      <c r="C9459" s="2" t="s">
        <v>45042</v>
      </c>
      <c r="D9459" s="2" t="s">
        <v>5053</v>
      </c>
      <c r="E9459" s="2" t="s">
        <v>16973</v>
      </c>
      <c r="F9459" s="2" t="s">
        <v>18459</v>
      </c>
      <c r="G9459" s="2" t="s">
        <v>18460</v>
      </c>
      <c r="H9459" s="2" t="s">
        <v>5053</v>
      </c>
      <c r="I9459" s="2" t="s">
        <v>16973</v>
      </c>
      <c r="J9459" s="2" t="s">
        <v>18459</v>
      </c>
      <c r="K9459" s="2" t="s">
        <v>16976</v>
      </c>
      <c r="L9459" s="2" t="s">
        <v>45049</v>
      </c>
      <c r="M9459" s="2" t="s">
        <v>45047</v>
      </c>
      <c r="N9459" s="2" t="s">
        <v>4579</v>
      </c>
      <c r="O9459" s="2" t="s">
        <v>1315</v>
      </c>
      <c r="P9459" s="2" t="s">
        <v>2674</v>
      </c>
      <c r="Q9459" s="2" t="s">
        <v>16978</v>
      </c>
      <c r="R9459" s="2" t="s">
        <v>16976</v>
      </c>
      <c r="S9459" s="2" t="s">
        <v>45044</v>
      </c>
      <c r="T9459" s="2" t="s">
        <v>45045</v>
      </c>
      <c r="U9459" s="2" t="s">
        <v>45050</v>
      </c>
    </row>
    <row r="9460" spans="1:21">
      <c r="A9460" s="2" t="s">
        <v>45051</v>
      </c>
      <c r="B9460" s="2" t="s">
        <v>45052</v>
      </c>
      <c r="C9460" s="2" t="s">
        <v>45042</v>
      </c>
      <c r="D9460" s="2" t="s">
        <v>5053</v>
      </c>
      <c r="E9460" s="2" t="s">
        <v>16973</v>
      </c>
      <c r="F9460" s="2" t="s">
        <v>16974</v>
      </c>
      <c r="G9460" s="2" t="s">
        <v>16975</v>
      </c>
      <c r="H9460" s="2" t="s">
        <v>5053</v>
      </c>
      <c r="I9460" s="2" t="s">
        <v>16973</v>
      </c>
      <c r="J9460" s="2" t="s">
        <v>16974</v>
      </c>
      <c r="K9460" s="2" t="s">
        <v>16976</v>
      </c>
      <c r="L9460" s="2" t="s">
        <v>45053</v>
      </c>
      <c r="M9460" s="2" t="s">
        <v>45051</v>
      </c>
      <c r="N9460" s="2" t="s">
        <v>4579</v>
      </c>
      <c r="O9460" s="2" t="s">
        <v>1315</v>
      </c>
      <c r="P9460" s="2" t="s">
        <v>2417</v>
      </c>
      <c r="Q9460" s="2" t="s">
        <v>16978</v>
      </c>
      <c r="R9460" s="2" t="s">
        <v>16976</v>
      </c>
      <c r="S9460" s="2" t="s">
        <v>45044</v>
      </c>
      <c r="T9460" s="2" t="s">
        <v>45045</v>
      </c>
      <c r="U9460" s="2" t="s">
        <v>45054</v>
      </c>
    </row>
    <row r="9461" spans="1:21">
      <c r="A9461" s="2" t="s">
        <v>45055</v>
      </c>
      <c r="B9461" s="2" t="s">
        <v>45056</v>
      </c>
      <c r="C9461" s="2" t="s">
        <v>45042</v>
      </c>
      <c r="D9461" s="2" t="s">
        <v>5053</v>
      </c>
      <c r="E9461" s="2" t="s">
        <v>16973</v>
      </c>
      <c r="F9461" s="2" t="s">
        <v>16974</v>
      </c>
      <c r="G9461" s="2" t="s">
        <v>16975</v>
      </c>
      <c r="H9461" s="2" t="s">
        <v>5053</v>
      </c>
      <c r="I9461" s="2" t="s">
        <v>16973</v>
      </c>
      <c r="J9461" s="2" t="s">
        <v>16974</v>
      </c>
      <c r="K9461" s="2" t="s">
        <v>16976</v>
      </c>
      <c r="L9461" s="2" t="s">
        <v>45057</v>
      </c>
      <c r="M9461" s="2" t="s">
        <v>45055</v>
      </c>
      <c r="N9461" s="2" t="s">
        <v>1135</v>
      </c>
      <c r="O9461" s="2" t="s">
        <v>183</v>
      </c>
      <c r="P9461" s="2" t="s">
        <v>1109</v>
      </c>
      <c r="Q9461" s="2" t="s">
        <v>16978</v>
      </c>
      <c r="R9461" s="2" t="s">
        <v>16976</v>
      </c>
      <c r="S9461" s="2" t="s">
        <v>45044</v>
      </c>
      <c r="T9461" s="2" t="s">
        <v>45045</v>
      </c>
      <c r="U9461" s="2" t="s">
        <v>45058</v>
      </c>
    </row>
    <row r="9462" spans="1:21">
      <c r="A9462" s="2" t="s">
        <v>45059</v>
      </c>
      <c r="B9462" s="2" t="s">
        <v>45060</v>
      </c>
      <c r="C9462" s="2" t="s">
        <v>45042</v>
      </c>
      <c r="D9462" s="2" t="s">
        <v>5053</v>
      </c>
      <c r="E9462" s="2" t="s">
        <v>16973</v>
      </c>
      <c r="F9462" s="2" t="s">
        <v>37600</v>
      </c>
      <c r="G9462" s="2" t="s">
        <v>37601</v>
      </c>
      <c r="H9462" s="2" t="s">
        <v>5053</v>
      </c>
      <c r="I9462" s="2" t="s">
        <v>16973</v>
      </c>
      <c r="J9462" s="2" t="s">
        <v>37600</v>
      </c>
      <c r="K9462" s="2" t="s">
        <v>16976</v>
      </c>
      <c r="L9462" s="2" t="s">
        <v>45061</v>
      </c>
      <c r="M9462" s="2" t="s">
        <v>45059</v>
      </c>
      <c r="N9462" s="2" t="s">
        <v>10281</v>
      </c>
      <c r="O9462" s="2" t="s">
        <v>4653</v>
      </c>
      <c r="P9462" s="2" t="s">
        <v>1763</v>
      </c>
      <c r="Q9462" s="2" t="s">
        <v>16978</v>
      </c>
      <c r="R9462" s="2" t="s">
        <v>16976</v>
      </c>
      <c r="S9462" s="2" t="s">
        <v>45044</v>
      </c>
      <c r="T9462" s="2" t="s">
        <v>45045</v>
      </c>
      <c r="U9462" s="2" t="s">
        <v>45062</v>
      </c>
    </row>
    <row r="9463" spans="1:21">
      <c r="A9463" s="2" t="s">
        <v>45063</v>
      </c>
      <c r="B9463" s="2" t="s">
        <v>45064</v>
      </c>
      <c r="C9463" s="2" t="s">
        <v>45042</v>
      </c>
      <c r="D9463" s="2" t="s">
        <v>5053</v>
      </c>
      <c r="E9463" s="2" t="s">
        <v>16973</v>
      </c>
      <c r="F9463" s="2" t="s">
        <v>18459</v>
      </c>
      <c r="G9463" s="2" t="s">
        <v>18460</v>
      </c>
      <c r="H9463" s="2" t="s">
        <v>5053</v>
      </c>
      <c r="I9463" s="2" t="s">
        <v>16973</v>
      </c>
      <c r="J9463" s="2" t="s">
        <v>18459</v>
      </c>
      <c r="K9463" s="2" t="s">
        <v>16976</v>
      </c>
      <c r="L9463" s="2" t="s">
        <v>45065</v>
      </c>
      <c r="M9463" s="2" t="s">
        <v>45063</v>
      </c>
      <c r="N9463" s="2" t="s">
        <v>4579</v>
      </c>
      <c r="O9463" s="2" t="s">
        <v>1315</v>
      </c>
      <c r="P9463" s="2" t="s">
        <v>10726</v>
      </c>
      <c r="Q9463" s="2" t="s">
        <v>16978</v>
      </c>
      <c r="R9463" s="2" t="s">
        <v>16976</v>
      </c>
      <c r="S9463" s="2" t="s">
        <v>45044</v>
      </c>
      <c r="T9463" s="2" t="s">
        <v>45045</v>
      </c>
      <c r="U9463" s="2" t="s">
        <v>45066</v>
      </c>
    </row>
    <row r="9464" spans="1:21">
      <c r="A9464" s="2" t="s">
        <v>45067</v>
      </c>
      <c r="B9464" s="2" t="s">
        <v>45068</v>
      </c>
      <c r="C9464" s="2" t="s">
        <v>45042</v>
      </c>
      <c r="D9464" s="2" t="s">
        <v>5053</v>
      </c>
      <c r="E9464" s="2" t="s">
        <v>16973</v>
      </c>
      <c r="F9464" s="2" t="s">
        <v>37600</v>
      </c>
      <c r="G9464" s="2" t="s">
        <v>37601</v>
      </c>
      <c r="H9464" s="2" t="s">
        <v>5053</v>
      </c>
      <c r="I9464" s="2" t="s">
        <v>16973</v>
      </c>
      <c r="J9464" s="2" t="s">
        <v>37600</v>
      </c>
      <c r="K9464" s="2" t="s">
        <v>16976</v>
      </c>
      <c r="L9464" s="2" t="s">
        <v>45069</v>
      </c>
      <c r="M9464" s="2" t="s">
        <v>45067</v>
      </c>
      <c r="N9464" s="2" t="s">
        <v>4635</v>
      </c>
      <c r="O9464" s="2" t="s">
        <v>1315</v>
      </c>
      <c r="P9464" s="2" t="s">
        <v>1888</v>
      </c>
      <c r="Q9464" s="2" t="s">
        <v>16978</v>
      </c>
      <c r="R9464" s="2" t="s">
        <v>16976</v>
      </c>
      <c r="S9464" s="2" t="s">
        <v>45044</v>
      </c>
      <c r="T9464" s="2" t="s">
        <v>45045</v>
      </c>
      <c r="U9464" s="2" t="s">
        <v>45070</v>
      </c>
    </row>
    <row r="9465" spans="1:21">
      <c r="A9465" s="2" t="s">
        <v>45071</v>
      </c>
      <c r="B9465" s="2" t="s">
        <v>45072</v>
      </c>
      <c r="C9465" s="2" t="s">
        <v>45042</v>
      </c>
      <c r="D9465" s="2" t="s">
        <v>5053</v>
      </c>
      <c r="E9465" s="2" t="s">
        <v>16973</v>
      </c>
      <c r="F9465" s="2" t="s">
        <v>37600</v>
      </c>
      <c r="G9465" s="2" t="s">
        <v>37601</v>
      </c>
      <c r="H9465" s="2" t="s">
        <v>5053</v>
      </c>
      <c r="I9465" s="2" t="s">
        <v>16973</v>
      </c>
      <c r="J9465" s="2" t="s">
        <v>37600</v>
      </c>
      <c r="K9465" s="2" t="s">
        <v>16976</v>
      </c>
      <c r="L9465" s="2" t="s">
        <v>45073</v>
      </c>
      <c r="M9465" s="2" t="s">
        <v>45071</v>
      </c>
      <c r="N9465" s="2" t="s">
        <v>20264</v>
      </c>
      <c r="O9465" s="2" t="s">
        <v>1340</v>
      </c>
      <c r="P9465" s="2" t="s">
        <v>1954</v>
      </c>
      <c r="Q9465" s="2" t="s">
        <v>16978</v>
      </c>
      <c r="R9465" s="2" t="s">
        <v>16976</v>
      </c>
      <c r="S9465" s="2" t="s">
        <v>45044</v>
      </c>
      <c r="T9465" s="2" t="s">
        <v>45045</v>
      </c>
      <c r="U9465" s="2" t="s">
        <v>45074</v>
      </c>
    </row>
    <row r="9466" spans="1:21">
      <c r="A9466" s="2" t="s">
        <v>45075</v>
      </c>
      <c r="B9466" s="2" t="s">
        <v>45076</v>
      </c>
      <c r="C9466" s="2" t="s">
        <v>45042</v>
      </c>
      <c r="D9466" s="2" t="s">
        <v>5053</v>
      </c>
      <c r="E9466" s="2" t="s">
        <v>16973</v>
      </c>
      <c r="F9466" s="2" t="s">
        <v>37600</v>
      </c>
      <c r="G9466" s="2" t="s">
        <v>37601</v>
      </c>
      <c r="H9466" s="2" t="s">
        <v>5053</v>
      </c>
      <c r="I9466" s="2" t="s">
        <v>16973</v>
      </c>
      <c r="J9466" s="2" t="s">
        <v>37600</v>
      </c>
      <c r="K9466" s="2" t="s">
        <v>16976</v>
      </c>
      <c r="L9466" s="2" t="s">
        <v>45077</v>
      </c>
      <c r="M9466" s="2" t="s">
        <v>45075</v>
      </c>
      <c r="N9466" s="2" t="s">
        <v>14474</v>
      </c>
      <c r="O9466" s="2" t="s">
        <v>1844</v>
      </c>
      <c r="P9466" s="2" t="s">
        <v>1954</v>
      </c>
      <c r="Q9466" s="2" t="s">
        <v>16978</v>
      </c>
      <c r="R9466" s="2" t="s">
        <v>16976</v>
      </c>
      <c r="S9466" s="2" t="s">
        <v>45044</v>
      </c>
      <c r="T9466" s="2" t="s">
        <v>45045</v>
      </c>
      <c r="U9466" s="2" t="s">
        <v>45078</v>
      </c>
    </row>
    <row r="9467" spans="1:21">
      <c r="A9467" s="2" t="s">
        <v>45079</v>
      </c>
      <c r="B9467" s="2" t="s">
        <v>45080</v>
      </c>
      <c r="C9467" s="2" t="s">
        <v>45042</v>
      </c>
      <c r="D9467" s="2" t="s">
        <v>5053</v>
      </c>
      <c r="E9467" s="2" t="s">
        <v>16973</v>
      </c>
      <c r="F9467" s="2" t="s">
        <v>37600</v>
      </c>
      <c r="G9467" s="2" t="s">
        <v>37601</v>
      </c>
      <c r="H9467" s="2" t="s">
        <v>5053</v>
      </c>
      <c r="I9467" s="2" t="s">
        <v>16973</v>
      </c>
      <c r="J9467" s="2" t="s">
        <v>37600</v>
      </c>
      <c r="K9467" s="2" t="s">
        <v>16976</v>
      </c>
      <c r="L9467" s="2" t="s">
        <v>45081</v>
      </c>
      <c r="M9467" s="2" t="s">
        <v>45079</v>
      </c>
      <c r="N9467" s="2" t="s">
        <v>4635</v>
      </c>
      <c r="O9467" s="2" t="s">
        <v>1315</v>
      </c>
      <c r="P9467" s="2" t="s">
        <v>1954</v>
      </c>
      <c r="Q9467" s="2" t="s">
        <v>16978</v>
      </c>
      <c r="R9467" s="2" t="s">
        <v>16976</v>
      </c>
      <c r="S9467" s="2" t="s">
        <v>45044</v>
      </c>
      <c r="T9467" s="2" t="s">
        <v>45045</v>
      </c>
      <c r="U9467" s="2" t="s">
        <v>45082</v>
      </c>
    </row>
    <row r="9468" spans="1:21">
      <c r="A9468" s="2" t="s">
        <v>45083</v>
      </c>
      <c r="B9468" s="2" t="s">
        <v>45084</v>
      </c>
      <c r="C9468" s="2" t="s">
        <v>45042</v>
      </c>
      <c r="D9468" s="2" t="s">
        <v>5053</v>
      </c>
      <c r="E9468" s="2" t="s">
        <v>16973</v>
      </c>
      <c r="F9468" s="2" t="s">
        <v>37600</v>
      </c>
      <c r="G9468" s="2" t="s">
        <v>37601</v>
      </c>
      <c r="H9468" s="2" t="s">
        <v>5053</v>
      </c>
      <c r="I9468" s="2" t="s">
        <v>16973</v>
      </c>
      <c r="J9468" s="2" t="s">
        <v>37600</v>
      </c>
      <c r="K9468" s="2" t="s">
        <v>16976</v>
      </c>
      <c r="L9468" s="2" t="s">
        <v>45085</v>
      </c>
      <c r="M9468" s="2" t="s">
        <v>45083</v>
      </c>
      <c r="N9468" s="2" t="s">
        <v>4647</v>
      </c>
      <c r="O9468" s="2" t="s">
        <v>1003</v>
      </c>
      <c r="P9468" s="2" t="s">
        <v>1954</v>
      </c>
      <c r="Q9468" s="2" t="s">
        <v>16978</v>
      </c>
      <c r="R9468" s="2" t="s">
        <v>16976</v>
      </c>
      <c r="S9468" s="2" t="s">
        <v>45044</v>
      </c>
      <c r="T9468" s="2" t="s">
        <v>45045</v>
      </c>
      <c r="U9468" s="2" t="s">
        <v>45086</v>
      </c>
    </row>
    <row r="9469" spans="1:21">
      <c r="A9469" s="2" t="s">
        <v>45087</v>
      </c>
      <c r="B9469" s="2" t="s">
        <v>45088</v>
      </c>
      <c r="C9469" s="2" t="s">
        <v>45042</v>
      </c>
      <c r="D9469" s="2" t="s">
        <v>5053</v>
      </c>
      <c r="E9469" s="2" t="s">
        <v>16973</v>
      </c>
      <c r="F9469" s="2" t="s">
        <v>37600</v>
      </c>
      <c r="G9469" s="2" t="s">
        <v>37601</v>
      </c>
      <c r="H9469" s="2" t="s">
        <v>5053</v>
      </c>
      <c r="I9469" s="2" t="s">
        <v>16973</v>
      </c>
      <c r="J9469" s="2" t="s">
        <v>37600</v>
      </c>
      <c r="K9469" s="2" t="s">
        <v>16976</v>
      </c>
      <c r="L9469" s="2" t="s">
        <v>45089</v>
      </c>
      <c r="M9469" s="2" t="s">
        <v>45087</v>
      </c>
      <c r="N9469" s="2" t="s">
        <v>14474</v>
      </c>
      <c r="O9469" s="2" t="s">
        <v>1844</v>
      </c>
      <c r="P9469" s="2" t="s">
        <v>1954</v>
      </c>
      <c r="Q9469" s="2" t="s">
        <v>16978</v>
      </c>
      <c r="R9469" s="2" t="s">
        <v>16976</v>
      </c>
      <c r="S9469" s="2" t="s">
        <v>45044</v>
      </c>
      <c r="T9469" s="2" t="s">
        <v>45045</v>
      </c>
      <c r="U9469" s="2" t="s">
        <v>45090</v>
      </c>
    </row>
    <row r="9470" spans="1:21">
      <c r="A9470" s="2" t="s">
        <v>45091</v>
      </c>
      <c r="B9470" s="2" t="s">
        <v>45092</v>
      </c>
      <c r="C9470" s="2" t="s">
        <v>45042</v>
      </c>
      <c r="D9470" s="2" t="s">
        <v>5053</v>
      </c>
      <c r="E9470" s="2" t="s">
        <v>16973</v>
      </c>
      <c r="F9470" s="2" t="s">
        <v>37600</v>
      </c>
      <c r="G9470" s="2" t="s">
        <v>37601</v>
      </c>
      <c r="H9470" s="2" t="s">
        <v>5053</v>
      </c>
      <c r="I9470" s="2" t="s">
        <v>16973</v>
      </c>
      <c r="J9470" s="2" t="s">
        <v>37600</v>
      </c>
      <c r="K9470" s="2" t="s">
        <v>16976</v>
      </c>
      <c r="L9470" s="2" t="s">
        <v>45093</v>
      </c>
      <c r="M9470" s="2" t="s">
        <v>45091</v>
      </c>
      <c r="N9470" s="2" t="s">
        <v>14474</v>
      </c>
      <c r="O9470" s="2" t="s">
        <v>1844</v>
      </c>
      <c r="P9470" s="2" t="s">
        <v>1954</v>
      </c>
      <c r="Q9470" s="2" t="s">
        <v>16978</v>
      </c>
      <c r="R9470" s="2" t="s">
        <v>16976</v>
      </c>
      <c r="S9470" s="2" t="s">
        <v>45044</v>
      </c>
      <c r="T9470" s="2" t="s">
        <v>45045</v>
      </c>
      <c r="U9470" s="2" t="s">
        <v>45094</v>
      </c>
    </row>
    <row r="9471" spans="1:21">
      <c r="A9471" s="2" t="s">
        <v>45095</v>
      </c>
      <c r="B9471" s="2" t="s">
        <v>45096</v>
      </c>
      <c r="C9471" s="2" t="s">
        <v>45042</v>
      </c>
      <c r="D9471" s="2" t="s">
        <v>5053</v>
      </c>
      <c r="E9471" s="2" t="s">
        <v>16973</v>
      </c>
      <c r="F9471" s="2" t="s">
        <v>16974</v>
      </c>
      <c r="G9471" s="2" t="s">
        <v>16975</v>
      </c>
      <c r="H9471" s="2" t="s">
        <v>5053</v>
      </c>
      <c r="I9471" s="2" t="s">
        <v>16973</v>
      </c>
      <c r="J9471" s="2" t="s">
        <v>16974</v>
      </c>
      <c r="K9471" s="2" t="s">
        <v>16976</v>
      </c>
      <c r="L9471" s="2" t="s">
        <v>45097</v>
      </c>
      <c r="M9471" s="2" t="s">
        <v>45095</v>
      </c>
      <c r="N9471" s="2" t="s">
        <v>4653</v>
      </c>
      <c r="O9471" s="2" t="s">
        <v>779</v>
      </c>
      <c r="P9471" s="2" t="s">
        <v>910</v>
      </c>
      <c r="Q9471" s="2" t="s">
        <v>16978</v>
      </c>
      <c r="R9471" s="2" t="s">
        <v>16976</v>
      </c>
      <c r="S9471" s="2" t="s">
        <v>45044</v>
      </c>
      <c r="T9471" s="2" t="s">
        <v>45045</v>
      </c>
      <c r="U9471" s="2" t="s">
        <v>45098</v>
      </c>
    </row>
    <row r="9472" spans="1:21">
      <c r="A9472" s="2" t="s">
        <v>45099</v>
      </c>
      <c r="B9472" s="2" t="s">
        <v>45100</v>
      </c>
      <c r="C9472" s="2" t="s">
        <v>45042</v>
      </c>
      <c r="D9472" s="2" t="s">
        <v>5053</v>
      </c>
      <c r="E9472" s="2" t="s">
        <v>16973</v>
      </c>
      <c r="F9472" s="2" t="s">
        <v>16974</v>
      </c>
      <c r="G9472" s="2" t="s">
        <v>16975</v>
      </c>
      <c r="H9472" s="2" t="s">
        <v>5053</v>
      </c>
      <c r="I9472" s="2" t="s">
        <v>16973</v>
      </c>
      <c r="J9472" s="2" t="s">
        <v>16974</v>
      </c>
      <c r="K9472" s="2" t="s">
        <v>16976</v>
      </c>
      <c r="L9472" s="2" t="s">
        <v>45101</v>
      </c>
      <c r="M9472" s="2" t="s">
        <v>45099</v>
      </c>
      <c r="N9472" s="2" t="s">
        <v>2535</v>
      </c>
      <c r="O9472" s="2" t="s">
        <v>1844</v>
      </c>
      <c r="P9472" s="2" t="s">
        <v>9862</v>
      </c>
      <c r="Q9472" s="2" t="s">
        <v>16978</v>
      </c>
      <c r="R9472" s="2" t="s">
        <v>16976</v>
      </c>
      <c r="S9472" s="2" t="s">
        <v>45044</v>
      </c>
      <c r="T9472" s="2" t="s">
        <v>45045</v>
      </c>
      <c r="U9472" s="2" t="s">
        <v>45102</v>
      </c>
    </row>
    <row r="9473" spans="1:21">
      <c r="A9473" s="2" t="s">
        <v>45103</v>
      </c>
      <c r="B9473" s="2" t="s">
        <v>45104</v>
      </c>
      <c r="C9473" s="2" t="s">
        <v>45042</v>
      </c>
      <c r="D9473" s="2" t="s">
        <v>5053</v>
      </c>
      <c r="E9473" s="2" t="s">
        <v>16973</v>
      </c>
      <c r="F9473" s="2" t="s">
        <v>16974</v>
      </c>
      <c r="G9473" s="2" t="s">
        <v>16975</v>
      </c>
      <c r="H9473" s="2" t="s">
        <v>5053</v>
      </c>
      <c r="I9473" s="2" t="s">
        <v>16973</v>
      </c>
      <c r="J9473" s="2" t="s">
        <v>16974</v>
      </c>
      <c r="K9473" s="2" t="s">
        <v>16976</v>
      </c>
      <c r="L9473" s="2" t="s">
        <v>45105</v>
      </c>
      <c r="M9473" s="2" t="s">
        <v>45103</v>
      </c>
      <c r="N9473" s="2" t="s">
        <v>4579</v>
      </c>
      <c r="O9473" s="2" t="s">
        <v>1315</v>
      </c>
      <c r="P9473" s="2" t="s">
        <v>910</v>
      </c>
      <c r="Q9473" s="2" t="s">
        <v>16978</v>
      </c>
      <c r="R9473" s="2" t="s">
        <v>16976</v>
      </c>
      <c r="S9473" s="2" t="s">
        <v>45044</v>
      </c>
      <c r="T9473" s="2" t="s">
        <v>45045</v>
      </c>
      <c r="U9473" s="2" t="s">
        <v>45106</v>
      </c>
    </row>
    <row r="9474" spans="1:21">
      <c r="A9474" s="2" t="s">
        <v>45107</v>
      </c>
      <c r="B9474" s="2" t="s">
        <v>45108</v>
      </c>
      <c r="C9474" s="2" t="s">
        <v>45109</v>
      </c>
      <c r="D9474" s="2" t="s">
        <v>5053</v>
      </c>
      <c r="E9474" s="2" t="s">
        <v>16973</v>
      </c>
      <c r="F9474" s="2" t="s">
        <v>37600</v>
      </c>
      <c r="G9474" s="2" t="s">
        <v>37601</v>
      </c>
      <c r="H9474" s="2" t="s">
        <v>5053</v>
      </c>
      <c r="I9474" s="2" t="s">
        <v>16973</v>
      </c>
      <c r="J9474" s="2" t="s">
        <v>37600</v>
      </c>
      <c r="K9474" s="2" t="s">
        <v>16976</v>
      </c>
      <c r="L9474" s="2" t="s">
        <v>45110</v>
      </c>
      <c r="M9474" s="2" t="s">
        <v>45107</v>
      </c>
      <c r="N9474" s="2" t="s">
        <v>10102</v>
      </c>
      <c r="O9474" s="2" t="s">
        <v>1233</v>
      </c>
      <c r="P9474" s="2" t="s">
        <v>10968</v>
      </c>
      <c r="Q9474" s="2" t="s">
        <v>16978</v>
      </c>
      <c r="R9474" s="2" t="s">
        <v>16976</v>
      </c>
      <c r="S9474" s="2" t="s">
        <v>45111</v>
      </c>
      <c r="T9474" s="2" t="s">
        <v>45109</v>
      </c>
      <c r="U9474" s="2" t="s">
        <v>45112</v>
      </c>
    </row>
    <row r="9475" spans="1:21">
      <c r="A9475" s="2" t="s">
        <v>45113</v>
      </c>
      <c r="B9475" s="2" t="s">
        <v>45114</v>
      </c>
      <c r="C9475" s="2" t="s">
        <v>45109</v>
      </c>
      <c r="D9475" s="2" t="s">
        <v>5053</v>
      </c>
      <c r="E9475" s="2" t="s">
        <v>16973</v>
      </c>
      <c r="F9475" s="2" t="s">
        <v>37600</v>
      </c>
      <c r="G9475" s="2" t="s">
        <v>37601</v>
      </c>
      <c r="H9475" s="2" t="s">
        <v>5053</v>
      </c>
      <c r="I9475" s="2" t="s">
        <v>16973</v>
      </c>
      <c r="J9475" s="2" t="s">
        <v>37600</v>
      </c>
      <c r="K9475" s="2" t="s">
        <v>16976</v>
      </c>
      <c r="L9475" s="2" t="s">
        <v>45115</v>
      </c>
      <c r="M9475" s="2" t="s">
        <v>45113</v>
      </c>
      <c r="N9475" s="2" t="s">
        <v>6910</v>
      </c>
      <c r="O9475" s="2" t="s">
        <v>658</v>
      </c>
      <c r="P9475" s="2" t="s">
        <v>344</v>
      </c>
      <c r="Q9475" s="2" t="s">
        <v>16978</v>
      </c>
      <c r="R9475" s="2" t="s">
        <v>16976</v>
      </c>
      <c r="S9475" s="2" t="s">
        <v>45111</v>
      </c>
      <c r="T9475" s="2" t="s">
        <v>45109</v>
      </c>
      <c r="U9475" s="2" t="s">
        <v>45116</v>
      </c>
    </row>
    <row r="9476" spans="1:21">
      <c r="A9476" s="2" t="s">
        <v>45117</v>
      </c>
      <c r="B9476" s="2" t="s">
        <v>45118</v>
      </c>
      <c r="C9476" s="2" t="s">
        <v>45109</v>
      </c>
      <c r="D9476" s="2" t="s">
        <v>5053</v>
      </c>
      <c r="E9476" s="2" t="s">
        <v>16973</v>
      </c>
      <c r="F9476" s="2" t="s">
        <v>37600</v>
      </c>
      <c r="G9476" s="2" t="s">
        <v>37601</v>
      </c>
      <c r="H9476" s="2" t="s">
        <v>5053</v>
      </c>
      <c r="I9476" s="2" t="s">
        <v>16973</v>
      </c>
      <c r="J9476" s="2" t="s">
        <v>37600</v>
      </c>
      <c r="K9476" s="2" t="s">
        <v>16976</v>
      </c>
      <c r="L9476" s="2" t="s">
        <v>45119</v>
      </c>
      <c r="M9476" s="2" t="s">
        <v>45117</v>
      </c>
      <c r="N9476" s="2" t="s">
        <v>29751</v>
      </c>
      <c r="O9476" s="2" t="s">
        <v>7626</v>
      </c>
      <c r="P9476" s="2" t="s">
        <v>2204</v>
      </c>
      <c r="Q9476" s="2" t="s">
        <v>16978</v>
      </c>
      <c r="R9476" s="2" t="s">
        <v>16976</v>
      </c>
      <c r="S9476" s="2" t="s">
        <v>45111</v>
      </c>
      <c r="T9476" s="2" t="s">
        <v>45109</v>
      </c>
      <c r="U9476" s="2" t="s">
        <v>45120</v>
      </c>
    </row>
    <row r="9477" spans="1:21">
      <c r="A9477" s="2" t="s">
        <v>45121</v>
      </c>
      <c r="B9477" s="2" t="s">
        <v>45122</v>
      </c>
      <c r="C9477" s="2" t="s">
        <v>45123</v>
      </c>
      <c r="D9477" s="2" t="s">
        <v>5053</v>
      </c>
      <c r="E9477" s="2" t="s">
        <v>16973</v>
      </c>
      <c r="F9477" s="2" t="s">
        <v>37600</v>
      </c>
      <c r="G9477" s="2" t="s">
        <v>37601</v>
      </c>
      <c r="H9477" s="2" t="s">
        <v>5053</v>
      </c>
      <c r="I9477" s="2" t="s">
        <v>16973</v>
      </c>
      <c r="J9477" s="2" t="s">
        <v>37600</v>
      </c>
      <c r="K9477" s="2" t="s">
        <v>16976</v>
      </c>
      <c r="L9477" s="2" t="s">
        <v>45124</v>
      </c>
      <c r="M9477" s="2" t="s">
        <v>45121</v>
      </c>
      <c r="N9477" s="2" t="s">
        <v>3040</v>
      </c>
      <c r="O9477" s="2" t="s">
        <v>1351</v>
      </c>
      <c r="P9477" s="2" t="s">
        <v>3857</v>
      </c>
      <c r="Q9477" s="2" t="s">
        <v>16978</v>
      </c>
      <c r="R9477" s="2" t="s">
        <v>16976</v>
      </c>
      <c r="S9477" s="2" t="s">
        <v>45125</v>
      </c>
      <c r="T9477" s="2" t="s">
        <v>45126</v>
      </c>
      <c r="U9477" s="2" t="s">
        <v>45127</v>
      </c>
    </row>
    <row r="9478" spans="1:21">
      <c r="A9478" s="2" t="s">
        <v>45128</v>
      </c>
      <c r="B9478" s="2" t="s">
        <v>45129</v>
      </c>
      <c r="C9478" s="2" t="s">
        <v>45123</v>
      </c>
      <c r="D9478" s="2" t="s">
        <v>5053</v>
      </c>
      <c r="E9478" s="2" t="s">
        <v>16973</v>
      </c>
      <c r="F9478" s="2" t="s">
        <v>37600</v>
      </c>
      <c r="G9478" s="2" t="s">
        <v>37601</v>
      </c>
      <c r="H9478" s="2" t="s">
        <v>5053</v>
      </c>
      <c r="I9478" s="2" t="s">
        <v>16973</v>
      </c>
      <c r="J9478" s="2" t="s">
        <v>37600</v>
      </c>
      <c r="K9478" s="2" t="s">
        <v>16976</v>
      </c>
      <c r="L9478" s="2" t="s">
        <v>45130</v>
      </c>
      <c r="M9478" s="2" t="s">
        <v>45128</v>
      </c>
      <c r="N9478" s="2" t="s">
        <v>5817</v>
      </c>
      <c r="O9478" s="2" t="s">
        <v>184</v>
      </c>
      <c r="P9478" s="2" t="s">
        <v>1579</v>
      </c>
      <c r="Q9478" s="2" t="s">
        <v>16978</v>
      </c>
      <c r="R9478" s="2" t="s">
        <v>16976</v>
      </c>
      <c r="S9478" s="2" t="s">
        <v>45125</v>
      </c>
      <c r="T9478" s="2" t="s">
        <v>45126</v>
      </c>
      <c r="U9478" s="2" t="s">
        <v>45131</v>
      </c>
    </row>
    <row r="9479" spans="1:21">
      <c r="A9479" s="2" t="s">
        <v>45132</v>
      </c>
      <c r="B9479" s="2" t="s">
        <v>45133</v>
      </c>
      <c r="C9479" s="2" t="s">
        <v>45123</v>
      </c>
      <c r="D9479" s="2" t="s">
        <v>5053</v>
      </c>
      <c r="E9479" s="2" t="s">
        <v>16973</v>
      </c>
      <c r="F9479" s="2" t="s">
        <v>37600</v>
      </c>
      <c r="G9479" s="2" t="s">
        <v>37601</v>
      </c>
      <c r="H9479" s="2" t="s">
        <v>5053</v>
      </c>
      <c r="I9479" s="2" t="s">
        <v>16973</v>
      </c>
      <c r="J9479" s="2" t="s">
        <v>37600</v>
      </c>
      <c r="K9479" s="2" t="s">
        <v>16976</v>
      </c>
      <c r="L9479" s="2" t="s">
        <v>45134</v>
      </c>
      <c r="M9479" s="2" t="s">
        <v>45132</v>
      </c>
      <c r="N9479" s="2" t="s">
        <v>10564</v>
      </c>
      <c r="O9479" s="2" t="s">
        <v>779</v>
      </c>
      <c r="P9479" s="2" t="s">
        <v>199</v>
      </c>
      <c r="Q9479" s="2" t="s">
        <v>16978</v>
      </c>
      <c r="R9479" s="2" t="s">
        <v>16976</v>
      </c>
      <c r="S9479" s="2" t="s">
        <v>45125</v>
      </c>
      <c r="T9479" s="2" t="s">
        <v>45126</v>
      </c>
      <c r="U9479" s="2" t="s">
        <v>45135</v>
      </c>
    </row>
    <row r="9480" spans="1:21">
      <c r="A9480" s="2" t="s">
        <v>45136</v>
      </c>
      <c r="B9480" s="2" t="s">
        <v>45137</v>
      </c>
      <c r="C9480" s="2" t="s">
        <v>45138</v>
      </c>
      <c r="D9480" s="2" t="s">
        <v>5053</v>
      </c>
      <c r="E9480" s="2" t="s">
        <v>16973</v>
      </c>
      <c r="F9480" s="2" t="s">
        <v>37600</v>
      </c>
      <c r="G9480" s="2" t="s">
        <v>37601</v>
      </c>
      <c r="H9480" s="2" t="s">
        <v>5053</v>
      </c>
      <c r="I9480" s="2" t="s">
        <v>16973</v>
      </c>
      <c r="J9480" s="2" t="s">
        <v>37600</v>
      </c>
      <c r="K9480" s="2" t="s">
        <v>16976</v>
      </c>
      <c r="L9480" s="2" t="s">
        <v>45139</v>
      </c>
      <c r="M9480" s="2" t="s">
        <v>45136</v>
      </c>
      <c r="N9480" s="2" t="s">
        <v>2887</v>
      </c>
      <c r="O9480" s="2" t="s">
        <v>748</v>
      </c>
      <c r="P9480" s="2" t="s">
        <v>5477</v>
      </c>
      <c r="Q9480" s="2" t="s">
        <v>16978</v>
      </c>
      <c r="R9480" s="2" t="s">
        <v>16976</v>
      </c>
      <c r="S9480" s="2" t="s">
        <v>45140</v>
      </c>
      <c r="T9480" s="2" t="s">
        <v>45141</v>
      </c>
      <c r="U9480" s="2" t="s">
        <v>45142</v>
      </c>
    </row>
    <row r="9481" spans="1:21">
      <c r="A9481" s="2" t="s">
        <v>45143</v>
      </c>
      <c r="B9481" s="2" t="s">
        <v>45144</v>
      </c>
      <c r="C9481" s="2" t="s">
        <v>45138</v>
      </c>
      <c r="D9481" s="2" t="s">
        <v>5053</v>
      </c>
      <c r="E9481" s="2" t="s">
        <v>16973</v>
      </c>
      <c r="F9481" s="2" t="s">
        <v>18459</v>
      </c>
      <c r="G9481" s="2" t="s">
        <v>18460</v>
      </c>
      <c r="H9481" s="2" t="s">
        <v>5053</v>
      </c>
      <c r="I9481" s="2" t="s">
        <v>16973</v>
      </c>
      <c r="J9481" s="2" t="s">
        <v>18459</v>
      </c>
      <c r="K9481" s="2" t="s">
        <v>16976</v>
      </c>
      <c r="L9481" s="2" t="s">
        <v>45145</v>
      </c>
      <c r="M9481" s="2" t="s">
        <v>45143</v>
      </c>
      <c r="N9481" s="2" t="s">
        <v>3215</v>
      </c>
      <c r="O9481" s="2" t="s">
        <v>712</v>
      </c>
      <c r="P9481" s="2" t="s">
        <v>5477</v>
      </c>
      <c r="Q9481" s="2" t="s">
        <v>16978</v>
      </c>
      <c r="R9481" s="2" t="s">
        <v>16976</v>
      </c>
      <c r="S9481" s="2" t="s">
        <v>45140</v>
      </c>
      <c r="T9481" s="2" t="s">
        <v>45141</v>
      </c>
      <c r="U9481" s="2" t="s">
        <v>45146</v>
      </c>
    </row>
    <row r="9482" spans="1:21">
      <c r="A9482" s="2" t="s">
        <v>45147</v>
      </c>
      <c r="B9482" s="2" t="s">
        <v>45148</v>
      </c>
      <c r="C9482" s="2" t="s">
        <v>45138</v>
      </c>
      <c r="D9482" s="2" t="s">
        <v>5053</v>
      </c>
      <c r="E9482" s="2" t="s">
        <v>16973</v>
      </c>
      <c r="F9482" s="2" t="s">
        <v>18459</v>
      </c>
      <c r="G9482" s="2" t="s">
        <v>18460</v>
      </c>
      <c r="H9482" s="2" t="s">
        <v>5053</v>
      </c>
      <c r="I9482" s="2" t="s">
        <v>16973</v>
      </c>
      <c r="J9482" s="2" t="s">
        <v>18459</v>
      </c>
      <c r="K9482" s="2" t="s">
        <v>16976</v>
      </c>
      <c r="L9482" s="2" t="s">
        <v>45149</v>
      </c>
      <c r="M9482" s="2" t="s">
        <v>45147</v>
      </c>
      <c r="N9482" s="2" t="s">
        <v>2617</v>
      </c>
      <c r="O9482" s="2" t="s">
        <v>2617</v>
      </c>
      <c r="P9482" s="2" t="s">
        <v>6719</v>
      </c>
      <c r="Q9482" s="2" t="s">
        <v>16978</v>
      </c>
      <c r="R9482" s="2" t="s">
        <v>16976</v>
      </c>
      <c r="S9482" s="2" t="s">
        <v>45140</v>
      </c>
      <c r="T9482" s="2" t="s">
        <v>45141</v>
      </c>
      <c r="U9482" s="2" t="s">
        <v>45150</v>
      </c>
    </row>
    <row r="9483" spans="1:21">
      <c r="A9483" s="2" t="s">
        <v>45151</v>
      </c>
      <c r="B9483" s="2" t="s">
        <v>45152</v>
      </c>
      <c r="C9483" s="2" t="s">
        <v>45138</v>
      </c>
      <c r="D9483" s="2" t="s">
        <v>5053</v>
      </c>
      <c r="E9483" s="2" t="s">
        <v>16973</v>
      </c>
      <c r="F9483" s="2" t="s">
        <v>37600</v>
      </c>
      <c r="G9483" s="2" t="s">
        <v>37601</v>
      </c>
      <c r="H9483" s="2" t="s">
        <v>5053</v>
      </c>
      <c r="I9483" s="2" t="s">
        <v>16973</v>
      </c>
      <c r="J9483" s="2" t="s">
        <v>37600</v>
      </c>
      <c r="K9483" s="2" t="s">
        <v>16976</v>
      </c>
      <c r="L9483" s="2" t="s">
        <v>45153</v>
      </c>
      <c r="M9483" s="2" t="s">
        <v>45151</v>
      </c>
      <c r="N9483" s="2" t="s">
        <v>7583</v>
      </c>
      <c r="O9483" s="2" t="s">
        <v>4494</v>
      </c>
      <c r="P9483" s="2" t="s">
        <v>6719</v>
      </c>
      <c r="Q9483" s="2" t="s">
        <v>16978</v>
      </c>
      <c r="R9483" s="2" t="s">
        <v>16976</v>
      </c>
      <c r="S9483" s="2" t="s">
        <v>45140</v>
      </c>
      <c r="T9483" s="2" t="s">
        <v>45141</v>
      </c>
      <c r="U9483" s="2" t="s">
        <v>45154</v>
      </c>
    </row>
    <row r="9484" spans="1:21">
      <c r="A9484" s="2" t="s">
        <v>45155</v>
      </c>
      <c r="B9484" s="2" t="s">
        <v>45156</v>
      </c>
      <c r="C9484" s="2" t="s">
        <v>45138</v>
      </c>
      <c r="D9484" s="2" t="s">
        <v>5053</v>
      </c>
      <c r="E9484" s="2" t="s">
        <v>16973</v>
      </c>
      <c r="F9484" s="2" t="s">
        <v>18459</v>
      </c>
      <c r="G9484" s="2" t="s">
        <v>18460</v>
      </c>
      <c r="H9484" s="2" t="s">
        <v>5053</v>
      </c>
      <c r="I9484" s="2" t="s">
        <v>16973</v>
      </c>
      <c r="J9484" s="2" t="s">
        <v>18459</v>
      </c>
      <c r="K9484" s="2" t="s">
        <v>16976</v>
      </c>
      <c r="L9484" s="2" t="s">
        <v>45157</v>
      </c>
      <c r="M9484" s="2" t="s">
        <v>45155</v>
      </c>
      <c r="N9484" s="2" t="s">
        <v>1384</v>
      </c>
      <c r="O9484" s="2" t="s">
        <v>1384</v>
      </c>
      <c r="P9484" s="2" t="s">
        <v>1101</v>
      </c>
      <c r="Q9484" s="2" t="s">
        <v>16978</v>
      </c>
      <c r="R9484" s="2" t="s">
        <v>16976</v>
      </c>
      <c r="S9484" s="2" t="s">
        <v>45140</v>
      </c>
      <c r="T9484" s="2" t="s">
        <v>45141</v>
      </c>
      <c r="U9484" s="2" t="s">
        <v>45158</v>
      </c>
    </row>
    <row r="9485" spans="1:21">
      <c r="A9485" s="2" t="s">
        <v>45159</v>
      </c>
      <c r="B9485" s="2" t="s">
        <v>45160</v>
      </c>
      <c r="C9485" s="2" t="s">
        <v>45161</v>
      </c>
      <c r="D9485" s="2" t="s">
        <v>5053</v>
      </c>
      <c r="E9485" s="2" t="s">
        <v>16973</v>
      </c>
      <c r="F9485" s="2" t="s">
        <v>18459</v>
      </c>
      <c r="G9485" s="2" t="s">
        <v>18460</v>
      </c>
      <c r="H9485" s="2" t="s">
        <v>5053</v>
      </c>
      <c r="I9485" s="2" t="s">
        <v>16973</v>
      </c>
      <c r="J9485" s="2" t="s">
        <v>18459</v>
      </c>
      <c r="K9485" s="2" t="s">
        <v>16976</v>
      </c>
      <c r="L9485" s="2" t="s">
        <v>45162</v>
      </c>
      <c r="M9485" s="2" t="s">
        <v>45159</v>
      </c>
      <c r="N9485" s="2" t="s">
        <v>6056</v>
      </c>
      <c r="O9485" s="2" t="s">
        <v>785</v>
      </c>
      <c r="P9485" s="2" t="s">
        <v>7472</v>
      </c>
      <c r="Q9485" s="2" t="s">
        <v>16978</v>
      </c>
      <c r="R9485" s="2" t="s">
        <v>16976</v>
      </c>
      <c r="S9485" s="2" t="s">
        <v>45163</v>
      </c>
      <c r="T9485" s="2" t="s">
        <v>45164</v>
      </c>
      <c r="U9485" s="2" t="s">
        <v>45165</v>
      </c>
    </row>
    <row r="9486" spans="1:21">
      <c r="A9486" s="2" t="s">
        <v>45166</v>
      </c>
      <c r="B9486" s="2" t="s">
        <v>45167</v>
      </c>
      <c r="C9486" s="2" t="s">
        <v>45161</v>
      </c>
      <c r="D9486" s="2" t="s">
        <v>5053</v>
      </c>
      <c r="E9486" s="2" t="s">
        <v>16973</v>
      </c>
      <c r="F9486" s="2" t="s">
        <v>18459</v>
      </c>
      <c r="G9486" s="2" t="s">
        <v>18460</v>
      </c>
      <c r="H9486" s="2" t="s">
        <v>5053</v>
      </c>
      <c r="I9486" s="2" t="s">
        <v>16973</v>
      </c>
      <c r="J9486" s="2" t="s">
        <v>18459</v>
      </c>
      <c r="K9486" s="2" t="s">
        <v>16976</v>
      </c>
      <c r="L9486" s="2" t="s">
        <v>45168</v>
      </c>
      <c r="M9486" s="2" t="s">
        <v>45166</v>
      </c>
      <c r="N9486" s="2" t="s">
        <v>2887</v>
      </c>
      <c r="O9486" s="2" t="s">
        <v>748</v>
      </c>
      <c r="P9486" s="2" t="s">
        <v>2697</v>
      </c>
      <c r="Q9486" s="2" t="s">
        <v>16978</v>
      </c>
      <c r="R9486" s="2" t="s">
        <v>16976</v>
      </c>
      <c r="S9486" s="2" t="s">
        <v>45163</v>
      </c>
      <c r="T9486" s="2" t="s">
        <v>45164</v>
      </c>
      <c r="U9486" s="2" t="s">
        <v>45169</v>
      </c>
    </row>
    <row r="9487" spans="1:21">
      <c r="A9487" s="2" t="s">
        <v>45170</v>
      </c>
      <c r="B9487" s="2" t="s">
        <v>45171</v>
      </c>
      <c r="C9487" s="2" t="s">
        <v>45161</v>
      </c>
      <c r="D9487" s="2" t="s">
        <v>5053</v>
      </c>
      <c r="E9487" s="2" t="s">
        <v>16973</v>
      </c>
      <c r="F9487" s="2" t="s">
        <v>16974</v>
      </c>
      <c r="G9487" s="2" t="s">
        <v>16975</v>
      </c>
      <c r="H9487" s="2" t="s">
        <v>5053</v>
      </c>
      <c r="I9487" s="2" t="s">
        <v>16973</v>
      </c>
      <c r="J9487" s="2" t="s">
        <v>16974</v>
      </c>
      <c r="K9487" s="2" t="s">
        <v>16976</v>
      </c>
      <c r="L9487" s="2" t="s">
        <v>45172</v>
      </c>
      <c r="M9487" s="2" t="s">
        <v>45170</v>
      </c>
      <c r="N9487" s="2" t="s">
        <v>19523</v>
      </c>
      <c r="O9487" s="2" t="s">
        <v>44828</v>
      </c>
      <c r="P9487" s="2" t="s">
        <v>4680</v>
      </c>
      <c r="Q9487" s="2" t="s">
        <v>16978</v>
      </c>
      <c r="R9487" s="2" t="s">
        <v>16976</v>
      </c>
      <c r="S9487" s="2" t="s">
        <v>45163</v>
      </c>
      <c r="T9487" s="2" t="s">
        <v>45164</v>
      </c>
      <c r="U9487" s="2" t="s">
        <v>45173</v>
      </c>
    </row>
    <row r="9488" spans="1:21">
      <c r="A9488" s="2" t="s">
        <v>45174</v>
      </c>
      <c r="B9488" s="2" t="s">
        <v>45175</v>
      </c>
      <c r="C9488" s="2" t="s">
        <v>45161</v>
      </c>
      <c r="D9488" s="2" t="s">
        <v>5053</v>
      </c>
      <c r="E9488" s="2" t="s">
        <v>16973</v>
      </c>
      <c r="F9488" s="2" t="s">
        <v>16974</v>
      </c>
      <c r="G9488" s="2" t="s">
        <v>16975</v>
      </c>
      <c r="H9488" s="2" t="s">
        <v>5053</v>
      </c>
      <c r="I9488" s="2" t="s">
        <v>16973</v>
      </c>
      <c r="J9488" s="2" t="s">
        <v>16974</v>
      </c>
      <c r="K9488" s="2" t="s">
        <v>16976</v>
      </c>
      <c r="L9488" s="2" t="s">
        <v>45176</v>
      </c>
      <c r="M9488" s="2" t="s">
        <v>45174</v>
      </c>
      <c r="N9488" s="2" t="s">
        <v>31571</v>
      </c>
      <c r="O9488" s="2" t="s">
        <v>1315</v>
      </c>
      <c r="P9488" s="2" t="s">
        <v>370</v>
      </c>
      <c r="Q9488" s="2" t="s">
        <v>16978</v>
      </c>
      <c r="R9488" s="2" t="s">
        <v>16976</v>
      </c>
      <c r="S9488" s="2" t="s">
        <v>45163</v>
      </c>
      <c r="T9488" s="2" t="s">
        <v>45164</v>
      </c>
      <c r="U9488" s="2" t="s">
        <v>45177</v>
      </c>
    </row>
    <row r="9489" spans="1:21">
      <c r="A9489" s="2" t="s">
        <v>45178</v>
      </c>
      <c r="B9489" s="2" t="s">
        <v>45179</v>
      </c>
      <c r="C9489" s="2" t="s">
        <v>45180</v>
      </c>
      <c r="D9489" s="2" t="s">
        <v>5053</v>
      </c>
      <c r="E9489" s="2" t="s">
        <v>16973</v>
      </c>
      <c r="F9489" s="2" t="s">
        <v>16974</v>
      </c>
      <c r="G9489" s="2" t="s">
        <v>16975</v>
      </c>
      <c r="H9489" s="2" t="s">
        <v>5053</v>
      </c>
      <c r="I9489" s="2" t="s">
        <v>16973</v>
      </c>
      <c r="J9489" s="2" t="s">
        <v>16974</v>
      </c>
      <c r="K9489" s="2" t="s">
        <v>16976</v>
      </c>
      <c r="L9489" s="2" t="s">
        <v>45181</v>
      </c>
      <c r="M9489" s="2" t="s">
        <v>45178</v>
      </c>
      <c r="N9489" s="2" t="s">
        <v>2392</v>
      </c>
      <c r="O9489" s="2" t="s">
        <v>2392</v>
      </c>
      <c r="P9489" s="2" t="s">
        <v>7990</v>
      </c>
      <c r="Q9489" s="2" t="s">
        <v>16978</v>
      </c>
      <c r="R9489" s="2" t="s">
        <v>16976</v>
      </c>
      <c r="S9489" s="2" t="s">
        <v>45182</v>
      </c>
      <c r="T9489" s="2" t="s">
        <v>45180</v>
      </c>
      <c r="U9489" s="2" t="s">
        <v>45183</v>
      </c>
    </row>
    <row r="9490" spans="1:21">
      <c r="A9490" s="2" t="s">
        <v>45184</v>
      </c>
      <c r="B9490" s="2" t="s">
        <v>45185</v>
      </c>
      <c r="C9490" s="2" t="s">
        <v>45180</v>
      </c>
      <c r="D9490" s="2" t="s">
        <v>5053</v>
      </c>
      <c r="E9490" s="2" t="s">
        <v>16973</v>
      </c>
      <c r="F9490" s="2" t="s">
        <v>16974</v>
      </c>
      <c r="G9490" s="2" t="s">
        <v>16975</v>
      </c>
      <c r="H9490" s="2" t="s">
        <v>5053</v>
      </c>
      <c r="I9490" s="2" t="s">
        <v>16973</v>
      </c>
      <c r="J9490" s="2" t="s">
        <v>16974</v>
      </c>
      <c r="K9490" s="2" t="s">
        <v>16976</v>
      </c>
      <c r="L9490" s="2" t="s">
        <v>45186</v>
      </c>
      <c r="M9490" s="2" t="s">
        <v>45184</v>
      </c>
      <c r="N9490" s="2" t="s">
        <v>4392</v>
      </c>
      <c r="O9490" s="2" t="s">
        <v>4392</v>
      </c>
      <c r="P9490" s="2" t="s">
        <v>4408</v>
      </c>
      <c r="Q9490" s="2" t="s">
        <v>16978</v>
      </c>
      <c r="R9490" s="2" t="s">
        <v>16976</v>
      </c>
      <c r="S9490" s="2" t="s">
        <v>45182</v>
      </c>
      <c r="T9490" s="2" t="s">
        <v>45180</v>
      </c>
      <c r="U9490" s="2" t="s">
        <v>45187</v>
      </c>
    </row>
    <row r="9491" spans="1:21">
      <c r="A9491" s="2" t="s">
        <v>45188</v>
      </c>
      <c r="B9491" s="2" t="s">
        <v>45189</v>
      </c>
      <c r="C9491" s="2" t="s">
        <v>45180</v>
      </c>
      <c r="D9491" s="2" t="s">
        <v>5053</v>
      </c>
      <c r="E9491" s="2" t="s">
        <v>16973</v>
      </c>
      <c r="F9491" s="2" t="s">
        <v>16974</v>
      </c>
      <c r="G9491" s="2" t="s">
        <v>16975</v>
      </c>
      <c r="H9491" s="2" t="s">
        <v>5053</v>
      </c>
      <c r="I9491" s="2" t="s">
        <v>16973</v>
      </c>
      <c r="J9491" s="2" t="s">
        <v>16974</v>
      </c>
      <c r="K9491" s="2" t="s">
        <v>16976</v>
      </c>
      <c r="L9491" s="2" t="s">
        <v>45190</v>
      </c>
      <c r="M9491" s="2" t="s">
        <v>45188</v>
      </c>
      <c r="N9491" s="2" t="s">
        <v>4424</v>
      </c>
      <c r="O9491" s="2" t="s">
        <v>4424</v>
      </c>
      <c r="P9491" s="2" t="s">
        <v>4408</v>
      </c>
      <c r="Q9491" s="2" t="s">
        <v>16978</v>
      </c>
      <c r="R9491" s="2" t="s">
        <v>16976</v>
      </c>
      <c r="S9491" s="2" t="s">
        <v>45182</v>
      </c>
      <c r="T9491" s="2" t="s">
        <v>45180</v>
      </c>
      <c r="U9491" s="2" t="s">
        <v>45191</v>
      </c>
    </row>
    <row r="9492" spans="1:21">
      <c r="A9492" s="2" t="s">
        <v>45192</v>
      </c>
      <c r="B9492" s="2" t="s">
        <v>45193</v>
      </c>
      <c r="C9492" s="2" t="s">
        <v>45180</v>
      </c>
      <c r="D9492" s="2" t="s">
        <v>5053</v>
      </c>
      <c r="E9492" s="2" t="s">
        <v>16973</v>
      </c>
      <c r="F9492" s="2" t="s">
        <v>16974</v>
      </c>
      <c r="G9492" s="2" t="s">
        <v>16975</v>
      </c>
      <c r="H9492" s="2" t="s">
        <v>5053</v>
      </c>
      <c r="I9492" s="2" t="s">
        <v>16973</v>
      </c>
      <c r="J9492" s="2" t="s">
        <v>16974</v>
      </c>
      <c r="K9492" s="2" t="s">
        <v>16976</v>
      </c>
      <c r="L9492" s="2" t="s">
        <v>45194</v>
      </c>
      <c r="M9492" s="2" t="s">
        <v>45192</v>
      </c>
      <c r="N9492" s="2" t="s">
        <v>4653</v>
      </c>
      <c r="O9492" s="2" t="s">
        <v>4653</v>
      </c>
      <c r="P9492" s="2" t="s">
        <v>5300</v>
      </c>
      <c r="Q9492" s="2" t="s">
        <v>16978</v>
      </c>
      <c r="R9492" s="2" t="s">
        <v>16976</v>
      </c>
      <c r="S9492" s="2" t="s">
        <v>45182</v>
      </c>
      <c r="T9492" s="2" t="s">
        <v>45180</v>
      </c>
      <c r="U9492" s="2" t="s">
        <v>45195</v>
      </c>
    </row>
    <row r="9493" spans="1:21">
      <c r="A9493" s="2" t="s">
        <v>45196</v>
      </c>
      <c r="B9493" s="2" t="s">
        <v>45197</v>
      </c>
      <c r="C9493" s="2" t="s">
        <v>45180</v>
      </c>
      <c r="D9493" s="2" t="s">
        <v>5053</v>
      </c>
      <c r="E9493" s="2" t="s">
        <v>16973</v>
      </c>
      <c r="F9493" s="2" t="s">
        <v>16974</v>
      </c>
      <c r="G9493" s="2" t="s">
        <v>16975</v>
      </c>
      <c r="H9493" s="2" t="s">
        <v>5053</v>
      </c>
      <c r="I9493" s="2" t="s">
        <v>16973</v>
      </c>
      <c r="J9493" s="2" t="s">
        <v>16974</v>
      </c>
      <c r="K9493" s="2" t="s">
        <v>16976</v>
      </c>
      <c r="L9493" s="2" t="s">
        <v>45198</v>
      </c>
      <c r="M9493" s="2" t="s">
        <v>45196</v>
      </c>
      <c r="N9493" s="2" t="s">
        <v>183</v>
      </c>
      <c r="O9493" s="2" t="s">
        <v>183</v>
      </c>
      <c r="P9493" s="2" t="s">
        <v>6801</v>
      </c>
      <c r="Q9493" s="2" t="s">
        <v>16978</v>
      </c>
      <c r="R9493" s="2" t="s">
        <v>16976</v>
      </c>
      <c r="S9493" s="2" t="s">
        <v>45182</v>
      </c>
      <c r="T9493" s="2" t="s">
        <v>45180</v>
      </c>
      <c r="U9493" s="2" t="s">
        <v>45199</v>
      </c>
    </row>
    <row r="9494" spans="1:21">
      <c r="A9494" s="2" t="s">
        <v>45200</v>
      </c>
      <c r="B9494" s="2" t="s">
        <v>45201</v>
      </c>
      <c r="C9494" s="2" t="s">
        <v>45180</v>
      </c>
      <c r="D9494" s="2" t="s">
        <v>5053</v>
      </c>
      <c r="E9494" s="2" t="s">
        <v>16973</v>
      </c>
      <c r="F9494" s="2" t="s">
        <v>16974</v>
      </c>
      <c r="G9494" s="2" t="s">
        <v>16975</v>
      </c>
      <c r="H9494" s="2" t="s">
        <v>5053</v>
      </c>
      <c r="I9494" s="2" t="s">
        <v>16973</v>
      </c>
      <c r="J9494" s="2" t="s">
        <v>16974</v>
      </c>
      <c r="K9494" s="2" t="s">
        <v>16976</v>
      </c>
      <c r="L9494" s="2" t="s">
        <v>45202</v>
      </c>
      <c r="M9494" s="2" t="s">
        <v>45200</v>
      </c>
      <c r="N9494" s="2" t="s">
        <v>4413</v>
      </c>
      <c r="O9494" s="2" t="s">
        <v>4413</v>
      </c>
      <c r="P9494" s="2" t="s">
        <v>12587</v>
      </c>
      <c r="Q9494" s="2" t="s">
        <v>16978</v>
      </c>
      <c r="R9494" s="2" t="s">
        <v>16976</v>
      </c>
      <c r="S9494" s="2" t="s">
        <v>45182</v>
      </c>
      <c r="T9494" s="2" t="s">
        <v>45180</v>
      </c>
      <c r="U9494" s="2" t="s">
        <v>45203</v>
      </c>
    </row>
    <row r="9495" spans="1:21">
      <c r="A9495" s="2" t="s">
        <v>45204</v>
      </c>
      <c r="B9495" s="2" t="s">
        <v>45205</v>
      </c>
      <c r="C9495" s="2" t="s">
        <v>45180</v>
      </c>
      <c r="D9495" s="2" t="s">
        <v>5053</v>
      </c>
      <c r="E9495" s="2" t="s">
        <v>16973</v>
      </c>
      <c r="F9495" s="2" t="s">
        <v>16974</v>
      </c>
      <c r="G9495" s="2" t="s">
        <v>16975</v>
      </c>
      <c r="H9495" s="2" t="s">
        <v>5053</v>
      </c>
      <c r="I9495" s="2" t="s">
        <v>16973</v>
      </c>
      <c r="J9495" s="2" t="s">
        <v>16974</v>
      </c>
      <c r="K9495" s="2" t="s">
        <v>16976</v>
      </c>
      <c r="L9495" s="2" t="s">
        <v>45206</v>
      </c>
      <c r="M9495" s="2" t="s">
        <v>45204</v>
      </c>
      <c r="N9495" s="2" t="s">
        <v>2488</v>
      </c>
      <c r="O9495" s="2" t="s">
        <v>2488</v>
      </c>
      <c r="P9495" s="2" t="s">
        <v>12587</v>
      </c>
      <c r="Q9495" s="2" t="s">
        <v>16978</v>
      </c>
      <c r="R9495" s="2" t="s">
        <v>16976</v>
      </c>
      <c r="S9495" s="2" t="s">
        <v>45182</v>
      </c>
      <c r="T9495" s="2" t="s">
        <v>45180</v>
      </c>
      <c r="U9495" s="2" t="s">
        <v>45207</v>
      </c>
    </row>
    <row r="9496" spans="1:21">
      <c r="A9496" s="2" t="s">
        <v>45208</v>
      </c>
      <c r="B9496" s="2" t="s">
        <v>45209</v>
      </c>
      <c r="C9496" s="2" t="s">
        <v>45180</v>
      </c>
      <c r="D9496" s="2" t="s">
        <v>5053</v>
      </c>
      <c r="E9496" s="2" t="s">
        <v>16973</v>
      </c>
      <c r="F9496" s="2" t="s">
        <v>18459</v>
      </c>
      <c r="G9496" s="2" t="s">
        <v>18460</v>
      </c>
      <c r="H9496" s="2" t="s">
        <v>5053</v>
      </c>
      <c r="I9496" s="2" t="s">
        <v>16973</v>
      </c>
      <c r="J9496" s="2" t="s">
        <v>18459</v>
      </c>
      <c r="K9496" s="2" t="s">
        <v>16976</v>
      </c>
      <c r="L9496" s="2" t="s">
        <v>45210</v>
      </c>
      <c r="M9496" s="2" t="s">
        <v>45208</v>
      </c>
      <c r="N9496" s="2" t="s">
        <v>4424</v>
      </c>
      <c r="O9496" s="2" t="s">
        <v>4424</v>
      </c>
      <c r="P9496" s="2" t="s">
        <v>3346</v>
      </c>
      <c r="Q9496" s="2" t="s">
        <v>16978</v>
      </c>
      <c r="R9496" s="2" t="s">
        <v>16976</v>
      </c>
      <c r="S9496" s="2" t="s">
        <v>45182</v>
      </c>
      <c r="T9496" s="2" t="s">
        <v>45180</v>
      </c>
      <c r="U9496" s="2" t="s">
        <v>45211</v>
      </c>
    </row>
    <row r="9497" spans="1:21">
      <c r="A9497" s="2" t="s">
        <v>45212</v>
      </c>
      <c r="B9497" s="2" t="s">
        <v>45213</v>
      </c>
      <c r="C9497" s="2" t="s">
        <v>45180</v>
      </c>
      <c r="D9497" s="2" t="s">
        <v>5053</v>
      </c>
      <c r="E9497" s="2" t="s">
        <v>16973</v>
      </c>
      <c r="F9497" s="2" t="s">
        <v>16974</v>
      </c>
      <c r="G9497" s="2" t="s">
        <v>16975</v>
      </c>
      <c r="H9497" s="2" t="s">
        <v>5053</v>
      </c>
      <c r="I9497" s="2" t="s">
        <v>16973</v>
      </c>
      <c r="J9497" s="2" t="s">
        <v>16974</v>
      </c>
      <c r="K9497" s="2" t="s">
        <v>16976</v>
      </c>
      <c r="L9497" s="2" t="s">
        <v>45214</v>
      </c>
      <c r="M9497" s="2" t="s">
        <v>45212</v>
      </c>
      <c r="N9497" s="2" t="s">
        <v>7113</v>
      </c>
      <c r="O9497" s="2" t="s">
        <v>7113</v>
      </c>
      <c r="P9497" s="2" t="s">
        <v>5195</v>
      </c>
      <c r="Q9497" s="2" t="s">
        <v>16978</v>
      </c>
      <c r="R9497" s="2" t="s">
        <v>16976</v>
      </c>
      <c r="S9497" s="2" t="s">
        <v>45182</v>
      </c>
      <c r="T9497" s="2" t="s">
        <v>45180</v>
      </c>
      <c r="U9497" s="2" t="s">
        <v>45215</v>
      </c>
    </row>
    <row r="9498" spans="1:21">
      <c r="A9498" s="2" t="s">
        <v>45216</v>
      </c>
      <c r="B9498" s="2" t="s">
        <v>45217</v>
      </c>
      <c r="C9498" s="2" t="s">
        <v>45180</v>
      </c>
      <c r="D9498" s="2" t="s">
        <v>5053</v>
      </c>
      <c r="E9498" s="2" t="s">
        <v>16973</v>
      </c>
      <c r="F9498" s="2" t="s">
        <v>16974</v>
      </c>
      <c r="G9498" s="2" t="s">
        <v>16975</v>
      </c>
      <c r="H9498" s="2" t="s">
        <v>5053</v>
      </c>
      <c r="I9498" s="2" t="s">
        <v>16973</v>
      </c>
      <c r="J9498" s="2" t="s">
        <v>16974</v>
      </c>
      <c r="K9498" s="2" t="s">
        <v>16976</v>
      </c>
      <c r="L9498" s="2" t="s">
        <v>45218</v>
      </c>
      <c r="M9498" s="2" t="s">
        <v>45216</v>
      </c>
      <c r="N9498" s="2" t="s">
        <v>7113</v>
      </c>
      <c r="O9498" s="2" t="s">
        <v>7113</v>
      </c>
      <c r="P9498" s="2" t="s">
        <v>5258</v>
      </c>
      <c r="Q9498" s="2" t="s">
        <v>16978</v>
      </c>
      <c r="R9498" s="2" t="s">
        <v>16976</v>
      </c>
      <c r="S9498" s="2" t="s">
        <v>45182</v>
      </c>
      <c r="T9498" s="2" t="s">
        <v>45180</v>
      </c>
      <c r="U9498" s="2" t="s">
        <v>45219</v>
      </c>
    </row>
    <row r="9499" spans="1:21">
      <c r="A9499" s="2" t="s">
        <v>45220</v>
      </c>
      <c r="B9499" s="2" t="s">
        <v>45221</v>
      </c>
      <c r="C9499" s="2" t="s">
        <v>44803</v>
      </c>
      <c r="D9499" s="2" t="s">
        <v>5053</v>
      </c>
      <c r="E9499" s="2" t="s">
        <v>16973</v>
      </c>
      <c r="F9499" s="2" t="s">
        <v>45222</v>
      </c>
      <c r="G9499" s="2" t="s">
        <v>45223</v>
      </c>
      <c r="H9499" s="2" t="s">
        <v>5053</v>
      </c>
      <c r="I9499" s="2" t="s">
        <v>16973</v>
      </c>
      <c r="J9499" s="2" t="s">
        <v>45222</v>
      </c>
      <c r="K9499" s="2" t="s">
        <v>45222</v>
      </c>
      <c r="L9499" s="2" t="s">
        <v>45224</v>
      </c>
      <c r="M9499" s="2" t="s">
        <v>45220</v>
      </c>
      <c r="N9499" s="2" t="s">
        <v>45225</v>
      </c>
      <c r="O9499" s="2" t="s">
        <v>45225</v>
      </c>
      <c r="P9499" s="2" t="s">
        <v>445</v>
      </c>
      <c r="Q9499" s="2" t="s">
        <v>45226</v>
      </c>
      <c r="R9499" s="2" t="s">
        <v>45222</v>
      </c>
      <c r="S9499" s="2" t="s">
        <v>18449</v>
      </c>
      <c r="T9499" s="2" t="s">
        <v>18450</v>
      </c>
      <c r="U9499" s="2" t="s">
        <v>45227</v>
      </c>
    </row>
    <row r="9500" spans="1:21">
      <c r="A9500" s="2" t="s">
        <v>45228</v>
      </c>
      <c r="B9500" s="2" t="s">
        <v>45229</v>
      </c>
      <c r="C9500" s="2" t="s">
        <v>45230</v>
      </c>
      <c r="D9500" s="2" t="s">
        <v>5053</v>
      </c>
      <c r="E9500" s="2" t="s">
        <v>16973</v>
      </c>
      <c r="F9500" s="2" t="s">
        <v>45222</v>
      </c>
      <c r="G9500" s="2" t="s">
        <v>45223</v>
      </c>
      <c r="H9500" s="2" t="s">
        <v>5053</v>
      </c>
      <c r="I9500" s="2" t="s">
        <v>16973</v>
      </c>
      <c r="J9500" s="2" t="s">
        <v>45222</v>
      </c>
      <c r="K9500" s="2" t="s">
        <v>45222</v>
      </c>
      <c r="L9500" s="2" t="s">
        <v>45231</v>
      </c>
      <c r="M9500" s="2" t="s">
        <v>45228</v>
      </c>
      <c r="N9500" s="2" t="s">
        <v>3869</v>
      </c>
      <c r="O9500" s="2" t="s">
        <v>535</v>
      </c>
      <c r="P9500" s="2" t="s">
        <v>1423</v>
      </c>
      <c r="Q9500" s="2" t="s">
        <v>45226</v>
      </c>
      <c r="R9500" s="2" t="s">
        <v>45222</v>
      </c>
      <c r="S9500" s="2" t="s">
        <v>45232</v>
      </c>
      <c r="T9500" s="2" t="s">
        <v>45233</v>
      </c>
      <c r="U9500" s="2" t="s">
        <v>45234</v>
      </c>
    </row>
    <row r="9501" spans="1:21">
      <c r="A9501" s="2" t="s">
        <v>45235</v>
      </c>
      <c r="B9501" s="2" t="s">
        <v>45236</v>
      </c>
      <c r="C9501" s="2" t="s">
        <v>45230</v>
      </c>
      <c r="D9501" s="2" t="s">
        <v>5053</v>
      </c>
      <c r="E9501" s="2" t="s">
        <v>16973</v>
      </c>
      <c r="F9501" s="2" t="s">
        <v>45222</v>
      </c>
      <c r="G9501" s="2" t="s">
        <v>45223</v>
      </c>
      <c r="H9501" s="2" t="s">
        <v>5053</v>
      </c>
      <c r="I9501" s="2" t="s">
        <v>16973</v>
      </c>
      <c r="J9501" s="2" t="s">
        <v>45222</v>
      </c>
      <c r="K9501" s="2" t="s">
        <v>45222</v>
      </c>
      <c r="L9501" s="2" t="s">
        <v>45237</v>
      </c>
      <c r="M9501" s="2" t="s">
        <v>45235</v>
      </c>
      <c r="N9501" s="2" t="s">
        <v>358</v>
      </c>
      <c r="O9501" s="2" t="s">
        <v>456</v>
      </c>
      <c r="P9501" s="2" t="s">
        <v>6486</v>
      </c>
      <c r="Q9501" s="2" t="s">
        <v>45226</v>
      </c>
      <c r="R9501" s="2" t="s">
        <v>45222</v>
      </c>
      <c r="S9501" s="2" t="s">
        <v>45232</v>
      </c>
      <c r="T9501" s="2" t="s">
        <v>45233</v>
      </c>
      <c r="U9501" s="2" t="s">
        <v>45238</v>
      </c>
    </row>
    <row r="9502" spans="1:21">
      <c r="A9502" s="2" t="s">
        <v>45239</v>
      </c>
      <c r="B9502" s="2" t="s">
        <v>45240</v>
      </c>
      <c r="C9502" s="2" t="s">
        <v>45241</v>
      </c>
      <c r="D9502" s="2" t="s">
        <v>5053</v>
      </c>
      <c r="E9502" s="2" t="s">
        <v>16973</v>
      </c>
      <c r="F9502" s="2" t="s">
        <v>45222</v>
      </c>
      <c r="G9502" s="2" t="s">
        <v>45223</v>
      </c>
      <c r="H9502" s="2" t="s">
        <v>5053</v>
      </c>
      <c r="I9502" s="2" t="s">
        <v>16973</v>
      </c>
      <c r="J9502" s="2" t="s">
        <v>45222</v>
      </c>
      <c r="K9502" s="2" t="s">
        <v>45222</v>
      </c>
      <c r="L9502" s="2" t="s">
        <v>45242</v>
      </c>
      <c r="M9502" s="2" t="s">
        <v>45239</v>
      </c>
      <c r="N9502" s="2" t="s">
        <v>357</v>
      </c>
      <c r="O9502" s="2" t="s">
        <v>357</v>
      </c>
      <c r="P9502" s="2" t="s">
        <v>3379</v>
      </c>
      <c r="Q9502" s="2" t="s">
        <v>45226</v>
      </c>
      <c r="R9502" s="2" t="s">
        <v>45222</v>
      </c>
      <c r="S9502" s="2" t="s">
        <v>45243</v>
      </c>
      <c r="T9502" s="2" t="s">
        <v>45244</v>
      </c>
      <c r="U9502" s="2" t="s">
        <v>45245</v>
      </c>
    </row>
    <row r="9503" spans="1:21">
      <c r="A9503" s="2" t="s">
        <v>45246</v>
      </c>
      <c r="B9503" s="2" t="s">
        <v>45247</v>
      </c>
      <c r="C9503" s="2" t="s">
        <v>45248</v>
      </c>
      <c r="D9503" s="2" t="s">
        <v>5053</v>
      </c>
      <c r="E9503" s="2" t="s">
        <v>16973</v>
      </c>
      <c r="F9503" s="2" t="s">
        <v>45222</v>
      </c>
      <c r="G9503" s="2" t="s">
        <v>45223</v>
      </c>
      <c r="H9503" s="2" t="s">
        <v>5053</v>
      </c>
      <c r="I9503" s="2" t="s">
        <v>16973</v>
      </c>
      <c r="J9503" s="2" t="s">
        <v>45222</v>
      </c>
      <c r="K9503" s="2" t="s">
        <v>45222</v>
      </c>
      <c r="L9503" s="2" t="s">
        <v>45249</v>
      </c>
      <c r="M9503" s="2" t="s">
        <v>45246</v>
      </c>
      <c r="N9503" s="2" t="s">
        <v>4326</v>
      </c>
      <c r="O9503" s="2" t="s">
        <v>419</v>
      </c>
      <c r="P9503" s="2" t="s">
        <v>3233</v>
      </c>
      <c r="Q9503" s="2" t="s">
        <v>45226</v>
      </c>
      <c r="R9503" s="2" t="s">
        <v>45222</v>
      </c>
      <c r="S9503" s="2" t="s">
        <v>733</v>
      </c>
      <c r="T9503" s="2" t="s">
        <v>733</v>
      </c>
      <c r="U9503" s="2" t="s">
        <v>45250</v>
      </c>
    </row>
    <row r="9504" spans="1:21">
      <c r="A9504" s="2" t="s">
        <v>45251</v>
      </c>
      <c r="B9504" s="2" t="s">
        <v>45252</v>
      </c>
      <c r="C9504" s="2" t="s">
        <v>45248</v>
      </c>
      <c r="D9504" s="2" t="s">
        <v>5053</v>
      </c>
      <c r="E9504" s="2" t="s">
        <v>16973</v>
      </c>
      <c r="F9504" s="2" t="s">
        <v>45222</v>
      </c>
      <c r="G9504" s="2" t="s">
        <v>45223</v>
      </c>
      <c r="H9504" s="2" t="s">
        <v>5053</v>
      </c>
      <c r="I9504" s="2" t="s">
        <v>16973</v>
      </c>
      <c r="J9504" s="2" t="s">
        <v>45222</v>
      </c>
      <c r="K9504" s="2" t="s">
        <v>45222</v>
      </c>
      <c r="L9504" s="2" t="s">
        <v>45253</v>
      </c>
      <c r="M9504" s="2" t="s">
        <v>45251</v>
      </c>
      <c r="N9504" s="2" t="s">
        <v>3758</v>
      </c>
      <c r="O9504" s="2" t="s">
        <v>45254</v>
      </c>
      <c r="P9504" s="2" t="s">
        <v>1609</v>
      </c>
      <c r="Q9504" s="2" t="s">
        <v>45226</v>
      </c>
      <c r="R9504" s="2" t="s">
        <v>45222</v>
      </c>
      <c r="S9504" s="2" t="s">
        <v>733</v>
      </c>
      <c r="T9504" s="2" t="s">
        <v>733</v>
      </c>
      <c r="U9504" s="2" t="s">
        <v>45255</v>
      </c>
    </row>
    <row r="9505" spans="1:21">
      <c r="A9505" s="2" t="s">
        <v>45256</v>
      </c>
      <c r="B9505" s="2" t="s">
        <v>45257</v>
      </c>
      <c r="C9505" s="2" t="s">
        <v>45248</v>
      </c>
      <c r="D9505" s="2" t="s">
        <v>5053</v>
      </c>
      <c r="E9505" s="2" t="s">
        <v>16973</v>
      </c>
      <c r="F9505" s="2" t="s">
        <v>45222</v>
      </c>
      <c r="G9505" s="2" t="s">
        <v>45223</v>
      </c>
      <c r="H9505" s="2" t="s">
        <v>5053</v>
      </c>
      <c r="I9505" s="2" t="s">
        <v>16973</v>
      </c>
      <c r="J9505" s="2" t="s">
        <v>45222</v>
      </c>
      <c r="K9505" s="2" t="s">
        <v>45222</v>
      </c>
      <c r="L9505" s="2" t="s">
        <v>45258</v>
      </c>
      <c r="M9505" s="2" t="s">
        <v>45256</v>
      </c>
      <c r="N9505" s="2" t="s">
        <v>351</v>
      </c>
      <c r="O9505" s="2" t="s">
        <v>351</v>
      </c>
      <c r="P9505" s="2" t="s">
        <v>3940</v>
      </c>
      <c r="Q9505" s="2" t="s">
        <v>45226</v>
      </c>
      <c r="R9505" s="2" t="s">
        <v>45222</v>
      </c>
      <c r="S9505" s="2" t="s">
        <v>733</v>
      </c>
      <c r="T9505" s="2" t="s">
        <v>733</v>
      </c>
      <c r="U9505" s="2" t="s">
        <v>45259</v>
      </c>
    </row>
    <row r="9506" spans="1:21">
      <c r="A9506" s="2" t="s">
        <v>45260</v>
      </c>
      <c r="B9506" s="2" t="s">
        <v>45261</v>
      </c>
      <c r="C9506" s="2" t="s">
        <v>45262</v>
      </c>
      <c r="D9506" s="2" t="s">
        <v>5053</v>
      </c>
      <c r="E9506" s="2" t="s">
        <v>16973</v>
      </c>
      <c r="F9506" s="2" t="s">
        <v>45222</v>
      </c>
      <c r="G9506" s="2" t="s">
        <v>45223</v>
      </c>
      <c r="H9506" s="2" t="s">
        <v>5053</v>
      </c>
      <c r="I9506" s="2" t="s">
        <v>16973</v>
      </c>
      <c r="J9506" s="2" t="s">
        <v>45222</v>
      </c>
      <c r="K9506" s="2" t="s">
        <v>45222</v>
      </c>
      <c r="L9506" s="2" t="s">
        <v>45263</v>
      </c>
      <c r="M9506" s="2" t="s">
        <v>45260</v>
      </c>
      <c r="N9506" s="2" t="s">
        <v>45264</v>
      </c>
      <c r="O9506" s="2" t="s">
        <v>864</v>
      </c>
      <c r="P9506" s="2" t="s">
        <v>1501</v>
      </c>
      <c r="Q9506" s="2" t="s">
        <v>45226</v>
      </c>
      <c r="R9506" s="2" t="s">
        <v>45222</v>
      </c>
      <c r="S9506" s="2" t="s">
        <v>45265</v>
      </c>
      <c r="T9506" s="2" t="s">
        <v>45266</v>
      </c>
      <c r="U9506" s="2" t="s">
        <v>45267</v>
      </c>
    </row>
    <row r="9507" spans="1:21">
      <c r="A9507" s="2" t="s">
        <v>45268</v>
      </c>
      <c r="B9507" s="2" t="s">
        <v>45269</v>
      </c>
      <c r="C9507" s="2" t="s">
        <v>45270</v>
      </c>
      <c r="D9507" s="2" t="s">
        <v>5053</v>
      </c>
      <c r="E9507" s="2" t="s">
        <v>16973</v>
      </c>
      <c r="F9507" s="2" t="s">
        <v>44470</v>
      </c>
      <c r="G9507" s="2" t="s">
        <v>44471</v>
      </c>
      <c r="H9507" s="2" t="s">
        <v>5053</v>
      </c>
      <c r="I9507" s="2" t="s">
        <v>16973</v>
      </c>
      <c r="J9507" s="2" t="s">
        <v>44470</v>
      </c>
      <c r="K9507" s="2" t="s">
        <v>44470</v>
      </c>
      <c r="L9507" s="2" t="s">
        <v>45271</v>
      </c>
      <c r="M9507" s="2" t="s">
        <v>45268</v>
      </c>
      <c r="N9507" s="2" t="s">
        <v>31926</v>
      </c>
      <c r="O9507" s="2" t="s">
        <v>37412</v>
      </c>
      <c r="P9507" s="2" t="s">
        <v>7825</v>
      </c>
      <c r="Q9507" s="2" t="s">
        <v>44474</v>
      </c>
      <c r="R9507" s="2" t="s">
        <v>44470</v>
      </c>
      <c r="S9507" s="2" t="s">
        <v>45272</v>
      </c>
      <c r="T9507" s="2" t="s">
        <v>45273</v>
      </c>
      <c r="U9507" s="2" t="s">
        <v>45274</v>
      </c>
    </row>
    <row r="9508" spans="1:21">
      <c r="A9508" s="2" t="s">
        <v>45275</v>
      </c>
      <c r="B9508" s="2" t="s">
        <v>45276</v>
      </c>
      <c r="C9508" s="2" t="s">
        <v>45270</v>
      </c>
      <c r="D9508" s="2" t="s">
        <v>5053</v>
      </c>
      <c r="E9508" s="2" t="s">
        <v>16973</v>
      </c>
      <c r="F9508" s="2" t="s">
        <v>44470</v>
      </c>
      <c r="G9508" s="2" t="s">
        <v>44471</v>
      </c>
      <c r="H9508" s="2" t="s">
        <v>5053</v>
      </c>
      <c r="I9508" s="2" t="s">
        <v>16973</v>
      </c>
      <c r="J9508" s="2" t="s">
        <v>44470</v>
      </c>
      <c r="K9508" s="2" t="s">
        <v>44470</v>
      </c>
      <c r="L9508" s="2" t="s">
        <v>45277</v>
      </c>
      <c r="M9508" s="2" t="s">
        <v>45275</v>
      </c>
      <c r="N9508" s="2" t="s">
        <v>7039</v>
      </c>
      <c r="O9508" s="2" t="s">
        <v>63</v>
      </c>
      <c r="P9508" s="2" t="s">
        <v>2351</v>
      </c>
      <c r="Q9508" s="2" t="s">
        <v>44474</v>
      </c>
      <c r="R9508" s="2" t="s">
        <v>44470</v>
      </c>
      <c r="S9508" s="2" t="s">
        <v>45272</v>
      </c>
      <c r="T9508" s="2" t="s">
        <v>45273</v>
      </c>
      <c r="U9508" s="2" t="s">
        <v>45278</v>
      </c>
    </row>
    <row r="9509" spans="1:21">
      <c r="A9509" s="2" t="s">
        <v>45279</v>
      </c>
      <c r="B9509" s="2" t="s">
        <v>45280</v>
      </c>
      <c r="C9509" s="2" t="s">
        <v>45270</v>
      </c>
      <c r="D9509" s="2" t="s">
        <v>5053</v>
      </c>
      <c r="E9509" s="2" t="s">
        <v>16973</v>
      </c>
      <c r="F9509" s="2" t="s">
        <v>44470</v>
      </c>
      <c r="G9509" s="2" t="s">
        <v>44471</v>
      </c>
      <c r="H9509" s="2" t="s">
        <v>5053</v>
      </c>
      <c r="I9509" s="2" t="s">
        <v>16973</v>
      </c>
      <c r="J9509" s="2" t="s">
        <v>44470</v>
      </c>
      <c r="K9509" s="2" t="s">
        <v>44470</v>
      </c>
      <c r="L9509" s="2" t="s">
        <v>45281</v>
      </c>
      <c r="M9509" s="2" t="s">
        <v>45279</v>
      </c>
      <c r="N9509" s="2" t="s">
        <v>32563</v>
      </c>
      <c r="O9509" s="2" t="s">
        <v>664</v>
      </c>
      <c r="P9509" s="2" t="s">
        <v>1406</v>
      </c>
      <c r="Q9509" s="2" t="s">
        <v>44474</v>
      </c>
      <c r="R9509" s="2" t="s">
        <v>44470</v>
      </c>
      <c r="S9509" s="2" t="s">
        <v>45272</v>
      </c>
      <c r="T9509" s="2" t="s">
        <v>45273</v>
      </c>
      <c r="U9509" s="2" t="s">
        <v>45282</v>
      </c>
    </row>
    <row r="9510" spans="1:21">
      <c r="A9510" s="2" t="s">
        <v>45283</v>
      </c>
      <c r="B9510" s="2" t="s">
        <v>45284</v>
      </c>
      <c r="C9510" s="2" t="s">
        <v>45270</v>
      </c>
      <c r="D9510" s="2" t="s">
        <v>5053</v>
      </c>
      <c r="E9510" s="2" t="s">
        <v>16973</v>
      </c>
      <c r="F9510" s="2" t="s">
        <v>44470</v>
      </c>
      <c r="G9510" s="2" t="s">
        <v>44471</v>
      </c>
      <c r="H9510" s="2" t="s">
        <v>5053</v>
      </c>
      <c r="I9510" s="2" t="s">
        <v>16973</v>
      </c>
      <c r="J9510" s="2" t="s">
        <v>44470</v>
      </c>
      <c r="K9510" s="2" t="s">
        <v>44470</v>
      </c>
      <c r="L9510" s="2" t="s">
        <v>45285</v>
      </c>
      <c r="M9510" s="2" t="s">
        <v>45283</v>
      </c>
      <c r="N9510" s="2" t="s">
        <v>45286</v>
      </c>
      <c r="O9510" s="2" t="s">
        <v>4101</v>
      </c>
      <c r="P9510" s="2" t="s">
        <v>875</v>
      </c>
      <c r="Q9510" s="2" t="s">
        <v>44474</v>
      </c>
      <c r="R9510" s="2" t="s">
        <v>44470</v>
      </c>
      <c r="S9510" s="2" t="s">
        <v>45272</v>
      </c>
      <c r="T9510" s="2" t="s">
        <v>45273</v>
      </c>
      <c r="U9510" s="2" t="s">
        <v>45287</v>
      </c>
    </row>
    <row r="9511" spans="1:21">
      <c r="A9511" s="2" t="s">
        <v>45288</v>
      </c>
      <c r="B9511" s="2" t="s">
        <v>45289</v>
      </c>
      <c r="C9511" s="2" t="s">
        <v>45270</v>
      </c>
      <c r="D9511" s="2" t="s">
        <v>5053</v>
      </c>
      <c r="E9511" s="2" t="s">
        <v>16973</v>
      </c>
      <c r="F9511" s="2" t="s">
        <v>44470</v>
      </c>
      <c r="G9511" s="2" t="s">
        <v>44471</v>
      </c>
      <c r="H9511" s="2" t="s">
        <v>5053</v>
      </c>
      <c r="I9511" s="2" t="s">
        <v>16973</v>
      </c>
      <c r="J9511" s="2" t="s">
        <v>44470</v>
      </c>
      <c r="K9511" s="2" t="s">
        <v>44470</v>
      </c>
      <c r="L9511" s="2" t="s">
        <v>45290</v>
      </c>
      <c r="M9511" s="2" t="s">
        <v>45288</v>
      </c>
      <c r="N9511" s="2" t="s">
        <v>15678</v>
      </c>
      <c r="O9511" s="2" t="s">
        <v>785</v>
      </c>
      <c r="P9511" s="2" t="s">
        <v>17923</v>
      </c>
      <c r="Q9511" s="2" t="s">
        <v>44474</v>
      </c>
      <c r="R9511" s="2" t="s">
        <v>44470</v>
      </c>
      <c r="S9511" s="2" t="s">
        <v>45272</v>
      </c>
      <c r="T9511" s="2" t="s">
        <v>45273</v>
      </c>
      <c r="U9511" s="2" t="s">
        <v>45291</v>
      </c>
    </row>
    <row r="9512" spans="1:21">
      <c r="A9512" s="2" t="s">
        <v>45292</v>
      </c>
      <c r="B9512" s="2" t="s">
        <v>45293</v>
      </c>
      <c r="C9512" s="2" t="s">
        <v>44469</v>
      </c>
      <c r="D9512" s="2" t="s">
        <v>5053</v>
      </c>
      <c r="E9512" s="2" t="s">
        <v>16973</v>
      </c>
      <c r="F9512" s="2" t="s">
        <v>44470</v>
      </c>
      <c r="G9512" s="2" t="s">
        <v>44471</v>
      </c>
      <c r="H9512" s="2" t="s">
        <v>5053</v>
      </c>
      <c r="I9512" s="2" t="s">
        <v>16973</v>
      </c>
      <c r="J9512" s="2" t="s">
        <v>44470</v>
      </c>
      <c r="K9512" s="2" t="s">
        <v>44470</v>
      </c>
      <c r="L9512" s="2" t="s">
        <v>45294</v>
      </c>
      <c r="M9512" s="2" t="s">
        <v>45292</v>
      </c>
      <c r="N9512" s="2" t="s">
        <v>7972</v>
      </c>
      <c r="O9512" s="2" t="s">
        <v>2256</v>
      </c>
      <c r="P9512" s="2" t="s">
        <v>1541</v>
      </c>
      <c r="Q9512" s="2" t="s">
        <v>44474</v>
      </c>
      <c r="R9512" s="2" t="s">
        <v>44470</v>
      </c>
      <c r="S9512" s="2" t="s">
        <v>44475</v>
      </c>
      <c r="T9512" s="2" t="s">
        <v>44476</v>
      </c>
      <c r="U9512" s="2" t="s">
        <v>45295</v>
      </c>
    </row>
    <row r="9513" spans="1:21">
      <c r="A9513" s="2" t="s">
        <v>45296</v>
      </c>
      <c r="B9513" s="2" t="s">
        <v>45297</v>
      </c>
      <c r="C9513" s="2" t="s">
        <v>44469</v>
      </c>
      <c r="D9513" s="2" t="s">
        <v>5053</v>
      </c>
      <c r="E9513" s="2" t="s">
        <v>16973</v>
      </c>
      <c r="F9513" s="2" t="s">
        <v>44470</v>
      </c>
      <c r="G9513" s="2" t="s">
        <v>44471</v>
      </c>
      <c r="H9513" s="2" t="s">
        <v>5053</v>
      </c>
      <c r="I9513" s="2" t="s">
        <v>16973</v>
      </c>
      <c r="J9513" s="2" t="s">
        <v>44470</v>
      </c>
      <c r="K9513" s="2" t="s">
        <v>44470</v>
      </c>
      <c r="L9513" s="2" t="s">
        <v>45298</v>
      </c>
      <c r="M9513" s="2" t="s">
        <v>45296</v>
      </c>
      <c r="N9513" s="2" t="s">
        <v>1334</v>
      </c>
      <c r="O9513" s="2" t="s">
        <v>785</v>
      </c>
      <c r="P9513" s="2" t="s">
        <v>1541</v>
      </c>
      <c r="Q9513" s="2" t="s">
        <v>44474</v>
      </c>
      <c r="R9513" s="2" t="s">
        <v>44470</v>
      </c>
      <c r="S9513" s="2" t="s">
        <v>44475</v>
      </c>
      <c r="T9513" s="2" t="s">
        <v>44476</v>
      </c>
      <c r="U9513" s="2" t="s">
        <v>45299</v>
      </c>
    </row>
    <row r="9514" spans="1:21">
      <c r="A9514" s="2" t="s">
        <v>45300</v>
      </c>
      <c r="B9514" s="2" t="s">
        <v>45301</v>
      </c>
      <c r="C9514" s="2" t="s">
        <v>44469</v>
      </c>
      <c r="D9514" s="2" t="s">
        <v>5053</v>
      </c>
      <c r="E9514" s="2" t="s">
        <v>16973</v>
      </c>
      <c r="F9514" s="2" t="s">
        <v>44470</v>
      </c>
      <c r="G9514" s="2" t="s">
        <v>44471</v>
      </c>
      <c r="H9514" s="2" t="s">
        <v>5053</v>
      </c>
      <c r="I9514" s="2" t="s">
        <v>16973</v>
      </c>
      <c r="J9514" s="2" t="s">
        <v>44470</v>
      </c>
      <c r="K9514" s="2" t="s">
        <v>44470</v>
      </c>
      <c r="L9514" s="2" t="s">
        <v>45302</v>
      </c>
      <c r="M9514" s="2" t="s">
        <v>45300</v>
      </c>
      <c r="N9514" s="2" t="s">
        <v>1334</v>
      </c>
      <c r="O9514" s="2" t="s">
        <v>785</v>
      </c>
      <c r="P9514" s="2" t="s">
        <v>1541</v>
      </c>
      <c r="Q9514" s="2" t="s">
        <v>44474</v>
      </c>
      <c r="R9514" s="2" t="s">
        <v>44470</v>
      </c>
      <c r="S9514" s="2" t="s">
        <v>44475</v>
      </c>
      <c r="T9514" s="2" t="s">
        <v>44476</v>
      </c>
      <c r="U9514" s="2" t="s">
        <v>45303</v>
      </c>
    </row>
    <row r="9515" spans="1:21">
      <c r="A9515" s="2" t="s">
        <v>45304</v>
      </c>
      <c r="B9515" s="2" t="s">
        <v>45305</v>
      </c>
      <c r="C9515" s="2" t="s">
        <v>44469</v>
      </c>
      <c r="D9515" s="2" t="s">
        <v>5053</v>
      </c>
      <c r="E9515" s="2" t="s">
        <v>16973</v>
      </c>
      <c r="F9515" s="2" t="s">
        <v>44470</v>
      </c>
      <c r="G9515" s="2" t="s">
        <v>44471</v>
      </c>
      <c r="H9515" s="2" t="s">
        <v>5053</v>
      </c>
      <c r="I9515" s="2" t="s">
        <v>16973</v>
      </c>
      <c r="J9515" s="2" t="s">
        <v>44470</v>
      </c>
      <c r="K9515" s="2" t="s">
        <v>44470</v>
      </c>
      <c r="L9515" s="2" t="s">
        <v>45306</v>
      </c>
      <c r="M9515" s="2" t="s">
        <v>45304</v>
      </c>
      <c r="N9515" s="2" t="s">
        <v>12147</v>
      </c>
      <c r="O9515" s="2" t="s">
        <v>712</v>
      </c>
      <c r="P9515" s="2" t="s">
        <v>2988</v>
      </c>
      <c r="Q9515" s="2" t="s">
        <v>44474</v>
      </c>
      <c r="R9515" s="2" t="s">
        <v>44470</v>
      </c>
      <c r="S9515" s="2" t="s">
        <v>44475</v>
      </c>
      <c r="T9515" s="2" t="s">
        <v>44476</v>
      </c>
      <c r="U9515" s="2" t="s">
        <v>45307</v>
      </c>
    </row>
    <row r="9516" spans="1:21">
      <c r="A9516" s="2" t="s">
        <v>45308</v>
      </c>
      <c r="B9516" s="2" t="s">
        <v>45309</v>
      </c>
      <c r="C9516" s="2" t="s">
        <v>44469</v>
      </c>
      <c r="D9516" s="2" t="s">
        <v>5053</v>
      </c>
      <c r="E9516" s="2" t="s">
        <v>16973</v>
      </c>
      <c r="F9516" s="2" t="s">
        <v>44470</v>
      </c>
      <c r="G9516" s="2" t="s">
        <v>44471</v>
      </c>
      <c r="H9516" s="2" t="s">
        <v>5053</v>
      </c>
      <c r="I9516" s="2" t="s">
        <v>16973</v>
      </c>
      <c r="J9516" s="2" t="s">
        <v>44470</v>
      </c>
      <c r="K9516" s="2" t="s">
        <v>44470</v>
      </c>
      <c r="L9516" s="2" t="s">
        <v>45310</v>
      </c>
      <c r="M9516" s="2" t="s">
        <v>45308</v>
      </c>
      <c r="N9516" s="2" t="s">
        <v>12147</v>
      </c>
      <c r="O9516" s="2" t="s">
        <v>712</v>
      </c>
      <c r="P9516" s="2" t="s">
        <v>12756</v>
      </c>
      <c r="Q9516" s="2" t="s">
        <v>44474</v>
      </c>
      <c r="R9516" s="2" t="s">
        <v>44470</v>
      </c>
      <c r="S9516" s="2" t="s">
        <v>44475</v>
      </c>
      <c r="T9516" s="2" t="s">
        <v>44476</v>
      </c>
      <c r="U9516" s="2" t="s">
        <v>45311</v>
      </c>
    </row>
    <row r="9517" spans="1:21">
      <c r="A9517" s="2" t="s">
        <v>45312</v>
      </c>
      <c r="B9517" s="2" t="s">
        <v>45313</v>
      </c>
      <c r="C9517" s="2" t="s">
        <v>44469</v>
      </c>
      <c r="D9517" s="2" t="s">
        <v>5053</v>
      </c>
      <c r="E9517" s="2" t="s">
        <v>16973</v>
      </c>
      <c r="F9517" s="2" t="s">
        <v>44470</v>
      </c>
      <c r="G9517" s="2" t="s">
        <v>44471</v>
      </c>
      <c r="H9517" s="2" t="s">
        <v>5053</v>
      </c>
      <c r="I9517" s="2" t="s">
        <v>16973</v>
      </c>
      <c r="J9517" s="2" t="s">
        <v>44470</v>
      </c>
      <c r="K9517" s="2" t="s">
        <v>44470</v>
      </c>
      <c r="L9517" s="2" t="s">
        <v>45314</v>
      </c>
      <c r="M9517" s="2" t="s">
        <v>45312</v>
      </c>
      <c r="N9517" s="2" t="s">
        <v>5854</v>
      </c>
      <c r="O9517" s="2" t="s">
        <v>1069</v>
      </c>
      <c r="P9517" s="2" t="s">
        <v>1747</v>
      </c>
      <c r="Q9517" s="2" t="s">
        <v>44474</v>
      </c>
      <c r="R9517" s="2" t="s">
        <v>44470</v>
      </c>
      <c r="S9517" s="2" t="s">
        <v>44475</v>
      </c>
      <c r="T9517" s="2" t="s">
        <v>44476</v>
      </c>
      <c r="U9517" s="2" t="s">
        <v>45315</v>
      </c>
    </row>
    <row r="9518" spans="1:21">
      <c r="A9518" s="2" t="s">
        <v>45316</v>
      </c>
      <c r="B9518" s="2" t="s">
        <v>45317</v>
      </c>
      <c r="C9518" s="2" t="s">
        <v>44469</v>
      </c>
      <c r="D9518" s="2" t="s">
        <v>5053</v>
      </c>
      <c r="E9518" s="2" t="s">
        <v>16973</v>
      </c>
      <c r="F9518" s="2" t="s">
        <v>44470</v>
      </c>
      <c r="G9518" s="2" t="s">
        <v>44471</v>
      </c>
      <c r="H9518" s="2" t="s">
        <v>5053</v>
      </c>
      <c r="I9518" s="2" t="s">
        <v>16973</v>
      </c>
      <c r="J9518" s="2" t="s">
        <v>44470</v>
      </c>
      <c r="K9518" s="2" t="s">
        <v>44470</v>
      </c>
      <c r="L9518" s="2" t="s">
        <v>45318</v>
      </c>
      <c r="M9518" s="2" t="s">
        <v>45316</v>
      </c>
      <c r="N9518" s="2" t="s">
        <v>6023</v>
      </c>
      <c r="O9518" s="2" t="s">
        <v>1351</v>
      </c>
      <c r="P9518" s="2" t="s">
        <v>27767</v>
      </c>
      <c r="Q9518" s="2" t="s">
        <v>44474</v>
      </c>
      <c r="R9518" s="2" t="s">
        <v>44470</v>
      </c>
      <c r="S9518" s="2" t="s">
        <v>44475</v>
      </c>
      <c r="T9518" s="2" t="s">
        <v>44476</v>
      </c>
      <c r="U9518" s="2" t="s">
        <v>45319</v>
      </c>
    </row>
    <row r="9519" spans="1:21">
      <c r="A9519" s="2" t="s">
        <v>45320</v>
      </c>
      <c r="B9519" s="2" t="s">
        <v>45321</v>
      </c>
      <c r="C9519" s="2" t="s">
        <v>44469</v>
      </c>
      <c r="D9519" s="2" t="s">
        <v>5053</v>
      </c>
      <c r="E9519" s="2" t="s">
        <v>16973</v>
      </c>
      <c r="F9519" s="2" t="s">
        <v>44470</v>
      </c>
      <c r="G9519" s="2" t="s">
        <v>44471</v>
      </c>
      <c r="H9519" s="2" t="s">
        <v>5053</v>
      </c>
      <c r="I9519" s="2" t="s">
        <v>16973</v>
      </c>
      <c r="J9519" s="2" t="s">
        <v>44470</v>
      </c>
      <c r="K9519" s="2" t="s">
        <v>44470</v>
      </c>
      <c r="L9519" s="2" t="s">
        <v>45322</v>
      </c>
      <c r="M9519" s="2" t="s">
        <v>45320</v>
      </c>
      <c r="N9519" s="2" t="s">
        <v>6023</v>
      </c>
      <c r="O9519" s="2" t="s">
        <v>1351</v>
      </c>
      <c r="P9519" s="2" t="s">
        <v>1169</v>
      </c>
      <c r="Q9519" s="2" t="s">
        <v>44474</v>
      </c>
      <c r="R9519" s="2" t="s">
        <v>44470</v>
      </c>
      <c r="S9519" s="2" t="s">
        <v>44475</v>
      </c>
      <c r="T9519" s="2" t="s">
        <v>44476</v>
      </c>
      <c r="U9519" s="2" t="s">
        <v>45323</v>
      </c>
    </row>
    <row r="9520" spans="1:21">
      <c r="A9520" s="2" t="s">
        <v>45324</v>
      </c>
      <c r="B9520" s="2" t="s">
        <v>45325</v>
      </c>
      <c r="C9520" s="2" t="s">
        <v>44469</v>
      </c>
      <c r="D9520" s="2" t="s">
        <v>5053</v>
      </c>
      <c r="E9520" s="2" t="s">
        <v>16973</v>
      </c>
      <c r="F9520" s="2" t="s">
        <v>44470</v>
      </c>
      <c r="G9520" s="2" t="s">
        <v>44471</v>
      </c>
      <c r="H9520" s="2" t="s">
        <v>5053</v>
      </c>
      <c r="I9520" s="2" t="s">
        <v>16973</v>
      </c>
      <c r="J9520" s="2" t="s">
        <v>44470</v>
      </c>
      <c r="K9520" s="2" t="s">
        <v>44470</v>
      </c>
      <c r="L9520" s="2" t="s">
        <v>45326</v>
      </c>
      <c r="M9520" s="2" t="s">
        <v>45324</v>
      </c>
      <c r="N9520" s="2" t="s">
        <v>45327</v>
      </c>
      <c r="O9520" s="2" t="s">
        <v>1587</v>
      </c>
      <c r="P9520" s="2" t="s">
        <v>450</v>
      </c>
      <c r="Q9520" s="2" t="s">
        <v>44474</v>
      </c>
      <c r="R9520" s="2" t="s">
        <v>44470</v>
      </c>
      <c r="S9520" s="2" t="s">
        <v>44475</v>
      </c>
      <c r="T9520" s="2" t="s">
        <v>44476</v>
      </c>
      <c r="U9520" s="2" t="s">
        <v>45328</v>
      </c>
    </row>
    <row r="9521" spans="1:21">
      <c r="A9521" s="2" t="s">
        <v>45329</v>
      </c>
      <c r="B9521" s="2" t="s">
        <v>45330</v>
      </c>
      <c r="C9521" s="2" t="s">
        <v>44469</v>
      </c>
      <c r="D9521" s="2" t="s">
        <v>5053</v>
      </c>
      <c r="E9521" s="2" t="s">
        <v>16973</v>
      </c>
      <c r="F9521" s="2" t="s">
        <v>44470</v>
      </c>
      <c r="G9521" s="2" t="s">
        <v>44471</v>
      </c>
      <c r="H9521" s="2" t="s">
        <v>5053</v>
      </c>
      <c r="I9521" s="2" t="s">
        <v>16973</v>
      </c>
      <c r="J9521" s="2" t="s">
        <v>44470</v>
      </c>
      <c r="K9521" s="2" t="s">
        <v>44470</v>
      </c>
      <c r="L9521" s="2" t="s">
        <v>45331</v>
      </c>
      <c r="M9521" s="2" t="s">
        <v>45329</v>
      </c>
      <c r="N9521" s="2" t="s">
        <v>9407</v>
      </c>
      <c r="O9521" s="2" t="s">
        <v>1211</v>
      </c>
      <c r="P9521" s="2" t="s">
        <v>27767</v>
      </c>
      <c r="Q9521" s="2" t="s">
        <v>44474</v>
      </c>
      <c r="R9521" s="2" t="s">
        <v>44470</v>
      </c>
      <c r="S9521" s="2" t="s">
        <v>44475</v>
      </c>
      <c r="T9521" s="2" t="s">
        <v>44476</v>
      </c>
      <c r="U9521" s="2" t="s">
        <v>45332</v>
      </c>
    </row>
    <row r="9522" spans="1:21">
      <c r="A9522" s="2" t="s">
        <v>45333</v>
      </c>
      <c r="B9522" s="2" t="s">
        <v>45334</v>
      </c>
      <c r="C9522" s="2" t="s">
        <v>44469</v>
      </c>
      <c r="D9522" s="2" t="s">
        <v>5053</v>
      </c>
      <c r="E9522" s="2" t="s">
        <v>16973</v>
      </c>
      <c r="F9522" s="2" t="s">
        <v>44470</v>
      </c>
      <c r="G9522" s="2" t="s">
        <v>44471</v>
      </c>
      <c r="H9522" s="2" t="s">
        <v>5053</v>
      </c>
      <c r="I9522" s="2" t="s">
        <v>16973</v>
      </c>
      <c r="J9522" s="2" t="s">
        <v>44470</v>
      </c>
      <c r="K9522" s="2" t="s">
        <v>44470</v>
      </c>
      <c r="L9522" s="2" t="s">
        <v>45335</v>
      </c>
      <c r="M9522" s="2" t="s">
        <v>45333</v>
      </c>
      <c r="N9522" s="2" t="s">
        <v>1992</v>
      </c>
      <c r="O9522" s="2" t="s">
        <v>1992</v>
      </c>
      <c r="P9522" s="2" t="s">
        <v>2110</v>
      </c>
      <c r="Q9522" s="2" t="s">
        <v>44474</v>
      </c>
      <c r="R9522" s="2" t="s">
        <v>44470</v>
      </c>
      <c r="S9522" s="2" t="s">
        <v>44475</v>
      </c>
      <c r="T9522" s="2" t="s">
        <v>44476</v>
      </c>
      <c r="U9522" s="2" t="s">
        <v>45336</v>
      </c>
    </row>
    <row r="9523" spans="1:21">
      <c r="A9523" s="2" t="s">
        <v>45337</v>
      </c>
      <c r="B9523" s="2" t="s">
        <v>45338</v>
      </c>
      <c r="C9523" s="2" t="s">
        <v>44469</v>
      </c>
      <c r="D9523" s="2" t="s">
        <v>5053</v>
      </c>
      <c r="E9523" s="2" t="s">
        <v>16973</v>
      </c>
      <c r="F9523" s="2" t="s">
        <v>44470</v>
      </c>
      <c r="G9523" s="2" t="s">
        <v>44471</v>
      </c>
      <c r="H9523" s="2" t="s">
        <v>5053</v>
      </c>
      <c r="I9523" s="2" t="s">
        <v>16973</v>
      </c>
      <c r="J9523" s="2" t="s">
        <v>44470</v>
      </c>
      <c r="K9523" s="2" t="s">
        <v>44470</v>
      </c>
      <c r="L9523" s="2" t="s">
        <v>45339</v>
      </c>
      <c r="M9523" s="2" t="s">
        <v>45337</v>
      </c>
      <c r="N9523" s="2" t="s">
        <v>5495</v>
      </c>
      <c r="O9523" s="2" t="s">
        <v>470</v>
      </c>
      <c r="P9523" s="2" t="s">
        <v>58</v>
      </c>
      <c r="Q9523" s="2" t="s">
        <v>44474</v>
      </c>
      <c r="R9523" s="2" t="s">
        <v>44470</v>
      </c>
      <c r="S9523" s="2" t="s">
        <v>44475</v>
      </c>
      <c r="T9523" s="2" t="s">
        <v>44476</v>
      </c>
      <c r="U9523" s="2" t="s">
        <v>45340</v>
      </c>
    </row>
    <row r="9524" spans="1:21">
      <c r="A9524" s="2" t="s">
        <v>45341</v>
      </c>
      <c r="B9524" s="2" t="s">
        <v>45342</v>
      </c>
      <c r="C9524" s="2" t="s">
        <v>44469</v>
      </c>
      <c r="D9524" s="2" t="s">
        <v>5053</v>
      </c>
      <c r="E9524" s="2" t="s">
        <v>16973</v>
      </c>
      <c r="F9524" s="2" t="s">
        <v>44470</v>
      </c>
      <c r="G9524" s="2" t="s">
        <v>44471</v>
      </c>
      <c r="H9524" s="2" t="s">
        <v>5053</v>
      </c>
      <c r="I9524" s="2" t="s">
        <v>16973</v>
      </c>
      <c r="J9524" s="2" t="s">
        <v>44470</v>
      </c>
      <c r="K9524" s="2" t="s">
        <v>44470</v>
      </c>
      <c r="L9524" s="2" t="s">
        <v>45343</v>
      </c>
      <c r="M9524" s="2" t="s">
        <v>45341</v>
      </c>
      <c r="N9524" s="2" t="s">
        <v>1992</v>
      </c>
      <c r="O9524" s="2" t="s">
        <v>1992</v>
      </c>
      <c r="P9524" s="2" t="s">
        <v>300</v>
      </c>
      <c r="Q9524" s="2" t="s">
        <v>44474</v>
      </c>
      <c r="R9524" s="2" t="s">
        <v>44470</v>
      </c>
      <c r="S9524" s="2" t="s">
        <v>44475</v>
      </c>
      <c r="T9524" s="2" t="s">
        <v>44476</v>
      </c>
      <c r="U9524" s="2" t="s">
        <v>45344</v>
      </c>
    </row>
    <row r="9525" spans="1:21">
      <c r="A9525" s="2" t="s">
        <v>45345</v>
      </c>
      <c r="B9525" s="2" t="s">
        <v>45346</v>
      </c>
      <c r="C9525" s="2" t="s">
        <v>44469</v>
      </c>
      <c r="D9525" s="2" t="s">
        <v>5053</v>
      </c>
      <c r="E9525" s="2" t="s">
        <v>16973</v>
      </c>
      <c r="F9525" s="2" t="s">
        <v>44470</v>
      </c>
      <c r="G9525" s="2" t="s">
        <v>44471</v>
      </c>
      <c r="H9525" s="2" t="s">
        <v>5053</v>
      </c>
      <c r="I9525" s="2" t="s">
        <v>16973</v>
      </c>
      <c r="J9525" s="2" t="s">
        <v>44470</v>
      </c>
      <c r="K9525" s="2" t="s">
        <v>44470</v>
      </c>
      <c r="L9525" s="2" t="s">
        <v>45347</v>
      </c>
      <c r="M9525" s="2" t="s">
        <v>45345</v>
      </c>
      <c r="N9525" s="2" t="s">
        <v>5495</v>
      </c>
      <c r="O9525" s="2" t="s">
        <v>470</v>
      </c>
      <c r="P9525" s="2" t="s">
        <v>1541</v>
      </c>
      <c r="Q9525" s="2" t="s">
        <v>44474</v>
      </c>
      <c r="R9525" s="2" t="s">
        <v>44470</v>
      </c>
      <c r="S9525" s="2" t="s">
        <v>44475</v>
      </c>
      <c r="T9525" s="2" t="s">
        <v>44476</v>
      </c>
      <c r="U9525" s="2" t="s">
        <v>45348</v>
      </c>
    </row>
    <row r="9526" spans="1:21">
      <c r="A9526" s="2" t="s">
        <v>45349</v>
      </c>
      <c r="B9526" s="2" t="s">
        <v>45350</v>
      </c>
      <c r="C9526" s="2" t="s">
        <v>44469</v>
      </c>
      <c r="D9526" s="2" t="s">
        <v>5053</v>
      </c>
      <c r="E9526" s="2" t="s">
        <v>16973</v>
      </c>
      <c r="F9526" s="2" t="s">
        <v>44470</v>
      </c>
      <c r="G9526" s="2" t="s">
        <v>44471</v>
      </c>
      <c r="H9526" s="2" t="s">
        <v>5053</v>
      </c>
      <c r="I9526" s="2" t="s">
        <v>16973</v>
      </c>
      <c r="J9526" s="2" t="s">
        <v>44470</v>
      </c>
      <c r="K9526" s="2" t="s">
        <v>44470</v>
      </c>
      <c r="L9526" s="2" t="s">
        <v>45351</v>
      </c>
      <c r="M9526" s="2" t="s">
        <v>45349</v>
      </c>
      <c r="N9526" s="2" t="s">
        <v>5797</v>
      </c>
      <c r="O9526" s="2" t="s">
        <v>44828</v>
      </c>
      <c r="P9526" s="2" t="s">
        <v>7382</v>
      </c>
      <c r="Q9526" s="2" t="s">
        <v>44474</v>
      </c>
      <c r="R9526" s="2" t="s">
        <v>44470</v>
      </c>
      <c r="S9526" s="2" t="s">
        <v>44475</v>
      </c>
      <c r="T9526" s="2" t="s">
        <v>44476</v>
      </c>
      <c r="U9526" s="2" t="s">
        <v>45352</v>
      </c>
    </row>
    <row r="9527" spans="1:21">
      <c r="A9527" s="2" t="s">
        <v>45353</v>
      </c>
      <c r="B9527" s="2" t="s">
        <v>45354</v>
      </c>
      <c r="C9527" s="2" t="s">
        <v>44469</v>
      </c>
      <c r="D9527" s="2" t="s">
        <v>5053</v>
      </c>
      <c r="E9527" s="2" t="s">
        <v>16973</v>
      </c>
      <c r="F9527" s="2" t="s">
        <v>44470</v>
      </c>
      <c r="G9527" s="2" t="s">
        <v>44471</v>
      </c>
      <c r="H9527" s="2" t="s">
        <v>5053</v>
      </c>
      <c r="I9527" s="2" t="s">
        <v>16973</v>
      </c>
      <c r="J9527" s="2" t="s">
        <v>44470</v>
      </c>
      <c r="K9527" s="2" t="s">
        <v>44470</v>
      </c>
      <c r="L9527" s="2" t="s">
        <v>45355</v>
      </c>
      <c r="M9527" s="2" t="s">
        <v>45353</v>
      </c>
      <c r="N9527" s="2" t="s">
        <v>5848</v>
      </c>
      <c r="O9527" s="2" t="s">
        <v>2018</v>
      </c>
      <c r="P9527" s="2" t="s">
        <v>1541</v>
      </c>
      <c r="Q9527" s="2" t="s">
        <v>44474</v>
      </c>
      <c r="R9527" s="2" t="s">
        <v>44470</v>
      </c>
      <c r="S9527" s="2" t="s">
        <v>44475</v>
      </c>
      <c r="T9527" s="2" t="s">
        <v>44476</v>
      </c>
      <c r="U9527" s="2" t="s">
        <v>45356</v>
      </c>
    </row>
    <row r="9528" spans="1:21">
      <c r="A9528" s="2" t="s">
        <v>45357</v>
      </c>
      <c r="B9528" s="2" t="s">
        <v>45358</v>
      </c>
      <c r="C9528" s="2" t="s">
        <v>44469</v>
      </c>
      <c r="D9528" s="2" t="s">
        <v>5053</v>
      </c>
      <c r="E9528" s="2" t="s">
        <v>16973</v>
      </c>
      <c r="F9528" s="2" t="s">
        <v>44470</v>
      </c>
      <c r="G9528" s="2" t="s">
        <v>44471</v>
      </c>
      <c r="H9528" s="2" t="s">
        <v>5053</v>
      </c>
      <c r="I9528" s="2" t="s">
        <v>16973</v>
      </c>
      <c r="J9528" s="2" t="s">
        <v>44470</v>
      </c>
      <c r="K9528" s="2" t="s">
        <v>44470</v>
      </c>
      <c r="L9528" s="2" t="s">
        <v>45359</v>
      </c>
      <c r="M9528" s="2" t="s">
        <v>45357</v>
      </c>
      <c r="N9528" s="2" t="s">
        <v>6023</v>
      </c>
      <c r="O9528" s="2" t="s">
        <v>1351</v>
      </c>
      <c r="P9528" s="2" t="s">
        <v>1541</v>
      </c>
      <c r="Q9528" s="2" t="s">
        <v>44474</v>
      </c>
      <c r="R9528" s="2" t="s">
        <v>44470</v>
      </c>
      <c r="S9528" s="2" t="s">
        <v>44475</v>
      </c>
      <c r="T9528" s="2" t="s">
        <v>44476</v>
      </c>
      <c r="U9528" s="2" t="s">
        <v>45360</v>
      </c>
    </row>
    <row r="9529" spans="1:21">
      <c r="A9529" s="2" t="s">
        <v>45361</v>
      </c>
      <c r="B9529" s="2" t="s">
        <v>45362</v>
      </c>
      <c r="C9529" s="2" t="s">
        <v>44469</v>
      </c>
      <c r="D9529" s="2" t="s">
        <v>5053</v>
      </c>
      <c r="E9529" s="2" t="s">
        <v>16973</v>
      </c>
      <c r="F9529" s="2" t="s">
        <v>44470</v>
      </c>
      <c r="G9529" s="2" t="s">
        <v>44471</v>
      </c>
      <c r="H9529" s="2" t="s">
        <v>5053</v>
      </c>
      <c r="I9529" s="2" t="s">
        <v>16973</v>
      </c>
      <c r="J9529" s="2" t="s">
        <v>44470</v>
      </c>
      <c r="K9529" s="2" t="s">
        <v>44470</v>
      </c>
      <c r="L9529" s="2" t="s">
        <v>45363</v>
      </c>
      <c r="M9529" s="2" t="s">
        <v>45361</v>
      </c>
      <c r="N9529" s="2" t="s">
        <v>16494</v>
      </c>
      <c r="O9529" s="2" t="s">
        <v>1157</v>
      </c>
      <c r="P9529" s="2" t="s">
        <v>1541</v>
      </c>
      <c r="Q9529" s="2" t="s">
        <v>44474</v>
      </c>
      <c r="R9529" s="2" t="s">
        <v>44470</v>
      </c>
      <c r="S9529" s="2" t="s">
        <v>44475</v>
      </c>
      <c r="T9529" s="2" t="s">
        <v>44476</v>
      </c>
      <c r="U9529" s="2" t="s">
        <v>45364</v>
      </c>
    </row>
    <row r="9530" spans="1:21">
      <c r="A9530" s="2" t="s">
        <v>45365</v>
      </c>
      <c r="B9530" s="2" t="s">
        <v>45366</v>
      </c>
      <c r="C9530" s="2" t="s">
        <v>44469</v>
      </c>
      <c r="D9530" s="2" t="s">
        <v>5053</v>
      </c>
      <c r="E9530" s="2" t="s">
        <v>16973</v>
      </c>
      <c r="F9530" s="2" t="s">
        <v>44470</v>
      </c>
      <c r="G9530" s="2" t="s">
        <v>44471</v>
      </c>
      <c r="H9530" s="2" t="s">
        <v>5053</v>
      </c>
      <c r="I9530" s="2" t="s">
        <v>16973</v>
      </c>
      <c r="J9530" s="2" t="s">
        <v>44470</v>
      </c>
      <c r="K9530" s="2" t="s">
        <v>44470</v>
      </c>
      <c r="L9530" s="2" t="s">
        <v>45367</v>
      </c>
      <c r="M9530" s="2" t="s">
        <v>45365</v>
      </c>
      <c r="N9530" s="2" t="s">
        <v>3364</v>
      </c>
      <c r="O9530" s="2" t="s">
        <v>1003</v>
      </c>
      <c r="P9530" s="2" t="s">
        <v>7382</v>
      </c>
      <c r="Q9530" s="2" t="s">
        <v>44474</v>
      </c>
      <c r="R9530" s="2" t="s">
        <v>44470</v>
      </c>
      <c r="S9530" s="2" t="s">
        <v>44475</v>
      </c>
      <c r="T9530" s="2" t="s">
        <v>44476</v>
      </c>
      <c r="U9530" s="2" t="s">
        <v>45368</v>
      </c>
    </row>
    <row r="9531" spans="1:21">
      <c r="A9531" s="2" t="s">
        <v>45369</v>
      </c>
      <c r="B9531" s="2" t="s">
        <v>45370</v>
      </c>
      <c r="C9531" s="2" t="s">
        <v>44469</v>
      </c>
      <c r="D9531" s="2" t="s">
        <v>5053</v>
      </c>
      <c r="E9531" s="2" t="s">
        <v>16973</v>
      </c>
      <c r="F9531" s="2" t="s">
        <v>44470</v>
      </c>
      <c r="G9531" s="2" t="s">
        <v>44471</v>
      </c>
      <c r="H9531" s="2" t="s">
        <v>5053</v>
      </c>
      <c r="I9531" s="2" t="s">
        <v>16973</v>
      </c>
      <c r="J9531" s="2" t="s">
        <v>44470</v>
      </c>
      <c r="K9531" s="2" t="s">
        <v>44470</v>
      </c>
      <c r="L9531" s="2" t="s">
        <v>45371</v>
      </c>
      <c r="M9531" s="2" t="s">
        <v>45369</v>
      </c>
      <c r="N9531" s="2" t="s">
        <v>3364</v>
      </c>
      <c r="O9531" s="2" t="s">
        <v>1003</v>
      </c>
      <c r="P9531" s="2" t="s">
        <v>1541</v>
      </c>
      <c r="Q9531" s="2" t="s">
        <v>44474</v>
      </c>
      <c r="R9531" s="2" t="s">
        <v>44470</v>
      </c>
      <c r="S9531" s="2" t="s">
        <v>44475</v>
      </c>
      <c r="T9531" s="2" t="s">
        <v>44476</v>
      </c>
      <c r="U9531" s="2" t="s">
        <v>45372</v>
      </c>
    </row>
    <row r="9532" spans="1:21">
      <c r="A9532" s="2" t="s">
        <v>45373</v>
      </c>
      <c r="B9532" s="2" t="s">
        <v>45374</v>
      </c>
      <c r="C9532" s="2" t="s">
        <v>44469</v>
      </c>
      <c r="D9532" s="2" t="s">
        <v>5053</v>
      </c>
      <c r="E9532" s="2" t="s">
        <v>16973</v>
      </c>
      <c r="F9532" s="2" t="s">
        <v>44470</v>
      </c>
      <c r="G9532" s="2" t="s">
        <v>44471</v>
      </c>
      <c r="H9532" s="2" t="s">
        <v>5053</v>
      </c>
      <c r="I9532" s="2" t="s">
        <v>16973</v>
      </c>
      <c r="J9532" s="2" t="s">
        <v>44470</v>
      </c>
      <c r="K9532" s="2" t="s">
        <v>44470</v>
      </c>
      <c r="L9532" s="2" t="s">
        <v>45375</v>
      </c>
      <c r="M9532" s="2" t="s">
        <v>45373</v>
      </c>
      <c r="N9532" s="2" t="s">
        <v>6061</v>
      </c>
      <c r="O9532" s="2" t="s">
        <v>748</v>
      </c>
      <c r="P9532" s="2" t="s">
        <v>7382</v>
      </c>
      <c r="Q9532" s="2" t="s">
        <v>44474</v>
      </c>
      <c r="R9532" s="2" t="s">
        <v>44470</v>
      </c>
      <c r="S9532" s="2" t="s">
        <v>44475</v>
      </c>
      <c r="T9532" s="2" t="s">
        <v>44476</v>
      </c>
      <c r="U9532" s="2" t="s">
        <v>45376</v>
      </c>
    </row>
    <row r="9533" spans="1:21">
      <c r="A9533" s="2" t="s">
        <v>45377</v>
      </c>
      <c r="B9533" s="2" t="s">
        <v>45378</v>
      </c>
      <c r="C9533" s="2" t="s">
        <v>44469</v>
      </c>
      <c r="D9533" s="2" t="s">
        <v>5053</v>
      </c>
      <c r="E9533" s="2" t="s">
        <v>16973</v>
      </c>
      <c r="F9533" s="2" t="s">
        <v>44470</v>
      </c>
      <c r="G9533" s="2" t="s">
        <v>44471</v>
      </c>
      <c r="H9533" s="2" t="s">
        <v>5053</v>
      </c>
      <c r="I9533" s="2" t="s">
        <v>16973</v>
      </c>
      <c r="J9533" s="2" t="s">
        <v>44470</v>
      </c>
      <c r="K9533" s="2" t="s">
        <v>44470</v>
      </c>
      <c r="L9533" s="2" t="s">
        <v>45379</v>
      </c>
      <c r="M9533" s="2" t="s">
        <v>45377</v>
      </c>
      <c r="N9533" s="2" t="s">
        <v>6326</v>
      </c>
      <c r="O9533" s="2" t="s">
        <v>1992</v>
      </c>
      <c r="P9533" s="2" t="s">
        <v>58</v>
      </c>
      <c r="Q9533" s="2" t="s">
        <v>44474</v>
      </c>
      <c r="R9533" s="2" t="s">
        <v>44470</v>
      </c>
      <c r="S9533" s="2" t="s">
        <v>44475</v>
      </c>
      <c r="T9533" s="2" t="s">
        <v>44476</v>
      </c>
      <c r="U9533" s="2" t="s">
        <v>45380</v>
      </c>
    </row>
    <row r="9534" spans="1:21">
      <c r="A9534" s="2" t="s">
        <v>45381</v>
      </c>
      <c r="B9534" s="2" t="s">
        <v>45382</v>
      </c>
      <c r="C9534" s="2" t="s">
        <v>44469</v>
      </c>
      <c r="D9534" s="2" t="s">
        <v>5053</v>
      </c>
      <c r="E9534" s="2" t="s">
        <v>16973</v>
      </c>
      <c r="F9534" s="2" t="s">
        <v>44470</v>
      </c>
      <c r="G9534" s="2" t="s">
        <v>44471</v>
      </c>
      <c r="H9534" s="2" t="s">
        <v>5053</v>
      </c>
      <c r="I9534" s="2" t="s">
        <v>16973</v>
      </c>
      <c r="J9534" s="2" t="s">
        <v>44470</v>
      </c>
      <c r="K9534" s="2" t="s">
        <v>44470</v>
      </c>
      <c r="L9534" s="2" t="s">
        <v>45383</v>
      </c>
      <c r="M9534" s="2" t="s">
        <v>45381</v>
      </c>
      <c r="N9534" s="2" t="s">
        <v>45384</v>
      </c>
      <c r="O9534" s="2" t="s">
        <v>1768</v>
      </c>
      <c r="P9534" s="2" t="s">
        <v>1747</v>
      </c>
      <c r="Q9534" s="2" t="s">
        <v>44474</v>
      </c>
      <c r="R9534" s="2" t="s">
        <v>44470</v>
      </c>
      <c r="S9534" s="2" t="s">
        <v>44475</v>
      </c>
      <c r="T9534" s="2" t="s">
        <v>44476</v>
      </c>
      <c r="U9534" s="2" t="s">
        <v>45385</v>
      </c>
    </row>
    <row r="9535" spans="1:21">
      <c r="A9535" s="2" t="s">
        <v>45386</v>
      </c>
      <c r="B9535" s="2" t="s">
        <v>45387</v>
      </c>
      <c r="C9535" s="2" t="s">
        <v>44469</v>
      </c>
      <c r="D9535" s="2" t="s">
        <v>5053</v>
      </c>
      <c r="E9535" s="2" t="s">
        <v>16973</v>
      </c>
      <c r="F9535" s="2" t="s">
        <v>44470</v>
      </c>
      <c r="G9535" s="2" t="s">
        <v>44471</v>
      </c>
      <c r="H9535" s="2" t="s">
        <v>5053</v>
      </c>
      <c r="I9535" s="2" t="s">
        <v>16973</v>
      </c>
      <c r="J9535" s="2" t="s">
        <v>44470</v>
      </c>
      <c r="K9535" s="2" t="s">
        <v>44470</v>
      </c>
      <c r="L9535" s="2" t="s">
        <v>45388</v>
      </c>
      <c r="M9535" s="2" t="s">
        <v>45386</v>
      </c>
      <c r="N9535" s="2" t="s">
        <v>45389</v>
      </c>
      <c r="O9535" s="2" t="s">
        <v>665</v>
      </c>
      <c r="P9535" s="2" t="s">
        <v>4217</v>
      </c>
      <c r="Q9535" s="2" t="s">
        <v>44474</v>
      </c>
      <c r="R9535" s="2" t="s">
        <v>44470</v>
      </c>
      <c r="S9535" s="2" t="s">
        <v>44475</v>
      </c>
      <c r="T9535" s="2" t="s">
        <v>44476</v>
      </c>
      <c r="U9535" s="2" t="s">
        <v>45390</v>
      </c>
    </row>
    <row r="9536" spans="1:21">
      <c r="A9536" s="2" t="s">
        <v>45391</v>
      </c>
      <c r="B9536" s="2" t="s">
        <v>45392</v>
      </c>
      <c r="C9536" s="2" t="s">
        <v>44469</v>
      </c>
      <c r="D9536" s="2" t="s">
        <v>5053</v>
      </c>
      <c r="E9536" s="2" t="s">
        <v>16973</v>
      </c>
      <c r="F9536" s="2" t="s">
        <v>44470</v>
      </c>
      <c r="G9536" s="2" t="s">
        <v>44471</v>
      </c>
      <c r="H9536" s="2" t="s">
        <v>5053</v>
      </c>
      <c r="I9536" s="2" t="s">
        <v>16973</v>
      </c>
      <c r="J9536" s="2" t="s">
        <v>44470</v>
      </c>
      <c r="K9536" s="2" t="s">
        <v>44470</v>
      </c>
      <c r="L9536" s="2" t="s">
        <v>45393</v>
      </c>
      <c r="M9536" s="2" t="s">
        <v>45391</v>
      </c>
      <c r="N9536" s="2" t="s">
        <v>45394</v>
      </c>
      <c r="O9536" s="2" t="s">
        <v>3959</v>
      </c>
      <c r="P9536" s="2" t="s">
        <v>3811</v>
      </c>
      <c r="Q9536" s="2" t="s">
        <v>44474</v>
      </c>
      <c r="R9536" s="2" t="s">
        <v>44470</v>
      </c>
      <c r="S9536" s="2" t="s">
        <v>44475</v>
      </c>
      <c r="T9536" s="2" t="s">
        <v>44476</v>
      </c>
      <c r="U9536" s="2" t="s">
        <v>45395</v>
      </c>
    </row>
    <row r="9537" spans="1:21">
      <c r="A9537" s="2" t="s">
        <v>45396</v>
      </c>
      <c r="B9537" s="2" t="s">
        <v>45397</v>
      </c>
      <c r="C9537" s="2" t="s">
        <v>44568</v>
      </c>
      <c r="D9537" s="2" t="s">
        <v>5053</v>
      </c>
      <c r="E9537" s="2" t="s">
        <v>16973</v>
      </c>
      <c r="F9537" s="2" t="s">
        <v>44470</v>
      </c>
      <c r="G9537" s="2" t="s">
        <v>44471</v>
      </c>
      <c r="H9537" s="2" t="s">
        <v>5053</v>
      </c>
      <c r="I9537" s="2" t="s">
        <v>16973</v>
      </c>
      <c r="J9537" s="2" t="s">
        <v>44470</v>
      </c>
      <c r="K9537" s="2" t="s">
        <v>44470</v>
      </c>
      <c r="L9537" s="2" t="s">
        <v>45398</v>
      </c>
      <c r="M9537" s="2" t="s">
        <v>45396</v>
      </c>
      <c r="N9537" s="2" t="s">
        <v>3493</v>
      </c>
      <c r="O9537" s="2" t="s">
        <v>3493</v>
      </c>
      <c r="P9537" s="2" t="s">
        <v>1758</v>
      </c>
      <c r="Q9537" s="2" t="s">
        <v>44474</v>
      </c>
      <c r="R9537" s="2" t="s">
        <v>44470</v>
      </c>
      <c r="S9537" s="2" t="s">
        <v>44570</v>
      </c>
      <c r="T9537" s="2" t="s">
        <v>44568</v>
      </c>
      <c r="U9537" s="2" t="s">
        <v>45399</v>
      </c>
    </row>
    <row r="9538" spans="1:21">
      <c r="A9538" s="2" t="s">
        <v>45400</v>
      </c>
      <c r="B9538" s="2" t="s">
        <v>45401</v>
      </c>
      <c r="C9538" s="2" t="s">
        <v>44568</v>
      </c>
      <c r="D9538" s="2" t="s">
        <v>5053</v>
      </c>
      <c r="E9538" s="2" t="s">
        <v>16973</v>
      </c>
      <c r="F9538" s="2" t="s">
        <v>44470</v>
      </c>
      <c r="G9538" s="2" t="s">
        <v>44471</v>
      </c>
      <c r="H9538" s="2" t="s">
        <v>5053</v>
      </c>
      <c r="I9538" s="2" t="s">
        <v>16973</v>
      </c>
      <c r="J9538" s="2" t="s">
        <v>44470</v>
      </c>
      <c r="K9538" s="2" t="s">
        <v>44470</v>
      </c>
      <c r="L9538" s="2" t="s">
        <v>45402</v>
      </c>
      <c r="M9538" s="2" t="s">
        <v>45400</v>
      </c>
      <c r="N9538" s="2" t="s">
        <v>2215</v>
      </c>
      <c r="O9538" s="2" t="s">
        <v>2215</v>
      </c>
      <c r="P9538" s="2" t="s">
        <v>199</v>
      </c>
      <c r="Q9538" s="2" t="s">
        <v>44474</v>
      </c>
      <c r="R9538" s="2" t="s">
        <v>44470</v>
      </c>
      <c r="S9538" s="2" t="s">
        <v>44570</v>
      </c>
      <c r="T9538" s="2" t="s">
        <v>44568</v>
      </c>
      <c r="U9538" s="2" t="s">
        <v>45403</v>
      </c>
    </row>
    <row r="9539" spans="1:21">
      <c r="A9539" s="2" t="s">
        <v>45404</v>
      </c>
      <c r="B9539" s="2" t="s">
        <v>45405</v>
      </c>
      <c r="C9539" s="2" t="s">
        <v>44730</v>
      </c>
      <c r="D9539" s="2" t="s">
        <v>5053</v>
      </c>
      <c r="E9539" s="2" t="s">
        <v>16973</v>
      </c>
      <c r="F9539" s="2" t="s">
        <v>44470</v>
      </c>
      <c r="G9539" s="2" t="s">
        <v>44471</v>
      </c>
      <c r="H9539" s="2" t="s">
        <v>5053</v>
      </c>
      <c r="I9539" s="2" t="s">
        <v>16973</v>
      </c>
      <c r="J9539" s="2" t="s">
        <v>44470</v>
      </c>
      <c r="K9539" s="2" t="s">
        <v>44470</v>
      </c>
      <c r="L9539" s="2" t="s">
        <v>45406</v>
      </c>
      <c r="M9539" s="2" t="s">
        <v>45404</v>
      </c>
      <c r="N9539" s="2" t="s">
        <v>1211</v>
      </c>
      <c r="O9539" s="2" t="s">
        <v>1211</v>
      </c>
      <c r="P9539" s="2" t="s">
        <v>13479</v>
      </c>
      <c r="Q9539" s="2" t="s">
        <v>44474</v>
      </c>
      <c r="R9539" s="2" t="s">
        <v>44470</v>
      </c>
      <c r="S9539" s="2" t="s">
        <v>44732</v>
      </c>
      <c r="T9539" s="2" t="s">
        <v>44730</v>
      </c>
      <c r="U9539" s="2" t="s">
        <v>45407</v>
      </c>
    </row>
    <row r="9540" spans="1:21">
      <c r="A9540" s="2" t="s">
        <v>45408</v>
      </c>
      <c r="B9540" s="2" t="s">
        <v>45409</v>
      </c>
      <c r="C9540" s="2" t="s">
        <v>44730</v>
      </c>
      <c r="D9540" s="2" t="s">
        <v>5053</v>
      </c>
      <c r="E9540" s="2" t="s">
        <v>16973</v>
      </c>
      <c r="F9540" s="2" t="s">
        <v>44470</v>
      </c>
      <c r="G9540" s="2" t="s">
        <v>44471</v>
      </c>
      <c r="H9540" s="2" t="s">
        <v>5053</v>
      </c>
      <c r="I9540" s="2" t="s">
        <v>16973</v>
      </c>
      <c r="J9540" s="2" t="s">
        <v>44470</v>
      </c>
      <c r="K9540" s="2" t="s">
        <v>44470</v>
      </c>
      <c r="L9540" s="2" t="s">
        <v>45410</v>
      </c>
      <c r="M9540" s="2" t="s">
        <v>45408</v>
      </c>
      <c r="N9540" s="2" t="s">
        <v>2144</v>
      </c>
      <c r="O9540" s="2" t="s">
        <v>2144</v>
      </c>
      <c r="P9540" s="2" t="s">
        <v>10594</v>
      </c>
      <c r="Q9540" s="2" t="s">
        <v>44474</v>
      </c>
      <c r="R9540" s="2" t="s">
        <v>44470</v>
      </c>
      <c r="S9540" s="2" t="s">
        <v>44732</v>
      </c>
      <c r="T9540" s="2" t="s">
        <v>44730</v>
      </c>
      <c r="U9540" s="2" t="s">
        <v>45411</v>
      </c>
    </row>
    <row r="9541" spans="1:21">
      <c r="A9541" s="2" t="s">
        <v>45412</v>
      </c>
      <c r="B9541" s="2" t="s">
        <v>45413</v>
      </c>
      <c r="C9541" s="2" t="s">
        <v>44730</v>
      </c>
      <c r="D9541" s="2" t="s">
        <v>5053</v>
      </c>
      <c r="E9541" s="2" t="s">
        <v>16973</v>
      </c>
      <c r="F9541" s="2" t="s">
        <v>44470</v>
      </c>
      <c r="G9541" s="2" t="s">
        <v>44471</v>
      </c>
      <c r="H9541" s="2" t="s">
        <v>5053</v>
      </c>
      <c r="I9541" s="2" t="s">
        <v>16973</v>
      </c>
      <c r="J9541" s="2" t="s">
        <v>44470</v>
      </c>
      <c r="K9541" s="2" t="s">
        <v>44470</v>
      </c>
      <c r="L9541" s="2" t="s">
        <v>45414</v>
      </c>
      <c r="M9541" s="2" t="s">
        <v>45412</v>
      </c>
      <c r="N9541" s="2" t="s">
        <v>1992</v>
      </c>
      <c r="O9541" s="2" t="s">
        <v>1992</v>
      </c>
      <c r="P9541" s="2" t="s">
        <v>8981</v>
      </c>
      <c r="Q9541" s="2" t="s">
        <v>44474</v>
      </c>
      <c r="R9541" s="2" t="s">
        <v>44470</v>
      </c>
      <c r="S9541" s="2" t="s">
        <v>44732</v>
      </c>
      <c r="T9541" s="2" t="s">
        <v>44730</v>
      </c>
      <c r="U9541" s="2" t="s">
        <v>45415</v>
      </c>
    </row>
    <row r="9542" spans="1:21">
      <c r="A9542" s="2" t="s">
        <v>45416</v>
      </c>
      <c r="B9542" s="2" t="s">
        <v>45417</v>
      </c>
      <c r="C9542" s="2" t="s">
        <v>44730</v>
      </c>
      <c r="D9542" s="2" t="s">
        <v>5053</v>
      </c>
      <c r="E9542" s="2" t="s">
        <v>16973</v>
      </c>
      <c r="F9542" s="2" t="s">
        <v>44470</v>
      </c>
      <c r="G9542" s="2" t="s">
        <v>44471</v>
      </c>
      <c r="H9542" s="2" t="s">
        <v>5053</v>
      </c>
      <c r="I9542" s="2" t="s">
        <v>16973</v>
      </c>
      <c r="J9542" s="2" t="s">
        <v>44470</v>
      </c>
      <c r="K9542" s="2" t="s">
        <v>44470</v>
      </c>
      <c r="L9542" s="2" t="s">
        <v>45418</v>
      </c>
      <c r="M9542" s="2" t="s">
        <v>45416</v>
      </c>
      <c r="N9542" s="2" t="s">
        <v>45419</v>
      </c>
      <c r="O9542" s="2" t="s">
        <v>45419</v>
      </c>
      <c r="P9542" s="2" t="s">
        <v>10594</v>
      </c>
      <c r="Q9542" s="2" t="s">
        <v>44474</v>
      </c>
      <c r="R9542" s="2" t="s">
        <v>44470</v>
      </c>
      <c r="S9542" s="2" t="s">
        <v>44732</v>
      </c>
      <c r="T9542" s="2" t="s">
        <v>44730</v>
      </c>
      <c r="U9542" s="2" t="s">
        <v>45420</v>
      </c>
    </row>
    <row r="9543" spans="1:21">
      <c r="A9543" s="2" t="s">
        <v>45421</v>
      </c>
      <c r="B9543" s="2" t="s">
        <v>45422</v>
      </c>
      <c r="C9543" s="2" t="s">
        <v>44730</v>
      </c>
      <c r="D9543" s="2" t="s">
        <v>5053</v>
      </c>
      <c r="E9543" s="2" t="s">
        <v>16973</v>
      </c>
      <c r="F9543" s="2" t="s">
        <v>44470</v>
      </c>
      <c r="G9543" s="2" t="s">
        <v>44471</v>
      </c>
      <c r="H9543" s="2" t="s">
        <v>5053</v>
      </c>
      <c r="I9543" s="2" t="s">
        <v>16973</v>
      </c>
      <c r="J9543" s="2" t="s">
        <v>44470</v>
      </c>
      <c r="K9543" s="2" t="s">
        <v>44470</v>
      </c>
      <c r="L9543" s="2" t="s">
        <v>45423</v>
      </c>
      <c r="M9543" s="2" t="s">
        <v>45421</v>
      </c>
      <c r="N9543" s="2" t="s">
        <v>45424</v>
      </c>
      <c r="O9543" s="2" t="s">
        <v>45424</v>
      </c>
      <c r="P9543" s="2" t="s">
        <v>2536</v>
      </c>
      <c r="Q9543" s="2" t="s">
        <v>44474</v>
      </c>
      <c r="R9543" s="2" t="s">
        <v>44470</v>
      </c>
      <c r="S9543" s="2" t="s">
        <v>44732</v>
      </c>
      <c r="T9543" s="2" t="s">
        <v>44730</v>
      </c>
      <c r="U9543" s="2" t="s">
        <v>45425</v>
      </c>
    </row>
    <row r="9544" spans="1:21">
      <c r="A9544" s="2" t="s">
        <v>45426</v>
      </c>
      <c r="B9544" s="2" t="s">
        <v>45427</v>
      </c>
      <c r="C9544" s="2" t="s">
        <v>44730</v>
      </c>
      <c r="D9544" s="2" t="s">
        <v>5053</v>
      </c>
      <c r="E9544" s="2" t="s">
        <v>16973</v>
      </c>
      <c r="F9544" s="2" t="s">
        <v>44470</v>
      </c>
      <c r="G9544" s="2" t="s">
        <v>44471</v>
      </c>
      <c r="H9544" s="2" t="s">
        <v>5053</v>
      </c>
      <c r="I9544" s="2" t="s">
        <v>16973</v>
      </c>
      <c r="J9544" s="2" t="s">
        <v>44470</v>
      </c>
      <c r="K9544" s="2" t="s">
        <v>44470</v>
      </c>
      <c r="L9544" s="2" t="s">
        <v>45428</v>
      </c>
      <c r="M9544" s="2" t="s">
        <v>45426</v>
      </c>
      <c r="N9544" s="2" t="s">
        <v>9635</v>
      </c>
      <c r="O9544" s="2" t="s">
        <v>1384</v>
      </c>
      <c r="P9544" s="2" t="s">
        <v>10594</v>
      </c>
      <c r="Q9544" s="2" t="s">
        <v>44474</v>
      </c>
      <c r="R9544" s="2" t="s">
        <v>44470</v>
      </c>
      <c r="S9544" s="2" t="s">
        <v>44732</v>
      </c>
      <c r="T9544" s="2" t="s">
        <v>44730</v>
      </c>
      <c r="U9544" s="2" t="s">
        <v>45429</v>
      </c>
    </row>
    <row r="9545" spans="1:21">
      <c r="A9545" s="2" t="s">
        <v>45430</v>
      </c>
      <c r="B9545" s="2" t="s">
        <v>45431</v>
      </c>
      <c r="C9545" s="2" t="s">
        <v>44730</v>
      </c>
      <c r="D9545" s="2" t="s">
        <v>5053</v>
      </c>
      <c r="E9545" s="2" t="s">
        <v>16973</v>
      </c>
      <c r="F9545" s="2" t="s">
        <v>44470</v>
      </c>
      <c r="G9545" s="2" t="s">
        <v>44471</v>
      </c>
      <c r="H9545" s="2" t="s">
        <v>5053</v>
      </c>
      <c r="I9545" s="2" t="s">
        <v>16973</v>
      </c>
      <c r="J9545" s="2" t="s">
        <v>44470</v>
      </c>
      <c r="K9545" s="2" t="s">
        <v>44470</v>
      </c>
      <c r="L9545" s="2" t="s">
        <v>45432</v>
      </c>
      <c r="M9545" s="2" t="s">
        <v>45430</v>
      </c>
      <c r="N9545" s="2" t="s">
        <v>6116</v>
      </c>
      <c r="O9545" s="2" t="s">
        <v>6116</v>
      </c>
      <c r="P9545" s="2" t="s">
        <v>10594</v>
      </c>
      <c r="Q9545" s="2" t="s">
        <v>44474</v>
      </c>
      <c r="R9545" s="2" t="s">
        <v>44470</v>
      </c>
      <c r="S9545" s="2" t="s">
        <v>44732</v>
      </c>
      <c r="T9545" s="2" t="s">
        <v>44730</v>
      </c>
      <c r="U9545" s="2" t="s">
        <v>45433</v>
      </c>
    </row>
    <row r="9546" spans="1:21">
      <c r="A9546" s="2" t="s">
        <v>45434</v>
      </c>
      <c r="B9546" s="2" t="s">
        <v>45435</v>
      </c>
      <c r="C9546" s="2" t="s">
        <v>44730</v>
      </c>
      <c r="D9546" s="2" t="s">
        <v>5053</v>
      </c>
      <c r="E9546" s="2" t="s">
        <v>16973</v>
      </c>
      <c r="F9546" s="2" t="s">
        <v>44470</v>
      </c>
      <c r="G9546" s="2" t="s">
        <v>44471</v>
      </c>
      <c r="H9546" s="2" t="s">
        <v>5053</v>
      </c>
      <c r="I9546" s="2" t="s">
        <v>16973</v>
      </c>
      <c r="J9546" s="2" t="s">
        <v>44470</v>
      </c>
      <c r="K9546" s="2" t="s">
        <v>44470</v>
      </c>
      <c r="L9546" s="2" t="s">
        <v>45436</v>
      </c>
      <c r="M9546" s="2" t="s">
        <v>45434</v>
      </c>
      <c r="N9546" s="2" t="s">
        <v>2745</v>
      </c>
      <c r="O9546" s="2" t="s">
        <v>2745</v>
      </c>
      <c r="P9546" s="2" t="s">
        <v>9896</v>
      </c>
      <c r="Q9546" s="2" t="s">
        <v>44474</v>
      </c>
      <c r="R9546" s="2" t="s">
        <v>44470</v>
      </c>
      <c r="S9546" s="2" t="s">
        <v>44732</v>
      </c>
      <c r="T9546" s="2" t="s">
        <v>44730</v>
      </c>
      <c r="U9546" s="2" t="s">
        <v>45437</v>
      </c>
    </row>
    <row r="9547" spans="1:21">
      <c r="A9547" s="2" t="s">
        <v>45438</v>
      </c>
      <c r="B9547" s="2" t="s">
        <v>45439</v>
      </c>
      <c r="C9547" s="2" t="s">
        <v>44730</v>
      </c>
      <c r="D9547" s="2" t="s">
        <v>5053</v>
      </c>
      <c r="E9547" s="2" t="s">
        <v>16973</v>
      </c>
      <c r="F9547" s="2" t="s">
        <v>44470</v>
      </c>
      <c r="G9547" s="2" t="s">
        <v>44471</v>
      </c>
      <c r="H9547" s="2" t="s">
        <v>5053</v>
      </c>
      <c r="I9547" s="2" t="s">
        <v>16973</v>
      </c>
      <c r="J9547" s="2" t="s">
        <v>44470</v>
      </c>
      <c r="K9547" s="2" t="s">
        <v>44470</v>
      </c>
      <c r="L9547" s="2" t="s">
        <v>45440</v>
      </c>
      <c r="M9547" s="2" t="s">
        <v>45438</v>
      </c>
      <c r="N9547" s="2" t="s">
        <v>1100</v>
      </c>
      <c r="O9547" s="2" t="s">
        <v>1100</v>
      </c>
      <c r="P9547" s="2" t="s">
        <v>4767</v>
      </c>
      <c r="Q9547" s="2" t="s">
        <v>44474</v>
      </c>
      <c r="R9547" s="2" t="s">
        <v>44470</v>
      </c>
      <c r="S9547" s="2" t="s">
        <v>44732</v>
      </c>
      <c r="T9547" s="2" t="s">
        <v>44730</v>
      </c>
      <c r="U9547" s="2" t="s">
        <v>45441</v>
      </c>
    </row>
    <row r="9548" spans="1:21">
      <c r="A9548" s="2" t="s">
        <v>45442</v>
      </c>
      <c r="B9548" s="2" t="s">
        <v>45443</v>
      </c>
      <c r="C9548" s="2" t="s">
        <v>44730</v>
      </c>
      <c r="D9548" s="2" t="s">
        <v>5053</v>
      </c>
      <c r="E9548" s="2" t="s">
        <v>16973</v>
      </c>
      <c r="F9548" s="2" t="s">
        <v>44470</v>
      </c>
      <c r="G9548" s="2" t="s">
        <v>44471</v>
      </c>
      <c r="H9548" s="2" t="s">
        <v>5053</v>
      </c>
      <c r="I9548" s="2" t="s">
        <v>16973</v>
      </c>
      <c r="J9548" s="2" t="s">
        <v>44470</v>
      </c>
      <c r="K9548" s="2" t="s">
        <v>44470</v>
      </c>
      <c r="L9548" s="2" t="s">
        <v>45444</v>
      </c>
      <c r="M9548" s="2" t="s">
        <v>45442</v>
      </c>
      <c r="N9548" s="2" t="s">
        <v>1447</v>
      </c>
      <c r="O9548" s="2" t="s">
        <v>1447</v>
      </c>
      <c r="P9548" s="2" t="s">
        <v>4767</v>
      </c>
      <c r="Q9548" s="2" t="s">
        <v>44474</v>
      </c>
      <c r="R9548" s="2" t="s">
        <v>44470</v>
      </c>
      <c r="S9548" s="2" t="s">
        <v>44732</v>
      </c>
      <c r="T9548" s="2" t="s">
        <v>44730</v>
      </c>
      <c r="U9548" s="2" t="s">
        <v>45445</v>
      </c>
    </row>
    <row r="9549" spans="1:21">
      <c r="A9549" s="2" t="s">
        <v>45446</v>
      </c>
      <c r="B9549" s="2" t="s">
        <v>45447</v>
      </c>
      <c r="C9549" s="2" t="s">
        <v>44730</v>
      </c>
      <c r="D9549" s="2" t="s">
        <v>5053</v>
      </c>
      <c r="E9549" s="2" t="s">
        <v>16973</v>
      </c>
      <c r="F9549" s="2" t="s">
        <v>44470</v>
      </c>
      <c r="G9549" s="2" t="s">
        <v>44471</v>
      </c>
      <c r="H9549" s="2" t="s">
        <v>5053</v>
      </c>
      <c r="I9549" s="2" t="s">
        <v>16973</v>
      </c>
      <c r="J9549" s="2" t="s">
        <v>44470</v>
      </c>
      <c r="K9549" s="2" t="s">
        <v>44470</v>
      </c>
      <c r="L9549" s="2" t="s">
        <v>45448</v>
      </c>
      <c r="M9549" s="2" t="s">
        <v>45446</v>
      </c>
      <c r="N9549" s="2" t="s">
        <v>45449</v>
      </c>
      <c r="O9549" s="2" t="s">
        <v>45449</v>
      </c>
      <c r="P9549" s="2" t="s">
        <v>9408</v>
      </c>
      <c r="Q9549" s="2" t="s">
        <v>44474</v>
      </c>
      <c r="R9549" s="2" t="s">
        <v>44470</v>
      </c>
      <c r="S9549" s="2" t="s">
        <v>44732</v>
      </c>
      <c r="T9549" s="2" t="s">
        <v>44730</v>
      </c>
      <c r="U9549" s="2" t="s">
        <v>45450</v>
      </c>
    </row>
    <row r="9550" spans="1:21">
      <c r="A9550" s="2" t="s">
        <v>45451</v>
      </c>
      <c r="B9550" s="2" t="s">
        <v>45452</v>
      </c>
      <c r="C9550" s="2" t="s">
        <v>44730</v>
      </c>
      <c r="D9550" s="2" t="s">
        <v>5053</v>
      </c>
      <c r="E9550" s="2" t="s">
        <v>16973</v>
      </c>
      <c r="F9550" s="2" t="s">
        <v>44470</v>
      </c>
      <c r="G9550" s="2" t="s">
        <v>44471</v>
      </c>
      <c r="H9550" s="2" t="s">
        <v>5053</v>
      </c>
      <c r="I9550" s="2" t="s">
        <v>16973</v>
      </c>
      <c r="J9550" s="2" t="s">
        <v>44470</v>
      </c>
      <c r="K9550" s="2" t="s">
        <v>44470</v>
      </c>
      <c r="L9550" s="2" t="s">
        <v>45453</v>
      </c>
      <c r="M9550" s="2" t="s">
        <v>45451</v>
      </c>
      <c r="N9550" s="2" t="s">
        <v>276</v>
      </c>
      <c r="O9550" s="2" t="s">
        <v>276</v>
      </c>
      <c r="P9550" s="2" t="s">
        <v>7860</v>
      </c>
      <c r="Q9550" s="2" t="s">
        <v>44474</v>
      </c>
      <c r="R9550" s="2" t="s">
        <v>44470</v>
      </c>
      <c r="S9550" s="2" t="s">
        <v>44732</v>
      </c>
      <c r="T9550" s="2" t="s">
        <v>44730</v>
      </c>
      <c r="U9550" s="2" t="s">
        <v>45454</v>
      </c>
    </row>
    <row r="9551" spans="1:21">
      <c r="A9551" s="2" t="s">
        <v>45455</v>
      </c>
      <c r="B9551" s="2" t="s">
        <v>45456</v>
      </c>
      <c r="C9551" s="2" t="s">
        <v>44730</v>
      </c>
      <c r="D9551" s="2" t="s">
        <v>5053</v>
      </c>
      <c r="E9551" s="2" t="s">
        <v>16973</v>
      </c>
      <c r="F9551" s="2" t="s">
        <v>44470</v>
      </c>
      <c r="G9551" s="2" t="s">
        <v>44471</v>
      </c>
      <c r="H9551" s="2" t="s">
        <v>5053</v>
      </c>
      <c r="I9551" s="2" t="s">
        <v>16973</v>
      </c>
      <c r="J9551" s="2" t="s">
        <v>44470</v>
      </c>
      <c r="K9551" s="2" t="s">
        <v>44470</v>
      </c>
      <c r="L9551" s="2" t="s">
        <v>45457</v>
      </c>
      <c r="M9551" s="2" t="s">
        <v>45455</v>
      </c>
      <c r="N9551" s="2" t="s">
        <v>190</v>
      </c>
      <c r="O9551" s="2" t="s">
        <v>190</v>
      </c>
      <c r="P9551" s="2" t="s">
        <v>9408</v>
      </c>
      <c r="Q9551" s="2" t="s">
        <v>44474</v>
      </c>
      <c r="R9551" s="2" t="s">
        <v>44470</v>
      </c>
      <c r="S9551" s="2" t="s">
        <v>44732</v>
      </c>
      <c r="T9551" s="2" t="s">
        <v>44730</v>
      </c>
      <c r="U9551" s="2" t="s">
        <v>45458</v>
      </c>
    </row>
    <row r="9552" spans="1:21">
      <c r="A9552" s="2" t="s">
        <v>45459</v>
      </c>
      <c r="B9552" s="2" t="s">
        <v>45460</v>
      </c>
      <c r="C9552" s="2" t="s">
        <v>44730</v>
      </c>
      <c r="D9552" s="2" t="s">
        <v>5053</v>
      </c>
      <c r="E9552" s="2" t="s">
        <v>16973</v>
      </c>
      <c r="F9552" s="2" t="s">
        <v>44470</v>
      </c>
      <c r="G9552" s="2" t="s">
        <v>44471</v>
      </c>
      <c r="H9552" s="2" t="s">
        <v>5053</v>
      </c>
      <c r="I9552" s="2" t="s">
        <v>16973</v>
      </c>
      <c r="J9552" s="2" t="s">
        <v>44470</v>
      </c>
      <c r="K9552" s="2" t="s">
        <v>44470</v>
      </c>
      <c r="L9552" s="2" t="s">
        <v>45461</v>
      </c>
      <c r="M9552" s="2" t="s">
        <v>45459</v>
      </c>
      <c r="N9552" s="2" t="s">
        <v>316</v>
      </c>
      <c r="O9552" s="2" t="s">
        <v>316</v>
      </c>
      <c r="P9552" s="2" t="s">
        <v>9408</v>
      </c>
      <c r="Q9552" s="2" t="s">
        <v>44474</v>
      </c>
      <c r="R9552" s="2" t="s">
        <v>44470</v>
      </c>
      <c r="S9552" s="2" t="s">
        <v>44732</v>
      </c>
      <c r="T9552" s="2" t="s">
        <v>44730</v>
      </c>
      <c r="U9552" s="2" t="s">
        <v>45462</v>
      </c>
    </row>
    <row r="9553" spans="1:21">
      <c r="A9553" s="2" t="s">
        <v>45463</v>
      </c>
      <c r="B9553" s="2" t="s">
        <v>45464</v>
      </c>
      <c r="C9553" s="2" t="s">
        <v>44730</v>
      </c>
      <c r="D9553" s="2" t="s">
        <v>5053</v>
      </c>
      <c r="E9553" s="2" t="s">
        <v>16973</v>
      </c>
      <c r="F9553" s="2" t="s">
        <v>44470</v>
      </c>
      <c r="G9553" s="2" t="s">
        <v>44471</v>
      </c>
      <c r="H9553" s="2" t="s">
        <v>5053</v>
      </c>
      <c r="I9553" s="2" t="s">
        <v>16973</v>
      </c>
      <c r="J9553" s="2" t="s">
        <v>44470</v>
      </c>
      <c r="K9553" s="2" t="s">
        <v>44470</v>
      </c>
      <c r="L9553" s="2" t="s">
        <v>45465</v>
      </c>
      <c r="M9553" s="2" t="s">
        <v>45463</v>
      </c>
      <c r="N9553" s="2" t="s">
        <v>45466</v>
      </c>
      <c r="O9553" s="2" t="s">
        <v>7288</v>
      </c>
      <c r="P9553" s="2" t="s">
        <v>6393</v>
      </c>
      <c r="Q9553" s="2" t="s">
        <v>44474</v>
      </c>
      <c r="R9553" s="2" t="s">
        <v>44470</v>
      </c>
      <c r="S9553" s="2" t="s">
        <v>44732</v>
      </c>
      <c r="T9553" s="2" t="s">
        <v>44730</v>
      </c>
      <c r="U9553" s="2" t="s">
        <v>45467</v>
      </c>
    </row>
    <row r="9554" spans="1:21">
      <c r="A9554" s="2" t="s">
        <v>45468</v>
      </c>
      <c r="B9554" s="2" t="s">
        <v>45469</v>
      </c>
      <c r="C9554" s="2" t="s">
        <v>44730</v>
      </c>
      <c r="D9554" s="2" t="s">
        <v>5053</v>
      </c>
      <c r="E9554" s="2" t="s">
        <v>16973</v>
      </c>
      <c r="F9554" s="2" t="s">
        <v>44470</v>
      </c>
      <c r="G9554" s="2" t="s">
        <v>44471</v>
      </c>
      <c r="H9554" s="2" t="s">
        <v>5053</v>
      </c>
      <c r="I9554" s="2" t="s">
        <v>16973</v>
      </c>
      <c r="J9554" s="2" t="s">
        <v>44470</v>
      </c>
      <c r="K9554" s="2" t="s">
        <v>44470</v>
      </c>
      <c r="L9554" s="2" t="s">
        <v>45470</v>
      </c>
      <c r="M9554" s="2" t="s">
        <v>45468</v>
      </c>
      <c r="N9554" s="2" t="s">
        <v>5059</v>
      </c>
      <c r="O9554" s="2" t="s">
        <v>5059</v>
      </c>
      <c r="P9554" s="2" t="s">
        <v>4767</v>
      </c>
      <c r="Q9554" s="2" t="s">
        <v>44474</v>
      </c>
      <c r="R9554" s="2" t="s">
        <v>44470</v>
      </c>
      <c r="S9554" s="2" t="s">
        <v>44732</v>
      </c>
      <c r="T9554" s="2" t="s">
        <v>44730</v>
      </c>
      <c r="U9554" s="2" t="s">
        <v>45471</v>
      </c>
    </row>
    <row r="9555" spans="1:21">
      <c r="A9555" s="2" t="s">
        <v>45472</v>
      </c>
      <c r="B9555" s="2" t="s">
        <v>45473</v>
      </c>
      <c r="C9555" s="2" t="s">
        <v>44730</v>
      </c>
      <c r="D9555" s="2" t="s">
        <v>5053</v>
      </c>
      <c r="E9555" s="2" t="s">
        <v>16973</v>
      </c>
      <c r="F9555" s="2" t="s">
        <v>44470</v>
      </c>
      <c r="G9555" s="2" t="s">
        <v>44471</v>
      </c>
      <c r="H9555" s="2" t="s">
        <v>5053</v>
      </c>
      <c r="I9555" s="2" t="s">
        <v>16973</v>
      </c>
      <c r="J9555" s="2" t="s">
        <v>44470</v>
      </c>
      <c r="K9555" s="2" t="s">
        <v>44470</v>
      </c>
      <c r="L9555" s="2" t="s">
        <v>45474</v>
      </c>
      <c r="M9555" s="2" t="s">
        <v>45472</v>
      </c>
      <c r="N9555" s="2" t="s">
        <v>14474</v>
      </c>
      <c r="O9555" s="2" t="s">
        <v>14474</v>
      </c>
      <c r="P9555" s="2" t="s">
        <v>2089</v>
      </c>
      <c r="Q9555" s="2" t="s">
        <v>44474</v>
      </c>
      <c r="R9555" s="2" t="s">
        <v>44470</v>
      </c>
      <c r="S9555" s="2" t="s">
        <v>44732</v>
      </c>
      <c r="T9555" s="2" t="s">
        <v>44730</v>
      </c>
      <c r="U9555" s="2" t="s">
        <v>45475</v>
      </c>
    </row>
    <row r="9556" spans="1:21">
      <c r="A9556" s="2" t="s">
        <v>45476</v>
      </c>
      <c r="B9556" s="2" t="s">
        <v>45477</v>
      </c>
      <c r="C9556" s="2" t="s">
        <v>44730</v>
      </c>
      <c r="D9556" s="2" t="s">
        <v>5053</v>
      </c>
      <c r="E9556" s="2" t="s">
        <v>16973</v>
      </c>
      <c r="F9556" s="2" t="s">
        <v>44470</v>
      </c>
      <c r="G9556" s="2" t="s">
        <v>44471</v>
      </c>
      <c r="H9556" s="2" t="s">
        <v>5053</v>
      </c>
      <c r="I9556" s="2" t="s">
        <v>16973</v>
      </c>
      <c r="J9556" s="2" t="s">
        <v>44470</v>
      </c>
      <c r="K9556" s="2" t="s">
        <v>44470</v>
      </c>
      <c r="L9556" s="2" t="s">
        <v>45478</v>
      </c>
      <c r="M9556" s="2" t="s">
        <v>45476</v>
      </c>
      <c r="N9556" s="2" t="s">
        <v>1861</v>
      </c>
      <c r="O9556" s="2" t="s">
        <v>1861</v>
      </c>
      <c r="P9556" s="2" t="s">
        <v>601</v>
      </c>
      <c r="Q9556" s="2" t="s">
        <v>44474</v>
      </c>
      <c r="R9556" s="2" t="s">
        <v>44470</v>
      </c>
      <c r="S9556" s="2" t="s">
        <v>44732</v>
      </c>
      <c r="T9556" s="2" t="s">
        <v>44730</v>
      </c>
      <c r="U9556" s="2" t="s">
        <v>45479</v>
      </c>
    </row>
    <row r="9557" spans="1:21">
      <c r="A9557" s="2" t="s">
        <v>45480</v>
      </c>
      <c r="B9557" s="2" t="s">
        <v>45481</v>
      </c>
      <c r="C9557" s="2" t="s">
        <v>44730</v>
      </c>
      <c r="D9557" s="2" t="s">
        <v>5053</v>
      </c>
      <c r="E9557" s="2" t="s">
        <v>16973</v>
      </c>
      <c r="F9557" s="2" t="s">
        <v>44470</v>
      </c>
      <c r="G9557" s="2" t="s">
        <v>44471</v>
      </c>
      <c r="H9557" s="2" t="s">
        <v>5053</v>
      </c>
      <c r="I9557" s="2" t="s">
        <v>16973</v>
      </c>
      <c r="J9557" s="2" t="s">
        <v>44470</v>
      </c>
      <c r="K9557" s="2" t="s">
        <v>44470</v>
      </c>
      <c r="L9557" s="2" t="s">
        <v>45482</v>
      </c>
      <c r="M9557" s="2" t="s">
        <v>45480</v>
      </c>
      <c r="N9557" s="2" t="s">
        <v>1334</v>
      </c>
      <c r="O9557" s="2" t="s">
        <v>1334</v>
      </c>
      <c r="P9557" s="2" t="s">
        <v>359</v>
      </c>
      <c r="Q9557" s="2" t="s">
        <v>44474</v>
      </c>
      <c r="R9557" s="2" t="s">
        <v>44470</v>
      </c>
      <c r="S9557" s="2" t="s">
        <v>44732</v>
      </c>
      <c r="T9557" s="2" t="s">
        <v>44730</v>
      </c>
      <c r="U9557" s="2" t="s">
        <v>45483</v>
      </c>
    </row>
    <row r="9558" spans="1:21">
      <c r="A9558" s="2" t="s">
        <v>45484</v>
      </c>
      <c r="B9558" s="2" t="s">
        <v>45485</v>
      </c>
      <c r="C9558" s="2" t="s">
        <v>44730</v>
      </c>
      <c r="D9558" s="2" t="s">
        <v>5053</v>
      </c>
      <c r="E9558" s="2" t="s">
        <v>16973</v>
      </c>
      <c r="F9558" s="2" t="s">
        <v>44470</v>
      </c>
      <c r="G9558" s="2" t="s">
        <v>44471</v>
      </c>
      <c r="H9558" s="2" t="s">
        <v>5053</v>
      </c>
      <c r="I9558" s="2" t="s">
        <v>16973</v>
      </c>
      <c r="J9558" s="2" t="s">
        <v>44470</v>
      </c>
      <c r="K9558" s="2" t="s">
        <v>44470</v>
      </c>
      <c r="L9558" s="2" t="s">
        <v>45486</v>
      </c>
      <c r="M9558" s="2" t="s">
        <v>45484</v>
      </c>
      <c r="N9558" s="2" t="s">
        <v>1147</v>
      </c>
      <c r="O9558" s="2" t="s">
        <v>1147</v>
      </c>
      <c r="P9558" s="2" t="s">
        <v>6393</v>
      </c>
      <c r="Q9558" s="2" t="s">
        <v>44474</v>
      </c>
      <c r="R9558" s="2" t="s">
        <v>44470</v>
      </c>
      <c r="S9558" s="2" t="s">
        <v>44732</v>
      </c>
      <c r="T9558" s="2" t="s">
        <v>44730</v>
      </c>
      <c r="U9558" s="2" t="s">
        <v>45487</v>
      </c>
    </row>
    <row r="9559" spans="1:21">
      <c r="A9559" s="2" t="s">
        <v>45488</v>
      </c>
      <c r="B9559" s="2" t="s">
        <v>45489</v>
      </c>
      <c r="C9559" s="2" t="s">
        <v>44730</v>
      </c>
      <c r="D9559" s="2" t="s">
        <v>5053</v>
      </c>
      <c r="E9559" s="2" t="s">
        <v>16973</v>
      </c>
      <c r="F9559" s="2" t="s">
        <v>44470</v>
      </c>
      <c r="G9559" s="2" t="s">
        <v>44471</v>
      </c>
      <c r="H9559" s="2" t="s">
        <v>5053</v>
      </c>
      <c r="I9559" s="2" t="s">
        <v>16973</v>
      </c>
      <c r="J9559" s="2" t="s">
        <v>44470</v>
      </c>
      <c r="K9559" s="2" t="s">
        <v>44470</v>
      </c>
      <c r="L9559" s="2" t="s">
        <v>45490</v>
      </c>
      <c r="M9559" s="2" t="s">
        <v>45488</v>
      </c>
      <c r="N9559" s="2" t="s">
        <v>6171</v>
      </c>
      <c r="O9559" s="2" t="s">
        <v>6171</v>
      </c>
      <c r="P9559" s="2" t="s">
        <v>6393</v>
      </c>
      <c r="Q9559" s="2" t="s">
        <v>44474</v>
      </c>
      <c r="R9559" s="2" t="s">
        <v>44470</v>
      </c>
      <c r="S9559" s="2" t="s">
        <v>44732</v>
      </c>
      <c r="T9559" s="2" t="s">
        <v>44730</v>
      </c>
      <c r="U9559" s="2" t="s">
        <v>45491</v>
      </c>
    </row>
    <row r="9560" spans="1:21">
      <c r="A9560" s="2" t="s">
        <v>45492</v>
      </c>
      <c r="B9560" s="2" t="s">
        <v>45493</v>
      </c>
      <c r="C9560" s="2" t="s">
        <v>44730</v>
      </c>
      <c r="D9560" s="2" t="s">
        <v>5053</v>
      </c>
      <c r="E9560" s="2" t="s">
        <v>16973</v>
      </c>
      <c r="F9560" s="2" t="s">
        <v>44470</v>
      </c>
      <c r="G9560" s="2" t="s">
        <v>44471</v>
      </c>
      <c r="H9560" s="2" t="s">
        <v>5053</v>
      </c>
      <c r="I9560" s="2" t="s">
        <v>16973</v>
      </c>
      <c r="J9560" s="2" t="s">
        <v>44470</v>
      </c>
      <c r="K9560" s="2" t="s">
        <v>44470</v>
      </c>
      <c r="L9560" s="2" t="s">
        <v>45494</v>
      </c>
      <c r="M9560" s="2" t="s">
        <v>45492</v>
      </c>
      <c r="N9560" s="2" t="s">
        <v>6860</v>
      </c>
      <c r="O9560" s="2" t="s">
        <v>2215</v>
      </c>
      <c r="P9560" s="2" t="s">
        <v>2836</v>
      </c>
      <c r="Q9560" s="2" t="s">
        <v>44474</v>
      </c>
      <c r="R9560" s="2" t="s">
        <v>44470</v>
      </c>
      <c r="S9560" s="2" t="s">
        <v>44732</v>
      </c>
      <c r="T9560" s="2" t="s">
        <v>44730</v>
      </c>
      <c r="U9560" s="2" t="s">
        <v>45495</v>
      </c>
    </row>
    <row r="9561" spans="1:21">
      <c r="A9561" s="2" t="s">
        <v>45496</v>
      </c>
      <c r="B9561" s="2" t="s">
        <v>45497</v>
      </c>
      <c r="C9561" s="2" t="s">
        <v>44730</v>
      </c>
      <c r="D9561" s="2" t="s">
        <v>5053</v>
      </c>
      <c r="E9561" s="2" t="s">
        <v>16973</v>
      </c>
      <c r="F9561" s="2" t="s">
        <v>44470</v>
      </c>
      <c r="G9561" s="2" t="s">
        <v>44471</v>
      </c>
      <c r="H9561" s="2" t="s">
        <v>5053</v>
      </c>
      <c r="I9561" s="2" t="s">
        <v>16973</v>
      </c>
      <c r="J9561" s="2" t="s">
        <v>44470</v>
      </c>
      <c r="K9561" s="2" t="s">
        <v>44470</v>
      </c>
      <c r="L9561" s="2" t="s">
        <v>45498</v>
      </c>
      <c r="M9561" s="2" t="s">
        <v>45496</v>
      </c>
      <c r="N9561" s="2" t="s">
        <v>5849</v>
      </c>
      <c r="O9561" s="2" t="s">
        <v>69</v>
      </c>
      <c r="P9561" s="2" t="s">
        <v>10594</v>
      </c>
      <c r="Q9561" s="2" t="s">
        <v>44474</v>
      </c>
      <c r="R9561" s="2" t="s">
        <v>44470</v>
      </c>
      <c r="S9561" s="2" t="s">
        <v>44732</v>
      </c>
      <c r="T9561" s="2" t="s">
        <v>44730</v>
      </c>
      <c r="U9561" s="2" t="s">
        <v>45499</v>
      </c>
    </row>
    <row r="9562" spans="1:21">
      <c r="A9562" s="2" t="s">
        <v>45500</v>
      </c>
      <c r="B9562" s="2" t="s">
        <v>45501</v>
      </c>
      <c r="C9562" s="2" t="s">
        <v>44730</v>
      </c>
      <c r="D9562" s="2" t="s">
        <v>5053</v>
      </c>
      <c r="E9562" s="2" t="s">
        <v>16973</v>
      </c>
      <c r="F9562" s="2" t="s">
        <v>44470</v>
      </c>
      <c r="G9562" s="2" t="s">
        <v>44471</v>
      </c>
      <c r="H9562" s="2" t="s">
        <v>5053</v>
      </c>
      <c r="I9562" s="2" t="s">
        <v>16973</v>
      </c>
      <c r="J9562" s="2" t="s">
        <v>44470</v>
      </c>
      <c r="K9562" s="2" t="s">
        <v>44470</v>
      </c>
      <c r="L9562" s="2" t="s">
        <v>45502</v>
      </c>
      <c r="M9562" s="2" t="s">
        <v>45500</v>
      </c>
      <c r="N9562" s="2" t="s">
        <v>1351</v>
      </c>
      <c r="O9562" s="2" t="s">
        <v>1351</v>
      </c>
      <c r="P9562" s="2" t="s">
        <v>8981</v>
      </c>
      <c r="Q9562" s="2" t="s">
        <v>44474</v>
      </c>
      <c r="R9562" s="2" t="s">
        <v>44470</v>
      </c>
      <c r="S9562" s="2" t="s">
        <v>44732</v>
      </c>
      <c r="T9562" s="2" t="s">
        <v>44730</v>
      </c>
      <c r="U9562" s="2" t="s">
        <v>45503</v>
      </c>
    </row>
    <row r="9563" spans="1:21">
      <c r="A9563" s="2" t="s">
        <v>45504</v>
      </c>
      <c r="B9563" s="2" t="s">
        <v>45505</v>
      </c>
      <c r="C9563" s="2" t="s">
        <v>44730</v>
      </c>
      <c r="D9563" s="2" t="s">
        <v>5053</v>
      </c>
      <c r="E9563" s="2" t="s">
        <v>16973</v>
      </c>
      <c r="F9563" s="2" t="s">
        <v>44470</v>
      </c>
      <c r="G9563" s="2" t="s">
        <v>44471</v>
      </c>
      <c r="H9563" s="2" t="s">
        <v>5053</v>
      </c>
      <c r="I9563" s="2" t="s">
        <v>16973</v>
      </c>
      <c r="J9563" s="2" t="s">
        <v>44470</v>
      </c>
      <c r="K9563" s="2" t="s">
        <v>44470</v>
      </c>
      <c r="L9563" s="2" t="s">
        <v>45506</v>
      </c>
      <c r="M9563" s="2" t="s">
        <v>45504</v>
      </c>
      <c r="N9563" s="2" t="s">
        <v>6047</v>
      </c>
      <c r="O9563" s="2" t="s">
        <v>6047</v>
      </c>
      <c r="P9563" s="2" t="s">
        <v>601</v>
      </c>
      <c r="Q9563" s="2" t="s">
        <v>44474</v>
      </c>
      <c r="R9563" s="2" t="s">
        <v>44470</v>
      </c>
      <c r="S9563" s="2" t="s">
        <v>44732</v>
      </c>
      <c r="T9563" s="2" t="s">
        <v>44730</v>
      </c>
      <c r="U9563" s="2" t="s">
        <v>45507</v>
      </c>
    </row>
    <row r="9564" spans="1:21">
      <c r="A9564" s="2" t="s">
        <v>45508</v>
      </c>
      <c r="B9564" s="2" t="s">
        <v>45509</v>
      </c>
      <c r="C9564" s="2" t="s">
        <v>33846</v>
      </c>
      <c r="D9564" s="2" t="s">
        <v>5053</v>
      </c>
      <c r="E9564" s="2" t="s">
        <v>16973</v>
      </c>
      <c r="F9564" s="2" t="s">
        <v>44470</v>
      </c>
      <c r="G9564" s="2" t="s">
        <v>44471</v>
      </c>
      <c r="H9564" s="2" t="s">
        <v>5053</v>
      </c>
      <c r="I9564" s="2" t="s">
        <v>16973</v>
      </c>
      <c r="J9564" s="2" t="s">
        <v>44470</v>
      </c>
      <c r="K9564" s="2" t="s">
        <v>44470</v>
      </c>
      <c r="L9564" s="2" t="s">
        <v>45510</v>
      </c>
      <c r="M9564" s="2" t="s">
        <v>45508</v>
      </c>
      <c r="N9564" s="2" t="s">
        <v>5900</v>
      </c>
      <c r="O9564" s="2" t="s">
        <v>5900</v>
      </c>
      <c r="P9564" s="2" t="s">
        <v>5775</v>
      </c>
      <c r="Q9564" s="2" t="s">
        <v>44474</v>
      </c>
      <c r="R9564" s="2" t="s">
        <v>44470</v>
      </c>
      <c r="S9564" s="2" t="s">
        <v>33848</v>
      </c>
      <c r="T9564" s="2" t="s">
        <v>33849</v>
      </c>
      <c r="U9564" s="2" t="s">
        <v>45511</v>
      </c>
    </row>
    <row r="9565" spans="1:21">
      <c r="A9565" s="2" t="s">
        <v>45512</v>
      </c>
      <c r="B9565" s="2" t="s">
        <v>45513</v>
      </c>
      <c r="C9565" s="2" t="s">
        <v>33846</v>
      </c>
      <c r="D9565" s="2" t="s">
        <v>5053</v>
      </c>
      <c r="E9565" s="2" t="s">
        <v>16973</v>
      </c>
      <c r="F9565" s="2" t="s">
        <v>44470</v>
      </c>
      <c r="G9565" s="2" t="s">
        <v>44471</v>
      </c>
      <c r="H9565" s="2" t="s">
        <v>5053</v>
      </c>
      <c r="I9565" s="2" t="s">
        <v>16973</v>
      </c>
      <c r="J9565" s="2" t="s">
        <v>44470</v>
      </c>
      <c r="K9565" s="2" t="s">
        <v>44470</v>
      </c>
      <c r="L9565" s="2" t="s">
        <v>45514</v>
      </c>
      <c r="M9565" s="2" t="s">
        <v>45512</v>
      </c>
      <c r="N9565" s="2" t="s">
        <v>1069</v>
      </c>
      <c r="O9565" s="2" t="s">
        <v>1069</v>
      </c>
      <c r="P9565" s="2" t="s">
        <v>5775</v>
      </c>
      <c r="Q9565" s="2" t="s">
        <v>44474</v>
      </c>
      <c r="R9565" s="2" t="s">
        <v>44470</v>
      </c>
      <c r="S9565" s="2" t="s">
        <v>33848</v>
      </c>
      <c r="T9565" s="2" t="s">
        <v>33849</v>
      </c>
      <c r="U9565" s="2" t="s">
        <v>45515</v>
      </c>
    </row>
    <row r="9566" spans="1:21">
      <c r="A9566" s="2" t="s">
        <v>45516</v>
      </c>
      <c r="B9566" s="2" t="s">
        <v>45517</v>
      </c>
      <c r="C9566" s="2" t="s">
        <v>33846</v>
      </c>
      <c r="D9566" s="2" t="s">
        <v>5053</v>
      </c>
      <c r="E9566" s="2" t="s">
        <v>16973</v>
      </c>
      <c r="F9566" s="2" t="s">
        <v>44470</v>
      </c>
      <c r="G9566" s="2" t="s">
        <v>44471</v>
      </c>
      <c r="H9566" s="2" t="s">
        <v>5053</v>
      </c>
      <c r="I9566" s="2" t="s">
        <v>16973</v>
      </c>
      <c r="J9566" s="2" t="s">
        <v>44470</v>
      </c>
      <c r="K9566" s="2" t="s">
        <v>44470</v>
      </c>
      <c r="L9566" s="2" t="s">
        <v>45518</v>
      </c>
      <c r="M9566" s="2" t="s">
        <v>45516</v>
      </c>
      <c r="N9566" s="2" t="s">
        <v>45519</v>
      </c>
      <c r="O9566" s="2" t="s">
        <v>18518</v>
      </c>
      <c r="P9566" s="2" t="s">
        <v>5775</v>
      </c>
      <c r="Q9566" s="2" t="s">
        <v>44474</v>
      </c>
      <c r="R9566" s="2" t="s">
        <v>44470</v>
      </c>
      <c r="S9566" s="2" t="s">
        <v>33848</v>
      </c>
      <c r="T9566" s="2" t="s">
        <v>33849</v>
      </c>
      <c r="U9566" s="2" t="s">
        <v>45520</v>
      </c>
    </row>
    <row r="9567" spans="1:21">
      <c r="A9567" s="2" t="s">
        <v>45521</v>
      </c>
      <c r="B9567" s="2" t="s">
        <v>45522</v>
      </c>
      <c r="C9567" s="2" t="s">
        <v>33846</v>
      </c>
      <c r="D9567" s="2" t="s">
        <v>5053</v>
      </c>
      <c r="E9567" s="2" t="s">
        <v>16973</v>
      </c>
      <c r="F9567" s="2" t="s">
        <v>44470</v>
      </c>
      <c r="G9567" s="2" t="s">
        <v>44471</v>
      </c>
      <c r="H9567" s="2" t="s">
        <v>5053</v>
      </c>
      <c r="I9567" s="2" t="s">
        <v>16973</v>
      </c>
      <c r="J9567" s="2" t="s">
        <v>44470</v>
      </c>
      <c r="K9567" s="2" t="s">
        <v>44470</v>
      </c>
      <c r="L9567" s="2" t="s">
        <v>45523</v>
      </c>
      <c r="M9567" s="2" t="s">
        <v>45521</v>
      </c>
      <c r="N9567" s="2" t="s">
        <v>12147</v>
      </c>
      <c r="O9567" s="2" t="s">
        <v>712</v>
      </c>
      <c r="P9567" s="2" t="s">
        <v>1119</v>
      </c>
      <c r="Q9567" s="2" t="s">
        <v>44474</v>
      </c>
      <c r="R9567" s="2" t="s">
        <v>44470</v>
      </c>
      <c r="S9567" s="2" t="s">
        <v>33848</v>
      </c>
      <c r="T9567" s="2" t="s">
        <v>33849</v>
      </c>
      <c r="U9567" s="2" t="s">
        <v>45524</v>
      </c>
    </row>
    <row r="9568" spans="1:21">
      <c r="A9568" s="2" t="s">
        <v>45525</v>
      </c>
      <c r="B9568" s="2" t="s">
        <v>45526</v>
      </c>
      <c r="C9568" s="2" t="s">
        <v>33846</v>
      </c>
      <c r="D9568" s="2" t="s">
        <v>5053</v>
      </c>
      <c r="E9568" s="2" t="s">
        <v>16973</v>
      </c>
      <c r="F9568" s="2" t="s">
        <v>44470</v>
      </c>
      <c r="G9568" s="2" t="s">
        <v>44471</v>
      </c>
      <c r="H9568" s="2" t="s">
        <v>5053</v>
      </c>
      <c r="I9568" s="2" t="s">
        <v>16973</v>
      </c>
      <c r="J9568" s="2" t="s">
        <v>44470</v>
      </c>
      <c r="K9568" s="2" t="s">
        <v>44470</v>
      </c>
      <c r="L9568" s="2" t="s">
        <v>45527</v>
      </c>
      <c r="M9568" s="2" t="s">
        <v>45525</v>
      </c>
      <c r="N9568" s="2" t="s">
        <v>32576</v>
      </c>
      <c r="O9568" s="2" t="s">
        <v>252</v>
      </c>
      <c r="P9568" s="2" t="s">
        <v>5273</v>
      </c>
      <c r="Q9568" s="2" t="s">
        <v>44474</v>
      </c>
      <c r="R9568" s="2" t="s">
        <v>44470</v>
      </c>
      <c r="S9568" s="2" t="s">
        <v>33848</v>
      </c>
      <c r="T9568" s="2" t="s">
        <v>33849</v>
      </c>
      <c r="U9568" s="2" t="s">
        <v>45528</v>
      </c>
    </row>
    <row r="9569" spans="1:21">
      <c r="A9569" s="2" t="s">
        <v>45529</v>
      </c>
      <c r="B9569" s="2" t="s">
        <v>45530</v>
      </c>
      <c r="C9569" s="2" t="s">
        <v>33846</v>
      </c>
      <c r="D9569" s="2" t="s">
        <v>5053</v>
      </c>
      <c r="E9569" s="2" t="s">
        <v>16973</v>
      </c>
      <c r="F9569" s="2" t="s">
        <v>44470</v>
      </c>
      <c r="G9569" s="2" t="s">
        <v>44471</v>
      </c>
      <c r="H9569" s="2" t="s">
        <v>5053</v>
      </c>
      <c r="I9569" s="2" t="s">
        <v>16973</v>
      </c>
      <c r="J9569" s="2" t="s">
        <v>44470</v>
      </c>
      <c r="K9569" s="2" t="s">
        <v>44470</v>
      </c>
      <c r="L9569" s="2" t="s">
        <v>45531</v>
      </c>
      <c r="M9569" s="2" t="s">
        <v>45529</v>
      </c>
      <c r="N9569" s="2" t="s">
        <v>6860</v>
      </c>
      <c r="O9569" s="2" t="s">
        <v>2215</v>
      </c>
      <c r="P9569" s="2" t="s">
        <v>10726</v>
      </c>
      <c r="Q9569" s="2" t="s">
        <v>44474</v>
      </c>
      <c r="R9569" s="2" t="s">
        <v>44470</v>
      </c>
      <c r="S9569" s="2" t="s">
        <v>33848</v>
      </c>
      <c r="T9569" s="2" t="s">
        <v>33849</v>
      </c>
      <c r="U9569" s="2" t="s">
        <v>45532</v>
      </c>
    </row>
    <row r="9570" spans="1:21">
      <c r="A9570" s="2" t="s">
        <v>45533</v>
      </c>
      <c r="B9570" s="2" t="s">
        <v>45534</v>
      </c>
      <c r="C9570" s="2" t="s">
        <v>33846</v>
      </c>
      <c r="D9570" s="2" t="s">
        <v>5053</v>
      </c>
      <c r="E9570" s="2" t="s">
        <v>16973</v>
      </c>
      <c r="F9570" s="2" t="s">
        <v>44470</v>
      </c>
      <c r="G9570" s="2" t="s">
        <v>44471</v>
      </c>
      <c r="H9570" s="2" t="s">
        <v>5053</v>
      </c>
      <c r="I9570" s="2" t="s">
        <v>16973</v>
      </c>
      <c r="J9570" s="2" t="s">
        <v>44470</v>
      </c>
      <c r="K9570" s="2" t="s">
        <v>44470</v>
      </c>
      <c r="L9570" s="2" t="s">
        <v>45535</v>
      </c>
      <c r="M9570" s="2" t="s">
        <v>45533</v>
      </c>
      <c r="N9570" s="2" t="s">
        <v>45536</v>
      </c>
      <c r="O9570" s="2" t="s">
        <v>2182</v>
      </c>
      <c r="P9570" s="2" t="s">
        <v>11079</v>
      </c>
      <c r="Q9570" s="2" t="s">
        <v>44474</v>
      </c>
      <c r="R9570" s="2" t="s">
        <v>44470</v>
      </c>
      <c r="S9570" s="2" t="s">
        <v>33848</v>
      </c>
      <c r="T9570" s="2" t="s">
        <v>33849</v>
      </c>
      <c r="U9570" s="2" t="s">
        <v>45537</v>
      </c>
    </row>
    <row r="9571" spans="1:21">
      <c r="A9571" s="2" t="s">
        <v>45538</v>
      </c>
      <c r="B9571" s="2" t="s">
        <v>45539</v>
      </c>
      <c r="C9571" s="2" t="s">
        <v>33846</v>
      </c>
      <c r="D9571" s="2" t="s">
        <v>5053</v>
      </c>
      <c r="E9571" s="2" t="s">
        <v>16973</v>
      </c>
      <c r="F9571" s="2" t="s">
        <v>44470</v>
      </c>
      <c r="G9571" s="2" t="s">
        <v>44471</v>
      </c>
      <c r="H9571" s="2" t="s">
        <v>5053</v>
      </c>
      <c r="I9571" s="2" t="s">
        <v>16973</v>
      </c>
      <c r="J9571" s="2" t="s">
        <v>44470</v>
      </c>
      <c r="K9571" s="2" t="s">
        <v>44470</v>
      </c>
      <c r="L9571" s="2" t="s">
        <v>45540</v>
      </c>
      <c r="M9571" s="2" t="s">
        <v>45538</v>
      </c>
      <c r="N9571" s="2" t="s">
        <v>2018</v>
      </c>
      <c r="O9571" s="2" t="s">
        <v>69</v>
      </c>
      <c r="P9571" s="2" t="s">
        <v>7620</v>
      </c>
      <c r="Q9571" s="2" t="s">
        <v>44474</v>
      </c>
      <c r="R9571" s="2" t="s">
        <v>44470</v>
      </c>
      <c r="S9571" s="2" t="s">
        <v>33848</v>
      </c>
      <c r="T9571" s="2" t="s">
        <v>33849</v>
      </c>
      <c r="U9571" s="2" t="s">
        <v>45541</v>
      </c>
    </row>
    <row r="9572" spans="1:21">
      <c r="A9572" s="2" t="s">
        <v>45542</v>
      </c>
      <c r="B9572" s="2" t="s">
        <v>45543</v>
      </c>
      <c r="C9572" s="2" t="s">
        <v>33846</v>
      </c>
      <c r="D9572" s="2" t="s">
        <v>5053</v>
      </c>
      <c r="E9572" s="2" t="s">
        <v>16973</v>
      </c>
      <c r="F9572" s="2" t="s">
        <v>44470</v>
      </c>
      <c r="G9572" s="2" t="s">
        <v>44471</v>
      </c>
      <c r="H9572" s="2" t="s">
        <v>5053</v>
      </c>
      <c r="I9572" s="2" t="s">
        <v>16973</v>
      </c>
      <c r="J9572" s="2" t="s">
        <v>44470</v>
      </c>
      <c r="K9572" s="2" t="s">
        <v>44470</v>
      </c>
      <c r="L9572" s="2" t="s">
        <v>45544</v>
      </c>
      <c r="M9572" s="2" t="s">
        <v>45542</v>
      </c>
      <c r="N9572" s="2" t="s">
        <v>1447</v>
      </c>
      <c r="O9572" s="2" t="s">
        <v>2944</v>
      </c>
      <c r="P9572" s="2" t="s">
        <v>1119</v>
      </c>
      <c r="Q9572" s="2" t="s">
        <v>44474</v>
      </c>
      <c r="R9572" s="2" t="s">
        <v>44470</v>
      </c>
      <c r="S9572" s="2" t="s">
        <v>33848</v>
      </c>
      <c r="T9572" s="2" t="s">
        <v>33849</v>
      </c>
      <c r="U9572" s="2" t="s">
        <v>45545</v>
      </c>
    </row>
    <row r="9573" spans="1:21">
      <c r="A9573" s="2" t="s">
        <v>45546</v>
      </c>
      <c r="B9573" s="2" t="s">
        <v>45547</v>
      </c>
      <c r="C9573" s="2" t="s">
        <v>33846</v>
      </c>
      <c r="D9573" s="2" t="s">
        <v>5053</v>
      </c>
      <c r="E9573" s="2" t="s">
        <v>16973</v>
      </c>
      <c r="F9573" s="2" t="s">
        <v>44470</v>
      </c>
      <c r="G9573" s="2" t="s">
        <v>44471</v>
      </c>
      <c r="H9573" s="2" t="s">
        <v>5053</v>
      </c>
      <c r="I9573" s="2" t="s">
        <v>16973</v>
      </c>
      <c r="J9573" s="2" t="s">
        <v>44470</v>
      </c>
      <c r="K9573" s="2" t="s">
        <v>44470</v>
      </c>
      <c r="L9573" s="2" t="s">
        <v>45548</v>
      </c>
      <c r="M9573" s="2" t="s">
        <v>45546</v>
      </c>
      <c r="N9573" s="2" t="s">
        <v>1242</v>
      </c>
      <c r="O9573" s="2" t="s">
        <v>21128</v>
      </c>
      <c r="P9573" s="2" t="s">
        <v>5791</v>
      </c>
      <c r="Q9573" s="2" t="s">
        <v>44474</v>
      </c>
      <c r="R9573" s="2" t="s">
        <v>44470</v>
      </c>
      <c r="S9573" s="2" t="s">
        <v>33848</v>
      </c>
      <c r="T9573" s="2" t="s">
        <v>33849</v>
      </c>
      <c r="U9573" s="2" t="s">
        <v>45549</v>
      </c>
    </row>
    <row r="9574" spans="1:21">
      <c r="A9574" s="2" t="s">
        <v>45550</v>
      </c>
      <c r="B9574" s="2" t="s">
        <v>45551</v>
      </c>
      <c r="C9574" s="2" t="s">
        <v>33846</v>
      </c>
      <c r="D9574" s="2" t="s">
        <v>5053</v>
      </c>
      <c r="E9574" s="2" t="s">
        <v>16973</v>
      </c>
      <c r="F9574" s="2" t="s">
        <v>44470</v>
      </c>
      <c r="G9574" s="2" t="s">
        <v>44471</v>
      </c>
      <c r="H9574" s="2" t="s">
        <v>5053</v>
      </c>
      <c r="I9574" s="2" t="s">
        <v>16973</v>
      </c>
      <c r="J9574" s="2" t="s">
        <v>44470</v>
      </c>
      <c r="K9574" s="2" t="s">
        <v>44470</v>
      </c>
      <c r="L9574" s="2" t="s">
        <v>45552</v>
      </c>
      <c r="M9574" s="2" t="s">
        <v>45550</v>
      </c>
      <c r="N9574" s="2" t="s">
        <v>184</v>
      </c>
      <c r="O9574" s="2" t="s">
        <v>184</v>
      </c>
      <c r="P9574" s="2" t="s">
        <v>1119</v>
      </c>
      <c r="Q9574" s="2" t="s">
        <v>44474</v>
      </c>
      <c r="R9574" s="2" t="s">
        <v>44470</v>
      </c>
      <c r="S9574" s="2" t="s">
        <v>33848</v>
      </c>
      <c r="T9574" s="2" t="s">
        <v>33849</v>
      </c>
      <c r="U9574" s="2" t="s">
        <v>45553</v>
      </c>
    </row>
    <row r="9575" spans="1:21">
      <c r="A9575" s="2" t="s">
        <v>45554</v>
      </c>
      <c r="B9575" s="2" t="s">
        <v>45555</v>
      </c>
      <c r="C9575" s="2" t="s">
        <v>33846</v>
      </c>
      <c r="D9575" s="2" t="s">
        <v>5053</v>
      </c>
      <c r="E9575" s="2" t="s">
        <v>16973</v>
      </c>
      <c r="F9575" s="2" t="s">
        <v>44470</v>
      </c>
      <c r="G9575" s="2" t="s">
        <v>44471</v>
      </c>
      <c r="H9575" s="2" t="s">
        <v>5053</v>
      </c>
      <c r="I9575" s="2" t="s">
        <v>16973</v>
      </c>
      <c r="J9575" s="2" t="s">
        <v>44470</v>
      </c>
      <c r="K9575" s="2" t="s">
        <v>44470</v>
      </c>
      <c r="L9575" s="2" t="s">
        <v>45556</v>
      </c>
      <c r="M9575" s="2" t="s">
        <v>45554</v>
      </c>
      <c r="N9575" s="2" t="s">
        <v>1100</v>
      </c>
      <c r="O9575" s="2" t="s">
        <v>1315</v>
      </c>
      <c r="P9575" s="2" t="s">
        <v>8375</v>
      </c>
      <c r="Q9575" s="2" t="s">
        <v>44474</v>
      </c>
      <c r="R9575" s="2" t="s">
        <v>44470</v>
      </c>
      <c r="S9575" s="2" t="s">
        <v>33848</v>
      </c>
      <c r="T9575" s="2" t="s">
        <v>33849</v>
      </c>
      <c r="U9575" s="2" t="s">
        <v>45557</v>
      </c>
    </row>
    <row r="9576" spans="1:21">
      <c r="A9576" s="2" t="s">
        <v>45558</v>
      </c>
      <c r="B9576" s="2" t="s">
        <v>45559</v>
      </c>
      <c r="C9576" s="2" t="s">
        <v>33846</v>
      </c>
      <c r="D9576" s="2" t="s">
        <v>5053</v>
      </c>
      <c r="E9576" s="2" t="s">
        <v>16973</v>
      </c>
      <c r="F9576" s="2" t="s">
        <v>44470</v>
      </c>
      <c r="G9576" s="2" t="s">
        <v>44471</v>
      </c>
      <c r="H9576" s="2" t="s">
        <v>5053</v>
      </c>
      <c r="I9576" s="2" t="s">
        <v>16973</v>
      </c>
      <c r="J9576" s="2" t="s">
        <v>44470</v>
      </c>
      <c r="K9576" s="2" t="s">
        <v>44470</v>
      </c>
      <c r="L9576" s="2" t="s">
        <v>45560</v>
      </c>
      <c r="M9576" s="2" t="s">
        <v>45558</v>
      </c>
      <c r="N9576" s="2" t="s">
        <v>45561</v>
      </c>
      <c r="O9576" s="2" t="s">
        <v>6014</v>
      </c>
      <c r="P9576" s="2" t="s">
        <v>6681</v>
      </c>
      <c r="Q9576" s="2" t="s">
        <v>44474</v>
      </c>
      <c r="R9576" s="2" t="s">
        <v>44470</v>
      </c>
      <c r="S9576" s="2" t="s">
        <v>33848</v>
      </c>
      <c r="T9576" s="2" t="s">
        <v>33849</v>
      </c>
      <c r="U9576" s="2" t="s">
        <v>45562</v>
      </c>
    </row>
    <row r="9577" spans="1:21">
      <c r="A9577" s="2" t="s">
        <v>45563</v>
      </c>
      <c r="B9577" s="2" t="s">
        <v>45564</v>
      </c>
      <c r="C9577" s="2" t="s">
        <v>33846</v>
      </c>
      <c r="D9577" s="2" t="s">
        <v>5053</v>
      </c>
      <c r="E9577" s="2" t="s">
        <v>16973</v>
      </c>
      <c r="F9577" s="2" t="s">
        <v>44470</v>
      </c>
      <c r="G9577" s="2" t="s">
        <v>44471</v>
      </c>
      <c r="H9577" s="2" t="s">
        <v>5053</v>
      </c>
      <c r="I9577" s="2" t="s">
        <v>16973</v>
      </c>
      <c r="J9577" s="2" t="s">
        <v>44470</v>
      </c>
      <c r="K9577" s="2" t="s">
        <v>44470</v>
      </c>
      <c r="L9577" s="2" t="s">
        <v>45565</v>
      </c>
      <c r="M9577" s="2" t="s">
        <v>45563</v>
      </c>
      <c r="N9577" s="2" t="s">
        <v>1227</v>
      </c>
      <c r="O9577" s="2" t="s">
        <v>1227</v>
      </c>
      <c r="P9577" s="2" t="s">
        <v>6681</v>
      </c>
      <c r="Q9577" s="2" t="s">
        <v>44474</v>
      </c>
      <c r="R9577" s="2" t="s">
        <v>44470</v>
      </c>
      <c r="S9577" s="2" t="s">
        <v>33848</v>
      </c>
      <c r="T9577" s="2" t="s">
        <v>33849</v>
      </c>
      <c r="U9577" s="2" t="s">
        <v>45566</v>
      </c>
    </row>
    <row r="9578" spans="1:21">
      <c r="A9578" s="2" t="s">
        <v>45567</v>
      </c>
      <c r="B9578" s="2" t="s">
        <v>45568</v>
      </c>
      <c r="C9578" s="2" t="s">
        <v>33846</v>
      </c>
      <c r="D9578" s="2" t="s">
        <v>5053</v>
      </c>
      <c r="E9578" s="2" t="s">
        <v>16973</v>
      </c>
      <c r="F9578" s="2" t="s">
        <v>44470</v>
      </c>
      <c r="G9578" s="2" t="s">
        <v>44471</v>
      </c>
      <c r="H9578" s="2" t="s">
        <v>5053</v>
      </c>
      <c r="I9578" s="2" t="s">
        <v>16973</v>
      </c>
      <c r="J9578" s="2" t="s">
        <v>44470</v>
      </c>
      <c r="K9578" s="2" t="s">
        <v>44470</v>
      </c>
      <c r="L9578" s="2" t="s">
        <v>45569</v>
      </c>
      <c r="M9578" s="2" t="s">
        <v>45567</v>
      </c>
      <c r="N9578" s="2" t="s">
        <v>33519</v>
      </c>
      <c r="O9578" s="2" t="s">
        <v>45570</v>
      </c>
      <c r="P9578" s="2" t="s">
        <v>6583</v>
      </c>
      <c r="Q9578" s="2" t="s">
        <v>44474</v>
      </c>
      <c r="R9578" s="2" t="s">
        <v>44470</v>
      </c>
      <c r="S9578" s="2" t="s">
        <v>33848</v>
      </c>
      <c r="T9578" s="2" t="s">
        <v>33849</v>
      </c>
      <c r="U9578" s="2" t="s">
        <v>45571</v>
      </c>
    </row>
    <row r="9579" spans="1:21">
      <c r="A9579" s="2" t="s">
        <v>45572</v>
      </c>
      <c r="B9579" s="2" t="s">
        <v>45573</v>
      </c>
      <c r="C9579" s="2" t="s">
        <v>33846</v>
      </c>
      <c r="D9579" s="2" t="s">
        <v>5053</v>
      </c>
      <c r="E9579" s="2" t="s">
        <v>16973</v>
      </c>
      <c r="F9579" s="2" t="s">
        <v>44470</v>
      </c>
      <c r="G9579" s="2" t="s">
        <v>44471</v>
      </c>
      <c r="H9579" s="2" t="s">
        <v>5053</v>
      </c>
      <c r="I9579" s="2" t="s">
        <v>16973</v>
      </c>
      <c r="J9579" s="2" t="s">
        <v>44470</v>
      </c>
      <c r="K9579" s="2" t="s">
        <v>44470</v>
      </c>
      <c r="L9579" s="2" t="s">
        <v>45574</v>
      </c>
      <c r="M9579" s="2" t="s">
        <v>45572</v>
      </c>
      <c r="N9579" s="2" t="s">
        <v>7122</v>
      </c>
      <c r="O9579" s="2" t="s">
        <v>6100</v>
      </c>
      <c r="P9579" s="2" t="s">
        <v>5335</v>
      </c>
      <c r="Q9579" s="2" t="s">
        <v>44474</v>
      </c>
      <c r="R9579" s="2" t="s">
        <v>44470</v>
      </c>
      <c r="S9579" s="2" t="s">
        <v>33848</v>
      </c>
      <c r="T9579" s="2" t="s">
        <v>33849</v>
      </c>
      <c r="U9579" s="2" t="s">
        <v>45575</v>
      </c>
    </row>
    <row r="9580" spans="1:21">
      <c r="A9580" s="2" t="s">
        <v>45576</v>
      </c>
      <c r="B9580" s="2" t="s">
        <v>45577</v>
      </c>
      <c r="C9580" s="2" t="s">
        <v>33846</v>
      </c>
      <c r="D9580" s="2" t="s">
        <v>5053</v>
      </c>
      <c r="E9580" s="2" t="s">
        <v>16973</v>
      </c>
      <c r="F9580" s="2" t="s">
        <v>44470</v>
      </c>
      <c r="G9580" s="2" t="s">
        <v>44471</v>
      </c>
      <c r="H9580" s="2" t="s">
        <v>5053</v>
      </c>
      <c r="I9580" s="2" t="s">
        <v>16973</v>
      </c>
      <c r="J9580" s="2" t="s">
        <v>44470</v>
      </c>
      <c r="K9580" s="2" t="s">
        <v>44470</v>
      </c>
      <c r="L9580" s="2" t="s">
        <v>45578</v>
      </c>
      <c r="M9580" s="2" t="s">
        <v>45576</v>
      </c>
      <c r="N9580" s="2" t="s">
        <v>1340</v>
      </c>
      <c r="O9580" s="2" t="s">
        <v>1340</v>
      </c>
      <c r="P9580" s="2" t="s">
        <v>4971</v>
      </c>
      <c r="Q9580" s="2" t="s">
        <v>44474</v>
      </c>
      <c r="R9580" s="2" t="s">
        <v>44470</v>
      </c>
      <c r="S9580" s="2" t="s">
        <v>33848</v>
      </c>
      <c r="T9580" s="2" t="s">
        <v>33849</v>
      </c>
      <c r="U9580" s="2" t="s">
        <v>45579</v>
      </c>
    </row>
    <row r="9581" spans="1:21">
      <c r="A9581" s="2" t="s">
        <v>45580</v>
      </c>
      <c r="B9581" s="2" t="s">
        <v>45581</v>
      </c>
      <c r="C9581" s="2" t="s">
        <v>33846</v>
      </c>
      <c r="D9581" s="2" t="s">
        <v>5053</v>
      </c>
      <c r="E9581" s="2" t="s">
        <v>16973</v>
      </c>
      <c r="F9581" s="2" t="s">
        <v>44470</v>
      </c>
      <c r="G9581" s="2" t="s">
        <v>44471</v>
      </c>
      <c r="H9581" s="2" t="s">
        <v>5053</v>
      </c>
      <c r="I9581" s="2" t="s">
        <v>16973</v>
      </c>
      <c r="J9581" s="2" t="s">
        <v>44470</v>
      </c>
      <c r="K9581" s="2" t="s">
        <v>44470</v>
      </c>
      <c r="L9581" s="2" t="s">
        <v>45582</v>
      </c>
      <c r="M9581" s="2" t="s">
        <v>45580</v>
      </c>
      <c r="N9581" s="2" t="s">
        <v>5905</v>
      </c>
      <c r="O9581" s="2" t="s">
        <v>1290</v>
      </c>
      <c r="P9581" s="2" t="s">
        <v>5335</v>
      </c>
      <c r="Q9581" s="2" t="s">
        <v>44474</v>
      </c>
      <c r="R9581" s="2" t="s">
        <v>44470</v>
      </c>
      <c r="S9581" s="2" t="s">
        <v>33848</v>
      </c>
      <c r="T9581" s="2" t="s">
        <v>33849</v>
      </c>
      <c r="U9581" s="2" t="s">
        <v>45583</v>
      </c>
    </row>
    <row r="9582" spans="1:21">
      <c r="A9582" s="2" t="s">
        <v>45584</v>
      </c>
      <c r="B9582" s="2" t="s">
        <v>45585</v>
      </c>
      <c r="C9582" s="2" t="s">
        <v>33846</v>
      </c>
      <c r="D9582" s="2" t="s">
        <v>5053</v>
      </c>
      <c r="E9582" s="2" t="s">
        <v>16973</v>
      </c>
      <c r="F9582" s="2" t="s">
        <v>44470</v>
      </c>
      <c r="G9582" s="2" t="s">
        <v>44471</v>
      </c>
      <c r="H9582" s="2" t="s">
        <v>5053</v>
      </c>
      <c r="I9582" s="2" t="s">
        <v>16973</v>
      </c>
      <c r="J9582" s="2" t="s">
        <v>44470</v>
      </c>
      <c r="K9582" s="2" t="s">
        <v>44470</v>
      </c>
      <c r="L9582" s="2" t="s">
        <v>45586</v>
      </c>
      <c r="M9582" s="2" t="s">
        <v>45584</v>
      </c>
      <c r="N9582" s="2" t="s">
        <v>45587</v>
      </c>
      <c r="O9582" s="2" t="s">
        <v>5059</v>
      </c>
      <c r="P9582" s="2" t="s">
        <v>12027</v>
      </c>
      <c r="Q9582" s="2" t="s">
        <v>44474</v>
      </c>
      <c r="R9582" s="2" t="s">
        <v>44470</v>
      </c>
      <c r="S9582" s="2" t="s">
        <v>33848</v>
      </c>
      <c r="T9582" s="2" t="s">
        <v>33849</v>
      </c>
      <c r="U9582" s="2" t="s">
        <v>45588</v>
      </c>
    </row>
    <row r="9583" spans="1:21">
      <c r="A9583" s="2" t="s">
        <v>45589</v>
      </c>
      <c r="B9583" s="2" t="s">
        <v>45590</v>
      </c>
      <c r="C9583" s="2" t="s">
        <v>45591</v>
      </c>
      <c r="D9583" s="2" t="s">
        <v>5053</v>
      </c>
      <c r="E9583" s="2" t="s">
        <v>16973</v>
      </c>
      <c r="F9583" s="2" t="s">
        <v>44470</v>
      </c>
      <c r="G9583" s="2" t="s">
        <v>44471</v>
      </c>
      <c r="H9583" s="2" t="s">
        <v>5053</v>
      </c>
      <c r="I9583" s="2" t="s">
        <v>16973</v>
      </c>
      <c r="J9583" s="2" t="s">
        <v>44470</v>
      </c>
      <c r="K9583" s="2" t="s">
        <v>44470</v>
      </c>
      <c r="L9583" s="2" t="s">
        <v>45592</v>
      </c>
      <c r="M9583" s="2" t="s">
        <v>45589</v>
      </c>
      <c r="N9583" s="2" t="s">
        <v>18799</v>
      </c>
      <c r="O9583" s="2" t="s">
        <v>1384</v>
      </c>
      <c r="P9583" s="2" t="s">
        <v>8310</v>
      </c>
      <c r="Q9583" s="2" t="s">
        <v>44474</v>
      </c>
      <c r="R9583" s="2" t="s">
        <v>44470</v>
      </c>
      <c r="S9583" s="2" t="s">
        <v>45593</v>
      </c>
      <c r="T9583" s="2" t="s">
        <v>45594</v>
      </c>
      <c r="U9583" s="2" t="s">
        <v>45595</v>
      </c>
    </row>
    <row r="9584" spans="1:21">
      <c r="A9584" s="2" t="s">
        <v>45596</v>
      </c>
      <c r="B9584" s="2" t="s">
        <v>45597</v>
      </c>
      <c r="C9584" s="2" t="s">
        <v>45591</v>
      </c>
      <c r="D9584" s="2" t="s">
        <v>5053</v>
      </c>
      <c r="E9584" s="2" t="s">
        <v>16973</v>
      </c>
      <c r="F9584" s="2" t="s">
        <v>44470</v>
      </c>
      <c r="G9584" s="2" t="s">
        <v>44471</v>
      </c>
      <c r="H9584" s="2" t="s">
        <v>5053</v>
      </c>
      <c r="I9584" s="2" t="s">
        <v>16973</v>
      </c>
      <c r="J9584" s="2" t="s">
        <v>44470</v>
      </c>
      <c r="K9584" s="2" t="s">
        <v>44470</v>
      </c>
      <c r="L9584" s="2" t="s">
        <v>45598</v>
      </c>
      <c r="M9584" s="2" t="s">
        <v>45596</v>
      </c>
      <c r="N9584" s="2" t="s">
        <v>1334</v>
      </c>
      <c r="O9584" s="2" t="s">
        <v>785</v>
      </c>
      <c r="P9584" s="2" t="s">
        <v>25390</v>
      </c>
      <c r="Q9584" s="2" t="s">
        <v>44474</v>
      </c>
      <c r="R9584" s="2" t="s">
        <v>44470</v>
      </c>
      <c r="S9584" s="2" t="s">
        <v>45599</v>
      </c>
      <c r="T9584" s="2" t="s">
        <v>45600</v>
      </c>
      <c r="U9584" s="2" t="s">
        <v>45601</v>
      </c>
    </row>
    <row r="9585" spans="1:21">
      <c r="A9585" s="2" t="s">
        <v>45602</v>
      </c>
      <c r="B9585" s="2" t="s">
        <v>45603</v>
      </c>
      <c r="C9585" s="2" t="s">
        <v>45591</v>
      </c>
      <c r="D9585" s="2" t="s">
        <v>5053</v>
      </c>
      <c r="E9585" s="2" t="s">
        <v>16973</v>
      </c>
      <c r="F9585" s="2" t="s">
        <v>44470</v>
      </c>
      <c r="G9585" s="2" t="s">
        <v>44471</v>
      </c>
      <c r="H9585" s="2" t="s">
        <v>5053</v>
      </c>
      <c r="I9585" s="2" t="s">
        <v>16973</v>
      </c>
      <c r="J9585" s="2" t="s">
        <v>44470</v>
      </c>
      <c r="K9585" s="2" t="s">
        <v>44470</v>
      </c>
      <c r="L9585" s="2" t="s">
        <v>45604</v>
      </c>
      <c r="M9585" s="2" t="s">
        <v>45602</v>
      </c>
      <c r="N9585" s="2" t="s">
        <v>1334</v>
      </c>
      <c r="O9585" s="2" t="s">
        <v>785</v>
      </c>
      <c r="P9585" s="2" t="s">
        <v>6307</v>
      </c>
      <c r="Q9585" s="2" t="s">
        <v>44474</v>
      </c>
      <c r="R9585" s="2" t="s">
        <v>44470</v>
      </c>
      <c r="S9585" s="2" t="s">
        <v>45599</v>
      </c>
      <c r="T9585" s="2" t="s">
        <v>45600</v>
      </c>
      <c r="U9585" s="2" t="s">
        <v>45605</v>
      </c>
    </row>
    <row r="9586" spans="1:21">
      <c r="A9586" s="2" t="s">
        <v>45606</v>
      </c>
      <c r="B9586" s="2" t="s">
        <v>45607</v>
      </c>
      <c r="C9586" s="2" t="s">
        <v>45042</v>
      </c>
      <c r="D9586" s="2" t="s">
        <v>5053</v>
      </c>
      <c r="E9586" s="2" t="s">
        <v>16973</v>
      </c>
      <c r="F9586" s="2" t="s">
        <v>44470</v>
      </c>
      <c r="G9586" s="2" t="s">
        <v>44471</v>
      </c>
      <c r="H9586" s="2" t="s">
        <v>5053</v>
      </c>
      <c r="I9586" s="2" t="s">
        <v>16973</v>
      </c>
      <c r="J9586" s="2" t="s">
        <v>44470</v>
      </c>
      <c r="K9586" s="2" t="s">
        <v>44470</v>
      </c>
      <c r="L9586" s="2" t="s">
        <v>45608</v>
      </c>
      <c r="M9586" s="2" t="s">
        <v>45606</v>
      </c>
      <c r="N9586" s="2" t="s">
        <v>190</v>
      </c>
      <c r="O9586" s="2" t="s">
        <v>5945</v>
      </c>
      <c r="P9586" s="2" t="s">
        <v>11079</v>
      </c>
      <c r="Q9586" s="2" t="s">
        <v>44474</v>
      </c>
      <c r="R9586" s="2" t="s">
        <v>44470</v>
      </c>
      <c r="S9586" s="2" t="s">
        <v>45044</v>
      </c>
      <c r="T9586" s="2" t="s">
        <v>45045</v>
      </c>
      <c r="U9586" s="2" t="s">
        <v>45609</v>
      </c>
    </row>
    <row r="9587" spans="1:21">
      <c r="A9587" s="2" t="s">
        <v>45610</v>
      </c>
      <c r="B9587" s="2" t="s">
        <v>45611</v>
      </c>
      <c r="C9587" s="2" t="s">
        <v>45042</v>
      </c>
      <c r="D9587" s="2" t="s">
        <v>5053</v>
      </c>
      <c r="E9587" s="2" t="s">
        <v>16973</v>
      </c>
      <c r="F9587" s="2" t="s">
        <v>44470</v>
      </c>
      <c r="G9587" s="2" t="s">
        <v>44471</v>
      </c>
      <c r="H9587" s="2" t="s">
        <v>5053</v>
      </c>
      <c r="I9587" s="2" t="s">
        <v>16973</v>
      </c>
      <c r="J9587" s="2" t="s">
        <v>44470</v>
      </c>
      <c r="K9587" s="2" t="s">
        <v>44470</v>
      </c>
      <c r="L9587" s="2" t="s">
        <v>45612</v>
      </c>
      <c r="M9587" s="2" t="s">
        <v>45610</v>
      </c>
      <c r="N9587" s="2" t="s">
        <v>1321</v>
      </c>
      <c r="O9587" s="2" t="s">
        <v>712</v>
      </c>
      <c r="P9587" s="2" t="s">
        <v>4272</v>
      </c>
      <c r="Q9587" s="2" t="s">
        <v>44474</v>
      </c>
      <c r="R9587" s="2" t="s">
        <v>44470</v>
      </c>
      <c r="S9587" s="2" t="s">
        <v>45044</v>
      </c>
      <c r="T9587" s="2" t="s">
        <v>45045</v>
      </c>
      <c r="U9587" s="2" t="s">
        <v>45613</v>
      </c>
    </row>
    <row r="9588" spans="1:21">
      <c r="A9588" s="2" t="s">
        <v>45614</v>
      </c>
      <c r="B9588" s="2" t="s">
        <v>45615</v>
      </c>
      <c r="C9588" s="2" t="s">
        <v>45616</v>
      </c>
      <c r="D9588" s="2" t="s">
        <v>5053</v>
      </c>
      <c r="E9588" s="2" t="s">
        <v>16973</v>
      </c>
      <c r="F9588" s="2" t="s">
        <v>44470</v>
      </c>
      <c r="G9588" s="2" t="s">
        <v>44471</v>
      </c>
      <c r="H9588" s="2" t="s">
        <v>5053</v>
      </c>
      <c r="I9588" s="2" t="s">
        <v>16973</v>
      </c>
      <c r="J9588" s="2" t="s">
        <v>44470</v>
      </c>
      <c r="K9588" s="2" t="s">
        <v>44470</v>
      </c>
      <c r="L9588" s="2" t="s">
        <v>45617</v>
      </c>
      <c r="M9588" s="2" t="s">
        <v>45614</v>
      </c>
      <c r="N9588" s="2" t="s">
        <v>6061</v>
      </c>
      <c r="O9588" s="2" t="s">
        <v>748</v>
      </c>
      <c r="P9588" s="2" t="s">
        <v>671</v>
      </c>
      <c r="Q9588" s="2" t="s">
        <v>44474</v>
      </c>
      <c r="R9588" s="2" t="s">
        <v>44470</v>
      </c>
      <c r="S9588" s="2" t="s">
        <v>45618</v>
      </c>
      <c r="T9588" s="2" t="s">
        <v>45619</v>
      </c>
      <c r="U9588" s="2" t="s">
        <v>45620</v>
      </c>
    </row>
    <row r="9589" spans="1:21">
      <c r="A9589" s="2" t="s">
        <v>45621</v>
      </c>
      <c r="B9589" s="2" t="s">
        <v>45622</v>
      </c>
      <c r="C9589" s="2" t="s">
        <v>45623</v>
      </c>
      <c r="D9589" s="2" t="s">
        <v>5053</v>
      </c>
      <c r="E9589" s="2" t="s">
        <v>16973</v>
      </c>
      <c r="F9589" s="2" t="s">
        <v>44470</v>
      </c>
      <c r="G9589" s="2" t="s">
        <v>44471</v>
      </c>
      <c r="H9589" s="2" t="s">
        <v>5053</v>
      </c>
      <c r="I9589" s="2" t="s">
        <v>16973</v>
      </c>
      <c r="J9589" s="2" t="s">
        <v>44470</v>
      </c>
      <c r="K9589" s="2" t="s">
        <v>44470</v>
      </c>
      <c r="L9589" s="2" t="s">
        <v>45624</v>
      </c>
      <c r="M9589" s="2" t="s">
        <v>45621</v>
      </c>
      <c r="N9589" s="2" t="s">
        <v>712</v>
      </c>
      <c r="O9589" s="2" t="s">
        <v>712</v>
      </c>
      <c r="P9589" s="2" t="s">
        <v>1265</v>
      </c>
      <c r="Q9589" s="2" t="s">
        <v>44474</v>
      </c>
      <c r="R9589" s="2" t="s">
        <v>44470</v>
      </c>
      <c r="S9589" s="2" t="s">
        <v>45625</v>
      </c>
      <c r="T9589" s="2" t="s">
        <v>45626</v>
      </c>
      <c r="U9589" s="2" t="s">
        <v>45627</v>
      </c>
    </row>
    <row r="9590" spans="1:21">
      <c r="A9590" s="2" t="s">
        <v>45628</v>
      </c>
      <c r="B9590" s="2" t="s">
        <v>45629</v>
      </c>
      <c r="C9590" s="2" t="s">
        <v>45623</v>
      </c>
      <c r="D9590" s="2" t="s">
        <v>5053</v>
      </c>
      <c r="E9590" s="2" t="s">
        <v>16973</v>
      </c>
      <c r="F9590" s="2" t="s">
        <v>44470</v>
      </c>
      <c r="G9590" s="2" t="s">
        <v>44471</v>
      </c>
      <c r="H9590" s="2" t="s">
        <v>5053</v>
      </c>
      <c r="I9590" s="2" t="s">
        <v>16973</v>
      </c>
      <c r="J9590" s="2" t="s">
        <v>44470</v>
      </c>
      <c r="K9590" s="2" t="s">
        <v>44470</v>
      </c>
      <c r="L9590" s="2" t="s">
        <v>45630</v>
      </c>
      <c r="M9590" s="2" t="s">
        <v>45628</v>
      </c>
      <c r="N9590" s="2" t="s">
        <v>712</v>
      </c>
      <c r="O9590" s="2" t="s">
        <v>712</v>
      </c>
      <c r="P9590" s="2" t="s">
        <v>3852</v>
      </c>
      <c r="Q9590" s="2" t="s">
        <v>44474</v>
      </c>
      <c r="R9590" s="2" t="s">
        <v>44470</v>
      </c>
      <c r="S9590" s="2" t="s">
        <v>45625</v>
      </c>
      <c r="T9590" s="2" t="s">
        <v>45626</v>
      </c>
      <c r="U9590" s="2" t="s">
        <v>45631</v>
      </c>
    </row>
    <row r="9591" spans="1:21">
      <c r="A9591" s="2" t="s">
        <v>45632</v>
      </c>
      <c r="B9591" s="2" t="s">
        <v>45633</v>
      </c>
      <c r="C9591" s="2" t="s">
        <v>45623</v>
      </c>
      <c r="D9591" s="2" t="s">
        <v>5053</v>
      </c>
      <c r="E9591" s="2" t="s">
        <v>16973</v>
      </c>
      <c r="F9591" s="2" t="s">
        <v>44470</v>
      </c>
      <c r="G9591" s="2" t="s">
        <v>44471</v>
      </c>
      <c r="H9591" s="2" t="s">
        <v>5053</v>
      </c>
      <c r="I9591" s="2" t="s">
        <v>16973</v>
      </c>
      <c r="J9591" s="2" t="s">
        <v>44470</v>
      </c>
      <c r="K9591" s="2" t="s">
        <v>44470</v>
      </c>
      <c r="L9591" s="2" t="s">
        <v>45634</v>
      </c>
      <c r="M9591" s="2" t="s">
        <v>45632</v>
      </c>
      <c r="N9591" s="2" t="s">
        <v>1340</v>
      </c>
      <c r="O9591" s="2" t="s">
        <v>1340</v>
      </c>
      <c r="P9591" s="2" t="s">
        <v>2920</v>
      </c>
      <c r="Q9591" s="2" t="s">
        <v>44474</v>
      </c>
      <c r="R9591" s="2" t="s">
        <v>44470</v>
      </c>
      <c r="S9591" s="2" t="s">
        <v>45625</v>
      </c>
      <c r="T9591" s="2" t="s">
        <v>45626</v>
      </c>
      <c r="U9591" s="2" t="s">
        <v>45635</v>
      </c>
    </row>
    <row r="9592" spans="1:21">
      <c r="A9592" s="2" t="s">
        <v>45636</v>
      </c>
      <c r="B9592" s="2" t="s">
        <v>45637</v>
      </c>
      <c r="C9592" s="2" t="s">
        <v>45623</v>
      </c>
      <c r="D9592" s="2" t="s">
        <v>5053</v>
      </c>
      <c r="E9592" s="2" t="s">
        <v>16973</v>
      </c>
      <c r="F9592" s="2" t="s">
        <v>44470</v>
      </c>
      <c r="G9592" s="2" t="s">
        <v>44471</v>
      </c>
      <c r="H9592" s="2" t="s">
        <v>5053</v>
      </c>
      <c r="I9592" s="2" t="s">
        <v>16973</v>
      </c>
      <c r="J9592" s="2" t="s">
        <v>44470</v>
      </c>
      <c r="K9592" s="2" t="s">
        <v>44470</v>
      </c>
      <c r="L9592" s="2" t="s">
        <v>45638</v>
      </c>
      <c r="M9592" s="2" t="s">
        <v>45636</v>
      </c>
      <c r="N9592" s="2" t="s">
        <v>79</v>
      </c>
      <c r="O9592" s="2" t="s">
        <v>79</v>
      </c>
      <c r="P9592" s="2" t="s">
        <v>2920</v>
      </c>
      <c r="Q9592" s="2" t="s">
        <v>44474</v>
      </c>
      <c r="R9592" s="2" t="s">
        <v>44470</v>
      </c>
      <c r="S9592" s="2" t="s">
        <v>45625</v>
      </c>
      <c r="T9592" s="2" t="s">
        <v>45626</v>
      </c>
      <c r="U9592" s="2" t="s">
        <v>45639</v>
      </c>
    </row>
    <row r="9593" spans="1:21">
      <c r="A9593" s="2" t="s">
        <v>45640</v>
      </c>
      <c r="B9593" s="2" t="s">
        <v>45641</v>
      </c>
      <c r="C9593" s="2" t="s">
        <v>45623</v>
      </c>
      <c r="D9593" s="2" t="s">
        <v>5053</v>
      </c>
      <c r="E9593" s="2" t="s">
        <v>16973</v>
      </c>
      <c r="F9593" s="2" t="s">
        <v>44470</v>
      </c>
      <c r="G9593" s="2" t="s">
        <v>44471</v>
      </c>
      <c r="H9593" s="2" t="s">
        <v>5053</v>
      </c>
      <c r="I9593" s="2" t="s">
        <v>16973</v>
      </c>
      <c r="J9593" s="2" t="s">
        <v>44470</v>
      </c>
      <c r="K9593" s="2" t="s">
        <v>44470</v>
      </c>
      <c r="L9593" s="2" t="s">
        <v>45642</v>
      </c>
      <c r="M9593" s="2" t="s">
        <v>45640</v>
      </c>
      <c r="N9593" s="2" t="s">
        <v>1340</v>
      </c>
      <c r="O9593" s="2" t="s">
        <v>1340</v>
      </c>
      <c r="P9593" s="2" t="s">
        <v>2920</v>
      </c>
      <c r="Q9593" s="2" t="s">
        <v>44474</v>
      </c>
      <c r="R9593" s="2" t="s">
        <v>44470</v>
      </c>
      <c r="S9593" s="2" t="s">
        <v>45625</v>
      </c>
      <c r="T9593" s="2" t="s">
        <v>45626</v>
      </c>
      <c r="U9593" s="2" t="s">
        <v>45643</v>
      </c>
    </row>
    <row r="9594" spans="1:21">
      <c r="A9594" s="2" t="s">
        <v>45644</v>
      </c>
      <c r="B9594" s="2" t="s">
        <v>45645</v>
      </c>
      <c r="C9594" s="2" t="s">
        <v>16972</v>
      </c>
      <c r="D9594" s="2" t="s">
        <v>5053</v>
      </c>
      <c r="E9594" s="2" t="s">
        <v>16973</v>
      </c>
      <c r="F9594" s="2" t="s">
        <v>44470</v>
      </c>
      <c r="G9594" s="2" t="s">
        <v>44471</v>
      </c>
      <c r="H9594" s="2" t="s">
        <v>5053</v>
      </c>
      <c r="I9594" s="2" t="s">
        <v>16973</v>
      </c>
      <c r="J9594" s="2" t="s">
        <v>44470</v>
      </c>
      <c r="K9594" s="2" t="s">
        <v>44470</v>
      </c>
      <c r="L9594" s="2" t="s">
        <v>45646</v>
      </c>
      <c r="M9594" s="2" t="s">
        <v>45644</v>
      </c>
      <c r="N9594" s="2" t="s">
        <v>5834</v>
      </c>
      <c r="O9594" s="2" t="s">
        <v>184</v>
      </c>
      <c r="P9594" s="2" t="s">
        <v>6398</v>
      </c>
      <c r="Q9594" s="2" t="s">
        <v>44474</v>
      </c>
      <c r="R9594" s="2" t="s">
        <v>44470</v>
      </c>
      <c r="S9594" s="2" t="s">
        <v>16979</v>
      </c>
      <c r="T9594" s="2" t="s">
        <v>16972</v>
      </c>
      <c r="U9594" s="2" t="s">
        <v>45647</v>
      </c>
    </row>
    <row r="9595" spans="1:21">
      <c r="A9595" s="2" t="s">
        <v>45648</v>
      </c>
      <c r="B9595" s="2" t="s">
        <v>45649</v>
      </c>
      <c r="C9595" s="2" t="s">
        <v>16972</v>
      </c>
      <c r="D9595" s="2" t="s">
        <v>5053</v>
      </c>
      <c r="E9595" s="2" t="s">
        <v>16973</v>
      </c>
      <c r="F9595" s="2" t="s">
        <v>44470</v>
      </c>
      <c r="G9595" s="2" t="s">
        <v>44471</v>
      </c>
      <c r="H9595" s="2" t="s">
        <v>5053</v>
      </c>
      <c r="I9595" s="2" t="s">
        <v>16973</v>
      </c>
      <c r="J9595" s="2" t="s">
        <v>44470</v>
      </c>
      <c r="K9595" s="2" t="s">
        <v>44470</v>
      </c>
      <c r="L9595" s="2" t="s">
        <v>45650</v>
      </c>
      <c r="M9595" s="2" t="s">
        <v>45648</v>
      </c>
      <c r="N9595" s="2" t="s">
        <v>6860</v>
      </c>
      <c r="O9595" s="2" t="s">
        <v>2215</v>
      </c>
      <c r="P9595" s="2" t="s">
        <v>1296</v>
      </c>
      <c r="Q9595" s="2" t="s">
        <v>44474</v>
      </c>
      <c r="R9595" s="2" t="s">
        <v>44470</v>
      </c>
      <c r="S9595" s="2" t="s">
        <v>16979</v>
      </c>
      <c r="T9595" s="2" t="s">
        <v>16972</v>
      </c>
      <c r="U9595" s="2" t="s">
        <v>45651</v>
      </c>
    </row>
    <row r="9596" spans="1:21">
      <c r="A9596" s="2" t="s">
        <v>45652</v>
      </c>
      <c r="B9596" s="2" t="s">
        <v>45653</v>
      </c>
      <c r="C9596" s="2" t="s">
        <v>31058</v>
      </c>
      <c r="D9596" s="2" t="s">
        <v>4621</v>
      </c>
      <c r="E9596" s="2" t="s">
        <v>13994</v>
      </c>
      <c r="F9596" s="2" t="s">
        <v>45654</v>
      </c>
      <c r="G9596" s="2" t="s">
        <v>45655</v>
      </c>
      <c r="H9596" s="2" t="s">
        <v>4621</v>
      </c>
      <c r="I9596" s="2" t="s">
        <v>13994</v>
      </c>
      <c r="J9596" s="2" t="s">
        <v>45654</v>
      </c>
      <c r="K9596" s="2" t="s">
        <v>45654</v>
      </c>
      <c r="L9596" s="2" t="s">
        <v>45656</v>
      </c>
      <c r="M9596" s="2" t="s">
        <v>45652</v>
      </c>
      <c r="N9596" s="2" t="s">
        <v>1290</v>
      </c>
      <c r="O9596" s="2" t="s">
        <v>1290</v>
      </c>
      <c r="P9596" s="2" t="s">
        <v>2945</v>
      </c>
      <c r="Q9596" s="2" t="s">
        <v>45657</v>
      </c>
      <c r="R9596" s="2" t="s">
        <v>45654</v>
      </c>
      <c r="S9596" s="2" t="s">
        <v>31060</v>
      </c>
      <c r="T9596" s="2" t="s">
        <v>31061</v>
      </c>
      <c r="U9596" s="2" t="s">
        <v>45658</v>
      </c>
    </row>
    <row r="9597" spans="1:21">
      <c r="A9597" s="2" t="s">
        <v>45659</v>
      </c>
      <c r="B9597" s="2" t="s">
        <v>45660</v>
      </c>
      <c r="C9597" s="2" t="s">
        <v>45661</v>
      </c>
      <c r="D9597" s="2" t="s">
        <v>4621</v>
      </c>
      <c r="E9597" s="2" t="s">
        <v>13994</v>
      </c>
      <c r="F9597" s="2" t="s">
        <v>45654</v>
      </c>
      <c r="G9597" s="2" t="s">
        <v>45655</v>
      </c>
      <c r="H9597" s="2" t="s">
        <v>4621</v>
      </c>
      <c r="I9597" s="2" t="s">
        <v>13994</v>
      </c>
      <c r="J9597" s="2" t="s">
        <v>45654</v>
      </c>
      <c r="K9597" s="2" t="s">
        <v>45654</v>
      </c>
      <c r="L9597" s="2" t="s">
        <v>45662</v>
      </c>
      <c r="M9597" s="2" t="s">
        <v>45659</v>
      </c>
      <c r="N9597" s="2" t="s">
        <v>2919</v>
      </c>
      <c r="O9597" s="2" t="s">
        <v>2919</v>
      </c>
      <c r="P9597" s="2" t="s">
        <v>364</v>
      </c>
      <c r="Q9597" s="2" t="s">
        <v>45657</v>
      </c>
      <c r="R9597" s="2" t="s">
        <v>45654</v>
      </c>
      <c r="S9597" s="2" t="s">
        <v>45663</v>
      </c>
      <c r="T9597" s="2" t="s">
        <v>45664</v>
      </c>
      <c r="U9597" s="2" t="s">
        <v>45665</v>
      </c>
    </row>
    <row r="9598" spans="1:21">
      <c r="A9598" s="2" t="s">
        <v>45666</v>
      </c>
      <c r="B9598" s="2" t="s">
        <v>45667</v>
      </c>
      <c r="C9598" s="2" t="s">
        <v>30703</v>
      </c>
      <c r="D9598" s="2" t="s">
        <v>4621</v>
      </c>
      <c r="E9598" s="2" t="s">
        <v>13994</v>
      </c>
      <c r="F9598" s="2" t="s">
        <v>45654</v>
      </c>
      <c r="G9598" s="2" t="s">
        <v>45655</v>
      </c>
      <c r="H9598" s="2" t="s">
        <v>4621</v>
      </c>
      <c r="I9598" s="2" t="s">
        <v>13994</v>
      </c>
      <c r="J9598" s="2" t="s">
        <v>45654</v>
      </c>
      <c r="K9598" s="2" t="s">
        <v>45654</v>
      </c>
      <c r="L9598" s="2" t="s">
        <v>45668</v>
      </c>
      <c r="M9598" s="2" t="s">
        <v>45666</v>
      </c>
      <c r="N9598" s="2" t="s">
        <v>1204</v>
      </c>
      <c r="O9598" s="2" t="s">
        <v>1204</v>
      </c>
      <c r="P9598" s="2" t="s">
        <v>14181</v>
      </c>
      <c r="Q9598" s="2" t="s">
        <v>45657</v>
      </c>
      <c r="R9598" s="2" t="s">
        <v>45654</v>
      </c>
      <c r="S9598" s="2" t="s">
        <v>30705</v>
      </c>
      <c r="T9598" s="2" t="s">
        <v>30706</v>
      </c>
      <c r="U9598" s="2" t="s">
        <v>45669</v>
      </c>
    </row>
    <row r="9599" spans="1:21">
      <c r="A9599" s="2" t="s">
        <v>45670</v>
      </c>
      <c r="B9599" s="2" t="s">
        <v>45671</v>
      </c>
      <c r="C9599" s="2" t="s">
        <v>45672</v>
      </c>
      <c r="D9599" s="2" t="s">
        <v>5053</v>
      </c>
      <c r="E9599" s="2" t="s">
        <v>5054</v>
      </c>
      <c r="F9599" s="2" t="s">
        <v>32756</v>
      </c>
      <c r="G9599" s="2" t="s">
        <v>32757</v>
      </c>
      <c r="H9599" s="2" t="s">
        <v>5053</v>
      </c>
      <c r="I9599" s="2" t="s">
        <v>5054</v>
      </c>
      <c r="J9599" s="2" t="s">
        <v>32756</v>
      </c>
      <c r="K9599" s="2" t="s">
        <v>32758</v>
      </c>
      <c r="L9599" s="2" t="s">
        <v>45673</v>
      </c>
      <c r="M9599" s="2" t="s">
        <v>45670</v>
      </c>
      <c r="N9599" s="2" t="s">
        <v>2617</v>
      </c>
      <c r="O9599" s="2" t="s">
        <v>2617</v>
      </c>
      <c r="P9599" s="2" t="s">
        <v>4419</v>
      </c>
      <c r="Q9599" s="2" t="s">
        <v>32760</v>
      </c>
      <c r="R9599" s="2" t="s">
        <v>32758</v>
      </c>
      <c r="S9599" s="2" t="s">
        <v>733</v>
      </c>
      <c r="T9599" s="2" t="s">
        <v>733</v>
      </c>
      <c r="U9599" s="2" t="s">
        <v>45674</v>
      </c>
    </row>
    <row r="9600" spans="1:21">
      <c r="A9600" s="2" t="s">
        <v>45675</v>
      </c>
      <c r="B9600" s="2" t="s">
        <v>45676</v>
      </c>
      <c r="C9600" s="2" t="s">
        <v>45677</v>
      </c>
      <c r="D9600" s="2" t="s">
        <v>5053</v>
      </c>
      <c r="E9600" s="2" t="s">
        <v>16973</v>
      </c>
      <c r="F9600" s="2" t="s">
        <v>44804</v>
      </c>
      <c r="G9600" s="2" t="s">
        <v>44805</v>
      </c>
      <c r="H9600" s="2" t="s">
        <v>5053</v>
      </c>
      <c r="I9600" s="2" t="s">
        <v>16973</v>
      </c>
      <c r="J9600" s="2" t="s">
        <v>44804</v>
      </c>
      <c r="K9600" s="2" t="s">
        <v>44806</v>
      </c>
      <c r="L9600" s="2" t="s">
        <v>45678</v>
      </c>
      <c r="M9600" s="2" t="s">
        <v>45675</v>
      </c>
      <c r="N9600" s="2" t="s">
        <v>10195</v>
      </c>
      <c r="O9600" s="2" t="s">
        <v>343</v>
      </c>
      <c r="P9600" s="2" t="s">
        <v>2720</v>
      </c>
      <c r="Q9600" s="2" t="s">
        <v>44808</v>
      </c>
      <c r="R9600" s="2" t="s">
        <v>44806</v>
      </c>
      <c r="S9600" s="2" t="s">
        <v>45679</v>
      </c>
      <c r="T9600" s="2" t="s">
        <v>45680</v>
      </c>
      <c r="U9600" s="2" t="s">
        <v>45681</v>
      </c>
    </row>
    <row r="9601" spans="1:21">
      <c r="A9601" s="2" t="s">
        <v>45682</v>
      </c>
      <c r="B9601" s="2" t="s">
        <v>45683</v>
      </c>
      <c r="C9601" s="2" t="s">
        <v>45677</v>
      </c>
      <c r="D9601" s="2" t="s">
        <v>5053</v>
      </c>
      <c r="E9601" s="2" t="s">
        <v>16973</v>
      </c>
      <c r="F9601" s="2" t="s">
        <v>44804</v>
      </c>
      <c r="G9601" s="2" t="s">
        <v>44805</v>
      </c>
      <c r="H9601" s="2" t="s">
        <v>5053</v>
      </c>
      <c r="I9601" s="2" t="s">
        <v>16973</v>
      </c>
      <c r="J9601" s="2" t="s">
        <v>44804</v>
      </c>
      <c r="K9601" s="2" t="s">
        <v>44806</v>
      </c>
      <c r="L9601" s="2" t="s">
        <v>45684</v>
      </c>
      <c r="M9601" s="2" t="s">
        <v>45682</v>
      </c>
      <c r="N9601" s="2" t="s">
        <v>57</v>
      </c>
      <c r="O9601" s="2" t="s">
        <v>107</v>
      </c>
      <c r="P9601" s="2" t="s">
        <v>2110</v>
      </c>
      <c r="Q9601" s="2" t="s">
        <v>44808</v>
      </c>
      <c r="R9601" s="2" t="s">
        <v>44806</v>
      </c>
      <c r="S9601" s="2" t="s">
        <v>45679</v>
      </c>
      <c r="T9601" s="2" t="s">
        <v>45680</v>
      </c>
      <c r="U9601" s="2" t="s">
        <v>45685</v>
      </c>
    </row>
    <row r="9602" spans="1:21">
      <c r="A9602" s="2" t="s">
        <v>45686</v>
      </c>
      <c r="B9602" s="2" t="s">
        <v>45687</v>
      </c>
      <c r="C9602" s="2" t="s">
        <v>45677</v>
      </c>
      <c r="D9602" s="2" t="s">
        <v>5053</v>
      </c>
      <c r="E9602" s="2" t="s">
        <v>16973</v>
      </c>
      <c r="F9602" s="2" t="s">
        <v>44804</v>
      </c>
      <c r="G9602" s="2" t="s">
        <v>44805</v>
      </c>
      <c r="H9602" s="2" t="s">
        <v>5053</v>
      </c>
      <c r="I9602" s="2" t="s">
        <v>16973</v>
      </c>
      <c r="J9602" s="2" t="s">
        <v>44804</v>
      </c>
      <c r="K9602" s="2" t="s">
        <v>44806</v>
      </c>
      <c r="L9602" s="2" t="s">
        <v>45688</v>
      </c>
      <c r="M9602" s="2" t="s">
        <v>45686</v>
      </c>
      <c r="N9602" s="2" t="s">
        <v>133</v>
      </c>
      <c r="O9602" s="2" t="s">
        <v>133</v>
      </c>
      <c r="P9602" s="2" t="s">
        <v>3263</v>
      </c>
      <c r="Q9602" s="2" t="s">
        <v>44808</v>
      </c>
      <c r="R9602" s="2" t="s">
        <v>44806</v>
      </c>
      <c r="S9602" s="2" t="s">
        <v>45679</v>
      </c>
      <c r="T9602" s="2" t="s">
        <v>45680</v>
      </c>
      <c r="U9602" s="2" t="s">
        <v>45689</v>
      </c>
    </row>
    <row r="9603" spans="1:21">
      <c r="A9603" s="2" t="s">
        <v>45690</v>
      </c>
      <c r="B9603" s="2" t="s">
        <v>45691</v>
      </c>
      <c r="C9603" s="2" t="s">
        <v>45692</v>
      </c>
      <c r="D9603" s="2" t="s">
        <v>5053</v>
      </c>
      <c r="E9603" s="2" t="s">
        <v>16973</v>
      </c>
      <c r="F9603" s="2" t="s">
        <v>44804</v>
      </c>
      <c r="G9603" s="2" t="s">
        <v>44805</v>
      </c>
      <c r="H9603" s="2" t="s">
        <v>5053</v>
      </c>
      <c r="I9603" s="2" t="s">
        <v>16973</v>
      </c>
      <c r="J9603" s="2" t="s">
        <v>44804</v>
      </c>
      <c r="K9603" s="2" t="s">
        <v>44806</v>
      </c>
      <c r="L9603" s="2" t="s">
        <v>45693</v>
      </c>
      <c r="M9603" s="2" t="s">
        <v>45690</v>
      </c>
      <c r="N9603" s="2" t="s">
        <v>45694</v>
      </c>
      <c r="O9603" s="2" t="s">
        <v>32638</v>
      </c>
      <c r="P9603" s="2" t="s">
        <v>9896</v>
      </c>
      <c r="Q9603" s="2" t="s">
        <v>44808</v>
      </c>
      <c r="R9603" s="2" t="s">
        <v>44806</v>
      </c>
      <c r="S9603" s="2" t="s">
        <v>45695</v>
      </c>
      <c r="T9603" s="2" t="s">
        <v>45692</v>
      </c>
      <c r="U9603" s="2" t="s">
        <v>45696</v>
      </c>
    </row>
    <row r="9604" spans="1:21">
      <c r="A9604" s="2" t="s">
        <v>45697</v>
      </c>
      <c r="B9604" s="2" t="s">
        <v>45698</v>
      </c>
      <c r="C9604" s="2" t="s">
        <v>45692</v>
      </c>
      <c r="D9604" s="2" t="s">
        <v>5053</v>
      </c>
      <c r="E9604" s="2" t="s">
        <v>16973</v>
      </c>
      <c r="F9604" s="2" t="s">
        <v>44804</v>
      </c>
      <c r="G9604" s="2" t="s">
        <v>44805</v>
      </c>
      <c r="H9604" s="2" t="s">
        <v>5053</v>
      </c>
      <c r="I9604" s="2" t="s">
        <v>16973</v>
      </c>
      <c r="J9604" s="2" t="s">
        <v>44804</v>
      </c>
      <c r="K9604" s="2" t="s">
        <v>44806</v>
      </c>
      <c r="L9604" s="2" t="s">
        <v>45699</v>
      </c>
      <c r="M9604" s="2" t="s">
        <v>45697</v>
      </c>
      <c r="N9604" s="2" t="s">
        <v>45700</v>
      </c>
      <c r="O9604" s="2" t="s">
        <v>45700</v>
      </c>
      <c r="P9604" s="2" t="s">
        <v>1265</v>
      </c>
      <c r="Q9604" s="2" t="s">
        <v>44808</v>
      </c>
      <c r="R9604" s="2" t="s">
        <v>44806</v>
      </c>
      <c r="S9604" s="2" t="s">
        <v>45695</v>
      </c>
      <c r="T9604" s="2" t="s">
        <v>45692</v>
      </c>
      <c r="U9604" s="2" t="s">
        <v>45701</v>
      </c>
    </row>
    <row r="9605" spans="1:21">
      <c r="A9605" s="2" t="s">
        <v>45702</v>
      </c>
      <c r="B9605" s="2" t="s">
        <v>45703</v>
      </c>
      <c r="C9605" s="2" t="s">
        <v>45704</v>
      </c>
      <c r="D9605" s="2" t="s">
        <v>5053</v>
      </c>
      <c r="E9605" s="2" t="s">
        <v>16973</v>
      </c>
      <c r="F9605" s="2" t="s">
        <v>44804</v>
      </c>
      <c r="G9605" s="2" t="s">
        <v>44805</v>
      </c>
      <c r="H9605" s="2" t="s">
        <v>5053</v>
      </c>
      <c r="I9605" s="2" t="s">
        <v>16973</v>
      </c>
      <c r="J9605" s="2" t="s">
        <v>44804</v>
      </c>
      <c r="K9605" s="2" t="s">
        <v>44806</v>
      </c>
      <c r="L9605" s="2" t="s">
        <v>45705</v>
      </c>
      <c r="M9605" s="2" t="s">
        <v>45702</v>
      </c>
      <c r="N9605" s="2" t="s">
        <v>7611</v>
      </c>
      <c r="O9605" s="2" t="s">
        <v>7611</v>
      </c>
      <c r="P9605" s="2" t="s">
        <v>8779</v>
      </c>
      <c r="Q9605" s="2" t="s">
        <v>44808</v>
      </c>
      <c r="R9605" s="2" t="s">
        <v>44806</v>
      </c>
      <c r="S9605" s="2" t="s">
        <v>45706</v>
      </c>
      <c r="T9605" s="2" t="s">
        <v>45707</v>
      </c>
      <c r="U9605" s="2" t="s">
        <v>45708</v>
      </c>
    </row>
    <row r="9606" spans="1:21">
      <c r="A9606" s="2" t="s">
        <v>45709</v>
      </c>
      <c r="B9606" s="2" t="s">
        <v>45710</v>
      </c>
      <c r="C9606" s="2" t="s">
        <v>44803</v>
      </c>
      <c r="D9606" s="2" t="s">
        <v>5053</v>
      </c>
      <c r="E9606" s="2" t="s">
        <v>16973</v>
      </c>
      <c r="F9606" s="2" t="s">
        <v>44804</v>
      </c>
      <c r="G9606" s="2" t="s">
        <v>44805</v>
      </c>
      <c r="H9606" s="2" t="s">
        <v>5053</v>
      </c>
      <c r="I9606" s="2" t="s">
        <v>16973</v>
      </c>
      <c r="J9606" s="2" t="s">
        <v>44804</v>
      </c>
      <c r="K9606" s="2" t="s">
        <v>44806</v>
      </c>
      <c r="L9606" s="2" t="s">
        <v>45711</v>
      </c>
      <c r="M9606" s="2" t="s">
        <v>45709</v>
      </c>
      <c r="N9606" s="2" t="s">
        <v>501</v>
      </c>
      <c r="O9606" s="2" t="s">
        <v>4066</v>
      </c>
      <c r="P9606" s="2" t="s">
        <v>5359</v>
      </c>
      <c r="Q9606" s="2" t="s">
        <v>44808</v>
      </c>
      <c r="R9606" s="2" t="s">
        <v>44806</v>
      </c>
      <c r="S9606" s="2" t="s">
        <v>18449</v>
      </c>
      <c r="T9606" s="2" t="s">
        <v>18450</v>
      </c>
      <c r="U9606" s="2" t="s">
        <v>45712</v>
      </c>
    </row>
    <row r="9607" spans="1:21">
      <c r="A9607" s="2" t="s">
        <v>45713</v>
      </c>
      <c r="B9607" s="2" t="s">
        <v>45714</v>
      </c>
      <c r="C9607" s="2" t="s">
        <v>45715</v>
      </c>
      <c r="D9607" s="2" t="s">
        <v>5053</v>
      </c>
      <c r="E9607" s="2" t="s">
        <v>16973</v>
      </c>
      <c r="F9607" s="2" t="s">
        <v>44804</v>
      </c>
      <c r="G9607" s="2" t="s">
        <v>44805</v>
      </c>
      <c r="H9607" s="2" t="s">
        <v>5053</v>
      </c>
      <c r="I9607" s="2" t="s">
        <v>16973</v>
      </c>
      <c r="J9607" s="2" t="s">
        <v>44804</v>
      </c>
      <c r="K9607" s="2" t="s">
        <v>44806</v>
      </c>
      <c r="L9607" s="2" t="s">
        <v>45716</v>
      </c>
      <c r="M9607" s="2" t="s">
        <v>45713</v>
      </c>
      <c r="N9607" s="2" t="s">
        <v>10195</v>
      </c>
      <c r="O9607" s="2" t="s">
        <v>343</v>
      </c>
      <c r="P9607" s="2" t="s">
        <v>801</v>
      </c>
      <c r="Q9607" s="2" t="s">
        <v>44808</v>
      </c>
      <c r="R9607" s="2" t="s">
        <v>44806</v>
      </c>
      <c r="S9607" s="2" t="s">
        <v>45717</v>
      </c>
      <c r="T9607" s="2" t="s">
        <v>45715</v>
      </c>
      <c r="U9607" s="2" t="s">
        <v>45718</v>
      </c>
    </row>
    <row r="9608" spans="1:21">
      <c r="A9608" s="2" t="s">
        <v>45719</v>
      </c>
      <c r="B9608" s="2" t="s">
        <v>45720</v>
      </c>
      <c r="C9608" s="2" t="s">
        <v>45715</v>
      </c>
      <c r="D9608" s="2" t="s">
        <v>5053</v>
      </c>
      <c r="E9608" s="2" t="s">
        <v>16973</v>
      </c>
      <c r="F9608" s="2" t="s">
        <v>44804</v>
      </c>
      <c r="G9608" s="2" t="s">
        <v>44805</v>
      </c>
      <c r="H9608" s="2" t="s">
        <v>5053</v>
      </c>
      <c r="I9608" s="2" t="s">
        <v>16973</v>
      </c>
      <c r="J9608" s="2" t="s">
        <v>44804</v>
      </c>
      <c r="K9608" s="2" t="s">
        <v>44806</v>
      </c>
      <c r="L9608" s="2" t="s">
        <v>45721</v>
      </c>
      <c r="M9608" s="2" t="s">
        <v>45719</v>
      </c>
      <c r="N9608" s="2" t="s">
        <v>16796</v>
      </c>
      <c r="O9608" s="2" t="s">
        <v>169</v>
      </c>
      <c r="P9608" s="2" t="s">
        <v>3502</v>
      </c>
      <c r="Q9608" s="2" t="s">
        <v>44808</v>
      </c>
      <c r="R9608" s="2" t="s">
        <v>44806</v>
      </c>
      <c r="S9608" s="2" t="s">
        <v>45717</v>
      </c>
      <c r="T9608" s="2" t="s">
        <v>45715</v>
      </c>
      <c r="U9608" s="2" t="s">
        <v>45722</v>
      </c>
    </row>
    <row r="9609" spans="1:21">
      <c r="A9609" s="2" t="s">
        <v>45723</v>
      </c>
      <c r="B9609" s="2" t="s">
        <v>45724</v>
      </c>
      <c r="C9609" s="2" t="s">
        <v>45725</v>
      </c>
      <c r="D9609" s="2" t="s">
        <v>5053</v>
      </c>
      <c r="E9609" s="2" t="s">
        <v>16973</v>
      </c>
      <c r="F9609" s="2" t="s">
        <v>44804</v>
      </c>
      <c r="G9609" s="2" t="s">
        <v>44805</v>
      </c>
      <c r="H9609" s="2" t="s">
        <v>5053</v>
      </c>
      <c r="I9609" s="2" t="s">
        <v>16973</v>
      </c>
      <c r="J9609" s="2" t="s">
        <v>44804</v>
      </c>
      <c r="K9609" s="2" t="s">
        <v>44806</v>
      </c>
      <c r="L9609" s="2" t="s">
        <v>45726</v>
      </c>
      <c r="M9609" s="2" t="s">
        <v>45723</v>
      </c>
      <c r="N9609" s="2" t="s">
        <v>10195</v>
      </c>
      <c r="O9609" s="2" t="s">
        <v>133</v>
      </c>
      <c r="P9609" s="2" t="s">
        <v>1461</v>
      </c>
      <c r="Q9609" s="2" t="s">
        <v>44808</v>
      </c>
      <c r="R9609" s="2" t="s">
        <v>44806</v>
      </c>
      <c r="S9609" s="2" t="s">
        <v>733</v>
      </c>
      <c r="T9609" s="2" t="s">
        <v>733</v>
      </c>
      <c r="U9609" s="2" t="s">
        <v>45727</v>
      </c>
    </row>
    <row r="9610" spans="1:21">
      <c r="A9610" s="2" t="s">
        <v>45728</v>
      </c>
      <c r="B9610" s="2" t="s">
        <v>45729</v>
      </c>
      <c r="C9610" s="2" t="s">
        <v>45730</v>
      </c>
      <c r="D9610" s="2" t="s">
        <v>5053</v>
      </c>
      <c r="E9610" s="2" t="s">
        <v>44545</v>
      </c>
      <c r="F9610" s="2" t="s">
        <v>44546</v>
      </c>
      <c r="G9610" s="2" t="s">
        <v>44547</v>
      </c>
      <c r="H9610" s="2" t="s">
        <v>5053</v>
      </c>
      <c r="I9610" s="2" t="s">
        <v>44545</v>
      </c>
      <c r="J9610" s="2" t="s">
        <v>44546</v>
      </c>
      <c r="K9610" s="2" t="s">
        <v>44546</v>
      </c>
      <c r="L9610" s="2" t="s">
        <v>45731</v>
      </c>
      <c r="M9610" s="2" t="s">
        <v>45728</v>
      </c>
      <c r="N9610" s="2" t="s">
        <v>5944</v>
      </c>
      <c r="O9610" s="2" t="s">
        <v>5900</v>
      </c>
      <c r="P9610" s="2" t="s">
        <v>11079</v>
      </c>
      <c r="Q9610" s="2" t="s">
        <v>44549</v>
      </c>
      <c r="R9610" s="2" t="s">
        <v>44546</v>
      </c>
      <c r="S9610" s="2" t="s">
        <v>45732</v>
      </c>
      <c r="T9610" s="2" t="s">
        <v>45733</v>
      </c>
      <c r="U9610" s="2" t="s">
        <v>45734</v>
      </c>
    </row>
    <row r="9611" spans="1:21">
      <c r="A9611" s="2" t="s">
        <v>45735</v>
      </c>
      <c r="B9611" s="2" t="s">
        <v>45736</v>
      </c>
      <c r="C9611" s="2" t="s">
        <v>44832</v>
      </c>
      <c r="D9611" s="2" t="s">
        <v>5053</v>
      </c>
      <c r="E9611" s="2" t="s">
        <v>44545</v>
      </c>
      <c r="F9611" s="2" t="s">
        <v>44546</v>
      </c>
      <c r="G9611" s="2" t="s">
        <v>44547</v>
      </c>
      <c r="H9611" s="2" t="s">
        <v>5053</v>
      </c>
      <c r="I9611" s="2" t="s">
        <v>44545</v>
      </c>
      <c r="J9611" s="2" t="s">
        <v>44546</v>
      </c>
      <c r="K9611" s="2" t="s">
        <v>44546</v>
      </c>
      <c r="L9611" s="2" t="s">
        <v>45737</v>
      </c>
      <c r="M9611" s="2" t="s">
        <v>45735</v>
      </c>
      <c r="N9611" s="2" t="s">
        <v>183</v>
      </c>
      <c r="O9611" s="2" t="s">
        <v>5939</v>
      </c>
      <c r="P9611" s="2" t="s">
        <v>1125</v>
      </c>
      <c r="Q9611" s="2" t="s">
        <v>44549</v>
      </c>
      <c r="R9611" s="2" t="s">
        <v>44546</v>
      </c>
      <c r="S9611" s="2" t="s">
        <v>44834</v>
      </c>
      <c r="T9611" s="2" t="s">
        <v>44835</v>
      </c>
      <c r="U9611" s="2" t="s">
        <v>45738</v>
      </c>
    </row>
    <row r="9612" spans="1:21">
      <c r="A9612" s="2" t="s">
        <v>45739</v>
      </c>
      <c r="B9612" s="2" t="s">
        <v>45740</v>
      </c>
      <c r="C9612" s="2" t="s">
        <v>44832</v>
      </c>
      <c r="D9612" s="2" t="s">
        <v>5053</v>
      </c>
      <c r="E9612" s="2" t="s">
        <v>44545</v>
      </c>
      <c r="F9612" s="2" t="s">
        <v>44546</v>
      </c>
      <c r="G9612" s="2" t="s">
        <v>44547</v>
      </c>
      <c r="H9612" s="2" t="s">
        <v>5053</v>
      </c>
      <c r="I9612" s="2" t="s">
        <v>44545</v>
      </c>
      <c r="J9612" s="2" t="s">
        <v>44546</v>
      </c>
      <c r="K9612" s="2" t="s">
        <v>44546</v>
      </c>
      <c r="L9612" s="2" t="s">
        <v>45741</v>
      </c>
      <c r="M9612" s="2" t="s">
        <v>45739</v>
      </c>
      <c r="N9612" s="2" t="s">
        <v>183</v>
      </c>
      <c r="O9612" s="2" t="s">
        <v>5939</v>
      </c>
      <c r="P9612" s="2" t="s">
        <v>7446</v>
      </c>
      <c r="Q9612" s="2" t="s">
        <v>44549</v>
      </c>
      <c r="R9612" s="2" t="s">
        <v>44546</v>
      </c>
      <c r="S9612" s="2" t="s">
        <v>44834</v>
      </c>
      <c r="T9612" s="2" t="s">
        <v>44835</v>
      </c>
      <c r="U9612" s="2" t="s">
        <v>45742</v>
      </c>
    </row>
    <row r="9613" spans="1:21">
      <c r="A9613" s="2" t="s">
        <v>45743</v>
      </c>
      <c r="B9613" s="2" t="s">
        <v>45744</v>
      </c>
      <c r="C9613" s="2" t="s">
        <v>45745</v>
      </c>
      <c r="D9613" s="2" t="s">
        <v>5053</v>
      </c>
      <c r="E9613" s="2" t="s">
        <v>44545</v>
      </c>
      <c r="F9613" s="2" t="s">
        <v>44546</v>
      </c>
      <c r="G9613" s="2" t="s">
        <v>44547</v>
      </c>
      <c r="H9613" s="2" t="s">
        <v>5053</v>
      </c>
      <c r="I9613" s="2" t="s">
        <v>44545</v>
      </c>
      <c r="J9613" s="2" t="s">
        <v>44546</v>
      </c>
      <c r="K9613" s="2" t="s">
        <v>44546</v>
      </c>
      <c r="L9613" s="2" t="s">
        <v>45746</v>
      </c>
      <c r="M9613" s="2" t="s">
        <v>45743</v>
      </c>
      <c r="N9613" s="2" t="s">
        <v>6260</v>
      </c>
      <c r="O9613" s="2" t="s">
        <v>6260</v>
      </c>
      <c r="P9613" s="2" t="s">
        <v>5018</v>
      </c>
      <c r="Q9613" s="2" t="s">
        <v>44549</v>
      </c>
      <c r="R9613" s="2" t="s">
        <v>44546</v>
      </c>
      <c r="S9613" s="2" t="s">
        <v>45747</v>
      </c>
      <c r="T9613" s="2" t="s">
        <v>45748</v>
      </c>
      <c r="U9613" s="2" t="s">
        <v>45749</v>
      </c>
    </row>
    <row r="9614" spans="1:21">
      <c r="A9614" s="2" t="s">
        <v>45750</v>
      </c>
      <c r="B9614" s="2" t="s">
        <v>45751</v>
      </c>
      <c r="C9614" s="2" t="s">
        <v>42690</v>
      </c>
      <c r="D9614" s="2" t="s">
        <v>5053</v>
      </c>
      <c r="E9614" s="2" t="s">
        <v>44545</v>
      </c>
      <c r="F9614" s="2" t="s">
        <v>44546</v>
      </c>
      <c r="G9614" s="2" t="s">
        <v>44547</v>
      </c>
      <c r="H9614" s="2" t="s">
        <v>5053</v>
      </c>
      <c r="I9614" s="2" t="s">
        <v>44545</v>
      </c>
      <c r="J9614" s="2" t="s">
        <v>44546</v>
      </c>
      <c r="K9614" s="2" t="s">
        <v>44546</v>
      </c>
      <c r="L9614" s="2" t="s">
        <v>45752</v>
      </c>
      <c r="M9614" s="2" t="s">
        <v>45750</v>
      </c>
      <c r="N9614" s="2" t="s">
        <v>1384</v>
      </c>
      <c r="O9614" s="2" t="s">
        <v>1384</v>
      </c>
      <c r="P9614" s="2" t="s">
        <v>4175</v>
      </c>
      <c r="Q9614" s="2" t="s">
        <v>44549</v>
      </c>
      <c r="R9614" s="2" t="s">
        <v>44546</v>
      </c>
      <c r="S9614" s="2" t="s">
        <v>42694</v>
      </c>
      <c r="T9614" s="2" t="s">
        <v>42695</v>
      </c>
      <c r="U9614" s="2" t="s">
        <v>45753</v>
      </c>
    </row>
    <row r="9615" spans="1:21">
      <c r="A9615" s="2" t="s">
        <v>45754</v>
      </c>
      <c r="B9615" s="2" t="s">
        <v>45755</v>
      </c>
      <c r="C9615" s="2" t="s">
        <v>42690</v>
      </c>
      <c r="D9615" s="2" t="s">
        <v>5053</v>
      </c>
      <c r="E9615" s="2" t="s">
        <v>44545</v>
      </c>
      <c r="F9615" s="2" t="s">
        <v>44546</v>
      </c>
      <c r="G9615" s="2" t="s">
        <v>44547</v>
      </c>
      <c r="H9615" s="2" t="s">
        <v>5053</v>
      </c>
      <c r="I9615" s="2" t="s">
        <v>44545</v>
      </c>
      <c r="J9615" s="2" t="s">
        <v>44546</v>
      </c>
      <c r="K9615" s="2" t="s">
        <v>44546</v>
      </c>
      <c r="L9615" s="2" t="s">
        <v>45756</v>
      </c>
      <c r="M9615" s="2" t="s">
        <v>45754</v>
      </c>
      <c r="N9615" s="2" t="s">
        <v>748</v>
      </c>
      <c r="O9615" s="2" t="s">
        <v>748</v>
      </c>
      <c r="P9615" s="2" t="s">
        <v>1442</v>
      </c>
      <c r="Q9615" s="2" t="s">
        <v>44549</v>
      </c>
      <c r="R9615" s="2" t="s">
        <v>44546</v>
      </c>
      <c r="S9615" s="2" t="s">
        <v>42694</v>
      </c>
      <c r="T9615" s="2" t="s">
        <v>42695</v>
      </c>
      <c r="U9615" s="2" t="s">
        <v>45757</v>
      </c>
    </row>
    <row r="9616" spans="1:21">
      <c r="A9616" s="2" t="s">
        <v>45758</v>
      </c>
      <c r="B9616" s="2" t="s">
        <v>45759</v>
      </c>
      <c r="C9616" s="2" t="s">
        <v>42690</v>
      </c>
      <c r="D9616" s="2" t="s">
        <v>5053</v>
      </c>
      <c r="E9616" s="2" t="s">
        <v>44545</v>
      </c>
      <c r="F9616" s="2" t="s">
        <v>44546</v>
      </c>
      <c r="G9616" s="2" t="s">
        <v>44547</v>
      </c>
      <c r="H9616" s="2" t="s">
        <v>5053</v>
      </c>
      <c r="I9616" s="2" t="s">
        <v>44545</v>
      </c>
      <c r="J9616" s="2" t="s">
        <v>44546</v>
      </c>
      <c r="K9616" s="2" t="s">
        <v>44546</v>
      </c>
      <c r="L9616" s="2" t="s">
        <v>45760</v>
      </c>
      <c r="M9616" s="2" t="s">
        <v>45758</v>
      </c>
      <c r="N9616" s="2" t="s">
        <v>1100</v>
      </c>
      <c r="O9616" s="2" t="s">
        <v>1100</v>
      </c>
      <c r="P9616" s="2" t="s">
        <v>15079</v>
      </c>
      <c r="Q9616" s="2" t="s">
        <v>44549</v>
      </c>
      <c r="R9616" s="2" t="s">
        <v>44546</v>
      </c>
      <c r="S9616" s="2" t="s">
        <v>42694</v>
      </c>
      <c r="T9616" s="2" t="s">
        <v>42695</v>
      </c>
      <c r="U9616" s="2" t="s">
        <v>45761</v>
      </c>
    </row>
    <row r="9617" spans="1:21">
      <c r="A9617" s="2" t="s">
        <v>45762</v>
      </c>
      <c r="B9617" s="2" t="s">
        <v>45763</v>
      </c>
      <c r="C9617" s="2" t="s">
        <v>42690</v>
      </c>
      <c r="D9617" s="2" t="s">
        <v>5053</v>
      </c>
      <c r="E9617" s="2" t="s">
        <v>44545</v>
      </c>
      <c r="F9617" s="2" t="s">
        <v>44546</v>
      </c>
      <c r="G9617" s="2" t="s">
        <v>44547</v>
      </c>
      <c r="H9617" s="2" t="s">
        <v>5053</v>
      </c>
      <c r="I9617" s="2" t="s">
        <v>44545</v>
      </c>
      <c r="J9617" s="2" t="s">
        <v>44546</v>
      </c>
      <c r="K9617" s="2" t="s">
        <v>44546</v>
      </c>
      <c r="L9617" s="2" t="s">
        <v>45764</v>
      </c>
      <c r="M9617" s="2" t="s">
        <v>45762</v>
      </c>
      <c r="N9617" s="2" t="s">
        <v>748</v>
      </c>
      <c r="O9617" s="2" t="s">
        <v>748</v>
      </c>
      <c r="P9617" s="2" t="s">
        <v>1442</v>
      </c>
      <c r="Q9617" s="2" t="s">
        <v>44549</v>
      </c>
      <c r="R9617" s="2" t="s">
        <v>44546</v>
      </c>
      <c r="S9617" s="2" t="s">
        <v>42694</v>
      </c>
      <c r="T9617" s="2" t="s">
        <v>42695</v>
      </c>
      <c r="U9617" s="2" t="s">
        <v>45765</v>
      </c>
    </row>
    <row r="9618" spans="1:21">
      <c r="A9618" s="2" t="s">
        <v>45766</v>
      </c>
      <c r="B9618" s="2" t="s">
        <v>45767</v>
      </c>
      <c r="C9618" s="2" t="s">
        <v>45768</v>
      </c>
      <c r="D9618" s="2" t="s">
        <v>5053</v>
      </c>
      <c r="E9618" s="2" t="s">
        <v>44545</v>
      </c>
      <c r="F9618" s="2" t="s">
        <v>44546</v>
      </c>
      <c r="G9618" s="2" t="s">
        <v>44547</v>
      </c>
      <c r="H9618" s="2" t="s">
        <v>5053</v>
      </c>
      <c r="I9618" s="2" t="s">
        <v>44545</v>
      </c>
      <c r="J9618" s="2" t="s">
        <v>44546</v>
      </c>
      <c r="K9618" s="2" t="s">
        <v>44546</v>
      </c>
      <c r="L9618" s="2" t="s">
        <v>45769</v>
      </c>
      <c r="M9618" s="2" t="s">
        <v>45766</v>
      </c>
      <c r="N9618" s="2" t="s">
        <v>4392</v>
      </c>
      <c r="O9618" s="2" t="s">
        <v>4392</v>
      </c>
      <c r="P9618" s="2" t="s">
        <v>15733</v>
      </c>
      <c r="Q9618" s="2" t="s">
        <v>44549</v>
      </c>
      <c r="R9618" s="2" t="s">
        <v>44546</v>
      </c>
      <c r="S9618" s="2" t="s">
        <v>733</v>
      </c>
      <c r="T9618" s="2" t="s">
        <v>733</v>
      </c>
      <c r="U9618" s="2" t="s">
        <v>45770</v>
      </c>
    </row>
    <row r="9619" spans="1:21">
      <c r="A9619" s="2" t="s">
        <v>45771</v>
      </c>
      <c r="B9619" s="2" t="s">
        <v>45772</v>
      </c>
      <c r="C9619" s="2" t="s">
        <v>45270</v>
      </c>
      <c r="D9619" s="2" t="s">
        <v>5053</v>
      </c>
      <c r="E9619" s="2" t="s">
        <v>45773</v>
      </c>
      <c r="F9619" s="2" t="s">
        <v>45774</v>
      </c>
      <c r="G9619" s="2" t="s">
        <v>45775</v>
      </c>
      <c r="H9619" s="2" t="s">
        <v>5053</v>
      </c>
      <c r="I9619" s="2" t="s">
        <v>45773</v>
      </c>
      <c r="J9619" s="2" t="s">
        <v>45774</v>
      </c>
      <c r="K9619" s="2" t="s">
        <v>45776</v>
      </c>
      <c r="L9619" s="2" t="s">
        <v>45777</v>
      </c>
      <c r="M9619" s="2" t="s">
        <v>45771</v>
      </c>
      <c r="N9619" s="2" t="s">
        <v>30795</v>
      </c>
      <c r="O9619" s="2" t="s">
        <v>30795</v>
      </c>
      <c r="P9619" s="2" t="s">
        <v>14061</v>
      </c>
      <c r="Q9619" s="2" t="s">
        <v>45778</v>
      </c>
      <c r="R9619" s="2" t="s">
        <v>45776</v>
      </c>
      <c r="S9619" s="2" t="s">
        <v>45272</v>
      </c>
      <c r="T9619" s="2" t="s">
        <v>45273</v>
      </c>
      <c r="U9619" s="2" t="s">
        <v>45779</v>
      </c>
    </row>
    <row r="9620" spans="1:21">
      <c r="A9620" s="2" t="s">
        <v>45780</v>
      </c>
      <c r="B9620" s="2" t="s">
        <v>45781</v>
      </c>
      <c r="C9620" s="2" t="s">
        <v>45270</v>
      </c>
      <c r="D9620" s="2" t="s">
        <v>5053</v>
      </c>
      <c r="E9620" s="2" t="s">
        <v>45773</v>
      </c>
      <c r="F9620" s="2" t="s">
        <v>45774</v>
      </c>
      <c r="G9620" s="2" t="s">
        <v>45775</v>
      </c>
      <c r="H9620" s="2" t="s">
        <v>5053</v>
      </c>
      <c r="I9620" s="2" t="s">
        <v>45773</v>
      </c>
      <c r="J9620" s="2" t="s">
        <v>45774</v>
      </c>
      <c r="K9620" s="2" t="s">
        <v>45776</v>
      </c>
      <c r="L9620" s="2" t="s">
        <v>45782</v>
      </c>
      <c r="M9620" s="2" t="s">
        <v>45780</v>
      </c>
      <c r="N9620" s="2" t="s">
        <v>1003</v>
      </c>
      <c r="O9620" s="2" t="s">
        <v>1003</v>
      </c>
      <c r="P9620" s="2" t="s">
        <v>1657</v>
      </c>
      <c r="Q9620" s="2" t="s">
        <v>45778</v>
      </c>
      <c r="R9620" s="2" t="s">
        <v>45776</v>
      </c>
      <c r="S9620" s="2" t="s">
        <v>45272</v>
      </c>
      <c r="T9620" s="2" t="s">
        <v>45273</v>
      </c>
      <c r="U9620" s="2" t="s">
        <v>45783</v>
      </c>
    </row>
    <row r="9621" spans="1:21">
      <c r="A9621" s="2" t="s">
        <v>45784</v>
      </c>
      <c r="B9621" s="2" t="s">
        <v>45785</v>
      </c>
      <c r="C9621" s="2" t="s">
        <v>45270</v>
      </c>
      <c r="D9621" s="2" t="s">
        <v>5053</v>
      </c>
      <c r="E9621" s="2" t="s">
        <v>45773</v>
      </c>
      <c r="F9621" s="2" t="s">
        <v>45774</v>
      </c>
      <c r="G9621" s="2" t="s">
        <v>45775</v>
      </c>
      <c r="H9621" s="2" t="s">
        <v>5053</v>
      </c>
      <c r="I9621" s="2" t="s">
        <v>45773</v>
      </c>
      <c r="J9621" s="2" t="s">
        <v>45774</v>
      </c>
      <c r="K9621" s="2" t="s">
        <v>45776</v>
      </c>
      <c r="L9621" s="2" t="s">
        <v>45786</v>
      </c>
      <c r="M9621" s="2" t="s">
        <v>45784</v>
      </c>
      <c r="N9621" s="2" t="s">
        <v>2542</v>
      </c>
      <c r="O9621" s="2" t="s">
        <v>2542</v>
      </c>
      <c r="P9621" s="2" t="s">
        <v>1713</v>
      </c>
      <c r="Q9621" s="2" t="s">
        <v>45778</v>
      </c>
      <c r="R9621" s="2" t="s">
        <v>45776</v>
      </c>
      <c r="S9621" s="2" t="s">
        <v>45272</v>
      </c>
      <c r="T9621" s="2" t="s">
        <v>45273</v>
      </c>
      <c r="U9621" s="2" t="s">
        <v>45787</v>
      </c>
    </row>
    <row r="9622" spans="1:21">
      <c r="A9622" s="2" t="s">
        <v>45788</v>
      </c>
      <c r="B9622" s="2" t="s">
        <v>45789</v>
      </c>
      <c r="C9622" s="2" t="s">
        <v>42690</v>
      </c>
      <c r="D9622" s="2" t="s">
        <v>5053</v>
      </c>
      <c r="E9622" s="2" t="s">
        <v>45773</v>
      </c>
      <c r="F9622" s="2" t="s">
        <v>45774</v>
      </c>
      <c r="G9622" s="2" t="s">
        <v>45775</v>
      </c>
      <c r="H9622" s="2" t="s">
        <v>5053</v>
      </c>
      <c r="I9622" s="2" t="s">
        <v>45773</v>
      </c>
      <c r="J9622" s="2" t="s">
        <v>45774</v>
      </c>
      <c r="K9622" s="2" t="s">
        <v>45776</v>
      </c>
      <c r="L9622" s="2" t="s">
        <v>45790</v>
      </c>
      <c r="M9622" s="2" t="s">
        <v>45788</v>
      </c>
      <c r="N9622" s="2" t="s">
        <v>79</v>
      </c>
      <c r="O9622" s="2" t="s">
        <v>79</v>
      </c>
      <c r="P9622" s="2" t="s">
        <v>6111</v>
      </c>
      <c r="Q9622" s="2" t="s">
        <v>45778</v>
      </c>
      <c r="R9622" s="2" t="s">
        <v>45776</v>
      </c>
      <c r="S9622" s="2" t="s">
        <v>42694</v>
      </c>
      <c r="T9622" s="2" t="s">
        <v>42695</v>
      </c>
      <c r="U9622" s="2" t="s">
        <v>45791</v>
      </c>
    </row>
    <row r="9623" spans="1:21">
      <c r="A9623" s="2" t="s">
        <v>45792</v>
      </c>
      <c r="B9623" s="2" t="s">
        <v>45793</v>
      </c>
      <c r="C9623" s="2" t="s">
        <v>42690</v>
      </c>
      <c r="D9623" s="2" t="s">
        <v>5053</v>
      </c>
      <c r="E9623" s="2" t="s">
        <v>45773</v>
      </c>
      <c r="F9623" s="2" t="s">
        <v>45774</v>
      </c>
      <c r="G9623" s="2" t="s">
        <v>45775</v>
      </c>
      <c r="H9623" s="2" t="s">
        <v>5053</v>
      </c>
      <c r="I9623" s="2" t="s">
        <v>45773</v>
      </c>
      <c r="J9623" s="2" t="s">
        <v>45774</v>
      </c>
      <c r="K9623" s="2" t="s">
        <v>45776</v>
      </c>
      <c r="L9623" s="2" t="s">
        <v>45794</v>
      </c>
      <c r="M9623" s="2" t="s">
        <v>45792</v>
      </c>
      <c r="N9623" s="2" t="s">
        <v>5931</v>
      </c>
      <c r="O9623" s="2" t="s">
        <v>5931</v>
      </c>
      <c r="P9623" s="2" t="s">
        <v>352</v>
      </c>
      <c r="Q9623" s="2" t="s">
        <v>45778</v>
      </c>
      <c r="R9623" s="2" t="s">
        <v>45776</v>
      </c>
      <c r="S9623" s="2" t="s">
        <v>42694</v>
      </c>
      <c r="T9623" s="2" t="s">
        <v>42695</v>
      </c>
      <c r="U9623" s="2" t="s">
        <v>45795</v>
      </c>
    </row>
    <row r="9624" spans="1:21">
      <c r="A9624" s="2" t="s">
        <v>45796</v>
      </c>
      <c r="B9624" s="2" t="s">
        <v>45797</v>
      </c>
      <c r="C9624" s="2" t="s">
        <v>42690</v>
      </c>
      <c r="D9624" s="2" t="s">
        <v>5053</v>
      </c>
      <c r="E9624" s="2" t="s">
        <v>45773</v>
      </c>
      <c r="F9624" s="2" t="s">
        <v>45774</v>
      </c>
      <c r="G9624" s="2" t="s">
        <v>45775</v>
      </c>
      <c r="H9624" s="2" t="s">
        <v>5053</v>
      </c>
      <c r="I9624" s="2" t="s">
        <v>45773</v>
      </c>
      <c r="J9624" s="2" t="s">
        <v>45774</v>
      </c>
      <c r="K9624" s="2" t="s">
        <v>45776</v>
      </c>
      <c r="L9624" s="2" t="s">
        <v>45798</v>
      </c>
      <c r="M9624" s="2" t="s">
        <v>45796</v>
      </c>
      <c r="N9624" s="2" t="s">
        <v>4615</v>
      </c>
      <c r="O9624" s="2" t="s">
        <v>1264</v>
      </c>
      <c r="P9624" s="2" t="s">
        <v>6618</v>
      </c>
      <c r="Q9624" s="2" t="s">
        <v>45778</v>
      </c>
      <c r="R9624" s="2" t="s">
        <v>45776</v>
      </c>
      <c r="S9624" s="2" t="s">
        <v>42694</v>
      </c>
      <c r="T9624" s="2" t="s">
        <v>42695</v>
      </c>
      <c r="U9624" s="2" t="s">
        <v>45799</v>
      </c>
    </row>
    <row r="9625" spans="1:21">
      <c r="A9625" s="2" t="s">
        <v>45800</v>
      </c>
      <c r="B9625" s="2" t="s">
        <v>45801</v>
      </c>
      <c r="C9625" s="2" t="s">
        <v>42690</v>
      </c>
      <c r="D9625" s="2" t="s">
        <v>5053</v>
      </c>
      <c r="E9625" s="2" t="s">
        <v>45773</v>
      </c>
      <c r="F9625" s="2" t="s">
        <v>45774</v>
      </c>
      <c r="G9625" s="2" t="s">
        <v>45775</v>
      </c>
      <c r="H9625" s="2" t="s">
        <v>5053</v>
      </c>
      <c r="I9625" s="2" t="s">
        <v>45773</v>
      </c>
      <c r="J9625" s="2" t="s">
        <v>45774</v>
      </c>
      <c r="K9625" s="2" t="s">
        <v>45776</v>
      </c>
      <c r="L9625" s="2" t="s">
        <v>45802</v>
      </c>
      <c r="M9625" s="2" t="s">
        <v>45800</v>
      </c>
      <c r="N9625" s="2" t="s">
        <v>785</v>
      </c>
      <c r="O9625" s="2" t="s">
        <v>785</v>
      </c>
      <c r="P9625" s="2" t="s">
        <v>643</v>
      </c>
      <c r="Q9625" s="2" t="s">
        <v>45778</v>
      </c>
      <c r="R9625" s="2" t="s">
        <v>45776</v>
      </c>
      <c r="S9625" s="2" t="s">
        <v>42694</v>
      </c>
      <c r="T9625" s="2" t="s">
        <v>42695</v>
      </c>
      <c r="U9625" s="2" t="s">
        <v>45803</v>
      </c>
    </row>
    <row r="9626" spans="1:21">
      <c r="A9626" s="2" t="s">
        <v>45804</v>
      </c>
      <c r="B9626" s="2" t="s">
        <v>45805</v>
      </c>
      <c r="C9626" s="2" t="s">
        <v>42690</v>
      </c>
      <c r="D9626" s="2" t="s">
        <v>5053</v>
      </c>
      <c r="E9626" s="2" t="s">
        <v>45773</v>
      </c>
      <c r="F9626" s="2" t="s">
        <v>45774</v>
      </c>
      <c r="G9626" s="2" t="s">
        <v>45775</v>
      </c>
      <c r="H9626" s="2" t="s">
        <v>5053</v>
      </c>
      <c r="I9626" s="2" t="s">
        <v>45773</v>
      </c>
      <c r="J9626" s="2" t="s">
        <v>45774</v>
      </c>
      <c r="K9626" s="2" t="s">
        <v>45776</v>
      </c>
      <c r="L9626" s="2" t="s">
        <v>45806</v>
      </c>
      <c r="M9626" s="2" t="s">
        <v>45804</v>
      </c>
      <c r="N9626" s="2" t="s">
        <v>5880</v>
      </c>
      <c r="O9626" s="2" t="s">
        <v>5880</v>
      </c>
      <c r="P9626" s="2" t="s">
        <v>6823</v>
      </c>
      <c r="Q9626" s="2" t="s">
        <v>45778</v>
      </c>
      <c r="R9626" s="2" t="s">
        <v>45776</v>
      </c>
      <c r="S9626" s="2" t="s">
        <v>42694</v>
      </c>
      <c r="T9626" s="2" t="s">
        <v>42695</v>
      </c>
      <c r="U9626" s="2" t="s">
        <v>45807</v>
      </c>
    </row>
    <row r="9627" spans="1:21">
      <c r="A9627" s="2" t="s">
        <v>45808</v>
      </c>
      <c r="B9627" s="2" t="s">
        <v>45809</v>
      </c>
      <c r="C9627" s="2" t="s">
        <v>42690</v>
      </c>
      <c r="D9627" s="2" t="s">
        <v>5053</v>
      </c>
      <c r="E9627" s="2" t="s">
        <v>45773</v>
      </c>
      <c r="F9627" s="2" t="s">
        <v>45774</v>
      </c>
      <c r="G9627" s="2" t="s">
        <v>45775</v>
      </c>
      <c r="H9627" s="2" t="s">
        <v>5053</v>
      </c>
      <c r="I9627" s="2" t="s">
        <v>45773</v>
      </c>
      <c r="J9627" s="2" t="s">
        <v>45774</v>
      </c>
      <c r="K9627" s="2" t="s">
        <v>45776</v>
      </c>
      <c r="L9627" s="2" t="s">
        <v>45810</v>
      </c>
      <c r="M9627" s="2" t="s">
        <v>45808</v>
      </c>
      <c r="N9627" s="2" t="s">
        <v>1315</v>
      </c>
      <c r="O9627" s="2" t="s">
        <v>1315</v>
      </c>
      <c r="P9627" s="2" t="s">
        <v>5097</v>
      </c>
      <c r="Q9627" s="2" t="s">
        <v>45778</v>
      </c>
      <c r="R9627" s="2" t="s">
        <v>45776</v>
      </c>
      <c r="S9627" s="2" t="s">
        <v>42694</v>
      </c>
      <c r="T9627" s="2" t="s">
        <v>42695</v>
      </c>
      <c r="U9627" s="2" t="s">
        <v>45811</v>
      </c>
    </row>
    <row r="9628" spans="1:21">
      <c r="A9628" s="2" t="s">
        <v>45812</v>
      </c>
      <c r="B9628" s="2" t="s">
        <v>45813</v>
      </c>
      <c r="C9628" s="2" t="s">
        <v>42690</v>
      </c>
      <c r="D9628" s="2" t="s">
        <v>5053</v>
      </c>
      <c r="E9628" s="2" t="s">
        <v>45773</v>
      </c>
      <c r="F9628" s="2" t="s">
        <v>45774</v>
      </c>
      <c r="G9628" s="2" t="s">
        <v>45775</v>
      </c>
      <c r="H9628" s="2" t="s">
        <v>5053</v>
      </c>
      <c r="I9628" s="2" t="s">
        <v>45773</v>
      </c>
      <c r="J9628" s="2" t="s">
        <v>45774</v>
      </c>
      <c r="K9628" s="2" t="s">
        <v>45776</v>
      </c>
      <c r="L9628" s="2" t="s">
        <v>45814</v>
      </c>
      <c r="M9628" s="2" t="s">
        <v>45812</v>
      </c>
      <c r="N9628" s="2" t="s">
        <v>5880</v>
      </c>
      <c r="O9628" s="2" t="s">
        <v>5880</v>
      </c>
      <c r="P9628" s="2" t="s">
        <v>9607</v>
      </c>
      <c r="Q9628" s="2" t="s">
        <v>45778</v>
      </c>
      <c r="R9628" s="2" t="s">
        <v>45776</v>
      </c>
      <c r="S9628" s="2" t="s">
        <v>42694</v>
      </c>
      <c r="T9628" s="2" t="s">
        <v>42695</v>
      </c>
      <c r="U9628" s="2" t="s">
        <v>45815</v>
      </c>
    </row>
    <row r="9629" spans="1:21">
      <c r="A9629" s="2" t="s">
        <v>45816</v>
      </c>
      <c r="B9629" s="2" t="s">
        <v>45817</v>
      </c>
      <c r="C9629" s="2" t="s">
        <v>42690</v>
      </c>
      <c r="D9629" s="2" t="s">
        <v>5053</v>
      </c>
      <c r="E9629" s="2" t="s">
        <v>45773</v>
      </c>
      <c r="F9629" s="2" t="s">
        <v>45774</v>
      </c>
      <c r="G9629" s="2" t="s">
        <v>45775</v>
      </c>
      <c r="H9629" s="2" t="s">
        <v>5053</v>
      </c>
      <c r="I9629" s="2" t="s">
        <v>45773</v>
      </c>
      <c r="J9629" s="2" t="s">
        <v>45774</v>
      </c>
      <c r="K9629" s="2" t="s">
        <v>45776</v>
      </c>
      <c r="L9629" s="2" t="s">
        <v>45818</v>
      </c>
      <c r="M9629" s="2" t="s">
        <v>45816</v>
      </c>
      <c r="N9629" s="2" t="s">
        <v>1264</v>
      </c>
      <c r="O9629" s="2" t="s">
        <v>1264</v>
      </c>
      <c r="P9629" s="2" t="s">
        <v>1845</v>
      </c>
      <c r="Q9629" s="2" t="s">
        <v>45778</v>
      </c>
      <c r="R9629" s="2" t="s">
        <v>45776</v>
      </c>
      <c r="S9629" s="2" t="s">
        <v>42694</v>
      </c>
      <c r="T9629" s="2" t="s">
        <v>42695</v>
      </c>
      <c r="U9629" s="2" t="s">
        <v>45819</v>
      </c>
    </row>
    <row r="9630" spans="1:21">
      <c r="A9630" s="2" t="s">
        <v>45820</v>
      </c>
      <c r="B9630" s="2" t="s">
        <v>45821</v>
      </c>
      <c r="C9630" s="2" t="s">
        <v>45822</v>
      </c>
      <c r="D9630" s="2" t="s">
        <v>5053</v>
      </c>
      <c r="E9630" s="2" t="s">
        <v>45773</v>
      </c>
      <c r="F9630" s="2" t="s">
        <v>45774</v>
      </c>
      <c r="G9630" s="2" t="s">
        <v>45775</v>
      </c>
      <c r="H9630" s="2" t="s">
        <v>5053</v>
      </c>
      <c r="I9630" s="2" t="s">
        <v>45773</v>
      </c>
      <c r="J9630" s="2" t="s">
        <v>45774</v>
      </c>
      <c r="K9630" s="2" t="s">
        <v>45776</v>
      </c>
      <c r="L9630" s="2" t="s">
        <v>45823</v>
      </c>
      <c r="M9630" s="2" t="s">
        <v>45820</v>
      </c>
      <c r="N9630" s="2" t="s">
        <v>45561</v>
      </c>
      <c r="O9630" s="2" t="s">
        <v>5698</v>
      </c>
      <c r="P9630" s="2" t="s">
        <v>1374</v>
      </c>
      <c r="Q9630" s="2" t="s">
        <v>45778</v>
      </c>
      <c r="R9630" s="2" t="s">
        <v>45776</v>
      </c>
      <c r="S9630" s="2" t="s">
        <v>32537</v>
      </c>
      <c r="T9630" s="2" t="s">
        <v>32538</v>
      </c>
      <c r="U9630" s="2" t="s">
        <v>45824</v>
      </c>
    </row>
    <row r="9631" spans="1:21">
      <c r="A9631" s="2" t="s">
        <v>45825</v>
      </c>
      <c r="B9631" s="2" t="s">
        <v>45826</v>
      </c>
      <c r="C9631" s="2" t="s">
        <v>45827</v>
      </c>
      <c r="D9631" s="2" t="s">
        <v>5053</v>
      </c>
      <c r="E9631" s="2" t="s">
        <v>45773</v>
      </c>
      <c r="F9631" s="2" t="s">
        <v>45774</v>
      </c>
      <c r="G9631" s="2" t="s">
        <v>45775</v>
      </c>
      <c r="H9631" s="2" t="s">
        <v>5053</v>
      </c>
      <c r="I9631" s="2" t="s">
        <v>45773</v>
      </c>
      <c r="J9631" s="2" t="s">
        <v>45774</v>
      </c>
      <c r="K9631" s="2" t="s">
        <v>45776</v>
      </c>
      <c r="L9631" s="2" t="s">
        <v>45828</v>
      </c>
      <c r="M9631" s="2" t="s">
        <v>45825</v>
      </c>
      <c r="N9631" s="2" t="s">
        <v>45829</v>
      </c>
      <c r="O9631" s="2" t="s">
        <v>21171</v>
      </c>
      <c r="P9631" s="2" t="s">
        <v>7757</v>
      </c>
      <c r="Q9631" s="2" t="s">
        <v>45778</v>
      </c>
      <c r="R9631" s="2" t="s">
        <v>45776</v>
      </c>
      <c r="S9631" s="2" t="s">
        <v>45830</v>
      </c>
      <c r="T9631" s="2" t="s">
        <v>45831</v>
      </c>
      <c r="U9631" s="2" t="s">
        <v>45832</v>
      </c>
    </row>
    <row r="9632" spans="1:21">
      <c r="A9632" s="2" t="s">
        <v>45833</v>
      </c>
      <c r="B9632" s="2" t="s">
        <v>45834</v>
      </c>
      <c r="C9632" s="2" t="s">
        <v>45827</v>
      </c>
      <c r="D9632" s="2" t="s">
        <v>5053</v>
      </c>
      <c r="E9632" s="2" t="s">
        <v>45773</v>
      </c>
      <c r="F9632" s="2" t="s">
        <v>45774</v>
      </c>
      <c r="G9632" s="2" t="s">
        <v>45775</v>
      </c>
      <c r="H9632" s="2" t="s">
        <v>5053</v>
      </c>
      <c r="I9632" s="2" t="s">
        <v>45773</v>
      </c>
      <c r="J9632" s="2" t="s">
        <v>45774</v>
      </c>
      <c r="K9632" s="2" t="s">
        <v>45776</v>
      </c>
      <c r="L9632" s="2" t="s">
        <v>45835</v>
      </c>
      <c r="M9632" s="2" t="s">
        <v>45833</v>
      </c>
      <c r="N9632" s="2" t="s">
        <v>287</v>
      </c>
      <c r="O9632" s="2" t="s">
        <v>6320</v>
      </c>
      <c r="P9632" s="2" t="s">
        <v>6440</v>
      </c>
      <c r="Q9632" s="2" t="s">
        <v>45778</v>
      </c>
      <c r="R9632" s="2" t="s">
        <v>45776</v>
      </c>
      <c r="S9632" s="2" t="s">
        <v>45830</v>
      </c>
      <c r="T9632" s="2" t="s">
        <v>45831</v>
      </c>
      <c r="U9632" s="2" t="s">
        <v>45836</v>
      </c>
    </row>
    <row r="9633" spans="1:21">
      <c r="A9633" s="2" t="s">
        <v>45837</v>
      </c>
      <c r="B9633" s="2" t="s">
        <v>45838</v>
      </c>
      <c r="C9633" s="2" t="s">
        <v>45827</v>
      </c>
      <c r="D9633" s="2" t="s">
        <v>5053</v>
      </c>
      <c r="E9633" s="2" t="s">
        <v>45773</v>
      </c>
      <c r="F9633" s="2" t="s">
        <v>45774</v>
      </c>
      <c r="G9633" s="2" t="s">
        <v>45775</v>
      </c>
      <c r="H9633" s="2" t="s">
        <v>5053</v>
      </c>
      <c r="I9633" s="2" t="s">
        <v>45773</v>
      </c>
      <c r="J9633" s="2" t="s">
        <v>45774</v>
      </c>
      <c r="K9633" s="2" t="s">
        <v>45776</v>
      </c>
      <c r="L9633" s="2" t="s">
        <v>45839</v>
      </c>
      <c r="M9633" s="2" t="s">
        <v>45837</v>
      </c>
      <c r="N9633" s="2" t="s">
        <v>223</v>
      </c>
      <c r="O9633" s="2" t="s">
        <v>45840</v>
      </c>
      <c r="P9633" s="2" t="s">
        <v>882</v>
      </c>
      <c r="Q9633" s="2" t="s">
        <v>45778</v>
      </c>
      <c r="R9633" s="2" t="s">
        <v>45776</v>
      </c>
      <c r="S9633" s="2" t="s">
        <v>45830</v>
      </c>
      <c r="T9633" s="2" t="s">
        <v>45831</v>
      </c>
      <c r="U9633" s="2" t="s">
        <v>45841</v>
      </c>
    </row>
    <row r="9634" spans="1:21">
      <c r="A9634" s="2" t="s">
        <v>45842</v>
      </c>
      <c r="B9634" s="2" t="s">
        <v>45843</v>
      </c>
      <c r="C9634" s="2" t="s">
        <v>45827</v>
      </c>
      <c r="D9634" s="2" t="s">
        <v>5053</v>
      </c>
      <c r="E9634" s="2" t="s">
        <v>45773</v>
      </c>
      <c r="F9634" s="2" t="s">
        <v>45774</v>
      </c>
      <c r="G9634" s="2" t="s">
        <v>45775</v>
      </c>
      <c r="H9634" s="2" t="s">
        <v>5053</v>
      </c>
      <c r="I9634" s="2" t="s">
        <v>45773</v>
      </c>
      <c r="J9634" s="2" t="s">
        <v>45774</v>
      </c>
      <c r="K9634" s="2" t="s">
        <v>45776</v>
      </c>
      <c r="L9634" s="2" t="s">
        <v>45844</v>
      </c>
      <c r="M9634" s="2" t="s">
        <v>45842</v>
      </c>
      <c r="N9634" s="2" t="s">
        <v>4357</v>
      </c>
      <c r="O9634" s="2" t="s">
        <v>45845</v>
      </c>
      <c r="P9634" s="2" t="s">
        <v>6321</v>
      </c>
      <c r="Q9634" s="2" t="s">
        <v>45778</v>
      </c>
      <c r="R9634" s="2" t="s">
        <v>45776</v>
      </c>
      <c r="S9634" s="2" t="s">
        <v>45830</v>
      </c>
      <c r="T9634" s="2" t="s">
        <v>45831</v>
      </c>
      <c r="U9634" s="2" t="s">
        <v>45846</v>
      </c>
    </row>
    <row r="9635" spans="1:21">
      <c r="A9635" s="2" t="s">
        <v>45847</v>
      </c>
      <c r="B9635" s="2" t="s">
        <v>45848</v>
      </c>
      <c r="C9635" s="2" t="s">
        <v>45827</v>
      </c>
      <c r="D9635" s="2" t="s">
        <v>5053</v>
      </c>
      <c r="E9635" s="2" t="s">
        <v>45773</v>
      </c>
      <c r="F9635" s="2" t="s">
        <v>45774</v>
      </c>
      <c r="G9635" s="2" t="s">
        <v>45775</v>
      </c>
      <c r="H9635" s="2" t="s">
        <v>5053</v>
      </c>
      <c r="I9635" s="2" t="s">
        <v>45773</v>
      </c>
      <c r="J9635" s="2" t="s">
        <v>45774</v>
      </c>
      <c r="K9635" s="2" t="s">
        <v>45776</v>
      </c>
      <c r="L9635" s="2" t="s">
        <v>45849</v>
      </c>
      <c r="M9635" s="2" t="s">
        <v>45847</v>
      </c>
      <c r="N9635" s="2" t="s">
        <v>45394</v>
      </c>
      <c r="O9635" s="2" t="s">
        <v>1753</v>
      </c>
      <c r="P9635" s="2" t="s">
        <v>1335</v>
      </c>
      <c r="Q9635" s="2" t="s">
        <v>45778</v>
      </c>
      <c r="R9635" s="2" t="s">
        <v>45776</v>
      </c>
      <c r="S9635" s="2" t="s">
        <v>45830</v>
      </c>
      <c r="T9635" s="2" t="s">
        <v>45831</v>
      </c>
      <c r="U9635" s="2" t="s">
        <v>45850</v>
      </c>
    </row>
    <row r="9636" spans="1:21">
      <c r="A9636" s="2" t="s">
        <v>45851</v>
      </c>
      <c r="B9636" s="2" t="s">
        <v>45852</v>
      </c>
      <c r="C9636" s="2" t="s">
        <v>45827</v>
      </c>
      <c r="D9636" s="2" t="s">
        <v>5053</v>
      </c>
      <c r="E9636" s="2" t="s">
        <v>45773</v>
      </c>
      <c r="F9636" s="2" t="s">
        <v>45774</v>
      </c>
      <c r="G9636" s="2" t="s">
        <v>45775</v>
      </c>
      <c r="H9636" s="2" t="s">
        <v>5053</v>
      </c>
      <c r="I9636" s="2" t="s">
        <v>45773</v>
      </c>
      <c r="J9636" s="2" t="s">
        <v>45774</v>
      </c>
      <c r="K9636" s="2" t="s">
        <v>45776</v>
      </c>
      <c r="L9636" s="2" t="s">
        <v>45853</v>
      </c>
      <c r="M9636" s="2" t="s">
        <v>45851</v>
      </c>
      <c r="N9636" s="2" t="s">
        <v>45854</v>
      </c>
      <c r="O9636" s="2" t="s">
        <v>42426</v>
      </c>
      <c r="P9636" s="2" t="s">
        <v>7990</v>
      </c>
      <c r="Q9636" s="2" t="s">
        <v>45778</v>
      </c>
      <c r="R9636" s="2" t="s">
        <v>45776</v>
      </c>
      <c r="S9636" s="2" t="s">
        <v>45830</v>
      </c>
      <c r="T9636" s="2" t="s">
        <v>45831</v>
      </c>
      <c r="U9636" s="2" t="s">
        <v>45855</v>
      </c>
    </row>
    <row r="9637" spans="1:21">
      <c r="A9637" s="2" t="s">
        <v>45856</v>
      </c>
      <c r="B9637" s="2" t="s">
        <v>45857</v>
      </c>
      <c r="C9637" s="2" t="s">
        <v>45827</v>
      </c>
      <c r="D9637" s="2" t="s">
        <v>5053</v>
      </c>
      <c r="E9637" s="2" t="s">
        <v>45773</v>
      </c>
      <c r="F9637" s="2" t="s">
        <v>45774</v>
      </c>
      <c r="G9637" s="2" t="s">
        <v>45775</v>
      </c>
      <c r="H9637" s="2" t="s">
        <v>5053</v>
      </c>
      <c r="I9637" s="2" t="s">
        <v>45773</v>
      </c>
      <c r="J9637" s="2" t="s">
        <v>45774</v>
      </c>
      <c r="K9637" s="2" t="s">
        <v>45776</v>
      </c>
      <c r="L9637" s="2" t="s">
        <v>45858</v>
      </c>
      <c r="M9637" s="2" t="s">
        <v>45856</v>
      </c>
      <c r="N9637" s="2" t="s">
        <v>223</v>
      </c>
      <c r="O9637" s="2" t="s">
        <v>32205</v>
      </c>
      <c r="P9637" s="2" t="s">
        <v>1296</v>
      </c>
      <c r="Q9637" s="2" t="s">
        <v>45778</v>
      </c>
      <c r="R9637" s="2" t="s">
        <v>45776</v>
      </c>
      <c r="S9637" s="2" t="s">
        <v>45830</v>
      </c>
      <c r="T9637" s="2" t="s">
        <v>45831</v>
      </c>
      <c r="U9637" s="2" t="s">
        <v>45859</v>
      </c>
    </row>
    <row r="9638" spans="1:21">
      <c r="A9638" s="2" t="s">
        <v>45860</v>
      </c>
      <c r="B9638" s="2" t="s">
        <v>45861</v>
      </c>
      <c r="C9638" s="2" t="s">
        <v>45827</v>
      </c>
      <c r="D9638" s="2" t="s">
        <v>5053</v>
      </c>
      <c r="E9638" s="2" t="s">
        <v>45773</v>
      </c>
      <c r="F9638" s="2" t="s">
        <v>45774</v>
      </c>
      <c r="G9638" s="2" t="s">
        <v>45775</v>
      </c>
      <c r="H9638" s="2" t="s">
        <v>5053</v>
      </c>
      <c r="I9638" s="2" t="s">
        <v>45773</v>
      </c>
      <c r="J9638" s="2" t="s">
        <v>45774</v>
      </c>
      <c r="K9638" s="2" t="s">
        <v>45776</v>
      </c>
      <c r="L9638" s="2" t="s">
        <v>45862</v>
      </c>
      <c r="M9638" s="2" t="s">
        <v>45860</v>
      </c>
      <c r="N9638" s="2" t="s">
        <v>1222</v>
      </c>
      <c r="O9638" s="2" t="s">
        <v>1222</v>
      </c>
      <c r="P9638" s="2" t="s">
        <v>3281</v>
      </c>
      <c r="Q9638" s="2" t="s">
        <v>45778</v>
      </c>
      <c r="R9638" s="2" t="s">
        <v>45776</v>
      </c>
      <c r="S9638" s="2" t="s">
        <v>45830</v>
      </c>
      <c r="T9638" s="2" t="s">
        <v>45831</v>
      </c>
      <c r="U9638" s="2" t="s">
        <v>45863</v>
      </c>
    </row>
    <row r="9639" spans="1:21">
      <c r="A9639" s="2" t="s">
        <v>45864</v>
      </c>
      <c r="B9639" s="2" t="s">
        <v>45865</v>
      </c>
      <c r="C9639" s="2" t="s">
        <v>45827</v>
      </c>
      <c r="D9639" s="2" t="s">
        <v>5053</v>
      </c>
      <c r="E9639" s="2" t="s">
        <v>45773</v>
      </c>
      <c r="F9639" s="2" t="s">
        <v>45774</v>
      </c>
      <c r="G9639" s="2" t="s">
        <v>45775</v>
      </c>
      <c r="H9639" s="2" t="s">
        <v>5053</v>
      </c>
      <c r="I9639" s="2" t="s">
        <v>45773</v>
      </c>
      <c r="J9639" s="2" t="s">
        <v>45774</v>
      </c>
      <c r="K9639" s="2" t="s">
        <v>45776</v>
      </c>
      <c r="L9639" s="2" t="s">
        <v>45866</v>
      </c>
      <c r="M9639" s="2" t="s">
        <v>45864</v>
      </c>
      <c r="N9639" s="2" t="s">
        <v>2617</v>
      </c>
      <c r="O9639" s="2" t="s">
        <v>2617</v>
      </c>
      <c r="P9639" s="2" t="s">
        <v>963</v>
      </c>
      <c r="Q9639" s="2" t="s">
        <v>45778</v>
      </c>
      <c r="R9639" s="2" t="s">
        <v>45776</v>
      </c>
      <c r="S9639" s="2" t="s">
        <v>45830</v>
      </c>
      <c r="T9639" s="2" t="s">
        <v>45831</v>
      </c>
      <c r="U9639" s="2" t="s">
        <v>45867</v>
      </c>
    </row>
    <row r="9640" spans="1:21">
      <c r="A9640" s="2" t="s">
        <v>45868</v>
      </c>
      <c r="B9640" s="2" t="s">
        <v>45869</v>
      </c>
      <c r="C9640" s="2" t="s">
        <v>45827</v>
      </c>
      <c r="D9640" s="2" t="s">
        <v>5053</v>
      </c>
      <c r="E9640" s="2" t="s">
        <v>45773</v>
      </c>
      <c r="F9640" s="2" t="s">
        <v>45774</v>
      </c>
      <c r="G9640" s="2" t="s">
        <v>45775</v>
      </c>
      <c r="H9640" s="2" t="s">
        <v>5053</v>
      </c>
      <c r="I9640" s="2" t="s">
        <v>45773</v>
      </c>
      <c r="J9640" s="2" t="s">
        <v>45774</v>
      </c>
      <c r="K9640" s="2" t="s">
        <v>45776</v>
      </c>
      <c r="L9640" s="2" t="s">
        <v>45870</v>
      </c>
      <c r="M9640" s="2" t="s">
        <v>45868</v>
      </c>
      <c r="N9640" s="2" t="s">
        <v>5944</v>
      </c>
      <c r="O9640" s="2" t="s">
        <v>1289</v>
      </c>
      <c r="P9640" s="2" t="s">
        <v>1374</v>
      </c>
      <c r="Q9640" s="2" t="s">
        <v>45778</v>
      </c>
      <c r="R9640" s="2" t="s">
        <v>45776</v>
      </c>
      <c r="S9640" s="2" t="s">
        <v>45830</v>
      </c>
      <c r="T9640" s="2" t="s">
        <v>45831</v>
      </c>
      <c r="U9640" s="2" t="s">
        <v>45871</v>
      </c>
    </row>
    <row r="9641" spans="1:21">
      <c r="A9641" s="2" t="s">
        <v>45872</v>
      </c>
      <c r="B9641" s="2" t="s">
        <v>45873</v>
      </c>
      <c r="C9641" s="2" t="s">
        <v>45827</v>
      </c>
      <c r="D9641" s="2" t="s">
        <v>5053</v>
      </c>
      <c r="E9641" s="2" t="s">
        <v>45773</v>
      </c>
      <c r="F9641" s="2" t="s">
        <v>45774</v>
      </c>
      <c r="G9641" s="2" t="s">
        <v>45775</v>
      </c>
      <c r="H9641" s="2" t="s">
        <v>5053</v>
      </c>
      <c r="I9641" s="2" t="s">
        <v>45773</v>
      </c>
      <c r="J9641" s="2" t="s">
        <v>45774</v>
      </c>
      <c r="K9641" s="2" t="s">
        <v>45776</v>
      </c>
      <c r="L9641" s="2" t="s">
        <v>45874</v>
      </c>
      <c r="M9641" s="2" t="s">
        <v>45872</v>
      </c>
      <c r="N9641" s="2" t="s">
        <v>79</v>
      </c>
      <c r="O9641" s="2" t="s">
        <v>79</v>
      </c>
      <c r="P9641" s="2" t="s">
        <v>4868</v>
      </c>
      <c r="Q9641" s="2" t="s">
        <v>45778</v>
      </c>
      <c r="R9641" s="2" t="s">
        <v>45776</v>
      </c>
      <c r="S9641" s="2" t="s">
        <v>45830</v>
      </c>
      <c r="T9641" s="2" t="s">
        <v>45831</v>
      </c>
      <c r="U9641" s="2" t="s">
        <v>45875</v>
      </c>
    </row>
    <row r="9642" spans="1:21">
      <c r="A9642" s="2" t="s">
        <v>45876</v>
      </c>
      <c r="B9642" s="2" t="s">
        <v>45877</v>
      </c>
      <c r="C9642" s="2" t="s">
        <v>45827</v>
      </c>
      <c r="D9642" s="2" t="s">
        <v>5053</v>
      </c>
      <c r="E9642" s="2" t="s">
        <v>45773</v>
      </c>
      <c r="F9642" s="2" t="s">
        <v>45774</v>
      </c>
      <c r="G9642" s="2" t="s">
        <v>45775</v>
      </c>
      <c r="H9642" s="2" t="s">
        <v>5053</v>
      </c>
      <c r="I9642" s="2" t="s">
        <v>45773</v>
      </c>
      <c r="J9642" s="2" t="s">
        <v>45774</v>
      </c>
      <c r="K9642" s="2" t="s">
        <v>45776</v>
      </c>
      <c r="L9642" s="2" t="s">
        <v>45878</v>
      </c>
      <c r="M9642" s="2" t="s">
        <v>45876</v>
      </c>
      <c r="N9642" s="2" t="s">
        <v>6047</v>
      </c>
      <c r="O9642" s="2" t="s">
        <v>6047</v>
      </c>
      <c r="P9642" s="2" t="s">
        <v>2104</v>
      </c>
      <c r="Q9642" s="2" t="s">
        <v>45778</v>
      </c>
      <c r="R9642" s="2" t="s">
        <v>45776</v>
      </c>
      <c r="S9642" s="2" t="s">
        <v>45830</v>
      </c>
      <c r="T9642" s="2" t="s">
        <v>45831</v>
      </c>
      <c r="U9642" s="2" t="s">
        <v>45879</v>
      </c>
    </row>
    <row r="9643" spans="1:21">
      <c r="A9643" s="2" t="s">
        <v>45880</v>
      </c>
      <c r="B9643" s="2" t="s">
        <v>45881</v>
      </c>
      <c r="C9643" s="2" t="s">
        <v>45827</v>
      </c>
      <c r="D9643" s="2" t="s">
        <v>5053</v>
      </c>
      <c r="E9643" s="2" t="s">
        <v>45773</v>
      </c>
      <c r="F9643" s="2" t="s">
        <v>45774</v>
      </c>
      <c r="G9643" s="2" t="s">
        <v>45775</v>
      </c>
      <c r="H9643" s="2" t="s">
        <v>5053</v>
      </c>
      <c r="I9643" s="2" t="s">
        <v>45773</v>
      </c>
      <c r="J9643" s="2" t="s">
        <v>45774</v>
      </c>
      <c r="K9643" s="2" t="s">
        <v>45776</v>
      </c>
      <c r="L9643" s="2" t="s">
        <v>45882</v>
      </c>
      <c r="M9643" s="2" t="s">
        <v>45880</v>
      </c>
      <c r="N9643" s="2" t="s">
        <v>1289</v>
      </c>
      <c r="O9643" s="2" t="s">
        <v>1289</v>
      </c>
      <c r="P9643" s="2" t="s">
        <v>5400</v>
      </c>
      <c r="Q9643" s="2" t="s">
        <v>45778</v>
      </c>
      <c r="R9643" s="2" t="s">
        <v>45776</v>
      </c>
      <c r="S9643" s="2" t="s">
        <v>45830</v>
      </c>
      <c r="T9643" s="2" t="s">
        <v>45831</v>
      </c>
      <c r="U9643" s="2" t="s">
        <v>45883</v>
      </c>
    </row>
    <row r="9644" spans="1:21">
      <c r="A9644" s="2" t="s">
        <v>45884</v>
      </c>
      <c r="B9644" s="2" t="s">
        <v>45885</v>
      </c>
      <c r="C9644" s="2" t="s">
        <v>45827</v>
      </c>
      <c r="D9644" s="2" t="s">
        <v>5053</v>
      </c>
      <c r="E9644" s="2" t="s">
        <v>45773</v>
      </c>
      <c r="F9644" s="2" t="s">
        <v>45774</v>
      </c>
      <c r="G9644" s="2" t="s">
        <v>45775</v>
      </c>
      <c r="H9644" s="2" t="s">
        <v>5053</v>
      </c>
      <c r="I9644" s="2" t="s">
        <v>45773</v>
      </c>
      <c r="J9644" s="2" t="s">
        <v>45774</v>
      </c>
      <c r="K9644" s="2" t="s">
        <v>45776</v>
      </c>
      <c r="L9644" s="2" t="s">
        <v>45886</v>
      </c>
      <c r="M9644" s="2" t="s">
        <v>45884</v>
      </c>
      <c r="N9644" s="2" t="s">
        <v>45887</v>
      </c>
      <c r="O9644" s="2" t="s">
        <v>45887</v>
      </c>
      <c r="P9644" s="2" t="s">
        <v>1308</v>
      </c>
      <c r="Q9644" s="2" t="s">
        <v>45778</v>
      </c>
      <c r="R9644" s="2" t="s">
        <v>45776</v>
      </c>
      <c r="S9644" s="2" t="s">
        <v>45830</v>
      </c>
      <c r="T9644" s="2" t="s">
        <v>45831</v>
      </c>
      <c r="U9644" s="2" t="s">
        <v>45888</v>
      </c>
    </row>
    <row r="9645" spans="1:21">
      <c r="A9645" s="2" t="s">
        <v>45889</v>
      </c>
      <c r="B9645" s="2" t="s">
        <v>45890</v>
      </c>
      <c r="C9645" s="2" t="s">
        <v>45827</v>
      </c>
      <c r="D9645" s="2" t="s">
        <v>5053</v>
      </c>
      <c r="E9645" s="2" t="s">
        <v>45773</v>
      </c>
      <c r="F9645" s="2" t="s">
        <v>45774</v>
      </c>
      <c r="G9645" s="2" t="s">
        <v>45775</v>
      </c>
      <c r="H9645" s="2" t="s">
        <v>5053</v>
      </c>
      <c r="I9645" s="2" t="s">
        <v>45773</v>
      </c>
      <c r="J9645" s="2" t="s">
        <v>45774</v>
      </c>
      <c r="K9645" s="2" t="s">
        <v>45776</v>
      </c>
      <c r="L9645" s="2" t="s">
        <v>45891</v>
      </c>
      <c r="M9645" s="2" t="s">
        <v>45889</v>
      </c>
      <c r="N9645" s="2" t="s">
        <v>4136</v>
      </c>
      <c r="O9645" s="2" t="s">
        <v>4136</v>
      </c>
      <c r="P9645" s="2" t="s">
        <v>1308</v>
      </c>
      <c r="Q9645" s="2" t="s">
        <v>45778</v>
      </c>
      <c r="R9645" s="2" t="s">
        <v>45776</v>
      </c>
      <c r="S9645" s="2" t="s">
        <v>45830</v>
      </c>
      <c r="T9645" s="2" t="s">
        <v>45831</v>
      </c>
      <c r="U9645" s="2" t="s">
        <v>45892</v>
      </c>
    </row>
    <row r="9646" spans="1:21">
      <c r="A9646" s="2" t="s">
        <v>45893</v>
      </c>
      <c r="B9646" s="2" t="s">
        <v>45894</v>
      </c>
      <c r="C9646" s="2" t="s">
        <v>45827</v>
      </c>
      <c r="D9646" s="2" t="s">
        <v>5053</v>
      </c>
      <c r="E9646" s="2" t="s">
        <v>45773</v>
      </c>
      <c r="F9646" s="2" t="s">
        <v>45774</v>
      </c>
      <c r="G9646" s="2" t="s">
        <v>45775</v>
      </c>
      <c r="H9646" s="2" t="s">
        <v>5053</v>
      </c>
      <c r="I9646" s="2" t="s">
        <v>45773</v>
      </c>
      <c r="J9646" s="2" t="s">
        <v>45774</v>
      </c>
      <c r="K9646" s="2" t="s">
        <v>45776</v>
      </c>
      <c r="L9646" s="2" t="s">
        <v>45895</v>
      </c>
      <c r="M9646" s="2" t="s">
        <v>45893</v>
      </c>
      <c r="N9646" s="2" t="s">
        <v>4357</v>
      </c>
      <c r="O9646" s="2" t="s">
        <v>45845</v>
      </c>
      <c r="P9646" s="2" t="s">
        <v>4654</v>
      </c>
      <c r="Q9646" s="2" t="s">
        <v>45778</v>
      </c>
      <c r="R9646" s="2" t="s">
        <v>45776</v>
      </c>
      <c r="S9646" s="2" t="s">
        <v>45830</v>
      </c>
      <c r="T9646" s="2" t="s">
        <v>45831</v>
      </c>
      <c r="U9646" s="2" t="s">
        <v>45896</v>
      </c>
    </row>
    <row r="9647" spans="1:21">
      <c r="A9647" s="2" t="s">
        <v>45897</v>
      </c>
      <c r="B9647" s="2" t="s">
        <v>45898</v>
      </c>
      <c r="C9647" s="2" t="s">
        <v>45827</v>
      </c>
      <c r="D9647" s="2" t="s">
        <v>5053</v>
      </c>
      <c r="E9647" s="2" t="s">
        <v>45773</v>
      </c>
      <c r="F9647" s="2" t="s">
        <v>45774</v>
      </c>
      <c r="G9647" s="2" t="s">
        <v>45775</v>
      </c>
      <c r="H9647" s="2" t="s">
        <v>5053</v>
      </c>
      <c r="I9647" s="2" t="s">
        <v>45773</v>
      </c>
      <c r="J9647" s="2" t="s">
        <v>45774</v>
      </c>
      <c r="K9647" s="2" t="s">
        <v>45776</v>
      </c>
      <c r="L9647" s="2" t="s">
        <v>45899</v>
      </c>
      <c r="M9647" s="2" t="s">
        <v>45897</v>
      </c>
      <c r="N9647" s="2" t="s">
        <v>45854</v>
      </c>
      <c r="O9647" s="2" t="s">
        <v>45900</v>
      </c>
      <c r="P9647" s="2" t="s">
        <v>1194</v>
      </c>
      <c r="Q9647" s="2" t="s">
        <v>45778</v>
      </c>
      <c r="R9647" s="2" t="s">
        <v>45776</v>
      </c>
      <c r="S9647" s="2" t="s">
        <v>45830</v>
      </c>
      <c r="T9647" s="2" t="s">
        <v>45831</v>
      </c>
      <c r="U9647" s="2" t="s">
        <v>45901</v>
      </c>
    </row>
    <row r="9648" spans="1:21">
      <c r="A9648" s="2" t="s">
        <v>45902</v>
      </c>
      <c r="B9648" s="2" t="s">
        <v>45903</v>
      </c>
      <c r="C9648" s="2" t="s">
        <v>45827</v>
      </c>
      <c r="D9648" s="2" t="s">
        <v>5053</v>
      </c>
      <c r="E9648" s="2" t="s">
        <v>45773</v>
      </c>
      <c r="F9648" s="2" t="s">
        <v>45774</v>
      </c>
      <c r="G9648" s="2" t="s">
        <v>45775</v>
      </c>
      <c r="H9648" s="2" t="s">
        <v>5053</v>
      </c>
      <c r="I9648" s="2" t="s">
        <v>45773</v>
      </c>
      <c r="J9648" s="2" t="s">
        <v>45774</v>
      </c>
      <c r="K9648" s="2" t="s">
        <v>45776</v>
      </c>
      <c r="L9648" s="2" t="s">
        <v>45904</v>
      </c>
      <c r="M9648" s="2" t="s">
        <v>45902</v>
      </c>
      <c r="N9648" s="2" t="s">
        <v>264</v>
      </c>
      <c r="O9648" s="2" t="s">
        <v>1357</v>
      </c>
      <c r="P9648" s="2" t="s">
        <v>3811</v>
      </c>
      <c r="Q9648" s="2" t="s">
        <v>45778</v>
      </c>
      <c r="R9648" s="2" t="s">
        <v>45776</v>
      </c>
      <c r="S9648" s="2" t="s">
        <v>45830</v>
      </c>
      <c r="T9648" s="2" t="s">
        <v>45831</v>
      </c>
      <c r="U9648" s="2" t="s">
        <v>45905</v>
      </c>
    </row>
    <row r="9649" spans="1:21">
      <c r="A9649" s="2" t="s">
        <v>45906</v>
      </c>
      <c r="B9649" s="2" t="s">
        <v>45907</v>
      </c>
      <c r="C9649" s="2" t="s">
        <v>45827</v>
      </c>
      <c r="D9649" s="2" t="s">
        <v>5053</v>
      </c>
      <c r="E9649" s="2" t="s">
        <v>45773</v>
      </c>
      <c r="F9649" s="2" t="s">
        <v>45774</v>
      </c>
      <c r="G9649" s="2" t="s">
        <v>45775</v>
      </c>
      <c r="H9649" s="2" t="s">
        <v>5053</v>
      </c>
      <c r="I9649" s="2" t="s">
        <v>45773</v>
      </c>
      <c r="J9649" s="2" t="s">
        <v>45774</v>
      </c>
      <c r="K9649" s="2" t="s">
        <v>45776</v>
      </c>
      <c r="L9649" s="2" t="s">
        <v>45908</v>
      </c>
      <c r="M9649" s="2" t="s">
        <v>45906</v>
      </c>
      <c r="N9649" s="2" t="s">
        <v>1453</v>
      </c>
      <c r="O9649" s="2" t="s">
        <v>1453</v>
      </c>
      <c r="P9649" s="2" t="s">
        <v>573</v>
      </c>
      <c r="Q9649" s="2" t="s">
        <v>45778</v>
      </c>
      <c r="R9649" s="2" t="s">
        <v>45776</v>
      </c>
      <c r="S9649" s="2" t="s">
        <v>45830</v>
      </c>
      <c r="T9649" s="2" t="s">
        <v>45831</v>
      </c>
      <c r="U9649" s="2" t="s">
        <v>45909</v>
      </c>
    </row>
    <row r="9650" spans="1:21">
      <c r="A9650" s="2" t="s">
        <v>45910</v>
      </c>
      <c r="B9650" s="2" t="s">
        <v>45911</v>
      </c>
      <c r="C9650" s="2" t="s">
        <v>45827</v>
      </c>
      <c r="D9650" s="2" t="s">
        <v>5053</v>
      </c>
      <c r="E9650" s="2" t="s">
        <v>45773</v>
      </c>
      <c r="F9650" s="2" t="s">
        <v>45774</v>
      </c>
      <c r="G9650" s="2" t="s">
        <v>45775</v>
      </c>
      <c r="H9650" s="2" t="s">
        <v>5053</v>
      </c>
      <c r="I9650" s="2" t="s">
        <v>45773</v>
      </c>
      <c r="J9650" s="2" t="s">
        <v>45774</v>
      </c>
      <c r="K9650" s="2" t="s">
        <v>45776</v>
      </c>
      <c r="L9650" s="2" t="s">
        <v>45912</v>
      </c>
      <c r="M9650" s="2" t="s">
        <v>45910</v>
      </c>
      <c r="N9650" s="2" t="s">
        <v>69</v>
      </c>
      <c r="O9650" s="2" t="s">
        <v>69</v>
      </c>
      <c r="P9650" s="2" t="s">
        <v>8631</v>
      </c>
      <c r="Q9650" s="2" t="s">
        <v>45778</v>
      </c>
      <c r="R9650" s="2" t="s">
        <v>45776</v>
      </c>
      <c r="S9650" s="2" t="s">
        <v>45830</v>
      </c>
      <c r="T9650" s="2" t="s">
        <v>45831</v>
      </c>
      <c r="U9650" s="2" t="s">
        <v>45913</v>
      </c>
    </row>
    <row r="9651" spans="1:21">
      <c r="A9651" s="2" t="s">
        <v>45914</v>
      </c>
      <c r="B9651" s="2" t="s">
        <v>45915</v>
      </c>
      <c r="C9651" s="2" t="s">
        <v>45827</v>
      </c>
      <c r="D9651" s="2" t="s">
        <v>5053</v>
      </c>
      <c r="E9651" s="2" t="s">
        <v>45773</v>
      </c>
      <c r="F9651" s="2" t="s">
        <v>45774</v>
      </c>
      <c r="G9651" s="2" t="s">
        <v>45775</v>
      </c>
      <c r="H9651" s="2" t="s">
        <v>5053</v>
      </c>
      <c r="I9651" s="2" t="s">
        <v>45773</v>
      </c>
      <c r="J9651" s="2" t="s">
        <v>45774</v>
      </c>
      <c r="K9651" s="2" t="s">
        <v>45776</v>
      </c>
      <c r="L9651" s="2" t="s">
        <v>45916</v>
      </c>
      <c r="M9651" s="2" t="s">
        <v>45914</v>
      </c>
      <c r="N9651" s="2" t="s">
        <v>1453</v>
      </c>
      <c r="O9651" s="2" t="s">
        <v>1453</v>
      </c>
      <c r="P9651" s="2" t="s">
        <v>7011</v>
      </c>
      <c r="Q9651" s="2" t="s">
        <v>45778</v>
      </c>
      <c r="R9651" s="2" t="s">
        <v>45776</v>
      </c>
      <c r="S9651" s="2" t="s">
        <v>45830</v>
      </c>
      <c r="T9651" s="2" t="s">
        <v>45831</v>
      </c>
      <c r="U9651" s="2" t="s">
        <v>45917</v>
      </c>
    </row>
    <row r="9652" spans="1:21">
      <c r="A9652" s="2" t="s">
        <v>45918</v>
      </c>
      <c r="B9652" s="2" t="s">
        <v>45919</v>
      </c>
      <c r="C9652" s="2" t="s">
        <v>45827</v>
      </c>
      <c r="D9652" s="2" t="s">
        <v>5053</v>
      </c>
      <c r="E9652" s="2" t="s">
        <v>45773</v>
      </c>
      <c r="F9652" s="2" t="s">
        <v>45774</v>
      </c>
      <c r="G9652" s="2" t="s">
        <v>45775</v>
      </c>
      <c r="H9652" s="2" t="s">
        <v>5053</v>
      </c>
      <c r="I9652" s="2" t="s">
        <v>45773</v>
      </c>
      <c r="J9652" s="2" t="s">
        <v>45774</v>
      </c>
      <c r="K9652" s="2" t="s">
        <v>45776</v>
      </c>
      <c r="L9652" s="2" t="s">
        <v>45920</v>
      </c>
      <c r="M9652" s="2" t="s">
        <v>45918</v>
      </c>
      <c r="N9652" s="2" t="s">
        <v>6105</v>
      </c>
      <c r="O9652" s="2" t="s">
        <v>18799</v>
      </c>
      <c r="P9652" s="2" t="s">
        <v>893</v>
      </c>
      <c r="Q9652" s="2" t="s">
        <v>45778</v>
      </c>
      <c r="R9652" s="2" t="s">
        <v>45776</v>
      </c>
      <c r="S9652" s="2" t="s">
        <v>45830</v>
      </c>
      <c r="T9652" s="2" t="s">
        <v>45831</v>
      </c>
      <c r="U9652" s="2" t="s">
        <v>45921</v>
      </c>
    </row>
    <row r="9653" spans="1:21">
      <c r="A9653" s="2" t="s">
        <v>45922</v>
      </c>
      <c r="B9653" s="2" t="s">
        <v>45923</v>
      </c>
      <c r="C9653" s="2" t="s">
        <v>45827</v>
      </c>
      <c r="D9653" s="2" t="s">
        <v>5053</v>
      </c>
      <c r="E9653" s="2" t="s">
        <v>45773</v>
      </c>
      <c r="F9653" s="2" t="s">
        <v>45774</v>
      </c>
      <c r="G9653" s="2" t="s">
        <v>45775</v>
      </c>
      <c r="H9653" s="2" t="s">
        <v>5053</v>
      </c>
      <c r="I9653" s="2" t="s">
        <v>45773</v>
      </c>
      <c r="J9653" s="2" t="s">
        <v>45774</v>
      </c>
      <c r="K9653" s="2" t="s">
        <v>45776</v>
      </c>
      <c r="L9653" s="2" t="s">
        <v>45924</v>
      </c>
      <c r="M9653" s="2" t="s">
        <v>45922</v>
      </c>
      <c r="N9653" s="2" t="s">
        <v>2864</v>
      </c>
      <c r="O9653" s="2" t="s">
        <v>2864</v>
      </c>
      <c r="P9653" s="2" t="s">
        <v>7011</v>
      </c>
      <c r="Q9653" s="2" t="s">
        <v>45778</v>
      </c>
      <c r="R9653" s="2" t="s">
        <v>45776</v>
      </c>
      <c r="S9653" s="2" t="s">
        <v>45830</v>
      </c>
      <c r="T9653" s="2" t="s">
        <v>45831</v>
      </c>
      <c r="U9653" s="2" t="s">
        <v>45925</v>
      </c>
    </row>
    <row r="9654" spans="1:21">
      <c r="A9654" s="2" t="s">
        <v>45926</v>
      </c>
      <c r="B9654" s="2" t="s">
        <v>45927</v>
      </c>
      <c r="C9654" s="2" t="s">
        <v>45827</v>
      </c>
      <c r="D9654" s="2" t="s">
        <v>5053</v>
      </c>
      <c r="E9654" s="2" t="s">
        <v>45773</v>
      </c>
      <c r="F9654" s="2" t="s">
        <v>45774</v>
      </c>
      <c r="G9654" s="2" t="s">
        <v>45775</v>
      </c>
      <c r="H9654" s="2" t="s">
        <v>5053</v>
      </c>
      <c r="I9654" s="2" t="s">
        <v>45773</v>
      </c>
      <c r="J9654" s="2" t="s">
        <v>45774</v>
      </c>
      <c r="K9654" s="2" t="s">
        <v>45776</v>
      </c>
      <c r="L9654" s="2" t="s">
        <v>45928</v>
      </c>
      <c r="M9654" s="2" t="s">
        <v>45926</v>
      </c>
      <c r="N9654" s="2" t="s">
        <v>69</v>
      </c>
      <c r="O9654" s="2" t="s">
        <v>69</v>
      </c>
      <c r="P9654" s="2" t="s">
        <v>12084</v>
      </c>
      <c r="Q9654" s="2" t="s">
        <v>45778</v>
      </c>
      <c r="R9654" s="2" t="s">
        <v>45776</v>
      </c>
      <c r="S9654" s="2" t="s">
        <v>45830</v>
      </c>
      <c r="T9654" s="2" t="s">
        <v>45831</v>
      </c>
      <c r="U9654" s="2" t="s">
        <v>45929</v>
      </c>
    </row>
    <row r="9655" spans="1:21">
      <c r="A9655" s="2" t="s">
        <v>45930</v>
      </c>
      <c r="B9655" s="2" t="s">
        <v>45931</v>
      </c>
      <c r="C9655" s="2" t="s">
        <v>45827</v>
      </c>
      <c r="D9655" s="2" t="s">
        <v>5053</v>
      </c>
      <c r="E9655" s="2" t="s">
        <v>45773</v>
      </c>
      <c r="F9655" s="2" t="s">
        <v>45774</v>
      </c>
      <c r="G9655" s="2" t="s">
        <v>45775</v>
      </c>
      <c r="H9655" s="2" t="s">
        <v>5053</v>
      </c>
      <c r="I9655" s="2" t="s">
        <v>45773</v>
      </c>
      <c r="J9655" s="2" t="s">
        <v>45774</v>
      </c>
      <c r="K9655" s="2" t="s">
        <v>45776</v>
      </c>
      <c r="L9655" s="2" t="s">
        <v>45932</v>
      </c>
      <c r="M9655" s="2" t="s">
        <v>45930</v>
      </c>
      <c r="N9655" s="2" t="s">
        <v>18799</v>
      </c>
      <c r="O9655" s="2" t="s">
        <v>18799</v>
      </c>
      <c r="P9655" s="2" t="s">
        <v>12114</v>
      </c>
      <c r="Q9655" s="2" t="s">
        <v>45778</v>
      </c>
      <c r="R9655" s="2" t="s">
        <v>45776</v>
      </c>
      <c r="S9655" s="2" t="s">
        <v>45830</v>
      </c>
      <c r="T9655" s="2" t="s">
        <v>45831</v>
      </c>
      <c r="U9655" s="2" t="s">
        <v>45933</v>
      </c>
    </row>
    <row r="9656" spans="1:21">
      <c r="A9656" s="2" t="s">
        <v>45934</v>
      </c>
      <c r="B9656" s="2" t="s">
        <v>45935</v>
      </c>
      <c r="C9656" s="2" t="s">
        <v>45827</v>
      </c>
      <c r="D9656" s="2" t="s">
        <v>5053</v>
      </c>
      <c r="E9656" s="2" t="s">
        <v>45773</v>
      </c>
      <c r="F9656" s="2" t="s">
        <v>45774</v>
      </c>
      <c r="G9656" s="2" t="s">
        <v>45775</v>
      </c>
      <c r="H9656" s="2" t="s">
        <v>5053</v>
      </c>
      <c r="I9656" s="2" t="s">
        <v>45773</v>
      </c>
      <c r="J9656" s="2" t="s">
        <v>45774</v>
      </c>
      <c r="K9656" s="2" t="s">
        <v>45776</v>
      </c>
      <c r="L9656" s="2" t="s">
        <v>45936</v>
      </c>
      <c r="M9656" s="2" t="s">
        <v>45934</v>
      </c>
      <c r="N9656" s="2" t="s">
        <v>6047</v>
      </c>
      <c r="O9656" s="2" t="s">
        <v>6047</v>
      </c>
      <c r="P9656" s="2" t="s">
        <v>431</v>
      </c>
      <c r="Q9656" s="2" t="s">
        <v>45778</v>
      </c>
      <c r="R9656" s="2" t="s">
        <v>45776</v>
      </c>
      <c r="S9656" s="2" t="s">
        <v>45830</v>
      </c>
      <c r="T9656" s="2" t="s">
        <v>45831</v>
      </c>
      <c r="U9656" s="2" t="s">
        <v>45937</v>
      </c>
    </row>
    <row r="9657" spans="1:21">
      <c r="A9657" s="2" t="s">
        <v>45938</v>
      </c>
      <c r="B9657" s="2" t="s">
        <v>45939</v>
      </c>
      <c r="C9657" s="2" t="s">
        <v>45827</v>
      </c>
      <c r="D9657" s="2" t="s">
        <v>5053</v>
      </c>
      <c r="E9657" s="2" t="s">
        <v>45773</v>
      </c>
      <c r="F9657" s="2" t="s">
        <v>45774</v>
      </c>
      <c r="G9657" s="2" t="s">
        <v>45775</v>
      </c>
      <c r="H9657" s="2" t="s">
        <v>5053</v>
      </c>
      <c r="I9657" s="2" t="s">
        <v>45773</v>
      </c>
      <c r="J9657" s="2" t="s">
        <v>45774</v>
      </c>
      <c r="K9657" s="2" t="s">
        <v>45776</v>
      </c>
      <c r="L9657" s="2" t="s">
        <v>45940</v>
      </c>
      <c r="M9657" s="2" t="s">
        <v>45938</v>
      </c>
      <c r="N9657" s="2" t="s">
        <v>45941</v>
      </c>
      <c r="O9657" s="2" t="s">
        <v>10076</v>
      </c>
      <c r="P9657" s="2" t="s">
        <v>20306</v>
      </c>
      <c r="Q9657" s="2" t="s">
        <v>45778</v>
      </c>
      <c r="R9657" s="2" t="s">
        <v>45776</v>
      </c>
      <c r="S9657" s="2" t="s">
        <v>45830</v>
      </c>
      <c r="T9657" s="2" t="s">
        <v>45831</v>
      </c>
      <c r="U9657" s="2" t="s">
        <v>45942</v>
      </c>
    </row>
    <row r="9658" spans="1:21">
      <c r="A9658" s="2" t="s">
        <v>45943</v>
      </c>
      <c r="B9658" s="2" t="s">
        <v>45944</v>
      </c>
      <c r="C9658" s="2" t="s">
        <v>45827</v>
      </c>
      <c r="D9658" s="2" t="s">
        <v>5053</v>
      </c>
      <c r="E9658" s="2" t="s">
        <v>45773</v>
      </c>
      <c r="F9658" s="2" t="s">
        <v>45774</v>
      </c>
      <c r="G9658" s="2" t="s">
        <v>45775</v>
      </c>
      <c r="H9658" s="2" t="s">
        <v>5053</v>
      </c>
      <c r="I9658" s="2" t="s">
        <v>45773</v>
      </c>
      <c r="J9658" s="2" t="s">
        <v>45774</v>
      </c>
      <c r="K9658" s="2" t="s">
        <v>45776</v>
      </c>
      <c r="L9658" s="2" t="s">
        <v>45945</v>
      </c>
      <c r="M9658" s="2" t="s">
        <v>45943</v>
      </c>
      <c r="N9658" s="2" t="s">
        <v>45946</v>
      </c>
      <c r="O9658" s="2" t="s">
        <v>45946</v>
      </c>
      <c r="P9658" s="2" t="s">
        <v>7923</v>
      </c>
      <c r="Q9658" s="2" t="s">
        <v>45778</v>
      </c>
      <c r="R9658" s="2" t="s">
        <v>45776</v>
      </c>
      <c r="S9658" s="2" t="s">
        <v>45830</v>
      </c>
      <c r="T9658" s="2" t="s">
        <v>45831</v>
      </c>
      <c r="U9658" s="2" t="s">
        <v>45947</v>
      </c>
    </row>
    <row r="9659" spans="1:21">
      <c r="A9659" s="2" t="s">
        <v>45948</v>
      </c>
      <c r="B9659" s="2" t="s">
        <v>45949</v>
      </c>
      <c r="C9659" s="2" t="s">
        <v>45827</v>
      </c>
      <c r="D9659" s="2" t="s">
        <v>5053</v>
      </c>
      <c r="E9659" s="2" t="s">
        <v>45773</v>
      </c>
      <c r="F9659" s="2" t="s">
        <v>45774</v>
      </c>
      <c r="G9659" s="2" t="s">
        <v>45775</v>
      </c>
      <c r="H9659" s="2" t="s">
        <v>5053</v>
      </c>
      <c r="I9659" s="2" t="s">
        <v>45773</v>
      </c>
      <c r="J9659" s="2" t="s">
        <v>45774</v>
      </c>
      <c r="K9659" s="2" t="s">
        <v>45776</v>
      </c>
      <c r="L9659" s="2" t="s">
        <v>45950</v>
      </c>
      <c r="M9659" s="2" t="s">
        <v>45948</v>
      </c>
      <c r="N9659" s="2" t="s">
        <v>1100</v>
      </c>
      <c r="O9659" s="2" t="s">
        <v>1100</v>
      </c>
      <c r="P9659" s="2" t="s">
        <v>7923</v>
      </c>
      <c r="Q9659" s="2" t="s">
        <v>45778</v>
      </c>
      <c r="R9659" s="2" t="s">
        <v>45776</v>
      </c>
      <c r="S9659" s="2" t="s">
        <v>45830</v>
      </c>
      <c r="T9659" s="2" t="s">
        <v>45831</v>
      </c>
      <c r="U9659" s="2" t="s">
        <v>45951</v>
      </c>
    </row>
    <row r="9660" spans="1:21">
      <c r="A9660" s="2" t="s">
        <v>45952</v>
      </c>
      <c r="B9660" s="2" t="s">
        <v>45953</v>
      </c>
      <c r="C9660" s="2" t="s">
        <v>45827</v>
      </c>
      <c r="D9660" s="2" t="s">
        <v>5053</v>
      </c>
      <c r="E9660" s="2" t="s">
        <v>45773</v>
      </c>
      <c r="F9660" s="2" t="s">
        <v>45774</v>
      </c>
      <c r="G9660" s="2" t="s">
        <v>45775</v>
      </c>
      <c r="H9660" s="2" t="s">
        <v>5053</v>
      </c>
      <c r="I9660" s="2" t="s">
        <v>45773</v>
      </c>
      <c r="J9660" s="2" t="s">
        <v>45774</v>
      </c>
      <c r="K9660" s="2" t="s">
        <v>45776</v>
      </c>
      <c r="L9660" s="2" t="s">
        <v>45954</v>
      </c>
      <c r="M9660" s="2" t="s">
        <v>45952</v>
      </c>
      <c r="N9660" s="2" t="s">
        <v>785</v>
      </c>
      <c r="O9660" s="2" t="s">
        <v>785</v>
      </c>
      <c r="P9660" s="2" t="s">
        <v>5775</v>
      </c>
      <c r="Q9660" s="2" t="s">
        <v>45778</v>
      </c>
      <c r="R9660" s="2" t="s">
        <v>45776</v>
      </c>
      <c r="S9660" s="2" t="s">
        <v>45830</v>
      </c>
      <c r="T9660" s="2" t="s">
        <v>45831</v>
      </c>
      <c r="U9660" s="2" t="s">
        <v>45955</v>
      </c>
    </row>
    <row r="9661" spans="1:21">
      <c r="A9661" s="2" t="s">
        <v>45956</v>
      </c>
      <c r="B9661" s="2" t="s">
        <v>45957</v>
      </c>
      <c r="C9661" s="2" t="s">
        <v>45827</v>
      </c>
      <c r="D9661" s="2" t="s">
        <v>5053</v>
      </c>
      <c r="E9661" s="2" t="s">
        <v>45773</v>
      </c>
      <c r="F9661" s="2" t="s">
        <v>45774</v>
      </c>
      <c r="G9661" s="2" t="s">
        <v>45775</v>
      </c>
      <c r="H9661" s="2" t="s">
        <v>5053</v>
      </c>
      <c r="I9661" s="2" t="s">
        <v>45773</v>
      </c>
      <c r="J9661" s="2" t="s">
        <v>45774</v>
      </c>
      <c r="K9661" s="2" t="s">
        <v>45776</v>
      </c>
      <c r="L9661" s="2" t="s">
        <v>45958</v>
      </c>
      <c r="M9661" s="2" t="s">
        <v>45956</v>
      </c>
      <c r="N9661" s="2" t="s">
        <v>1351</v>
      </c>
      <c r="O9661" s="2" t="s">
        <v>1351</v>
      </c>
      <c r="P9661" s="2" t="s">
        <v>17310</v>
      </c>
      <c r="Q9661" s="2" t="s">
        <v>45778</v>
      </c>
      <c r="R9661" s="2" t="s">
        <v>45776</v>
      </c>
      <c r="S9661" s="2" t="s">
        <v>45830</v>
      </c>
      <c r="T9661" s="2" t="s">
        <v>45831</v>
      </c>
      <c r="U9661" s="2" t="s">
        <v>45959</v>
      </c>
    </row>
    <row r="9662" spans="1:21">
      <c r="A9662" s="2" t="s">
        <v>45960</v>
      </c>
      <c r="B9662" s="2" t="s">
        <v>45961</v>
      </c>
      <c r="C9662" s="2" t="s">
        <v>45827</v>
      </c>
      <c r="D9662" s="2" t="s">
        <v>5053</v>
      </c>
      <c r="E9662" s="2" t="s">
        <v>45773</v>
      </c>
      <c r="F9662" s="2" t="s">
        <v>45774</v>
      </c>
      <c r="G9662" s="2" t="s">
        <v>45775</v>
      </c>
      <c r="H9662" s="2" t="s">
        <v>5053</v>
      </c>
      <c r="I9662" s="2" t="s">
        <v>45773</v>
      </c>
      <c r="J9662" s="2" t="s">
        <v>45774</v>
      </c>
      <c r="K9662" s="2" t="s">
        <v>45776</v>
      </c>
      <c r="L9662" s="2" t="s">
        <v>45962</v>
      </c>
      <c r="M9662" s="2" t="s">
        <v>45960</v>
      </c>
      <c r="N9662" s="2" t="s">
        <v>2018</v>
      </c>
      <c r="O9662" s="2" t="s">
        <v>2018</v>
      </c>
      <c r="P9662" s="2" t="s">
        <v>12114</v>
      </c>
      <c r="Q9662" s="2" t="s">
        <v>45778</v>
      </c>
      <c r="R9662" s="2" t="s">
        <v>45776</v>
      </c>
      <c r="S9662" s="2" t="s">
        <v>45830</v>
      </c>
      <c r="T9662" s="2" t="s">
        <v>45831</v>
      </c>
      <c r="U9662" s="2" t="s">
        <v>45963</v>
      </c>
    </row>
    <row r="9663" spans="1:21">
      <c r="A9663" s="2" t="s">
        <v>45964</v>
      </c>
      <c r="B9663" s="2" t="s">
        <v>45965</v>
      </c>
      <c r="C9663" s="2" t="s">
        <v>45827</v>
      </c>
      <c r="D9663" s="2" t="s">
        <v>5053</v>
      </c>
      <c r="E9663" s="2" t="s">
        <v>45773</v>
      </c>
      <c r="F9663" s="2" t="s">
        <v>45774</v>
      </c>
      <c r="G9663" s="2" t="s">
        <v>45775</v>
      </c>
      <c r="H9663" s="2" t="s">
        <v>5053</v>
      </c>
      <c r="I9663" s="2" t="s">
        <v>45773</v>
      </c>
      <c r="J9663" s="2" t="s">
        <v>45774</v>
      </c>
      <c r="K9663" s="2" t="s">
        <v>45776</v>
      </c>
      <c r="L9663" s="2" t="s">
        <v>45966</v>
      </c>
      <c r="M9663" s="2" t="s">
        <v>45964</v>
      </c>
      <c r="N9663" s="2" t="s">
        <v>2018</v>
      </c>
      <c r="O9663" s="2" t="s">
        <v>2018</v>
      </c>
      <c r="P9663" s="2" t="s">
        <v>6736</v>
      </c>
      <c r="Q9663" s="2" t="s">
        <v>45778</v>
      </c>
      <c r="R9663" s="2" t="s">
        <v>45776</v>
      </c>
      <c r="S9663" s="2" t="s">
        <v>45830</v>
      </c>
      <c r="T9663" s="2" t="s">
        <v>45831</v>
      </c>
      <c r="U9663" s="2" t="s">
        <v>45967</v>
      </c>
    </row>
    <row r="9664" spans="1:21">
      <c r="A9664" s="2" t="s">
        <v>45968</v>
      </c>
      <c r="B9664" s="2" t="s">
        <v>45969</v>
      </c>
      <c r="C9664" s="2" t="s">
        <v>45827</v>
      </c>
      <c r="D9664" s="2" t="s">
        <v>5053</v>
      </c>
      <c r="E9664" s="2" t="s">
        <v>45773</v>
      </c>
      <c r="F9664" s="2" t="s">
        <v>45774</v>
      </c>
      <c r="G9664" s="2" t="s">
        <v>45775</v>
      </c>
      <c r="H9664" s="2" t="s">
        <v>5053</v>
      </c>
      <c r="I9664" s="2" t="s">
        <v>45773</v>
      </c>
      <c r="J9664" s="2" t="s">
        <v>45774</v>
      </c>
      <c r="K9664" s="2" t="s">
        <v>45776</v>
      </c>
      <c r="L9664" s="2" t="s">
        <v>45970</v>
      </c>
      <c r="M9664" s="2" t="s">
        <v>45968</v>
      </c>
      <c r="N9664" s="2" t="s">
        <v>1222</v>
      </c>
      <c r="O9664" s="2" t="s">
        <v>1351</v>
      </c>
      <c r="P9664" s="2" t="s">
        <v>1494</v>
      </c>
      <c r="Q9664" s="2" t="s">
        <v>45778</v>
      </c>
      <c r="R9664" s="2" t="s">
        <v>45776</v>
      </c>
      <c r="S9664" s="2" t="s">
        <v>45830</v>
      </c>
      <c r="T9664" s="2" t="s">
        <v>45831</v>
      </c>
      <c r="U9664" s="2" t="s">
        <v>45971</v>
      </c>
    </row>
    <row r="9665" spans="1:21">
      <c r="A9665" s="2" t="s">
        <v>45972</v>
      </c>
      <c r="B9665" s="2" t="s">
        <v>45973</v>
      </c>
      <c r="C9665" s="2" t="s">
        <v>45827</v>
      </c>
      <c r="D9665" s="2" t="s">
        <v>5053</v>
      </c>
      <c r="E9665" s="2" t="s">
        <v>45773</v>
      </c>
      <c r="F9665" s="2" t="s">
        <v>45774</v>
      </c>
      <c r="G9665" s="2" t="s">
        <v>45775</v>
      </c>
      <c r="H9665" s="2" t="s">
        <v>5053</v>
      </c>
      <c r="I9665" s="2" t="s">
        <v>45773</v>
      </c>
      <c r="J9665" s="2" t="s">
        <v>45774</v>
      </c>
      <c r="K9665" s="2" t="s">
        <v>45776</v>
      </c>
      <c r="L9665" s="2" t="s">
        <v>45974</v>
      </c>
      <c r="M9665" s="2" t="s">
        <v>45972</v>
      </c>
      <c r="N9665" s="2" t="s">
        <v>1351</v>
      </c>
      <c r="O9665" s="2" t="s">
        <v>1351</v>
      </c>
      <c r="P9665" s="2" t="s">
        <v>1494</v>
      </c>
      <c r="Q9665" s="2" t="s">
        <v>45778</v>
      </c>
      <c r="R9665" s="2" t="s">
        <v>45776</v>
      </c>
      <c r="S9665" s="2" t="s">
        <v>45830</v>
      </c>
      <c r="T9665" s="2" t="s">
        <v>45831</v>
      </c>
      <c r="U9665" s="2" t="s">
        <v>45975</v>
      </c>
    </row>
    <row r="9666" spans="1:21">
      <c r="A9666" s="2" t="s">
        <v>45976</v>
      </c>
      <c r="B9666" s="2" t="s">
        <v>45977</v>
      </c>
      <c r="C9666" s="2" t="s">
        <v>45827</v>
      </c>
      <c r="D9666" s="2" t="s">
        <v>5053</v>
      </c>
      <c r="E9666" s="2" t="s">
        <v>45773</v>
      </c>
      <c r="F9666" s="2" t="s">
        <v>45774</v>
      </c>
      <c r="G9666" s="2" t="s">
        <v>45775</v>
      </c>
      <c r="H9666" s="2" t="s">
        <v>5053</v>
      </c>
      <c r="I9666" s="2" t="s">
        <v>45773</v>
      </c>
      <c r="J9666" s="2" t="s">
        <v>45774</v>
      </c>
      <c r="K9666" s="2" t="s">
        <v>45776</v>
      </c>
      <c r="L9666" s="2" t="s">
        <v>45978</v>
      </c>
      <c r="M9666" s="2" t="s">
        <v>45976</v>
      </c>
      <c r="N9666" s="2" t="s">
        <v>1453</v>
      </c>
      <c r="O9666" s="2" t="s">
        <v>1453</v>
      </c>
      <c r="P9666" s="2" t="s">
        <v>882</v>
      </c>
      <c r="Q9666" s="2" t="s">
        <v>45778</v>
      </c>
      <c r="R9666" s="2" t="s">
        <v>45776</v>
      </c>
      <c r="S9666" s="2" t="s">
        <v>45830</v>
      </c>
      <c r="T9666" s="2" t="s">
        <v>45831</v>
      </c>
      <c r="U9666" s="2" t="s">
        <v>45979</v>
      </c>
    </row>
    <row r="9667" spans="1:21">
      <c r="A9667" s="2" t="s">
        <v>45980</v>
      </c>
      <c r="B9667" s="2" t="s">
        <v>45981</v>
      </c>
      <c r="C9667" s="2" t="s">
        <v>32755</v>
      </c>
      <c r="D9667" s="2" t="s">
        <v>5053</v>
      </c>
      <c r="E9667" s="2" t="s">
        <v>5054</v>
      </c>
      <c r="F9667" s="2" t="s">
        <v>5055</v>
      </c>
      <c r="G9667" s="2" t="s">
        <v>5056</v>
      </c>
      <c r="H9667" s="2" t="s">
        <v>5053</v>
      </c>
      <c r="I9667" s="2" t="s">
        <v>5054</v>
      </c>
      <c r="J9667" s="2" t="s">
        <v>5055</v>
      </c>
      <c r="K9667" s="2" t="s">
        <v>5057</v>
      </c>
      <c r="L9667" s="2" t="s">
        <v>45982</v>
      </c>
      <c r="M9667" s="2" t="s">
        <v>45980</v>
      </c>
      <c r="N9667" s="2" t="s">
        <v>3241</v>
      </c>
      <c r="O9667" s="2" t="s">
        <v>3241</v>
      </c>
      <c r="P9667" s="2" t="s">
        <v>5477</v>
      </c>
      <c r="Q9667" s="2" t="s">
        <v>5060</v>
      </c>
      <c r="R9667" s="2" t="s">
        <v>5057</v>
      </c>
      <c r="S9667" s="2" t="s">
        <v>32761</v>
      </c>
      <c r="T9667" s="2" t="s">
        <v>32762</v>
      </c>
      <c r="U9667" s="2" t="s">
        <v>45983</v>
      </c>
    </row>
    <row r="9668" spans="1:21">
      <c r="A9668" s="2" t="s">
        <v>45984</v>
      </c>
      <c r="B9668" s="2" t="s">
        <v>45985</v>
      </c>
      <c r="C9668" s="2" t="s">
        <v>45745</v>
      </c>
      <c r="D9668" s="2" t="s">
        <v>5053</v>
      </c>
      <c r="E9668" s="2" t="s">
        <v>45773</v>
      </c>
      <c r="F9668" s="2" t="s">
        <v>45774</v>
      </c>
      <c r="G9668" s="2" t="s">
        <v>45775</v>
      </c>
      <c r="H9668" s="2" t="s">
        <v>5053</v>
      </c>
      <c r="I9668" s="2" t="s">
        <v>45773</v>
      </c>
      <c r="J9668" s="2" t="s">
        <v>45774</v>
      </c>
      <c r="K9668" s="2" t="s">
        <v>45776</v>
      </c>
      <c r="L9668" s="2" t="s">
        <v>45986</v>
      </c>
      <c r="M9668" s="2" t="s">
        <v>45984</v>
      </c>
      <c r="N9668" s="2" t="s">
        <v>45987</v>
      </c>
      <c r="O9668" s="2" t="s">
        <v>45987</v>
      </c>
      <c r="P9668" s="2" t="s">
        <v>1635</v>
      </c>
      <c r="Q9668" s="2" t="s">
        <v>45778</v>
      </c>
      <c r="R9668" s="2" t="s">
        <v>45776</v>
      </c>
      <c r="S9668" s="2" t="s">
        <v>45747</v>
      </c>
      <c r="T9668" s="2" t="s">
        <v>45748</v>
      </c>
      <c r="U9668" s="2" t="s">
        <v>45988</v>
      </c>
    </row>
    <row r="9669" spans="1:21">
      <c r="A9669" s="2" t="s">
        <v>45989</v>
      </c>
      <c r="B9669" s="2" t="s">
        <v>45990</v>
      </c>
      <c r="C9669" s="2" t="s">
        <v>45745</v>
      </c>
      <c r="D9669" s="2" t="s">
        <v>5053</v>
      </c>
      <c r="E9669" s="2" t="s">
        <v>45773</v>
      </c>
      <c r="F9669" s="2" t="s">
        <v>45774</v>
      </c>
      <c r="G9669" s="2" t="s">
        <v>45775</v>
      </c>
      <c r="H9669" s="2" t="s">
        <v>5053</v>
      </c>
      <c r="I9669" s="2" t="s">
        <v>45773</v>
      </c>
      <c r="J9669" s="2" t="s">
        <v>45774</v>
      </c>
      <c r="K9669" s="2" t="s">
        <v>45776</v>
      </c>
      <c r="L9669" s="2" t="s">
        <v>45991</v>
      </c>
      <c r="M9669" s="2" t="s">
        <v>45989</v>
      </c>
      <c r="N9669" s="2" t="s">
        <v>1157</v>
      </c>
      <c r="O9669" s="2" t="s">
        <v>1157</v>
      </c>
      <c r="P9669" s="2" t="s">
        <v>4240</v>
      </c>
      <c r="Q9669" s="2" t="s">
        <v>45778</v>
      </c>
      <c r="R9669" s="2" t="s">
        <v>45776</v>
      </c>
      <c r="S9669" s="2" t="s">
        <v>45747</v>
      </c>
      <c r="T9669" s="2" t="s">
        <v>45748</v>
      </c>
      <c r="U9669" s="2" t="s">
        <v>45992</v>
      </c>
    </row>
    <row r="9670" spans="1:21">
      <c r="A9670" s="2" t="s">
        <v>45993</v>
      </c>
      <c r="B9670" s="2" t="s">
        <v>45994</v>
      </c>
      <c r="C9670" s="2" t="s">
        <v>45745</v>
      </c>
      <c r="D9670" s="2" t="s">
        <v>5053</v>
      </c>
      <c r="E9670" s="2" t="s">
        <v>45773</v>
      </c>
      <c r="F9670" s="2" t="s">
        <v>45774</v>
      </c>
      <c r="G9670" s="2" t="s">
        <v>45775</v>
      </c>
      <c r="H9670" s="2" t="s">
        <v>5053</v>
      </c>
      <c r="I9670" s="2" t="s">
        <v>45773</v>
      </c>
      <c r="J9670" s="2" t="s">
        <v>45774</v>
      </c>
      <c r="K9670" s="2" t="s">
        <v>45776</v>
      </c>
      <c r="L9670" s="2" t="s">
        <v>45995</v>
      </c>
      <c r="M9670" s="2" t="s">
        <v>45993</v>
      </c>
      <c r="N9670" s="2" t="s">
        <v>1453</v>
      </c>
      <c r="O9670" s="2" t="s">
        <v>1453</v>
      </c>
      <c r="P9670" s="2" t="s">
        <v>122</v>
      </c>
      <c r="Q9670" s="2" t="s">
        <v>45778</v>
      </c>
      <c r="R9670" s="2" t="s">
        <v>45776</v>
      </c>
      <c r="S9670" s="2" t="s">
        <v>45747</v>
      </c>
      <c r="T9670" s="2" t="s">
        <v>45748</v>
      </c>
      <c r="U9670" s="2" t="s">
        <v>45996</v>
      </c>
    </row>
    <row r="9671" spans="1:21">
      <c r="A9671" s="2" t="s">
        <v>45997</v>
      </c>
      <c r="B9671" s="2" t="s">
        <v>45998</v>
      </c>
      <c r="C9671" s="2" t="s">
        <v>45745</v>
      </c>
      <c r="D9671" s="2" t="s">
        <v>5053</v>
      </c>
      <c r="E9671" s="2" t="s">
        <v>45773</v>
      </c>
      <c r="F9671" s="2" t="s">
        <v>45774</v>
      </c>
      <c r="G9671" s="2" t="s">
        <v>45775</v>
      </c>
      <c r="H9671" s="2" t="s">
        <v>5053</v>
      </c>
      <c r="I9671" s="2" t="s">
        <v>45773</v>
      </c>
      <c r="J9671" s="2" t="s">
        <v>45774</v>
      </c>
      <c r="K9671" s="2" t="s">
        <v>45776</v>
      </c>
      <c r="L9671" s="2" t="s">
        <v>45999</v>
      </c>
      <c r="M9671" s="2" t="s">
        <v>45997</v>
      </c>
      <c r="N9671" s="2" t="s">
        <v>1140</v>
      </c>
      <c r="O9671" s="2" t="s">
        <v>1140</v>
      </c>
      <c r="P9671" s="2" t="s">
        <v>7104</v>
      </c>
      <c r="Q9671" s="2" t="s">
        <v>45778</v>
      </c>
      <c r="R9671" s="2" t="s">
        <v>45776</v>
      </c>
      <c r="S9671" s="2" t="s">
        <v>45747</v>
      </c>
      <c r="T9671" s="2" t="s">
        <v>45748</v>
      </c>
      <c r="U9671" s="2" t="s">
        <v>46000</v>
      </c>
    </row>
    <row r="9672" spans="1:21">
      <c r="A9672" s="2" t="s">
        <v>46001</v>
      </c>
      <c r="B9672" s="2" t="s">
        <v>46002</v>
      </c>
      <c r="C9672" s="2" t="s">
        <v>45745</v>
      </c>
      <c r="D9672" s="2" t="s">
        <v>5053</v>
      </c>
      <c r="E9672" s="2" t="s">
        <v>45773</v>
      </c>
      <c r="F9672" s="2" t="s">
        <v>45774</v>
      </c>
      <c r="G9672" s="2" t="s">
        <v>45775</v>
      </c>
      <c r="H9672" s="2" t="s">
        <v>5053</v>
      </c>
      <c r="I9672" s="2" t="s">
        <v>45773</v>
      </c>
      <c r="J9672" s="2" t="s">
        <v>45774</v>
      </c>
      <c r="K9672" s="2" t="s">
        <v>45776</v>
      </c>
      <c r="L9672" s="2" t="s">
        <v>46003</v>
      </c>
      <c r="M9672" s="2" t="s">
        <v>46001</v>
      </c>
      <c r="N9672" s="2" t="s">
        <v>1453</v>
      </c>
      <c r="O9672" s="2" t="s">
        <v>1453</v>
      </c>
      <c r="P9672" s="2" t="s">
        <v>1194</v>
      </c>
      <c r="Q9672" s="2" t="s">
        <v>45778</v>
      </c>
      <c r="R9672" s="2" t="s">
        <v>45776</v>
      </c>
      <c r="S9672" s="2" t="s">
        <v>45747</v>
      </c>
      <c r="T9672" s="2" t="s">
        <v>45748</v>
      </c>
      <c r="U9672" s="2" t="s">
        <v>46004</v>
      </c>
    </row>
    <row r="9673" spans="1:21">
      <c r="A9673" s="2" t="s">
        <v>46005</v>
      </c>
      <c r="B9673" s="2" t="s">
        <v>46006</v>
      </c>
      <c r="C9673" s="2" t="s">
        <v>42690</v>
      </c>
      <c r="D9673" s="2" t="s">
        <v>5053</v>
      </c>
      <c r="E9673" s="2" t="s">
        <v>45773</v>
      </c>
      <c r="F9673" s="2" t="s">
        <v>45774</v>
      </c>
      <c r="G9673" s="2" t="s">
        <v>45775</v>
      </c>
      <c r="H9673" s="2" t="s">
        <v>5053</v>
      </c>
      <c r="I9673" s="2" t="s">
        <v>45773</v>
      </c>
      <c r="J9673" s="2" t="s">
        <v>45774</v>
      </c>
      <c r="K9673" s="2" t="s">
        <v>45776</v>
      </c>
      <c r="L9673" s="2" t="s">
        <v>46007</v>
      </c>
      <c r="M9673" s="2" t="s">
        <v>46005</v>
      </c>
      <c r="N9673" s="2" t="s">
        <v>1384</v>
      </c>
      <c r="O9673" s="2" t="s">
        <v>1384</v>
      </c>
      <c r="P9673" s="2" t="s">
        <v>1699</v>
      </c>
      <c r="Q9673" s="2" t="s">
        <v>45778</v>
      </c>
      <c r="R9673" s="2" t="s">
        <v>45776</v>
      </c>
      <c r="S9673" s="2" t="s">
        <v>42694</v>
      </c>
      <c r="T9673" s="2" t="s">
        <v>42695</v>
      </c>
      <c r="U9673" s="2" t="s">
        <v>46008</v>
      </c>
    </row>
    <row r="9674" spans="1:21">
      <c r="A9674" s="2" t="s">
        <v>46009</v>
      </c>
      <c r="B9674" s="2" t="s">
        <v>46010</v>
      </c>
      <c r="C9674" s="2" t="s">
        <v>42690</v>
      </c>
      <c r="D9674" s="2" t="s">
        <v>5053</v>
      </c>
      <c r="E9674" s="2" t="s">
        <v>45773</v>
      </c>
      <c r="F9674" s="2" t="s">
        <v>45774</v>
      </c>
      <c r="G9674" s="2" t="s">
        <v>45775</v>
      </c>
      <c r="H9674" s="2" t="s">
        <v>5053</v>
      </c>
      <c r="I9674" s="2" t="s">
        <v>45773</v>
      </c>
      <c r="J9674" s="2" t="s">
        <v>45774</v>
      </c>
      <c r="K9674" s="2" t="s">
        <v>45776</v>
      </c>
      <c r="L9674" s="2" t="s">
        <v>46011</v>
      </c>
      <c r="M9674" s="2" t="s">
        <v>46009</v>
      </c>
      <c r="N9674" s="2" t="s">
        <v>1351</v>
      </c>
      <c r="O9674" s="2" t="s">
        <v>1351</v>
      </c>
      <c r="P9674" s="2" t="s">
        <v>2079</v>
      </c>
      <c r="Q9674" s="2" t="s">
        <v>45778</v>
      </c>
      <c r="R9674" s="2" t="s">
        <v>45776</v>
      </c>
      <c r="S9674" s="2" t="s">
        <v>42694</v>
      </c>
      <c r="T9674" s="2" t="s">
        <v>42695</v>
      </c>
      <c r="U9674" s="2" t="s">
        <v>46012</v>
      </c>
    </row>
    <row r="9675" spans="1:21">
      <c r="A9675" s="2" t="s">
        <v>46013</v>
      </c>
      <c r="B9675" s="2" t="s">
        <v>46014</v>
      </c>
      <c r="C9675" s="2" t="s">
        <v>42690</v>
      </c>
      <c r="D9675" s="2" t="s">
        <v>5053</v>
      </c>
      <c r="E9675" s="2" t="s">
        <v>45773</v>
      </c>
      <c r="F9675" s="2" t="s">
        <v>45774</v>
      </c>
      <c r="G9675" s="2" t="s">
        <v>45775</v>
      </c>
      <c r="H9675" s="2" t="s">
        <v>5053</v>
      </c>
      <c r="I9675" s="2" t="s">
        <v>45773</v>
      </c>
      <c r="J9675" s="2" t="s">
        <v>45774</v>
      </c>
      <c r="K9675" s="2" t="s">
        <v>45776</v>
      </c>
      <c r="L9675" s="2" t="s">
        <v>46015</v>
      </c>
      <c r="M9675" s="2" t="s">
        <v>46013</v>
      </c>
      <c r="N9675" s="2" t="s">
        <v>785</v>
      </c>
      <c r="O9675" s="2" t="s">
        <v>785</v>
      </c>
      <c r="P9675" s="2" t="s">
        <v>3940</v>
      </c>
      <c r="Q9675" s="2" t="s">
        <v>45778</v>
      </c>
      <c r="R9675" s="2" t="s">
        <v>45776</v>
      </c>
      <c r="S9675" s="2" t="s">
        <v>42694</v>
      </c>
      <c r="T9675" s="2" t="s">
        <v>42695</v>
      </c>
      <c r="U9675" s="2" t="s">
        <v>46016</v>
      </c>
    </row>
    <row r="9676" spans="1:21">
      <c r="A9676" s="2" t="s">
        <v>46017</v>
      </c>
      <c r="B9676" s="2" t="s">
        <v>46018</v>
      </c>
      <c r="C9676" s="2" t="s">
        <v>42690</v>
      </c>
      <c r="D9676" s="2" t="s">
        <v>5053</v>
      </c>
      <c r="E9676" s="2" t="s">
        <v>45773</v>
      </c>
      <c r="F9676" s="2" t="s">
        <v>45774</v>
      </c>
      <c r="G9676" s="2" t="s">
        <v>45775</v>
      </c>
      <c r="H9676" s="2" t="s">
        <v>5053</v>
      </c>
      <c r="I9676" s="2" t="s">
        <v>45773</v>
      </c>
      <c r="J9676" s="2" t="s">
        <v>45774</v>
      </c>
      <c r="K9676" s="2" t="s">
        <v>45776</v>
      </c>
      <c r="L9676" s="2" t="s">
        <v>46019</v>
      </c>
      <c r="M9676" s="2" t="s">
        <v>46017</v>
      </c>
      <c r="N9676" s="2" t="s">
        <v>1140</v>
      </c>
      <c r="O9676" s="2" t="s">
        <v>1140</v>
      </c>
      <c r="P9676" s="2" t="s">
        <v>7472</v>
      </c>
      <c r="Q9676" s="2" t="s">
        <v>45778</v>
      </c>
      <c r="R9676" s="2" t="s">
        <v>45776</v>
      </c>
      <c r="S9676" s="2" t="s">
        <v>42694</v>
      </c>
      <c r="T9676" s="2" t="s">
        <v>42695</v>
      </c>
      <c r="U9676" s="2" t="s">
        <v>46020</v>
      </c>
    </row>
    <row r="9677" spans="1:21">
      <c r="A9677" s="2" t="s">
        <v>46021</v>
      </c>
      <c r="B9677" s="2" t="s">
        <v>46022</v>
      </c>
      <c r="C9677" s="2" t="s">
        <v>42690</v>
      </c>
      <c r="D9677" s="2" t="s">
        <v>5053</v>
      </c>
      <c r="E9677" s="2" t="s">
        <v>45773</v>
      </c>
      <c r="F9677" s="2" t="s">
        <v>45774</v>
      </c>
      <c r="G9677" s="2" t="s">
        <v>45775</v>
      </c>
      <c r="H9677" s="2" t="s">
        <v>5053</v>
      </c>
      <c r="I9677" s="2" t="s">
        <v>45773</v>
      </c>
      <c r="J9677" s="2" t="s">
        <v>45774</v>
      </c>
      <c r="K9677" s="2" t="s">
        <v>45776</v>
      </c>
      <c r="L9677" s="2" t="s">
        <v>46023</v>
      </c>
      <c r="M9677" s="2" t="s">
        <v>46021</v>
      </c>
      <c r="N9677" s="2" t="s">
        <v>1222</v>
      </c>
      <c r="O9677" s="2" t="s">
        <v>1222</v>
      </c>
      <c r="P9677" s="2" t="s">
        <v>1265</v>
      </c>
      <c r="Q9677" s="2" t="s">
        <v>45778</v>
      </c>
      <c r="R9677" s="2" t="s">
        <v>45776</v>
      </c>
      <c r="S9677" s="2" t="s">
        <v>42694</v>
      </c>
      <c r="T9677" s="2" t="s">
        <v>42695</v>
      </c>
      <c r="U9677" s="2" t="s">
        <v>46024</v>
      </c>
    </row>
    <row r="9678" spans="1:21">
      <c r="A9678" s="2" t="s">
        <v>46025</v>
      </c>
      <c r="B9678" s="2" t="s">
        <v>46026</v>
      </c>
      <c r="C9678" s="2" t="s">
        <v>46027</v>
      </c>
      <c r="D9678" s="2" t="s">
        <v>5053</v>
      </c>
      <c r="E9678" s="2" t="s">
        <v>45773</v>
      </c>
      <c r="F9678" s="2" t="s">
        <v>45774</v>
      </c>
      <c r="G9678" s="2" t="s">
        <v>45775</v>
      </c>
      <c r="H9678" s="2" t="s">
        <v>5053</v>
      </c>
      <c r="I9678" s="2" t="s">
        <v>45773</v>
      </c>
      <c r="J9678" s="2" t="s">
        <v>45774</v>
      </c>
      <c r="K9678" s="2" t="s">
        <v>45776</v>
      </c>
      <c r="L9678" s="2" t="s">
        <v>46028</v>
      </c>
      <c r="M9678" s="2" t="s">
        <v>46025</v>
      </c>
      <c r="N9678" s="2" t="s">
        <v>183</v>
      </c>
      <c r="O9678" s="2" t="s">
        <v>311</v>
      </c>
      <c r="P9678" s="2" t="s">
        <v>9937</v>
      </c>
      <c r="Q9678" s="2" t="s">
        <v>45778</v>
      </c>
      <c r="R9678" s="2" t="s">
        <v>45776</v>
      </c>
      <c r="S9678" s="2" t="s">
        <v>46029</v>
      </c>
      <c r="T9678" s="2" t="s">
        <v>46030</v>
      </c>
      <c r="U9678" s="2" t="s">
        <v>46031</v>
      </c>
    </row>
    <row r="9679" spans="1:21">
      <c r="A9679" s="2" t="s">
        <v>46032</v>
      </c>
      <c r="B9679" s="2" t="s">
        <v>46033</v>
      </c>
      <c r="C9679" s="2" t="s">
        <v>46027</v>
      </c>
      <c r="D9679" s="2" t="s">
        <v>5053</v>
      </c>
      <c r="E9679" s="2" t="s">
        <v>45773</v>
      </c>
      <c r="F9679" s="2" t="s">
        <v>45774</v>
      </c>
      <c r="G9679" s="2" t="s">
        <v>45775</v>
      </c>
      <c r="H9679" s="2" t="s">
        <v>5053</v>
      </c>
      <c r="I9679" s="2" t="s">
        <v>45773</v>
      </c>
      <c r="J9679" s="2" t="s">
        <v>45774</v>
      </c>
      <c r="K9679" s="2" t="s">
        <v>45776</v>
      </c>
      <c r="L9679" s="2" t="s">
        <v>46034</v>
      </c>
      <c r="M9679" s="2" t="s">
        <v>46032</v>
      </c>
      <c r="N9679" s="2" t="s">
        <v>1141</v>
      </c>
      <c r="O9679" s="2" t="s">
        <v>1141</v>
      </c>
      <c r="P9679" s="2" t="s">
        <v>17310</v>
      </c>
      <c r="Q9679" s="2" t="s">
        <v>45778</v>
      </c>
      <c r="R9679" s="2" t="s">
        <v>45776</v>
      </c>
      <c r="S9679" s="2" t="s">
        <v>46029</v>
      </c>
      <c r="T9679" s="2" t="s">
        <v>46030</v>
      </c>
      <c r="U9679" s="2" t="s">
        <v>46035</v>
      </c>
    </row>
    <row r="9680" spans="1:21">
      <c r="A9680" s="2" t="s">
        <v>46036</v>
      </c>
      <c r="B9680" s="2" t="s">
        <v>46037</v>
      </c>
      <c r="C9680" s="2" t="s">
        <v>46027</v>
      </c>
      <c r="D9680" s="2" t="s">
        <v>5053</v>
      </c>
      <c r="E9680" s="2" t="s">
        <v>45773</v>
      </c>
      <c r="F9680" s="2" t="s">
        <v>45774</v>
      </c>
      <c r="G9680" s="2" t="s">
        <v>45775</v>
      </c>
      <c r="H9680" s="2" t="s">
        <v>5053</v>
      </c>
      <c r="I9680" s="2" t="s">
        <v>45773</v>
      </c>
      <c r="J9680" s="2" t="s">
        <v>45774</v>
      </c>
      <c r="K9680" s="2" t="s">
        <v>45776</v>
      </c>
      <c r="L9680" s="2" t="s">
        <v>46038</v>
      </c>
      <c r="M9680" s="2" t="s">
        <v>46036</v>
      </c>
      <c r="N9680" s="2" t="s">
        <v>1141</v>
      </c>
      <c r="O9680" s="2" t="s">
        <v>1141</v>
      </c>
      <c r="P9680" s="2" t="s">
        <v>17310</v>
      </c>
      <c r="Q9680" s="2" t="s">
        <v>45778</v>
      </c>
      <c r="R9680" s="2" t="s">
        <v>45776</v>
      </c>
      <c r="S9680" s="2" t="s">
        <v>46029</v>
      </c>
      <c r="T9680" s="2" t="s">
        <v>46030</v>
      </c>
      <c r="U9680" s="2" t="s">
        <v>46039</v>
      </c>
    </row>
    <row r="9681" spans="1:21">
      <c r="A9681" s="2" t="s">
        <v>46040</v>
      </c>
      <c r="B9681" s="2" t="s">
        <v>46041</v>
      </c>
      <c r="C9681" s="2" t="s">
        <v>46042</v>
      </c>
      <c r="D9681" s="2" t="s">
        <v>5053</v>
      </c>
      <c r="E9681" s="2" t="s">
        <v>45773</v>
      </c>
      <c r="F9681" s="2" t="s">
        <v>45774</v>
      </c>
      <c r="G9681" s="2" t="s">
        <v>45775</v>
      </c>
      <c r="H9681" s="2" t="s">
        <v>5053</v>
      </c>
      <c r="I9681" s="2" t="s">
        <v>45773</v>
      </c>
      <c r="J9681" s="2" t="s">
        <v>45774</v>
      </c>
      <c r="K9681" s="2" t="s">
        <v>45776</v>
      </c>
      <c r="L9681" s="2" t="s">
        <v>46043</v>
      </c>
      <c r="M9681" s="2" t="s">
        <v>46040</v>
      </c>
      <c r="N9681" s="2" t="s">
        <v>4470</v>
      </c>
      <c r="O9681" s="2" t="s">
        <v>4470</v>
      </c>
      <c r="P9681" s="2" t="s">
        <v>9163</v>
      </c>
      <c r="Q9681" s="2" t="s">
        <v>45778</v>
      </c>
      <c r="R9681" s="2" t="s">
        <v>45776</v>
      </c>
      <c r="S9681" s="2" t="s">
        <v>46044</v>
      </c>
      <c r="T9681" s="2" t="s">
        <v>46045</v>
      </c>
      <c r="U9681" s="2" t="s">
        <v>46046</v>
      </c>
    </row>
    <row r="9682" spans="1:21">
      <c r="A9682" s="2" t="s">
        <v>46047</v>
      </c>
      <c r="B9682" s="2" t="s">
        <v>46048</v>
      </c>
      <c r="C9682" s="2" t="s">
        <v>46042</v>
      </c>
      <c r="D9682" s="2" t="s">
        <v>5053</v>
      </c>
      <c r="E9682" s="2" t="s">
        <v>45773</v>
      </c>
      <c r="F9682" s="2" t="s">
        <v>45774</v>
      </c>
      <c r="G9682" s="2" t="s">
        <v>45775</v>
      </c>
      <c r="H9682" s="2" t="s">
        <v>5053</v>
      </c>
      <c r="I9682" s="2" t="s">
        <v>45773</v>
      </c>
      <c r="J9682" s="2" t="s">
        <v>45774</v>
      </c>
      <c r="K9682" s="2" t="s">
        <v>45776</v>
      </c>
      <c r="L9682" s="2" t="s">
        <v>46049</v>
      </c>
      <c r="M9682" s="2" t="s">
        <v>46047</v>
      </c>
      <c r="N9682" s="2" t="s">
        <v>2745</v>
      </c>
      <c r="O9682" s="2" t="s">
        <v>2745</v>
      </c>
      <c r="P9682" s="2" t="s">
        <v>18751</v>
      </c>
      <c r="Q9682" s="2" t="s">
        <v>45778</v>
      </c>
      <c r="R9682" s="2" t="s">
        <v>45776</v>
      </c>
      <c r="S9682" s="2" t="s">
        <v>46044</v>
      </c>
      <c r="T9682" s="2" t="s">
        <v>46045</v>
      </c>
      <c r="U9682" s="2" t="s">
        <v>46050</v>
      </c>
    </row>
    <row r="9683" spans="1:21">
      <c r="A9683" s="2" t="s">
        <v>46051</v>
      </c>
      <c r="B9683" s="2" t="s">
        <v>46052</v>
      </c>
      <c r="C9683" s="2" t="s">
        <v>45270</v>
      </c>
      <c r="D9683" s="2" t="s">
        <v>5053</v>
      </c>
      <c r="E9683" s="2" t="s">
        <v>45773</v>
      </c>
      <c r="F9683" s="2" t="s">
        <v>46053</v>
      </c>
      <c r="G9683" s="2" t="s">
        <v>46054</v>
      </c>
      <c r="H9683" s="2" t="s">
        <v>5053</v>
      </c>
      <c r="I9683" s="2" t="s">
        <v>45773</v>
      </c>
      <c r="J9683" s="2" t="s">
        <v>46053</v>
      </c>
      <c r="K9683" s="2" t="s">
        <v>46055</v>
      </c>
      <c r="L9683" s="2" t="s">
        <v>46056</v>
      </c>
      <c r="M9683" s="2" t="s">
        <v>46051</v>
      </c>
      <c r="N9683" s="2" t="s">
        <v>6061</v>
      </c>
      <c r="O9683" s="2" t="s">
        <v>6061</v>
      </c>
      <c r="P9683" s="2" t="s">
        <v>666</v>
      </c>
      <c r="Q9683" s="2" t="s">
        <v>46057</v>
      </c>
      <c r="R9683" s="2" t="s">
        <v>46055</v>
      </c>
      <c r="S9683" s="2" t="s">
        <v>45272</v>
      </c>
      <c r="T9683" s="2" t="s">
        <v>45273</v>
      </c>
      <c r="U9683" s="2" t="s">
        <v>46058</v>
      </c>
    </row>
    <row r="9684" spans="1:21">
      <c r="A9684" s="2" t="s">
        <v>46059</v>
      </c>
      <c r="B9684" s="2" t="s">
        <v>46060</v>
      </c>
      <c r="C9684" s="2" t="s">
        <v>45270</v>
      </c>
      <c r="D9684" s="2" t="s">
        <v>5053</v>
      </c>
      <c r="E9684" s="2" t="s">
        <v>45773</v>
      </c>
      <c r="F9684" s="2" t="s">
        <v>46053</v>
      </c>
      <c r="G9684" s="2" t="s">
        <v>46054</v>
      </c>
      <c r="H9684" s="2" t="s">
        <v>5053</v>
      </c>
      <c r="I9684" s="2" t="s">
        <v>45773</v>
      </c>
      <c r="J9684" s="2" t="s">
        <v>46053</v>
      </c>
      <c r="K9684" s="2" t="s">
        <v>46055</v>
      </c>
      <c r="L9684" s="2" t="s">
        <v>46061</v>
      </c>
      <c r="M9684" s="2" t="s">
        <v>46059</v>
      </c>
      <c r="N9684" s="2" t="s">
        <v>10497</v>
      </c>
      <c r="O9684" s="2" t="s">
        <v>10497</v>
      </c>
      <c r="P9684" s="2" t="s">
        <v>127</v>
      </c>
      <c r="Q9684" s="2" t="s">
        <v>46057</v>
      </c>
      <c r="R9684" s="2" t="s">
        <v>46055</v>
      </c>
      <c r="S9684" s="2" t="s">
        <v>45272</v>
      </c>
      <c r="T9684" s="2" t="s">
        <v>45273</v>
      </c>
      <c r="U9684" s="2" t="s">
        <v>46062</v>
      </c>
    </row>
    <row r="9685" spans="1:21">
      <c r="A9685" s="2" t="s">
        <v>46063</v>
      </c>
      <c r="B9685" s="2" t="s">
        <v>46064</v>
      </c>
      <c r="C9685" s="2" t="s">
        <v>45270</v>
      </c>
      <c r="D9685" s="2" t="s">
        <v>5053</v>
      </c>
      <c r="E9685" s="2" t="s">
        <v>45773</v>
      </c>
      <c r="F9685" s="2" t="s">
        <v>46053</v>
      </c>
      <c r="G9685" s="2" t="s">
        <v>46054</v>
      </c>
      <c r="H9685" s="2" t="s">
        <v>5053</v>
      </c>
      <c r="I9685" s="2" t="s">
        <v>45773</v>
      </c>
      <c r="J9685" s="2" t="s">
        <v>46053</v>
      </c>
      <c r="K9685" s="2" t="s">
        <v>46055</v>
      </c>
      <c r="L9685" s="2" t="s">
        <v>46065</v>
      </c>
      <c r="M9685" s="2" t="s">
        <v>46063</v>
      </c>
      <c r="N9685" s="2" t="s">
        <v>151</v>
      </c>
      <c r="O9685" s="2" t="s">
        <v>151</v>
      </c>
      <c r="P9685" s="2" t="s">
        <v>935</v>
      </c>
      <c r="Q9685" s="2" t="s">
        <v>46057</v>
      </c>
      <c r="R9685" s="2" t="s">
        <v>46055</v>
      </c>
      <c r="S9685" s="2" t="s">
        <v>45272</v>
      </c>
      <c r="T9685" s="2" t="s">
        <v>45273</v>
      </c>
      <c r="U9685" s="2" t="s">
        <v>46066</v>
      </c>
    </row>
    <row r="9686" spans="1:21">
      <c r="A9686" s="2" t="s">
        <v>46067</v>
      </c>
      <c r="B9686" s="2" t="s">
        <v>46068</v>
      </c>
      <c r="C9686" s="2" t="s">
        <v>45270</v>
      </c>
      <c r="D9686" s="2" t="s">
        <v>5053</v>
      </c>
      <c r="E9686" s="2" t="s">
        <v>45773</v>
      </c>
      <c r="F9686" s="2" t="s">
        <v>46053</v>
      </c>
      <c r="G9686" s="2" t="s">
        <v>46054</v>
      </c>
      <c r="H9686" s="2" t="s">
        <v>5053</v>
      </c>
      <c r="I9686" s="2" t="s">
        <v>45773</v>
      </c>
      <c r="J9686" s="2" t="s">
        <v>46053</v>
      </c>
      <c r="K9686" s="2" t="s">
        <v>46055</v>
      </c>
      <c r="L9686" s="2" t="s">
        <v>46069</v>
      </c>
      <c r="M9686" s="2" t="s">
        <v>46067</v>
      </c>
      <c r="N9686" s="2" t="s">
        <v>120</v>
      </c>
      <c r="O9686" s="2" t="s">
        <v>120</v>
      </c>
      <c r="P9686" s="2" t="s">
        <v>935</v>
      </c>
      <c r="Q9686" s="2" t="s">
        <v>46057</v>
      </c>
      <c r="R9686" s="2" t="s">
        <v>46055</v>
      </c>
      <c r="S9686" s="2" t="s">
        <v>45272</v>
      </c>
      <c r="T9686" s="2" t="s">
        <v>45273</v>
      </c>
      <c r="U9686" s="2" t="s">
        <v>46070</v>
      </c>
    </row>
    <row r="9687" spans="1:21">
      <c r="A9687" s="2" t="s">
        <v>46071</v>
      </c>
      <c r="B9687" s="2" t="s">
        <v>46072</v>
      </c>
      <c r="C9687" s="2" t="s">
        <v>45270</v>
      </c>
      <c r="D9687" s="2" t="s">
        <v>5053</v>
      </c>
      <c r="E9687" s="2" t="s">
        <v>45773</v>
      </c>
      <c r="F9687" s="2" t="s">
        <v>46053</v>
      </c>
      <c r="G9687" s="2" t="s">
        <v>46054</v>
      </c>
      <c r="H9687" s="2" t="s">
        <v>5053</v>
      </c>
      <c r="I9687" s="2" t="s">
        <v>45773</v>
      </c>
      <c r="J9687" s="2" t="s">
        <v>46053</v>
      </c>
      <c r="K9687" s="2" t="s">
        <v>46055</v>
      </c>
      <c r="L9687" s="2" t="s">
        <v>46073</v>
      </c>
      <c r="M9687" s="2" t="s">
        <v>46071</v>
      </c>
      <c r="N9687" s="2" t="s">
        <v>151</v>
      </c>
      <c r="O9687" s="2" t="s">
        <v>151</v>
      </c>
      <c r="P9687" s="2" t="s">
        <v>6596</v>
      </c>
      <c r="Q9687" s="2" t="s">
        <v>46057</v>
      </c>
      <c r="R9687" s="2" t="s">
        <v>46055</v>
      </c>
      <c r="S9687" s="2" t="s">
        <v>45272</v>
      </c>
      <c r="T9687" s="2" t="s">
        <v>45273</v>
      </c>
      <c r="U9687" s="2" t="s">
        <v>46074</v>
      </c>
    </row>
    <row r="9688" spans="1:21">
      <c r="A9688" s="2" t="s">
        <v>46075</v>
      </c>
      <c r="B9688" s="2" t="s">
        <v>46076</v>
      </c>
      <c r="C9688" s="2" t="s">
        <v>45270</v>
      </c>
      <c r="D9688" s="2" t="s">
        <v>5053</v>
      </c>
      <c r="E9688" s="2" t="s">
        <v>45773</v>
      </c>
      <c r="F9688" s="2" t="s">
        <v>46053</v>
      </c>
      <c r="G9688" s="2" t="s">
        <v>46054</v>
      </c>
      <c r="H9688" s="2" t="s">
        <v>5053</v>
      </c>
      <c r="I9688" s="2" t="s">
        <v>45773</v>
      </c>
      <c r="J9688" s="2" t="s">
        <v>46053</v>
      </c>
      <c r="K9688" s="2" t="s">
        <v>46055</v>
      </c>
      <c r="L9688" s="2" t="s">
        <v>46077</v>
      </c>
      <c r="M9688" s="2" t="s">
        <v>46075</v>
      </c>
      <c r="N9688" s="2" t="s">
        <v>6544</v>
      </c>
      <c r="O9688" s="2" t="s">
        <v>6544</v>
      </c>
      <c r="P9688" s="2" t="s">
        <v>5374</v>
      </c>
      <c r="Q9688" s="2" t="s">
        <v>46057</v>
      </c>
      <c r="R9688" s="2" t="s">
        <v>46055</v>
      </c>
      <c r="S9688" s="2" t="s">
        <v>45272</v>
      </c>
      <c r="T9688" s="2" t="s">
        <v>45273</v>
      </c>
      <c r="U9688" s="2" t="s">
        <v>46078</v>
      </c>
    </row>
    <row r="9689" spans="1:21">
      <c r="A9689" s="2" t="s">
        <v>46079</v>
      </c>
      <c r="B9689" s="2" t="s">
        <v>46080</v>
      </c>
      <c r="C9689" s="2" t="s">
        <v>45270</v>
      </c>
      <c r="D9689" s="2" t="s">
        <v>5053</v>
      </c>
      <c r="E9689" s="2" t="s">
        <v>45773</v>
      </c>
      <c r="F9689" s="2" t="s">
        <v>46053</v>
      </c>
      <c r="G9689" s="2" t="s">
        <v>46054</v>
      </c>
      <c r="H9689" s="2" t="s">
        <v>5053</v>
      </c>
      <c r="I9689" s="2" t="s">
        <v>45773</v>
      </c>
      <c r="J9689" s="2" t="s">
        <v>46053</v>
      </c>
      <c r="K9689" s="2" t="s">
        <v>46055</v>
      </c>
      <c r="L9689" s="2" t="s">
        <v>46081</v>
      </c>
      <c r="M9689" s="2" t="s">
        <v>46079</v>
      </c>
      <c r="N9689" s="2" t="s">
        <v>69</v>
      </c>
      <c r="O9689" s="2" t="s">
        <v>69</v>
      </c>
      <c r="P9689" s="2" t="s">
        <v>9248</v>
      </c>
      <c r="Q9689" s="2" t="s">
        <v>46057</v>
      </c>
      <c r="R9689" s="2" t="s">
        <v>46055</v>
      </c>
      <c r="S9689" s="2" t="s">
        <v>45272</v>
      </c>
      <c r="T9689" s="2" t="s">
        <v>45273</v>
      </c>
      <c r="U9689" s="2" t="s">
        <v>46082</v>
      </c>
    </row>
    <row r="9690" spans="1:21">
      <c r="A9690" s="2" t="s">
        <v>46083</v>
      </c>
      <c r="B9690" s="2" t="s">
        <v>46084</v>
      </c>
      <c r="C9690" s="2" t="s">
        <v>45270</v>
      </c>
      <c r="D9690" s="2" t="s">
        <v>5053</v>
      </c>
      <c r="E9690" s="2" t="s">
        <v>45773</v>
      </c>
      <c r="F9690" s="2" t="s">
        <v>46053</v>
      </c>
      <c r="G9690" s="2" t="s">
        <v>46054</v>
      </c>
      <c r="H9690" s="2" t="s">
        <v>5053</v>
      </c>
      <c r="I9690" s="2" t="s">
        <v>45773</v>
      </c>
      <c r="J9690" s="2" t="s">
        <v>46053</v>
      </c>
      <c r="K9690" s="2" t="s">
        <v>46055</v>
      </c>
      <c r="L9690" s="2" t="s">
        <v>46085</v>
      </c>
      <c r="M9690" s="2" t="s">
        <v>46083</v>
      </c>
      <c r="N9690" s="2" t="s">
        <v>69</v>
      </c>
      <c r="O9690" s="2" t="s">
        <v>69</v>
      </c>
      <c r="P9690" s="2" t="s">
        <v>13516</v>
      </c>
      <c r="Q9690" s="2" t="s">
        <v>46057</v>
      </c>
      <c r="R9690" s="2" t="s">
        <v>46055</v>
      </c>
      <c r="S9690" s="2" t="s">
        <v>45272</v>
      </c>
      <c r="T9690" s="2" t="s">
        <v>45273</v>
      </c>
      <c r="U9690" s="2" t="s">
        <v>46086</v>
      </c>
    </row>
    <row r="9691" spans="1:21">
      <c r="A9691" s="2" t="s">
        <v>46087</v>
      </c>
      <c r="B9691" s="2" t="s">
        <v>46088</v>
      </c>
      <c r="C9691" s="2" t="s">
        <v>45270</v>
      </c>
      <c r="D9691" s="2" t="s">
        <v>5053</v>
      </c>
      <c r="E9691" s="2" t="s">
        <v>45773</v>
      </c>
      <c r="F9691" s="2" t="s">
        <v>46053</v>
      </c>
      <c r="G9691" s="2" t="s">
        <v>46054</v>
      </c>
      <c r="H9691" s="2" t="s">
        <v>5053</v>
      </c>
      <c r="I9691" s="2" t="s">
        <v>45773</v>
      </c>
      <c r="J9691" s="2" t="s">
        <v>46053</v>
      </c>
      <c r="K9691" s="2" t="s">
        <v>46055</v>
      </c>
      <c r="L9691" s="2" t="s">
        <v>46089</v>
      </c>
      <c r="M9691" s="2" t="s">
        <v>46087</v>
      </c>
      <c r="N9691" s="2" t="s">
        <v>2215</v>
      </c>
      <c r="O9691" s="2" t="s">
        <v>2215</v>
      </c>
      <c r="P9691" s="2" t="s">
        <v>9248</v>
      </c>
      <c r="Q9691" s="2" t="s">
        <v>46057</v>
      </c>
      <c r="R9691" s="2" t="s">
        <v>46055</v>
      </c>
      <c r="S9691" s="2" t="s">
        <v>45272</v>
      </c>
      <c r="T9691" s="2" t="s">
        <v>45273</v>
      </c>
      <c r="U9691" s="2" t="s">
        <v>46090</v>
      </c>
    </row>
    <row r="9692" spans="1:21">
      <c r="A9692" s="2" t="s">
        <v>46091</v>
      </c>
      <c r="B9692" s="2" t="s">
        <v>46092</v>
      </c>
      <c r="C9692" s="2" t="s">
        <v>45270</v>
      </c>
      <c r="D9692" s="2" t="s">
        <v>5053</v>
      </c>
      <c r="E9692" s="2" t="s">
        <v>45773</v>
      </c>
      <c r="F9692" s="2" t="s">
        <v>46053</v>
      </c>
      <c r="G9692" s="2" t="s">
        <v>46054</v>
      </c>
      <c r="H9692" s="2" t="s">
        <v>5053</v>
      </c>
      <c r="I9692" s="2" t="s">
        <v>45773</v>
      </c>
      <c r="J9692" s="2" t="s">
        <v>46053</v>
      </c>
      <c r="K9692" s="2" t="s">
        <v>46055</v>
      </c>
      <c r="L9692" s="2" t="s">
        <v>46093</v>
      </c>
      <c r="M9692" s="2" t="s">
        <v>46091</v>
      </c>
      <c r="N9692" s="2" t="s">
        <v>2215</v>
      </c>
      <c r="O9692" s="2" t="s">
        <v>2215</v>
      </c>
      <c r="P9692" s="2" t="s">
        <v>9248</v>
      </c>
      <c r="Q9692" s="2" t="s">
        <v>46057</v>
      </c>
      <c r="R9692" s="2" t="s">
        <v>46055</v>
      </c>
      <c r="S9692" s="2" t="s">
        <v>45272</v>
      </c>
      <c r="T9692" s="2" t="s">
        <v>45273</v>
      </c>
      <c r="U9692" s="2" t="s">
        <v>46094</v>
      </c>
    </row>
    <row r="9693" spans="1:21">
      <c r="A9693" s="2" t="s">
        <v>46095</v>
      </c>
      <c r="B9693" s="2" t="s">
        <v>46096</v>
      </c>
      <c r="C9693" s="2" t="s">
        <v>45270</v>
      </c>
      <c r="D9693" s="2" t="s">
        <v>5053</v>
      </c>
      <c r="E9693" s="2" t="s">
        <v>45773</v>
      </c>
      <c r="F9693" s="2" t="s">
        <v>46053</v>
      </c>
      <c r="G9693" s="2" t="s">
        <v>46054</v>
      </c>
      <c r="H9693" s="2" t="s">
        <v>5053</v>
      </c>
      <c r="I9693" s="2" t="s">
        <v>45773</v>
      </c>
      <c r="J9693" s="2" t="s">
        <v>46053</v>
      </c>
      <c r="K9693" s="2" t="s">
        <v>46055</v>
      </c>
      <c r="L9693" s="2" t="s">
        <v>46097</v>
      </c>
      <c r="M9693" s="2" t="s">
        <v>46095</v>
      </c>
      <c r="N9693" s="2" t="s">
        <v>800</v>
      </c>
      <c r="O9693" s="2" t="s">
        <v>120</v>
      </c>
      <c r="P9693" s="2" t="s">
        <v>3617</v>
      </c>
      <c r="Q9693" s="2" t="s">
        <v>46057</v>
      </c>
      <c r="R9693" s="2" t="s">
        <v>46055</v>
      </c>
      <c r="S9693" s="2" t="s">
        <v>45272</v>
      </c>
      <c r="T9693" s="2" t="s">
        <v>45273</v>
      </c>
      <c r="U9693" s="2" t="s">
        <v>46098</v>
      </c>
    </row>
    <row r="9694" spans="1:21">
      <c r="A9694" s="2" t="s">
        <v>46099</v>
      </c>
      <c r="B9694" s="2" t="s">
        <v>46100</v>
      </c>
      <c r="C9694" s="2" t="s">
        <v>45270</v>
      </c>
      <c r="D9694" s="2" t="s">
        <v>5053</v>
      </c>
      <c r="E9694" s="2" t="s">
        <v>45773</v>
      </c>
      <c r="F9694" s="2" t="s">
        <v>46053</v>
      </c>
      <c r="G9694" s="2" t="s">
        <v>46054</v>
      </c>
      <c r="H9694" s="2" t="s">
        <v>5053</v>
      </c>
      <c r="I9694" s="2" t="s">
        <v>45773</v>
      </c>
      <c r="J9694" s="2" t="s">
        <v>46053</v>
      </c>
      <c r="K9694" s="2" t="s">
        <v>46055</v>
      </c>
      <c r="L9694" s="2" t="s">
        <v>46101</v>
      </c>
      <c r="M9694" s="2" t="s">
        <v>46099</v>
      </c>
      <c r="N9694" s="2" t="s">
        <v>120</v>
      </c>
      <c r="O9694" s="2" t="s">
        <v>120</v>
      </c>
      <c r="P9694" s="2" t="s">
        <v>1488</v>
      </c>
      <c r="Q9694" s="2" t="s">
        <v>46057</v>
      </c>
      <c r="R9694" s="2" t="s">
        <v>46055</v>
      </c>
      <c r="S9694" s="2" t="s">
        <v>45272</v>
      </c>
      <c r="T9694" s="2" t="s">
        <v>45273</v>
      </c>
      <c r="U9694" s="2" t="s">
        <v>46102</v>
      </c>
    </row>
    <row r="9695" spans="1:21">
      <c r="A9695" s="2" t="s">
        <v>46103</v>
      </c>
      <c r="B9695" s="2" t="s">
        <v>46104</v>
      </c>
      <c r="C9695" s="2" t="s">
        <v>45270</v>
      </c>
      <c r="D9695" s="2" t="s">
        <v>5053</v>
      </c>
      <c r="E9695" s="2" t="s">
        <v>45773</v>
      </c>
      <c r="F9695" s="2" t="s">
        <v>46053</v>
      </c>
      <c r="G9695" s="2" t="s">
        <v>46054</v>
      </c>
      <c r="H9695" s="2" t="s">
        <v>5053</v>
      </c>
      <c r="I9695" s="2" t="s">
        <v>45773</v>
      </c>
      <c r="J9695" s="2" t="s">
        <v>46053</v>
      </c>
      <c r="K9695" s="2" t="s">
        <v>46055</v>
      </c>
      <c r="L9695" s="2" t="s">
        <v>46105</v>
      </c>
      <c r="M9695" s="2" t="s">
        <v>46103</v>
      </c>
      <c r="N9695" s="2" t="s">
        <v>712</v>
      </c>
      <c r="O9695" s="2" t="s">
        <v>712</v>
      </c>
      <c r="P9695" s="2" t="s">
        <v>1488</v>
      </c>
      <c r="Q9695" s="2" t="s">
        <v>46057</v>
      </c>
      <c r="R9695" s="2" t="s">
        <v>46055</v>
      </c>
      <c r="S9695" s="2" t="s">
        <v>45272</v>
      </c>
      <c r="T9695" s="2" t="s">
        <v>45273</v>
      </c>
      <c r="U9695" s="2" t="s">
        <v>46106</v>
      </c>
    </row>
    <row r="9696" spans="1:21">
      <c r="A9696" s="2" t="s">
        <v>46107</v>
      </c>
      <c r="B9696" s="2" t="s">
        <v>46108</v>
      </c>
      <c r="C9696" s="2" t="s">
        <v>45270</v>
      </c>
      <c r="D9696" s="2" t="s">
        <v>5053</v>
      </c>
      <c r="E9696" s="2" t="s">
        <v>45773</v>
      </c>
      <c r="F9696" s="2" t="s">
        <v>46053</v>
      </c>
      <c r="G9696" s="2" t="s">
        <v>46054</v>
      </c>
      <c r="H9696" s="2" t="s">
        <v>5053</v>
      </c>
      <c r="I9696" s="2" t="s">
        <v>45773</v>
      </c>
      <c r="J9696" s="2" t="s">
        <v>46053</v>
      </c>
      <c r="K9696" s="2" t="s">
        <v>46055</v>
      </c>
      <c r="L9696" s="2" t="s">
        <v>46109</v>
      </c>
      <c r="M9696" s="2" t="s">
        <v>46107</v>
      </c>
      <c r="N9696" s="2" t="s">
        <v>184</v>
      </c>
      <c r="O9696" s="2" t="s">
        <v>184</v>
      </c>
      <c r="P9696" s="2" t="s">
        <v>3729</v>
      </c>
      <c r="Q9696" s="2" t="s">
        <v>46057</v>
      </c>
      <c r="R9696" s="2" t="s">
        <v>46055</v>
      </c>
      <c r="S9696" s="2" t="s">
        <v>45272</v>
      </c>
      <c r="T9696" s="2" t="s">
        <v>45273</v>
      </c>
      <c r="U9696" s="2" t="s">
        <v>46110</v>
      </c>
    </row>
    <row r="9697" spans="1:21">
      <c r="A9697" s="2" t="s">
        <v>46111</v>
      </c>
      <c r="B9697" s="2" t="s">
        <v>46112</v>
      </c>
      <c r="C9697" s="2" t="s">
        <v>45270</v>
      </c>
      <c r="D9697" s="2" t="s">
        <v>5053</v>
      </c>
      <c r="E9697" s="2" t="s">
        <v>45773</v>
      </c>
      <c r="F9697" s="2" t="s">
        <v>46053</v>
      </c>
      <c r="G9697" s="2" t="s">
        <v>46054</v>
      </c>
      <c r="H9697" s="2" t="s">
        <v>5053</v>
      </c>
      <c r="I9697" s="2" t="s">
        <v>45773</v>
      </c>
      <c r="J9697" s="2" t="s">
        <v>46053</v>
      </c>
      <c r="K9697" s="2" t="s">
        <v>46055</v>
      </c>
      <c r="L9697" s="2" t="s">
        <v>46113</v>
      </c>
      <c r="M9697" s="2" t="s">
        <v>46111</v>
      </c>
      <c r="N9697" s="2" t="s">
        <v>184</v>
      </c>
      <c r="O9697" s="2" t="s">
        <v>184</v>
      </c>
      <c r="P9697" s="2" t="s">
        <v>1830</v>
      </c>
      <c r="Q9697" s="2" t="s">
        <v>46057</v>
      </c>
      <c r="R9697" s="2" t="s">
        <v>46055</v>
      </c>
      <c r="S9697" s="2" t="s">
        <v>45272</v>
      </c>
      <c r="T9697" s="2" t="s">
        <v>45273</v>
      </c>
      <c r="U9697" s="2" t="s">
        <v>46114</v>
      </c>
    </row>
    <row r="9698" spans="1:21">
      <c r="A9698" s="2" t="s">
        <v>46115</v>
      </c>
      <c r="B9698" s="2" t="s">
        <v>46116</v>
      </c>
      <c r="C9698" s="2" t="s">
        <v>45270</v>
      </c>
      <c r="D9698" s="2" t="s">
        <v>5053</v>
      </c>
      <c r="E9698" s="2" t="s">
        <v>45773</v>
      </c>
      <c r="F9698" s="2" t="s">
        <v>46117</v>
      </c>
      <c r="G9698" s="2" t="s">
        <v>46118</v>
      </c>
      <c r="H9698" s="2" t="s">
        <v>5053</v>
      </c>
      <c r="I9698" s="2" t="s">
        <v>45773</v>
      </c>
      <c r="J9698" s="2" t="s">
        <v>46117</v>
      </c>
      <c r="K9698" s="2" t="s">
        <v>46055</v>
      </c>
      <c r="L9698" s="2" t="s">
        <v>46119</v>
      </c>
      <c r="M9698" s="2" t="s">
        <v>46115</v>
      </c>
      <c r="N9698" s="2" t="s">
        <v>42056</v>
      </c>
      <c r="O9698" s="2" t="s">
        <v>864</v>
      </c>
      <c r="P9698" s="2" t="s">
        <v>16425</v>
      </c>
      <c r="Q9698" s="2" t="s">
        <v>46057</v>
      </c>
      <c r="R9698" s="2" t="s">
        <v>46055</v>
      </c>
      <c r="S9698" s="2" t="s">
        <v>45272</v>
      </c>
      <c r="T9698" s="2" t="s">
        <v>45273</v>
      </c>
      <c r="U9698" s="2" t="s">
        <v>46120</v>
      </c>
    </row>
    <row r="9699" spans="1:21">
      <c r="A9699" s="2" t="s">
        <v>46121</v>
      </c>
      <c r="B9699" s="2" t="s">
        <v>46122</v>
      </c>
      <c r="C9699" s="2" t="s">
        <v>45270</v>
      </c>
      <c r="D9699" s="2" t="s">
        <v>5053</v>
      </c>
      <c r="E9699" s="2" t="s">
        <v>45773</v>
      </c>
      <c r="F9699" s="2" t="s">
        <v>46053</v>
      </c>
      <c r="G9699" s="2" t="s">
        <v>46054</v>
      </c>
      <c r="H9699" s="2" t="s">
        <v>5053</v>
      </c>
      <c r="I9699" s="2" t="s">
        <v>45773</v>
      </c>
      <c r="J9699" s="2" t="s">
        <v>46053</v>
      </c>
      <c r="K9699" s="2" t="s">
        <v>46055</v>
      </c>
      <c r="L9699" s="2" t="s">
        <v>46123</v>
      </c>
      <c r="M9699" s="2" t="s">
        <v>46121</v>
      </c>
      <c r="N9699" s="2" t="s">
        <v>120</v>
      </c>
      <c r="O9699" s="2" t="s">
        <v>120</v>
      </c>
      <c r="P9699" s="2" t="s">
        <v>3914</v>
      </c>
      <c r="Q9699" s="2" t="s">
        <v>46057</v>
      </c>
      <c r="R9699" s="2" t="s">
        <v>46055</v>
      </c>
      <c r="S9699" s="2" t="s">
        <v>45272</v>
      </c>
      <c r="T9699" s="2" t="s">
        <v>45273</v>
      </c>
      <c r="U9699" s="2" t="s">
        <v>46124</v>
      </c>
    </row>
    <row r="9700" spans="1:21">
      <c r="A9700" s="2" t="s">
        <v>46125</v>
      </c>
      <c r="B9700" s="2" t="s">
        <v>46126</v>
      </c>
      <c r="C9700" s="2" t="s">
        <v>45270</v>
      </c>
      <c r="D9700" s="2" t="s">
        <v>5053</v>
      </c>
      <c r="E9700" s="2" t="s">
        <v>45773</v>
      </c>
      <c r="F9700" s="2" t="s">
        <v>46053</v>
      </c>
      <c r="G9700" s="2" t="s">
        <v>46054</v>
      </c>
      <c r="H9700" s="2" t="s">
        <v>5053</v>
      </c>
      <c r="I9700" s="2" t="s">
        <v>45773</v>
      </c>
      <c r="J9700" s="2" t="s">
        <v>46053</v>
      </c>
      <c r="K9700" s="2" t="s">
        <v>46055</v>
      </c>
      <c r="L9700" s="2" t="s">
        <v>46127</v>
      </c>
      <c r="M9700" s="2" t="s">
        <v>46125</v>
      </c>
      <c r="N9700" s="2" t="s">
        <v>120</v>
      </c>
      <c r="O9700" s="2" t="s">
        <v>120</v>
      </c>
      <c r="P9700" s="2" t="s">
        <v>3914</v>
      </c>
      <c r="Q9700" s="2" t="s">
        <v>46057</v>
      </c>
      <c r="R9700" s="2" t="s">
        <v>46055</v>
      </c>
      <c r="S9700" s="2" t="s">
        <v>45272</v>
      </c>
      <c r="T9700" s="2" t="s">
        <v>45273</v>
      </c>
      <c r="U9700" s="2" t="s">
        <v>46128</v>
      </c>
    </row>
    <row r="9701" spans="1:21">
      <c r="A9701" s="2" t="s">
        <v>46129</v>
      </c>
      <c r="B9701" s="2" t="s">
        <v>46130</v>
      </c>
      <c r="C9701" s="2" t="s">
        <v>45270</v>
      </c>
      <c r="D9701" s="2" t="s">
        <v>5053</v>
      </c>
      <c r="E9701" s="2" t="s">
        <v>45773</v>
      </c>
      <c r="F9701" s="2" t="s">
        <v>46053</v>
      </c>
      <c r="G9701" s="2" t="s">
        <v>46054</v>
      </c>
      <c r="H9701" s="2" t="s">
        <v>5053</v>
      </c>
      <c r="I9701" s="2" t="s">
        <v>45773</v>
      </c>
      <c r="J9701" s="2" t="s">
        <v>46053</v>
      </c>
      <c r="K9701" s="2" t="s">
        <v>46055</v>
      </c>
      <c r="L9701" s="2" t="s">
        <v>46131</v>
      </c>
      <c r="M9701" s="2" t="s">
        <v>46129</v>
      </c>
      <c r="N9701" s="2" t="s">
        <v>2919</v>
      </c>
      <c r="O9701" s="2" t="s">
        <v>2919</v>
      </c>
      <c r="P9701" s="2" t="s">
        <v>2865</v>
      </c>
      <c r="Q9701" s="2" t="s">
        <v>46057</v>
      </c>
      <c r="R9701" s="2" t="s">
        <v>46055</v>
      </c>
      <c r="S9701" s="2" t="s">
        <v>45272</v>
      </c>
      <c r="T9701" s="2" t="s">
        <v>45273</v>
      </c>
      <c r="U9701" s="2" t="s">
        <v>46132</v>
      </c>
    </row>
    <row r="9702" spans="1:21">
      <c r="A9702" s="2" t="s">
        <v>46133</v>
      </c>
      <c r="B9702" s="2" t="s">
        <v>46134</v>
      </c>
      <c r="C9702" s="2" t="s">
        <v>45270</v>
      </c>
      <c r="D9702" s="2" t="s">
        <v>5053</v>
      </c>
      <c r="E9702" s="2" t="s">
        <v>45773</v>
      </c>
      <c r="F9702" s="2" t="s">
        <v>46053</v>
      </c>
      <c r="G9702" s="2" t="s">
        <v>46054</v>
      </c>
      <c r="H9702" s="2" t="s">
        <v>5053</v>
      </c>
      <c r="I9702" s="2" t="s">
        <v>45773</v>
      </c>
      <c r="J9702" s="2" t="s">
        <v>46053</v>
      </c>
      <c r="K9702" s="2" t="s">
        <v>46055</v>
      </c>
      <c r="L9702" s="2" t="s">
        <v>46135</v>
      </c>
      <c r="M9702" s="2" t="s">
        <v>46133</v>
      </c>
      <c r="N9702" s="2" t="s">
        <v>814</v>
      </c>
      <c r="O9702" s="2" t="s">
        <v>814</v>
      </c>
      <c r="P9702" s="2" t="s">
        <v>3686</v>
      </c>
      <c r="Q9702" s="2" t="s">
        <v>46057</v>
      </c>
      <c r="R9702" s="2" t="s">
        <v>46055</v>
      </c>
      <c r="S9702" s="2" t="s">
        <v>45272</v>
      </c>
      <c r="T9702" s="2" t="s">
        <v>45273</v>
      </c>
      <c r="U9702" s="2" t="s">
        <v>46136</v>
      </c>
    </row>
    <row r="9703" spans="1:21">
      <c r="A9703" s="2" t="s">
        <v>46137</v>
      </c>
      <c r="B9703" s="2" t="s">
        <v>46138</v>
      </c>
      <c r="C9703" s="2" t="s">
        <v>45270</v>
      </c>
      <c r="D9703" s="2" t="s">
        <v>5053</v>
      </c>
      <c r="E9703" s="2" t="s">
        <v>45773</v>
      </c>
      <c r="F9703" s="2" t="s">
        <v>46053</v>
      </c>
      <c r="G9703" s="2" t="s">
        <v>46054</v>
      </c>
      <c r="H9703" s="2" t="s">
        <v>5053</v>
      </c>
      <c r="I9703" s="2" t="s">
        <v>45773</v>
      </c>
      <c r="J9703" s="2" t="s">
        <v>46053</v>
      </c>
      <c r="K9703" s="2" t="s">
        <v>46055</v>
      </c>
      <c r="L9703" s="2" t="s">
        <v>46139</v>
      </c>
      <c r="M9703" s="2" t="s">
        <v>46137</v>
      </c>
      <c r="N9703" s="2" t="s">
        <v>814</v>
      </c>
      <c r="O9703" s="2" t="s">
        <v>814</v>
      </c>
      <c r="P9703" s="2" t="s">
        <v>3686</v>
      </c>
      <c r="Q9703" s="2" t="s">
        <v>46057</v>
      </c>
      <c r="R9703" s="2" t="s">
        <v>46055</v>
      </c>
      <c r="S9703" s="2" t="s">
        <v>45272</v>
      </c>
      <c r="T9703" s="2" t="s">
        <v>45273</v>
      </c>
      <c r="U9703" s="2" t="s">
        <v>46140</v>
      </c>
    </row>
    <row r="9704" spans="1:21">
      <c r="A9704" s="2" t="s">
        <v>46141</v>
      </c>
      <c r="B9704" s="2" t="s">
        <v>46142</v>
      </c>
      <c r="C9704" s="2" t="s">
        <v>45270</v>
      </c>
      <c r="D9704" s="2" t="s">
        <v>5053</v>
      </c>
      <c r="E9704" s="2" t="s">
        <v>45773</v>
      </c>
      <c r="F9704" s="2" t="s">
        <v>46053</v>
      </c>
      <c r="G9704" s="2" t="s">
        <v>46054</v>
      </c>
      <c r="H9704" s="2" t="s">
        <v>5053</v>
      </c>
      <c r="I9704" s="2" t="s">
        <v>45773</v>
      </c>
      <c r="J9704" s="2" t="s">
        <v>46053</v>
      </c>
      <c r="K9704" s="2" t="s">
        <v>46055</v>
      </c>
      <c r="L9704" s="2" t="s">
        <v>46143</v>
      </c>
      <c r="M9704" s="2" t="s">
        <v>46141</v>
      </c>
      <c r="N9704" s="2" t="s">
        <v>814</v>
      </c>
      <c r="O9704" s="2" t="s">
        <v>814</v>
      </c>
      <c r="P9704" s="2" t="s">
        <v>5465</v>
      </c>
      <c r="Q9704" s="2" t="s">
        <v>46057</v>
      </c>
      <c r="R9704" s="2" t="s">
        <v>46055</v>
      </c>
      <c r="S9704" s="2" t="s">
        <v>45272</v>
      </c>
      <c r="T9704" s="2" t="s">
        <v>45273</v>
      </c>
      <c r="U9704" s="2" t="s">
        <v>46144</v>
      </c>
    </row>
    <row r="9705" spans="1:21">
      <c r="A9705" s="2" t="s">
        <v>46145</v>
      </c>
      <c r="B9705" s="2" t="s">
        <v>46146</v>
      </c>
      <c r="C9705" s="2" t="s">
        <v>45270</v>
      </c>
      <c r="D9705" s="2" t="s">
        <v>5053</v>
      </c>
      <c r="E9705" s="2" t="s">
        <v>45773</v>
      </c>
      <c r="F9705" s="2" t="s">
        <v>46053</v>
      </c>
      <c r="G9705" s="2" t="s">
        <v>46054</v>
      </c>
      <c r="H9705" s="2" t="s">
        <v>5053</v>
      </c>
      <c r="I9705" s="2" t="s">
        <v>45773</v>
      </c>
      <c r="J9705" s="2" t="s">
        <v>46053</v>
      </c>
      <c r="K9705" s="2" t="s">
        <v>46055</v>
      </c>
      <c r="L9705" s="2" t="s">
        <v>46147</v>
      </c>
      <c r="M9705" s="2" t="s">
        <v>46145</v>
      </c>
      <c r="N9705" s="2" t="s">
        <v>1587</v>
      </c>
      <c r="O9705" s="2" t="s">
        <v>1587</v>
      </c>
      <c r="P9705" s="2" t="s">
        <v>3641</v>
      </c>
      <c r="Q9705" s="2" t="s">
        <v>46057</v>
      </c>
      <c r="R9705" s="2" t="s">
        <v>46055</v>
      </c>
      <c r="S9705" s="2" t="s">
        <v>45272</v>
      </c>
      <c r="T9705" s="2" t="s">
        <v>45273</v>
      </c>
      <c r="U9705" s="2" t="s">
        <v>46148</v>
      </c>
    </row>
    <row r="9706" spans="1:21">
      <c r="A9706" s="2" t="s">
        <v>46149</v>
      </c>
      <c r="B9706" s="2" t="s">
        <v>46150</v>
      </c>
      <c r="C9706" s="2" t="s">
        <v>45270</v>
      </c>
      <c r="D9706" s="2" t="s">
        <v>5053</v>
      </c>
      <c r="E9706" s="2" t="s">
        <v>45773</v>
      </c>
      <c r="F9706" s="2" t="s">
        <v>46053</v>
      </c>
      <c r="G9706" s="2" t="s">
        <v>46054</v>
      </c>
      <c r="H9706" s="2" t="s">
        <v>5053</v>
      </c>
      <c r="I9706" s="2" t="s">
        <v>45773</v>
      </c>
      <c r="J9706" s="2" t="s">
        <v>46053</v>
      </c>
      <c r="K9706" s="2" t="s">
        <v>46055</v>
      </c>
      <c r="L9706" s="2" t="s">
        <v>46151</v>
      </c>
      <c r="M9706" s="2" t="s">
        <v>46149</v>
      </c>
      <c r="N9706" s="2" t="s">
        <v>814</v>
      </c>
      <c r="O9706" s="2" t="s">
        <v>814</v>
      </c>
      <c r="P9706" s="2" t="s">
        <v>3365</v>
      </c>
      <c r="Q9706" s="2" t="s">
        <v>46057</v>
      </c>
      <c r="R9706" s="2" t="s">
        <v>46055</v>
      </c>
      <c r="S9706" s="2" t="s">
        <v>45272</v>
      </c>
      <c r="T9706" s="2" t="s">
        <v>45273</v>
      </c>
      <c r="U9706" s="2" t="s">
        <v>46152</v>
      </c>
    </row>
    <row r="9707" spans="1:21">
      <c r="A9707" s="2" t="s">
        <v>46153</v>
      </c>
      <c r="B9707" s="2" t="s">
        <v>46154</v>
      </c>
      <c r="C9707" s="2" t="s">
        <v>45270</v>
      </c>
      <c r="D9707" s="2" t="s">
        <v>5053</v>
      </c>
      <c r="E9707" s="2" t="s">
        <v>45773</v>
      </c>
      <c r="F9707" s="2" t="s">
        <v>46053</v>
      </c>
      <c r="G9707" s="2" t="s">
        <v>46054</v>
      </c>
      <c r="H9707" s="2" t="s">
        <v>5053</v>
      </c>
      <c r="I9707" s="2" t="s">
        <v>45773</v>
      </c>
      <c r="J9707" s="2" t="s">
        <v>46053</v>
      </c>
      <c r="K9707" s="2" t="s">
        <v>46055</v>
      </c>
      <c r="L9707" s="2" t="s">
        <v>46155</v>
      </c>
      <c r="M9707" s="2" t="s">
        <v>46153</v>
      </c>
      <c r="N9707" s="2" t="s">
        <v>151</v>
      </c>
      <c r="O9707" s="2" t="s">
        <v>151</v>
      </c>
      <c r="P9707" s="2" t="s">
        <v>3797</v>
      </c>
      <c r="Q9707" s="2" t="s">
        <v>46057</v>
      </c>
      <c r="R9707" s="2" t="s">
        <v>46055</v>
      </c>
      <c r="S9707" s="2" t="s">
        <v>45272</v>
      </c>
      <c r="T9707" s="2" t="s">
        <v>45273</v>
      </c>
      <c r="U9707" s="2" t="s">
        <v>46156</v>
      </c>
    </row>
    <row r="9708" spans="1:21">
      <c r="A9708" s="2" t="s">
        <v>46157</v>
      </c>
      <c r="B9708" s="2" t="s">
        <v>46158</v>
      </c>
      <c r="C9708" s="2" t="s">
        <v>45270</v>
      </c>
      <c r="D9708" s="2" t="s">
        <v>5053</v>
      </c>
      <c r="E9708" s="2" t="s">
        <v>45773</v>
      </c>
      <c r="F9708" s="2" t="s">
        <v>46053</v>
      </c>
      <c r="G9708" s="2" t="s">
        <v>46054</v>
      </c>
      <c r="H9708" s="2" t="s">
        <v>5053</v>
      </c>
      <c r="I9708" s="2" t="s">
        <v>45773</v>
      </c>
      <c r="J9708" s="2" t="s">
        <v>46053</v>
      </c>
      <c r="K9708" s="2" t="s">
        <v>46055</v>
      </c>
      <c r="L9708" s="2" t="s">
        <v>46159</v>
      </c>
      <c r="M9708" s="2" t="s">
        <v>46157</v>
      </c>
      <c r="N9708" s="2" t="s">
        <v>1540</v>
      </c>
      <c r="O9708" s="2" t="s">
        <v>151</v>
      </c>
      <c r="P9708" s="2" t="s">
        <v>13156</v>
      </c>
      <c r="Q9708" s="2" t="s">
        <v>46057</v>
      </c>
      <c r="R9708" s="2" t="s">
        <v>46055</v>
      </c>
      <c r="S9708" s="2" t="s">
        <v>45272</v>
      </c>
      <c r="T9708" s="2" t="s">
        <v>45273</v>
      </c>
      <c r="U9708" s="2" t="s">
        <v>46160</v>
      </c>
    </row>
    <row r="9709" spans="1:21">
      <c r="A9709" s="2" t="s">
        <v>46161</v>
      </c>
      <c r="B9709" s="2" t="s">
        <v>46162</v>
      </c>
      <c r="C9709" s="2" t="s">
        <v>45270</v>
      </c>
      <c r="D9709" s="2" t="s">
        <v>5053</v>
      </c>
      <c r="E9709" s="2" t="s">
        <v>45773</v>
      </c>
      <c r="F9709" s="2" t="s">
        <v>46053</v>
      </c>
      <c r="G9709" s="2" t="s">
        <v>46054</v>
      </c>
      <c r="H9709" s="2" t="s">
        <v>5053</v>
      </c>
      <c r="I9709" s="2" t="s">
        <v>45773</v>
      </c>
      <c r="J9709" s="2" t="s">
        <v>46053</v>
      </c>
      <c r="K9709" s="2" t="s">
        <v>46055</v>
      </c>
      <c r="L9709" s="2" t="s">
        <v>46163</v>
      </c>
      <c r="M9709" s="2" t="s">
        <v>46161</v>
      </c>
      <c r="N9709" s="2" t="s">
        <v>1540</v>
      </c>
      <c r="O9709" s="2" t="s">
        <v>151</v>
      </c>
      <c r="P9709" s="2" t="s">
        <v>13156</v>
      </c>
      <c r="Q9709" s="2" t="s">
        <v>46057</v>
      </c>
      <c r="R9709" s="2" t="s">
        <v>46055</v>
      </c>
      <c r="S9709" s="2" t="s">
        <v>45272</v>
      </c>
      <c r="T9709" s="2" t="s">
        <v>45273</v>
      </c>
      <c r="U9709" s="2" t="s">
        <v>46164</v>
      </c>
    </row>
    <row r="9710" spans="1:21">
      <c r="A9710" s="2" t="s">
        <v>46165</v>
      </c>
      <c r="B9710" s="2" t="s">
        <v>46166</v>
      </c>
      <c r="C9710" s="2" t="s">
        <v>45270</v>
      </c>
      <c r="D9710" s="2" t="s">
        <v>5053</v>
      </c>
      <c r="E9710" s="2" t="s">
        <v>45773</v>
      </c>
      <c r="F9710" s="2" t="s">
        <v>46053</v>
      </c>
      <c r="G9710" s="2" t="s">
        <v>46054</v>
      </c>
      <c r="H9710" s="2" t="s">
        <v>5053</v>
      </c>
      <c r="I9710" s="2" t="s">
        <v>45773</v>
      </c>
      <c r="J9710" s="2" t="s">
        <v>46053</v>
      </c>
      <c r="K9710" s="2" t="s">
        <v>46055</v>
      </c>
      <c r="L9710" s="2" t="s">
        <v>46167</v>
      </c>
      <c r="M9710" s="2" t="s">
        <v>46165</v>
      </c>
      <c r="N9710" s="2" t="s">
        <v>151</v>
      </c>
      <c r="O9710" s="2" t="s">
        <v>151</v>
      </c>
      <c r="P9710" s="2" t="s">
        <v>224</v>
      </c>
      <c r="Q9710" s="2" t="s">
        <v>46057</v>
      </c>
      <c r="R9710" s="2" t="s">
        <v>46055</v>
      </c>
      <c r="S9710" s="2" t="s">
        <v>45272</v>
      </c>
      <c r="T9710" s="2" t="s">
        <v>45273</v>
      </c>
      <c r="U9710" s="2" t="s">
        <v>46168</v>
      </c>
    </row>
    <row r="9711" spans="1:21">
      <c r="A9711" s="2" t="s">
        <v>46169</v>
      </c>
      <c r="B9711" s="2" t="s">
        <v>46170</v>
      </c>
      <c r="C9711" s="2" t="s">
        <v>46171</v>
      </c>
      <c r="D9711" s="2" t="s">
        <v>5053</v>
      </c>
      <c r="E9711" s="2" t="s">
        <v>45773</v>
      </c>
      <c r="F9711" s="2" t="s">
        <v>46053</v>
      </c>
      <c r="G9711" s="2" t="s">
        <v>46054</v>
      </c>
      <c r="H9711" s="2" t="s">
        <v>5053</v>
      </c>
      <c r="I9711" s="2" t="s">
        <v>45773</v>
      </c>
      <c r="J9711" s="2" t="s">
        <v>46053</v>
      </c>
      <c r="K9711" s="2" t="s">
        <v>46055</v>
      </c>
      <c r="L9711" s="2" t="s">
        <v>46172</v>
      </c>
      <c r="M9711" s="2" t="s">
        <v>46169</v>
      </c>
      <c r="N9711" s="2" t="s">
        <v>2488</v>
      </c>
      <c r="O9711" s="2" t="s">
        <v>2488</v>
      </c>
      <c r="P9711" s="2" t="s">
        <v>2854</v>
      </c>
      <c r="Q9711" s="2" t="s">
        <v>46057</v>
      </c>
      <c r="R9711" s="2" t="s">
        <v>46055</v>
      </c>
      <c r="S9711" s="2" t="s">
        <v>46173</v>
      </c>
      <c r="T9711" s="2" t="s">
        <v>46174</v>
      </c>
      <c r="U9711" s="2" t="s">
        <v>46175</v>
      </c>
    </row>
    <row r="9712" spans="1:21">
      <c r="A9712" s="2" t="s">
        <v>46176</v>
      </c>
      <c r="B9712" s="2" t="s">
        <v>46177</v>
      </c>
      <c r="C9712" s="2" t="s">
        <v>46171</v>
      </c>
      <c r="D9712" s="2" t="s">
        <v>5053</v>
      </c>
      <c r="E9712" s="2" t="s">
        <v>45773</v>
      </c>
      <c r="F9712" s="2" t="s">
        <v>46053</v>
      </c>
      <c r="G9712" s="2" t="s">
        <v>46054</v>
      </c>
      <c r="H9712" s="2" t="s">
        <v>5053</v>
      </c>
      <c r="I9712" s="2" t="s">
        <v>45773</v>
      </c>
      <c r="J9712" s="2" t="s">
        <v>46053</v>
      </c>
      <c r="K9712" s="2" t="s">
        <v>46055</v>
      </c>
      <c r="L9712" s="2" t="s">
        <v>46178</v>
      </c>
      <c r="M9712" s="2" t="s">
        <v>46176</v>
      </c>
      <c r="N9712" s="2" t="s">
        <v>1242</v>
      </c>
      <c r="O9712" s="2" t="s">
        <v>1242</v>
      </c>
      <c r="P9712" s="2" t="s">
        <v>2073</v>
      </c>
      <c r="Q9712" s="2" t="s">
        <v>46057</v>
      </c>
      <c r="R9712" s="2" t="s">
        <v>46055</v>
      </c>
      <c r="S9712" s="2" t="s">
        <v>46173</v>
      </c>
      <c r="T9712" s="2" t="s">
        <v>46174</v>
      </c>
      <c r="U9712" s="2" t="s">
        <v>46179</v>
      </c>
    </row>
    <row r="9713" spans="1:21">
      <c r="A9713" s="2" t="s">
        <v>46180</v>
      </c>
      <c r="B9713" s="2" t="s">
        <v>46181</v>
      </c>
      <c r="C9713" s="2" t="s">
        <v>46171</v>
      </c>
      <c r="D9713" s="2" t="s">
        <v>5053</v>
      </c>
      <c r="E9713" s="2" t="s">
        <v>45773</v>
      </c>
      <c r="F9713" s="2" t="s">
        <v>46053</v>
      </c>
      <c r="G9713" s="2" t="s">
        <v>46054</v>
      </c>
      <c r="H9713" s="2" t="s">
        <v>5053</v>
      </c>
      <c r="I9713" s="2" t="s">
        <v>45773</v>
      </c>
      <c r="J9713" s="2" t="s">
        <v>46053</v>
      </c>
      <c r="K9713" s="2" t="s">
        <v>46055</v>
      </c>
      <c r="L9713" s="2" t="s">
        <v>46182</v>
      </c>
      <c r="M9713" s="2" t="s">
        <v>46180</v>
      </c>
      <c r="N9713" s="2" t="s">
        <v>2144</v>
      </c>
      <c r="O9713" s="2" t="s">
        <v>2144</v>
      </c>
      <c r="P9713" s="2" t="s">
        <v>10941</v>
      </c>
      <c r="Q9713" s="2" t="s">
        <v>46057</v>
      </c>
      <c r="R9713" s="2" t="s">
        <v>46055</v>
      </c>
      <c r="S9713" s="2" t="s">
        <v>46173</v>
      </c>
      <c r="T9713" s="2" t="s">
        <v>46174</v>
      </c>
      <c r="U9713" s="2" t="s">
        <v>46183</v>
      </c>
    </row>
    <row r="9714" spans="1:21">
      <c r="A9714" s="2" t="s">
        <v>46184</v>
      </c>
      <c r="B9714" s="2" t="s">
        <v>46185</v>
      </c>
      <c r="C9714" s="2" t="s">
        <v>46171</v>
      </c>
      <c r="D9714" s="2" t="s">
        <v>5053</v>
      </c>
      <c r="E9714" s="2" t="s">
        <v>45773</v>
      </c>
      <c r="F9714" s="2" t="s">
        <v>46053</v>
      </c>
      <c r="G9714" s="2" t="s">
        <v>46054</v>
      </c>
      <c r="H9714" s="2" t="s">
        <v>5053</v>
      </c>
      <c r="I9714" s="2" t="s">
        <v>45773</v>
      </c>
      <c r="J9714" s="2" t="s">
        <v>46053</v>
      </c>
      <c r="K9714" s="2" t="s">
        <v>46055</v>
      </c>
      <c r="L9714" s="2" t="s">
        <v>46186</v>
      </c>
      <c r="M9714" s="2" t="s">
        <v>46184</v>
      </c>
      <c r="N9714" s="2" t="s">
        <v>2144</v>
      </c>
      <c r="O9714" s="2" t="s">
        <v>2144</v>
      </c>
      <c r="P9714" s="2" t="s">
        <v>10941</v>
      </c>
      <c r="Q9714" s="2" t="s">
        <v>46057</v>
      </c>
      <c r="R9714" s="2" t="s">
        <v>46055</v>
      </c>
      <c r="S9714" s="2" t="s">
        <v>46173</v>
      </c>
      <c r="T9714" s="2" t="s">
        <v>46174</v>
      </c>
      <c r="U9714" s="2" t="s">
        <v>46187</v>
      </c>
    </row>
    <row r="9715" spans="1:21">
      <c r="A9715" s="2" t="s">
        <v>46188</v>
      </c>
      <c r="B9715" s="2" t="s">
        <v>46189</v>
      </c>
      <c r="C9715" s="2" t="s">
        <v>46171</v>
      </c>
      <c r="D9715" s="2" t="s">
        <v>5053</v>
      </c>
      <c r="E9715" s="2" t="s">
        <v>45773</v>
      </c>
      <c r="F9715" s="2" t="s">
        <v>46053</v>
      </c>
      <c r="G9715" s="2" t="s">
        <v>46054</v>
      </c>
      <c r="H9715" s="2" t="s">
        <v>5053</v>
      </c>
      <c r="I9715" s="2" t="s">
        <v>45773</v>
      </c>
      <c r="J9715" s="2" t="s">
        <v>46053</v>
      </c>
      <c r="K9715" s="2" t="s">
        <v>46055</v>
      </c>
      <c r="L9715" s="2" t="s">
        <v>46190</v>
      </c>
      <c r="M9715" s="2" t="s">
        <v>46188</v>
      </c>
      <c r="N9715" s="2" t="s">
        <v>815</v>
      </c>
      <c r="O9715" s="2" t="s">
        <v>815</v>
      </c>
      <c r="P9715" s="2" t="s">
        <v>10663</v>
      </c>
      <c r="Q9715" s="2" t="s">
        <v>46057</v>
      </c>
      <c r="R9715" s="2" t="s">
        <v>46055</v>
      </c>
      <c r="S9715" s="2" t="s">
        <v>46173</v>
      </c>
      <c r="T9715" s="2" t="s">
        <v>46174</v>
      </c>
      <c r="U9715" s="2" t="s">
        <v>46191</v>
      </c>
    </row>
    <row r="9716" spans="1:21">
      <c r="A9716" s="2" t="s">
        <v>46192</v>
      </c>
      <c r="B9716" s="2" t="s">
        <v>46193</v>
      </c>
      <c r="C9716" s="2" t="s">
        <v>46171</v>
      </c>
      <c r="D9716" s="2" t="s">
        <v>5053</v>
      </c>
      <c r="E9716" s="2" t="s">
        <v>45773</v>
      </c>
      <c r="F9716" s="2" t="s">
        <v>46053</v>
      </c>
      <c r="G9716" s="2" t="s">
        <v>46054</v>
      </c>
      <c r="H9716" s="2" t="s">
        <v>5053</v>
      </c>
      <c r="I9716" s="2" t="s">
        <v>45773</v>
      </c>
      <c r="J9716" s="2" t="s">
        <v>46053</v>
      </c>
      <c r="K9716" s="2" t="s">
        <v>46055</v>
      </c>
      <c r="L9716" s="2" t="s">
        <v>46194</v>
      </c>
      <c r="M9716" s="2" t="s">
        <v>46192</v>
      </c>
      <c r="N9716" s="2" t="s">
        <v>1242</v>
      </c>
      <c r="O9716" s="2" t="s">
        <v>1242</v>
      </c>
      <c r="P9716" s="2" t="s">
        <v>9208</v>
      </c>
      <c r="Q9716" s="2" t="s">
        <v>46057</v>
      </c>
      <c r="R9716" s="2" t="s">
        <v>46055</v>
      </c>
      <c r="S9716" s="2" t="s">
        <v>46173</v>
      </c>
      <c r="T9716" s="2" t="s">
        <v>46174</v>
      </c>
      <c r="U9716" s="2" t="s">
        <v>46195</v>
      </c>
    </row>
    <row r="9717" spans="1:21">
      <c r="A9717" s="2" t="s">
        <v>46196</v>
      </c>
      <c r="B9717" s="2" t="s">
        <v>46197</v>
      </c>
      <c r="C9717" s="2" t="s">
        <v>46171</v>
      </c>
      <c r="D9717" s="2" t="s">
        <v>5053</v>
      </c>
      <c r="E9717" s="2" t="s">
        <v>45773</v>
      </c>
      <c r="F9717" s="2" t="s">
        <v>46053</v>
      </c>
      <c r="G9717" s="2" t="s">
        <v>46054</v>
      </c>
      <c r="H9717" s="2" t="s">
        <v>5053</v>
      </c>
      <c r="I9717" s="2" t="s">
        <v>45773</v>
      </c>
      <c r="J9717" s="2" t="s">
        <v>46053</v>
      </c>
      <c r="K9717" s="2" t="s">
        <v>46055</v>
      </c>
      <c r="L9717" s="2" t="s">
        <v>46198</v>
      </c>
      <c r="M9717" s="2" t="s">
        <v>46196</v>
      </c>
      <c r="N9717" s="2" t="s">
        <v>2144</v>
      </c>
      <c r="O9717" s="2" t="s">
        <v>2144</v>
      </c>
      <c r="P9717" s="2" t="s">
        <v>9208</v>
      </c>
      <c r="Q9717" s="2" t="s">
        <v>46057</v>
      </c>
      <c r="R9717" s="2" t="s">
        <v>46055</v>
      </c>
      <c r="S9717" s="2" t="s">
        <v>46173</v>
      </c>
      <c r="T9717" s="2" t="s">
        <v>46174</v>
      </c>
      <c r="U9717" s="2" t="s">
        <v>46199</v>
      </c>
    </row>
    <row r="9718" spans="1:21">
      <c r="A9718" s="2" t="s">
        <v>46200</v>
      </c>
      <c r="B9718" s="2" t="s">
        <v>46201</v>
      </c>
      <c r="C9718" s="2" t="s">
        <v>46171</v>
      </c>
      <c r="D9718" s="2" t="s">
        <v>5053</v>
      </c>
      <c r="E9718" s="2" t="s">
        <v>45773</v>
      </c>
      <c r="F9718" s="2" t="s">
        <v>46053</v>
      </c>
      <c r="G9718" s="2" t="s">
        <v>46054</v>
      </c>
      <c r="H9718" s="2" t="s">
        <v>5053</v>
      </c>
      <c r="I9718" s="2" t="s">
        <v>45773</v>
      </c>
      <c r="J9718" s="2" t="s">
        <v>46053</v>
      </c>
      <c r="K9718" s="2" t="s">
        <v>46055</v>
      </c>
      <c r="L9718" s="2" t="s">
        <v>46202</v>
      </c>
      <c r="M9718" s="2" t="s">
        <v>46200</v>
      </c>
      <c r="N9718" s="2" t="s">
        <v>748</v>
      </c>
      <c r="O9718" s="2" t="s">
        <v>748</v>
      </c>
      <c r="P9718" s="2" t="s">
        <v>3695</v>
      </c>
      <c r="Q9718" s="2" t="s">
        <v>46057</v>
      </c>
      <c r="R9718" s="2" t="s">
        <v>46055</v>
      </c>
      <c r="S9718" s="2" t="s">
        <v>46173</v>
      </c>
      <c r="T9718" s="2" t="s">
        <v>46174</v>
      </c>
      <c r="U9718" s="2" t="s">
        <v>46203</v>
      </c>
    </row>
    <row r="9719" spans="1:21">
      <c r="A9719" s="2" t="s">
        <v>46204</v>
      </c>
      <c r="B9719" s="2" t="s">
        <v>46205</v>
      </c>
      <c r="C9719" s="2" t="s">
        <v>46171</v>
      </c>
      <c r="D9719" s="2" t="s">
        <v>5053</v>
      </c>
      <c r="E9719" s="2" t="s">
        <v>45773</v>
      </c>
      <c r="F9719" s="2" t="s">
        <v>46053</v>
      </c>
      <c r="G9719" s="2" t="s">
        <v>46054</v>
      </c>
      <c r="H9719" s="2" t="s">
        <v>5053</v>
      </c>
      <c r="I9719" s="2" t="s">
        <v>45773</v>
      </c>
      <c r="J9719" s="2" t="s">
        <v>46053</v>
      </c>
      <c r="K9719" s="2" t="s">
        <v>46055</v>
      </c>
      <c r="L9719" s="2" t="s">
        <v>46206</v>
      </c>
      <c r="M9719" s="2" t="s">
        <v>46204</v>
      </c>
      <c r="N9719" s="2" t="s">
        <v>2488</v>
      </c>
      <c r="O9719" s="2" t="s">
        <v>2488</v>
      </c>
      <c r="P9719" s="2" t="s">
        <v>826</v>
      </c>
      <c r="Q9719" s="2" t="s">
        <v>46057</v>
      </c>
      <c r="R9719" s="2" t="s">
        <v>46055</v>
      </c>
      <c r="S9719" s="2" t="s">
        <v>46173</v>
      </c>
      <c r="T9719" s="2" t="s">
        <v>46174</v>
      </c>
      <c r="U9719" s="2" t="s">
        <v>46207</v>
      </c>
    </row>
    <row r="9720" spans="1:21">
      <c r="A9720" s="2" t="s">
        <v>46208</v>
      </c>
      <c r="B9720" s="2" t="s">
        <v>46209</v>
      </c>
      <c r="C9720" s="2" t="s">
        <v>46171</v>
      </c>
      <c r="D9720" s="2" t="s">
        <v>5053</v>
      </c>
      <c r="E9720" s="2" t="s">
        <v>45773</v>
      </c>
      <c r="F9720" s="2" t="s">
        <v>46053</v>
      </c>
      <c r="G9720" s="2" t="s">
        <v>46054</v>
      </c>
      <c r="H9720" s="2" t="s">
        <v>5053</v>
      </c>
      <c r="I9720" s="2" t="s">
        <v>45773</v>
      </c>
      <c r="J9720" s="2" t="s">
        <v>46053</v>
      </c>
      <c r="K9720" s="2" t="s">
        <v>46055</v>
      </c>
      <c r="L9720" s="2" t="s">
        <v>46210</v>
      </c>
      <c r="M9720" s="2" t="s">
        <v>46208</v>
      </c>
      <c r="N9720" s="2" t="s">
        <v>2488</v>
      </c>
      <c r="O9720" s="2" t="s">
        <v>2488</v>
      </c>
      <c r="P9720" s="2" t="s">
        <v>4222</v>
      </c>
      <c r="Q9720" s="2" t="s">
        <v>46057</v>
      </c>
      <c r="R9720" s="2" t="s">
        <v>46055</v>
      </c>
      <c r="S9720" s="2" t="s">
        <v>46173</v>
      </c>
      <c r="T9720" s="2" t="s">
        <v>46174</v>
      </c>
      <c r="U9720" s="2" t="s">
        <v>46211</v>
      </c>
    </row>
    <row r="9721" spans="1:21">
      <c r="A9721" s="2" t="s">
        <v>46212</v>
      </c>
      <c r="B9721" s="2" t="s">
        <v>46213</v>
      </c>
      <c r="C9721" s="2" t="s">
        <v>46171</v>
      </c>
      <c r="D9721" s="2" t="s">
        <v>5053</v>
      </c>
      <c r="E9721" s="2" t="s">
        <v>45773</v>
      </c>
      <c r="F9721" s="2" t="s">
        <v>46053</v>
      </c>
      <c r="G9721" s="2" t="s">
        <v>46054</v>
      </c>
      <c r="H9721" s="2" t="s">
        <v>5053</v>
      </c>
      <c r="I9721" s="2" t="s">
        <v>45773</v>
      </c>
      <c r="J9721" s="2" t="s">
        <v>46053</v>
      </c>
      <c r="K9721" s="2" t="s">
        <v>46055</v>
      </c>
      <c r="L9721" s="2" t="s">
        <v>46214</v>
      </c>
      <c r="M9721" s="2" t="s">
        <v>46212</v>
      </c>
      <c r="N9721" s="2" t="s">
        <v>1242</v>
      </c>
      <c r="O9721" s="2" t="s">
        <v>1242</v>
      </c>
      <c r="P9721" s="2" t="s">
        <v>13452</v>
      </c>
      <c r="Q9721" s="2" t="s">
        <v>46057</v>
      </c>
      <c r="R9721" s="2" t="s">
        <v>46055</v>
      </c>
      <c r="S9721" s="2" t="s">
        <v>46173</v>
      </c>
      <c r="T9721" s="2" t="s">
        <v>46174</v>
      </c>
      <c r="U9721" s="2" t="s">
        <v>46215</v>
      </c>
    </row>
    <row r="9722" spans="1:21">
      <c r="A9722" s="2" t="s">
        <v>46216</v>
      </c>
      <c r="B9722" s="2" t="s">
        <v>46217</v>
      </c>
      <c r="C9722" s="2" t="s">
        <v>46171</v>
      </c>
      <c r="D9722" s="2" t="s">
        <v>5053</v>
      </c>
      <c r="E9722" s="2" t="s">
        <v>45773</v>
      </c>
      <c r="F9722" s="2" t="s">
        <v>46053</v>
      </c>
      <c r="G9722" s="2" t="s">
        <v>46054</v>
      </c>
      <c r="H9722" s="2" t="s">
        <v>5053</v>
      </c>
      <c r="I9722" s="2" t="s">
        <v>45773</v>
      </c>
      <c r="J9722" s="2" t="s">
        <v>46053</v>
      </c>
      <c r="K9722" s="2" t="s">
        <v>46055</v>
      </c>
      <c r="L9722" s="2" t="s">
        <v>46218</v>
      </c>
      <c r="M9722" s="2" t="s">
        <v>46216</v>
      </c>
      <c r="N9722" s="2" t="s">
        <v>2144</v>
      </c>
      <c r="O9722" s="2" t="s">
        <v>2144</v>
      </c>
      <c r="P9722" s="2" t="s">
        <v>9208</v>
      </c>
      <c r="Q9722" s="2" t="s">
        <v>46057</v>
      </c>
      <c r="R9722" s="2" t="s">
        <v>46055</v>
      </c>
      <c r="S9722" s="2" t="s">
        <v>46173</v>
      </c>
      <c r="T9722" s="2" t="s">
        <v>46174</v>
      </c>
      <c r="U9722" s="2" t="s">
        <v>46219</v>
      </c>
    </row>
    <row r="9723" spans="1:21">
      <c r="A9723" s="2" t="s">
        <v>46220</v>
      </c>
      <c r="B9723" s="2" t="s">
        <v>46221</v>
      </c>
      <c r="C9723" s="2" t="s">
        <v>46171</v>
      </c>
      <c r="D9723" s="2" t="s">
        <v>5053</v>
      </c>
      <c r="E9723" s="2" t="s">
        <v>45773</v>
      </c>
      <c r="F9723" s="2" t="s">
        <v>46053</v>
      </c>
      <c r="G9723" s="2" t="s">
        <v>46054</v>
      </c>
      <c r="H9723" s="2" t="s">
        <v>5053</v>
      </c>
      <c r="I9723" s="2" t="s">
        <v>45773</v>
      </c>
      <c r="J9723" s="2" t="s">
        <v>46053</v>
      </c>
      <c r="K9723" s="2" t="s">
        <v>46055</v>
      </c>
      <c r="L9723" s="2" t="s">
        <v>46222</v>
      </c>
      <c r="M9723" s="2" t="s">
        <v>46220</v>
      </c>
      <c r="N9723" s="2" t="s">
        <v>2488</v>
      </c>
      <c r="O9723" s="2" t="s">
        <v>2488</v>
      </c>
      <c r="P9723" s="2" t="s">
        <v>831</v>
      </c>
      <c r="Q9723" s="2" t="s">
        <v>46057</v>
      </c>
      <c r="R9723" s="2" t="s">
        <v>46055</v>
      </c>
      <c r="S9723" s="2" t="s">
        <v>46173</v>
      </c>
      <c r="T9723" s="2" t="s">
        <v>46174</v>
      </c>
      <c r="U9723" s="2" t="s">
        <v>46223</v>
      </c>
    </row>
    <row r="9724" spans="1:21">
      <c r="A9724" s="2" t="s">
        <v>46224</v>
      </c>
      <c r="B9724" s="2" t="s">
        <v>46225</v>
      </c>
      <c r="C9724" s="2" t="s">
        <v>46171</v>
      </c>
      <c r="D9724" s="2" t="s">
        <v>5053</v>
      </c>
      <c r="E9724" s="2" t="s">
        <v>45773</v>
      </c>
      <c r="F9724" s="2" t="s">
        <v>46053</v>
      </c>
      <c r="G9724" s="2" t="s">
        <v>46054</v>
      </c>
      <c r="H9724" s="2" t="s">
        <v>5053</v>
      </c>
      <c r="I9724" s="2" t="s">
        <v>45773</v>
      </c>
      <c r="J9724" s="2" t="s">
        <v>46053</v>
      </c>
      <c r="K9724" s="2" t="s">
        <v>46055</v>
      </c>
      <c r="L9724" s="2" t="s">
        <v>46226</v>
      </c>
      <c r="M9724" s="2" t="s">
        <v>46224</v>
      </c>
      <c r="N9724" s="2" t="s">
        <v>2488</v>
      </c>
      <c r="O9724" s="2" t="s">
        <v>2488</v>
      </c>
      <c r="P9724" s="2" t="s">
        <v>10726</v>
      </c>
      <c r="Q9724" s="2" t="s">
        <v>46057</v>
      </c>
      <c r="R9724" s="2" t="s">
        <v>46055</v>
      </c>
      <c r="S9724" s="2" t="s">
        <v>46173</v>
      </c>
      <c r="T9724" s="2" t="s">
        <v>46174</v>
      </c>
      <c r="U9724" s="2" t="s">
        <v>46227</v>
      </c>
    </row>
    <row r="9725" spans="1:21">
      <c r="A9725" s="2" t="s">
        <v>46228</v>
      </c>
      <c r="B9725" s="2" t="s">
        <v>46229</v>
      </c>
      <c r="C9725" s="2" t="s">
        <v>46171</v>
      </c>
      <c r="D9725" s="2" t="s">
        <v>5053</v>
      </c>
      <c r="E9725" s="2" t="s">
        <v>45773</v>
      </c>
      <c r="F9725" s="2" t="s">
        <v>46053</v>
      </c>
      <c r="G9725" s="2" t="s">
        <v>46054</v>
      </c>
      <c r="H9725" s="2" t="s">
        <v>5053</v>
      </c>
      <c r="I9725" s="2" t="s">
        <v>45773</v>
      </c>
      <c r="J9725" s="2" t="s">
        <v>46053</v>
      </c>
      <c r="K9725" s="2" t="s">
        <v>46055</v>
      </c>
      <c r="L9725" s="2" t="s">
        <v>46230</v>
      </c>
      <c r="M9725" s="2" t="s">
        <v>46228</v>
      </c>
      <c r="N9725" s="2" t="s">
        <v>2488</v>
      </c>
      <c r="O9725" s="2" t="s">
        <v>2488</v>
      </c>
      <c r="P9725" s="2" t="s">
        <v>12433</v>
      </c>
      <c r="Q9725" s="2" t="s">
        <v>46057</v>
      </c>
      <c r="R9725" s="2" t="s">
        <v>46055</v>
      </c>
      <c r="S9725" s="2" t="s">
        <v>46173</v>
      </c>
      <c r="T9725" s="2" t="s">
        <v>46174</v>
      </c>
      <c r="U9725" s="2" t="s">
        <v>46231</v>
      </c>
    </row>
    <row r="9726" spans="1:21">
      <c r="A9726" s="2" t="s">
        <v>46232</v>
      </c>
      <c r="B9726" s="2" t="s">
        <v>46233</v>
      </c>
      <c r="C9726" s="2" t="s">
        <v>46171</v>
      </c>
      <c r="D9726" s="2" t="s">
        <v>5053</v>
      </c>
      <c r="E9726" s="2" t="s">
        <v>45773</v>
      </c>
      <c r="F9726" s="2" t="s">
        <v>46053</v>
      </c>
      <c r="G9726" s="2" t="s">
        <v>46054</v>
      </c>
      <c r="H9726" s="2" t="s">
        <v>5053</v>
      </c>
      <c r="I9726" s="2" t="s">
        <v>45773</v>
      </c>
      <c r="J9726" s="2" t="s">
        <v>46053</v>
      </c>
      <c r="K9726" s="2" t="s">
        <v>46055</v>
      </c>
      <c r="L9726" s="2" t="s">
        <v>46234</v>
      </c>
      <c r="M9726" s="2" t="s">
        <v>46232</v>
      </c>
      <c r="N9726" s="2" t="s">
        <v>1157</v>
      </c>
      <c r="O9726" s="2" t="s">
        <v>46235</v>
      </c>
      <c r="P9726" s="2" t="s">
        <v>6710</v>
      </c>
      <c r="Q9726" s="2" t="s">
        <v>46057</v>
      </c>
      <c r="R9726" s="2" t="s">
        <v>46055</v>
      </c>
      <c r="S9726" s="2" t="s">
        <v>46173</v>
      </c>
      <c r="T9726" s="2" t="s">
        <v>46174</v>
      </c>
      <c r="U9726" s="2" t="s">
        <v>46236</v>
      </c>
    </row>
    <row r="9727" spans="1:21">
      <c r="A9727" s="2" t="s">
        <v>46237</v>
      </c>
      <c r="B9727" s="2" t="s">
        <v>46238</v>
      </c>
      <c r="C9727" s="2" t="s">
        <v>46239</v>
      </c>
      <c r="D9727" s="2" t="s">
        <v>5053</v>
      </c>
      <c r="E9727" s="2" t="s">
        <v>45773</v>
      </c>
      <c r="F9727" s="2" t="s">
        <v>46053</v>
      </c>
      <c r="G9727" s="2" t="s">
        <v>46054</v>
      </c>
      <c r="H9727" s="2" t="s">
        <v>5053</v>
      </c>
      <c r="I9727" s="2" t="s">
        <v>45773</v>
      </c>
      <c r="J9727" s="2" t="s">
        <v>46053</v>
      </c>
      <c r="K9727" s="2" t="s">
        <v>46055</v>
      </c>
      <c r="L9727" s="2" t="s">
        <v>46240</v>
      </c>
      <c r="M9727" s="2" t="s">
        <v>46237</v>
      </c>
      <c r="N9727" s="2" t="s">
        <v>800</v>
      </c>
      <c r="O9727" s="2" t="s">
        <v>800</v>
      </c>
      <c r="P9727" s="2" t="s">
        <v>2073</v>
      </c>
      <c r="Q9727" s="2" t="s">
        <v>46057</v>
      </c>
      <c r="R9727" s="2" t="s">
        <v>46055</v>
      </c>
      <c r="S9727" s="2" t="s">
        <v>46241</v>
      </c>
      <c r="T9727" s="2" t="s">
        <v>46242</v>
      </c>
      <c r="U9727" s="2" t="s">
        <v>46243</v>
      </c>
    </row>
    <row r="9728" spans="1:21">
      <c r="A9728" s="2" t="s">
        <v>46244</v>
      </c>
      <c r="B9728" s="2" t="s">
        <v>46245</v>
      </c>
      <c r="C9728" s="2" t="s">
        <v>46239</v>
      </c>
      <c r="D9728" s="2" t="s">
        <v>5053</v>
      </c>
      <c r="E9728" s="2" t="s">
        <v>45773</v>
      </c>
      <c r="F9728" s="2" t="s">
        <v>46053</v>
      </c>
      <c r="G9728" s="2" t="s">
        <v>46054</v>
      </c>
      <c r="H9728" s="2" t="s">
        <v>5053</v>
      </c>
      <c r="I9728" s="2" t="s">
        <v>45773</v>
      </c>
      <c r="J9728" s="2" t="s">
        <v>46053</v>
      </c>
      <c r="K9728" s="2" t="s">
        <v>46055</v>
      </c>
      <c r="L9728" s="2" t="s">
        <v>46246</v>
      </c>
      <c r="M9728" s="2" t="s">
        <v>46244</v>
      </c>
      <c r="N9728" s="2" t="s">
        <v>800</v>
      </c>
      <c r="O9728" s="2" t="s">
        <v>800</v>
      </c>
      <c r="P9728" s="2" t="s">
        <v>2686</v>
      </c>
      <c r="Q9728" s="2" t="s">
        <v>46057</v>
      </c>
      <c r="R9728" s="2" t="s">
        <v>46055</v>
      </c>
      <c r="S9728" s="2" t="s">
        <v>46241</v>
      </c>
      <c r="T9728" s="2" t="s">
        <v>46242</v>
      </c>
      <c r="U9728" s="2" t="s">
        <v>46247</v>
      </c>
    </row>
    <row r="9729" spans="1:21">
      <c r="A9729" s="2" t="s">
        <v>46248</v>
      </c>
      <c r="B9729" s="2" t="s">
        <v>46249</v>
      </c>
      <c r="C9729" s="2" t="s">
        <v>46239</v>
      </c>
      <c r="D9729" s="2" t="s">
        <v>5053</v>
      </c>
      <c r="E9729" s="2" t="s">
        <v>45773</v>
      </c>
      <c r="F9729" s="2" t="s">
        <v>46053</v>
      </c>
      <c r="G9729" s="2" t="s">
        <v>46054</v>
      </c>
      <c r="H9729" s="2" t="s">
        <v>5053</v>
      </c>
      <c r="I9729" s="2" t="s">
        <v>45773</v>
      </c>
      <c r="J9729" s="2" t="s">
        <v>46053</v>
      </c>
      <c r="K9729" s="2" t="s">
        <v>46055</v>
      </c>
      <c r="L9729" s="2" t="s">
        <v>46250</v>
      </c>
      <c r="M9729" s="2" t="s">
        <v>46248</v>
      </c>
      <c r="N9729" s="2" t="s">
        <v>800</v>
      </c>
      <c r="O9729" s="2" t="s">
        <v>800</v>
      </c>
      <c r="P9729" s="2" t="s">
        <v>2558</v>
      </c>
      <c r="Q9729" s="2" t="s">
        <v>46057</v>
      </c>
      <c r="R9729" s="2" t="s">
        <v>46055</v>
      </c>
      <c r="S9729" s="2" t="s">
        <v>46241</v>
      </c>
      <c r="T9729" s="2" t="s">
        <v>46242</v>
      </c>
      <c r="U9729" s="2" t="s">
        <v>46251</v>
      </c>
    </row>
    <row r="9730" spans="1:21">
      <c r="A9730" s="2" t="s">
        <v>46252</v>
      </c>
      <c r="B9730" s="2" t="s">
        <v>46253</v>
      </c>
      <c r="C9730" s="2" t="s">
        <v>46239</v>
      </c>
      <c r="D9730" s="2" t="s">
        <v>5053</v>
      </c>
      <c r="E9730" s="2" t="s">
        <v>45773</v>
      </c>
      <c r="F9730" s="2" t="s">
        <v>46053</v>
      </c>
      <c r="G9730" s="2" t="s">
        <v>46054</v>
      </c>
      <c r="H9730" s="2" t="s">
        <v>5053</v>
      </c>
      <c r="I9730" s="2" t="s">
        <v>45773</v>
      </c>
      <c r="J9730" s="2" t="s">
        <v>46053</v>
      </c>
      <c r="K9730" s="2" t="s">
        <v>46055</v>
      </c>
      <c r="L9730" s="2" t="s">
        <v>46254</v>
      </c>
      <c r="M9730" s="2" t="s">
        <v>46252</v>
      </c>
      <c r="N9730" s="2" t="s">
        <v>46255</v>
      </c>
      <c r="O9730" s="2" t="s">
        <v>1511</v>
      </c>
      <c r="P9730" s="2" t="s">
        <v>24136</v>
      </c>
      <c r="Q9730" s="2" t="s">
        <v>46057</v>
      </c>
      <c r="R9730" s="2" t="s">
        <v>46055</v>
      </c>
      <c r="S9730" s="2" t="s">
        <v>46241</v>
      </c>
      <c r="T9730" s="2" t="s">
        <v>46242</v>
      </c>
      <c r="U9730" s="2" t="s">
        <v>46256</v>
      </c>
    </row>
    <row r="9731" spans="1:21">
      <c r="A9731" s="2" t="s">
        <v>46257</v>
      </c>
      <c r="B9731" s="2" t="s">
        <v>46258</v>
      </c>
      <c r="C9731" s="2" t="s">
        <v>46239</v>
      </c>
      <c r="D9731" s="2" t="s">
        <v>5053</v>
      </c>
      <c r="E9731" s="2" t="s">
        <v>45773</v>
      </c>
      <c r="F9731" s="2" t="s">
        <v>46053</v>
      </c>
      <c r="G9731" s="2" t="s">
        <v>46054</v>
      </c>
      <c r="H9731" s="2" t="s">
        <v>5053</v>
      </c>
      <c r="I9731" s="2" t="s">
        <v>45773</v>
      </c>
      <c r="J9731" s="2" t="s">
        <v>46053</v>
      </c>
      <c r="K9731" s="2" t="s">
        <v>46055</v>
      </c>
      <c r="L9731" s="2" t="s">
        <v>46259</v>
      </c>
      <c r="M9731" s="2" t="s">
        <v>46257</v>
      </c>
      <c r="N9731" s="2" t="s">
        <v>1511</v>
      </c>
      <c r="O9731" s="2" t="s">
        <v>1511</v>
      </c>
      <c r="P9731" s="2" t="s">
        <v>14081</v>
      </c>
      <c r="Q9731" s="2" t="s">
        <v>46057</v>
      </c>
      <c r="R9731" s="2" t="s">
        <v>46055</v>
      </c>
      <c r="S9731" s="2" t="s">
        <v>46241</v>
      </c>
      <c r="T9731" s="2" t="s">
        <v>46242</v>
      </c>
      <c r="U9731" s="2" t="s">
        <v>46260</v>
      </c>
    </row>
    <row r="9732" spans="1:21">
      <c r="A9732" s="2" t="s">
        <v>46261</v>
      </c>
      <c r="B9732" s="2" t="s">
        <v>46262</v>
      </c>
      <c r="C9732" s="2" t="s">
        <v>46263</v>
      </c>
      <c r="D9732" s="2" t="s">
        <v>5053</v>
      </c>
      <c r="E9732" s="2" t="s">
        <v>45773</v>
      </c>
      <c r="F9732" s="2" t="s">
        <v>46053</v>
      </c>
      <c r="G9732" s="2" t="s">
        <v>46054</v>
      </c>
      <c r="H9732" s="2" t="s">
        <v>5053</v>
      </c>
      <c r="I9732" s="2" t="s">
        <v>45773</v>
      </c>
      <c r="J9732" s="2" t="s">
        <v>46053</v>
      </c>
      <c r="K9732" s="2" t="s">
        <v>46055</v>
      </c>
      <c r="L9732" s="2" t="s">
        <v>46264</v>
      </c>
      <c r="M9732" s="2" t="s">
        <v>46261</v>
      </c>
      <c r="N9732" s="2" t="s">
        <v>31855</v>
      </c>
      <c r="O9732" s="2" t="s">
        <v>31855</v>
      </c>
      <c r="P9732" s="2" t="s">
        <v>15733</v>
      </c>
      <c r="Q9732" s="2" t="s">
        <v>46057</v>
      </c>
      <c r="R9732" s="2" t="s">
        <v>46055</v>
      </c>
      <c r="S9732" s="2" t="s">
        <v>46241</v>
      </c>
      <c r="T9732" s="2" t="s">
        <v>46242</v>
      </c>
      <c r="U9732" s="2" t="s">
        <v>46265</v>
      </c>
    </row>
    <row r="9733" spans="1:21">
      <c r="A9733" s="2" t="s">
        <v>46266</v>
      </c>
      <c r="B9733" s="2" t="s">
        <v>46267</v>
      </c>
      <c r="C9733" s="2" t="s">
        <v>46263</v>
      </c>
      <c r="D9733" s="2" t="s">
        <v>5053</v>
      </c>
      <c r="E9733" s="2" t="s">
        <v>45773</v>
      </c>
      <c r="F9733" s="2" t="s">
        <v>46053</v>
      </c>
      <c r="G9733" s="2" t="s">
        <v>46054</v>
      </c>
      <c r="H9733" s="2" t="s">
        <v>5053</v>
      </c>
      <c r="I9733" s="2" t="s">
        <v>45773</v>
      </c>
      <c r="J9733" s="2" t="s">
        <v>46053</v>
      </c>
      <c r="K9733" s="2" t="s">
        <v>46055</v>
      </c>
      <c r="L9733" s="2" t="s">
        <v>46268</v>
      </c>
      <c r="M9733" s="2" t="s">
        <v>46266</v>
      </c>
      <c r="N9733" s="2" t="s">
        <v>46269</v>
      </c>
      <c r="O9733" s="2" t="s">
        <v>46269</v>
      </c>
      <c r="P9733" s="2" t="s">
        <v>1856</v>
      </c>
      <c r="Q9733" s="2" t="s">
        <v>46057</v>
      </c>
      <c r="R9733" s="2" t="s">
        <v>46055</v>
      </c>
      <c r="S9733" s="2" t="s">
        <v>46241</v>
      </c>
      <c r="T9733" s="2" t="s">
        <v>46242</v>
      </c>
      <c r="U9733" s="2" t="s">
        <v>46270</v>
      </c>
    </row>
    <row r="9734" spans="1:21">
      <c r="A9734" s="2" t="s">
        <v>46271</v>
      </c>
      <c r="B9734" s="2" t="s">
        <v>46272</v>
      </c>
      <c r="C9734" s="2" t="s">
        <v>46263</v>
      </c>
      <c r="D9734" s="2" t="s">
        <v>5053</v>
      </c>
      <c r="E9734" s="2" t="s">
        <v>45773</v>
      </c>
      <c r="F9734" s="2" t="s">
        <v>46053</v>
      </c>
      <c r="G9734" s="2" t="s">
        <v>46054</v>
      </c>
      <c r="H9734" s="2" t="s">
        <v>5053</v>
      </c>
      <c r="I9734" s="2" t="s">
        <v>45773</v>
      </c>
      <c r="J9734" s="2" t="s">
        <v>46053</v>
      </c>
      <c r="K9734" s="2" t="s">
        <v>46055</v>
      </c>
      <c r="L9734" s="2" t="s">
        <v>46273</v>
      </c>
      <c r="M9734" s="2" t="s">
        <v>46271</v>
      </c>
      <c r="N9734" s="2" t="s">
        <v>46269</v>
      </c>
      <c r="O9734" s="2" t="s">
        <v>46269</v>
      </c>
      <c r="P9734" s="2" t="s">
        <v>820</v>
      </c>
      <c r="Q9734" s="2" t="s">
        <v>46057</v>
      </c>
      <c r="R9734" s="2" t="s">
        <v>46055</v>
      </c>
      <c r="S9734" s="2" t="s">
        <v>46241</v>
      </c>
      <c r="T9734" s="2" t="s">
        <v>46242</v>
      </c>
      <c r="U9734" s="2" t="s">
        <v>46274</v>
      </c>
    </row>
    <row r="9735" spans="1:21">
      <c r="A9735" s="2" t="s">
        <v>46275</v>
      </c>
      <c r="B9735" s="2" t="s">
        <v>46276</v>
      </c>
      <c r="C9735" s="2" t="s">
        <v>46263</v>
      </c>
      <c r="D9735" s="2" t="s">
        <v>5053</v>
      </c>
      <c r="E9735" s="2" t="s">
        <v>45773</v>
      </c>
      <c r="F9735" s="2" t="s">
        <v>46053</v>
      </c>
      <c r="G9735" s="2" t="s">
        <v>46054</v>
      </c>
      <c r="H9735" s="2" t="s">
        <v>5053</v>
      </c>
      <c r="I9735" s="2" t="s">
        <v>45773</v>
      </c>
      <c r="J9735" s="2" t="s">
        <v>46053</v>
      </c>
      <c r="K9735" s="2" t="s">
        <v>46055</v>
      </c>
      <c r="L9735" s="2" t="s">
        <v>46277</v>
      </c>
      <c r="M9735" s="2" t="s">
        <v>46275</v>
      </c>
      <c r="N9735" s="2" t="s">
        <v>5911</v>
      </c>
      <c r="O9735" s="2" t="s">
        <v>5911</v>
      </c>
      <c r="P9735" s="2" t="s">
        <v>2285</v>
      </c>
      <c r="Q9735" s="2" t="s">
        <v>46057</v>
      </c>
      <c r="R9735" s="2" t="s">
        <v>46055</v>
      </c>
      <c r="S9735" s="2" t="s">
        <v>46241</v>
      </c>
      <c r="T9735" s="2" t="s">
        <v>46242</v>
      </c>
      <c r="U9735" s="2" t="s">
        <v>46278</v>
      </c>
    </row>
    <row r="9736" spans="1:21">
      <c r="A9736" s="2" t="s">
        <v>46279</v>
      </c>
      <c r="B9736" s="2" t="s">
        <v>46280</v>
      </c>
      <c r="C9736" s="2" t="s">
        <v>46263</v>
      </c>
      <c r="D9736" s="2" t="s">
        <v>5053</v>
      </c>
      <c r="E9736" s="2" t="s">
        <v>45773</v>
      </c>
      <c r="F9736" s="2" t="s">
        <v>46053</v>
      </c>
      <c r="G9736" s="2" t="s">
        <v>46054</v>
      </c>
      <c r="H9736" s="2" t="s">
        <v>5053</v>
      </c>
      <c r="I9736" s="2" t="s">
        <v>45773</v>
      </c>
      <c r="J9736" s="2" t="s">
        <v>46053</v>
      </c>
      <c r="K9736" s="2" t="s">
        <v>46055</v>
      </c>
      <c r="L9736" s="2" t="s">
        <v>46281</v>
      </c>
      <c r="M9736" s="2" t="s">
        <v>46279</v>
      </c>
      <c r="N9736" s="2" t="s">
        <v>1511</v>
      </c>
      <c r="O9736" s="2" t="s">
        <v>1511</v>
      </c>
      <c r="P9736" s="2" t="s">
        <v>5669</v>
      </c>
      <c r="Q9736" s="2" t="s">
        <v>46057</v>
      </c>
      <c r="R9736" s="2" t="s">
        <v>46055</v>
      </c>
      <c r="S9736" s="2" t="s">
        <v>46241</v>
      </c>
      <c r="T9736" s="2" t="s">
        <v>46242</v>
      </c>
      <c r="U9736" s="2" t="s">
        <v>46282</v>
      </c>
    </row>
    <row r="9737" spans="1:21">
      <c r="A9737" s="2" t="s">
        <v>46283</v>
      </c>
      <c r="B9737" s="2" t="s">
        <v>46284</v>
      </c>
      <c r="C9737" s="2" t="s">
        <v>46263</v>
      </c>
      <c r="D9737" s="2" t="s">
        <v>5053</v>
      </c>
      <c r="E9737" s="2" t="s">
        <v>45773</v>
      </c>
      <c r="F9737" s="2" t="s">
        <v>46053</v>
      </c>
      <c r="G9737" s="2" t="s">
        <v>46054</v>
      </c>
      <c r="H9737" s="2" t="s">
        <v>5053</v>
      </c>
      <c r="I9737" s="2" t="s">
        <v>45773</v>
      </c>
      <c r="J9737" s="2" t="s">
        <v>46053</v>
      </c>
      <c r="K9737" s="2" t="s">
        <v>46055</v>
      </c>
      <c r="L9737" s="2" t="s">
        <v>46285</v>
      </c>
      <c r="M9737" s="2" t="s">
        <v>46283</v>
      </c>
      <c r="N9737" s="2" t="s">
        <v>12248</v>
      </c>
      <c r="O9737" s="2" t="s">
        <v>12248</v>
      </c>
      <c r="P9737" s="2" t="s">
        <v>2819</v>
      </c>
      <c r="Q9737" s="2" t="s">
        <v>46057</v>
      </c>
      <c r="R9737" s="2" t="s">
        <v>46055</v>
      </c>
      <c r="S9737" s="2" t="s">
        <v>46241</v>
      </c>
      <c r="T9737" s="2" t="s">
        <v>46242</v>
      </c>
      <c r="U9737" s="2" t="s">
        <v>46286</v>
      </c>
    </row>
    <row r="9738" spans="1:21">
      <c r="A9738" s="2" t="s">
        <v>46287</v>
      </c>
      <c r="B9738" s="2" t="s">
        <v>46288</v>
      </c>
      <c r="C9738" s="2" t="s">
        <v>46263</v>
      </c>
      <c r="D9738" s="2" t="s">
        <v>5053</v>
      </c>
      <c r="E9738" s="2" t="s">
        <v>45773</v>
      </c>
      <c r="F9738" s="2" t="s">
        <v>46053</v>
      </c>
      <c r="G9738" s="2" t="s">
        <v>46054</v>
      </c>
      <c r="H9738" s="2" t="s">
        <v>5053</v>
      </c>
      <c r="I9738" s="2" t="s">
        <v>45773</v>
      </c>
      <c r="J9738" s="2" t="s">
        <v>46053</v>
      </c>
      <c r="K9738" s="2" t="s">
        <v>46055</v>
      </c>
      <c r="L9738" s="2" t="s">
        <v>46289</v>
      </c>
      <c r="M9738" s="2" t="s">
        <v>46287</v>
      </c>
      <c r="N9738" s="2" t="s">
        <v>12248</v>
      </c>
      <c r="O9738" s="2" t="s">
        <v>12248</v>
      </c>
      <c r="P9738" s="2" t="s">
        <v>2819</v>
      </c>
      <c r="Q9738" s="2" t="s">
        <v>46057</v>
      </c>
      <c r="R9738" s="2" t="s">
        <v>46055</v>
      </c>
      <c r="S9738" s="2" t="s">
        <v>46241</v>
      </c>
      <c r="T9738" s="2" t="s">
        <v>46242</v>
      </c>
      <c r="U9738" s="2" t="s">
        <v>46290</v>
      </c>
    </row>
    <row r="9739" spans="1:21">
      <c r="A9739" s="2" t="s">
        <v>46291</v>
      </c>
      <c r="B9739" s="2" t="s">
        <v>46292</v>
      </c>
      <c r="C9739" s="2" t="s">
        <v>46263</v>
      </c>
      <c r="D9739" s="2" t="s">
        <v>5053</v>
      </c>
      <c r="E9739" s="2" t="s">
        <v>45773</v>
      </c>
      <c r="F9739" s="2" t="s">
        <v>46053</v>
      </c>
      <c r="G9739" s="2" t="s">
        <v>46054</v>
      </c>
      <c r="H9739" s="2" t="s">
        <v>5053</v>
      </c>
      <c r="I9739" s="2" t="s">
        <v>45773</v>
      </c>
      <c r="J9739" s="2" t="s">
        <v>46053</v>
      </c>
      <c r="K9739" s="2" t="s">
        <v>46055</v>
      </c>
      <c r="L9739" s="2" t="s">
        <v>46293</v>
      </c>
      <c r="M9739" s="2" t="s">
        <v>46291</v>
      </c>
      <c r="N9739" s="2" t="s">
        <v>5774</v>
      </c>
      <c r="O9739" s="2" t="s">
        <v>5774</v>
      </c>
      <c r="P9739" s="2" t="s">
        <v>2285</v>
      </c>
      <c r="Q9739" s="2" t="s">
        <v>46057</v>
      </c>
      <c r="R9739" s="2" t="s">
        <v>46055</v>
      </c>
      <c r="S9739" s="2" t="s">
        <v>46241</v>
      </c>
      <c r="T9739" s="2" t="s">
        <v>46242</v>
      </c>
      <c r="U9739" s="2" t="s">
        <v>46294</v>
      </c>
    </row>
    <row r="9740" spans="1:21">
      <c r="A9740" s="2" t="s">
        <v>46295</v>
      </c>
      <c r="B9740" s="2" t="s">
        <v>46296</v>
      </c>
      <c r="C9740" s="2" t="s">
        <v>46263</v>
      </c>
      <c r="D9740" s="2" t="s">
        <v>5053</v>
      </c>
      <c r="E9740" s="2" t="s">
        <v>45773</v>
      </c>
      <c r="F9740" s="2" t="s">
        <v>46053</v>
      </c>
      <c r="G9740" s="2" t="s">
        <v>46054</v>
      </c>
      <c r="H9740" s="2" t="s">
        <v>5053</v>
      </c>
      <c r="I9740" s="2" t="s">
        <v>45773</v>
      </c>
      <c r="J9740" s="2" t="s">
        <v>46053</v>
      </c>
      <c r="K9740" s="2" t="s">
        <v>46055</v>
      </c>
      <c r="L9740" s="2" t="s">
        <v>46297</v>
      </c>
      <c r="M9740" s="2" t="s">
        <v>46295</v>
      </c>
      <c r="N9740" s="2" t="s">
        <v>5774</v>
      </c>
      <c r="O9740" s="2" t="s">
        <v>5774</v>
      </c>
      <c r="P9740" s="2" t="s">
        <v>2865</v>
      </c>
      <c r="Q9740" s="2" t="s">
        <v>46057</v>
      </c>
      <c r="R9740" s="2" t="s">
        <v>46055</v>
      </c>
      <c r="S9740" s="2" t="s">
        <v>46241</v>
      </c>
      <c r="T9740" s="2" t="s">
        <v>46242</v>
      </c>
      <c r="U9740" s="2" t="s">
        <v>46298</v>
      </c>
    </row>
    <row r="9741" spans="1:21">
      <c r="A9741" s="2" t="s">
        <v>46299</v>
      </c>
      <c r="B9741" s="2" t="s">
        <v>46300</v>
      </c>
      <c r="C9741" s="2" t="s">
        <v>46263</v>
      </c>
      <c r="D9741" s="2" t="s">
        <v>5053</v>
      </c>
      <c r="E9741" s="2" t="s">
        <v>45773</v>
      </c>
      <c r="F9741" s="2" t="s">
        <v>46053</v>
      </c>
      <c r="G9741" s="2" t="s">
        <v>46054</v>
      </c>
      <c r="H9741" s="2" t="s">
        <v>5053</v>
      </c>
      <c r="I9741" s="2" t="s">
        <v>45773</v>
      </c>
      <c r="J9741" s="2" t="s">
        <v>46053</v>
      </c>
      <c r="K9741" s="2" t="s">
        <v>46055</v>
      </c>
      <c r="L9741" s="2" t="s">
        <v>46301</v>
      </c>
      <c r="M9741" s="2" t="s">
        <v>46299</v>
      </c>
      <c r="N9741" s="2" t="s">
        <v>5774</v>
      </c>
      <c r="O9741" s="2" t="s">
        <v>5774</v>
      </c>
      <c r="P9741" s="2" t="s">
        <v>2285</v>
      </c>
      <c r="Q9741" s="2" t="s">
        <v>46057</v>
      </c>
      <c r="R9741" s="2" t="s">
        <v>46055</v>
      </c>
      <c r="S9741" s="2" t="s">
        <v>46241</v>
      </c>
      <c r="T9741" s="2" t="s">
        <v>46242</v>
      </c>
      <c r="U9741" s="2" t="s">
        <v>46302</v>
      </c>
    </row>
    <row r="9742" spans="1:21">
      <c r="A9742" s="2" t="s">
        <v>46303</v>
      </c>
      <c r="B9742" s="2" t="s">
        <v>46304</v>
      </c>
      <c r="C9742" s="2" t="s">
        <v>46239</v>
      </c>
      <c r="D9742" s="2" t="s">
        <v>5053</v>
      </c>
      <c r="E9742" s="2" t="s">
        <v>45773</v>
      </c>
      <c r="F9742" s="2" t="s">
        <v>46053</v>
      </c>
      <c r="G9742" s="2" t="s">
        <v>46054</v>
      </c>
      <c r="H9742" s="2" t="s">
        <v>5053</v>
      </c>
      <c r="I9742" s="2" t="s">
        <v>45773</v>
      </c>
      <c r="J9742" s="2" t="s">
        <v>46053</v>
      </c>
      <c r="K9742" s="2" t="s">
        <v>46055</v>
      </c>
      <c r="L9742" s="2" t="s">
        <v>46305</v>
      </c>
      <c r="M9742" s="2" t="s">
        <v>46303</v>
      </c>
      <c r="N9742" s="2" t="s">
        <v>46306</v>
      </c>
      <c r="O9742" s="2" t="s">
        <v>46306</v>
      </c>
      <c r="P9742" s="2" t="s">
        <v>7757</v>
      </c>
      <c r="Q9742" s="2" t="s">
        <v>46057</v>
      </c>
      <c r="R9742" s="2" t="s">
        <v>46055</v>
      </c>
      <c r="S9742" s="2" t="s">
        <v>46241</v>
      </c>
      <c r="T9742" s="2" t="s">
        <v>46242</v>
      </c>
      <c r="U9742" s="2" t="s">
        <v>46307</v>
      </c>
    </row>
    <row r="9743" spans="1:21">
      <c r="A9743" s="2" t="s">
        <v>46308</v>
      </c>
      <c r="B9743" s="2" t="s">
        <v>46309</v>
      </c>
      <c r="C9743" s="2" t="s">
        <v>46239</v>
      </c>
      <c r="D9743" s="2" t="s">
        <v>5053</v>
      </c>
      <c r="E9743" s="2" t="s">
        <v>45773</v>
      </c>
      <c r="F9743" s="2" t="s">
        <v>46053</v>
      </c>
      <c r="G9743" s="2" t="s">
        <v>46054</v>
      </c>
      <c r="H9743" s="2" t="s">
        <v>5053</v>
      </c>
      <c r="I9743" s="2" t="s">
        <v>45773</v>
      </c>
      <c r="J9743" s="2" t="s">
        <v>46053</v>
      </c>
      <c r="K9743" s="2" t="s">
        <v>46055</v>
      </c>
      <c r="L9743" s="2" t="s">
        <v>46310</v>
      </c>
      <c r="M9743" s="2" t="s">
        <v>46308</v>
      </c>
      <c r="N9743" s="2" t="s">
        <v>1511</v>
      </c>
      <c r="O9743" s="2" t="s">
        <v>1511</v>
      </c>
      <c r="P9743" s="2" t="s">
        <v>4157</v>
      </c>
      <c r="Q9743" s="2" t="s">
        <v>46057</v>
      </c>
      <c r="R9743" s="2" t="s">
        <v>46055</v>
      </c>
      <c r="S9743" s="2" t="s">
        <v>46241</v>
      </c>
      <c r="T9743" s="2" t="s">
        <v>46242</v>
      </c>
      <c r="U9743" s="2" t="s">
        <v>46311</v>
      </c>
    </row>
    <row r="9744" spans="1:21">
      <c r="A9744" s="2" t="s">
        <v>46312</v>
      </c>
      <c r="B9744" s="2" t="s">
        <v>46313</v>
      </c>
      <c r="C9744" s="2" t="s">
        <v>46239</v>
      </c>
      <c r="D9744" s="2" t="s">
        <v>5053</v>
      </c>
      <c r="E9744" s="2" t="s">
        <v>45773</v>
      </c>
      <c r="F9744" s="2" t="s">
        <v>46053</v>
      </c>
      <c r="G9744" s="2" t="s">
        <v>46054</v>
      </c>
      <c r="H9744" s="2" t="s">
        <v>5053</v>
      </c>
      <c r="I9744" s="2" t="s">
        <v>45773</v>
      </c>
      <c r="J9744" s="2" t="s">
        <v>46053</v>
      </c>
      <c r="K9744" s="2" t="s">
        <v>46055</v>
      </c>
      <c r="L9744" s="2" t="s">
        <v>46314</v>
      </c>
      <c r="M9744" s="2" t="s">
        <v>46312</v>
      </c>
      <c r="N9744" s="2" t="s">
        <v>5643</v>
      </c>
      <c r="O9744" s="2" t="s">
        <v>5637</v>
      </c>
      <c r="P9744" s="2" t="s">
        <v>8089</v>
      </c>
      <c r="Q9744" s="2" t="s">
        <v>46057</v>
      </c>
      <c r="R9744" s="2" t="s">
        <v>46055</v>
      </c>
      <c r="S9744" s="2" t="s">
        <v>46241</v>
      </c>
      <c r="T9744" s="2" t="s">
        <v>46242</v>
      </c>
      <c r="U9744" s="2" t="s">
        <v>46315</v>
      </c>
    </row>
    <row r="9745" spans="1:21">
      <c r="A9745" s="2" t="s">
        <v>46316</v>
      </c>
      <c r="B9745" s="2" t="s">
        <v>46317</v>
      </c>
      <c r="C9745" s="2" t="s">
        <v>46239</v>
      </c>
      <c r="D9745" s="2" t="s">
        <v>5053</v>
      </c>
      <c r="E9745" s="2" t="s">
        <v>45773</v>
      </c>
      <c r="F9745" s="2" t="s">
        <v>46053</v>
      </c>
      <c r="G9745" s="2" t="s">
        <v>46054</v>
      </c>
      <c r="H9745" s="2" t="s">
        <v>5053</v>
      </c>
      <c r="I9745" s="2" t="s">
        <v>45773</v>
      </c>
      <c r="J9745" s="2" t="s">
        <v>46053</v>
      </c>
      <c r="K9745" s="2" t="s">
        <v>46055</v>
      </c>
      <c r="L9745" s="2" t="s">
        <v>46318</v>
      </c>
      <c r="M9745" s="2" t="s">
        <v>46316</v>
      </c>
      <c r="N9745" s="2" t="s">
        <v>5643</v>
      </c>
      <c r="O9745" s="2" t="s">
        <v>5637</v>
      </c>
      <c r="P9745" s="2" t="s">
        <v>8089</v>
      </c>
      <c r="Q9745" s="2" t="s">
        <v>46057</v>
      </c>
      <c r="R9745" s="2" t="s">
        <v>46055</v>
      </c>
      <c r="S9745" s="2" t="s">
        <v>46241</v>
      </c>
      <c r="T9745" s="2" t="s">
        <v>46242</v>
      </c>
      <c r="U9745" s="2" t="s">
        <v>46319</v>
      </c>
    </row>
    <row r="9746" spans="1:21">
      <c r="A9746" s="2" t="s">
        <v>46320</v>
      </c>
      <c r="B9746" s="2" t="s">
        <v>46321</v>
      </c>
      <c r="C9746" s="2" t="s">
        <v>46263</v>
      </c>
      <c r="D9746" s="2" t="s">
        <v>5053</v>
      </c>
      <c r="E9746" s="2" t="s">
        <v>45773</v>
      </c>
      <c r="F9746" s="2" t="s">
        <v>46053</v>
      </c>
      <c r="G9746" s="2" t="s">
        <v>46054</v>
      </c>
      <c r="H9746" s="2" t="s">
        <v>5053</v>
      </c>
      <c r="I9746" s="2" t="s">
        <v>45773</v>
      </c>
      <c r="J9746" s="2" t="s">
        <v>46053</v>
      </c>
      <c r="K9746" s="2" t="s">
        <v>46055</v>
      </c>
      <c r="L9746" s="2" t="s">
        <v>46322</v>
      </c>
      <c r="M9746" s="2" t="s">
        <v>46320</v>
      </c>
      <c r="N9746" s="2" t="s">
        <v>800</v>
      </c>
      <c r="O9746" s="2" t="s">
        <v>800</v>
      </c>
      <c r="P9746" s="2" t="s">
        <v>2104</v>
      </c>
      <c r="Q9746" s="2" t="s">
        <v>46057</v>
      </c>
      <c r="R9746" s="2" t="s">
        <v>46055</v>
      </c>
      <c r="S9746" s="2" t="s">
        <v>46241</v>
      </c>
      <c r="T9746" s="2" t="s">
        <v>46242</v>
      </c>
      <c r="U9746" s="2" t="s">
        <v>46323</v>
      </c>
    </row>
    <row r="9747" spans="1:21">
      <c r="A9747" s="2" t="s">
        <v>46324</v>
      </c>
      <c r="B9747" s="2" t="s">
        <v>46325</v>
      </c>
      <c r="C9747" s="2" t="s">
        <v>46263</v>
      </c>
      <c r="D9747" s="2" t="s">
        <v>5053</v>
      </c>
      <c r="E9747" s="2" t="s">
        <v>45773</v>
      </c>
      <c r="F9747" s="2" t="s">
        <v>46053</v>
      </c>
      <c r="G9747" s="2" t="s">
        <v>46054</v>
      </c>
      <c r="H9747" s="2" t="s">
        <v>5053</v>
      </c>
      <c r="I9747" s="2" t="s">
        <v>45773</v>
      </c>
      <c r="J9747" s="2" t="s">
        <v>46053</v>
      </c>
      <c r="K9747" s="2" t="s">
        <v>46055</v>
      </c>
      <c r="L9747" s="2" t="s">
        <v>46326</v>
      </c>
      <c r="M9747" s="2" t="s">
        <v>46324</v>
      </c>
      <c r="N9747" s="2" t="s">
        <v>800</v>
      </c>
      <c r="O9747" s="2" t="s">
        <v>800</v>
      </c>
      <c r="P9747" s="2" t="s">
        <v>1352</v>
      </c>
      <c r="Q9747" s="2" t="s">
        <v>46057</v>
      </c>
      <c r="R9747" s="2" t="s">
        <v>46055</v>
      </c>
      <c r="S9747" s="2" t="s">
        <v>46241</v>
      </c>
      <c r="T9747" s="2" t="s">
        <v>46242</v>
      </c>
      <c r="U9747" s="2" t="s">
        <v>46327</v>
      </c>
    </row>
    <row r="9748" spans="1:21">
      <c r="A9748" s="2" t="s">
        <v>46328</v>
      </c>
      <c r="B9748" s="2" t="s">
        <v>46329</v>
      </c>
      <c r="C9748" s="2" t="s">
        <v>46263</v>
      </c>
      <c r="D9748" s="2" t="s">
        <v>5053</v>
      </c>
      <c r="E9748" s="2" t="s">
        <v>45773</v>
      </c>
      <c r="F9748" s="2" t="s">
        <v>46053</v>
      </c>
      <c r="G9748" s="2" t="s">
        <v>46054</v>
      </c>
      <c r="H9748" s="2" t="s">
        <v>5053</v>
      </c>
      <c r="I9748" s="2" t="s">
        <v>45773</v>
      </c>
      <c r="J9748" s="2" t="s">
        <v>46053</v>
      </c>
      <c r="K9748" s="2" t="s">
        <v>46055</v>
      </c>
      <c r="L9748" s="2" t="s">
        <v>46330</v>
      </c>
      <c r="M9748" s="2" t="s">
        <v>46328</v>
      </c>
      <c r="N9748" s="2" t="s">
        <v>1511</v>
      </c>
      <c r="O9748" s="2" t="s">
        <v>1511</v>
      </c>
      <c r="P9748" s="2" t="s">
        <v>2285</v>
      </c>
      <c r="Q9748" s="2" t="s">
        <v>46057</v>
      </c>
      <c r="R9748" s="2" t="s">
        <v>46055</v>
      </c>
      <c r="S9748" s="2" t="s">
        <v>46241</v>
      </c>
      <c r="T9748" s="2" t="s">
        <v>46242</v>
      </c>
      <c r="U9748" s="2" t="s">
        <v>46331</v>
      </c>
    </row>
    <row r="9749" spans="1:21">
      <c r="A9749" s="2" t="s">
        <v>46332</v>
      </c>
      <c r="B9749" s="2" t="s">
        <v>46333</v>
      </c>
      <c r="C9749" s="2" t="s">
        <v>46263</v>
      </c>
      <c r="D9749" s="2" t="s">
        <v>5053</v>
      </c>
      <c r="E9749" s="2" t="s">
        <v>45773</v>
      </c>
      <c r="F9749" s="2" t="s">
        <v>46053</v>
      </c>
      <c r="G9749" s="2" t="s">
        <v>46054</v>
      </c>
      <c r="H9749" s="2" t="s">
        <v>5053</v>
      </c>
      <c r="I9749" s="2" t="s">
        <v>45773</v>
      </c>
      <c r="J9749" s="2" t="s">
        <v>46053</v>
      </c>
      <c r="K9749" s="2" t="s">
        <v>46055</v>
      </c>
      <c r="L9749" s="2" t="s">
        <v>46334</v>
      </c>
      <c r="M9749" s="2" t="s">
        <v>46332</v>
      </c>
      <c r="N9749" s="2" t="s">
        <v>7113</v>
      </c>
      <c r="O9749" s="2" t="s">
        <v>7113</v>
      </c>
      <c r="P9749" s="2" t="s">
        <v>2285</v>
      </c>
      <c r="Q9749" s="2" t="s">
        <v>46057</v>
      </c>
      <c r="R9749" s="2" t="s">
        <v>46055</v>
      </c>
      <c r="S9749" s="2" t="s">
        <v>46241</v>
      </c>
      <c r="T9749" s="2" t="s">
        <v>46242</v>
      </c>
      <c r="U9749" s="2" t="s">
        <v>46335</v>
      </c>
    </row>
    <row r="9750" spans="1:21">
      <c r="A9750" s="2" t="s">
        <v>46336</v>
      </c>
      <c r="B9750" s="2" t="s">
        <v>46337</v>
      </c>
      <c r="C9750" s="2" t="s">
        <v>46263</v>
      </c>
      <c r="D9750" s="2" t="s">
        <v>5053</v>
      </c>
      <c r="E9750" s="2" t="s">
        <v>45773</v>
      </c>
      <c r="F9750" s="2" t="s">
        <v>46053</v>
      </c>
      <c r="G9750" s="2" t="s">
        <v>46054</v>
      </c>
      <c r="H9750" s="2" t="s">
        <v>5053</v>
      </c>
      <c r="I9750" s="2" t="s">
        <v>45773</v>
      </c>
      <c r="J9750" s="2" t="s">
        <v>46053</v>
      </c>
      <c r="K9750" s="2" t="s">
        <v>46055</v>
      </c>
      <c r="L9750" s="2" t="s">
        <v>46338</v>
      </c>
      <c r="M9750" s="2" t="s">
        <v>46336</v>
      </c>
      <c r="N9750" s="2" t="s">
        <v>5911</v>
      </c>
      <c r="O9750" s="2" t="s">
        <v>5911</v>
      </c>
      <c r="P9750" s="2" t="s">
        <v>2285</v>
      </c>
      <c r="Q9750" s="2" t="s">
        <v>46057</v>
      </c>
      <c r="R9750" s="2" t="s">
        <v>46055</v>
      </c>
      <c r="S9750" s="2" t="s">
        <v>46241</v>
      </c>
      <c r="T9750" s="2" t="s">
        <v>46242</v>
      </c>
      <c r="U9750" s="2" t="s">
        <v>46339</v>
      </c>
    </row>
    <row r="9751" spans="1:21">
      <c r="A9751" s="2" t="s">
        <v>46340</v>
      </c>
      <c r="B9751" s="2" t="s">
        <v>46341</v>
      </c>
      <c r="C9751" s="2" t="s">
        <v>46263</v>
      </c>
      <c r="D9751" s="2" t="s">
        <v>5053</v>
      </c>
      <c r="E9751" s="2" t="s">
        <v>45773</v>
      </c>
      <c r="F9751" s="2" t="s">
        <v>46053</v>
      </c>
      <c r="G9751" s="2" t="s">
        <v>46054</v>
      </c>
      <c r="H9751" s="2" t="s">
        <v>5053</v>
      </c>
      <c r="I9751" s="2" t="s">
        <v>45773</v>
      </c>
      <c r="J9751" s="2" t="s">
        <v>46053</v>
      </c>
      <c r="K9751" s="2" t="s">
        <v>46055</v>
      </c>
      <c r="L9751" s="2" t="s">
        <v>46342</v>
      </c>
      <c r="M9751" s="2" t="s">
        <v>46340</v>
      </c>
      <c r="N9751" s="2" t="s">
        <v>1511</v>
      </c>
      <c r="O9751" s="2" t="s">
        <v>1511</v>
      </c>
      <c r="P9751" s="2" t="s">
        <v>2865</v>
      </c>
      <c r="Q9751" s="2" t="s">
        <v>46057</v>
      </c>
      <c r="R9751" s="2" t="s">
        <v>46055</v>
      </c>
      <c r="S9751" s="2" t="s">
        <v>46241</v>
      </c>
      <c r="T9751" s="2" t="s">
        <v>46242</v>
      </c>
      <c r="U9751" s="2" t="s">
        <v>46343</v>
      </c>
    </row>
    <row r="9752" spans="1:21">
      <c r="A9752" s="2" t="s">
        <v>46344</v>
      </c>
      <c r="B9752" s="2" t="s">
        <v>46345</v>
      </c>
      <c r="C9752" s="2" t="s">
        <v>46263</v>
      </c>
      <c r="D9752" s="2" t="s">
        <v>5053</v>
      </c>
      <c r="E9752" s="2" t="s">
        <v>45773</v>
      </c>
      <c r="F9752" s="2" t="s">
        <v>46053</v>
      </c>
      <c r="G9752" s="2" t="s">
        <v>46054</v>
      </c>
      <c r="H9752" s="2" t="s">
        <v>5053</v>
      </c>
      <c r="I9752" s="2" t="s">
        <v>45773</v>
      </c>
      <c r="J9752" s="2" t="s">
        <v>46053</v>
      </c>
      <c r="K9752" s="2" t="s">
        <v>46055</v>
      </c>
      <c r="L9752" s="2" t="s">
        <v>46346</v>
      </c>
      <c r="M9752" s="2" t="s">
        <v>46344</v>
      </c>
      <c r="N9752" s="2" t="s">
        <v>1511</v>
      </c>
      <c r="O9752" s="2" t="s">
        <v>1511</v>
      </c>
      <c r="P9752" s="2" t="s">
        <v>2865</v>
      </c>
      <c r="Q9752" s="2" t="s">
        <v>46057</v>
      </c>
      <c r="R9752" s="2" t="s">
        <v>46055</v>
      </c>
      <c r="S9752" s="2" t="s">
        <v>46241</v>
      </c>
      <c r="T9752" s="2" t="s">
        <v>46242</v>
      </c>
      <c r="U9752" s="2" t="s">
        <v>46347</v>
      </c>
    </row>
    <row r="9753" spans="1:21">
      <c r="A9753" s="2" t="s">
        <v>46348</v>
      </c>
      <c r="B9753" s="2" t="s">
        <v>46349</v>
      </c>
      <c r="C9753" s="2" t="s">
        <v>46263</v>
      </c>
      <c r="D9753" s="2" t="s">
        <v>5053</v>
      </c>
      <c r="E9753" s="2" t="s">
        <v>45773</v>
      </c>
      <c r="F9753" s="2" t="s">
        <v>46053</v>
      </c>
      <c r="G9753" s="2" t="s">
        <v>46054</v>
      </c>
      <c r="H9753" s="2" t="s">
        <v>5053</v>
      </c>
      <c r="I9753" s="2" t="s">
        <v>45773</v>
      </c>
      <c r="J9753" s="2" t="s">
        <v>46053</v>
      </c>
      <c r="K9753" s="2" t="s">
        <v>46055</v>
      </c>
      <c r="L9753" s="2" t="s">
        <v>46350</v>
      </c>
      <c r="M9753" s="2" t="s">
        <v>46348</v>
      </c>
      <c r="N9753" s="2" t="s">
        <v>12248</v>
      </c>
      <c r="O9753" s="2" t="s">
        <v>12248</v>
      </c>
      <c r="P9753" s="2" t="s">
        <v>2865</v>
      </c>
      <c r="Q9753" s="2" t="s">
        <v>46057</v>
      </c>
      <c r="R9753" s="2" t="s">
        <v>46055</v>
      </c>
      <c r="S9753" s="2" t="s">
        <v>46241</v>
      </c>
      <c r="T9753" s="2" t="s">
        <v>46242</v>
      </c>
      <c r="U9753" s="2" t="s">
        <v>46351</v>
      </c>
    </row>
    <row r="9754" spans="1:21">
      <c r="A9754" s="2" t="s">
        <v>46352</v>
      </c>
      <c r="B9754" s="2" t="s">
        <v>46353</v>
      </c>
      <c r="C9754" s="2" t="s">
        <v>46263</v>
      </c>
      <c r="D9754" s="2" t="s">
        <v>5053</v>
      </c>
      <c r="E9754" s="2" t="s">
        <v>45773</v>
      </c>
      <c r="F9754" s="2" t="s">
        <v>46053</v>
      </c>
      <c r="G9754" s="2" t="s">
        <v>46054</v>
      </c>
      <c r="H9754" s="2" t="s">
        <v>5053</v>
      </c>
      <c r="I9754" s="2" t="s">
        <v>45773</v>
      </c>
      <c r="J9754" s="2" t="s">
        <v>46053</v>
      </c>
      <c r="K9754" s="2" t="s">
        <v>46055</v>
      </c>
      <c r="L9754" s="2" t="s">
        <v>46354</v>
      </c>
      <c r="M9754" s="2" t="s">
        <v>46352</v>
      </c>
      <c r="N9754" s="2" t="s">
        <v>46306</v>
      </c>
      <c r="O9754" s="2" t="s">
        <v>46306</v>
      </c>
      <c r="P9754" s="2" t="s">
        <v>2865</v>
      </c>
      <c r="Q9754" s="2" t="s">
        <v>46057</v>
      </c>
      <c r="R9754" s="2" t="s">
        <v>46055</v>
      </c>
      <c r="S9754" s="2" t="s">
        <v>46241</v>
      </c>
      <c r="T9754" s="2" t="s">
        <v>46242</v>
      </c>
      <c r="U9754" s="2" t="s">
        <v>46355</v>
      </c>
    </row>
    <row r="9755" spans="1:21">
      <c r="A9755" s="2" t="s">
        <v>46356</v>
      </c>
      <c r="B9755" s="2" t="s">
        <v>46357</v>
      </c>
      <c r="C9755" s="2" t="s">
        <v>46263</v>
      </c>
      <c r="D9755" s="2" t="s">
        <v>5053</v>
      </c>
      <c r="E9755" s="2" t="s">
        <v>45773</v>
      </c>
      <c r="F9755" s="2" t="s">
        <v>46053</v>
      </c>
      <c r="G9755" s="2" t="s">
        <v>46054</v>
      </c>
      <c r="H9755" s="2" t="s">
        <v>5053</v>
      </c>
      <c r="I9755" s="2" t="s">
        <v>45773</v>
      </c>
      <c r="J9755" s="2" t="s">
        <v>46053</v>
      </c>
      <c r="K9755" s="2" t="s">
        <v>46055</v>
      </c>
      <c r="L9755" s="2" t="s">
        <v>46358</v>
      </c>
      <c r="M9755" s="2" t="s">
        <v>46356</v>
      </c>
      <c r="N9755" s="2" t="s">
        <v>12248</v>
      </c>
      <c r="O9755" s="2" t="s">
        <v>12248</v>
      </c>
      <c r="P9755" s="2" t="s">
        <v>2865</v>
      </c>
      <c r="Q9755" s="2" t="s">
        <v>46057</v>
      </c>
      <c r="R9755" s="2" t="s">
        <v>46055</v>
      </c>
      <c r="S9755" s="2" t="s">
        <v>46241</v>
      </c>
      <c r="T9755" s="2" t="s">
        <v>46242</v>
      </c>
      <c r="U9755" s="2" t="s">
        <v>46359</v>
      </c>
    </row>
    <row r="9756" spans="1:21">
      <c r="A9756" s="2" t="s">
        <v>46360</v>
      </c>
      <c r="B9756" s="2" t="s">
        <v>46361</v>
      </c>
      <c r="C9756" s="2" t="s">
        <v>46263</v>
      </c>
      <c r="D9756" s="2" t="s">
        <v>5053</v>
      </c>
      <c r="E9756" s="2" t="s">
        <v>45773</v>
      </c>
      <c r="F9756" s="2" t="s">
        <v>46053</v>
      </c>
      <c r="G9756" s="2" t="s">
        <v>46054</v>
      </c>
      <c r="H9756" s="2" t="s">
        <v>5053</v>
      </c>
      <c r="I9756" s="2" t="s">
        <v>45773</v>
      </c>
      <c r="J9756" s="2" t="s">
        <v>46053</v>
      </c>
      <c r="K9756" s="2" t="s">
        <v>46055</v>
      </c>
      <c r="L9756" s="2" t="s">
        <v>46362</v>
      </c>
      <c r="M9756" s="2" t="s">
        <v>46360</v>
      </c>
      <c r="N9756" s="2" t="s">
        <v>12248</v>
      </c>
      <c r="O9756" s="2" t="s">
        <v>12248</v>
      </c>
      <c r="P9756" s="2" t="s">
        <v>2819</v>
      </c>
      <c r="Q9756" s="2" t="s">
        <v>46057</v>
      </c>
      <c r="R9756" s="2" t="s">
        <v>46055</v>
      </c>
      <c r="S9756" s="2" t="s">
        <v>46241</v>
      </c>
      <c r="T9756" s="2" t="s">
        <v>46242</v>
      </c>
      <c r="U9756" s="2" t="s">
        <v>46363</v>
      </c>
    </row>
    <row r="9757" spans="1:21">
      <c r="A9757" s="2" t="s">
        <v>46364</v>
      </c>
      <c r="B9757" s="2" t="s">
        <v>46365</v>
      </c>
      <c r="C9757" s="2" t="s">
        <v>46263</v>
      </c>
      <c r="D9757" s="2" t="s">
        <v>5053</v>
      </c>
      <c r="E9757" s="2" t="s">
        <v>45773</v>
      </c>
      <c r="F9757" s="2" t="s">
        <v>46053</v>
      </c>
      <c r="G9757" s="2" t="s">
        <v>46054</v>
      </c>
      <c r="H9757" s="2" t="s">
        <v>5053</v>
      </c>
      <c r="I9757" s="2" t="s">
        <v>45773</v>
      </c>
      <c r="J9757" s="2" t="s">
        <v>46053</v>
      </c>
      <c r="K9757" s="2" t="s">
        <v>46055</v>
      </c>
      <c r="L9757" s="2" t="s">
        <v>46366</v>
      </c>
      <c r="M9757" s="2" t="s">
        <v>46364</v>
      </c>
      <c r="N9757" s="2" t="s">
        <v>5817</v>
      </c>
      <c r="O9757" s="2" t="s">
        <v>5817</v>
      </c>
      <c r="P9757" s="2" t="s">
        <v>808</v>
      </c>
      <c r="Q9757" s="2" t="s">
        <v>46057</v>
      </c>
      <c r="R9757" s="2" t="s">
        <v>46055</v>
      </c>
      <c r="S9757" s="2" t="s">
        <v>46241</v>
      </c>
      <c r="T9757" s="2" t="s">
        <v>46242</v>
      </c>
      <c r="U9757" s="2" t="s">
        <v>46367</v>
      </c>
    </row>
    <row r="9758" spans="1:21">
      <c r="A9758" s="2" t="s">
        <v>46368</v>
      </c>
      <c r="B9758" s="2" t="s">
        <v>46369</v>
      </c>
      <c r="C9758" s="2" t="s">
        <v>46263</v>
      </c>
      <c r="D9758" s="2" t="s">
        <v>5053</v>
      </c>
      <c r="E9758" s="2" t="s">
        <v>45773</v>
      </c>
      <c r="F9758" s="2" t="s">
        <v>46053</v>
      </c>
      <c r="G9758" s="2" t="s">
        <v>46054</v>
      </c>
      <c r="H9758" s="2" t="s">
        <v>5053</v>
      </c>
      <c r="I9758" s="2" t="s">
        <v>45773</v>
      </c>
      <c r="J9758" s="2" t="s">
        <v>46053</v>
      </c>
      <c r="K9758" s="2" t="s">
        <v>46055</v>
      </c>
      <c r="L9758" s="2" t="s">
        <v>46370</v>
      </c>
      <c r="M9758" s="2" t="s">
        <v>46368</v>
      </c>
      <c r="N9758" s="2" t="s">
        <v>5911</v>
      </c>
      <c r="O9758" s="2" t="s">
        <v>5911</v>
      </c>
      <c r="P9758" s="2" t="s">
        <v>5669</v>
      </c>
      <c r="Q9758" s="2" t="s">
        <v>46057</v>
      </c>
      <c r="R9758" s="2" t="s">
        <v>46055</v>
      </c>
      <c r="S9758" s="2" t="s">
        <v>46241</v>
      </c>
      <c r="T9758" s="2" t="s">
        <v>46242</v>
      </c>
      <c r="U9758" s="2" t="s">
        <v>46371</v>
      </c>
    </row>
    <row r="9759" spans="1:21">
      <c r="A9759" s="2" t="s">
        <v>46372</v>
      </c>
      <c r="B9759" s="2" t="s">
        <v>46373</v>
      </c>
      <c r="C9759" s="2" t="s">
        <v>46263</v>
      </c>
      <c r="D9759" s="2" t="s">
        <v>5053</v>
      </c>
      <c r="E9759" s="2" t="s">
        <v>45773</v>
      </c>
      <c r="F9759" s="2" t="s">
        <v>46053</v>
      </c>
      <c r="G9759" s="2" t="s">
        <v>46054</v>
      </c>
      <c r="H9759" s="2" t="s">
        <v>5053</v>
      </c>
      <c r="I9759" s="2" t="s">
        <v>45773</v>
      </c>
      <c r="J9759" s="2" t="s">
        <v>46053</v>
      </c>
      <c r="K9759" s="2" t="s">
        <v>46055</v>
      </c>
      <c r="L9759" s="2" t="s">
        <v>46374</v>
      </c>
      <c r="M9759" s="2" t="s">
        <v>46372</v>
      </c>
      <c r="N9759" s="2" t="s">
        <v>1511</v>
      </c>
      <c r="O9759" s="2" t="s">
        <v>1511</v>
      </c>
      <c r="P9759" s="2" t="s">
        <v>5669</v>
      </c>
      <c r="Q9759" s="2" t="s">
        <v>46057</v>
      </c>
      <c r="R9759" s="2" t="s">
        <v>46055</v>
      </c>
      <c r="S9759" s="2" t="s">
        <v>46241</v>
      </c>
      <c r="T9759" s="2" t="s">
        <v>46242</v>
      </c>
      <c r="U9759" s="2" t="s">
        <v>46375</v>
      </c>
    </row>
    <row r="9760" spans="1:21">
      <c r="A9760" s="2" t="s">
        <v>46376</v>
      </c>
      <c r="B9760" s="2" t="s">
        <v>46377</v>
      </c>
      <c r="C9760" s="2" t="s">
        <v>46263</v>
      </c>
      <c r="D9760" s="2" t="s">
        <v>5053</v>
      </c>
      <c r="E9760" s="2" t="s">
        <v>45773</v>
      </c>
      <c r="F9760" s="2" t="s">
        <v>46053</v>
      </c>
      <c r="G9760" s="2" t="s">
        <v>46054</v>
      </c>
      <c r="H9760" s="2" t="s">
        <v>5053</v>
      </c>
      <c r="I9760" s="2" t="s">
        <v>45773</v>
      </c>
      <c r="J9760" s="2" t="s">
        <v>46053</v>
      </c>
      <c r="K9760" s="2" t="s">
        <v>46055</v>
      </c>
      <c r="L9760" s="2" t="s">
        <v>46378</v>
      </c>
      <c r="M9760" s="2" t="s">
        <v>46376</v>
      </c>
      <c r="N9760" s="2" t="s">
        <v>46306</v>
      </c>
      <c r="O9760" s="2" t="s">
        <v>46306</v>
      </c>
      <c r="P9760" s="2" t="s">
        <v>15733</v>
      </c>
      <c r="Q9760" s="2" t="s">
        <v>46057</v>
      </c>
      <c r="R9760" s="2" t="s">
        <v>46055</v>
      </c>
      <c r="S9760" s="2" t="s">
        <v>46241</v>
      </c>
      <c r="T9760" s="2" t="s">
        <v>46242</v>
      </c>
      <c r="U9760" s="2" t="s">
        <v>46379</v>
      </c>
    </row>
    <row r="9761" spans="1:21">
      <c r="A9761" s="2" t="s">
        <v>46380</v>
      </c>
      <c r="B9761" s="2" t="s">
        <v>46381</v>
      </c>
      <c r="C9761" s="2" t="s">
        <v>46263</v>
      </c>
      <c r="D9761" s="2" t="s">
        <v>5053</v>
      </c>
      <c r="E9761" s="2" t="s">
        <v>45773</v>
      </c>
      <c r="F9761" s="2" t="s">
        <v>46053</v>
      </c>
      <c r="G9761" s="2" t="s">
        <v>46054</v>
      </c>
      <c r="H9761" s="2" t="s">
        <v>5053</v>
      </c>
      <c r="I9761" s="2" t="s">
        <v>45773</v>
      </c>
      <c r="J9761" s="2" t="s">
        <v>46053</v>
      </c>
      <c r="K9761" s="2" t="s">
        <v>46055</v>
      </c>
      <c r="L9761" s="2" t="s">
        <v>46382</v>
      </c>
      <c r="M9761" s="2" t="s">
        <v>46380</v>
      </c>
      <c r="N9761" s="2" t="s">
        <v>5637</v>
      </c>
      <c r="O9761" s="2" t="s">
        <v>5637</v>
      </c>
      <c r="P9761" s="2" t="s">
        <v>16568</v>
      </c>
      <c r="Q9761" s="2" t="s">
        <v>46057</v>
      </c>
      <c r="R9761" s="2" t="s">
        <v>46055</v>
      </c>
      <c r="S9761" s="2" t="s">
        <v>46241</v>
      </c>
      <c r="T9761" s="2" t="s">
        <v>46242</v>
      </c>
      <c r="U9761" s="2" t="s">
        <v>46383</v>
      </c>
    </row>
    <row r="9762" spans="1:21">
      <c r="A9762" s="2" t="s">
        <v>46384</v>
      </c>
      <c r="B9762" s="2" t="s">
        <v>46385</v>
      </c>
      <c r="C9762" s="2" t="s">
        <v>46263</v>
      </c>
      <c r="D9762" s="2" t="s">
        <v>5053</v>
      </c>
      <c r="E9762" s="2" t="s">
        <v>45773</v>
      </c>
      <c r="F9762" s="2" t="s">
        <v>46053</v>
      </c>
      <c r="G9762" s="2" t="s">
        <v>46054</v>
      </c>
      <c r="H9762" s="2" t="s">
        <v>5053</v>
      </c>
      <c r="I9762" s="2" t="s">
        <v>45773</v>
      </c>
      <c r="J9762" s="2" t="s">
        <v>46053</v>
      </c>
      <c r="K9762" s="2" t="s">
        <v>46055</v>
      </c>
      <c r="L9762" s="2" t="s">
        <v>46386</v>
      </c>
      <c r="M9762" s="2" t="s">
        <v>46384</v>
      </c>
      <c r="N9762" s="2" t="s">
        <v>5637</v>
      </c>
      <c r="O9762" s="2" t="s">
        <v>5637</v>
      </c>
      <c r="P9762" s="2" t="s">
        <v>1174</v>
      </c>
      <c r="Q9762" s="2" t="s">
        <v>46057</v>
      </c>
      <c r="R9762" s="2" t="s">
        <v>46055</v>
      </c>
      <c r="S9762" s="2" t="s">
        <v>46241</v>
      </c>
      <c r="T9762" s="2" t="s">
        <v>46242</v>
      </c>
      <c r="U9762" s="2" t="s">
        <v>46387</v>
      </c>
    </row>
    <row r="9763" spans="1:21">
      <c r="A9763" s="2" t="s">
        <v>46388</v>
      </c>
      <c r="B9763" s="2" t="s">
        <v>46389</v>
      </c>
      <c r="C9763" s="2" t="s">
        <v>46263</v>
      </c>
      <c r="D9763" s="2" t="s">
        <v>5053</v>
      </c>
      <c r="E9763" s="2" t="s">
        <v>45773</v>
      </c>
      <c r="F9763" s="2" t="s">
        <v>46053</v>
      </c>
      <c r="G9763" s="2" t="s">
        <v>46054</v>
      </c>
      <c r="H9763" s="2" t="s">
        <v>5053</v>
      </c>
      <c r="I9763" s="2" t="s">
        <v>45773</v>
      </c>
      <c r="J9763" s="2" t="s">
        <v>46053</v>
      </c>
      <c r="K9763" s="2" t="s">
        <v>46055</v>
      </c>
      <c r="L9763" s="2" t="s">
        <v>46390</v>
      </c>
      <c r="M9763" s="2" t="s">
        <v>46388</v>
      </c>
      <c r="N9763" s="2" t="s">
        <v>5774</v>
      </c>
      <c r="O9763" s="2" t="s">
        <v>5774</v>
      </c>
      <c r="P9763" s="2" t="s">
        <v>15434</v>
      </c>
      <c r="Q9763" s="2" t="s">
        <v>46057</v>
      </c>
      <c r="R9763" s="2" t="s">
        <v>46055</v>
      </c>
      <c r="S9763" s="2" t="s">
        <v>46241</v>
      </c>
      <c r="T9763" s="2" t="s">
        <v>46242</v>
      </c>
      <c r="U9763" s="2" t="s">
        <v>46391</v>
      </c>
    </row>
    <row r="9764" spans="1:21">
      <c r="A9764" s="2" t="s">
        <v>46392</v>
      </c>
      <c r="B9764" s="2" t="s">
        <v>46393</v>
      </c>
      <c r="C9764" s="2" t="s">
        <v>46171</v>
      </c>
      <c r="D9764" s="2" t="s">
        <v>5053</v>
      </c>
      <c r="E9764" s="2" t="s">
        <v>45773</v>
      </c>
      <c r="F9764" s="2" t="s">
        <v>46053</v>
      </c>
      <c r="G9764" s="2" t="s">
        <v>46054</v>
      </c>
      <c r="H9764" s="2" t="s">
        <v>5053</v>
      </c>
      <c r="I9764" s="2" t="s">
        <v>45773</v>
      </c>
      <c r="J9764" s="2" t="s">
        <v>46053</v>
      </c>
      <c r="K9764" s="2" t="s">
        <v>46055</v>
      </c>
      <c r="L9764" s="2" t="s">
        <v>46394</v>
      </c>
      <c r="M9764" s="2" t="s">
        <v>46392</v>
      </c>
      <c r="N9764" s="2" t="s">
        <v>748</v>
      </c>
      <c r="O9764" s="2" t="s">
        <v>748</v>
      </c>
      <c r="P9764" s="2" t="s">
        <v>14512</v>
      </c>
      <c r="Q9764" s="2" t="s">
        <v>46057</v>
      </c>
      <c r="R9764" s="2" t="s">
        <v>46055</v>
      </c>
      <c r="S9764" s="2" t="s">
        <v>46173</v>
      </c>
      <c r="T9764" s="2" t="s">
        <v>46174</v>
      </c>
      <c r="U9764" s="2" t="s">
        <v>46395</v>
      </c>
    </row>
    <row r="9765" spans="1:21">
      <c r="A9765" s="2" t="s">
        <v>46396</v>
      </c>
      <c r="B9765" s="2" t="s">
        <v>46397</v>
      </c>
      <c r="C9765" s="2" t="s">
        <v>46171</v>
      </c>
      <c r="D9765" s="2" t="s">
        <v>5053</v>
      </c>
      <c r="E9765" s="2" t="s">
        <v>45773</v>
      </c>
      <c r="F9765" s="2" t="s">
        <v>46053</v>
      </c>
      <c r="G9765" s="2" t="s">
        <v>46054</v>
      </c>
      <c r="H9765" s="2" t="s">
        <v>5053</v>
      </c>
      <c r="I9765" s="2" t="s">
        <v>45773</v>
      </c>
      <c r="J9765" s="2" t="s">
        <v>46053</v>
      </c>
      <c r="K9765" s="2" t="s">
        <v>46055</v>
      </c>
      <c r="L9765" s="2" t="s">
        <v>46398</v>
      </c>
      <c r="M9765" s="2" t="s">
        <v>46396</v>
      </c>
      <c r="N9765" s="2" t="s">
        <v>2144</v>
      </c>
      <c r="O9765" s="2" t="s">
        <v>2144</v>
      </c>
      <c r="P9765" s="2" t="s">
        <v>10726</v>
      </c>
      <c r="Q9765" s="2" t="s">
        <v>46057</v>
      </c>
      <c r="R9765" s="2" t="s">
        <v>46055</v>
      </c>
      <c r="S9765" s="2" t="s">
        <v>46173</v>
      </c>
      <c r="T9765" s="2" t="s">
        <v>46174</v>
      </c>
      <c r="U9765" s="2" t="s">
        <v>46399</v>
      </c>
    </row>
    <row r="9766" spans="1:21">
      <c r="A9766" s="2" t="s">
        <v>46400</v>
      </c>
      <c r="B9766" s="2" t="s">
        <v>46401</v>
      </c>
      <c r="C9766" s="2" t="s">
        <v>46171</v>
      </c>
      <c r="D9766" s="2" t="s">
        <v>5053</v>
      </c>
      <c r="E9766" s="2" t="s">
        <v>45773</v>
      </c>
      <c r="F9766" s="2" t="s">
        <v>46053</v>
      </c>
      <c r="G9766" s="2" t="s">
        <v>46054</v>
      </c>
      <c r="H9766" s="2" t="s">
        <v>5053</v>
      </c>
      <c r="I9766" s="2" t="s">
        <v>45773</v>
      </c>
      <c r="J9766" s="2" t="s">
        <v>46053</v>
      </c>
      <c r="K9766" s="2" t="s">
        <v>46055</v>
      </c>
      <c r="L9766" s="2" t="s">
        <v>46402</v>
      </c>
      <c r="M9766" s="2" t="s">
        <v>46400</v>
      </c>
      <c r="N9766" s="2" t="s">
        <v>42</v>
      </c>
      <c r="O9766" s="2" t="s">
        <v>42</v>
      </c>
      <c r="P9766" s="2" t="s">
        <v>3609</v>
      </c>
      <c r="Q9766" s="2" t="s">
        <v>46057</v>
      </c>
      <c r="R9766" s="2" t="s">
        <v>46055</v>
      </c>
      <c r="S9766" s="2" t="s">
        <v>46173</v>
      </c>
      <c r="T9766" s="2" t="s">
        <v>46174</v>
      </c>
      <c r="U9766" s="2" t="s">
        <v>46403</v>
      </c>
    </row>
    <row r="9767" spans="1:21">
      <c r="A9767" s="2" t="s">
        <v>46404</v>
      </c>
      <c r="B9767" s="2" t="s">
        <v>46405</v>
      </c>
      <c r="C9767" s="2" t="s">
        <v>46406</v>
      </c>
      <c r="D9767" s="2" t="s">
        <v>5053</v>
      </c>
      <c r="E9767" s="2" t="s">
        <v>45773</v>
      </c>
      <c r="F9767" s="2" t="s">
        <v>46053</v>
      </c>
      <c r="G9767" s="2" t="s">
        <v>46054</v>
      </c>
      <c r="H9767" s="2" t="s">
        <v>5053</v>
      </c>
      <c r="I9767" s="2" t="s">
        <v>45773</v>
      </c>
      <c r="J9767" s="2" t="s">
        <v>46053</v>
      </c>
      <c r="K9767" s="2" t="s">
        <v>46055</v>
      </c>
      <c r="L9767" s="2" t="s">
        <v>46407</v>
      </c>
      <c r="M9767" s="2" t="s">
        <v>46404</v>
      </c>
      <c r="N9767" s="2" t="s">
        <v>1242</v>
      </c>
      <c r="O9767" s="2" t="s">
        <v>1242</v>
      </c>
      <c r="P9767" s="2" t="s">
        <v>2271</v>
      </c>
      <c r="Q9767" s="2" t="s">
        <v>46057</v>
      </c>
      <c r="R9767" s="2" t="s">
        <v>46055</v>
      </c>
      <c r="S9767" s="2" t="s">
        <v>46408</v>
      </c>
      <c r="T9767" s="2" t="s">
        <v>46406</v>
      </c>
      <c r="U9767" s="2" t="s">
        <v>46409</v>
      </c>
    </row>
    <row r="9768" spans="1:21">
      <c r="A9768" s="2" t="s">
        <v>46410</v>
      </c>
      <c r="B9768" s="2" t="s">
        <v>46411</v>
      </c>
      <c r="C9768" s="2" t="s">
        <v>46406</v>
      </c>
      <c r="D9768" s="2" t="s">
        <v>5053</v>
      </c>
      <c r="E9768" s="2" t="s">
        <v>45773</v>
      </c>
      <c r="F9768" s="2" t="s">
        <v>46053</v>
      </c>
      <c r="G9768" s="2" t="s">
        <v>46054</v>
      </c>
      <c r="H9768" s="2" t="s">
        <v>5053</v>
      </c>
      <c r="I9768" s="2" t="s">
        <v>45773</v>
      </c>
      <c r="J9768" s="2" t="s">
        <v>46053</v>
      </c>
      <c r="K9768" s="2" t="s">
        <v>46055</v>
      </c>
      <c r="L9768" s="2" t="s">
        <v>46412</v>
      </c>
      <c r="M9768" s="2" t="s">
        <v>46410</v>
      </c>
      <c r="N9768" s="2" t="s">
        <v>190</v>
      </c>
      <c r="O9768" s="2" t="s">
        <v>190</v>
      </c>
      <c r="P9768" s="2" t="s">
        <v>19273</v>
      </c>
      <c r="Q9768" s="2" t="s">
        <v>46057</v>
      </c>
      <c r="R9768" s="2" t="s">
        <v>46055</v>
      </c>
      <c r="S9768" s="2" t="s">
        <v>46408</v>
      </c>
      <c r="T9768" s="2" t="s">
        <v>46406</v>
      </c>
      <c r="U9768" s="2" t="s">
        <v>46413</v>
      </c>
    </row>
    <row r="9769" spans="1:21">
      <c r="A9769" s="2" t="s">
        <v>46414</v>
      </c>
      <c r="B9769" s="2" t="s">
        <v>46415</v>
      </c>
      <c r="C9769" s="2" t="s">
        <v>46406</v>
      </c>
      <c r="D9769" s="2" t="s">
        <v>5053</v>
      </c>
      <c r="E9769" s="2" t="s">
        <v>45773</v>
      </c>
      <c r="F9769" s="2" t="s">
        <v>46053</v>
      </c>
      <c r="G9769" s="2" t="s">
        <v>46054</v>
      </c>
      <c r="H9769" s="2" t="s">
        <v>5053</v>
      </c>
      <c r="I9769" s="2" t="s">
        <v>45773</v>
      </c>
      <c r="J9769" s="2" t="s">
        <v>46053</v>
      </c>
      <c r="K9769" s="2" t="s">
        <v>46055</v>
      </c>
      <c r="L9769" s="2" t="s">
        <v>46416</v>
      </c>
      <c r="M9769" s="2" t="s">
        <v>46414</v>
      </c>
      <c r="N9769" s="2" t="s">
        <v>1217</v>
      </c>
      <c r="O9769" s="2" t="s">
        <v>1217</v>
      </c>
      <c r="P9769" s="2" t="s">
        <v>12377</v>
      </c>
      <c r="Q9769" s="2" t="s">
        <v>46057</v>
      </c>
      <c r="R9769" s="2" t="s">
        <v>46055</v>
      </c>
      <c r="S9769" s="2" t="s">
        <v>46408</v>
      </c>
      <c r="T9769" s="2" t="s">
        <v>46406</v>
      </c>
      <c r="U9769" s="2" t="s">
        <v>46417</v>
      </c>
    </row>
    <row r="9770" spans="1:21">
      <c r="A9770" s="2" t="s">
        <v>46418</v>
      </c>
      <c r="B9770" s="2" t="s">
        <v>46419</v>
      </c>
      <c r="C9770" s="2" t="s">
        <v>46406</v>
      </c>
      <c r="D9770" s="2" t="s">
        <v>5053</v>
      </c>
      <c r="E9770" s="2" t="s">
        <v>45773</v>
      </c>
      <c r="F9770" s="2" t="s">
        <v>46053</v>
      </c>
      <c r="G9770" s="2" t="s">
        <v>46054</v>
      </c>
      <c r="H9770" s="2" t="s">
        <v>5053</v>
      </c>
      <c r="I9770" s="2" t="s">
        <v>45773</v>
      </c>
      <c r="J9770" s="2" t="s">
        <v>46053</v>
      </c>
      <c r="K9770" s="2" t="s">
        <v>46055</v>
      </c>
      <c r="L9770" s="2" t="s">
        <v>46420</v>
      </c>
      <c r="M9770" s="2" t="s">
        <v>46418</v>
      </c>
      <c r="N9770" s="2" t="s">
        <v>1460</v>
      </c>
      <c r="O9770" s="2" t="s">
        <v>1460</v>
      </c>
      <c r="P9770" s="2" t="s">
        <v>1512</v>
      </c>
      <c r="Q9770" s="2" t="s">
        <v>46057</v>
      </c>
      <c r="R9770" s="2" t="s">
        <v>46055</v>
      </c>
      <c r="S9770" s="2" t="s">
        <v>46408</v>
      </c>
      <c r="T9770" s="2" t="s">
        <v>46406</v>
      </c>
      <c r="U9770" s="2" t="s">
        <v>46421</v>
      </c>
    </row>
    <row r="9771" spans="1:21">
      <c r="A9771" s="2" t="s">
        <v>46422</v>
      </c>
      <c r="B9771" s="2" t="s">
        <v>46423</v>
      </c>
      <c r="C9771" s="2" t="s">
        <v>46406</v>
      </c>
      <c r="D9771" s="2" t="s">
        <v>5053</v>
      </c>
      <c r="E9771" s="2" t="s">
        <v>45773</v>
      </c>
      <c r="F9771" s="2" t="s">
        <v>46053</v>
      </c>
      <c r="G9771" s="2" t="s">
        <v>46054</v>
      </c>
      <c r="H9771" s="2" t="s">
        <v>5053</v>
      </c>
      <c r="I9771" s="2" t="s">
        <v>45773</v>
      </c>
      <c r="J9771" s="2" t="s">
        <v>46053</v>
      </c>
      <c r="K9771" s="2" t="s">
        <v>46055</v>
      </c>
      <c r="L9771" s="2" t="s">
        <v>46424</v>
      </c>
      <c r="M9771" s="2" t="s">
        <v>46422</v>
      </c>
      <c r="N9771" s="2" t="s">
        <v>1447</v>
      </c>
      <c r="O9771" s="2" t="s">
        <v>1447</v>
      </c>
      <c r="P9771" s="2" t="s">
        <v>2271</v>
      </c>
      <c r="Q9771" s="2" t="s">
        <v>46057</v>
      </c>
      <c r="R9771" s="2" t="s">
        <v>46055</v>
      </c>
      <c r="S9771" s="2" t="s">
        <v>46408</v>
      </c>
      <c r="T9771" s="2" t="s">
        <v>46406</v>
      </c>
      <c r="U9771" s="2" t="s">
        <v>46425</v>
      </c>
    </row>
    <row r="9772" spans="1:21">
      <c r="A9772" s="2" t="s">
        <v>46426</v>
      </c>
      <c r="B9772" s="2" t="s">
        <v>46427</v>
      </c>
      <c r="C9772" s="2" t="s">
        <v>46406</v>
      </c>
      <c r="D9772" s="2" t="s">
        <v>5053</v>
      </c>
      <c r="E9772" s="2" t="s">
        <v>45773</v>
      </c>
      <c r="F9772" s="2" t="s">
        <v>46053</v>
      </c>
      <c r="G9772" s="2" t="s">
        <v>46054</v>
      </c>
      <c r="H9772" s="2" t="s">
        <v>5053</v>
      </c>
      <c r="I9772" s="2" t="s">
        <v>45773</v>
      </c>
      <c r="J9772" s="2" t="s">
        <v>46053</v>
      </c>
      <c r="K9772" s="2" t="s">
        <v>46055</v>
      </c>
      <c r="L9772" s="2" t="s">
        <v>46428</v>
      </c>
      <c r="M9772" s="2" t="s">
        <v>46426</v>
      </c>
      <c r="N9772" s="2" t="s">
        <v>1242</v>
      </c>
      <c r="O9772" s="2" t="s">
        <v>1242</v>
      </c>
      <c r="P9772" s="2" t="s">
        <v>8903</v>
      </c>
      <c r="Q9772" s="2" t="s">
        <v>46057</v>
      </c>
      <c r="R9772" s="2" t="s">
        <v>46055</v>
      </c>
      <c r="S9772" s="2" t="s">
        <v>46408</v>
      </c>
      <c r="T9772" s="2" t="s">
        <v>46406</v>
      </c>
      <c r="U9772" s="2" t="s">
        <v>46429</v>
      </c>
    </row>
    <row r="9773" spans="1:21">
      <c r="A9773" s="2" t="s">
        <v>46430</v>
      </c>
      <c r="B9773" s="2" t="s">
        <v>46431</v>
      </c>
      <c r="C9773" s="2" t="s">
        <v>46406</v>
      </c>
      <c r="D9773" s="2" t="s">
        <v>5053</v>
      </c>
      <c r="E9773" s="2" t="s">
        <v>45773</v>
      </c>
      <c r="F9773" s="2" t="s">
        <v>46053</v>
      </c>
      <c r="G9773" s="2" t="s">
        <v>46054</v>
      </c>
      <c r="H9773" s="2" t="s">
        <v>5053</v>
      </c>
      <c r="I9773" s="2" t="s">
        <v>45773</v>
      </c>
      <c r="J9773" s="2" t="s">
        <v>46053</v>
      </c>
      <c r="K9773" s="2" t="s">
        <v>46055</v>
      </c>
      <c r="L9773" s="2" t="s">
        <v>46432</v>
      </c>
      <c r="M9773" s="2" t="s">
        <v>46430</v>
      </c>
      <c r="N9773" s="2" t="s">
        <v>190</v>
      </c>
      <c r="O9773" s="2" t="s">
        <v>190</v>
      </c>
      <c r="P9773" s="2" t="s">
        <v>1379</v>
      </c>
      <c r="Q9773" s="2" t="s">
        <v>46057</v>
      </c>
      <c r="R9773" s="2" t="s">
        <v>46055</v>
      </c>
      <c r="S9773" s="2" t="s">
        <v>46408</v>
      </c>
      <c r="T9773" s="2" t="s">
        <v>46406</v>
      </c>
      <c r="U9773" s="2" t="s">
        <v>46433</v>
      </c>
    </row>
    <row r="9774" spans="1:21">
      <c r="A9774" s="2" t="s">
        <v>46434</v>
      </c>
      <c r="B9774" s="2" t="s">
        <v>46435</v>
      </c>
      <c r="C9774" s="2" t="s">
        <v>46406</v>
      </c>
      <c r="D9774" s="2" t="s">
        <v>5053</v>
      </c>
      <c r="E9774" s="2" t="s">
        <v>45773</v>
      </c>
      <c r="F9774" s="2" t="s">
        <v>46053</v>
      </c>
      <c r="G9774" s="2" t="s">
        <v>46054</v>
      </c>
      <c r="H9774" s="2" t="s">
        <v>5053</v>
      </c>
      <c r="I9774" s="2" t="s">
        <v>45773</v>
      </c>
      <c r="J9774" s="2" t="s">
        <v>46053</v>
      </c>
      <c r="K9774" s="2" t="s">
        <v>46055</v>
      </c>
      <c r="L9774" s="2" t="s">
        <v>46436</v>
      </c>
      <c r="M9774" s="2" t="s">
        <v>46434</v>
      </c>
      <c r="N9774" s="2" t="s">
        <v>1217</v>
      </c>
      <c r="O9774" s="2" t="s">
        <v>1217</v>
      </c>
      <c r="P9774" s="2" t="s">
        <v>12377</v>
      </c>
      <c r="Q9774" s="2" t="s">
        <v>46057</v>
      </c>
      <c r="R9774" s="2" t="s">
        <v>46055</v>
      </c>
      <c r="S9774" s="2" t="s">
        <v>46408</v>
      </c>
      <c r="T9774" s="2" t="s">
        <v>46406</v>
      </c>
      <c r="U9774" s="2" t="s">
        <v>46437</v>
      </c>
    </row>
    <row r="9775" spans="1:21">
      <c r="A9775" s="2" t="s">
        <v>46438</v>
      </c>
      <c r="B9775" s="2" t="s">
        <v>46439</v>
      </c>
      <c r="C9775" s="2" t="s">
        <v>46406</v>
      </c>
      <c r="D9775" s="2" t="s">
        <v>5053</v>
      </c>
      <c r="E9775" s="2" t="s">
        <v>45773</v>
      </c>
      <c r="F9775" s="2" t="s">
        <v>46053</v>
      </c>
      <c r="G9775" s="2" t="s">
        <v>46054</v>
      </c>
      <c r="H9775" s="2" t="s">
        <v>5053</v>
      </c>
      <c r="I9775" s="2" t="s">
        <v>45773</v>
      </c>
      <c r="J9775" s="2" t="s">
        <v>46053</v>
      </c>
      <c r="K9775" s="2" t="s">
        <v>46055</v>
      </c>
      <c r="L9775" s="2" t="s">
        <v>46440</v>
      </c>
      <c r="M9775" s="2" t="s">
        <v>46438</v>
      </c>
      <c r="N9775" s="2" t="s">
        <v>1460</v>
      </c>
      <c r="O9775" s="2" t="s">
        <v>1460</v>
      </c>
      <c r="P9775" s="2" t="s">
        <v>2333</v>
      </c>
      <c r="Q9775" s="2" t="s">
        <v>46057</v>
      </c>
      <c r="R9775" s="2" t="s">
        <v>46055</v>
      </c>
      <c r="S9775" s="2" t="s">
        <v>46408</v>
      </c>
      <c r="T9775" s="2" t="s">
        <v>46406</v>
      </c>
      <c r="U9775" s="2" t="s">
        <v>46441</v>
      </c>
    </row>
    <row r="9776" spans="1:21">
      <c r="A9776" s="2" t="s">
        <v>46442</v>
      </c>
      <c r="B9776" s="2" t="s">
        <v>46439</v>
      </c>
      <c r="C9776" s="2" t="s">
        <v>46406</v>
      </c>
      <c r="D9776" s="2" t="s">
        <v>5053</v>
      </c>
      <c r="E9776" s="2" t="s">
        <v>45773</v>
      </c>
      <c r="F9776" s="2" t="s">
        <v>46053</v>
      </c>
      <c r="G9776" s="2" t="s">
        <v>46054</v>
      </c>
      <c r="H9776" s="2" t="s">
        <v>5053</v>
      </c>
      <c r="I9776" s="2" t="s">
        <v>45773</v>
      </c>
      <c r="J9776" s="2" t="s">
        <v>46053</v>
      </c>
      <c r="K9776" s="2" t="s">
        <v>46055</v>
      </c>
      <c r="L9776" s="2" t="s">
        <v>46443</v>
      </c>
      <c r="M9776" s="2" t="s">
        <v>46442</v>
      </c>
      <c r="N9776" s="2" t="s">
        <v>1460</v>
      </c>
      <c r="O9776" s="2" t="s">
        <v>1460</v>
      </c>
      <c r="P9776" s="2" t="s">
        <v>16568</v>
      </c>
      <c r="Q9776" s="2" t="s">
        <v>46057</v>
      </c>
      <c r="R9776" s="2" t="s">
        <v>46055</v>
      </c>
      <c r="S9776" s="2" t="s">
        <v>46408</v>
      </c>
      <c r="T9776" s="2" t="s">
        <v>46406</v>
      </c>
      <c r="U9776" s="2" t="s">
        <v>46444</v>
      </c>
    </row>
    <row r="9777" spans="1:21">
      <c r="A9777" s="2" t="s">
        <v>46445</v>
      </c>
      <c r="B9777" s="2" t="s">
        <v>46446</v>
      </c>
      <c r="C9777" s="2" t="s">
        <v>46042</v>
      </c>
      <c r="D9777" s="2" t="s">
        <v>5053</v>
      </c>
      <c r="E9777" s="2" t="s">
        <v>45773</v>
      </c>
      <c r="F9777" s="2" t="s">
        <v>46053</v>
      </c>
      <c r="G9777" s="2" t="s">
        <v>46054</v>
      </c>
      <c r="H9777" s="2" t="s">
        <v>5053</v>
      </c>
      <c r="I9777" s="2" t="s">
        <v>45773</v>
      </c>
      <c r="J9777" s="2" t="s">
        <v>46053</v>
      </c>
      <c r="K9777" s="2" t="s">
        <v>46055</v>
      </c>
      <c r="L9777" s="2" t="s">
        <v>46447</v>
      </c>
      <c r="M9777" s="2" t="s">
        <v>46445</v>
      </c>
      <c r="N9777" s="2" t="s">
        <v>4424</v>
      </c>
      <c r="O9777" s="2" t="s">
        <v>4424</v>
      </c>
      <c r="P9777" s="2" t="s">
        <v>4597</v>
      </c>
      <c r="Q9777" s="2" t="s">
        <v>46057</v>
      </c>
      <c r="R9777" s="2" t="s">
        <v>46055</v>
      </c>
      <c r="S9777" s="2" t="s">
        <v>46044</v>
      </c>
      <c r="T9777" s="2" t="s">
        <v>46045</v>
      </c>
      <c r="U9777" s="2" t="s">
        <v>46448</v>
      </c>
    </row>
    <row r="9778" spans="1:21">
      <c r="A9778" s="2" t="s">
        <v>46449</v>
      </c>
      <c r="B9778" s="2" t="s">
        <v>46450</v>
      </c>
      <c r="C9778" s="2" t="s">
        <v>46042</v>
      </c>
      <c r="D9778" s="2" t="s">
        <v>5053</v>
      </c>
      <c r="E9778" s="2" t="s">
        <v>45773</v>
      </c>
      <c r="F9778" s="2" t="s">
        <v>46053</v>
      </c>
      <c r="G9778" s="2" t="s">
        <v>46054</v>
      </c>
      <c r="H9778" s="2" t="s">
        <v>5053</v>
      </c>
      <c r="I9778" s="2" t="s">
        <v>45773</v>
      </c>
      <c r="J9778" s="2" t="s">
        <v>46053</v>
      </c>
      <c r="K9778" s="2" t="s">
        <v>46055</v>
      </c>
      <c r="L9778" s="2" t="s">
        <v>46451</v>
      </c>
      <c r="M9778" s="2" t="s">
        <v>46449</v>
      </c>
      <c r="N9778" s="2" t="s">
        <v>4475</v>
      </c>
      <c r="O9778" s="2" t="s">
        <v>2370</v>
      </c>
      <c r="P9778" s="2" t="s">
        <v>1423</v>
      </c>
      <c r="Q9778" s="2" t="s">
        <v>46057</v>
      </c>
      <c r="R9778" s="2" t="s">
        <v>46055</v>
      </c>
      <c r="S9778" s="2" t="s">
        <v>46044</v>
      </c>
      <c r="T9778" s="2" t="s">
        <v>46045</v>
      </c>
      <c r="U9778" s="2" t="s">
        <v>46452</v>
      </c>
    </row>
    <row r="9779" spans="1:21">
      <c r="A9779" s="2" t="s">
        <v>46453</v>
      </c>
      <c r="B9779" s="2" t="s">
        <v>46454</v>
      </c>
      <c r="C9779" s="2" t="s">
        <v>46455</v>
      </c>
      <c r="D9779" s="2" t="s">
        <v>5053</v>
      </c>
      <c r="E9779" s="2" t="s">
        <v>45773</v>
      </c>
      <c r="F9779" s="2" t="s">
        <v>46053</v>
      </c>
      <c r="G9779" s="2" t="s">
        <v>46054</v>
      </c>
      <c r="H9779" s="2" t="s">
        <v>5053</v>
      </c>
      <c r="I9779" s="2" t="s">
        <v>45773</v>
      </c>
      <c r="J9779" s="2" t="s">
        <v>46053</v>
      </c>
      <c r="K9779" s="2" t="s">
        <v>46055</v>
      </c>
      <c r="L9779" s="2" t="s">
        <v>46456</v>
      </c>
      <c r="M9779" s="2" t="s">
        <v>46453</v>
      </c>
      <c r="N9779" s="2" t="s">
        <v>6014</v>
      </c>
      <c r="O9779" s="2" t="s">
        <v>6014</v>
      </c>
      <c r="P9779" s="2" t="s">
        <v>8074</v>
      </c>
      <c r="Q9779" s="2" t="s">
        <v>46057</v>
      </c>
      <c r="R9779" s="2" t="s">
        <v>46055</v>
      </c>
      <c r="S9779" s="2" t="s">
        <v>46457</v>
      </c>
      <c r="T9779" s="2" t="s">
        <v>46458</v>
      </c>
      <c r="U9779" s="2" t="s">
        <v>46459</v>
      </c>
    </row>
    <row r="9780" spans="1:21">
      <c r="A9780" s="2" t="s">
        <v>46460</v>
      </c>
      <c r="B9780" s="2" t="s">
        <v>46461</v>
      </c>
      <c r="C9780" s="2" t="s">
        <v>46455</v>
      </c>
      <c r="D9780" s="2" t="s">
        <v>5053</v>
      </c>
      <c r="E9780" s="2" t="s">
        <v>45773</v>
      </c>
      <c r="F9780" s="2" t="s">
        <v>46053</v>
      </c>
      <c r="G9780" s="2" t="s">
        <v>46054</v>
      </c>
      <c r="H9780" s="2" t="s">
        <v>5053</v>
      </c>
      <c r="I9780" s="2" t="s">
        <v>45773</v>
      </c>
      <c r="J9780" s="2" t="s">
        <v>46053</v>
      </c>
      <c r="K9780" s="2" t="s">
        <v>46055</v>
      </c>
      <c r="L9780" s="2" t="s">
        <v>46462</v>
      </c>
      <c r="M9780" s="2" t="s">
        <v>46460</v>
      </c>
      <c r="N9780" s="2" t="s">
        <v>1211</v>
      </c>
      <c r="O9780" s="2" t="s">
        <v>1211</v>
      </c>
      <c r="P9780" s="2" t="s">
        <v>7478</v>
      </c>
      <c r="Q9780" s="2" t="s">
        <v>46057</v>
      </c>
      <c r="R9780" s="2" t="s">
        <v>46055</v>
      </c>
      <c r="S9780" s="2" t="s">
        <v>46457</v>
      </c>
      <c r="T9780" s="2" t="s">
        <v>46458</v>
      </c>
      <c r="U9780" s="2" t="s">
        <v>46463</v>
      </c>
    </row>
    <row r="9781" spans="1:21">
      <c r="A9781" s="2" t="s">
        <v>46464</v>
      </c>
      <c r="B9781" s="2" t="s">
        <v>46465</v>
      </c>
      <c r="C9781" s="2" t="s">
        <v>46455</v>
      </c>
      <c r="D9781" s="2" t="s">
        <v>5053</v>
      </c>
      <c r="E9781" s="2" t="s">
        <v>45773</v>
      </c>
      <c r="F9781" s="2" t="s">
        <v>46053</v>
      </c>
      <c r="G9781" s="2" t="s">
        <v>46054</v>
      </c>
      <c r="H9781" s="2" t="s">
        <v>5053</v>
      </c>
      <c r="I9781" s="2" t="s">
        <v>45773</v>
      </c>
      <c r="J9781" s="2" t="s">
        <v>46053</v>
      </c>
      <c r="K9781" s="2" t="s">
        <v>46055</v>
      </c>
      <c r="L9781" s="2" t="s">
        <v>46466</v>
      </c>
      <c r="M9781" s="2" t="s">
        <v>46464</v>
      </c>
      <c r="N9781" s="2" t="s">
        <v>6014</v>
      </c>
      <c r="O9781" s="2" t="s">
        <v>6014</v>
      </c>
      <c r="P9781" s="2" t="s">
        <v>3940</v>
      </c>
      <c r="Q9781" s="2" t="s">
        <v>46057</v>
      </c>
      <c r="R9781" s="2" t="s">
        <v>46055</v>
      </c>
      <c r="S9781" s="2" t="s">
        <v>46457</v>
      </c>
      <c r="T9781" s="2" t="s">
        <v>46458</v>
      </c>
      <c r="U9781" s="2" t="s">
        <v>46467</v>
      </c>
    </row>
    <row r="9782" spans="1:21">
      <c r="A9782" s="2" t="s">
        <v>46468</v>
      </c>
      <c r="B9782" s="2" t="s">
        <v>46454</v>
      </c>
      <c r="C9782" s="2" t="s">
        <v>46455</v>
      </c>
      <c r="D9782" s="2" t="s">
        <v>5053</v>
      </c>
      <c r="E9782" s="2" t="s">
        <v>45773</v>
      </c>
      <c r="F9782" s="2" t="s">
        <v>46053</v>
      </c>
      <c r="G9782" s="2" t="s">
        <v>46054</v>
      </c>
      <c r="H9782" s="2" t="s">
        <v>5053</v>
      </c>
      <c r="I9782" s="2" t="s">
        <v>45773</v>
      </c>
      <c r="J9782" s="2" t="s">
        <v>46053</v>
      </c>
      <c r="K9782" s="2" t="s">
        <v>46055</v>
      </c>
      <c r="L9782" s="2" t="s">
        <v>46469</v>
      </c>
      <c r="M9782" s="2" t="s">
        <v>46468</v>
      </c>
      <c r="N9782" s="2" t="s">
        <v>6014</v>
      </c>
      <c r="O9782" s="2" t="s">
        <v>6014</v>
      </c>
      <c r="P9782" s="2" t="s">
        <v>381</v>
      </c>
      <c r="Q9782" s="2" t="s">
        <v>46057</v>
      </c>
      <c r="R9782" s="2" t="s">
        <v>46055</v>
      </c>
      <c r="S9782" s="2" t="s">
        <v>46457</v>
      </c>
      <c r="T9782" s="2" t="s">
        <v>46458</v>
      </c>
      <c r="U9782" s="2" t="s">
        <v>46470</v>
      </c>
    </row>
    <row r="9783" spans="1:21">
      <c r="A9783" s="2" t="s">
        <v>46471</v>
      </c>
      <c r="B9783" s="2" t="s">
        <v>46472</v>
      </c>
      <c r="C9783" s="2" t="s">
        <v>46473</v>
      </c>
      <c r="D9783" s="2" t="s">
        <v>5053</v>
      </c>
      <c r="E9783" s="2" t="s">
        <v>45773</v>
      </c>
      <c r="F9783" s="2" t="s">
        <v>46053</v>
      </c>
      <c r="G9783" s="2" t="s">
        <v>46054</v>
      </c>
      <c r="H9783" s="2" t="s">
        <v>5053</v>
      </c>
      <c r="I9783" s="2" t="s">
        <v>45773</v>
      </c>
      <c r="J9783" s="2" t="s">
        <v>46053</v>
      </c>
      <c r="K9783" s="2" t="s">
        <v>46055</v>
      </c>
      <c r="L9783" s="2" t="s">
        <v>46474</v>
      </c>
      <c r="M9783" s="2" t="s">
        <v>46471</v>
      </c>
      <c r="N9783" s="2" t="s">
        <v>1222</v>
      </c>
      <c r="O9783" s="2" t="s">
        <v>1222</v>
      </c>
      <c r="P9783" s="2" t="s">
        <v>43</v>
      </c>
      <c r="Q9783" s="2" t="s">
        <v>46057</v>
      </c>
      <c r="R9783" s="2" t="s">
        <v>46055</v>
      </c>
      <c r="S9783" s="2" t="s">
        <v>46475</v>
      </c>
      <c r="T9783" s="2" t="s">
        <v>46476</v>
      </c>
      <c r="U9783" s="2" t="s">
        <v>46477</v>
      </c>
    </row>
    <row r="9784" spans="1:21">
      <c r="A9784" s="2" t="s">
        <v>46478</v>
      </c>
      <c r="B9784" s="2" t="s">
        <v>46479</v>
      </c>
      <c r="C9784" s="2" t="s">
        <v>45270</v>
      </c>
      <c r="D9784" s="2" t="s">
        <v>5053</v>
      </c>
      <c r="E9784" s="2" t="s">
        <v>45773</v>
      </c>
      <c r="F9784" s="2" t="s">
        <v>46480</v>
      </c>
      <c r="G9784" s="2" t="s">
        <v>46481</v>
      </c>
      <c r="H9784" s="2" t="s">
        <v>5053</v>
      </c>
      <c r="I9784" s="2" t="s">
        <v>45773</v>
      </c>
      <c r="J9784" s="2" t="s">
        <v>46480</v>
      </c>
      <c r="K9784" s="2" t="s">
        <v>46482</v>
      </c>
      <c r="L9784" s="2" t="s">
        <v>46483</v>
      </c>
      <c r="M9784" s="2" t="s">
        <v>46478</v>
      </c>
      <c r="N9784" s="2" t="s">
        <v>4413</v>
      </c>
      <c r="O9784" s="2" t="s">
        <v>4413</v>
      </c>
      <c r="P9784" s="2" t="s">
        <v>3255</v>
      </c>
      <c r="Q9784" s="2" t="s">
        <v>46484</v>
      </c>
      <c r="R9784" s="2" t="s">
        <v>46482</v>
      </c>
      <c r="S9784" s="2" t="s">
        <v>45272</v>
      </c>
      <c r="T9784" s="2" t="s">
        <v>45273</v>
      </c>
      <c r="U9784" s="2" t="s">
        <v>46485</v>
      </c>
    </row>
    <row r="9785" spans="1:21">
      <c r="A9785" s="2" t="s">
        <v>46486</v>
      </c>
      <c r="B9785" s="2" t="s">
        <v>46487</v>
      </c>
      <c r="C9785" s="2" t="s">
        <v>45270</v>
      </c>
      <c r="D9785" s="2" t="s">
        <v>5053</v>
      </c>
      <c r="E9785" s="2" t="s">
        <v>45773</v>
      </c>
      <c r="F9785" s="2" t="s">
        <v>46480</v>
      </c>
      <c r="G9785" s="2" t="s">
        <v>46481</v>
      </c>
      <c r="H9785" s="2" t="s">
        <v>5053</v>
      </c>
      <c r="I9785" s="2" t="s">
        <v>45773</v>
      </c>
      <c r="J9785" s="2" t="s">
        <v>46480</v>
      </c>
      <c r="K9785" s="2" t="s">
        <v>46482</v>
      </c>
      <c r="L9785" s="2" t="s">
        <v>46488</v>
      </c>
      <c r="M9785" s="2" t="s">
        <v>46486</v>
      </c>
      <c r="N9785" s="2" t="s">
        <v>5059</v>
      </c>
      <c r="O9785" s="2" t="s">
        <v>779</v>
      </c>
      <c r="P9785" s="2" t="s">
        <v>1369</v>
      </c>
      <c r="Q9785" s="2" t="s">
        <v>46484</v>
      </c>
      <c r="R9785" s="2" t="s">
        <v>46482</v>
      </c>
      <c r="S9785" s="2" t="s">
        <v>45272</v>
      </c>
      <c r="T9785" s="2" t="s">
        <v>45273</v>
      </c>
      <c r="U9785" s="2" t="s">
        <v>46489</v>
      </c>
    </row>
    <row r="9786" spans="1:21">
      <c r="A9786" s="2" t="s">
        <v>46490</v>
      </c>
      <c r="B9786" s="2" t="s">
        <v>46491</v>
      </c>
      <c r="C9786" s="2" t="s">
        <v>42690</v>
      </c>
      <c r="D9786" s="2" t="s">
        <v>5053</v>
      </c>
      <c r="E9786" s="2" t="s">
        <v>45773</v>
      </c>
      <c r="F9786" s="2" t="s">
        <v>46480</v>
      </c>
      <c r="G9786" s="2" t="s">
        <v>46481</v>
      </c>
      <c r="H9786" s="2" t="s">
        <v>5053</v>
      </c>
      <c r="I9786" s="2" t="s">
        <v>45773</v>
      </c>
      <c r="J9786" s="2" t="s">
        <v>46480</v>
      </c>
      <c r="K9786" s="2" t="s">
        <v>46482</v>
      </c>
      <c r="L9786" s="2" t="s">
        <v>46492</v>
      </c>
      <c r="M9786" s="2" t="s">
        <v>46490</v>
      </c>
      <c r="N9786" s="2" t="s">
        <v>4634</v>
      </c>
      <c r="O9786" s="2" t="s">
        <v>4634</v>
      </c>
      <c r="P9786" s="2" t="s">
        <v>2328</v>
      </c>
      <c r="Q9786" s="2" t="s">
        <v>46484</v>
      </c>
      <c r="R9786" s="2" t="s">
        <v>46482</v>
      </c>
      <c r="S9786" s="2" t="s">
        <v>42694</v>
      </c>
      <c r="T9786" s="2" t="s">
        <v>42695</v>
      </c>
      <c r="U9786" s="2" t="s">
        <v>46493</v>
      </c>
    </row>
    <row r="9787" spans="1:21">
      <c r="A9787" s="2" t="s">
        <v>46494</v>
      </c>
      <c r="B9787" s="2" t="s">
        <v>46495</v>
      </c>
      <c r="C9787" s="2" t="s">
        <v>42690</v>
      </c>
      <c r="D9787" s="2" t="s">
        <v>5053</v>
      </c>
      <c r="E9787" s="2" t="s">
        <v>45773</v>
      </c>
      <c r="F9787" s="2" t="s">
        <v>46480</v>
      </c>
      <c r="G9787" s="2" t="s">
        <v>46481</v>
      </c>
      <c r="H9787" s="2" t="s">
        <v>5053</v>
      </c>
      <c r="I9787" s="2" t="s">
        <v>45773</v>
      </c>
      <c r="J9787" s="2" t="s">
        <v>46480</v>
      </c>
      <c r="K9787" s="2" t="s">
        <v>46482</v>
      </c>
      <c r="L9787" s="2" t="s">
        <v>46496</v>
      </c>
      <c r="M9787" s="2" t="s">
        <v>46494</v>
      </c>
      <c r="N9787" s="2" t="s">
        <v>785</v>
      </c>
      <c r="O9787" s="2" t="s">
        <v>785</v>
      </c>
      <c r="P9787" s="2" t="s">
        <v>508</v>
      </c>
      <c r="Q9787" s="2" t="s">
        <v>46484</v>
      </c>
      <c r="R9787" s="2" t="s">
        <v>46482</v>
      </c>
      <c r="S9787" s="2" t="s">
        <v>42694</v>
      </c>
      <c r="T9787" s="2" t="s">
        <v>42695</v>
      </c>
      <c r="U9787" s="2" t="s">
        <v>46497</v>
      </c>
    </row>
    <row r="9788" spans="1:21">
      <c r="A9788" s="2" t="s">
        <v>46498</v>
      </c>
      <c r="B9788" s="2" t="s">
        <v>46499</v>
      </c>
      <c r="C9788" s="2" t="s">
        <v>42690</v>
      </c>
      <c r="D9788" s="2" t="s">
        <v>5053</v>
      </c>
      <c r="E9788" s="2" t="s">
        <v>45773</v>
      </c>
      <c r="F9788" s="2" t="s">
        <v>46480</v>
      </c>
      <c r="G9788" s="2" t="s">
        <v>46481</v>
      </c>
      <c r="H9788" s="2" t="s">
        <v>5053</v>
      </c>
      <c r="I9788" s="2" t="s">
        <v>45773</v>
      </c>
      <c r="J9788" s="2" t="s">
        <v>46480</v>
      </c>
      <c r="K9788" s="2" t="s">
        <v>46482</v>
      </c>
      <c r="L9788" s="2" t="s">
        <v>46500</v>
      </c>
      <c r="M9788" s="2" t="s">
        <v>46498</v>
      </c>
      <c r="N9788" s="2" t="s">
        <v>748</v>
      </c>
      <c r="O9788" s="2" t="s">
        <v>748</v>
      </c>
      <c r="P9788" s="2" t="s">
        <v>10726</v>
      </c>
      <c r="Q9788" s="2" t="s">
        <v>46484</v>
      </c>
      <c r="R9788" s="2" t="s">
        <v>46482</v>
      </c>
      <c r="S9788" s="2" t="s">
        <v>42694</v>
      </c>
      <c r="T9788" s="2" t="s">
        <v>42695</v>
      </c>
      <c r="U9788" s="2" t="s">
        <v>46501</v>
      </c>
    </row>
    <row r="9789" spans="1:21">
      <c r="A9789" s="2" t="s">
        <v>46502</v>
      </c>
      <c r="B9789" s="2" t="s">
        <v>46503</v>
      </c>
      <c r="C9789" s="2" t="s">
        <v>42690</v>
      </c>
      <c r="D9789" s="2" t="s">
        <v>5053</v>
      </c>
      <c r="E9789" s="2" t="s">
        <v>45773</v>
      </c>
      <c r="F9789" s="2" t="s">
        <v>46480</v>
      </c>
      <c r="G9789" s="2" t="s">
        <v>46481</v>
      </c>
      <c r="H9789" s="2" t="s">
        <v>5053</v>
      </c>
      <c r="I9789" s="2" t="s">
        <v>45773</v>
      </c>
      <c r="J9789" s="2" t="s">
        <v>46480</v>
      </c>
      <c r="K9789" s="2" t="s">
        <v>46482</v>
      </c>
      <c r="L9789" s="2" t="s">
        <v>46504</v>
      </c>
      <c r="M9789" s="2" t="s">
        <v>46502</v>
      </c>
      <c r="N9789" s="2" t="s">
        <v>4579</v>
      </c>
      <c r="O9789" s="2" t="s">
        <v>2230</v>
      </c>
      <c r="P9789" s="2" t="s">
        <v>6982</v>
      </c>
      <c r="Q9789" s="2" t="s">
        <v>46484</v>
      </c>
      <c r="R9789" s="2" t="s">
        <v>46482</v>
      </c>
      <c r="S9789" s="2" t="s">
        <v>42694</v>
      </c>
      <c r="T9789" s="2" t="s">
        <v>42695</v>
      </c>
      <c r="U9789" s="2" t="s">
        <v>46505</v>
      </c>
    </row>
    <row r="9790" spans="1:21">
      <c r="A9790" s="2" t="s">
        <v>46506</v>
      </c>
      <c r="B9790" s="2" t="s">
        <v>46507</v>
      </c>
      <c r="C9790" s="2" t="s">
        <v>42690</v>
      </c>
      <c r="D9790" s="2" t="s">
        <v>5053</v>
      </c>
      <c r="E9790" s="2" t="s">
        <v>45773</v>
      </c>
      <c r="F9790" s="2" t="s">
        <v>46480</v>
      </c>
      <c r="G9790" s="2" t="s">
        <v>46481</v>
      </c>
      <c r="H9790" s="2" t="s">
        <v>5053</v>
      </c>
      <c r="I9790" s="2" t="s">
        <v>45773</v>
      </c>
      <c r="J9790" s="2" t="s">
        <v>46480</v>
      </c>
      <c r="K9790" s="2" t="s">
        <v>46482</v>
      </c>
      <c r="L9790" s="2" t="s">
        <v>46508</v>
      </c>
      <c r="M9790" s="2" t="s">
        <v>46506</v>
      </c>
      <c r="N9790" s="2" t="s">
        <v>6171</v>
      </c>
      <c r="O9790" s="2" t="s">
        <v>712</v>
      </c>
      <c r="P9790" s="2" t="s">
        <v>985</v>
      </c>
      <c r="Q9790" s="2" t="s">
        <v>46484</v>
      </c>
      <c r="R9790" s="2" t="s">
        <v>46482</v>
      </c>
      <c r="S9790" s="2" t="s">
        <v>42694</v>
      </c>
      <c r="T9790" s="2" t="s">
        <v>42695</v>
      </c>
      <c r="U9790" s="2" t="s">
        <v>46509</v>
      </c>
    </row>
    <row r="9791" spans="1:21">
      <c r="A9791" s="2" t="s">
        <v>46510</v>
      </c>
      <c r="B9791" s="2" t="s">
        <v>46511</v>
      </c>
      <c r="C9791" s="2" t="s">
        <v>46512</v>
      </c>
      <c r="D9791" s="2" t="s">
        <v>5053</v>
      </c>
      <c r="E9791" s="2" t="s">
        <v>45773</v>
      </c>
      <c r="F9791" s="2" t="s">
        <v>46480</v>
      </c>
      <c r="G9791" s="2" t="s">
        <v>46481</v>
      </c>
      <c r="H9791" s="2" t="s">
        <v>5053</v>
      </c>
      <c r="I9791" s="2" t="s">
        <v>45773</v>
      </c>
      <c r="J9791" s="2" t="s">
        <v>46480</v>
      </c>
      <c r="K9791" s="2" t="s">
        <v>46482</v>
      </c>
      <c r="L9791" s="2" t="s">
        <v>46513</v>
      </c>
      <c r="M9791" s="2" t="s">
        <v>46510</v>
      </c>
      <c r="N9791" s="2" t="s">
        <v>1321</v>
      </c>
      <c r="O9791" s="2" t="s">
        <v>712</v>
      </c>
      <c r="P9791" s="2" t="s">
        <v>2656</v>
      </c>
      <c r="Q9791" s="2" t="s">
        <v>46484</v>
      </c>
      <c r="R9791" s="2" t="s">
        <v>46482</v>
      </c>
      <c r="S9791" s="2" t="s">
        <v>32537</v>
      </c>
      <c r="T9791" s="2" t="s">
        <v>32538</v>
      </c>
      <c r="U9791" s="2" t="s">
        <v>46514</v>
      </c>
    </row>
    <row r="9792" spans="1:21">
      <c r="A9792" s="2" t="s">
        <v>46515</v>
      </c>
      <c r="B9792" s="2" t="s">
        <v>46516</v>
      </c>
      <c r="C9792" s="2" t="s">
        <v>46512</v>
      </c>
      <c r="D9792" s="2" t="s">
        <v>5053</v>
      </c>
      <c r="E9792" s="2" t="s">
        <v>45773</v>
      </c>
      <c r="F9792" s="2" t="s">
        <v>46480</v>
      </c>
      <c r="G9792" s="2" t="s">
        <v>46481</v>
      </c>
      <c r="H9792" s="2" t="s">
        <v>5053</v>
      </c>
      <c r="I9792" s="2" t="s">
        <v>45773</v>
      </c>
      <c r="J9792" s="2" t="s">
        <v>46480</v>
      </c>
      <c r="K9792" s="2" t="s">
        <v>46482</v>
      </c>
      <c r="L9792" s="2" t="s">
        <v>46517</v>
      </c>
      <c r="M9792" s="2" t="s">
        <v>46515</v>
      </c>
      <c r="N9792" s="2" t="s">
        <v>276</v>
      </c>
      <c r="O9792" s="2" t="s">
        <v>1290</v>
      </c>
      <c r="P9792" s="2" t="s">
        <v>6681</v>
      </c>
      <c r="Q9792" s="2" t="s">
        <v>46484</v>
      </c>
      <c r="R9792" s="2" t="s">
        <v>46482</v>
      </c>
      <c r="S9792" s="2" t="s">
        <v>32537</v>
      </c>
      <c r="T9792" s="2" t="s">
        <v>32538</v>
      </c>
      <c r="U9792" s="2" t="s">
        <v>46518</v>
      </c>
    </row>
    <row r="9793" spans="1:21">
      <c r="A9793" s="2" t="s">
        <v>46519</v>
      </c>
      <c r="B9793" s="2" t="s">
        <v>46520</v>
      </c>
      <c r="C9793" s="2" t="s">
        <v>46512</v>
      </c>
      <c r="D9793" s="2" t="s">
        <v>5053</v>
      </c>
      <c r="E9793" s="2" t="s">
        <v>45773</v>
      </c>
      <c r="F9793" s="2" t="s">
        <v>46480</v>
      </c>
      <c r="G9793" s="2" t="s">
        <v>46481</v>
      </c>
      <c r="H9793" s="2" t="s">
        <v>5053</v>
      </c>
      <c r="I9793" s="2" t="s">
        <v>45773</v>
      </c>
      <c r="J9793" s="2" t="s">
        <v>46480</v>
      </c>
      <c r="K9793" s="2" t="s">
        <v>46482</v>
      </c>
      <c r="L9793" s="2" t="s">
        <v>46521</v>
      </c>
      <c r="M9793" s="2" t="s">
        <v>46519</v>
      </c>
      <c r="N9793" s="2" t="s">
        <v>29992</v>
      </c>
      <c r="O9793" s="2" t="s">
        <v>1340</v>
      </c>
      <c r="P9793" s="2" t="s">
        <v>10841</v>
      </c>
      <c r="Q9793" s="2" t="s">
        <v>46484</v>
      </c>
      <c r="R9793" s="2" t="s">
        <v>46482</v>
      </c>
      <c r="S9793" s="2" t="s">
        <v>32537</v>
      </c>
      <c r="T9793" s="2" t="s">
        <v>32538</v>
      </c>
      <c r="U9793" s="2" t="s">
        <v>46522</v>
      </c>
    </row>
    <row r="9794" spans="1:21">
      <c r="A9794" s="2" t="s">
        <v>46523</v>
      </c>
      <c r="B9794" s="2" t="s">
        <v>46524</v>
      </c>
      <c r="C9794" s="2" t="s">
        <v>46525</v>
      </c>
      <c r="D9794" s="2" t="s">
        <v>5053</v>
      </c>
      <c r="E9794" s="2" t="s">
        <v>45773</v>
      </c>
      <c r="F9794" s="2" t="s">
        <v>46480</v>
      </c>
      <c r="G9794" s="2" t="s">
        <v>46481</v>
      </c>
      <c r="H9794" s="2" t="s">
        <v>5053</v>
      </c>
      <c r="I9794" s="2" t="s">
        <v>45773</v>
      </c>
      <c r="J9794" s="2" t="s">
        <v>46480</v>
      </c>
      <c r="K9794" s="2" t="s">
        <v>46482</v>
      </c>
      <c r="L9794" s="2" t="s">
        <v>46526</v>
      </c>
      <c r="M9794" s="2" t="s">
        <v>46523</v>
      </c>
      <c r="N9794" s="2" t="s">
        <v>276</v>
      </c>
      <c r="O9794" s="2" t="s">
        <v>184</v>
      </c>
      <c r="P9794" s="2" t="s">
        <v>13423</v>
      </c>
      <c r="Q9794" s="2" t="s">
        <v>46484</v>
      </c>
      <c r="R9794" s="2" t="s">
        <v>46482</v>
      </c>
      <c r="S9794" s="2" t="s">
        <v>32537</v>
      </c>
      <c r="T9794" s="2" t="s">
        <v>32538</v>
      </c>
      <c r="U9794" s="2" t="s">
        <v>46527</v>
      </c>
    </row>
    <row r="9795" spans="1:21">
      <c r="A9795" s="2" t="s">
        <v>46528</v>
      </c>
      <c r="B9795" s="2" t="s">
        <v>46529</v>
      </c>
      <c r="C9795" s="2" t="s">
        <v>46525</v>
      </c>
      <c r="D9795" s="2" t="s">
        <v>5053</v>
      </c>
      <c r="E9795" s="2" t="s">
        <v>45773</v>
      </c>
      <c r="F9795" s="2" t="s">
        <v>46480</v>
      </c>
      <c r="G9795" s="2" t="s">
        <v>46481</v>
      </c>
      <c r="H9795" s="2" t="s">
        <v>5053</v>
      </c>
      <c r="I9795" s="2" t="s">
        <v>45773</v>
      </c>
      <c r="J9795" s="2" t="s">
        <v>46480</v>
      </c>
      <c r="K9795" s="2" t="s">
        <v>46482</v>
      </c>
      <c r="L9795" s="2" t="s">
        <v>46530</v>
      </c>
      <c r="M9795" s="2" t="s">
        <v>46528</v>
      </c>
      <c r="N9795" s="2" t="s">
        <v>276</v>
      </c>
      <c r="O9795" s="2" t="s">
        <v>184</v>
      </c>
      <c r="P9795" s="2" t="s">
        <v>13423</v>
      </c>
      <c r="Q9795" s="2" t="s">
        <v>46484</v>
      </c>
      <c r="R9795" s="2" t="s">
        <v>46482</v>
      </c>
      <c r="S9795" s="2" t="s">
        <v>32537</v>
      </c>
      <c r="T9795" s="2" t="s">
        <v>32538</v>
      </c>
      <c r="U9795" s="2" t="s">
        <v>46531</v>
      </c>
    </row>
    <row r="9796" spans="1:21">
      <c r="A9796" s="2" t="s">
        <v>46532</v>
      </c>
      <c r="B9796" s="2" t="s">
        <v>46533</v>
      </c>
      <c r="C9796" s="2" t="s">
        <v>45827</v>
      </c>
      <c r="D9796" s="2" t="s">
        <v>5053</v>
      </c>
      <c r="E9796" s="2" t="s">
        <v>45773</v>
      </c>
      <c r="F9796" s="2" t="s">
        <v>46480</v>
      </c>
      <c r="G9796" s="2" t="s">
        <v>46481</v>
      </c>
      <c r="H9796" s="2" t="s">
        <v>5053</v>
      </c>
      <c r="I9796" s="2" t="s">
        <v>45773</v>
      </c>
      <c r="J9796" s="2" t="s">
        <v>46480</v>
      </c>
      <c r="K9796" s="2" t="s">
        <v>46482</v>
      </c>
      <c r="L9796" s="2" t="s">
        <v>46534</v>
      </c>
      <c r="M9796" s="2" t="s">
        <v>46532</v>
      </c>
      <c r="N9796" s="2" t="s">
        <v>1861</v>
      </c>
      <c r="O9796" s="2" t="s">
        <v>4579</v>
      </c>
      <c r="P9796" s="2" t="s">
        <v>2199</v>
      </c>
      <c r="Q9796" s="2" t="s">
        <v>46484</v>
      </c>
      <c r="R9796" s="2" t="s">
        <v>46482</v>
      </c>
      <c r="S9796" s="2" t="s">
        <v>45830</v>
      </c>
      <c r="T9796" s="2" t="s">
        <v>45831</v>
      </c>
      <c r="U9796" s="2" t="s">
        <v>46535</v>
      </c>
    </row>
    <row r="9797" spans="1:21">
      <c r="A9797" s="2" t="s">
        <v>46536</v>
      </c>
      <c r="B9797" s="2" t="s">
        <v>46537</v>
      </c>
      <c r="C9797" s="2" t="s">
        <v>46538</v>
      </c>
      <c r="D9797" s="2" t="s">
        <v>5053</v>
      </c>
      <c r="E9797" s="2" t="s">
        <v>45773</v>
      </c>
      <c r="F9797" s="2" t="s">
        <v>46480</v>
      </c>
      <c r="G9797" s="2" t="s">
        <v>46481</v>
      </c>
      <c r="H9797" s="2" t="s">
        <v>5053</v>
      </c>
      <c r="I9797" s="2" t="s">
        <v>45773</v>
      </c>
      <c r="J9797" s="2" t="s">
        <v>46480</v>
      </c>
      <c r="K9797" s="2" t="s">
        <v>46482</v>
      </c>
      <c r="L9797" s="2" t="s">
        <v>46539</v>
      </c>
      <c r="M9797" s="2" t="s">
        <v>46536</v>
      </c>
      <c r="N9797" s="2" t="s">
        <v>6013</v>
      </c>
      <c r="O9797" s="2" t="s">
        <v>2215</v>
      </c>
      <c r="P9797" s="2" t="s">
        <v>16568</v>
      </c>
      <c r="Q9797" s="2" t="s">
        <v>46484</v>
      </c>
      <c r="R9797" s="2" t="s">
        <v>46482</v>
      </c>
      <c r="S9797" s="2" t="s">
        <v>46540</v>
      </c>
      <c r="T9797" s="2" t="s">
        <v>46541</v>
      </c>
      <c r="U9797" s="2" t="s">
        <v>46542</v>
      </c>
    </row>
    <row r="9798" spans="1:21">
      <c r="A9798" s="2" t="s">
        <v>46543</v>
      </c>
      <c r="B9798" s="2" t="s">
        <v>46544</v>
      </c>
      <c r="C9798" s="2" t="s">
        <v>46538</v>
      </c>
      <c r="D9798" s="2" t="s">
        <v>5053</v>
      </c>
      <c r="E9798" s="2" t="s">
        <v>45773</v>
      </c>
      <c r="F9798" s="2" t="s">
        <v>46480</v>
      </c>
      <c r="G9798" s="2" t="s">
        <v>46481</v>
      </c>
      <c r="H9798" s="2" t="s">
        <v>5053</v>
      </c>
      <c r="I9798" s="2" t="s">
        <v>45773</v>
      </c>
      <c r="J9798" s="2" t="s">
        <v>46480</v>
      </c>
      <c r="K9798" s="2" t="s">
        <v>46482</v>
      </c>
      <c r="L9798" s="2" t="s">
        <v>46545</v>
      </c>
      <c r="M9798" s="2" t="s">
        <v>46543</v>
      </c>
      <c r="N9798" s="2" t="s">
        <v>2745</v>
      </c>
      <c r="O9798" s="2" t="s">
        <v>2488</v>
      </c>
      <c r="P9798" s="2" t="s">
        <v>4048</v>
      </c>
      <c r="Q9798" s="2" t="s">
        <v>46484</v>
      </c>
      <c r="R9798" s="2" t="s">
        <v>46482</v>
      </c>
      <c r="S9798" s="2" t="s">
        <v>46540</v>
      </c>
      <c r="T9798" s="2" t="s">
        <v>46541</v>
      </c>
      <c r="U9798" s="2" t="s">
        <v>46546</v>
      </c>
    </row>
    <row r="9799" spans="1:21">
      <c r="A9799" s="2" t="s">
        <v>46547</v>
      </c>
      <c r="B9799" s="2" t="s">
        <v>46548</v>
      </c>
      <c r="C9799" s="2" t="s">
        <v>46538</v>
      </c>
      <c r="D9799" s="2" t="s">
        <v>5053</v>
      </c>
      <c r="E9799" s="2" t="s">
        <v>45773</v>
      </c>
      <c r="F9799" s="2" t="s">
        <v>46480</v>
      </c>
      <c r="G9799" s="2" t="s">
        <v>46481</v>
      </c>
      <c r="H9799" s="2" t="s">
        <v>5053</v>
      </c>
      <c r="I9799" s="2" t="s">
        <v>45773</v>
      </c>
      <c r="J9799" s="2" t="s">
        <v>46480</v>
      </c>
      <c r="K9799" s="2" t="s">
        <v>46482</v>
      </c>
      <c r="L9799" s="2" t="s">
        <v>46549</v>
      </c>
      <c r="M9799" s="2" t="s">
        <v>46547</v>
      </c>
      <c r="N9799" s="2" t="s">
        <v>5880</v>
      </c>
      <c r="O9799" s="2" t="s">
        <v>12239</v>
      </c>
      <c r="P9799" s="2" t="s">
        <v>5018</v>
      </c>
      <c r="Q9799" s="2" t="s">
        <v>46484</v>
      </c>
      <c r="R9799" s="2" t="s">
        <v>46482</v>
      </c>
      <c r="S9799" s="2" t="s">
        <v>46540</v>
      </c>
      <c r="T9799" s="2" t="s">
        <v>46541</v>
      </c>
      <c r="U9799" s="2" t="s">
        <v>46550</v>
      </c>
    </row>
    <row r="9800" spans="1:21">
      <c r="A9800" s="2" t="s">
        <v>46551</v>
      </c>
      <c r="B9800" s="2" t="s">
        <v>46552</v>
      </c>
      <c r="C9800" s="2" t="s">
        <v>46538</v>
      </c>
      <c r="D9800" s="2" t="s">
        <v>5053</v>
      </c>
      <c r="E9800" s="2" t="s">
        <v>45773</v>
      </c>
      <c r="F9800" s="2" t="s">
        <v>46480</v>
      </c>
      <c r="G9800" s="2" t="s">
        <v>46481</v>
      </c>
      <c r="H9800" s="2" t="s">
        <v>5053</v>
      </c>
      <c r="I9800" s="2" t="s">
        <v>45773</v>
      </c>
      <c r="J9800" s="2" t="s">
        <v>46480</v>
      </c>
      <c r="K9800" s="2" t="s">
        <v>46482</v>
      </c>
      <c r="L9800" s="2" t="s">
        <v>46553</v>
      </c>
      <c r="M9800" s="2" t="s">
        <v>46551</v>
      </c>
      <c r="N9800" s="2" t="s">
        <v>2018</v>
      </c>
      <c r="O9800" s="2" t="s">
        <v>69</v>
      </c>
      <c r="P9800" s="2" t="s">
        <v>16568</v>
      </c>
      <c r="Q9800" s="2" t="s">
        <v>46484</v>
      </c>
      <c r="R9800" s="2" t="s">
        <v>46482</v>
      </c>
      <c r="S9800" s="2" t="s">
        <v>46540</v>
      </c>
      <c r="T9800" s="2" t="s">
        <v>46541</v>
      </c>
      <c r="U9800" s="2" t="s">
        <v>46554</v>
      </c>
    </row>
    <row r="9801" spans="1:21">
      <c r="A9801" s="2" t="s">
        <v>46555</v>
      </c>
      <c r="B9801" s="2" t="s">
        <v>46556</v>
      </c>
      <c r="C9801" s="2" t="s">
        <v>46538</v>
      </c>
      <c r="D9801" s="2" t="s">
        <v>5053</v>
      </c>
      <c r="E9801" s="2" t="s">
        <v>45773</v>
      </c>
      <c r="F9801" s="2" t="s">
        <v>46480</v>
      </c>
      <c r="G9801" s="2" t="s">
        <v>46481</v>
      </c>
      <c r="H9801" s="2" t="s">
        <v>5053</v>
      </c>
      <c r="I9801" s="2" t="s">
        <v>45773</v>
      </c>
      <c r="J9801" s="2" t="s">
        <v>46480</v>
      </c>
      <c r="K9801" s="2" t="s">
        <v>46482</v>
      </c>
      <c r="L9801" s="2" t="s">
        <v>46557</v>
      </c>
      <c r="M9801" s="2" t="s">
        <v>46555</v>
      </c>
      <c r="N9801" s="2" t="s">
        <v>1135</v>
      </c>
      <c r="O9801" s="2" t="s">
        <v>1168</v>
      </c>
      <c r="P9801" s="2" t="s">
        <v>910</v>
      </c>
      <c r="Q9801" s="2" t="s">
        <v>46484</v>
      </c>
      <c r="R9801" s="2" t="s">
        <v>46482</v>
      </c>
      <c r="S9801" s="2" t="s">
        <v>46540</v>
      </c>
      <c r="T9801" s="2" t="s">
        <v>46541</v>
      </c>
      <c r="U9801" s="2" t="s">
        <v>46558</v>
      </c>
    </row>
    <row r="9802" spans="1:21">
      <c r="A9802" s="2" t="s">
        <v>46559</v>
      </c>
      <c r="B9802" s="2" t="s">
        <v>46560</v>
      </c>
      <c r="C9802" s="2" t="s">
        <v>46538</v>
      </c>
      <c r="D9802" s="2" t="s">
        <v>5053</v>
      </c>
      <c r="E9802" s="2" t="s">
        <v>45773</v>
      </c>
      <c r="F9802" s="2" t="s">
        <v>46480</v>
      </c>
      <c r="G9802" s="2" t="s">
        <v>46481</v>
      </c>
      <c r="H9802" s="2" t="s">
        <v>5053</v>
      </c>
      <c r="I9802" s="2" t="s">
        <v>45773</v>
      </c>
      <c r="J9802" s="2" t="s">
        <v>46480</v>
      </c>
      <c r="K9802" s="2" t="s">
        <v>46482</v>
      </c>
      <c r="L9802" s="2" t="s">
        <v>46561</v>
      </c>
      <c r="M9802" s="2" t="s">
        <v>46559</v>
      </c>
      <c r="N9802" s="2" t="s">
        <v>6874</v>
      </c>
      <c r="O9802" s="2" t="s">
        <v>46562</v>
      </c>
      <c r="P9802" s="2" t="s">
        <v>6307</v>
      </c>
      <c r="Q9802" s="2" t="s">
        <v>46484</v>
      </c>
      <c r="R9802" s="2" t="s">
        <v>46482</v>
      </c>
      <c r="S9802" s="2" t="s">
        <v>46540</v>
      </c>
      <c r="T9802" s="2" t="s">
        <v>46541</v>
      </c>
      <c r="U9802" s="2" t="s">
        <v>46563</v>
      </c>
    </row>
    <row r="9803" spans="1:21">
      <c r="A9803" s="2" t="s">
        <v>46564</v>
      </c>
      <c r="B9803" s="2" t="s">
        <v>46565</v>
      </c>
      <c r="C9803" s="2" t="s">
        <v>46538</v>
      </c>
      <c r="D9803" s="2" t="s">
        <v>5053</v>
      </c>
      <c r="E9803" s="2" t="s">
        <v>45773</v>
      </c>
      <c r="F9803" s="2" t="s">
        <v>46480</v>
      </c>
      <c r="G9803" s="2" t="s">
        <v>46481</v>
      </c>
      <c r="H9803" s="2" t="s">
        <v>5053</v>
      </c>
      <c r="I9803" s="2" t="s">
        <v>45773</v>
      </c>
      <c r="J9803" s="2" t="s">
        <v>46480</v>
      </c>
      <c r="K9803" s="2" t="s">
        <v>46482</v>
      </c>
      <c r="L9803" s="2" t="s">
        <v>46566</v>
      </c>
      <c r="M9803" s="2" t="s">
        <v>46564</v>
      </c>
      <c r="N9803" s="2" t="s">
        <v>6874</v>
      </c>
      <c r="O9803" s="2" t="s">
        <v>46562</v>
      </c>
      <c r="P9803" s="2" t="s">
        <v>3617</v>
      </c>
      <c r="Q9803" s="2" t="s">
        <v>46484</v>
      </c>
      <c r="R9803" s="2" t="s">
        <v>46482</v>
      </c>
      <c r="S9803" s="2" t="s">
        <v>46540</v>
      </c>
      <c r="T9803" s="2" t="s">
        <v>46541</v>
      </c>
      <c r="U9803" s="2" t="s">
        <v>46567</v>
      </c>
    </row>
    <row r="9804" spans="1:21">
      <c r="A9804" s="2" t="s">
        <v>46568</v>
      </c>
      <c r="B9804" s="2" t="s">
        <v>46569</v>
      </c>
      <c r="C9804" s="2" t="s">
        <v>46538</v>
      </c>
      <c r="D9804" s="2" t="s">
        <v>5053</v>
      </c>
      <c r="E9804" s="2" t="s">
        <v>45773</v>
      </c>
      <c r="F9804" s="2" t="s">
        <v>46480</v>
      </c>
      <c r="G9804" s="2" t="s">
        <v>46481</v>
      </c>
      <c r="H9804" s="2" t="s">
        <v>5053</v>
      </c>
      <c r="I9804" s="2" t="s">
        <v>45773</v>
      </c>
      <c r="J9804" s="2" t="s">
        <v>46480</v>
      </c>
      <c r="K9804" s="2" t="s">
        <v>46482</v>
      </c>
      <c r="L9804" s="2" t="s">
        <v>46570</v>
      </c>
      <c r="M9804" s="2" t="s">
        <v>46568</v>
      </c>
      <c r="N9804" s="2" t="s">
        <v>5496</v>
      </c>
      <c r="O9804" s="2" t="s">
        <v>3559</v>
      </c>
      <c r="P9804" s="2" t="s">
        <v>7123</v>
      </c>
      <c r="Q9804" s="2" t="s">
        <v>46484</v>
      </c>
      <c r="R9804" s="2" t="s">
        <v>46482</v>
      </c>
      <c r="S9804" s="2" t="s">
        <v>46540</v>
      </c>
      <c r="T9804" s="2" t="s">
        <v>46541</v>
      </c>
      <c r="U9804" s="2" t="s">
        <v>46571</v>
      </c>
    </row>
    <row r="9805" spans="1:21">
      <c r="A9805" s="2" t="s">
        <v>46572</v>
      </c>
      <c r="B9805" s="2" t="s">
        <v>46573</v>
      </c>
      <c r="C9805" s="2" t="s">
        <v>46538</v>
      </c>
      <c r="D9805" s="2" t="s">
        <v>5053</v>
      </c>
      <c r="E9805" s="2" t="s">
        <v>45773</v>
      </c>
      <c r="F9805" s="2" t="s">
        <v>46480</v>
      </c>
      <c r="G9805" s="2" t="s">
        <v>46481</v>
      </c>
      <c r="H9805" s="2" t="s">
        <v>5053</v>
      </c>
      <c r="I9805" s="2" t="s">
        <v>45773</v>
      </c>
      <c r="J9805" s="2" t="s">
        <v>46480</v>
      </c>
      <c r="K9805" s="2" t="s">
        <v>46482</v>
      </c>
      <c r="L9805" s="2" t="s">
        <v>46574</v>
      </c>
      <c r="M9805" s="2" t="s">
        <v>46572</v>
      </c>
      <c r="N9805" s="2" t="s">
        <v>25444</v>
      </c>
      <c r="O9805" s="2" t="s">
        <v>286</v>
      </c>
      <c r="P9805" s="2" t="s">
        <v>6763</v>
      </c>
      <c r="Q9805" s="2" t="s">
        <v>46484</v>
      </c>
      <c r="R9805" s="2" t="s">
        <v>46482</v>
      </c>
      <c r="S9805" s="2" t="s">
        <v>46540</v>
      </c>
      <c r="T9805" s="2" t="s">
        <v>46541</v>
      </c>
      <c r="U9805" s="2" t="s">
        <v>46575</v>
      </c>
    </row>
    <row r="9806" spans="1:21">
      <c r="A9806" s="2" t="s">
        <v>46576</v>
      </c>
      <c r="B9806" s="2" t="s">
        <v>46577</v>
      </c>
      <c r="C9806" s="2" t="s">
        <v>46538</v>
      </c>
      <c r="D9806" s="2" t="s">
        <v>5053</v>
      </c>
      <c r="E9806" s="2" t="s">
        <v>45773</v>
      </c>
      <c r="F9806" s="2" t="s">
        <v>46480</v>
      </c>
      <c r="G9806" s="2" t="s">
        <v>46481</v>
      </c>
      <c r="H9806" s="2" t="s">
        <v>5053</v>
      </c>
      <c r="I9806" s="2" t="s">
        <v>45773</v>
      </c>
      <c r="J9806" s="2" t="s">
        <v>46480</v>
      </c>
      <c r="K9806" s="2" t="s">
        <v>46482</v>
      </c>
      <c r="L9806" s="2" t="s">
        <v>46578</v>
      </c>
      <c r="M9806" s="2" t="s">
        <v>46576</v>
      </c>
      <c r="N9806" s="2" t="s">
        <v>42840</v>
      </c>
      <c r="O9806" s="2" t="s">
        <v>1188</v>
      </c>
      <c r="P9806" s="2" t="s">
        <v>1235</v>
      </c>
      <c r="Q9806" s="2" t="s">
        <v>46484</v>
      </c>
      <c r="R9806" s="2" t="s">
        <v>46482</v>
      </c>
      <c r="S9806" s="2" t="s">
        <v>46540</v>
      </c>
      <c r="T9806" s="2" t="s">
        <v>46541</v>
      </c>
      <c r="U9806" s="2" t="s">
        <v>46579</v>
      </c>
    </row>
    <row r="9807" spans="1:21">
      <c r="A9807" s="2" t="s">
        <v>46580</v>
      </c>
      <c r="B9807" s="2" t="s">
        <v>46581</v>
      </c>
      <c r="C9807" s="2" t="s">
        <v>46538</v>
      </c>
      <c r="D9807" s="2" t="s">
        <v>5053</v>
      </c>
      <c r="E9807" s="2" t="s">
        <v>45773</v>
      </c>
      <c r="F9807" s="2" t="s">
        <v>46480</v>
      </c>
      <c r="G9807" s="2" t="s">
        <v>46481</v>
      </c>
      <c r="H9807" s="2" t="s">
        <v>5053</v>
      </c>
      <c r="I9807" s="2" t="s">
        <v>45773</v>
      </c>
      <c r="J9807" s="2" t="s">
        <v>46480</v>
      </c>
      <c r="K9807" s="2" t="s">
        <v>46482</v>
      </c>
      <c r="L9807" s="2" t="s">
        <v>46582</v>
      </c>
      <c r="M9807" s="2" t="s">
        <v>46580</v>
      </c>
      <c r="N9807" s="2" t="s">
        <v>5802</v>
      </c>
      <c r="O9807" s="2" t="s">
        <v>26817</v>
      </c>
      <c r="P9807" s="2" t="s">
        <v>6671</v>
      </c>
      <c r="Q9807" s="2" t="s">
        <v>46484</v>
      </c>
      <c r="R9807" s="2" t="s">
        <v>46482</v>
      </c>
      <c r="S9807" s="2" t="s">
        <v>46540</v>
      </c>
      <c r="T9807" s="2" t="s">
        <v>46541</v>
      </c>
      <c r="U9807" s="2" t="s">
        <v>46583</v>
      </c>
    </row>
    <row r="9808" spans="1:21">
      <c r="A9808" s="2" t="s">
        <v>46584</v>
      </c>
      <c r="B9808" s="2" t="s">
        <v>46585</v>
      </c>
      <c r="C9808" s="2" t="s">
        <v>46538</v>
      </c>
      <c r="D9808" s="2" t="s">
        <v>5053</v>
      </c>
      <c r="E9808" s="2" t="s">
        <v>45773</v>
      </c>
      <c r="F9808" s="2" t="s">
        <v>46480</v>
      </c>
      <c r="G9808" s="2" t="s">
        <v>46481</v>
      </c>
      <c r="H9808" s="2" t="s">
        <v>5053</v>
      </c>
      <c r="I9808" s="2" t="s">
        <v>45773</v>
      </c>
      <c r="J9808" s="2" t="s">
        <v>46480</v>
      </c>
      <c r="K9808" s="2" t="s">
        <v>46482</v>
      </c>
      <c r="L9808" s="2" t="s">
        <v>46586</v>
      </c>
      <c r="M9808" s="2" t="s">
        <v>46584</v>
      </c>
      <c r="N9808" s="2" t="s">
        <v>4399</v>
      </c>
      <c r="O9808" s="2" t="s">
        <v>1118</v>
      </c>
      <c r="P9808" s="2" t="s">
        <v>9068</v>
      </c>
      <c r="Q9808" s="2" t="s">
        <v>46484</v>
      </c>
      <c r="R9808" s="2" t="s">
        <v>46482</v>
      </c>
      <c r="S9808" s="2" t="s">
        <v>46540</v>
      </c>
      <c r="T9808" s="2" t="s">
        <v>46541</v>
      </c>
      <c r="U9808" s="2" t="s">
        <v>46587</v>
      </c>
    </row>
    <row r="9809" spans="1:21">
      <c r="A9809" s="2" t="s">
        <v>46588</v>
      </c>
      <c r="B9809" s="2" t="s">
        <v>46589</v>
      </c>
      <c r="C9809" s="2" t="s">
        <v>46538</v>
      </c>
      <c r="D9809" s="2" t="s">
        <v>5053</v>
      </c>
      <c r="E9809" s="2" t="s">
        <v>45773</v>
      </c>
      <c r="F9809" s="2" t="s">
        <v>46480</v>
      </c>
      <c r="G9809" s="2" t="s">
        <v>46481</v>
      </c>
      <c r="H9809" s="2" t="s">
        <v>5053</v>
      </c>
      <c r="I9809" s="2" t="s">
        <v>45773</v>
      </c>
      <c r="J9809" s="2" t="s">
        <v>46480</v>
      </c>
      <c r="K9809" s="2" t="s">
        <v>46482</v>
      </c>
      <c r="L9809" s="2" t="s">
        <v>46590</v>
      </c>
      <c r="M9809" s="2" t="s">
        <v>46588</v>
      </c>
      <c r="N9809" s="2" t="s">
        <v>5931</v>
      </c>
      <c r="O9809" s="2" t="s">
        <v>1340</v>
      </c>
      <c r="P9809" s="2" t="s">
        <v>1609</v>
      </c>
      <c r="Q9809" s="2" t="s">
        <v>46484</v>
      </c>
      <c r="R9809" s="2" t="s">
        <v>46482</v>
      </c>
      <c r="S9809" s="2" t="s">
        <v>46540</v>
      </c>
      <c r="T9809" s="2" t="s">
        <v>46541</v>
      </c>
      <c r="U9809" s="2" t="s">
        <v>46591</v>
      </c>
    </row>
    <row r="9810" spans="1:21">
      <c r="A9810" s="2" t="s">
        <v>46592</v>
      </c>
      <c r="B9810" s="2" t="s">
        <v>46593</v>
      </c>
      <c r="C9810" s="2" t="s">
        <v>32588</v>
      </c>
      <c r="D9810" s="2" t="s">
        <v>5053</v>
      </c>
      <c r="E9810" s="2" t="s">
        <v>32531</v>
      </c>
      <c r="F9810" s="2" t="s">
        <v>32532</v>
      </c>
      <c r="G9810" s="2" t="s">
        <v>32533</v>
      </c>
      <c r="H9810" s="2" t="s">
        <v>5053</v>
      </c>
      <c r="I9810" s="2" t="s">
        <v>32531</v>
      </c>
      <c r="J9810" s="2" t="s">
        <v>32532</v>
      </c>
      <c r="K9810" s="2" t="s">
        <v>32534</v>
      </c>
      <c r="L9810" s="2" t="s">
        <v>46594</v>
      </c>
      <c r="M9810" s="2" t="s">
        <v>46592</v>
      </c>
      <c r="N9810" s="2" t="s">
        <v>1211</v>
      </c>
      <c r="O9810" s="2" t="s">
        <v>1211</v>
      </c>
      <c r="P9810" s="2" t="s">
        <v>8686</v>
      </c>
      <c r="Q9810" s="2" t="s">
        <v>32536</v>
      </c>
      <c r="R9810" s="2" t="s">
        <v>32534</v>
      </c>
      <c r="S9810" s="2" t="s">
        <v>32590</v>
      </c>
      <c r="T9810" s="2" t="s">
        <v>32591</v>
      </c>
      <c r="U9810" s="2" t="s">
        <v>46595</v>
      </c>
    </row>
    <row r="9811" spans="1:21">
      <c r="A9811" s="2" t="s">
        <v>46596</v>
      </c>
      <c r="B9811" s="2" t="s">
        <v>46597</v>
      </c>
      <c r="C9811" s="2" t="s">
        <v>32588</v>
      </c>
      <c r="D9811" s="2" t="s">
        <v>5053</v>
      </c>
      <c r="E9811" s="2" t="s">
        <v>45773</v>
      </c>
      <c r="F9811" s="2" t="s">
        <v>46480</v>
      </c>
      <c r="G9811" s="2" t="s">
        <v>46481</v>
      </c>
      <c r="H9811" s="2" t="s">
        <v>5053</v>
      </c>
      <c r="I9811" s="2" t="s">
        <v>45773</v>
      </c>
      <c r="J9811" s="2" t="s">
        <v>46480</v>
      </c>
      <c r="K9811" s="2" t="s">
        <v>46482</v>
      </c>
      <c r="L9811" s="2" t="s">
        <v>46598</v>
      </c>
      <c r="M9811" s="2" t="s">
        <v>46596</v>
      </c>
      <c r="N9811" s="2" t="s">
        <v>46599</v>
      </c>
      <c r="O9811" s="2" t="s">
        <v>4773</v>
      </c>
      <c r="P9811" s="2" t="s">
        <v>820</v>
      </c>
      <c r="Q9811" s="2" t="s">
        <v>46484</v>
      </c>
      <c r="R9811" s="2" t="s">
        <v>46482</v>
      </c>
      <c r="S9811" s="2" t="s">
        <v>32590</v>
      </c>
      <c r="T9811" s="2" t="s">
        <v>32591</v>
      </c>
      <c r="U9811" s="2" t="s">
        <v>46600</v>
      </c>
    </row>
    <row r="9812" spans="1:21">
      <c r="A9812" s="2" t="s">
        <v>46601</v>
      </c>
      <c r="B9812" s="2" t="s">
        <v>46602</v>
      </c>
      <c r="C9812" s="2" t="s">
        <v>32588</v>
      </c>
      <c r="D9812" s="2" t="s">
        <v>5053</v>
      </c>
      <c r="E9812" s="2" t="s">
        <v>45773</v>
      </c>
      <c r="F9812" s="2" t="s">
        <v>46480</v>
      </c>
      <c r="G9812" s="2" t="s">
        <v>46481</v>
      </c>
      <c r="H9812" s="2" t="s">
        <v>5053</v>
      </c>
      <c r="I9812" s="2" t="s">
        <v>45773</v>
      </c>
      <c r="J9812" s="2" t="s">
        <v>46480</v>
      </c>
      <c r="K9812" s="2" t="s">
        <v>46482</v>
      </c>
      <c r="L9812" s="2" t="s">
        <v>46603</v>
      </c>
      <c r="M9812" s="2" t="s">
        <v>46601</v>
      </c>
      <c r="N9812" s="2" t="s">
        <v>46604</v>
      </c>
      <c r="O9812" s="2" t="s">
        <v>18738</v>
      </c>
      <c r="P9812" s="2" t="s">
        <v>820</v>
      </c>
      <c r="Q9812" s="2" t="s">
        <v>46484</v>
      </c>
      <c r="R9812" s="2" t="s">
        <v>46482</v>
      </c>
      <c r="S9812" s="2" t="s">
        <v>32590</v>
      </c>
      <c r="T9812" s="2" t="s">
        <v>32591</v>
      </c>
      <c r="U9812" s="2" t="s">
        <v>46605</v>
      </c>
    </row>
    <row r="9813" spans="1:21">
      <c r="A9813" s="2" t="s">
        <v>46606</v>
      </c>
      <c r="B9813" s="2" t="s">
        <v>46607</v>
      </c>
      <c r="C9813" s="2" t="s">
        <v>45745</v>
      </c>
      <c r="D9813" s="2" t="s">
        <v>5053</v>
      </c>
      <c r="E9813" s="2" t="s">
        <v>45773</v>
      </c>
      <c r="F9813" s="2" t="s">
        <v>46480</v>
      </c>
      <c r="G9813" s="2" t="s">
        <v>46481</v>
      </c>
      <c r="H9813" s="2" t="s">
        <v>5053</v>
      </c>
      <c r="I9813" s="2" t="s">
        <v>45773</v>
      </c>
      <c r="J9813" s="2" t="s">
        <v>46480</v>
      </c>
      <c r="K9813" s="2" t="s">
        <v>46482</v>
      </c>
      <c r="L9813" s="2" t="s">
        <v>46608</v>
      </c>
      <c r="M9813" s="2" t="s">
        <v>46606</v>
      </c>
      <c r="N9813" s="2" t="s">
        <v>1861</v>
      </c>
      <c r="O9813" s="2" t="s">
        <v>1861</v>
      </c>
      <c r="P9813" s="2" t="s">
        <v>3406</v>
      </c>
      <c r="Q9813" s="2" t="s">
        <v>46484</v>
      </c>
      <c r="R9813" s="2" t="s">
        <v>46482</v>
      </c>
      <c r="S9813" s="2" t="s">
        <v>45747</v>
      </c>
      <c r="T9813" s="2" t="s">
        <v>45748</v>
      </c>
      <c r="U9813" s="2" t="s">
        <v>46609</v>
      </c>
    </row>
    <row r="9814" spans="1:21">
      <c r="A9814" s="2" t="s">
        <v>46610</v>
      </c>
      <c r="B9814" s="2" t="s">
        <v>46611</v>
      </c>
      <c r="C9814" s="2" t="s">
        <v>45745</v>
      </c>
      <c r="D9814" s="2" t="s">
        <v>5053</v>
      </c>
      <c r="E9814" s="2" t="s">
        <v>45773</v>
      </c>
      <c r="F9814" s="2" t="s">
        <v>46480</v>
      </c>
      <c r="G9814" s="2" t="s">
        <v>46481</v>
      </c>
      <c r="H9814" s="2" t="s">
        <v>5053</v>
      </c>
      <c r="I9814" s="2" t="s">
        <v>45773</v>
      </c>
      <c r="J9814" s="2" t="s">
        <v>46480</v>
      </c>
      <c r="K9814" s="2" t="s">
        <v>46482</v>
      </c>
      <c r="L9814" s="2" t="s">
        <v>46612</v>
      </c>
      <c r="M9814" s="2" t="s">
        <v>46610</v>
      </c>
      <c r="N9814" s="2" t="s">
        <v>2230</v>
      </c>
      <c r="O9814" s="2" t="s">
        <v>2230</v>
      </c>
      <c r="P9814" s="2" t="s">
        <v>4508</v>
      </c>
      <c r="Q9814" s="2" t="s">
        <v>46484</v>
      </c>
      <c r="R9814" s="2" t="s">
        <v>46482</v>
      </c>
      <c r="S9814" s="2" t="s">
        <v>45747</v>
      </c>
      <c r="T9814" s="2" t="s">
        <v>45748</v>
      </c>
      <c r="U9814" s="2" t="s">
        <v>46613</v>
      </c>
    </row>
    <row r="9815" spans="1:21">
      <c r="A9815" s="2" t="s">
        <v>46614</v>
      </c>
      <c r="B9815" s="2" t="s">
        <v>46615</v>
      </c>
      <c r="C9815" s="2" t="s">
        <v>46616</v>
      </c>
      <c r="D9815" s="2" t="s">
        <v>5053</v>
      </c>
      <c r="E9815" s="2" t="s">
        <v>45773</v>
      </c>
      <c r="F9815" s="2" t="s">
        <v>46480</v>
      </c>
      <c r="G9815" s="2" t="s">
        <v>46481</v>
      </c>
      <c r="H9815" s="2" t="s">
        <v>5053</v>
      </c>
      <c r="I9815" s="2" t="s">
        <v>45773</v>
      </c>
      <c r="J9815" s="2" t="s">
        <v>46480</v>
      </c>
      <c r="K9815" s="2" t="s">
        <v>46482</v>
      </c>
      <c r="L9815" s="2" t="s">
        <v>46617</v>
      </c>
      <c r="M9815" s="2" t="s">
        <v>46614</v>
      </c>
      <c r="N9815" s="2" t="s">
        <v>4615</v>
      </c>
      <c r="O9815" s="2" t="s">
        <v>1141</v>
      </c>
      <c r="P9815" s="2" t="s">
        <v>8918</v>
      </c>
      <c r="Q9815" s="2" t="s">
        <v>46484</v>
      </c>
      <c r="R9815" s="2" t="s">
        <v>46482</v>
      </c>
      <c r="S9815" s="2" t="s">
        <v>46618</v>
      </c>
      <c r="T9815" s="2" t="s">
        <v>46619</v>
      </c>
      <c r="U9815" s="2" t="s">
        <v>46620</v>
      </c>
    </row>
    <row r="9816" spans="1:21">
      <c r="A9816" s="2" t="s">
        <v>46621</v>
      </c>
      <c r="B9816" s="2" t="s">
        <v>46622</v>
      </c>
      <c r="C9816" s="2" t="s">
        <v>46616</v>
      </c>
      <c r="D9816" s="2" t="s">
        <v>5053</v>
      </c>
      <c r="E9816" s="2" t="s">
        <v>45773</v>
      </c>
      <c r="F9816" s="2" t="s">
        <v>46480</v>
      </c>
      <c r="G9816" s="2" t="s">
        <v>46481</v>
      </c>
      <c r="H9816" s="2" t="s">
        <v>5053</v>
      </c>
      <c r="I9816" s="2" t="s">
        <v>45773</v>
      </c>
      <c r="J9816" s="2" t="s">
        <v>46480</v>
      </c>
      <c r="K9816" s="2" t="s">
        <v>46482</v>
      </c>
      <c r="L9816" s="2" t="s">
        <v>46623</v>
      </c>
      <c r="M9816" s="2" t="s">
        <v>46621</v>
      </c>
      <c r="N9816" s="2" t="s">
        <v>2944</v>
      </c>
      <c r="O9816" s="2" t="s">
        <v>1345</v>
      </c>
      <c r="P9816" s="2" t="s">
        <v>1174</v>
      </c>
      <c r="Q9816" s="2" t="s">
        <v>46484</v>
      </c>
      <c r="R9816" s="2" t="s">
        <v>46482</v>
      </c>
      <c r="S9816" s="2" t="s">
        <v>46618</v>
      </c>
      <c r="T9816" s="2" t="s">
        <v>46619</v>
      </c>
      <c r="U9816" s="2" t="s">
        <v>46624</v>
      </c>
    </row>
    <row r="9817" spans="1:21">
      <c r="A9817" s="2" t="s">
        <v>46625</v>
      </c>
      <c r="B9817" s="2" t="s">
        <v>46626</v>
      </c>
      <c r="C9817" s="2" t="s">
        <v>46616</v>
      </c>
      <c r="D9817" s="2" t="s">
        <v>5053</v>
      </c>
      <c r="E9817" s="2" t="s">
        <v>45773</v>
      </c>
      <c r="F9817" s="2" t="s">
        <v>46480</v>
      </c>
      <c r="G9817" s="2" t="s">
        <v>46481</v>
      </c>
      <c r="H9817" s="2" t="s">
        <v>5053</v>
      </c>
      <c r="I9817" s="2" t="s">
        <v>45773</v>
      </c>
      <c r="J9817" s="2" t="s">
        <v>46480</v>
      </c>
      <c r="K9817" s="2" t="s">
        <v>46482</v>
      </c>
      <c r="L9817" s="2" t="s">
        <v>46627</v>
      </c>
      <c r="M9817" s="2" t="s">
        <v>46625</v>
      </c>
      <c r="N9817" s="2" t="s">
        <v>5880</v>
      </c>
      <c r="O9817" s="2" t="s">
        <v>5931</v>
      </c>
      <c r="P9817" s="2" t="s">
        <v>1174</v>
      </c>
      <c r="Q9817" s="2" t="s">
        <v>46484</v>
      </c>
      <c r="R9817" s="2" t="s">
        <v>46482</v>
      </c>
      <c r="S9817" s="2" t="s">
        <v>46618</v>
      </c>
      <c r="T9817" s="2" t="s">
        <v>46619</v>
      </c>
      <c r="U9817" s="2" t="s">
        <v>46628</v>
      </c>
    </row>
    <row r="9818" spans="1:21">
      <c r="A9818" s="2" t="s">
        <v>46629</v>
      </c>
      <c r="B9818" s="2" t="s">
        <v>46630</v>
      </c>
      <c r="C9818" s="2" t="s">
        <v>46616</v>
      </c>
      <c r="D9818" s="2" t="s">
        <v>5053</v>
      </c>
      <c r="E9818" s="2" t="s">
        <v>45773</v>
      </c>
      <c r="F9818" s="2" t="s">
        <v>46480</v>
      </c>
      <c r="G9818" s="2" t="s">
        <v>46481</v>
      </c>
      <c r="H9818" s="2" t="s">
        <v>5053</v>
      </c>
      <c r="I9818" s="2" t="s">
        <v>45773</v>
      </c>
      <c r="J9818" s="2" t="s">
        <v>46480</v>
      </c>
      <c r="K9818" s="2" t="s">
        <v>46482</v>
      </c>
      <c r="L9818" s="2" t="s">
        <v>46631</v>
      </c>
      <c r="M9818" s="2" t="s">
        <v>46629</v>
      </c>
      <c r="N9818" s="2" t="s">
        <v>6260</v>
      </c>
      <c r="O9818" s="2" t="s">
        <v>15963</v>
      </c>
      <c r="P9818" s="2" t="s">
        <v>2271</v>
      </c>
      <c r="Q9818" s="2" t="s">
        <v>46484</v>
      </c>
      <c r="R9818" s="2" t="s">
        <v>46482</v>
      </c>
      <c r="S9818" s="2" t="s">
        <v>46618</v>
      </c>
      <c r="T9818" s="2" t="s">
        <v>46619</v>
      </c>
      <c r="U9818" s="2" t="s">
        <v>46632</v>
      </c>
    </row>
    <row r="9819" spans="1:21">
      <c r="A9819" s="2" t="s">
        <v>46633</v>
      </c>
      <c r="B9819" s="2" t="s">
        <v>46634</v>
      </c>
      <c r="C9819" s="2" t="s">
        <v>46042</v>
      </c>
      <c r="D9819" s="2" t="s">
        <v>5053</v>
      </c>
      <c r="E9819" s="2" t="s">
        <v>45773</v>
      </c>
      <c r="F9819" s="2" t="s">
        <v>46480</v>
      </c>
      <c r="G9819" s="2" t="s">
        <v>46481</v>
      </c>
      <c r="H9819" s="2" t="s">
        <v>5053</v>
      </c>
      <c r="I9819" s="2" t="s">
        <v>45773</v>
      </c>
      <c r="J9819" s="2" t="s">
        <v>46480</v>
      </c>
      <c r="K9819" s="2" t="s">
        <v>46482</v>
      </c>
      <c r="L9819" s="2" t="s">
        <v>46635</v>
      </c>
      <c r="M9819" s="2" t="s">
        <v>46633</v>
      </c>
      <c r="N9819" s="2" t="s">
        <v>8827</v>
      </c>
      <c r="O9819" s="2" t="s">
        <v>8827</v>
      </c>
      <c r="P9819" s="2" t="s">
        <v>3255</v>
      </c>
      <c r="Q9819" s="2" t="s">
        <v>46484</v>
      </c>
      <c r="R9819" s="2" t="s">
        <v>46482</v>
      </c>
      <c r="S9819" s="2" t="s">
        <v>46044</v>
      </c>
      <c r="T9819" s="2" t="s">
        <v>46045</v>
      </c>
      <c r="U9819" s="2" t="s">
        <v>46636</v>
      </c>
    </row>
    <row r="9820" spans="1:21">
      <c r="A9820" s="2" t="s">
        <v>46637</v>
      </c>
      <c r="B9820" s="2" t="s">
        <v>46638</v>
      </c>
      <c r="C9820" s="2" t="s">
        <v>46042</v>
      </c>
      <c r="D9820" s="2" t="s">
        <v>5053</v>
      </c>
      <c r="E9820" s="2" t="s">
        <v>45773</v>
      </c>
      <c r="F9820" s="2" t="s">
        <v>46480</v>
      </c>
      <c r="G9820" s="2" t="s">
        <v>46481</v>
      </c>
      <c r="H9820" s="2" t="s">
        <v>5053</v>
      </c>
      <c r="I9820" s="2" t="s">
        <v>45773</v>
      </c>
      <c r="J9820" s="2" t="s">
        <v>46480</v>
      </c>
      <c r="K9820" s="2" t="s">
        <v>46482</v>
      </c>
      <c r="L9820" s="2" t="s">
        <v>46639</v>
      </c>
      <c r="M9820" s="2" t="s">
        <v>46637</v>
      </c>
      <c r="N9820" s="2" t="s">
        <v>2370</v>
      </c>
      <c r="O9820" s="2" t="s">
        <v>4424</v>
      </c>
      <c r="P9820" s="2" t="s">
        <v>4971</v>
      </c>
      <c r="Q9820" s="2" t="s">
        <v>46484</v>
      </c>
      <c r="R9820" s="2" t="s">
        <v>46482</v>
      </c>
      <c r="S9820" s="2" t="s">
        <v>46044</v>
      </c>
      <c r="T9820" s="2" t="s">
        <v>46045</v>
      </c>
      <c r="U9820" s="2" t="s">
        <v>46640</v>
      </c>
    </row>
    <row r="9821" spans="1:21">
      <c r="A9821" s="2" t="s">
        <v>46641</v>
      </c>
      <c r="B9821" s="2" t="s">
        <v>46642</v>
      </c>
      <c r="C9821" s="2" t="s">
        <v>18476</v>
      </c>
      <c r="D9821" s="2" t="s">
        <v>5053</v>
      </c>
      <c r="E9821" s="2" t="s">
        <v>18477</v>
      </c>
      <c r="F9821" s="2" t="s">
        <v>18478</v>
      </c>
      <c r="G9821" s="2" t="s">
        <v>18479</v>
      </c>
      <c r="H9821" s="2" t="s">
        <v>5053</v>
      </c>
      <c r="I9821" s="2" t="s">
        <v>18477</v>
      </c>
      <c r="J9821" s="2" t="s">
        <v>18478</v>
      </c>
      <c r="K9821" s="2" t="s">
        <v>18477</v>
      </c>
      <c r="L9821" s="2" t="s">
        <v>46643</v>
      </c>
      <c r="M9821" s="2" t="s">
        <v>46641</v>
      </c>
      <c r="N9821" s="2" t="s">
        <v>1384</v>
      </c>
      <c r="O9821" s="2" t="s">
        <v>1384</v>
      </c>
      <c r="P9821" s="2" t="s">
        <v>16672</v>
      </c>
      <c r="Q9821" s="2" t="s">
        <v>18481</v>
      </c>
      <c r="R9821" s="2" t="s">
        <v>18477</v>
      </c>
      <c r="S9821" s="2" t="s">
        <v>18482</v>
      </c>
      <c r="T9821" s="2" t="s">
        <v>18476</v>
      </c>
      <c r="U9821" s="2" t="s">
        <v>46644</v>
      </c>
    </row>
    <row r="9822" spans="1:21">
      <c r="A9822" s="2" t="s">
        <v>46645</v>
      </c>
      <c r="B9822" s="2" t="s">
        <v>46646</v>
      </c>
      <c r="C9822" s="2" t="s">
        <v>18476</v>
      </c>
      <c r="D9822" s="2" t="s">
        <v>5053</v>
      </c>
      <c r="E9822" s="2" t="s">
        <v>18477</v>
      </c>
      <c r="F9822" s="2" t="s">
        <v>18478</v>
      </c>
      <c r="G9822" s="2" t="s">
        <v>18479</v>
      </c>
      <c r="H9822" s="2" t="s">
        <v>5053</v>
      </c>
      <c r="I9822" s="2" t="s">
        <v>18477</v>
      </c>
      <c r="J9822" s="2" t="s">
        <v>18478</v>
      </c>
      <c r="K9822" s="2" t="s">
        <v>18477</v>
      </c>
      <c r="L9822" s="2" t="s">
        <v>46647</v>
      </c>
      <c r="M9822" s="2" t="s">
        <v>46645</v>
      </c>
      <c r="N9822" s="2" t="s">
        <v>658</v>
      </c>
      <c r="O9822" s="2" t="s">
        <v>658</v>
      </c>
      <c r="P9822" s="2" t="s">
        <v>4332</v>
      </c>
      <c r="Q9822" s="2" t="s">
        <v>18481</v>
      </c>
      <c r="R9822" s="2" t="s">
        <v>18477</v>
      </c>
      <c r="S9822" s="2" t="s">
        <v>18482</v>
      </c>
      <c r="T9822" s="2" t="s">
        <v>18476</v>
      </c>
      <c r="U9822" s="2" t="s">
        <v>46648</v>
      </c>
    </row>
    <row r="9823" spans="1:21">
      <c r="A9823" s="2" t="s">
        <v>46649</v>
      </c>
      <c r="B9823" s="2" t="s">
        <v>46650</v>
      </c>
      <c r="C9823" s="2" t="s">
        <v>18476</v>
      </c>
      <c r="D9823" s="2" t="s">
        <v>5053</v>
      </c>
      <c r="E9823" s="2" t="s">
        <v>18477</v>
      </c>
      <c r="F9823" s="2" t="s">
        <v>18478</v>
      </c>
      <c r="G9823" s="2" t="s">
        <v>18479</v>
      </c>
      <c r="H9823" s="2" t="s">
        <v>5053</v>
      </c>
      <c r="I9823" s="2" t="s">
        <v>18477</v>
      </c>
      <c r="J9823" s="2" t="s">
        <v>18478</v>
      </c>
      <c r="K9823" s="2" t="s">
        <v>18477</v>
      </c>
      <c r="L9823" s="2" t="s">
        <v>46651</v>
      </c>
      <c r="M9823" s="2" t="s">
        <v>46649</v>
      </c>
      <c r="N9823" s="2" t="s">
        <v>1315</v>
      </c>
      <c r="O9823" s="2" t="s">
        <v>1315</v>
      </c>
      <c r="P9823" s="2" t="s">
        <v>12423</v>
      </c>
      <c r="Q9823" s="2" t="s">
        <v>18481</v>
      </c>
      <c r="R9823" s="2" t="s">
        <v>18477</v>
      </c>
      <c r="S9823" s="2" t="s">
        <v>18482</v>
      </c>
      <c r="T9823" s="2" t="s">
        <v>18476</v>
      </c>
      <c r="U9823" s="2" t="s">
        <v>46652</v>
      </c>
    </row>
    <row r="9824" spans="1:21">
      <c r="A9824" s="2" t="s">
        <v>46653</v>
      </c>
      <c r="B9824" s="2" t="s">
        <v>46654</v>
      </c>
      <c r="C9824" s="2" t="s">
        <v>46655</v>
      </c>
      <c r="D9824" s="2" t="s">
        <v>5053</v>
      </c>
      <c r="E9824" s="2" t="s">
        <v>18477</v>
      </c>
      <c r="F9824" s="2" t="s">
        <v>18478</v>
      </c>
      <c r="G9824" s="2" t="s">
        <v>18479</v>
      </c>
      <c r="H9824" s="2" t="s">
        <v>5053</v>
      </c>
      <c r="I9824" s="2" t="s">
        <v>18477</v>
      </c>
      <c r="J9824" s="2" t="s">
        <v>18478</v>
      </c>
      <c r="K9824" s="2" t="s">
        <v>18477</v>
      </c>
      <c r="L9824" s="2" t="s">
        <v>46656</v>
      </c>
      <c r="M9824" s="2" t="s">
        <v>46653</v>
      </c>
      <c r="N9824" s="2" t="s">
        <v>1384</v>
      </c>
      <c r="O9824" s="2" t="s">
        <v>1384</v>
      </c>
      <c r="P9824" s="2" t="s">
        <v>8779</v>
      </c>
      <c r="Q9824" s="2" t="s">
        <v>18481</v>
      </c>
      <c r="R9824" s="2" t="s">
        <v>18477</v>
      </c>
      <c r="S9824" s="2" t="s">
        <v>46657</v>
      </c>
      <c r="T9824" s="2" t="s">
        <v>46655</v>
      </c>
      <c r="U9824" s="2" t="s">
        <v>46658</v>
      </c>
    </row>
    <row r="9825" spans="1:21">
      <c r="A9825" s="2" t="s">
        <v>46659</v>
      </c>
      <c r="B9825" s="2" t="s">
        <v>46660</v>
      </c>
      <c r="C9825" s="2" t="s">
        <v>46655</v>
      </c>
      <c r="D9825" s="2" t="s">
        <v>5053</v>
      </c>
      <c r="E9825" s="2" t="s">
        <v>18477</v>
      </c>
      <c r="F9825" s="2" t="s">
        <v>18478</v>
      </c>
      <c r="G9825" s="2" t="s">
        <v>18479</v>
      </c>
      <c r="H9825" s="2" t="s">
        <v>5053</v>
      </c>
      <c r="I9825" s="2" t="s">
        <v>18477</v>
      </c>
      <c r="J9825" s="2" t="s">
        <v>18478</v>
      </c>
      <c r="K9825" s="2" t="s">
        <v>18477</v>
      </c>
      <c r="L9825" s="2" t="s">
        <v>46661</v>
      </c>
      <c r="M9825" s="2" t="s">
        <v>46659</v>
      </c>
      <c r="N9825" s="2" t="s">
        <v>1315</v>
      </c>
      <c r="O9825" s="2" t="s">
        <v>1315</v>
      </c>
      <c r="P9825" s="2" t="s">
        <v>370</v>
      </c>
      <c r="Q9825" s="2" t="s">
        <v>18481</v>
      </c>
      <c r="R9825" s="2" t="s">
        <v>18477</v>
      </c>
      <c r="S9825" s="2" t="s">
        <v>46657</v>
      </c>
      <c r="T9825" s="2" t="s">
        <v>46655</v>
      </c>
      <c r="U9825" s="2" t="s">
        <v>46662</v>
      </c>
    </row>
    <row r="9826" spans="1:21">
      <c r="A9826" s="2" t="s">
        <v>46663</v>
      </c>
      <c r="B9826" s="2" t="s">
        <v>46664</v>
      </c>
      <c r="C9826" s="2" t="s">
        <v>46655</v>
      </c>
      <c r="D9826" s="2" t="s">
        <v>5053</v>
      </c>
      <c r="E9826" s="2" t="s">
        <v>18477</v>
      </c>
      <c r="F9826" s="2" t="s">
        <v>18478</v>
      </c>
      <c r="G9826" s="2" t="s">
        <v>18479</v>
      </c>
      <c r="H9826" s="2" t="s">
        <v>5053</v>
      </c>
      <c r="I9826" s="2" t="s">
        <v>18477</v>
      </c>
      <c r="J9826" s="2" t="s">
        <v>18478</v>
      </c>
      <c r="K9826" s="2" t="s">
        <v>18477</v>
      </c>
      <c r="L9826" s="2" t="s">
        <v>46665</v>
      </c>
      <c r="M9826" s="2" t="s">
        <v>46663</v>
      </c>
      <c r="N9826" s="2" t="s">
        <v>785</v>
      </c>
      <c r="O9826" s="2" t="s">
        <v>785</v>
      </c>
      <c r="P9826" s="2" t="s">
        <v>2042</v>
      </c>
      <c r="Q9826" s="2" t="s">
        <v>18481</v>
      </c>
      <c r="R9826" s="2" t="s">
        <v>18477</v>
      </c>
      <c r="S9826" s="2" t="s">
        <v>46657</v>
      </c>
      <c r="T9826" s="2" t="s">
        <v>46655</v>
      </c>
      <c r="U9826" s="2" t="s">
        <v>46666</v>
      </c>
    </row>
    <row r="9827" spans="1:21">
      <c r="A9827" s="2" t="s">
        <v>46667</v>
      </c>
      <c r="B9827" s="2" t="s">
        <v>46668</v>
      </c>
      <c r="C9827" s="2" t="s">
        <v>46669</v>
      </c>
      <c r="D9827" s="2" t="s">
        <v>5053</v>
      </c>
      <c r="E9827" s="2" t="s">
        <v>18477</v>
      </c>
      <c r="F9827" s="2" t="s">
        <v>37612</v>
      </c>
      <c r="G9827" s="2" t="s">
        <v>37613</v>
      </c>
      <c r="H9827" s="2" t="s">
        <v>5053</v>
      </c>
      <c r="I9827" s="2" t="s">
        <v>18477</v>
      </c>
      <c r="J9827" s="2" t="s">
        <v>37612</v>
      </c>
      <c r="K9827" s="2" t="s">
        <v>18477</v>
      </c>
      <c r="L9827" s="2" t="s">
        <v>46670</v>
      </c>
      <c r="M9827" s="2" t="s">
        <v>46667</v>
      </c>
      <c r="N9827" s="2" t="s">
        <v>6782</v>
      </c>
      <c r="O9827" s="2" t="s">
        <v>6782</v>
      </c>
      <c r="P9827" s="2" t="s">
        <v>8264</v>
      </c>
      <c r="Q9827" s="2" t="s">
        <v>18481</v>
      </c>
      <c r="R9827" s="2" t="s">
        <v>18477</v>
      </c>
      <c r="S9827" s="2" t="s">
        <v>46671</v>
      </c>
      <c r="T9827" s="2" t="s">
        <v>46672</v>
      </c>
      <c r="U9827" s="2" t="s">
        <v>46673</v>
      </c>
    </row>
    <row r="9828" spans="1:21">
      <c r="A9828" s="2" t="s">
        <v>46674</v>
      </c>
      <c r="B9828" s="2" t="s">
        <v>46675</v>
      </c>
      <c r="C9828" s="2" t="s">
        <v>46669</v>
      </c>
      <c r="D9828" s="2" t="s">
        <v>5053</v>
      </c>
      <c r="E9828" s="2" t="s">
        <v>18477</v>
      </c>
      <c r="F9828" s="2" t="s">
        <v>18478</v>
      </c>
      <c r="G9828" s="2" t="s">
        <v>18479</v>
      </c>
      <c r="H9828" s="2" t="s">
        <v>5053</v>
      </c>
      <c r="I9828" s="2" t="s">
        <v>18477</v>
      </c>
      <c r="J9828" s="2" t="s">
        <v>18478</v>
      </c>
      <c r="K9828" s="2" t="s">
        <v>18477</v>
      </c>
      <c r="L9828" s="2" t="s">
        <v>46676</v>
      </c>
      <c r="M9828" s="2" t="s">
        <v>46674</v>
      </c>
      <c r="N9828" s="2" t="s">
        <v>190</v>
      </c>
      <c r="O9828" s="2" t="s">
        <v>3544</v>
      </c>
      <c r="P9828" s="2" t="s">
        <v>3125</v>
      </c>
      <c r="Q9828" s="2" t="s">
        <v>18481</v>
      </c>
      <c r="R9828" s="2" t="s">
        <v>18477</v>
      </c>
      <c r="S9828" s="2" t="s">
        <v>46671</v>
      </c>
      <c r="T9828" s="2" t="s">
        <v>46672</v>
      </c>
      <c r="U9828" s="2" t="s">
        <v>46677</v>
      </c>
    </row>
    <row r="9829" spans="1:21">
      <c r="A9829" s="2" t="s">
        <v>46678</v>
      </c>
      <c r="B9829" s="2" t="s">
        <v>46679</v>
      </c>
      <c r="C9829" s="2" t="s">
        <v>46669</v>
      </c>
      <c r="D9829" s="2" t="s">
        <v>5053</v>
      </c>
      <c r="E9829" s="2" t="s">
        <v>18477</v>
      </c>
      <c r="F9829" s="2" t="s">
        <v>18478</v>
      </c>
      <c r="G9829" s="2" t="s">
        <v>18479</v>
      </c>
      <c r="H9829" s="2" t="s">
        <v>5053</v>
      </c>
      <c r="I9829" s="2" t="s">
        <v>18477</v>
      </c>
      <c r="J9829" s="2" t="s">
        <v>18478</v>
      </c>
      <c r="K9829" s="2" t="s">
        <v>18477</v>
      </c>
      <c r="L9829" s="2" t="s">
        <v>46680</v>
      </c>
      <c r="M9829" s="2" t="s">
        <v>46678</v>
      </c>
      <c r="N9829" s="2" t="s">
        <v>5906</v>
      </c>
      <c r="O9829" s="2" t="s">
        <v>5774</v>
      </c>
      <c r="P9829" s="2" t="s">
        <v>12587</v>
      </c>
      <c r="Q9829" s="2" t="s">
        <v>18481</v>
      </c>
      <c r="R9829" s="2" t="s">
        <v>18477</v>
      </c>
      <c r="S9829" s="2" t="s">
        <v>46671</v>
      </c>
      <c r="T9829" s="2" t="s">
        <v>46672</v>
      </c>
      <c r="U9829" s="2" t="s">
        <v>46681</v>
      </c>
    </row>
    <row r="9830" spans="1:21">
      <c r="A9830" s="2" t="s">
        <v>46682</v>
      </c>
      <c r="B9830" s="2" t="s">
        <v>46683</v>
      </c>
      <c r="C9830" s="2" t="s">
        <v>46669</v>
      </c>
      <c r="D9830" s="2" t="s">
        <v>5053</v>
      </c>
      <c r="E9830" s="2" t="s">
        <v>18477</v>
      </c>
      <c r="F9830" s="2" t="s">
        <v>18478</v>
      </c>
      <c r="G9830" s="2" t="s">
        <v>18479</v>
      </c>
      <c r="H9830" s="2" t="s">
        <v>5053</v>
      </c>
      <c r="I9830" s="2" t="s">
        <v>18477</v>
      </c>
      <c r="J9830" s="2" t="s">
        <v>18478</v>
      </c>
      <c r="K9830" s="2" t="s">
        <v>18477</v>
      </c>
      <c r="L9830" s="2" t="s">
        <v>46684</v>
      </c>
      <c r="M9830" s="2" t="s">
        <v>46682</v>
      </c>
      <c r="N9830" s="2" t="s">
        <v>1199</v>
      </c>
      <c r="O9830" s="2" t="s">
        <v>1199</v>
      </c>
      <c r="P9830" s="2" t="s">
        <v>723</v>
      </c>
      <c r="Q9830" s="2" t="s">
        <v>18481</v>
      </c>
      <c r="R9830" s="2" t="s">
        <v>18477</v>
      </c>
      <c r="S9830" s="2" t="s">
        <v>46671</v>
      </c>
      <c r="T9830" s="2" t="s">
        <v>46672</v>
      </c>
      <c r="U9830" s="2" t="s">
        <v>46685</v>
      </c>
    </row>
    <row r="9831" spans="1:21">
      <c r="A9831" s="2" t="s">
        <v>46686</v>
      </c>
      <c r="B9831" s="2" t="s">
        <v>46687</v>
      </c>
      <c r="C9831" s="2" t="s">
        <v>46669</v>
      </c>
      <c r="D9831" s="2" t="s">
        <v>5053</v>
      </c>
      <c r="E9831" s="2" t="s">
        <v>18477</v>
      </c>
      <c r="F9831" s="2" t="s">
        <v>18478</v>
      </c>
      <c r="G9831" s="2" t="s">
        <v>18479</v>
      </c>
      <c r="H9831" s="2" t="s">
        <v>5053</v>
      </c>
      <c r="I9831" s="2" t="s">
        <v>18477</v>
      </c>
      <c r="J9831" s="2" t="s">
        <v>18478</v>
      </c>
      <c r="K9831" s="2" t="s">
        <v>18477</v>
      </c>
      <c r="L9831" s="2" t="s">
        <v>46688</v>
      </c>
      <c r="M9831" s="2" t="s">
        <v>46686</v>
      </c>
      <c r="N9831" s="2" t="s">
        <v>184</v>
      </c>
      <c r="O9831" s="2" t="s">
        <v>184</v>
      </c>
      <c r="P9831" s="2" t="s">
        <v>2261</v>
      </c>
      <c r="Q9831" s="2" t="s">
        <v>18481</v>
      </c>
      <c r="R9831" s="2" t="s">
        <v>18477</v>
      </c>
      <c r="S9831" s="2" t="s">
        <v>46671</v>
      </c>
      <c r="T9831" s="2" t="s">
        <v>46672</v>
      </c>
      <c r="U9831" s="2" t="s">
        <v>46689</v>
      </c>
    </row>
    <row r="9832" spans="1:21">
      <c r="A9832" s="2" t="s">
        <v>46690</v>
      </c>
      <c r="B9832" s="2" t="s">
        <v>46691</v>
      </c>
      <c r="C9832" s="2" t="s">
        <v>46669</v>
      </c>
      <c r="D9832" s="2" t="s">
        <v>5053</v>
      </c>
      <c r="E9832" s="2" t="s">
        <v>18477</v>
      </c>
      <c r="F9832" s="2" t="s">
        <v>37612</v>
      </c>
      <c r="G9832" s="2" t="s">
        <v>37613</v>
      </c>
      <c r="H9832" s="2" t="s">
        <v>5053</v>
      </c>
      <c r="I9832" s="2" t="s">
        <v>18477</v>
      </c>
      <c r="J9832" s="2" t="s">
        <v>37612</v>
      </c>
      <c r="K9832" s="2" t="s">
        <v>18477</v>
      </c>
      <c r="L9832" s="2" t="s">
        <v>46692</v>
      </c>
      <c r="M9832" s="2" t="s">
        <v>46690</v>
      </c>
      <c r="N9832" s="2" t="s">
        <v>4711</v>
      </c>
      <c r="O9832" s="2" t="s">
        <v>4711</v>
      </c>
      <c r="P9832" s="2" t="s">
        <v>5345</v>
      </c>
      <c r="Q9832" s="2" t="s">
        <v>18481</v>
      </c>
      <c r="R9832" s="2" t="s">
        <v>18477</v>
      </c>
      <c r="S9832" s="2" t="s">
        <v>46671</v>
      </c>
      <c r="T9832" s="2" t="s">
        <v>46672</v>
      </c>
      <c r="U9832" s="2" t="s">
        <v>46693</v>
      </c>
    </row>
    <row r="9833" spans="1:21">
      <c r="A9833" s="2" t="s">
        <v>46694</v>
      </c>
      <c r="B9833" s="2" t="s">
        <v>46695</v>
      </c>
      <c r="C9833" s="2" t="s">
        <v>46669</v>
      </c>
      <c r="D9833" s="2" t="s">
        <v>5053</v>
      </c>
      <c r="E9833" s="2" t="s">
        <v>18477</v>
      </c>
      <c r="F9833" s="2" t="s">
        <v>37612</v>
      </c>
      <c r="G9833" s="2" t="s">
        <v>37613</v>
      </c>
      <c r="H9833" s="2" t="s">
        <v>5053</v>
      </c>
      <c r="I9833" s="2" t="s">
        <v>18477</v>
      </c>
      <c r="J9833" s="2" t="s">
        <v>37612</v>
      </c>
      <c r="K9833" s="2" t="s">
        <v>18477</v>
      </c>
      <c r="L9833" s="2" t="s">
        <v>46696</v>
      </c>
      <c r="M9833" s="2" t="s">
        <v>46694</v>
      </c>
      <c r="N9833" s="2" t="s">
        <v>4711</v>
      </c>
      <c r="O9833" s="2" t="s">
        <v>4711</v>
      </c>
      <c r="P9833" s="2" t="s">
        <v>16730</v>
      </c>
      <c r="Q9833" s="2" t="s">
        <v>18481</v>
      </c>
      <c r="R9833" s="2" t="s">
        <v>18477</v>
      </c>
      <c r="S9833" s="2" t="s">
        <v>46671</v>
      </c>
      <c r="T9833" s="2" t="s">
        <v>46672</v>
      </c>
      <c r="U9833" s="2" t="s">
        <v>46697</v>
      </c>
    </row>
    <row r="9834" spans="1:21">
      <c r="A9834" s="2" t="s">
        <v>46698</v>
      </c>
      <c r="B9834" s="2" t="s">
        <v>46699</v>
      </c>
      <c r="C9834" s="2" t="s">
        <v>46669</v>
      </c>
      <c r="D9834" s="2" t="s">
        <v>5053</v>
      </c>
      <c r="E9834" s="2" t="s">
        <v>18477</v>
      </c>
      <c r="F9834" s="2" t="s">
        <v>37612</v>
      </c>
      <c r="G9834" s="2" t="s">
        <v>37613</v>
      </c>
      <c r="H9834" s="2" t="s">
        <v>5053</v>
      </c>
      <c r="I9834" s="2" t="s">
        <v>18477</v>
      </c>
      <c r="J9834" s="2" t="s">
        <v>37612</v>
      </c>
      <c r="K9834" s="2" t="s">
        <v>18477</v>
      </c>
      <c r="L9834" s="2" t="s">
        <v>46700</v>
      </c>
      <c r="M9834" s="2" t="s">
        <v>46698</v>
      </c>
      <c r="N9834" s="2" t="s">
        <v>6782</v>
      </c>
      <c r="O9834" s="2" t="s">
        <v>6782</v>
      </c>
      <c r="P9834" s="2" t="s">
        <v>2436</v>
      </c>
      <c r="Q9834" s="2" t="s">
        <v>18481</v>
      </c>
      <c r="R9834" s="2" t="s">
        <v>18477</v>
      </c>
      <c r="S9834" s="2" t="s">
        <v>46671</v>
      </c>
      <c r="T9834" s="2" t="s">
        <v>46672</v>
      </c>
      <c r="U9834" s="2" t="s">
        <v>46701</v>
      </c>
    </row>
    <row r="9835" spans="1:21">
      <c r="A9835" s="2" t="s">
        <v>46702</v>
      </c>
      <c r="B9835" s="2" t="s">
        <v>46703</v>
      </c>
      <c r="C9835" s="2" t="s">
        <v>46669</v>
      </c>
      <c r="D9835" s="2" t="s">
        <v>5053</v>
      </c>
      <c r="E9835" s="2" t="s">
        <v>18477</v>
      </c>
      <c r="F9835" s="2" t="s">
        <v>37612</v>
      </c>
      <c r="G9835" s="2" t="s">
        <v>37613</v>
      </c>
      <c r="H9835" s="2" t="s">
        <v>5053</v>
      </c>
      <c r="I9835" s="2" t="s">
        <v>18477</v>
      </c>
      <c r="J9835" s="2" t="s">
        <v>37612</v>
      </c>
      <c r="K9835" s="2" t="s">
        <v>18477</v>
      </c>
      <c r="L9835" s="2" t="s">
        <v>46704</v>
      </c>
      <c r="M9835" s="2" t="s">
        <v>46702</v>
      </c>
      <c r="N9835" s="2" t="s">
        <v>1844</v>
      </c>
      <c r="O9835" s="2" t="s">
        <v>1844</v>
      </c>
      <c r="P9835" s="2" t="s">
        <v>8631</v>
      </c>
      <c r="Q9835" s="2" t="s">
        <v>18481</v>
      </c>
      <c r="R9835" s="2" t="s">
        <v>18477</v>
      </c>
      <c r="S9835" s="2" t="s">
        <v>46671</v>
      </c>
      <c r="T9835" s="2" t="s">
        <v>46672</v>
      </c>
      <c r="U9835" s="2" t="s">
        <v>46705</v>
      </c>
    </row>
    <row r="9836" spans="1:21">
      <c r="A9836" s="2" t="s">
        <v>46706</v>
      </c>
      <c r="B9836" s="2" t="s">
        <v>46707</v>
      </c>
      <c r="C9836" s="2" t="s">
        <v>46669</v>
      </c>
      <c r="D9836" s="2" t="s">
        <v>5053</v>
      </c>
      <c r="E9836" s="2" t="s">
        <v>18477</v>
      </c>
      <c r="F9836" s="2" t="s">
        <v>37612</v>
      </c>
      <c r="G9836" s="2" t="s">
        <v>37613</v>
      </c>
      <c r="H9836" s="2" t="s">
        <v>5053</v>
      </c>
      <c r="I9836" s="2" t="s">
        <v>18477</v>
      </c>
      <c r="J9836" s="2" t="s">
        <v>37612</v>
      </c>
      <c r="K9836" s="2" t="s">
        <v>18477</v>
      </c>
      <c r="L9836" s="2" t="s">
        <v>46708</v>
      </c>
      <c r="M9836" s="2" t="s">
        <v>46706</v>
      </c>
      <c r="N9836" s="2" t="s">
        <v>1844</v>
      </c>
      <c r="O9836" s="2" t="s">
        <v>1844</v>
      </c>
      <c r="P9836" s="2" t="s">
        <v>1943</v>
      </c>
      <c r="Q9836" s="2" t="s">
        <v>18481</v>
      </c>
      <c r="R9836" s="2" t="s">
        <v>18477</v>
      </c>
      <c r="S9836" s="2" t="s">
        <v>46671</v>
      </c>
      <c r="T9836" s="2" t="s">
        <v>46672</v>
      </c>
      <c r="U9836" s="2" t="s">
        <v>46709</v>
      </c>
    </row>
    <row r="9837" spans="1:21">
      <c r="A9837" s="2" t="s">
        <v>46710</v>
      </c>
      <c r="B9837" s="2" t="s">
        <v>46711</v>
      </c>
      <c r="C9837" s="2" t="s">
        <v>46669</v>
      </c>
      <c r="D9837" s="2" t="s">
        <v>5053</v>
      </c>
      <c r="E9837" s="2" t="s">
        <v>18477</v>
      </c>
      <c r="F9837" s="2" t="s">
        <v>37612</v>
      </c>
      <c r="G9837" s="2" t="s">
        <v>37613</v>
      </c>
      <c r="H9837" s="2" t="s">
        <v>5053</v>
      </c>
      <c r="I9837" s="2" t="s">
        <v>18477</v>
      </c>
      <c r="J9837" s="2" t="s">
        <v>37612</v>
      </c>
      <c r="K9837" s="2" t="s">
        <v>18477</v>
      </c>
      <c r="L9837" s="2" t="s">
        <v>46712</v>
      </c>
      <c r="M9837" s="2" t="s">
        <v>46710</v>
      </c>
      <c r="N9837" s="2" t="s">
        <v>4711</v>
      </c>
      <c r="O9837" s="2" t="s">
        <v>4711</v>
      </c>
      <c r="P9837" s="2" t="s">
        <v>5345</v>
      </c>
      <c r="Q9837" s="2" t="s">
        <v>18481</v>
      </c>
      <c r="R9837" s="2" t="s">
        <v>18477</v>
      </c>
      <c r="S9837" s="2" t="s">
        <v>46671</v>
      </c>
      <c r="T9837" s="2" t="s">
        <v>46672</v>
      </c>
      <c r="U9837" s="2" t="s">
        <v>46713</v>
      </c>
    </row>
    <row r="9838" spans="1:21">
      <c r="A9838" s="2" t="s">
        <v>46714</v>
      </c>
      <c r="B9838" s="2" t="s">
        <v>46715</v>
      </c>
      <c r="C9838" s="2" t="s">
        <v>46669</v>
      </c>
      <c r="D9838" s="2" t="s">
        <v>5053</v>
      </c>
      <c r="E9838" s="2" t="s">
        <v>18477</v>
      </c>
      <c r="F9838" s="2" t="s">
        <v>37612</v>
      </c>
      <c r="G9838" s="2" t="s">
        <v>37613</v>
      </c>
      <c r="H9838" s="2" t="s">
        <v>5053</v>
      </c>
      <c r="I9838" s="2" t="s">
        <v>18477</v>
      </c>
      <c r="J9838" s="2" t="s">
        <v>37612</v>
      </c>
      <c r="K9838" s="2" t="s">
        <v>18477</v>
      </c>
      <c r="L9838" s="2" t="s">
        <v>46716</v>
      </c>
      <c r="M9838" s="2" t="s">
        <v>46714</v>
      </c>
      <c r="N9838" s="2" t="s">
        <v>4711</v>
      </c>
      <c r="O9838" s="2" t="s">
        <v>4711</v>
      </c>
      <c r="P9838" s="2" t="s">
        <v>2328</v>
      </c>
      <c r="Q9838" s="2" t="s">
        <v>18481</v>
      </c>
      <c r="R9838" s="2" t="s">
        <v>18477</v>
      </c>
      <c r="S9838" s="2" t="s">
        <v>46671</v>
      </c>
      <c r="T9838" s="2" t="s">
        <v>46672</v>
      </c>
      <c r="U9838" s="2" t="s">
        <v>46717</v>
      </c>
    </row>
    <row r="9839" spans="1:21">
      <c r="A9839" s="2" t="s">
        <v>46718</v>
      </c>
      <c r="B9839" s="2" t="s">
        <v>46719</v>
      </c>
      <c r="C9839" s="2" t="s">
        <v>46669</v>
      </c>
      <c r="D9839" s="2" t="s">
        <v>5053</v>
      </c>
      <c r="E9839" s="2" t="s">
        <v>18477</v>
      </c>
      <c r="F9839" s="2" t="s">
        <v>37612</v>
      </c>
      <c r="G9839" s="2" t="s">
        <v>37613</v>
      </c>
      <c r="H9839" s="2" t="s">
        <v>5053</v>
      </c>
      <c r="I9839" s="2" t="s">
        <v>18477</v>
      </c>
      <c r="J9839" s="2" t="s">
        <v>37612</v>
      </c>
      <c r="K9839" s="2" t="s">
        <v>18477</v>
      </c>
      <c r="L9839" s="2" t="s">
        <v>46720</v>
      </c>
      <c r="M9839" s="2" t="s">
        <v>46718</v>
      </c>
      <c r="N9839" s="2" t="s">
        <v>6782</v>
      </c>
      <c r="O9839" s="2" t="s">
        <v>6782</v>
      </c>
      <c r="P9839" s="2" t="s">
        <v>8264</v>
      </c>
      <c r="Q9839" s="2" t="s">
        <v>18481</v>
      </c>
      <c r="R9839" s="2" t="s">
        <v>18477</v>
      </c>
      <c r="S9839" s="2" t="s">
        <v>46671</v>
      </c>
      <c r="T9839" s="2" t="s">
        <v>46672</v>
      </c>
      <c r="U9839" s="2" t="s">
        <v>46721</v>
      </c>
    </row>
    <row r="9840" spans="1:21">
      <c r="A9840" s="2" t="s">
        <v>46722</v>
      </c>
      <c r="B9840" s="2" t="s">
        <v>46723</v>
      </c>
      <c r="C9840" s="2" t="s">
        <v>46669</v>
      </c>
      <c r="D9840" s="2" t="s">
        <v>5053</v>
      </c>
      <c r="E9840" s="2" t="s">
        <v>18477</v>
      </c>
      <c r="F9840" s="2" t="s">
        <v>18478</v>
      </c>
      <c r="G9840" s="2" t="s">
        <v>18479</v>
      </c>
      <c r="H9840" s="2" t="s">
        <v>5053</v>
      </c>
      <c r="I9840" s="2" t="s">
        <v>18477</v>
      </c>
      <c r="J9840" s="2" t="s">
        <v>18478</v>
      </c>
      <c r="K9840" s="2" t="s">
        <v>18477</v>
      </c>
      <c r="L9840" s="2" t="s">
        <v>46724</v>
      </c>
      <c r="M9840" s="2" t="s">
        <v>46722</v>
      </c>
      <c r="N9840" s="2" t="s">
        <v>25444</v>
      </c>
      <c r="O9840" s="2" t="s">
        <v>25444</v>
      </c>
      <c r="P9840" s="2" t="s">
        <v>4955</v>
      </c>
      <c r="Q9840" s="2" t="s">
        <v>18481</v>
      </c>
      <c r="R9840" s="2" t="s">
        <v>18477</v>
      </c>
      <c r="S9840" s="2" t="s">
        <v>46671</v>
      </c>
      <c r="T9840" s="2" t="s">
        <v>46672</v>
      </c>
      <c r="U9840" s="2" t="s">
        <v>46725</v>
      </c>
    </row>
    <row r="9841" spans="1:21">
      <c r="A9841" s="2" t="s">
        <v>46726</v>
      </c>
      <c r="B9841" s="2" t="s">
        <v>46727</v>
      </c>
      <c r="C9841" s="2" t="s">
        <v>46669</v>
      </c>
      <c r="D9841" s="2" t="s">
        <v>5053</v>
      </c>
      <c r="E9841" s="2" t="s">
        <v>18477</v>
      </c>
      <c r="F9841" s="2" t="s">
        <v>37612</v>
      </c>
      <c r="G9841" s="2" t="s">
        <v>37613</v>
      </c>
      <c r="H9841" s="2" t="s">
        <v>5053</v>
      </c>
      <c r="I9841" s="2" t="s">
        <v>18477</v>
      </c>
      <c r="J9841" s="2" t="s">
        <v>37612</v>
      </c>
      <c r="K9841" s="2" t="s">
        <v>18477</v>
      </c>
      <c r="L9841" s="2" t="s">
        <v>46728</v>
      </c>
      <c r="M9841" s="2" t="s">
        <v>46726</v>
      </c>
      <c r="N9841" s="2" t="s">
        <v>1844</v>
      </c>
      <c r="O9841" s="2" t="s">
        <v>1844</v>
      </c>
      <c r="P9841" s="2" t="s">
        <v>2521</v>
      </c>
      <c r="Q9841" s="2" t="s">
        <v>18481</v>
      </c>
      <c r="R9841" s="2" t="s">
        <v>18477</v>
      </c>
      <c r="S9841" s="2" t="s">
        <v>46671</v>
      </c>
      <c r="T9841" s="2" t="s">
        <v>46672</v>
      </c>
      <c r="U9841" s="2" t="s">
        <v>46729</v>
      </c>
    </row>
    <row r="9842" spans="1:21">
      <c r="A9842" s="2" t="s">
        <v>46730</v>
      </c>
      <c r="B9842" s="2" t="s">
        <v>46731</v>
      </c>
      <c r="C9842" s="2" t="s">
        <v>46669</v>
      </c>
      <c r="D9842" s="2" t="s">
        <v>5053</v>
      </c>
      <c r="E9842" s="2" t="s">
        <v>18477</v>
      </c>
      <c r="F9842" s="2" t="s">
        <v>37612</v>
      </c>
      <c r="G9842" s="2" t="s">
        <v>37613</v>
      </c>
      <c r="H9842" s="2" t="s">
        <v>5053</v>
      </c>
      <c r="I9842" s="2" t="s">
        <v>18477</v>
      </c>
      <c r="J9842" s="2" t="s">
        <v>37612</v>
      </c>
      <c r="K9842" s="2" t="s">
        <v>18477</v>
      </c>
      <c r="L9842" s="2" t="s">
        <v>46732</v>
      </c>
      <c r="M9842" s="2" t="s">
        <v>46730</v>
      </c>
      <c r="N9842" s="2" t="s">
        <v>1844</v>
      </c>
      <c r="O9842" s="2" t="s">
        <v>1844</v>
      </c>
      <c r="P9842" s="2" t="s">
        <v>1893</v>
      </c>
      <c r="Q9842" s="2" t="s">
        <v>18481</v>
      </c>
      <c r="R9842" s="2" t="s">
        <v>18477</v>
      </c>
      <c r="S9842" s="2" t="s">
        <v>46671</v>
      </c>
      <c r="T9842" s="2" t="s">
        <v>46672</v>
      </c>
      <c r="U9842" s="2" t="s">
        <v>46733</v>
      </c>
    </row>
    <row r="9843" spans="1:21">
      <c r="A9843" s="2" t="s">
        <v>46734</v>
      </c>
      <c r="B9843" s="2" t="s">
        <v>46735</v>
      </c>
      <c r="C9843" s="2" t="s">
        <v>46669</v>
      </c>
      <c r="D9843" s="2" t="s">
        <v>5053</v>
      </c>
      <c r="E9843" s="2" t="s">
        <v>18477</v>
      </c>
      <c r="F9843" s="2" t="s">
        <v>37612</v>
      </c>
      <c r="G9843" s="2" t="s">
        <v>37613</v>
      </c>
      <c r="H9843" s="2" t="s">
        <v>5053</v>
      </c>
      <c r="I9843" s="2" t="s">
        <v>18477</v>
      </c>
      <c r="J9843" s="2" t="s">
        <v>37612</v>
      </c>
      <c r="K9843" s="2" t="s">
        <v>18477</v>
      </c>
      <c r="L9843" s="2" t="s">
        <v>46736</v>
      </c>
      <c r="M9843" s="2" t="s">
        <v>46734</v>
      </c>
      <c r="N9843" s="2" t="s">
        <v>1844</v>
      </c>
      <c r="O9843" s="2" t="s">
        <v>1844</v>
      </c>
      <c r="P9843" s="2" t="s">
        <v>1893</v>
      </c>
      <c r="Q9843" s="2" t="s">
        <v>18481</v>
      </c>
      <c r="R9843" s="2" t="s">
        <v>18477</v>
      </c>
      <c r="S9843" s="2" t="s">
        <v>46671</v>
      </c>
      <c r="T9843" s="2" t="s">
        <v>46672</v>
      </c>
      <c r="U9843" s="2" t="s">
        <v>46737</v>
      </c>
    </row>
    <row r="9844" spans="1:21">
      <c r="A9844" s="2" t="s">
        <v>46738</v>
      </c>
      <c r="B9844" s="2" t="s">
        <v>46739</v>
      </c>
      <c r="C9844" s="2" t="s">
        <v>46669</v>
      </c>
      <c r="D9844" s="2" t="s">
        <v>5053</v>
      </c>
      <c r="E9844" s="2" t="s">
        <v>18477</v>
      </c>
      <c r="F9844" s="2" t="s">
        <v>37612</v>
      </c>
      <c r="G9844" s="2" t="s">
        <v>37613</v>
      </c>
      <c r="H9844" s="2" t="s">
        <v>5053</v>
      </c>
      <c r="I9844" s="2" t="s">
        <v>18477</v>
      </c>
      <c r="J9844" s="2" t="s">
        <v>37612</v>
      </c>
      <c r="K9844" s="2" t="s">
        <v>18477</v>
      </c>
      <c r="L9844" s="2" t="s">
        <v>46740</v>
      </c>
      <c r="M9844" s="2" t="s">
        <v>46738</v>
      </c>
      <c r="N9844" s="2" t="s">
        <v>6782</v>
      </c>
      <c r="O9844" s="2" t="s">
        <v>6782</v>
      </c>
      <c r="P9844" s="2" t="s">
        <v>1046</v>
      </c>
      <c r="Q9844" s="2" t="s">
        <v>18481</v>
      </c>
      <c r="R9844" s="2" t="s">
        <v>18477</v>
      </c>
      <c r="S9844" s="2" t="s">
        <v>46671</v>
      </c>
      <c r="T9844" s="2" t="s">
        <v>46672</v>
      </c>
      <c r="U9844" s="2" t="s">
        <v>46741</v>
      </c>
    </row>
    <row r="9845" spans="1:21">
      <c r="A9845" s="2" t="s">
        <v>46742</v>
      </c>
      <c r="B9845" s="2" t="s">
        <v>46743</v>
      </c>
      <c r="C9845" s="2" t="s">
        <v>46669</v>
      </c>
      <c r="D9845" s="2" t="s">
        <v>5053</v>
      </c>
      <c r="E9845" s="2" t="s">
        <v>18477</v>
      </c>
      <c r="F9845" s="2" t="s">
        <v>37612</v>
      </c>
      <c r="G9845" s="2" t="s">
        <v>37613</v>
      </c>
      <c r="H9845" s="2" t="s">
        <v>5053</v>
      </c>
      <c r="I9845" s="2" t="s">
        <v>18477</v>
      </c>
      <c r="J9845" s="2" t="s">
        <v>37612</v>
      </c>
      <c r="K9845" s="2" t="s">
        <v>18477</v>
      </c>
      <c r="L9845" s="2" t="s">
        <v>46744</v>
      </c>
      <c r="M9845" s="2" t="s">
        <v>46742</v>
      </c>
      <c r="N9845" s="2" t="s">
        <v>4711</v>
      </c>
      <c r="O9845" s="2" t="s">
        <v>4711</v>
      </c>
      <c r="P9845" s="2" t="s">
        <v>5345</v>
      </c>
      <c r="Q9845" s="2" t="s">
        <v>18481</v>
      </c>
      <c r="R9845" s="2" t="s">
        <v>18477</v>
      </c>
      <c r="S9845" s="2" t="s">
        <v>46671</v>
      </c>
      <c r="T9845" s="2" t="s">
        <v>46672</v>
      </c>
      <c r="U9845" s="2" t="s">
        <v>46745</v>
      </c>
    </row>
    <row r="9846" spans="1:21">
      <c r="A9846" s="2" t="s">
        <v>46746</v>
      </c>
      <c r="B9846" s="2" t="s">
        <v>46747</v>
      </c>
      <c r="C9846" s="2" t="s">
        <v>46669</v>
      </c>
      <c r="D9846" s="2" t="s">
        <v>5053</v>
      </c>
      <c r="E9846" s="2" t="s">
        <v>18477</v>
      </c>
      <c r="F9846" s="2" t="s">
        <v>37612</v>
      </c>
      <c r="G9846" s="2" t="s">
        <v>37613</v>
      </c>
      <c r="H9846" s="2" t="s">
        <v>5053</v>
      </c>
      <c r="I9846" s="2" t="s">
        <v>18477</v>
      </c>
      <c r="J9846" s="2" t="s">
        <v>37612</v>
      </c>
      <c r="K9846" s="2" t="s">
        <v>18477</v>
      </c>
      <c r="L9846" s="2" t="s">
        <v>46748</v>
      </c>
      <c r="M9846" s="2" t="s">
        <v>46746</v>
      </c>
      <c r="N9846" s="2" t="s">
        <v>4711</v>
      </c>
      <c r="O9846" s="2" t="s">
        <v>4711</v>
      </c>
      <c r="P9846" s="2" t="s">
        <v>16730</v>
      </c>
      <c r="Q9846" s="2" t="s">
        <v>18481</v>
      </c>
      <c r="R9846" s="2" t="s">
        <v>18477</v>
      </c>
      <c r="S9846" s="2" t="s">
        <v>46671</v>
      </c>
      <c r="T9846" s="2" t="s">
        <v>46672</v>
      </c>
      <c r="U9846" s="2" t="s">
        <v>46749</v>
      </c>
    </row>
    <row r="9847" spans="1:21">
      <c r="A9847" s="2" t="s">
        <v>46750</v>
      </c>
      <c r="B9847" s="2" t="s">
        <v>46751</v>
      </c>
      <c r="C9847" s="2" t="s">
        <v>46669</v>
      </c>
      <c r="D9847" s="2" t="s">
        <v>5053</v>
      </c>
      <c r="E9847" s="2" t="s">
        <v>18477</v>
      </c>
      <c r="F9847" s="2" t="s">
        <v>37612</v>
      </c>
      <c r="G9847" s="2" t="s">
        <v>37613</v>
      </c>
      <c r="H9847" s="2" t="s">
        <v>5053</v>
      </c>
      <c r="I9847" s="2" t="s">
        <v>18477</v>
      </c>
      <c r="J9847" s="2" t="s">
        <v>37612</v>
      </c>
      <c r="K9847" s="2" t="s">
        <v>18477</v>
      </c>
      <c r="L9847" s="2" t="s">
        <v>46752</v>
      </c>
      <c r="M9847" s="2" t="s">
        <v>46750</v>
      </c>
      <c r="N9847" s="2" t="s">
        <v>4711</v>
      </c>
      <c r="O9847" s="2" t="s">
        <v>4711</v>
      </c>
      <c r="P9847" s="2" t="s">
        <v>2042</v>
      </c>
      <c r="Q9847" s="2" t="s">
        <v>18481</v>
      </c>
      <c r="R9847" s="2" t="s">
        <v>18477</v>
      </c>
      <c r="S9847" s="2" t="s">
        <v>46671</v>
      </c>
      <c r="T9847" s="2" t="s">
        <v>46672</v>
      </c>
      <c r="U9847" s="2" t="s">
        <v>46753</v>
      </c>
    </row>
    <row r="9848" spans="1:21">
      <c r="A9848" s="2" t="s">
        <v>46754</v>
      </c>
      <c r="B9848" s="2" t="s">
        <v>46755</v>
      </c>
      <c r="C9848" s="2" t="s">
        <v>46669</v>
      </c>
      <c r="D9848" s="2" t="s">
        <v>5053</v>
      </c>
      <c r="E9848" s="2" t="s">
        <v>18477</v>
      </c>
      <c r="F9848" s="2" t="s">
        <v>18478</v>
      </c>
      <c r="G9848" s="2" t="s">
        <v>18479</v>
      </c>
      <c r="H9848" s="2" t="s">
        <v>5053</v>
      </c>
      <c r="I9848" s="2" t="s">
        <v>18477</v>
      </c>
      <c r="J9848" s="2" t="s">
        <v>18478</v>
      </c>
      <c r="K9848" s="2" t="s">
        <v>18477</v>
      </c>
      <c r="L9848" s="2" t="s">
        <v>46756</v>
      </c>
      <c r="M9848" s="2" t="s">
        <v>46754</v>
      </c>
      <c r="N9848" s="2" t="s">
        <v>1290</v>
      </c>
      <c r="O9848" s="2" t="s">
        <v>1290</v>
      </c>
      <c r="P9848" s="2" t="s">
        <v>16963</v>
      </c>
      <c r="Q9848" s="2" t="s">
        <v>18481</v>
      </c>
      <c r="R9848" s="2" t="s">
        <v>18477</v>
      </c>
      <c r="S9848" s="2" t="s">
        <v>46671</v>
      </c>
      <c r="T9848" s="2" t="s">
        <v>46672</v>
      </c>
      <c r="U9848" s="2" t="s">
        <v>46757</v>
      </c>
    </row>
    <row r="9849" spans="1:21">
      <c r="A9849" s="2" t="s">
        <v>46758</v>
      </c>
      <c r="B9849" s="2" t="s">
        <v>46759</v>
      </c>
      <c r="C9849" s="2" t="s">
        <v>46669</v>
      </c>
      <c r="D9849" s="2" t="s">
        <v>5053</v>
      </c>
      <c r="E9849" s="2" t="s">
        <v>18477</v>
      </c>
      <c r="F9849" s="2" t="s">
        <v>18478</v>
      </c>
      <c r="G9849" s="2" t="s">
        <v>18479</v>
      </c>
      <c r="H9849" s="2" t="s">
        <v>5053</v>
      </c>
      <c r="I9849" s="2" t="s">
        <v>18477</v>
      </c>
      <c r="J9849" s="2" t="s">
        <v>18478</v>
      </c>
      <c r="K9849" s="2" t="s">
        <v>18477</v>
      </c>
      <c r="L9849" s="2" t="s">
        <v>46760</v>
      </c>
      <c r="M9849" s="2" t="s">
        <v>46758</v>
      </c>
      <c r="N9849" s="2" t="s">
        <v>1290</v>
      </c>
      <c r="O9849" s="2" t="s">
        <v>1290</v>
      </c>
      <c r="P9849" s="2" t="s">
        <v>5273</v>
      </c>
      <c r="Q9849" s="2" t="s">
        <v>18481</v>
      </c>
      <c r="R9849" s="2" t="s">
        <v>18477</v>
      </c>
      <c r="S9849" s="2" t="s">
        <v>46671</v>
      </c>
      <c r="T9849" s="2" t="s">
        <v>46672</v>
      </c>
      <c r="U9849" s="2" t="s">
        <v>46761</v>
      </c>
    </row>
    <row r="9850" spans="1:21">
      <c r="A9850" s="2" t="s">
        <v>46762</v>
      </c>
      <c r="B9850" s="2" t="s">
        <v>46763</v>
      </c>
      <c r="C9850" s="2" t="s">
        <v>46669</v>
      </c>
      <c r="D9850" s="2" t="s">
        <v>5053</v>
      </c>
      <c r="E9850" s="2" t="s">
        <v>18477</v>
      </c>
      <c r="F9850" s="2" t="s">
        <v>37612</v>
      </c>
      <c r="G9850" s="2" t="s">
        <v>37613</v>
      </c>
      <c r="H9850" s="2" t="s">
        <v>5053</v>
      </c>
      <c r="I9850" s="2" t="s">
        <v>18477</v>
      </c>
      <c r="J9850" s="2" t="s">
        <v>37612</v>
      </c>
      <c r="K9850" s="2" t="s">
        <v>18477</v>
      </c>
      <c r="L9850" s="2" t="s">
        <v>46764</v>
      </c>
      <c r="M9850" s="2" t="s">
        <v>46762</v>
      </c>
      <c r="N9850" s="2" t="s">
        <v>1844</v>
      </c>
      <c r="O9850" s="2" t="s">
        <v>1844</v>
      </c>
      <c r="P9850" s="2" t="s">
        <v>5692</v>
      </c>
      <c r="Q9850" s="2" t="s">
        <v>18481</v>
      </c>
      <c r="R9850" s="2" t="s">
        <v>18477</v>
      </c>
      <c r="S9850" s="2" t="s">
        <v>46671</v>
      </c>
      <c r="T9850" s="2" t="s">
        <v>46672</v>
      </c>
      <c r="U9850" s="2" t="s">
        <v>46765</v>
      </c>
    </row>
    <row r="9851" spans="1:21">
      <c r="A9851" s="2" t="s">
        <v>46766</v>
      </c>
      <c r="B9851" s="2" t="s">
        <v>46767</v>
      </c>
      <c r="C9851" s="2" t="s">
        <v>46669</v>
      </c>
      <c r="D9851" s="2" t="s">
        <v>5053</v>
      </c>
      <c r="E9851" s="2" t="s">
        <v>18477</v>
      </c>
      <c r="F9851" s="2" t="s">
        <v>37612</v>
      </c>
      <c r="G9851" s="2" t="s">
        <v>37613</v>
      </c>
      <c r="H9851" s="2" t="s">
        <v>5053</v>
      </c>
      <c r="I9851" s="2" t="s">
        <v>18477</v>
      </c>
      <c r="J9851" s="2" t="s">
        <v>37612</v>
      </c>
      <c r="K9851" s="2" t="s">
        <v>18477</v>
      </c>
      <c r="L9851" s="2" t="s">
        <v>46768</v>
      </c>
      <c r="M9851" s="2" t="s">
        <v>46766</v>
      </c>
      <c r="N9851" s="2" t="s">
        <v>1844</v>
      </c>
      <c r="O9851" s="2" t="s">
        <v>1844</v>
      </c>
      <c r="P9851" s="2" t="s">
        <v>1943</v>
      </c>
      <c r="Q9851" s="2" t="s">
        <v>18481</v>
      </c>
      <c r="R9851" s="2" t="s">
        <v>18477</v>
      </c>
      <c r="S9851" s="2" t="s">
        <v>46671</v>
      </c>
      <c r="T9851" s="2" t="s">
        <v>46672</v>
      </c>
      <c r="U9851" s="2" t="s">
        <v>46769</v>
      </c>
    </row>
    <row r="9852" spans="1:21">
      <c r="A9852" s="2" t="s">
        <v>46770</v>
      </c>
      <c r="B9852" s="2" t="s">
        <v>46771</v>
      </c>
      <c r="C9852" s="2" t="s">
        <v>46669</v>
      </c>
      <c r="D9852" s="2" t="s">
        <v>5053</v>
      </c>
      <c r="E9852" s="2" t="s">
        <v>18477</v>
      </c>
      <c r="F9852" s="2" t="s">
        <v>37612</v>
      </c>
      <c r="G9852" s="2" t="s">
        <v>37613</v>
      </c>
      <c r="H9852" s="2" t="s">
        <v>5053</v>
      </c>
      <c r="I9852" s="2" t="s">
        <v>18477</v>
      </c>
      <c r="J9852" s="2" t="s">
        <v>37612</v>
      </c>
      <c r="K9852" s="2" t="s">
        <v>18477</v>
      </c>
      <c r="L9852" s="2" t="s">
        <v>46772</v>
      </c>
      <c r="M9852" s="2" t="s">
        <v>46770</v>
      </c>
      <c r="N9852" s="2" t="s">
        <v>4711</v>
      </c>
      <c r="O9852" s="2" t="s">
        <v>4711</v>
      </c>
      <c r="P9852" s="2" t="s">
        <v>2152</v>
      </c>
      <c r="Q9852" s="2" t="s">
        <v>18481</v>
      </c>
      <c r="R9852" s="2" t="s">
        <v>18477</v>
      </c>
      <c r="S9852" s="2" t="s">
        <v>46671</v>
      </c>
      <c r="T9852" s="2" t="s">
        <v>46672</v>
      </c>
      <c r="U9852" s="2" t="s">
        <v>46773</v>
      </c>
    </row>
    <row r="9853" spans="1:21">
      <c r="A9853" s="2" t="s">
        <v>46774</v>
      </c>
      <c r="B9853" s="2" t="s">
        <v>46775</v>
      </c>
      <c r="C9853" s="2" t="s">
        <v>46669</v>
      </c>
      <c r="D9853" s="2" t="s">
        <v>5053</v>
      </c>
      <c r="E9853" s="2" t="s">
        <v>18477</v>
      </c>
      <c r="F9853" s="2" t="s">
        <v>37612</v>
      </c>
      <c r="G9853" s="2" t="s">
        <v>37613</v>
      </c>
      <c r="H9853" s="2" t="s">
        <v>5053</v>
      </c>
      <c r="I9853" s="2" t="s">
        <v>18477</v>
      </c>
      <c r="J9853" s="2" t="s">
        <v>37612</v>
      </c>
      <c r="K9853" s="2" t="s">
        <v>18477</v>
      </c>
      <c r="L9853" s="2" t="s">
        <v>46776</v>
      </c>
      <c r="M9853" s="2" t="s">
        <v>46774</v>
      </c>
      <c r="N9853" s="2" t="s">
        <v>4711</v>
      </c>
      <c r="O9853" s="2" t="s">
        <v>4711</v>
      </c>
      <c r="P9853" s="2" t="s">
        <v>16730</v>
      </c>
      <c r="Q9853" s="2" t="s">
        <v>18481</v>
      </c>
      <c r="R9853" s="2" t="s">
        <v>18477</v>
      </c>
      <c r="S9853" s="2" t="s">
        <v>46671</v>
      </c>
      <c r="T9853" s="2" t="s">
        <v>46672</v>
      </c>
      <c r="U9853" s="2" t="s">
        <v>46777</v>
      </c>
    </row>
    <row r="9854" spans="1:21">
      <c r="A9854" s="2" t="s">
        <v>46778</v>
      </c>
      <c r="B9854" s="2" t="s">
        <v>46779</v>
      </c>
      <c r="C9854" s="2" t="s">
        <v>46669</v>
      </c>
      <c r="D9854" s="2" t="s">
        <v>5053</v>
      </c>
      <c r="E9854" s="2" t="s">
        <v>18477</v>
      </c>
      <c r="F9854" s="2" t="s">
        <v>18478</v>
      </c>
      <c r="G9854" s="2" t="s">
        <v>18479</v>
      </c>
      <c r="H9854" s="2" t="s">
        <v>5053</v>
      </c>
      <c r="I9854" s="2" t="s">
        <v>18477</v>
      </c>
      <c r="J9854" s="2" t="s">
        <v>18478</v>
      </c>
      <c r="K9854" s="2" t="s">
        <v>18477</v>
      </c>
      <c r="L9854" s="2" t="s">
        <v>46780</v>
      </c>
      <c r="M9854" s="2" t="s">
        <v>46778</v>
      </c>
      <c r="N9854" s="2" t="s">
        <v>7265</v>
      </c>
      <c r="O9854" s="2" t="s">
        <v>1168</v>
      </c>
      <c r="P9854" s="2" t="s">
        <v>3125</v>
      </c>
      <c r="Q9854" s="2" t="s">
        <v>18481</v>
      </c>
      <c r="R9854" s="2" t="s">
        <v>18477</v>
      </c>
      <c r="S9854" s="2" t="s">
        <v>46671</v>
      </c>
      <c r="T9854" s="2" t="s">
        <v>46672</v>
      </c>
      <c r="U9854" s="2" t="s">
        <v>46781</v>
      </c>
    </row>
    <row r="9855" spans="1:21">
      <c r="A9855" s="2" t="s">
        <v>46782</v>
      </c>
      <c r="B9855" s="2" t="s">
        <v>46783</v>
      </c>
      <c r="C9855" s="2" t="s">
        <v>46669</v>
      </c>
      <c r="D9855" s="2" t="s">
        <v>5053</v>
      </c>
      <c r="E9855" s="2" t="s">
        <v>18477</v>
      </c>
      <c r="F9855" s="2" t="s">
        <v>18478</v>
      </c>
      <c r="G9855" s="2" t="s">
        <v>18479</v>
      </c>
      <c r="H9855" s="2" t="s">
        <v>5053</v>
      </c>
      <c r="I9855" s="2" t="s">
        <v>18477</v>
      </c>
      <c r="J9855" s="2" t="s">
        <v>18478</v>
      </c>
      <c r="K9855" s="2" t="s">
        <v>18477</v>
      </c>
      <c r="L9855" s="2" t="s">
        <v>46784</v>
      </c>
      <c r="M9855" s="2" t="s">
        <v>46782</v>
      </c>
      <c r="N9855" s="2" t="s">
        <v>26817</v>
      </c>
      <c r="O9855" s="2" t="s">
        <v>26817</v>
      </c>
      <c r="P9855" s="2" t="s">
        <v>12587</v>
      </c>
      <c r="Q9855" s="2" t="s">
        <v>18481</v>
      </c>
      <c r="R9855" s="2" t="s">
        <v>18477</v>
      </c>
      <c r="S9855" s="2" t="s">
        <v>46671</v>
      </c>
      <c r="T9855" s="2" t="s">
        <v>46672</v>
      </c>
      <c r="U9855" s="2" t="s">
        <v>46785</v>
      </c>
    </row>
    <row r="9856" spans="1:21">
      <c r="A9856" s="2" t="s">
        <v>46786</v>
      </c>
      <c r="B9856" s="2" t="s">
        <v>46787</v>
      </c>
      <c r="C9856" s="2" t="s">
        <v>46669</v>
      </c>
      <c r="D9856" s="2" t="s">
        <v>5053</v>
      </c>
      <c r="E9856" s="2" t="s">
        <v>18477</v>
      </c>
      <c r="F9856" s="2" t="s">
        <v>18478</v>
      </c>
      <c r="G9856" s="2" t="s">
        <v>18479</v>
      </c>
      <c r="H9856" s="2" t="s">
        <v>5053</v>
      </c>
      <c r="I9856" s="2" t="s">
        <v>18477</v>
      </c>
      <c r="J9856" s="2" t="s">
        <v>18478</v>
      </c>
      <c r="K9856" s="2" t="s">
        <v>18477</v>
      </c>
      <c r="L9856" s="2" t="s">
        <v>46788</v>
      </c>
      <c r="M9856" s="2" t="s">
        <v>46786</v>
      </c>
      <c r="N9856" s="2" t="s">
        <v>183</v>
      </c>
      <c r="O9856" s="2" t="s">
        <v>183</v>
      </c>
      <c r="P9856" s="2" t="s">
        <v>2261</v>
      </c>
      <c r="Q9856" s="2" t="s">
        <v>18481</v>
      </c>
      <c r="R9856" s="2" t="s">
        <v>18477</v>
      </c>
      <c r="S9856" s="2" t="s">
        <v>46671</v>
      </c>
      <c r="T9856" s="2" t="s">
        <v>46672</v>
      </c>
      <c r="U9856" s="2" t="s">
        <v>46789</v>
      </c>
    </row>
    <row r="9857" spans="1:21">
      <c r="A9857" s="2" t="s">
        <v>46790</v>
      </c>
      <c r="B9857" s="2" t="s">
        <v>46791</v>
      </c>
      <c r="C9857" s="2" t="s">
        <v>46669</v>
      </c>
      <c r="D9857" s="2" t="s">
        <v>5053</v>
      </c>
      <c r="E9857" s="2" t="s">
        <v>18477</v>
      </c>
      <c r="F9857" s="2" t="s">
        <v>37612</v>
      </c>
      <c r="G9857" s="2" t="s">
        <v>37613</v>
      </c>
      <c r="H9857" s="2" t="s">
        <v>5053</v>
      </c>
      <c r="I9857" s="2" t="s">
        <v>18477</v>
      </c>
      <c r="J9857" s="2" t="s">
        <v>37612</v>
      </c>
      <c r="K9857" s="2" t="s">
        <v>18477</v>
      </c>
      <c r="L9857" s="2" t="s">
        <v>46792</v>
      </c>
      <c r="M9857" s="2" t="s">
        <v>46790</v>
      </c>
      <c r="N9857" s="2" t="s">
        <v>1844</v>
      </c>
      <c r="O9857" s="2" t="s">
        <v>1844</v>
      </c>
      <c r="P9857" s="2" t="s">
        <v>2521</v>
      </c>
      <c r="Q9857" s="2" t="s">
        <v>18481</v>
      </c>
      <c r="R9857" s="2" t="s">
        <v>18477</v>
      </c>
      <c r="S9857" s="2" t="s">
        <v>46671</v>
      </c>
      <c r="T9857" s="2" t="s">
        <v>46672</v>
      </c>
      <c r="U9857" s="2" t="s">
        <v>46793</v>
      </c>
    </row>
    <row r="9858" spans="1:21">
      <c r="A9858" s="2" t="s">
        <v>46794</v>
      </c>
      <c r="B9858" s="2" t="s">
        <v>46795</v>
      </c>
      <c r="C9858" s="2" t="s">
        <v>46669</v>
      </c>
      <c r="D9858" s="2" t="s">
        <v>5053</v>
      </c>
      <c r="E9858" s="2" t="s">
        <v>18477</v>
      </c>
      <c r="F9858" s="2" t="s">
        <v>37612</v>
      </c>
      <c r="G9858" s="2" t="s">
        <v>37613</v>
      </c>
      <c r="H9858" s="2" t="s">
        <v>5053</v>
      </c>
      <c r="I9858" s="2" t="s">
        <v>18477</v>
      </c>
      <c r="J9858" s="2" t="s">
        <v>37612</v>
      </c>
      <c r="K9858" s="2" t="s">
        <v>18477</v>
      </c>
      <c r="L9858" s="2" t="s">
        <v>46796</v>
      </c>
      <c r="M9858" s="2" t="s">
        <v>46794</v>
      </c>
      <c r="N9858" s="2" t="s">
        <v>1844</v>
      </c>
      <c r="O9858" s="2" t="s">
        <v>1844</v>
      </c>
      <c r="P9858" s="2" t="s">
        <v>1943</v>
      </c>
      <c r="Q9858" s="2" t="s">
        <v>18481</v>
      </c>
      <c r="R9858" s="2" t="s">
        <v>18477</v>
      </c>
      <c r="S9858" s="2" t="s">
        <v>46671</v>
      </c>
      <c r="T9858" s="2" t="s">
        <v>46672</v>
      </c>
      <c r="U9858" s="2" t="s">
        <v>46797</v>
      </c>
    </row>
    <row r="9859" spans="1:21">
      <c r="A9859" s="2" t="s">
        <v>46798</v>
      </c>
      <c r="B9859" s="2" t="s">
        <v>46799</v>
      </c>
      <c r="C9859" s="2" t="s">
        <v>46669</v>
      </c>
      <c r="D9859" s="2" t="s">
        <v>5053</v>
      </c>
      <c r="E9859" s="2" t="s">
        <v>18477</v>
      </c>
      <c r="F9859" s="2" t="s">
        <v>37612</v>
      </c>
      <c r="G9859" s="2" t="s">
        <v>37613</v>
      </c>
      <c r="H9859" s="2" t="s">
        <v>5053</v>
      </c>
      <c r="I9859" s="2" t="s">
        <v>18477</v>
      </c>
      <c r="J9859" s="2" t="s">
        <v>37612</v>
      </c>
      <c r="K9859" s="2" t="s">
        <v>18477</v>
      </c>
      <c r="L9859" s="2" t="s">
        <v>46800</v>
      </c>
      <c r="M9859" s="2" t="s">
        <v>46798</v>
      </c>
      <c r="N9859" s="2" t="s">
        <v>1844</v>
      </c>
      <c r="O9859" s="2" t="s">
        <v>1844</v>
      </c>
      <c r="P9859" s="2" t="s">
        <v>1893</v>
      </c>
      <c r="Q9859" s="2" t="s">
        <v>18481</v>
      </c>
      <c r="R9859" s="2" t="s">
        <v>18477</v>
      </c>
      <c r="S9859" s="2" t="s">
        <v>46671</v>
      </c>
      <c r="T9859" s="2" t="s">
        <v>46672</v>
      </c>
      <c r="U9859" s="2" t="s">
        <v>46801</v>
      </c>
    </row>
    <row r="9860" spans="1:21">
      <c r="A9860" s="2" t="s">
        <v>46802</v>
      </c>
      <c r="B9860" s="2" t="s">
        <v>46803</v>
      </c>
      <c r="C9860" s="2" t="s">
        <v>46669</v>
      </c>
      <c r="D9860" s="2" t="s">
        <v>5053</v>
      </c>
      <c r="E9860" s="2" t="s">
        <v>18477</v>
      </c>
      <c r="F9860" s="2" t="s">
        <v>37612</v>
      </c>
      <c r="G9860" s="2" t="s">
        <v>37613</v>
      </c>
      <c r="H9860" s="2" t="s">
        <v>5053</v>
      </c>
      <c r="I9860" s="2" t="s">
        <v>18477</v>
      </c>
      <c r="J9860" s="2" t="s">
        <v>37612</v>
      </c>
      <c r="K9860" s="2" t="s">
        <v>18477</v>
      </c>
      <c r="L9860" s="2" t="s">
        <v>46804</v>
      </c>
      <c r="M9860" s="2" t="s">
        <v>46802</v>
      </c>
      <c r="N9860" s="2" t="s">
        <v>4711</v>
      </c>
      <c r="O9860" s="2" t="s">
        <v>4711</v>
      </c>
      <c r="P9860" s="2" t="s">
        <v>2328</v>
      </c>
      <c r="Q9860" s="2" t="s">
        <v>18481</v>
      </c>
      <c r="R9860" s="2" t="s">
        <v>18477</v>
      </c>
      <c r="S9860" s="2" t="s">
        <v>46671</v>
      </c>
      <c r="T9860" s="2" t="s">
        <v>46672</v>
      </c>
      <c r="U9860" s="2" t="s">
        <v>46805</v>
      </c>
    </row>
    <row r="9861" spans="1:21">
      <c r="A9861" s="2" t="s">
        <v>46806</v>
      </c>
      <c r="B9861" s="2" t="s">
        <v>46807</v>
      </c>
      <c r="C9861" s="2" t="s">
        <v>46669</v>
      </c>
      <c r="D9861" s="2" t="s">
        <v>5053</v>
      </c>
      <c r="E9861" s="2" t="s">
        <v>18477</v>
      </c>
      <c r="F9861" s="2" t="s">
        <v>37612</v>
      </c>
      <c r="G9861" s="2" t="s">
        <v>37613</v>
      </c>
      <c r="H9861" s="2" t="s">
        <v>5053</v>
      </c>
      <c r="I9861" s="2" t="s">
        <v>18477</v>
      </c>
      <c r="J9861" s="2" t="s">
        <v>37612</v>
      </c>
      <c r="K9861" s="2" t="s">
        <v>18477</v>
      </c>
      <c r="L9861" s="2" t="s">
        <v>46808</v>
      </c>
      <c r="M9861" s="2" t="s">
        <v>46806</v>
      </c>
      <c r="N9861" s="2" t="s">
        <v>4711</v>
      </c>
      <c r="O9861" s="2" t="s">
        <v>4711</v>
      </c>
      <c r="P9861" s="2" t="s">
        <v>3429</v>
      </c>
      <c r="Q9861" s="2" t="s">
        <v>18481</v>
      </c>
      <c r="R9861" s="2" t="s">
        <v>18477</v>
      </c>
      <c r="S9861" s="2" t="s">
        <v>46671</v>
      </c>
      <c r="T9861" s="2" t="s">
        <v>46672</v>
      </c>
      <c r="U9861" s="2" t="s">
        <v>46809</v>
      </c>
    </row>
    <row r="9862" spans="1:21">
      <c r="A9862" s="2" t="s">
        <v>46810</v>
      </c>
      <c r="B9862" s="2" t="s">
        <v>46811</v>
      </c>
      <c r="C9862" s="2" t="s">
        <v>37599</v>
      </c>
      <c r="D9862" s="2" t="s">
        <v>5053</v>
      </c>
      <c r="E9862" s="2" t="s">
        <v>18477</v>
      </c>
      <c r="F9862" s="2" t="s">
        <v>18478</v>
      </c>
      <c r="G9862" s="2" t="s">
        <v>18479</v>
      </c>
      <c r="H9862" s="2" t="s">
        <v>5053</v>
      </c>
      <c r="I9862" s="2" t="s">
        <v>18477</v>
      </c>
      <c r="J9862" s="2" t="s">
        <v>18478</v>
      </c>
      <c r="K9862" s="2" t="s">
        <v>18477</v>
      </c>
      <c r="L9862" s="2" t="s">
        <v>46812</v>
      </c>
      <c r="M9862" s="2" t="s">
        <v>46810</v>
      </c>
      <c r="N9862" s="2" t="s">
        <v>712</v>
      </c>
      <c r="O9862" s="2" t="s">
        <v>712</v>
      </c>
      <c r="P9862" s="2" t="s">
        <v>23145</v>
      </c>
      <c r="Q9862" s="2" t="s">
        <v>18481</v>
      </c>
      <c r="R9862" s="2" t="s">
        <v>18477</v>
      </c>
      <c r="S9862" s="2" t="s">
        <v>37603</v>
      </c>
      <c r="T9862" s="2" t="s">
        <v>37599</v>
      </c>
      <c r="U9862" s="2" t="s">
        <v>46813</v>
      </c>
    </row>
    <row r="9863" spans="1:21">
      <c r="A9863" s="2" t="s">
        <v>46814</v>
      </c>
      <c r="B9863" s="2" t="s">
        <v>46815</v>
      </c>
      <c r="C9863" s="2" t="s">
        <v>46816</v>
      </c>
      <c r="D9863" s="2" t="s">
        <v>5053</v>
      </c>
      <c r="E9863" s="2" t="s">
        <v>18477</v>
      </c>
      <c r="F9863" s="2" t="s">
        <v>18478</v>
      </c>
      <c r="G9863" s="2" t="s">
        <v>18479</v>
      </c>
      <c r="H9863" s="2" t="s">
        <v>5053</v>
      </c>
      <c r="I9863" s="2" t="s">
        <v>18477</v>
      </c>
      <c r="J9863" s="2" t="s">
        <v>18478</v>
      </c>
      <c r="K9863" s="2" t="s">
        <v>18477</v>
      </c>
      <c r="L9863" s="2" t="s">
        <v>46817</v>
      </c>
      <c r="M9863" s="2" t="s">
        <v>46814</v>
      </c>
      <c r="N9863" s="2" t="s">
        <v>1753</v>
      </c>
      <c r="O9863" s="2" t="s">
        <v>1753</v>
      </c>
      <c r="P9863" s="2" t="s">
        <v>1428</v>
      </c>
      <c r="Q9863" s="2" t="s">
        <v>18481</v>
      </c>
      <c r="R9863" s="2" t="s">
        <v>18477</v>
      </c>
      <c r="S9863" s="2" t="s">
        <v>46818</v>
      </c>
      <c r="T9863" s="2" t="s">
        <v>46816</v>
      </c>
      <c r="U9863" s="2" t="s">
        <v>46819</v>
      </c>
    </row>
    <row r="9864" spans="1:21">
      <c r="A9864" s="2" t="s">
        <v>46820</v>
      </c>
      <c r="B9864" s="2" t="s">
        <v>46821</v>
      </c>
      <c r="C9864" s="2" t="s">
        <v>46816</v>
      </c>
      <c r="D9864" s="2" t="s">
        <v>5053</v>
      </c>
      <c r="E9864" s="2" t="s">
        <v>18477</v>
      </c>
      <c r="F9864" s="2" t="s">
        <v>18478</v>
      </c>
      <c r="G9864" s="2" t="s">
        <v>18479</v>
      </c>
      <c r="H9864" s="2" t="s">
        <v>5053</v>
      </c>
      <c r="I9864" s="2" t="s">
        <v>18477</v>
      </c>
      <c r="J9864" s="2" t="s">
        <v>18478</v>
      </c>
      <c r="K9864" s="2" t="s">
        <v>18477</v>
      </c>
      <c r="L9864" s="2" t="s">
        <v>46822</v>
      </c>
      <c r="M9864" s="2" t="s">
        <v>46820</v>
      </c>
      <c r="N9864" s="2" t="s">
        <v>785</v>
      </c>
      <c r="O9864" s="2" t="s">
        <v>712</v>
      </c>
      <c r="P9864" s="2" t="s">
        <v>5173</v>
      </c>
      <c r="Q9864" s="2" t="s">
        <v>18481</v>
      </c>
      <c r="R9864" s="2" t="s">
        <v>18477</v>
      </c>
      <c r="S9864" s="2" t="s">
        <v>46818</v>
      </c>
      <c r="T9864" s="2" t="s">
        <v>46816</v>
      </c>
      <c r="U9864" s="2" t="s">
        <v>46823</v>
      </c>
    </row>
    <row r="9865" spans="1:21">
      <c r="A9865" s="2" t="s">
        <v>46824</v>
      </c>
      <c r="B9865" s="2" t="s">
        <v>46825</v>
      </c>
      <c r="C9865" s="2" t="s">
        <v>46816</v>
      </c>
      <c r="D9865" s="2" t="s">
        <v>5053</v>
      </c>
      <c r="E9865" s="2" t="s">
        <v>18477</v>
      </c>
      <c r="F9865" s="2" t="s">
        <v>37612</v>
      </c>
      <c r="G9865" s="2" t="s">
        <v>37613</v>
      </c>
      <c r="H9865" s="2" t="s">
        <v>5053</v>
      </c>
      <c r="I9865" s="2" t="s">
        <v>18477</v>
      </c>
      <c r="J9865" s="2" t="s">
        <v>37612</v>
      </c>
      <c r="K9865" s="2" t="s">
        <v>18477</v>
      </c>
      <c r="L9865" s="2" t="s">
        <v>46826</v>
      </c>
      <c r="M9865" s="2" t="s">
        <v>46824</v>
      </c>
      <c r="N9865" s="2" t="s">
        <v>1844</v>
      </c>
      <c r="O9865" s="2" t="s">
        <v>1844</v>
      </c>
      <c r="P9865" s="2" t="s">
        <v>7104</v>
      </c>
      <c r="Q9865" s="2" t="s">
        <v>18481</v>
      </c>
      <c r="R9865" s="2" t="s">
        <v>18477</v>
      </c>
      <c r="S9865" s="2" t="s">
        <v>46818</v>
      </c>
      <c r="T9865" s="2" t="s">
        <v>46816</v>
      </c>
      <c r="U9865" s="2" t="s">
        <v>46827</v>
      </c>
    </row>
    <row r="9866" spans="1:21">
      <c r="A9866" s="2" t="s">
        <v>46828</v>
      </c>
      <c r="B9866" s="2" t="s">
        <v>46829</v>
      </c>
      <c r="C9866" s="2" t="s">
        <v>46816</v>
      </c>
      <c r="D9866" s="2" t="s">
        <v>5053</v>
      </c>
      <c r="E9866" s="2" t="s">
        <v>18477</v>
      </c>
      <c r="F9866" s="2" t="s">
        <v>37612</v>
      </c>
      <c r="G9866" s="2" t="s">
        <v>37613</v>
      </c>
      <c r="H9866" s="2" t="s">
        <v>5053</v>
      </c>
      <c r="I9866" s="2" t="s">
        <v>18477</v>
      </c>
      <c r="J9866" s="2" t="s">
        <v>37612</v>
      </c>
      <c r="K9866" s="2" t="s">
        <v>18477</v>
      </c>
      <c r="L9866" s="2" t="s">
        <v>46830</v>
      </c>
      <c r="M9866" s="2" t="s">
        <v>46828</v>
      </c>
      <c r="N9866" s="2" t="s">
        <v>5988</v>
      </c>
      <c r="O9866" s="2" t="s">
        <v>1844</v>
      </c>
      <c r="P9866" s="2" t="s">
        <v>5032</v>
      </c>
      <c r="Q9866" s="2" t="s">
        <v>18481</v>
      </c>
      <c r="R9866" s="2" t="s">
        <v>18477</v>
      </c>
      <c r="S9866" s="2" t="s">
        <v>46818</v>
      </c>
      <c r="T9866" s="2" t="s">
        <v>46816</v>
      </c>
      <c r="U9866" s="2" t="s">
        <v>46831</v>
      </c>
    </row>
    <row r="9867" spans="1:21">
      <c r="A9867" s="2" t="s">
        <v>46832</v>
      </c>
      <c r="B9867" s="2" t="s">
        <v>46833</v>
      </c>
      <c r="C9867" s="2" t="s">
        <v>46816</v>
      </c>
      <c r="D9867" s="2" t="s">
        <v>5053</v>
      </c>
      <c r="E9867" s="2" t="s">
        <v>18477</v>
      </c>
      <c r="F9867" s="2" t="s">
        <v>37612</v>
      </c>
      <c r="G9867" s="2" t="s">
        <v>37613</v>
      </c>
      <c r="H9867" s="2" t="s">
        <v>5053</v>
      </c>
      <c r="I9867" s="2" t="s">
        <v>18477</v>
      </c>
      <c r="J9867" s="2" t="s">
        <v>37612</v>
      </c>
      <c r="K9867" s="2" t="s">
        <v>18477</v>
      </c>
      <c r="L9867" s="2" t="s">
        <v>46834</v>
      </c>
      <c r="M9867" s="2" t="s">
        <v>46832</v>
      </c>
      <c r="N9867" s="2" t="s">
        <v>4653</v>
      </c>
      <c r="O9867" s="2" t="s">
        <v>779</v>
      </c>
      <c r="P9867" s="2" t="s">
        <v>9101</v>
      </c>
      <c r="Q9867" s="2" t="s">
        <v>18481</v>
      </c>
      <c r="R9867" s="2" t="s">
        <v>18477</v>
      </c>
      <c r="S9867" s="2" t="s">
        <v>46818</v>
      </c>
      <c r="T9867" s="2" t="s">
        <v>46816</v>
      </c>
      <c r="U9867" s="2" t="s">
        <v>46835</v>
      </c>
    </row>
    <row r="9868" spans="1:21">
      <c r="A9868" s="2" t="s">
        <v>46836</v>
      </c>
      <c r="B9868" s="2" t="s">
        <v>46837</v>
      </c>
      <c r="C9868" s="2" t="s">
        <v>46816</v>
      </c>
      <c r="D9868" s="2" t="s">
        <v>5053</v>
      </c>
      <c r="E9868" s="2" t="s">
        <v>18477</v>
      </c>
      <c r="F9868" s="2" t="s">
        <v>18478</v>
      </c>
      <c r="G9868" s="2" t="s">
        <v>18479</v>
      </c>
      <c r="H9868" s="2" t="s">
        <v>5053</v>
      </c>
      <c r="I9868" s="2" t="s">
        <v>18477</v>
      </c>
      <c r="J9868" s="2" t="s">
        <v>18478</v>
      </c>
      <c r="K9868" s="2" t="s">
        <v>18477</v>
      </c>
      <c r="L9868" s="2" t="s">
        <v>46838</v>
      </c>
      <c r="M9868" s="2" t="s">
        <v>46836</v>
      </c>
      <c r="N9868" s="2" t="s">
        <v>785</v>
      </c>
      <c r="O9868" s="2" t="s">
        <v>712</v>
      </c>
      <c r="P9868" s="2" t="s">
        <v>1726</v>
      </c>
      <c r="Q9868" s="2" t="s">
        <v>18481</v>
      </c>
      <c r="R9868" s="2" t="s">
        <v>18477</v>
      </c>
      <c r="S9868" s="2" t="s">
        <v>46818</v>
      </c>
      <c r="T9868" s="2" t="s">
        <v>46816</v>
      </c>
      <c r="U9868" s="2" t="s">
        <v>46839</v>
      </c>
    </row>
    <row r="9869" spans="1:21">
      <c r="A9869" s="2" t="s">
        <v>46840</v>
      </c>
      <c r="B9869" s="2" t="s">
        <v>46841</v>
      </c>
      <c r="C9869" s="2" t="s">
        <v>46816</v>
      </c>
      <c r="D9869" s="2" t="s">
        <v>5053</v>
      </c>
      <c r="E9869" s="2" t="s">
        <v>18477</v>
      </c>
      <c r="F9869" s="2" t="s">
        <v>37612</v>
      </c>
      <c r="G9869" s="2" t="s">
        <v>37613</v>
      </c>
      <c r="H9869" s="2" t="s">
        <v>5053</v>
      </c>
      <c r="I9869" s="2" t="s">
        <v>18477</v>
      </c>
      <c r="J9869" s="2" t="s">
        <v>37612</v>
      </c>
      <c r="K9869" s="2" t="s">
        <v>18477</v>
      </c>
      <c r="L9869" s="2" t="s">
        <v>46842</v>
      </c>
      <c r="M9869" s="2" t="s">
        <v>46840</v>
      </c>
      <c r="N9869" s="2" t="s">
        <v>779</v>
      </c>
      <c r="O9869" s="2" t="s">
        <v>779</v>
      </c>
      <c r="P9869" s="2" t="s">
        <v>9101</v>
      </c>
      <c r="Q9869" s="2" t="s">
        <v>18481</v>
      </c>
      <c r="R9869" s="2" t="s">
        <v>18477</v>
      </c>
      <c r="S9869" s="2" t="s">
        <v>46818</v>
      </c>
      <c r="T9869" s="2" t="s">
        <v>46816</v>
      </c>
      <c r="U9869" s="2" t="s">
        <v>46843</v>
      </c>
    </row>
    <row r="9870" spans="1:21">
      <c r="A9870" s="2" t="s">
        <v>46844</v>
      </c>
      <c r="B9870" s="2" t="s">
        <v>46845</v>
      </c>
      <c r="C9870" s="2" t="s">
        <v>46816</v>
      </c>
      <c r="D9870" s="2" t="s">
        <v>5053</v>
      </c>
      <c r="E9870" s="2" t="s">
        <v>18477</v>
      </c>
      <c r="F9870" s="2" t="s">
        <v>37612</v>
      </c>
      <c r="G9870" s="2" t="s">
        <v>37613</v>
      </c>
      <c r="H9870" s="2" t="s">
        <v>5053</v>
      </c>
      <c r="I9870" s="2" t="s">
        <v>18477</v>
      </c>
      <c r="J9870" s="2" t="s">
        <v>37612</v>
      </c>
      <c r="K9870" s="2" t="s">
        <v>18477</v>
      </c>
      <c r="L9870" s="2" t="s">
        <v>46846</v>
      </c>
      <c r="M9870" s="2" t="s">
        <v>46844</v>
      </c>
      <c r="N9870" s="2" t="s">
        <v>779</v>
      </c>
      <c r="O9870" s="2" t="s">
        <v>779</v>
      </c>
      <c r="P9870" s="2" t="s">
        <v>9101</v>
      </c>
      <c r="Q9870" s="2" t="s">
        <v>18481</v>
      </c>
      <c r="R9870" s="2" t="s">
        <v>18477</v>
      </c>
      <c r="S9870" s="2" t="s">
        <v>46818</v>
      </c>
      <c r="T9870" s="2" t="s">
        <v>46816</v>
      </c>
      <c r="U9870" s="2" t="s">
        <v>46847</v>
      </c>
    </row>
    <row r="9871" spans="1:21">
      <c r="A9871" s="2" t="s">
        <v>46848</v>
      </c>
      <c r="B9871" s="2" t="s">
        <v>46849</v>
      </c>
      <c r="C9871" s="2" t="s">
        <v>46816</v>
      </c>
      <c r="D9871" s="2" t="s">
        <v>5053</v>
      </c>
      <c r="E9871" s="2" t="s">
        <v>18477</v>
      </c>
      <c r="F9871" s="2" t="s">
        <v>18478</v>
      </c>
      <c r="G9871" s="2" t="s">
        <v>18479</v>
      </c>
      <c r="H9871" s="2" t="s">
        <v>5053</v>
      </c>
      <c r="I9871" s="2" t="s">
        <v>18477</v>
      </c>
      <c r="J9871" s="2" t="s">
        <v>18478</v>
      </c>
      <c r="K9871" s="2" t="s">
        <v>18477</v>
      </c>
      <c r="L9871" s="2" t="s">
        <v>46850</v>
      </c>
      <c r="M9871" s="2" t="s">
        <v>46848</v>
      </c>
      <c r="N9871" s="2" t="s">
        <v>42</v>
      </c>
      <c r="O9871" s="2" t="s">
        <v>42</v>
      </c>
      <c r="P9871" s="2" t="s">
        <v>1501</v>
      </c>
      <c r="Q9871" s="2" t="s">
        <v>18481</v>
      </c>
      <c r="R9871" s="2" t="s">
        <v>18477</v>
      </c>
      <c r="S9871" s="2" t="s">
        <v>46818</v>
      </c>
      <c r="T9871" s="2" t="s">
        <v>46816</v>
      </c>
      <c r="U9871" s="2" t="s">
        <v>46851</v>
      </c>
    </row>
    <row r="9872" spans="1:21">
      <c r="A9872" s="2" t="s">
        <v>46852</v>
      </c>
      <c r="B9872" s="2" t="s">
        <v>46853</v>
      </c>
      <c r="C9872" s="2" t="s">
        <v>46816</v>
      </c>
      <c r="D9872" s="2" t="s">
        <v>5053</v>
      </c>
      <c r="E9872" s="2" t="s">
        <v>18477</v>
      </c>
      <c r="F9872" s="2" t="s">
        <v>18478</v>
      </c>
      <c r="G9872" s="2" t="s">
        <v>18479</v>
      </c>
      <c r="H9872" s="2" t="s">
        <v>5053</v>
      </c>
      <c r="I9872" s="2" t="s">
        <v>18477</v>
      </c>
      <c r="J9872" s="2" t="s">
        <v>18478</v>
      </c>
      <c r="K9872" s="2" t="s">
        <v>18477</v>
      </c>
      <c r="L9872" s="2" t="s">
        <v>46854</v>
      </c>
      <c r="M9872" s="2" t="s">
        <v>46852</v>
      </c>
      <c r="N9872" s="2" t="s">
        <v>2018</v>
      </c>
      <c r="O9872" s="2" t="s">
        <v>2018</v>
      </c>
      <c r="P9872" s="2" t="s">
        <v>16672</v>
      </c>
      <c r="Q9872" s="2" t="s">
        <v>18481</v>
      </c>
      <c r="R9872" s="2" t="s">
        <v>18477</v>
      </c>
      <c r="S9872" s="2" t="s">
        <v>46818</v>
      </c>
      <c r="T9872" s="2" t="s">
        <v>46816</v>
      </c>
      <c r="U9872" s="2" t="s">
        <v>46855</v>
      </c>
    </row>
    <row r="9873" spans="1:21">
      <c r="A9873" s="2" t="s">
        <v>46856</v>
      </c>
      <c r="B9873" s="2" t="s">
        <v>46857</v>
      </c>
      <c r="C9873" s="2" t="s">
        <v>46858</v>
      </c>
      <c r="D9873" s="2" t="s">
        <v>5053</v>
      </c>
      <c r="E9873" s="2" t="s">
        <v>18477</v>
      </c>
      <c r="F9873" s="2" t="s">
        <v>18478</v>
      </c>
      <c r="G9873" s="2" t="s">
        <v>18479</v>
      </c>
      <c r="H9873" s="2" t="s">
        <v>5053</v>
      </c>
      <c r="I9873" s="2" t="s">
        <v>18477</v>
      </c>
      <c r="J9873" s="2" t="s">
        <v>18478</v>
      </c>
      <c r="K9873" s="2" t="s">
        <v>18477</v>
      </c>
      <c r="L9873" s="2" t="s">
        <v>46859</v>
      </c>
      <c r="M9873" s="2" t="s">
        <v>46856</v>
      </c>
      <c r="N9873" s="2" t="s">
        <v>12562</v>
      </c>
      <c r="O9873" s="2" t="s">
        <v>1734</v>
      </c>
      <c r="P9873" s="2" t="s">
        <v>7191</v>
      </c>
      <c r="Q9873" s="2" t="s">
        <v>18481</v>
      </c>
      <c r="R9873" s="2" t="s">
        <v>18477</v>
      </c>
      <c r="S9873" s="2" t="s">
        <v>46860</v>
      </c>
      <c r="T9873" s="2" t="s">
        <v>46861</v>
      </c>
      <c r="U9873" s="2" t="s">
        <v>46862</v>
      </c>
    </row>
    <row r="9874" spans="1:21">
      <c r="A9874" s="2" t="s">
        <v>46863</v>
      </c>
      <c r="B9874" s="2" t="s">
        <v>46864</v>
      </c>
      <c r="C9874" s="2" t="s">
        <v>46858</v>
      </c>
      <c r="D9874" s="2" t="s">
        <v>5053</v>
      </c>
      <c r="E9874" s="2" t="s">
        <v>18477</v>
      </c>
      <c r="F9874" s="2" t="s">
        <v>18478</v>
      </c>
      <c r="G9874" s="2" t="s">
        <v>18479</v>
      </c>
      <c r="H9874" s="2" t="s">
        <v>5053</v>
      </c>
      <c r="I9874" s="2" t="s">
        <v>18477</v>
      </c>
      <c r="J9874" s="2" t="s">
        <v>18478</v>
      </c>
      <c r="K9874" s="2" t="s">
        <v>18477</v>
      </c>
      <c r="L9874" s="2" t="s">
        <v>46865</v>
      </c>
      <c r="M9874" s="2" t="s">
        <v>46863</v>
      </c>
      <c r="N9874" s="2" t="s">
        <v>190</v>
      </c>
      <c r="O9874" s="2" t="s">
        <v>1217</v>
      </c>
      <c r="P9874" s="2" t="s">
        <v>3560</v>
      </c>
      <c r="Q9874" s="2" t="s">
        <v>18481</v>
      </c>
      <c r="R9874" s="2" t="s">
        <v>18477</v>
      </c>
      <c r="S9874" s="2" t="s">
        <v>46860</v>
      </c>
      <c r="T9874" s="2" t="s">
        <v>46861</v>
      </c>
      <c r="U9874" s="2" t="s">
        <v>46866</v>
      </c>
    </row>
    <row r="9875" spans="1:21">
      <c r="A9875" s="2" t="s">
        <v>46867</v>
      </c>
      <c r="B9875" s="2" t="s">
        <v>46868</v>
      </c>
      <c r="C9875" s="2" t="s">
        <v>46858</v>
      </c>
      <c r="D9875" s="2" t="s">
        <v>5053</v>
      </c>
      <c r="E9875" s="2" t="s">
        <v>18477</v>
      </c>
      <c r="F9875" s="2" t="s">
        <v>18478</v>
      </c>
      <c r="G9875" s="2" t="s">
        <v>18479</v>
      </c>
      <c r="H9875" s="2" t="s">
        <v>5053</v>
      </c>
      <c r="I9875" s="2" t="s">
        <v>18477</v>
      </c>
      <c r="J9875" s="2" t="s">
        <v>18478</v>
      </c>
      <c r="K9875" s="2" t="s">
        <v>18477</v>
      </c>
      <c r="L9875" s="2" t="s">
        <v>46869</v>
      </c>
      <c r="M9875" s="2" t="s">
        <v>46867</v>
      </c>
      <c r="N9875" s="2" t="s">
        <v>7305</v>
      </c>
      <c r="O9875" s="2" t="s">
        <v>46870</v>
      </c>
      <c r="P9875" s="2" t="s">
        <v>2129</v>
      </c>
      <c r="Q9875" s="2" t="s">
        <v>18481</v>
      </c>
      <c r="R9875" s="2" t="s">
        <v>18477</v>
      </c>
      <c r="S9875" s="2" t="s">
        <v>46860</v>
      </c>
      <c r="T9875" s="2" t="s">
        <v>46861</v>
      </c>
      <c r="U9875" s="2" t="s">
        <v>46871</v>
      </c>
    </row>
    <row r="9876" spans="1:21">
      <c r="A9876" s="2" t="s">
        <v>46872</v>
      </c>
      <c r="B9876" s="2" t="s">
        <v>46873</v>
      </c>
      <c r="C9876" s="2" t="s">
        <v>46858</v>
      </c>
      <c r="D9876" s="2" t="s">
        <v>5053</v>
      </c>
      <c r="E9876" s="2" t="s">
        <v>18477</v>
      </c>
      <c r="F9876" s="2" t="s">
        <v>18478</v>
      </c>
      <c r="G9876" s="2" t="s">
        <v>18479</v>
      </c>
      <c r="H9876" s="2" t="s">
        <v>5053</v>
      </c>
      <c r="I9876" s="2" t="s">
        <v>18477</v>
      </c>
      <c r="J9876" s="2" t="s">
        <v>18478</v>
      </c>
      <c r="K9876" s="2" t="s">
        <v>18477</v>
      </c>
      <c r="L9876" s="2" t="s">
        <v>46874</v>
      </c>
      <c r="M9876" s="2" t="s">
        <v>46872</v>
      </c>
      <c r="N9876" s="2" t="s">
        <v>85</v>
      </c>
      <c r="O9876" s="2" t="s">
        <v>10216</v>
      </c>
      <c r="P9876" s="2" t="s">
        <v>6138</v>
      </c>
      <c r="Q9876" s="2" t="s">
        <v>18481</v>
      </c>
      <c r="R9876" s="2" t="s">
        <v>18477</v>
      </c>
      <c r="S9876" s="2" t="s">
        <v>46860</v>
      </c>
      <c r="T9876" s="2" t="s">
        <v>46861</v>
      </c>
      <c r="U9876" s="2" t="s">
        <v>46875</v>
      </c>
    </row>
    <row r="9877" spans="1:21">
      <c r="A9877" s="2" t="s">
        <v>46876</v>
      </c>
      <c r="B9877" s="2" t="s">
        <v>46877</v>
      </c>
      <c r="C9877" s="2" t="s">
        <v>46858</v>
      </c>
      <c r="D9877" s="2" t="s">
        <v>5053</v>
      </c>
      <c r="E9877" s="2" t="s">
        <v>18477</v>
      </c>
      <c r="F9877" s="2" t="s">
        <v>18478</v>
      </c>
      <c r="G9877" s="2" t="s">
        <v>18479</v>
      </c>
      <c r="H9877" s="2" t="s">
        <v>5053</v>
      </c>
      <c r="I9877" s="2" t="s">
        <v>18477</v>
      </c>
      <c r="J9877" s="2" t="s">
        <v>18478</v>
      </c>
      <c r="K9877" s="2" t="s">
        <v>18477</v>
      </c>
      <c r="L9877" s="2" t="s">
        <v>46878</v>
      </c>
      <c r="M9877" s="2" t="s">
        <v>46876</v>
      </c>
      <c r="N9877" s="2" t="s">
        <v>32563</v>
      </c>
      <c r="O9877" s="2" t="s">
        <v>10102</v>
      </c>
      <c r="P9877" s="2" t="s">
        <v>6138</v>
      </c>
      <c r="Q9877" s="2" t="s">
        <v>18481</v>
      </c>
      <c r="R9877" s="2" t="s">
        <v>18477</v>
      </c>
      <c r="S9877" s="2" t="s">
        <v>46860</v>
      </c>
      <c r="T9877" s="2" t="s">
        <v>46861</v>
      </c>
      <c r="U9877" s="2" t="s">
        <v>46879</v>
      </c>
    </row>
    <row r="9878" spans="1:21">
      <c r="A9878" s="2" t="s">
        <v>46880</v>
      </c>
      <c r="B9878" s="2" t="s">
        <v>46881</v>
      </c>
      <c r="C9878" s="2" t="s">
        <v>46858</v>
      </c>
      <c r="D9878" s="2" t="s">
        <v>5053</v>
      </c>
      <c r="E9878" s="2" t="s">
        <v>18477</v>
      </c>
      <c r="F9878" s="2" t="s">
        <v>18478</v>
      </c>
      <c r="G9878" s="2" t="s">
        <v>18479</v>
      </c>
      <c r="H9878" s="2" t="s">
        <v>5053</v>
      </c>
      <c r="I9878" s="2" t="s">
        <v>18477</v>
      </c>
      <c r="J9878" s="2" t="s">
        <v>18478</v>
      </c>
      <c r="K9878" s="2" t="s">
        <v>18477</v>
      </c>
      <c r="L9878" s="2" t="s">
        <v>46882</v>
      </c>
      <c r="M9878" s="2" t="s">
        <v>46880</v>
      </c>
      <c r="N9878" s="2" t="s">
        <v>1205</v>
      </c>
      <c r="O9878" s="2" t="s">
        <v>1205</v>
      </c>
      <c r="P9878" s="2" t="s">
        <v>6307</v>
      </c>
      <c r="Q9878" s="2" t="s">
        <v>18481</v>
      </c>
      <c r="R9878" s="2" t="s">
        <v>18477</v>
      </c>
      <c r="S9878" s="2" t="s">
        <v>46860</v>
      </c>
      <c r="T9878" s="2" t="s">
        <v>46861</v>
      </c>
      <c r="U9878" s="2" t="s">
        <v>46883</v>
      </c>
    </row>
    <row r="9879" spans="1:21">
      <c r="A9879" s="2" t="s">
        <v>46884</v>
      </c>
      <c r="B9879" s="2" t="s">
        <v>46885</v>
      </c>
      <c r="C9879" s="2" t="s">
        <v>46886</v>
      </c>
      <c r="D9879" s="2" t="s">
        <v>5053</v>
      </c>
      <c r="E9879" s="2" t="s">
        <v>18477</v>
      </c>
      <c r="F9879" s="2" t="s">
        <v>18478</v>
      </c>
      <c r="G9879" s="2" t="s">
        <v>18479</v>
      </c>
      <c r="H9879" s="2" t="s">
        <v>5053</v>
      </c>
      <c r="I9879" s="2" t="s">
        <v>18477</v>
      </c>
      <c r="J9879" s="2" t="s">
        <v>18478</v>
      </c>
      <c r="K9879" s="2" t="s">
        <v>18477</v>
      </c>
      <c r="L9879" s="2" t="s">
        <v>46887</v>
      </c>
      <c r="M9879" s="2" t="s">
        <v>46884</v>
      </c>
      <c r="N9879" s="2" t="s">
        <v>3142</v>
      </c>
      <c r="O9879" s="2" t="s">
        <v>6014</v>
      </c>
      <c r="P9879" s="2" t="s">
        <v>9352</v>
      </c>
      <c r="Q9879" s="2" t="s">
        <v>18481</v>
      </c>
      <c r="R9879" s="2" t="s">
        <v>18477</v>
      </c>
      <c r="S9879" s="2" t="s">
        <v>46888</v>
      </c>
      <c r="T9879" s="2" t="s">
        <v>46889</v>
      </c>
      <c r="U9879" s="2" t="s">
        <v>46890</v>
      </c>
    </row>
    <row r="9880" spans="1:21">
      <c r="A9880" s="2" t="s">
        <v>46891</v>
      </c>
      <c r="B9880" s="2" t="s">
        <v>46892</v>
      </c>
      <c r="C9880" s="2" t="s">
        <v>46893</v>
      </c>
      <c r="D9880" s="2" t="s">
        <v>5053</v>
      </c>
      <c r="E9880" s="2" t="s">
        <v>18477</v>
      </c>
      <c r="F9880" s="2" t="s">
        <v>37612</v>
      </c>
      <c r="G9880" s="2" t="s">
        <v>37613</v>
      </c>
      <c r="H9880" s="2" t="s">
        <v>5053</v>
      </c>
      <c r="I9880" s="2" t="s">
        <v>18477</v>
      </c>
      <c r="J9880" s="2" t="s">
        <v>37612</v>
      </c>
      <c r="K9880" s="2" t="s">
        <v>18477</v>
      </c>
      <c r="L9880" s="2" t="s">
        <v>46894</v>
      </c>
      <c r="M9880" s="2" t="s">
        <v>46891</v>
      </c>
      <c r="N9880" s="2" t="s">
        <v>13848</v>
      </c>
      <c r="O9880" s="2" t="s">
        <v>13848</v>
      </c>
      <c r="P9880" s="2" t="s">
        <v>9276</v>
      </c>
      <c r="Q9880" s="2" t="s">
        <v>18481</v>
      </c>
      <c r="R9880" s="2" t="s">
        <v>18477</v>
      </c>
      <c r="S9880" s="2" t="s">
        <v>46895</v>
      </c>
      <c r="T9880" s="2" t="s">
        <v>46896</v>
      </c>
      <c r="U9880" s="2" t="s">
        <v>46897</v>
      </c>
    </row>
    <row r="9881" spans="1:21">
      <c r="A9881" s="2" t="s">
        <v>46898</v>
      </c>
      <c r="B9881" s="2" t="s">
        <v>46899</v>
      </c>
      <c r="C9881" s="2" t="s">
        <v>46893</v>
      </c>
      <c r="D9881" s="2" t="s">
        <v>5053</v>
      </c>
      <c r="E9881" s="2" t="s">
        <v>18477</v>
      </c>
      <c r="F9881" s="2" t="s">
        <v>37612</v>
      </c>
      <c r="G9881" s="2" t="s">
        <v>37613</v>
      </c>
      <c r="H9881" s="2" t="s">
        <v>5053</v>
      </c>
      <c r="I9881" s="2" t="s">
        <v>18477</v>
      </c>
      <c r="J9881" s="2" t="s">
        <v>37612</v>
      </c>
      <c r="K9881" s="2" t="s">
        <v>18477</v>
      </c>
      <c r="L9881" s="2" t="s">
        <v>46900</v>
      </c>
      <c r="M9881" s="2" t="s">
        <v>46898</v>
      </c>
      <c r="N9881" s="2" t="s">
        <v>13848</v>
      </c>
      <c r="O9881" s="2" t="s">
        <v>13848</v>
      </c>
      <c r="P9881" s="2" t="s">
        <v>3641</v>
      </c>
      <c r="Q9881" s="2" t="s">
        <v>18481</v>
      </c>
      <c r="R9881" s="2" t="s">
        <v>18477</v>
      </c>
      <c r="S9881" s="2" t="s">
        <v>46895</v>
      </c>
      <c r="T9881" s="2" t="s">
        <v>46896</v>
      </c>
      <c r="U9881" s="2" t="s">
        <v>46901</v>
      </c>
    </row>
    <row r="9882" spans="1:21">
      <c r="A9882" s="2" t="s">
        <v>46902</v>
      </c>
      <c r="B9882" s="2" t="s">
        <v>46903</v>
      </c>
      <c r="C9882" s="2" t="s">
        <v>46893</v>
      </c>
      <c r="D9882" s="2" t="s">
        <v>5053</v>
      </c>
      <c r="E9882" s="2" t="s">
        <v>18477</v>
      </c>
      <c r="F9882" s="2" t="s">
        <v>37612</v>
      </c>
      <c r="G9882" s="2" t="s">
        <v>37613</v>
      </c>
      <c r="H9882" s="2" t="s">
        <v>5053</v>
      </c>
      <c r="I9882" s="2" t="s">
        <v>18477</v>
      </c>
      <c r="J9882" s="2" t="s">
        <v>37612</v>
      </c>
      <c r="K9882" s="2" t="s">
        <v>18477</v>
      </c>
      <c r="L9882" s="2" t="s">
        <v>46904</v>
      </c>
      <c r="M9882" s="2" t="s">
        <v>46902</v>
      </c>
      <c r="N9882" s="2" t="s">
        <v>1003</v>
      </c>
      <c r="O9882" s="2" t="s">
        <v>1003</v>
      </c>
      <c r="P9882" s="2" t="s">
        <v>2328</v>
      </c>
      <c r="Q9882" s="2" t="s">
        <v>18481</v>
      </c>
      <c r="R9882" s="2" t="s">
        <v>18477</v>
      </c>
      <c r="S9882" s="2" t="s">
        <v>46895</v>
      </c>
      <c r="T9882" s="2" t="s">
        <v>46896</v>
      </c>
      <c r="U9882" s="2" t="s">
        <v>46905</v>
      </c>
    </row>
    <row r="9883" spans="1:21">
      <c r="A9883" s="2" t="s">
        <v>46906</v>
      </c>
      <c r="B9883" s="2" t="s">
        <v>46907</v>
      </c>
      <c r="C9883" s="2" t="s">
        <v>46893</v>
      </c>
      <c r="D9883" s="2" t="s">
        <v>5053</v>
      </c>
      <c r="E9883" s="2" t="s">
        <v>18477</v>
      </c>
      <c r="F9883" s="2" t="s">
        <v>37612</v>
      </c>
      <c r="G9883" s="2" t="s">
        <v>37613</v>
      </c>
      <c r="H9883" s="2" t="s">
        <v>5053</v>
      </c>
      <c r="I9883" s="2" t="s">
        <v>18477</v>
      </c>
      <c r="J9883" s="2" t="s">
        <v>37612</v>
      </c>
      <c r="K9883" s="2" t="s">
        <v>18477</v>
      </c>
      <c r="L9883" s="2" t="s">
        <v>46908</v>
      </c>
      <c r="M9883" s="2" t="s">
        <v>46906</v>
      </c>
      <c r="N9883" s="2" t="s">
        <v>13848</v>
      </c>
      <c r="O9883" s="2" t="s">
        <v>13848</v>
      </c>
      <c r="P9883" s="2" t="s">
        <v>1046</v>
      </c>
      <c r="Q9883" s="2" t="s">
        <v>18481</v>
      </c>
      <c r="R9883" s="2" t="s">
        <v>18477</v>
      </c>
      <c r="S9883" s="2" t="s">
        <v>46895</v>
      </c>
      <c r="T9883" s="2" t="s">
        <v>46896</v>
      </c>
      <c r="U9883" s="2" t="s">
        <v>46909</v>
      </c>
    </row>
    <row r="9884" spans="1:21">
      <c r="A9884" s="2" t="s">
        <v>46910</v>
      </c>
      <c r="B9884" s="2" t="s">
        <v>46911</v>
      </c>
      <c r="C9884" s="2" t="s">
        <v>46893</v>
      </c>
      <c r="D9884" s="2" t="s">
        <v>5053</v>
      </c>
      <c r="E9884" s="2" t="s">
        <v>18477</v>
      </c>
      <c r="F9884" s="2" t="s">
        <v>37612</v>
      </c>
      <c r="G9884" s="2" t="s">
        <v>37613</v>
      </c>
      <c r="H9884" s="2" t="s">
        <v>5053</v>
      </c>
      <c r="I9884" s="2" t="s">
        <v>18477</v>
      </c>
      <c r="J9884" s="2" t="s">
        <v>37612</v>
      </c>
      <c r="K9884" s="2" t="s">
        <v>18477</v>
      </c>
      <c r="L9884" s="2" t="s">
        <v>46912</v>
      </c>
      <c r="M9884" s="2" t="s">
        <v>46910</v>
      </c>
      <c r="N9884" s="2" t="s">
        <v>13848</v>
      </c>
      <c r="O9884" s="2" t="s">
        <v>13848</v>
      </c>
      <c r="P9884" s="2" t="s">
        <v>3641</v>
      </c>
      <c r="Q9884" s="2" t="s">
        <v>18481</v>
      </c>
      <c r="R9884" s="2" t="s">
        <v>18477</v>
      </c>
      <c r="S9884" s="2" t="s">
        <v>46895</v>
      </c>
      <c r="T9884" s="2" t="s">
        <v>46896</v>
      </c>
      <c r="U9884" s="2" t="s">
        <v>46913</v>
      </c>
    </row>
    <row r="9885" spans="1:21">
      <c r="A9885" s="2" t="s">
        <v>46914</v>
      </c>
      <c r="B9885" s="2" t="s">
        <v>46915</v>
      </c>
      <c r="C9885" s="2" t="s">
        <v>46893</v>
      </c>
      <c r="D9885" s="2" t="s">
        <v>5053</v>
      </c>
      <c r="E9885" s="2" t="s">
        <v>18477</v>
      </c>
      <c r="F9885" s="2" t="s">
        <v>37612</v>
      </c>
      <c r="G9885" s="2" t="s">
        <v>37613</v>
      </c>
      <c r="H9885" s="2" t="s">
        <v>5053</v>
      </c>
      <c r="I9885" s="2" t="s">
        <v>18477</v>
      </c>
      <c r="J9885" s="2" t="s">
        <v>37612</v>
      </c>
      <c r="K9885" s="2" t="s">
        <v>18477</v>
      </c>
      <c r="L9885" s="2" t="s">
        <v>46916</v>
      </c>
      <c r="M9885" s="2" t="s">
        <v>46914</v>
      </c>
      <c r="N9885" s="2" t="s">
        <v>13848</v>
      </c>
      <c r="O9885" s="2" t="s">
        <v>13848</v>
      </c>
      <c r="P9885" s="2" t="s">
        <v>1046</v>
      </c>
      <c r="Q9885" s="2" t="s">
        <v>18481</v>
      </c>
      <c r="R9885" s="2" t="s">
        <v>18477</v>
      </c>
      <c r="S9885" s="2" t="s">
        <v>46895</v>
      </c>
      <c r="T9885" s="2" t="s">
        <v>46896</v>
      </c>
      <c r="U9885" s="2" t="s">
        <v>46917</v>
      </c>
    </row>
    <row r="9886" spans="1:21">
      <c r="A9886" s="2" t="s">
        <v>46918</v>
      </c>
      <c r="B9886" s="2" t="s">
        <v>46919</v>
      </c>
      <c r="C9886" s="2" t="s">
        <v>46893</v>
      </c>
      <c r="D9886" s="2" t="s">
        <v>5053</v>
      </c>
      <c r="E9886" s="2" t="s">
        <v>18477</v>
      </c>
      <c r="F9886" s="2" t="s">
        <v>37612</v>
      </c>
      <c r="G9886" s="2" t="s">
        <v>37613</v>
      </c>
      <c r="H9886" s="2" t="s">
        <v>5053</v>
      </c>
      <c r="I9886" s="2" t="s">
        <v>18477</v>
      </c>
      <c r="J9886" s="2" t="s">
        <v>37612</v>
      </c>
      <c r="K9886" s="2" t="s">
        <v>18477</v>
      </c>
      <c r="L9886" s="2" t="s">
        <v>46920</v>
      </c>
      <c r="M9886" s="2" t="s">
        <v>46918</v>
      </c>
      <c r="N9886" s="2" t="s">
        <v>13848</v>
      </c>
      <c r="O9886" s="2" t="s">
        <v>13848</v>
      </c>
      <c r="P9886" s="2" t="s">
        <v>1046</v>
      </c>
      <c r="Q9886" s="2" t="s">
        <v>18481</v>
      </c>
      <c r="R9886" s="2" t="s">
        <v>18477</v>
      </c>
      <c r="S9886" s="2" t="s">
        <v>46895</v>
      </c>
      <c r="T9886" s="2" t="s">
        <v>46896</v>
      </c>
      <c r="U9886" s="2" t="s">
        <v>46921</v>
      </c>
    </row>
    <row r="9887" spans="1:21">
      <c r="A9887" s="2" t="s">
        <v>46922</v>
      </c>
      <c r="B9887" s="2" t="s">
        <v>46923</v>
      </c>
      <c r="C9887" s="2" t="s">
        <v>46893</v>
      </c>
      <c r="D9887" s="2" t="s">
        <v>5053</v>
      </c>
      <c r="E9887" s="2" t="s">
        <v>18477</v>
      </c>
      <c r="F9887" s="2" t="s">
        <v>37612</v>
      </c>
      <c r="G9887" s="2" t="s">
        <v>37613</v>
      </c>
      <c r="H9887" s="2" t="s">
        <v>5053</v>
      </c>
      <c r="I9887" s="2" t="s">
        <v>18477</v>
      </c>
      <c r="J9887" s="2" t="s">
        <v>37612</v>
      </c>
      <c r="K9887" s="2" t="s">
        <v>18477</v>
      </c>
      <c r="L9887" s="2" t="s">
        <v>46924</v>
      </c>
      <c r="M9887" s="2" t="s">
        <v>46922</v>
      </c>
      <c r="N9887" s="2" t="s">
        <v>13848</v>
      </c>
      <c r="O9887" s="2" t="s">
        <v>13848</v>
      </c>
      <c r="P9887" s="2" t="s">
        <v>12707</v>
      </c>
      <c r="Q9887" s="2" t="s">
        <v>18481</v>
      </c>
      <c r="R9887" s="2" t="s">
        <v>18477</v>
      </c>
      <c r="S9887" s="2" t="s">
        <v>46895</v>
      </c>
      <c r="T9887" s="2" t="s">
        <v>46896</v>
      </c>
      <c r="U9887" s="2" t="s">
        <v>46925</v>
      </c>
    </row>
    <row r="9888" spans="1:21">
      <c r="A9888" s="2" t="s">
        <v>46926</v>
      </c>
      <c r="B9888" s="2" t="s">
        <v>46927</v>
      </c>
      <c r="C9888" s="2" t="s">
        <v>46893</v>
      </c>
      <c r="D9888" s="2" t="s">
        <v>5053</v>
      </c>
      <c r="E9888" s="2" t="s">
        <v>18477</v>
      </c>
      <c r="F9888" s="2" t="s">
        <v>37612</v>
      </c>
      <c r="G9888" s="2" t="s">
        <v>37613</v>
      </c>
      <c r="H9888" s="2" t="s">
        <v>5053</v>
      </c>
      <c r="I9888" s="2" t="s">
        <v>18477</v>
      </c>
      <c r="J9888" s="2" t="s">
        <v>37612</v>
      </c>
      <c r="K9888" s="2" t="s">
        <v>18477</v>
      </c>
      <c r="L9888" s="2" t="s">
        <v>46928</v>
      </c>
      <c r="M9888" s="2" t="s">
        <v>46926</v>
      </c>
      <c r="N9888" s="2" t="s">
        <v>2584</v>
      </c>
      <c r="O9888" s="2" t="s">
        <v>2584</v>
      </c>
      <c r="P9888" s="2" t="s">
        <v>1926</v>
      </c>
      <c r="Q9888" s="2" t="s">
        <v>18481</v>
      </c>
      <c r="R9888" s="2" t="s">
        <v>18477</v>
      </c>
      <c r="S9888" s="2" t="s">
        <v>46895</v>
      </c>
      <c r="T9888" s="2" t="s">
        <v>46896</v>
      </c>
      <c r="U9888" s="2" t="s">
        <v>46929</v>
      </c>
    </row>
    <row r="9889" spans="1:21">
      <c r="A9889" s="2" t="s">
        <v>46930</v>
      </c>
      <c r="B9889" s="2" t="s">
        <v>46931</v>
      </c>
      <c r="C9889" s="2" t="s">
        <v>46893</v>
      </c>
      <c r="D9889" s="2" t="s">
        <v>5053</v>
      </c>
      <c r="E9889" s="2" t="s">
        <v>18477</v>
      </c>
      <c r="F9889" s="2" t="s">
        <v>37612</v>
      </c>
      <c r="G9889" s="2" t="s">
        <v>37613</v>
      </c>
      <c r="H9889" s="2" t="s">
        <v>5053</v>
      </c>
      <c r="I9889" s="2" t="s">
        <v>18477</v>
      </c>
      <c r="J9889" s="2" t="s">
        <v>37612</v>
      </c>
      <c r="K9889" s="2" t="s">
        <v>18477</v>
      </c>
      <c r="L9889" s="2" t="s">
        <v>46932</v>
      </c>
      <c r="M9889" s="2" t="s">
        <v>46930</v>
      </c>
      <c r="N9889" s="2" t="s">
        <v>1003</v>
      </c>
      <c r="O9889" s="2" t="s">
        <v>1003</v>
      </c>
      <c r="P9889" s="2" t="s">
        <v>4129</v>
      </c>
      <c r="Q9889" s="2" t="s">
        <v>18481</v>
      </c>
      <c r="R9889" s="2" t="s">
        <v>18477</v>
      </c>
      <c r="S9889" s="2" t="s">
        <v>46895</v>
      </c>
      <c r="T9889" s="2" t="s">
        <v>46896</v>
      </c>
      <c r="U9889" s="2" t="s">
        <v>46933</v>
      </c>
    </row>
    <row r="9890" spans="1:21">
      <c r="A9890" s="2" t="s">
        <v>46934</v>
      </c>
      <c r="B9890" s="2" t="s">
        <v>46935</v>
      </c>
      <c r="C9890" s="2" t="s">
        <v>46893</v>
      </c>
      <c r="D9890" s="2" t="s">
        <v>5053</v>
      </c>
      <c r="E9890" s="2" t="s">
        <v>18477</v>
      </c>
      <c r="F9890" s="2" t="s">
        <v>37612</v>
      </c>
      <c r="G9890" s="2" t="s">
        <v>37613</v>
      </c>
      <c r="H9890" s="2" t="s">
        <v>5053</v>
      </c>
      <c r="I9890" s="2" t="s">
        <v>18477</v>
      </c>
      <c r="J9890" s="2" t="s">
        <v>37612</v>
      </c>
      <c r="K9890" s="2" t="s">
        <v>18477</v>
      </c>
      <c r="L9890" s="2" t="s">
        <v>46936</v>
      </c>
      <c r="M9890" s="2" t="s">
        <v>46934</v>
      </c>
      <c r="N9890" s="2" t="s">
        <v>6781</v>
      </c>
      <c r="O9890" s="2" t="s">
        <v>6781</v>
      </c>
      <c r="P9890" s="2" t="s">
        <v>17397</v>
      </c>
      <c r="Q9890" s="2" t="s">
        <v>18481</v>
      </c>
      <c r="R9890" s="2" t="s">
        <v>18477</v>
      </c>
      <c r="S9890" s="2" t="s">
        <v>46895</v>
      </c>
      <c r="T9890" s="2" t="s">
        <v>46896</v>
      </c>
      <c r="U9890" s="2" t="s">
        <v>46937</v>
      </c>
    </row>
    <row r="9891" spans="1:21">
      <c r="A9891" s="2" t="s">
        <v>46938</v>
      </c>
      <c r="B9891" s="2" t="s">
        <v>46939</v>
      </c>
      <c r="C9891" s="2" t="s">
        <v>46893</v>
      </c>
      <c r="D9891" s="2" t="s">
        <v>5053</v>
      </c>
      <c r="E9891" s="2" t="s">
        <v>18477</v>
      </c>
      <c r="F9891" s="2" t="s">
        <v>37612</v>
      </c>
      <c r="G9891" s="2" t="s">
        <v>37613</v>
      </c>
      <c r="H9891" s="2" t="s">
        <v>5053</v>
      </c>
      <c r="I9891" s="2" t="s">
        <v>18477</v>
      </c>
      <c r="J9891" s="2" t="s">
        <v>37612</v>
      </c>
      <c r="K9891" s="2" t="s">
        <v>18477</v>
      </c>
      <c r="L9891" s="2" t="s">
        <v>46940</v>
      </c>
      <c r="M9891" s="2" t="s">
        <v>46938</v>
      </c>
      <c r="N9891" s="2" t="s">
        <v>13848</v>
      </c>
      <c r="O9891" s="2" t="s">
        <v>13848</v>
      </c>
      <c r="P9891" s="2" t="s">
        <v>7011</v>
      </c>
      <c r="Q9891" s="2" t="s">
        <v>18481</v>
      </c>
      <c r="R9891" s="2" t="s">
        <v>18477</v>
      </c>
      <c r="S9891" s="2" t="s">
        <v>46895</v>
      </c>
      <c r="T9891" s="2" t="s">
        <v>46896</v>
      </c>
      <c r="U9891" s="2" t="s">
        <v>46941</v>
      </c>
    </row>
    <row r="9892" spans="1:21">
      <c r="A9892" s="2" t="s">
        <v>46942</v>
      </c>
      <c r="B9892" s="2" t="s">
        <v>46943</v>
      </c>
      <c r="C9892" s="2" t="s">
        <v>46893</v>
      </c>
      <c r="D9892" s="2" t="s">
        <v>5053</v>
      </c>
      <c r="E9892" s="2" t="s">
        <v>18477</v>
      </c>
      <c r="F9892" s="2" t="s">
        <v>18478</v>
      </c>
      <c r="G9892" s="2" t="s">
        <v>18479</v>
      </c>
      <c r="H9892" s="2" t="s">
        <v>5053</v>
      </c>
      <c r="I9892" s="2" t="s">
        <v>18477</v>
      </c>
      <c r="J9892" s="2" t="s">
        <v>18478</v>
      </c>
      <c r="K9892" s="2" t="s">
        <v>18477</v>
      </c>
      <c r="L9892" s="2" t="s">
        <v>46944</v>
      </c>
      <c r="M9892" s="2" t="s">
        <v>46942</v>
      </c>
      <c r="N9892" s="2" t="s">
        <v>259</v>
      </c>
      <c r="O9892" s="2" t="s">
        <v>259</v>
      </c>
      <c r="P9892" s="2" t="s">
        <v>52</v>
      </c>
      <c r="Q9892" s="2" t="s">
        <v>18481</v>
      </c>
      <c r="R9892" s="2" t="s">
        <v>18477</v>
      </c>
      <c r="S9892" s="2" t="s">
        <v>46895</v>
      </c>
      <c r="T9892" s="2" t="s">
        <v>46896</v>
      </c>
      <c r="U9892" s="2" t="s">
        <v>46945</v>
      </c>
    </row>
    <row r="9893" spans="1:21">
      <c r="A9893" s="2" t="s">
        <v>46946</v>
      </c>
      <c r="B9893" s="2" t="s">
        <v>46947</v>
      </c>
      <c r="C9893" s="2" t="s">
        <v>46893</v>
      </c>
      <c r="D9893" s="2" t="s">
        <v>5053</v>
      </c>
      <c r="E9893" s="2" t="s">
        <v>18477</v>
      </c>
      <c r="F9893" s="2" t="s">
        <v>18478</v>
      </c>
      <c r="G9893" s="2" t="s">
        <v>18479</v>
      </c>
      <c r="H9893" s="2" t="s">
        <v>5053</v>
      </c>
      <c r="I9893" s="2" t="s">
        <v>18477</v>
      </c>
      <c r="J9893" s="2" t="s">
        <v>18478</v>
      </c>
      <c r="K9893" s="2" t="s">
        <v>18477</v>
      </c>
      <c r="L9893" s="2" t="s">
        <v>46948</v>
      </c>
      <c r="M9893" s="2" t="s">
        <v>46946</v>
      </c>
      <c r="N9893" s="2" t="s">
        <v>26817</v>
      </c>
      <c r="O9893" s="2" t="s">
        <v>26817</v>
      </c>
      <c r="P9893" s="2" t="s">
        <v>52</v>
      </c>
      <c r="Q9893" s="2" t="s">
        <v>18481</v>
      </c>
      <c r="R9893" s="2" t="s">
        <v>18477</v>
      </c>
      <c r="S9893" s="2" t="s">
        <v>46895</v>
      </c>
      <c r="T9893" s="2" t="s">
        <v>46896</v>
      </c>
      <c r="U9893" s="2" t="s">
        <v>46949</v>
      </c>
    </row>
    <row r="9894" spans="1:21">
      <c r="A9894" s="2" t="s">
        <v>46950</v>
      </c>
      <c r="B9894" s="2" t="s">
        <v>46951</v>
      </c>
      <c r="C9894" s="2" t="s">
        <v>46893</v>
      </c>
      <c r="D9894" s="2" t="s">
        <v>5053</v>
      </c>
      <c r="E9894" s="2" t="s">
        <v>18477</v>
      </c>
      <c r="F9894" s="2" t="s">
        <v>37612</v>
      </c>
      <c r="G9894" s="2" t="s">
        <v>37613</v>
      </c>
      <c r="H9894" s="2" t="s">
        <v>5053</v>
      </c>
      <c r="I9894" s="2" t="s">
        <v>18477</v>
      </c>
      <c r="J9894" s="2" t="s">
        <v>37612</v>
      </c>
      <c r="K9894" s="2" t="s">
        <v>18477</v>
      </c>
      <c r="L9894" s="2" t="s">
        <v>46952</v>
      </c>
      <c r="M9894" s="2" t="s">
        <v>46950</v>
      </c>
      <c r="N9894" s="2" t="s">
        <v>1003</v>
      </c>
      <c r="O9894" s="2" t="s">
        <v>1003</v>
      </c>
      <c r="P9894" s="2" t="s">
        <v>1174</v>
      </c>
      <c r="Q9894" s="2" t="s">
        <v>18481</v>
      </c>
      <c r="R9894" s="2" t="s">
        <v>18477</v>
      </c>
      <c r="S9894" s="2" t="s">
        <v>46895</v>
      </c>
      <c r="T9894" s="2" t="s">
        <v>46896</v>
      </c>
      <c r="U9894" s="2" t="s">
        <v>46953</v>
      </c>
    </row>
    <row r="9895" spans="1:21">
      <c r="A9895" s="2" t="s">
        <v>46954</v>
      </c>
      <c r="B9895" s="2" t="s">
        <v>46955</v>
      </c>
      <c r="C9895" s="2" t="s">
        <v>46893</v>
      </c>
      <c r="D9895" s="2" t="s">
        <v>5053</v>
      </c>
      <c r="E9895" s="2" t="s">
        <v>18477</v>
      </c>
      <c r="F9895" s="2" t="s">
        <v>37612</v>
      </c>
      <c r="G9895" s="2" t="s">
        <v>37613</v>
      </c>
      <c r="H9895" s="2" t="s">
        <v>5053</v>
      </c>
      <c r="I9895" s="2" t="s">
        <v>18477</v>
      </c>
      <c r="J9895" s="2" t="s">
        <v>37612</v>
      </c>
      <c r="K9895" s="2" t="s">
        <v>18477</v>
      </c>
      <c r="L9895" s="2" t="s">
        <v>46956</v>
      </c>
      <c r="M9895" s="2" t="s">
        <v>46954</v>
      </c>
      <c r="N9895" s="2" t="s">
        <v>13848</v>
      </c>
      <c r="O9895" s="2" t="s">
        <v>13848</v>
      </c>
      <c r="P9895" s="2" t="s">
        <v>1046</v>
      </c>
      <c r="Q9895" s="2" t="s">
        <v>18481</v>
      </c>
      <c r="R9895" s="2" t="s">
        <v>18477</v>
      </c>
      <c r="S9895" s="2" t="s">
        <v>46895</v>
      </c>
      <c r="T9895" s="2" t="s">
        <v>46896</v>
      </c>
      <c r="U9895" s="2" t="s">
        <v>46957</v>
      </c>
    </row>
    <row r="9896" spans="1:21">
      <c r="A9896" s="2" t="s">
        <v>46958</v>
      </c>
      <c r="B9896" s="2" t="s">
        <v>46959</v>
      </c>
      <c r="C9896" s="2" t="s">
        <v>46893</v>
      </c>
      <c r="D9896" s="2" t="s">
        <v>5053</v>
      </c>
      <c r="E9896" s="2" t="s">
        <v>18477</v>
      </c>
      <c r="F9896" s="2" t="s">
        <v>18478</v>
      </c>
      <c r="G9896" s="2" t="s">
        <v>18479</v>
      </c>
      <c r="H9896" s="2" t="s">
        <v>5053</v>
      </c>
      <c r="I9896" s="2" t="s">
        <v>18477</v>
      </c>
      <c r="J9896" s="2" t="s">
        <v>18478</v>
      </c>
      <c r="K9896" s="2" t="s">
        <v>18477</v>
      </c>
      <c r="L9896" s="2" t="s">
        <v>46960</v>
      </c>
      <c r="M9896" s="2" t="s">
        <v>46958</v>
      </c>
      <c r="N9896" s="2" t="s">
        <v>6014</v>
      </c>
      <c r="O9896" s="2" t="s">
        <v>6014</v>
      </c>
      <c r="P9896" s="2" t="s">
        <v>11813</v>
      </c>
      <c r="Q9896" s="2" t="s">
        <v>18481</v>
      </c>
      <c r="R9896" s="2" t="s">
        <v>18477</v>
      </c>
      <c r="S9896" s="2" t="s">
        <v>46895</v>
      </c>
      <c r="T9896" s="2" t="s">
        <v>46896</v>
      </c>
      <c r="U9896" s="2" t="s">
        <v>46961</v>
      </c>
    </row>
    <row r="9897" spans="1:21">
      <c r="A9897" s="2" t="s">
        <v>46962</v>
      </c>
      <c r="B9897" s="2" t="s">
        <v>46963</v>
      </c>
      <c r="C9897" s="2" t="s">
        <v>46893</v>
      </c>
      <c r="D9897" s="2" t="s">
        <v>5053</v>
      </c>
      <c r="E9897" s="2" t="s">
        <v>18477</v>
      </c>
      <c r="F9897" s="2" t="s">
        <v>37612</v>
      </c>
      <c r="G9897" s="2" t="s">
        <v>37613</v>
      </c>
      <c r="H9897" s="2" t="s">
        <v>5053</v>
      </c>
      <c r="I9897" s="2" t="s">
        <v>18477</v>
      </c>
      <c r="J9897" s="2" t="s">
        <v>37612</v>
      </c>
      <c r="K9897" s="2" t="s">
        <v>18477</v>
      </c>
      <c r="L9897" s="2" t="s">
        <v>46964</v>
      </c>
      <c r="M9897" s="2" t="s">
        <v>46962</v>
      </c>
      <c r="N9897" s="2" t="s">
        <v>6781</v>
      </c>
      <c r="O9897" s="2" t="s">
        <v>6781</v>
      </c>
      <c r="P9897" s="2" t="s">
        <v>4129</v>
      </c>
      <c r="Q9897" s="2" t="s">
        <v>18481</v>
      </c>
      <c r="R9897" s="2" t="s">
        <v>18477</v>
      </c>
      <c r="S9897" s="2" t="s">
        <v>46895</v>
      </c>
      <c r="T9897" s="2" t="s">
        <v>46896</v>
      </c>
      <c r="U9897" s="2" t="s">
        <v>46965</v>
      </c>
    </row>
    <row r="9898" spans="1:21">
      <c r="A9898" s="2" t="s">
        <v>46966</v>
      </c>
      <c r="B9898" s="2" t="s">
        <v>46967</v>
      </c>
      <c r="C9898" s="2" t="s">
        <v>46893</v>
      </c>
      <c r="D9898" s="2" t="s">
        <v>5053</v>
      </c>
      <c r="E9898" s="2" t="s">
        <v>18477</v>
      </c>
      <c r="F9898" s="2" t="s">
        <v>37612</v>
      </c>
      <c r="G9898" s="2" t="s">
        <v>37613</v>
      </c>
      <c r="H9898" s="2" t="s">
        <v>5053</v>
      </c>
      <c r="I9898" s="2" t="s">
        <v>18477</v>
      </c>
      <c r="J9898" s="2" t="s">
        <v>37612</v>
      </c>
      <c r="K9898" s="2" t="s">
        <v>18477</v>
      </c>
      <c r="L9898" s="2" t="s">
        <v>46968</v>
      </c>
      <c r="M9898" s="2" t="s">
        <v>46966</v>
      </c>
      <c r="N9898" s="2" t="s">
        <v>13848</v>
      </c>
      <c r="O9898" s="2" t="s">
        <v>13848</v>
      </c>
      <c r="P9898" s="2" t="s">
        <v>3641</v>
      </c>
      <c r="Q9898" s="2" t="s">
        <v>18481</v>
      </c>
      <c r="R9898" s="2" t="s">
        <v>18477</v>
      </c>
      <c r="S9898" s="2" t="s">
        <v>46895</v>
      </c>
      <c r="T9898" s="2" t="s">
        <v>46896</v>
      </c>
      <c r="U9898" s="2" t="s">
        <v>46969</v>
      </c>
    </row>
    <row r="9899" spans="1:21">
      <c r="A9899" s="2" t="s">
        <v>46970</v>
      </c>
      <c r="B9899" s="2" t="s">
        <v>46971</v>
      </c>
      <c r="C9899" s="2" t="s">
        <v>46893</v>
      </c>
      <c r="D9899" s="2" t="s">
        <v>5053</v>
      </c>
      <c r="E9899" s="2" t="s">
        <v>18477</v>
      </c>
      <c r="F9899" s="2" t="s">
        <v>37612</v>
      </c>
      <c r="G9899" s="2" t="s">
        <v>37613</v>
      </c>
      <c r="H9899" s="2" t="s">
        <v>5053</v>
      </c>
      <c r="I9899" s="2" t="s">
        <v>18477</v>
      </c>
      <c r="J9899" s="2" t="s">
        <v>37612</v>
      </c>
      <c r="K9899" s="2" t="s">
        <v>18477</v>
      </c>
      <c r="L9899" s="2" t="s">
        <v>46972</v>
      </c>
      <c r="M9899" s="2" t="s">
        <v>46970</v>
      </c>
      <c r="N9899" s="2" t="s">
        <v>13848</v>
      </c>
      <c r="O9899" s="2" t="s">
        <v>13848</v>
      </c>
      <c r="P9899" s="2" t="s">
        <v>1046</v>
      </c>
      <c r="Q9899" s="2" t="s">
        <v>18481</v>
      </c>
      <c r="R9899" s="2" t="s">
        <v>18477</v>
      </c>
      <c r="S9899" s="2" t="s">
        <v>46895</v>
      </c>
      <c r="T9899" s="2" t="s">
        <v>46896</v>
      </c>
      <c r="U9899" s="2" t="s">
        <v>46973</v>
      </c>
    </row>
    <row r="9900" spans="1:21">
      <c r="A9900" s="2" t="s">
        <v>46974</v>
      </c>
      <c r="B9900" s="2" t="s">
        <v>46975</v>
      </c>
      <c r="C9900" s="2" t="s">
        <v>46893</v>
      </c>
      <c r="D9900" s="2" t="s">
        <v>5053</v>
      </c>
      <c r="E9900" s="2" t="s">
        <v>18477</v>
      </c>
      <c r="F9900" s="2" t="s">
        <v>37612</v>
      </c>
      <c r="G9900" s="2" t="s">
        <v>37613</v>
      </c>
      <c r="H9900" s="2" t="s">
        <v>5053</v>
      </c>
      <c r="I9900" s="2" t="s">
        <v>18477</v>
      </c>
      <c r="J9900" s="2" t="s">
        <v>37612</v>
      </c>
      <c r="K9900" s="2" t="s">
        <v>18477</v>
      </c>
      <c r="L9900" s="2" t="s">
        <v>46976</v>
      </c>
      <c r="M9900" s="2" t="s">
        <v>46974</v>
      </c>
      <c r="N9900" s="2" t="s">
        <v>13848</v>
      </c>
      <c r="O9900" s="2" t="s">
        <v>13848</v>
      </c>
      <c r="P9900" s="2" t="s">
        <v>1046</v>
      </c>
      <c r="Q9900" s="2" t="s">
        <v>18481</v>
      </c>
      <c r="R9900" s="2" t="s">
        <v>18477</v>
      </c>
      <c r="S9900" s="2" t="s">
        <v>46895</v>
      </c>
      <c r="T9900" s="2" t="s">
        <v>46896</v>
      </c>
      <c r="U9900" s="2" t="s">
        <v>46977</v>
      </c>
    </row>
    <row r="9901" spans="1:21">
      <c r="A9901" s="2" t="s">
        <v>46978</v>
      </c>
      <c r="B9901" s="2" t="s">
        <v>46979</v>
      </c>
      <c r="C9901" s="2" t="s">
        <v>46893</v>
      </c>
      <c r="D9901" s="2" t="s">
        <v>5053</v>
      </c>
      <c r="E9901" s="2" t="s">
        <v>18477</v>
      </c>
      <c r="F9901" s="2" t="s">
        <v>37612</v>
      </c>
      <c r="G9901" s="2" t="s">
        <v>37613</v>
      </c>
      <c r="H9901" s="2" t="s">
        <v>5053</v>
      </c>
      <c r="I9901" s="2" t="s">
        <v>18477</v>
      </c>
      <c r="J9901" s="2" t="s">
        <v>37612</v>
      </c>
      <c r="K9901" s="2" t="s">
        <v>18477</v>
      </c>
      <c r="L9901" s="2" t="s">
        <v>46980</v>
      </c>
      <c r="M9901" s="2" t="s">
        <v>46978</v>
      </c>
      <c r="N9901" s="2" t="s">
        <v>13848</v>
      </c>
      <c r="O9901" s="2" t="s">
        <v>13848</v>
      </c>
      <c r="P9901" s="2" t="s">
        <v>3641</v>
      </c>
      <c r="Q9901" s="2" t="s">
        <v>18481</v>
      </c>
      <c r="R9901" s="2" t="s">
        <v>18477</v>
      </c>
      <c r="S9901" s="2" t="s">
        <v>46895</v>
      </c>
      <c r="T9901" s="2" t="s">
        <v>46896</v>
      </c>
      <c r="U9901" s="2" t="s">
        <v>46981</v>
      </c>
    </row>
    <row r="9902" spans="1:21">
      <c r="A9902" s="2" t="s">
        <v>46982</v>
      </c>
      <c r="B9902" s="2" t="s">
        <v>46983</v>
      </c>
      <c r="C9902" s="2" t="s">
        <v>46893</v>
      </c>
      <c r="D9902" s="2" t="s">
        <v>5053</v>
      </c>
      <c r="E9902" s="2" t="s">
        <v>18477</v>
      </c>
      <c r="F9902" s="2" t="s">
        <v>37612</v>
      </c>
      <c r="G9902" s="2" t="s">
        <v>37613</v>
      </c>
      <c r="H9902" s="2" t="s">
        <v>5053</v>
      </c>
      <c r="I9902" s="2" t="s">
        <v>18477</v>
      </c>
      <c r="J9902" s="2" t="s">
        <v>37612</v>
      </c>
      <c r="K9902" s="2" t="s">
        <v>18477</v>
      </c>
      <c r="L9902" s="2" t="s">
        <v>46984</v>
      </c>
      <c r="M9902" s="2" t="s">
        <v>46982</v>
      </c>
      <c r="N9902" s="2" t="s">
        <v>2584</v>
      </c>
      <c r="O9902" s="2" t="s">
        <v>2584</v>
      </c>
      <c r="P9902" s="2" t="s">
        <v>1926</v>
      </c>
      <c r="Q9902" s="2" t="s">
        <v>18481</v>
      </c>
      <c r="R9902" s="2" t="s">
        <v>18477</v>
      </c>
      <c r="S9902" s="2" t="s">
        <v>46895</v>
      </c>
      <c r="T9902" s="2" t="s">
        <v>46896</v>
      </c>
      <c r="U9902" s="2" t="s">
        <v>46985</v>
      </c>
    </row>
    <row r="9903" spans="1:21">
      <c r="A9903" s="2" t="s">
        <v>46986</v>
      </c>
      <c r="B9903" s="2" t="s">
        <v>46987</v>
      </c>
      <c r="C9903" s="2" t="s">
        <v>46893</v>
      </c>
      <c r="D9903" s="2" t="s">
        <v>5053</v>
      </c>
      <c r="E9903" s="2" t="s">
        <v>18477</v>
      </c>
      <c r="F9903" s="2" t="s">
        <v>37612</v>
      </c>
      <c r="G9903" s="2" t="s">
        <v>37613</v>
      </c>
      <c r="H9903" s="2" t="s">
        <v>5053</v>
      </c>
      <c r="I9903" s="2" t="s">
        <v>18477</v>
      </c>
      <c r="J9903" s="2" t="s">
        <v>37612</v>
      </c>
      <c r="K9903" s="2" t="s">
        <v>18477</v>
      </c>
      <c r="L9903" s="2" t="s">
        <v>46988</v>
      </c>
      <c r="M9903" s="2" t="s">
        <v>46986</v>
      </c>
      <c r="N9903" s="2" t="s">
        <v>1003</v>
      </c>
      <c r="O9903" s="2" t="s">
        <v>1003</v>
      </c>
      <c r="P9903" s="2" t="s">
        <v>2328</v>
      </c>
      <c r="Q9903" s="2" t="s">
        <v>18481</v>
      </c>
      <c r="R9903" s="2" t="s">
        <v>18477</v>
      </c>
      <c r="S9903" s="2" t="s">
        <v>46895</v>
      </c>
      <c r="T9903" s="2" t="s">
        <v>46896</v>
      </c>
      <c r="U9903" s="2" t="s">
        <v>46989</v>
      </c>
    </row>
    <row r="9904" spans="1:21">
      <c r="A9904" s="2" t="s">
        <v>46990</v>
      </c>
      <c r="B9904" s="2" t="s">
        <v>46991</v>
      </c>
      <c r="C9904" s="2" t="s">
        <v>46893</v>
      </c>
      <c r="D9904" s="2" t="s">
        <v>5053</v>
      </c>
      <c r="E9904" s="2" t="s">
        <v>18477</v>
      </c>
      <c r="F9904" s="2" t="s">
        <v>37612</v>
      </c>
      <c r="G9904" s="2" t="s">
        <v>37613</v>
      </c>
      <c r="H9904" s="2" t="s">
        <v>5053</v>
      </c>
      <c r="I9904" s="2" t="s">
        <v>18477</v>
      </c>
      <c r="J9904" s="2" t="s">
        <v>37612</v>
      </c>
      <c r="K9904" s="2" t="s">
        <v>18477</v>
      </c>
      <c r="L9904" s="2" t="s">
        <v>46992</v>
      </c>
      <c r="M9904" s="2" t="s">
        <v>46990</v>
      </c>
      <c r="N9904" s="2" t="s">
        <v>4392</v>
      </c>
      <c r="O9904" s="2" t="s">
        <v>6781</v>
      </c>
      <c r="P9904" s="2" t="s">
        <v>12133</v>
      </c>
      <c r="Q9904" s="2" t="s">
        <v>18481</v>
      </c>
      <c r="R9904" s="2" t="s">
        <v>18477</v>
      </c>
      <c r="S9904" s="2" t="s">
        <v>46895</v>
      </c>
      <c r="T9904" s="2" t="s">
        <v>46896</v>
      </c>
      <c r="U9904" s="2" t="s">
        <v>46993</v>
      </c>
    </row>
    <row r="9905" spans="1:21">
      <c r="A9905" s="2" t="s">
        <v>46994</v>
      </c>
      <c r="B9905" s="2" t="s">
        <v>46995</v>
      </c>
      <c r="C9905" s="2" t="s">
        <v>46893</v>
      </c>
      <c r="D9905" s="2" t="s">
        <v>5053</v>
      </c>
      <c r="E9905" s="2" t="s">
        <v>18477</v>
      </c>
      <c r="F9905" s="2" t="s">
        <v>37612</v>
      </c>
      <c r="G9905" s="2" t="s">
        <v>37613</v>
      </c>
      <c r="H9905" s="2" t="s">
        <v>5053</v>
      </c>
      <c r="I9905" s="2" t="s">
        <v>18477</v>
      </c>
      <c r="J9905" s="2" t="s">
        <v>37612</v>
      </c>
      <c r="K9905" s="2" t="s">
        <v>18477</v>
      </c>
      <c r="L9905" s="2" t="s">
        <v>46996</v>
      </c>
      <c r="M9905" s="2" t="s">
        <v>46994</v>
      </c>
      <c r="N9905" s="2" t="s">
        <v>13848</v>
      </c>
      <c r="O9905" s="2" t="s">
        <v>13848</v>
      </c>
      <c r="P9905" s="2" t="s">
        <v>1046</v>
      </c>
      <c r="Q9905" s="2" t="s">
        <v>18481</v>
      </c>
      <c r="R9905" s="2" t="s">
        <v>18477</v>
      </c>
      <c r="S9905" s="2" t="s">
        <v>46895</v>
      </c>
      <c r="T9905" s="2" t="s">
        <v>46896</v>
      </c>
      <c r="U9905" s="2" t="s">
        <v>46997</v>
      </c>
    </row>
    <row r="9906" spans="1:21">
      <c r="A9906" s="2" t="s">
        <v>46998</v>
      </c>
      <c r="B9906" s="2" t="s">
        <v>46999</v>
      </c>
      <c r="C9906" s="2" t="s">
        <v>46893</v>
      </c>
      <c r="D9906" s="2" t="s">
        <v>5053</v>
      </c>
      <c r="E9906" s="2" t="s">
        <v>18477</v>
      </c>
      <c r="F9906" s="2" t="s">
        <v>37612</v>
      </c>
      <c r="G9906" s="2" t="s">
        <v>37613</v>
      </c>
      <c r="H9906" s="2" t="s">
        <v>5053</v>
      </c>
      <c r="I9906" s="2" t="s">
        <v>18477</v>
      </c>
      <c r="J9906" s="2" t="s">
        <v>37612</v>
      </c>
      <c r="K9906" s="2" t="s">
        <v>18477</v>
      </c>
      <c r="L9906" s="2" t="s">
        <v>47000</v>
      </c>
      <c r="M9906" s="2" t="s">
        <v>46998</v>
      </c>
      <c r="N9906" s="2" t="s">
        <v>13848</v>
      </c>
      <c r="O9906" s="2" t="s">
        <v>13848</v>
      </c>
      <c r="P9906" s="2" t="s">
        <v>12707</v>
      </c>
      <c r="Q9906" s="2" t="s">
        <v>18481</v>
      </c>
      <c r="R9906" s="2" t="s">
        <v>18477</v>
      </c>
      <c r="S9906" s="2" t="s">
        <v>46895</v>
      </c>
      <c r="T9906" s="2" t="s">
        <v>46896</v>
      </c>
      <c r="U9906" s="2" t="s">
        <v>47001</v>
      </c>
    </row>
    <row r="9907" spans="1:21">
      <c r="A9907" s="2" t="s">
        <v>47002</v>
      </c>
      <c r="B9907" s="2" t="s">
        <v>47003</v>
      </c>
      <c r="C9907" s="2" t="s">
        <v>46893</v>
      </c>
      <c r="D9907" s="2" t="s">
        <v>5053</v>
      </c>
      <c r="E9907" s="2" t="s">
        <v>18477</v>
      </c>
      <c r="F9907" s="2" t="s">
        <v>18478</v>
      </c>
      <c r="G9907" s="2" t="s">
        <v>18479</v>
      </c>
      <c r="H9907" s="2" t="s">
        <v>5053</v>
      </c>
      <c r="I9907" s="2" t="s">
        <v>18477</v>
      </c>
      <c r="J9907" s="2" t="s">
        <v>18478</v>
      </c>
      <c r="K9907" s="2" t="s">
        <v>18477</v>
      </c>
      <c r="L9907" s="2" t="s">
        <v>47004</v>
      </c>
      <c r="M9907" s="2" t="s">
        <v>47002</v>
      </c>
      <c r="N9907" s="2" t="s">
        <v>69</v>
      </c>
      <c r="O9907" s="2" t="s">
        <v>69</v>
      </c>
      <c r="P9907" s="2" t="s">
        <v>52</v>
      </c>
      <c r="Q9907" s="2" t="s">
        <v>18481</v>
      </c>
      <c r="R9907" s="2" t="s">
        <v>18477</v>
      </c>
      <c r="S9907" s="2" t="s">
        <v>46895</v>
      </c>
      <c r="T9907" s="2" t="s">
        <v>46896</v>
      </c>
      <c r="U9907" s="2" t="s">
        <v>47005</v>
      </c>
    </row>
    <row r="9908" spans="1:21">
      <c r="A9908" s="2" t="s">
        <v>47006</v>
      </c>
      <c r="B9908" s="2" t="s">
        <v>47007</v>
      </c>
      <c r="C9908" s="2" t="s">
        <v>46893</v>
      </c>
      <c r="D9908" s="2" t="s">
        <v>5053</v>
      </c>
      <c r="E9908" s="2" t="s">
        <v>18477</v>
      </c>
      <c r="F9908" s="2" t="s">
        <v>37612</v>
      </c>
      <c r="G9908" s="2" t="s">
        <v>37613</v>
      </c>
      <c r="H9908" s="2" t="s">
        <v>5053</v>
      </c>
      <c r="I9908" s="2" t="s">
        <v>18477</v>
      </c>
      <c r="J9908" s="2" t="s">
        <v>37612</v>
      </c>
      <c r="K9908" s="2" t="s">
        <v>18477</v>
      </c>
      <c r="L9908" s="2" t="s">
        <v>47008</v>
      </c>
      <c r="M9908" s="2" t="s">
        <v>47006</v>
      </c>
      <c r="N9908" s="2" t="s">
        <v>1003</v>
      </c>
      <c r="O9908" s="2" t="s">
        <v>1003</v>
      </c>
      <c r="P9908" s="2" t="s">
        <v>1926</v>
      </c>
      <c r="Q9908" s="2" t="s">
        <v>18481</v>
      </c>
      <c r="R9908" s="2" t="s">
        <v>18477</v>
      </c>
      <c r="S9908" s="2" t="s">
        <v>46895</v>
      </c>
      <c r="T9908" s="2" t="s">
        <v>46896</v>
      </c>
      <c r="U9908" s="2" t="s">
        <v>47009</v>
      </c>
    </row>
    <row r="9909" spans="1:21">
      <c r="A9909" s="2" t="s">
        <v>47010</v>
      </c>
      <c r="B9909" s="2" t="s">
        <v>47011</v>
      </c>
      <c r="C9909" s="2" t="s">
        <v>46893</v>
      </c>
      <c r="D9909" s="2" t="s">
        <v>5053</v>
      </c>
      <c r="E9909" s="2" t="s">
        <v>18477</v>
      </c>
      <c r="F9909" s="2" t="s">
        <v>18478</v>
      </c>
      <c r="G9909" s="2" t="s">
        <v>18479</v>
      </c>
      <c r="H9909" s="2" t="s">
        <v>5053</v>
      </c>
      <c r="I9909" s="2" t="s">
        <v>18477</v>
      </c>
      <c r="J9909" s="2" t="s">
        <v>18478</v>
      </c>
      <c r="K9909" s="2" t="s">
        <v>18477</v>
      </c>
      <c r="L9909" s="2" t="s">
        <v>47012</v>
      </c>
      <c r="M9909" s="2" t="s">
        <v>47010</v>
      </c>
      <c r="N9909" s="2" t="s">
        <v>6782</v>
      </c>
      <c r="O9909" s="2" t="s">
        <v>6782</v>
      </c>
      <c r="P9909" s="2" t="s">
        <v>4408</v>
      </c>
      <c r="Q9909" s="2" t="s">
        <v>18481</v>
      </c>
      <c r="R9909" s="2" t="s">
        <v>18477</v>
      </c>
      <c r="S9909" s="2" t="s">
        <v>46895</v>
      </c>
      <c r="T9909" s="2" t="s">
        <v>46896</v>
      </c>
      <c r="U9909" s="2" t="s">
        <v>47013</v>
      </c>
    </row>
    <row r="9910" spans="1:21">
      <c r="A9910" s="2" t="s">
        <v>47014</v>
      </c>
      <c r="B9910" s="2" t="s">
        <v>47015</v>
      </c>
      <c r="C9910" s="2" t="s">
        <v>46893</v>
      </c>
      <c r="D9910" s="2" t="s">
        <v>5053</v>
      </c>
      <c r="E9910" s="2" t="s">
        <v>18477</v>
      </c>
      <c r="F9910" s="2" t="s">
        <v>18478</v>
      </c>
      <c r="G9910" s="2" t="s">
        <v>18479</v>
      </c>
      <c r="H9910" s="2" t="s">
        <v>5053</v>
      </c>
      <c r="I9910" s="2" t="s">
        <v>18477</v>
      </c>
      <c r="J9910" s="2" t="s">
        <v>18478</v>
      </c>
      <c r="K9910" s="2" t="s">
        <v>18477</v>
      </c>
      <c r="L9910" s="2" t="s">
        <v>47016</v>
      </c>
      <c r="M9910" s="2" t="s">
        <v>47014</v>
      </c>
      <c r="N9910" s="2" t="s">
        <v>69</v>
      </c>
      <c r="O9910" s="2" t="s">
        <v>69</v>
      </c>
      <c r="P9910" s="2" t="s">
        <v>8649</v>
      </c>
      <c r="Q9910" s="2" t="s">
        <v>18481</v>
      </c>
      <c r="R9910" s="2" t="s">
        <v>18477</v>
      </c>
      <c r="S9910" s="2" t="s">
        <v>46895</v>
      </c>
      <c r="T9910" s="2" t="s">
        <v>46896</v>
      </c>
      <c r="U9910" s="2" t="s">
        <v>47017</v>
      </c>
    </row>
    <row r="9911" spans="1:21">
      <c r="A9911" s="2" t="s">
        <v>47018</v>
      </c>
      <c r="B9911" s="2" t="s">
        <v>47019</v>
      </c>
      <c r="C9911" s="2" t="s">
        <v>46893</v>
      </c>
      <c r="D9911" s="2" t="s">
        <v>5053</v>
      </c>
      <c r="E9911" s="2" t="s">
        <v>18477</v>
      </c>
      <c r="F9911" s="2" t="s">
        <v>18478</v>
      </c>
      <c r="G9911" s="2" t="s">
        <v>18479</v>
      </c>
      <c r="H9911" s="2" t="s">
        <v>5053</v>
      </c>
      <c r="I9911" s="2" t="s">
        <v>18477</v>
      </c>
      <c r="J9911" s="2" t="s">
        <v>18478</v>
      </c>
      <c r="K9911" s="2" t="s">
        <v>18477</v>
      </c>
      <c r="L9911" s="2" t="s">
        <v>47020</v>
      </c>
      <c r="M9911" s="2" t="s">
        <v>47018</v>
      </c>
      <c r="N9911" s="2" t="s">
        <v>6014</v>
      </c>
      <c r="O9911" s="2" t="s">
        <v>6014</v>
      </c>
      <c r="P9911" s="2" t="s">
        <v>8649</v>
      </c>
      <c r="Q9911" s="2" t="s">
        <v>18481</v>
      </c>
      <c r="R9911" s="2" t="s">
        <v>18477</v>
      </c>
      <c r="S9911" s="2" t="s">
        <v>46895</v>
      </c>
      <c r="T9911" s="2" t="s">
        <v>46896</v>
      </c>
      <c r="U9911" s="2" t="s">
        <v>47021</v>
      </c>
    </row>
    <row r="9912" spans="1:21">
      <c r="A9912" s="2" t="s">
        <v>47022</v>
      </c>
      <c r="B9912" s="2" t="s">
        <v>47023</v>
      </c>
      <c r="C9912" s="2" t="s">
        <v>47024</v>
      </c>
      <c r="D9912" s="2" t="s">
        <v>5053</v>
      </c>
      <c r="E9912" s="2" t="s">
        <v>18477</v>
      </c>
      <c r="F9912" s="2" t="s">
        <v>18478</v>
      </c>
      <c r="G9912" s="2" t="s">
        <v>18479</v>
      </c>
      <c r="H9912" s="2" t="s">
        <v>5053</v>
      </c>
      <c r="I9912" s="2" t="s">
        <v>18477</v>
      </c>
      <c r="J9912" s="2" t="s">
        <v>18478</v>
      </c>
      <c r="K9912" s="2" t="s">
        <v>18477</v>
      </c>
      <c r="L9912" s="2" t="s">
        <v>47025</v>
      </c>
      <c r="M9912" s="2" t="s">
        <v>47022</v>
      </c>
      <c r="N9912" s="2" t="s">
        <v>47026</v>
      </c>
      <c r="O9912" s="2" t="s">
        <v>47026</v>
      </c>
      <c r="P9912" s="2" t="s">
        <v>13423</v>
      </c>
      <c r="Q9912" s="2" t="s">
        <v>18481</v>
      </c>
      <c r="R9912" s="2" t="s">
        <v>18477</v>
      </c>
      <c r="S9912" s="2" t="s">
        <v>47027</v>
      </c>
      <c r="T9912" s="2" t="s">
        <v>47024</v>
      </c>
      <c r="U9912" s="2" t="s">
        <v>47028</v>
      </c>
    </row>
    <row r="9913" spans="1:21">
      <c r="A9913" s="2" t="s">
        <v>47029</v>
      </c>
      <c r="B9913" s="2" t="s">
        <v>47030</v>
      </c>
      <c r="C9913" s="2" t="s">
        <v>47024</v>
      </c>
      <c r="D9913" s="2" t="s">
        <v>5053</v>
      </c>
      <c r="E9913" s="2" t="s">
        <v>18477</v>
      </c>
      <c r="F9913" s="2" t="s">
        <v>18478</v>
      </c>
      <c r="G9913" s="2" t="s">
        <v>18479</v>
      </c>
      <c r="H9913" s="2" t="s">
        <v>5053</v>
      </c>
      <c r="I9913" s="2" t="s">
        <v>18477</v>
      </c>
      <c r="J9913" s="2" t="s">
        <v>18478</v>
      </c>
      <c r="K9913" s="2" t="s">
        <v>18477</v>
      </c>
      <c r="L9913" s="2" t="s">
        <v>47031</v>
      </c>
      <c r="M9913" s="2" t="s">
        <v>47029</v>
      </c>
      <c r="N9913" s="2" t="s">
        <v>47032</v>
      </c>
      <c r="O9913" s="2" t="s">
        <v>47033</v>
      </c>
      <c r="P9913" s="2" t="s">
        <v>199</v>
      </c>
      <c r="Q9913" s="2" t="s">
        <v>18481</v>
      </c>
      <c r="R9913" s="2" t="s">
        <v>18477</v>
      </c>
      <c r="S9913" s="2" t="s">
        <v>47027</v>
      </c>
      <c r="T9913" s="2" t="s">
        <v>47024</v>
      </c>
      <c r="U9913" s="2" t="s">
        <v>47034</v>
      </c>
    </row>
    <row r="9914" spans="1:21">
      <c r="A9914" s="2" t="s">
        <v>47035</v>
      </c>
      <c r="B9914" s="2" t="s">
        <v>47036</v>
      </c>
      <c r="C9914" s="2" t="s">
        <v>47024</v>
      </c>
      <c r="D9914" s="2" t="s">
        <v>5053</v>
      </c>
      <c r="E9914" s="2" t="s">
        <v>18477</v>
      </c>
      <c r="F9914" s="2" t="s">
        <v>18478</v>
      </c>
      <c r="G9914" s="2" t="s">
        <v>18479</v>
      </c>
      <c r="H9914" s="2" t="s">
        <v>5053</v>
      </c>
      <c r="I9914" s="2" t="s">
        <v>18477</v>
      </c>
      <c r="J9914" s="2" t="s">
        <v>18478</v>
      </c>
      <c r="K9914" s="2" t="s">
        <v>18477</v>
      </c>
      <c r="L9914" s="2" t="s">
        <v>47037</v>
      </c>
      <c r="M9914" s="2" t="s">
        <v>47035</v>
      </c>
      <c r="N9914" s="2" t="s">
        <v>12627</v>
      </c>
      <c r="O9914" s="2" t="s">
        <v>322</v>
      </c>
      <c r="P9914" s="2" t="s">
        <v>4767</v>
      </c>
      <c r="Q9914" s="2" t="s">
        <v>18481</v>
      </c>
      <c r="R9914" s="2" t="s">
        <v>18477</v>
      </c>
      <c r="S9914" s="2" t="s">
        <v>47027</v>
      </c>
      <c r="T9914" s="2" t="s">
        <v>47024</v>
      </c>
      <c r="U9914" s="2" t="s">
        <v>47038</v>
      </c>
    </row>
    <row r="9915" spans="1:21">
      <c r="A9915" s="2" t="s">
        <v>47039</v>
      </c>
      <c r="B9915" s="2" t="s">
        <v>47040</v>
      </c>
      <c r="C9915" s="2" t="s">
        <v>47024</v>
      </c>
      <c r="D9915" s="2" t="s">
        <v>5053</v>
      </c>
      <c r="E9915" s="2" t="s">
        <v>18477</v>
      </c>
      <c r="F9915" s="2" t="s">
        <v>18478</v>
      </c>
      <c r="G9915" s="2" t="s">
        <v>18479</v>
      </c>
      <c r="H9915" s="2" t="s">
        <v>5053</v>
      </c>
      <c r="I9915" s="2" t="s">
        <v>18477</v>
      </c>
      <c r="J9915" s="2" t="s">
        <v>18478</v>
      </c>
      <c r="K9915" s="2" t="s">
        <v>18477</v>
      </c>
      <c r="L9915" s="2" t="s">
        <v>47041</v>
      </c>
      <c r="M9915" s="2" t="s">
        <v>47039</v>
      </c>
      <c r="N9915" s="2" t="s">
        <v>10102</v>
      </c>
      <c r="O9915" s="2" t="s">
        <v>5001</v>
      </c>
      <c r="P9915" s="2" t="s">
        <v>4767</v>
      </c>
      <c r="Q9915" s="2" t="s">
        <v>18481</v>
      </c>
      <c r="R9915" s="2" t="s">
        <v>18477</v>
      </c>
      <c r="S9915" s="2" t="s">
        <v>47027</v>
      </c>
      <c r="T9915" s="2" t="s">
        <v>47024</v>
      </c>
      <c r="U9915" s="2" t="s">
        <v>47042</v>
      </c>
    </row>
    <row r="9916" spans="1:21">
      <c r="A9916" s="2" t="s">
        <v>47043</v>
      </c>
      <c r="B9916" s="2" t="s">
        <v>47044</v>
      </c>
      <c r="C9916" s="2" t="s">
        <v>47024</v>
      </c>
      <c r="D9916" s="2" t="s">
        <v>5053</v>
      </c>
      <c r="E9916" s="2" t="s">
        <v>18477</v>
      </c>
      <c r="F9916" s="2" t="s">
        <v>18478</v>
      </c>
      <c r="G9916" s="2" t="s">
        <v>18479</v>
      </c>
      <c r="H9916" s="2" t="s">
        <v>5053</v>
      </c>
      <c r="I9916" s="2" t="s">
        <v>18477</v>
      </c>
      <c r="J9916" s="2" t="s">
        <v>18478</v>
      </c>
      <c r="K9916" s="2" t="s">
        <v>18477</v>
      </c>
      <c r="L9916" s="2" t="s">
        <v>47045</v>
      </c>
      <c r="M9916" s="2" t="s">
        <v>47043</v>
      </c>
      <c r="N9916" s="2" t="s">
        <v>1233</v>
      </c>
      <c r="O9916" s="2" t="s">
        <v>1233</v>
      </c>
      <c r="P9916" s="2" t="s">
        <v>6982</v>
      </c>
      <c r="Q9916" s="2" t="s">
        <v>18481</v>
      </c>
      <c r="R9916" s="2" t="s">
        <v>18477</v>
      </c>
      <c r="S9916" s="2" t="s">
        <v>47027</v>
      </c>
      <c r="T9916" s="2" t="s">
        <v>47024</v>
      </c>
      <c r="U9916" s="2" t="s">
        <v>47046</v>
      </c>
    </row>
    <row r="9917" spans="1:21">
      <c r="A9917" s="2" t="s">
        <v>47047</v>
      </c>
      <c r="B9917" s="2" t="s">
        <v>47048</v>
      </c>
      <c r="C9917" s="2" t="s">
        <v>47024</v>
      </c>
      <c r="D9917" s="2" t="s">
        <v>5053</v>
      </c>
      <c r="E9917" s="2" t="s">
        <v>18477</v>
      </c>
      <c r="F9917" s="2" t="s">
        <v>18478</v>
      </c>
      <c r="G9917" s="2" t="s">
        <v>18479</v>
      </c>
      <c r="H9917" s="2" t="s">
        <v>5053</v>
      </c>
      <c r="I9917" s="2" t="s">
        <v>18477</v>
      </c>
      <c r="J9917" s="2" t="s">
        <v>18478</v>
      </c>
      <c r="K9917" s="2" t="s">
        <v>18477</v>
      </c>
      <c r="L9917" s="2" t="s">
        <v>47049</v>
      </c>
      <c r="M9917" s="2" t="s">
        <v>47047</v>
      </c>
      <c r="N9917" s="2" t="s">
        <v>800</v>
      </c>
      <c r="O9917" s="2" t="s">
        <v>800</v>
      </c>
      <c r="P9917" s="2" t="s">
        <v>1960</v>
      </c>
      <c r="Q9917" s="2" t="s">
        <v>18481</v>
      </c>
      <c r="R9917" s="2" t="s">
        <v>18477</v>
      </c>
      <c r="S9917" s="2" t="s">
        <v>47027</v>
      </c>
      <c r="T9917" s="2" t="s">
        <v>47024</v>
      </c>
      <c r="U9917" s="2" t="s">
        <v>47050</v>
      </c>
    </row>
    <row r="9918" spans="1:21">
      <c r="A9918" s="2" t="s">
        <v>47051</v>
      </c>
      <c r="B9918" s="2" t="s">
        <v>47052</v>
      </c>
      <c r="C9918" s="2" t="s">
        <v>47053</v>
      </c>
      <c r="D9918" s="2" t="s">
        <v>5053</v>
      </c>
      <c r="E9918" s="2" t="s">
        <v>18477</v>
      </c>
      <c r="F9918" s="2" t="s">
        <v>18478</v>
      </c>
      <c r="G9918" s="2" t="s">
        <v>18479</v>
      </c>
      <c r="H9918" s="2" t="s">
        <v>5053</v>
      </c>
      <c r="I9918" s="2" t="s">
        <v>18477</v>
      </c>
      <c r="J9918" s="2" t="s">
        <v>18478</v>
      </c>
      <c r="K9918" s="2" t="s">
        <v>18477</v>
      </c>
      <c r="L9918" s="2" t="s">
        <v>47054</v>
      </c>
      <c r="M9918" s="2" t="s">
        <v>47051</v>
      </c>
      <c r="N9918" s="2" t="s">
        <v>1351</v>
      </c>
      <c r="O9918" s="2" t="s">
        <v>1351</v>
      </c>
      <c r="P9918" s="2" t="s">
        <v>27767</v>
      </c>
      <c r="Q9918" s="2" t="s">
        <v>18481</v>
      </c>
      <c r="R9918" s="2" t="s">
        <v>18477</v>
      </c>
      <c r="S9918" s="2" t="s">
        <v>47055</v>
      </c>
      <c r="T9918" s="2" t="s">
        <v>47053</v>
      </c>
      <c r="U9918" s="2" t="s">
        <v>47056</v>
      </c>
    </row>
    <row r="9919" spans="1:21">
      <c r="A9919" s="2" t="s">
        <v>47057</v>
      </c>
      <c r="B9919" s="2" t="s">
        <v>47058</v>
      </c>
      <c r="C9919" s="2" t="s">
        <v>47053</v>
      </c>
      <c r="D9919" s="2" t="s">
        <v>5053</v>
      </c>
      <c r="E9919" s="2" t="s">
        <v>18477</v>
      </c>
      <c r="F9919" s="2" t="s">
        <v>18478</v>
      </c>
      <c r="G9919" s="2" t="s">
        <v>18479</v>
      </c>
      <c r="H9919" s="2" t="s">
        <v>5053</v>
      </c>
      <c r="I9919" s="2" t="s">
        <v>18477</v>
      </c>
      <c r="J9919" s="2" t="s">
        <v>18478</v>
      </c>
      <c r="K9919" s="2" t="s">
        <v>18477</v>
      </c>
      <c r="L9919" s="2" t="s">
        <v>47059</v>
      </c>
      <c r="M9919" s="2" t="s">
        <v>47057</v>
      </c>
      <c r="N9919" s="2" t="s">
        <v>1340</v>
      </c>
      <c r="O9919" s="2" t="s">
        <v>1340</v>
      </c>
      <c r="P9919" s="2" t="s">
        <v>27767</v>
      </c>
      <c r="Q9919" s="2" t="s">
        <v>18481</v>
      </c>
      <c r="R9919" s="2" t="s">
        <v>18477</v>
      </c>
      <c r="S9919" s="2" t="s">
        <v>47055</v>
      </c>
      <c r="T9919" s="2" t="s">
        <v>47053</v>
      </c>
      <c r="U9919" s="2" t="s">
        <v>47060</v>
      </c>
    </row>
    <row r="9920" spans="1:21">
      <c r="A9920" s="2" t="s">
        <v>47061</v>
      </c>
      <c r="B9920" s="2" t="s">
        <v>47062</v>
      </c>
      <c r="C9920" s="2" t="s">
        <v>47053</v>
      </c>
      <c r="D9920" s="2" t="s">
        <v>5053</v>
      </c>
      <c r="E9920" s="2" t="s">
        <v>18477</v>
      </c>
      <c r="F9920" s="2" t="s">
        <v>18478</v>
      </c>
      <c r="G9920" s="2" t="s">
        <v>18479</v>
      </c>
      <c r="H9920" s="2" t="s">
        <v>5053</v>
      </c>
      <c r="I9920" s="2" t="s">
        <v>18477</v>
      </c>
      <c r="J9920" s="2" t="s">
        <v>18478</v>
      </c>
      <c r="K9920" s="2" t="s">
        <v>18477</v>
      </c>
      <c r="L9920" s="2" t="s">
        <v>47063</v>
      </c>
      <c r="M9920" s="2" t="s">
        <v>47061</v>
      </c>
      <c r="N9920" s="2" t="s">
        <v>1384</v>
      </c>
      <c r="O9920" s="2" t="s">
        <v>1384</v>
      </c>
      <c r="P9920" s="2" t="s">
        <v>27767</v>
      </c>
      <c r="Q9920" s="2" t="s">
        <v>18481</v>
      </c>
      <c r="R9920" s="2" t="s">
        <v>18477</v>
      </c>
      <c r="S9920" s="2" t="s">
        <v>47055</v>
      </c>
      <c r="T9920" s="2" t="s">
        <v>47053</v>
      </c>
      <c r="U9920" s="2" t="s">
        <v>47064</v>
      </c>
    </row>
    <row r="9921" spans="1:21">
      <c r="A9921" s="2" t="s">
        <v>47065</v>
      </c>
      <c r="B9921" s="2" t="s">
        <v>47066</v>
      </c>
      <c r="C9921" s="2" t="s">
        <v>47053</v>
      </c>
      <c r="D9921" s="2" t="s">
        <v>5053</v>
      </c>
      <c r="E9921" s="2" t="s">
        <v>18477</v>
      </c>
      <c r="F9921" s="2" t="s">
        <v>18478</v>
      </c>
      <c r="G9921" s="2" t="s">
        <v>18479</v>
      </c>
      <c r="H9921" s="2" t="s">
        <v>5053</v>
      </c>
      <c r="I9921" s="2" t="s">
        <v>18477</v>
      </c>
      <c r="J9921" s="2" t="s">
        <v>18478</v>
      </c>
      <c r="K9921" s="2" t="s">
        <v>18477</v>
      </c>
      <c r="L9921" s="2" t="s">
        <v>47067</v>
      </c>
      <c r="M9921" s="2" t="s">
        <v>47065</v>
      </c>
      <c r="N9921" s="2" t="s">
        <v>1290</v>
      </c>
      <c r="O9921" s="2" t="s">
        <v>1290</v>
      </c>
      <c r="P9921" s="2" t="s">
        <v>6596</v>
      </c>
      <c r="Q9921" s="2" t="s">
        <v>18481</v>
      </c>
      <c r="R9921" s="2" t="s">
        <v>18477</v>
      </c>
      <c r="S9921" s="2" t="s">
        <v>47055</v>
      </c>
      <c r="T9921" s="2" t="s">
        <v>47053</v>
      </c>
      <c r="U9921" s="2" t="s">
        <v>47068</v>
      </c>
    </row>
    <row r="9922" spans="1:21">
      <c r="A9922" s="2" t="s">
        <v>47069</v>
      </c>
      <c r="B9922" s="2" t="s">
        <v>47070</v>
      </c>
      <c r="C9922" s="2" t="s">
        <v>47053</v>
      </c>
      <c r="D9922" s="2" t="s">
        <v>5053</v>
      </c>
      <c r="E9922" s="2" t="s">
        <v>18477</v>
      </c>
      <c r="F9922" s="2" t="s">
        <v>18478</v>
      </c>
      <c r="G9922" s="2" t="s">
        <v>18479</v>
      </c>
      <c r="H9922" s="2" t="s">
        <v>5053</v>
      </c>
      <c r="I9922" s="2" t="s">
        <v>18477</v>
      </c>
      <c r="J9922" s="2" t="s">
        <v>18478</v>
      </c>
      <c r="K9922" s="2" t="s">
        <v>18477</v>
      </c>
      <c r="L9922" s="2" t="s">
        <v>47071</v>
      </c>
      <c r="M9922" s="2" t="s">
        <v>47069</v>
      </c>
      <c r="N9922" s="2" t="s">
        <v>79</v>
      </c>
      <c r="O9922" s="2" t="s">
        <v>79</v>
      </c>
      <c r="P9922" s="2" t="s">
        <v>2513</v>
      </c>
      <c r="Q9922" s="2" t="s">
        <v>18481</v>
      </c>
      <c r="R9922" s="2" t="s">
        <v>18477</v>
      </c>
      <c r="S9922" s="2" t="s">
        <v>47055</v>
      </c>
      <c r="T9922" s="2" t="s">
        <v>47053</v>
      </c>
      <c r="U9922" s="2" t="s">
        <v>47072</v>
      </c>
    </row>
    <row r="9923" spans="1:21">
      <c r="A9923" s="2" t="s">
        <v>47073</v>
      </c>
      <c r="B9923" s="2" t="s">
        <v>47074</v>
      </c>
      <c r="C9923" s="2" t="s">
        <v>47053</v>
      </c>
      <c r="D9923" s="2" t="s">
        <v>5053</v>
      </c>
      <c r="E9923" s="2" t="s">
        <v>18477</v>
      </c>
      <c r="F9923" s="2" t="s">
        <v>18478</v>
      </c>
      <c r="G9923" s="2" t="s">
        <v>18479</v>
      </c>
      <c r="H9923" s="2" t="s">
        <v>5053</v>
      </c>
      <c r="I9923" s="2" t="s">
        <v>18477</v>
      </c>
      <c r="J9923" s="2" t="s">
        <v>18478</v>
      </c>
      <c r="K9923" s="2" t="s">
        <v>18477</v>
      </c>
      <c r="L9923" s="2" t="s">
        <v>47075</v>
      </c>
      <c r="M9923" s="2" t="s">
        <v>47073</v>
      </c>
      <c r="N9923" s="2" t="s">
        <v>1211</v>
      </c>
      <c r="O9923" s="2" t="s">
        <v>1211</v>
      </c>
      <c r="P9923" s="2" t="s">
        <v>216</v>
      </c>
      <c r="Q9923" s="2" t="s">
        <v>18481</v>
      </c>
      <c r="R9923" s="2" t="s">
        <v>18477</v>
      </c>
      <c r="S9923" s="2" t="s">
        <v>47055</v>
      </c>
      <c r="T9923" s="2" t="s">
        <v>47053</v>
      </c>
      <c r="U9923" s="2" t="s">
        <v>47076</v>
      </c>
    </row>
    <row r="9924" spans="1:21">
      <c r="A9924" s="2" t="s">
        <v>47077</v>
      </c>
      <c r="B9924" s="2" t="s">
        <v>47078</v>
      </c>
      <c r="C9924" s="2" t="s">
        <v>47079</v>
      </c>
      <c r="D9924" s="2" t="s">
        <v>5053</v>
      </c>
      <c r="E9924" s="2" t="s">
        <v>18477</v>
      </c>
      <c r="F9924" s="2" t="s">
        <v>18478</v>
      </c>
      <c r="G9924" s="2" t="s">
        <v>18479</v>
      </c>
      <c r="H9924" s="2" t="s">
        <v>5053</v>
      </c>
      <c r="I9924" s="2" t="s">
        <v>18477</v>
      </c>
      <c r="J9924" s="2" t="s">
        <v>18478</v>
      </c>
      <c r="K9924" s="2" t="s">
        <v>18477</v>
      </c>
      <c r="L9924" s="2" t="s">
        <v>47080</v>
      </c>
      <c r="M9924" s="2" t="s">
        <v>47077</v>
      </c>
      <c r="N9924" s="2" t="s">
        <v>1644</v>
      </c>
      <c r="O9924" s="2" t="s">
        <v>1644</v>
      </c>
      <c r="P9924" s="2" t="s">
        <v>3119</v>
      </c>
      <c r="Q9924" s="2" t="s">
        <v>18481</v>
      </c>
      <c r="R9924" s="2" t="s">
        <v>18477</v>
      </c>
      <c r="S9924" s="2" t="s">
        <v>47081</v>
      </c>
      <c r="T9924" s="2" t="s">
        <v>47079</v>
      </c>
      <c r="U9924" s="2" t="s">
        <v>47082</v>
      </c>
    </row>
    <row r="9925" spans="1:21">
      <c r="A9925" s="2" t="s">
        <v>47083</v>
      </c>
      <c r="B9925" s="2" t="s">
        <v>47084</v>
      </c>
      <c r="C9925" s="2" t="s">
        <v>47079</v>
      </c>
      <c r="D9925" s="2" t="s">
        <v>5053</v>
      </c>
      <c r="E9925" s="2" t="s">
        <v>18477</v>
      </c>
      <c r="F9925" s="2" t="s">
        <v>18478</v>
      </c>
      <c r="G9925" s="2" t="s">
        <v>18479</v>
      </c>
      <c r="H9925" s="2" t="s">
        <v>5053</v>
      </c>
      <c r="I9925" s="2" t="s">
        <v>18477</v>
      </c>
      <c r="J9925" s="2" t="s">
        <v>18478</v>
      </c>
      <c r="K9925" s="2" t="s">
        <v>18477</v>
      </c>
      <c r="L9925" s="2" t="s">
        <v>47085</v>
      </c>
      <c r="M9925" s="2" t="s">
        <v>47083</v>
      </c>
      <c r="N9925" s="2" t="s">
        <v>139</v>
      </c>
      <c r="O9925" s="2" t="s">
        <v>139</v>
      </c>
      <c r="P9925" s="2" t="s">
        <v>5335</v>
      </c>
      <c r="Q9925" s="2" t="s">
        <v>18481</v>
      </c>
      <c r="R9925" s="2" t="s">
        <v>18477</v>
      </c>
      <c r="S9925" s="2" t="s">
        <v>47081</v>
      </c>
      <c r="T9925" s="2" t="s">
        <v>47079</v>
      </c>
      <c r="U9925" s="2" t="s">
        <v>47086</v>
      </c>
    </row>
    <row r="9926" spans="1:21">
      <c r="A9926" s="2" t="s">
        <v>47087</v>
      </c>
      <c r="B9926" s="2" t="s">
        <v>47088</v>
      </c>
      <c r="C9926" s="2" t="s">
        <v>47079</v>
      </c>
      <c r="D9926" s="2" t="s">
        <v>5053</v>
      </c>
      <c r="E9926" s="2" t="s">
        <v>18477</v>
      </c>
      <c r="F9926" s="2" t="s">
        <v>18478</v>
      </c>
      <c r="G9926" s="2" t="s">
        <v>18479</v>
      </c>
      <c r="H9926" s="2" t="s">
        <v>5053</v>
      </c>
      <c r="I9926" s="2" t="s">
        <v>18477</v>
      </c>
      <c r="J9926" s="2" t="s">
        <v>18478</v>
      </c>
      <c r="K9926" s="2" t="s">
        <v>18477</v>
      </c>
      <c r="L9926" s="2" t="s">
        <v>47089</v>
      </c>
      <c r="M9926" s="2" t="s">
        <v>47087</v>
      </c>
      <c r="N9926" s="2" t="s">
        <v>1725</v>
      </c>
      <c r="O9926" s="2" t="s">
        <v>1725</v>
      </c>
      <c r="P9926" s="2" t="s">
        <v>12364</v>
      </c>
      <c r="Q9926" s="2" t="s">
        <v>18481</v>
      </c>
      <c r="R9926" s="2" t="s">
        <v>18477</v>
      </c>
      <c r="S9926" s="2" t="s">
        <v>47081</v>
      </c>
      <c r="T9926" s="2" t="s">
        <v>47079</v>
      </c>
      <c r="U9926" s="2" t="s">
        <v>47090</v>
      </c>
    </row>
    <row r="9927" spans="1:21">
      <c r="A9927" s="2" t="s">
        <v>47091</v>
      </c>
      <c r="B9927" s="2" t="s">
        <v>47092</v>
      </c>
      <c r="C9927" s="2" t="s">
        <v>47093</v>
      </c>
      <c r="D9927" s="2" t="s">
        <v>5053</v>
      </c>
      <c r="E9927" s="2" t="s">
        <v>18477</v>
      </c>
      <c r="F9927" s="2" t="s">
        <v>18478</v>
      </c>
      <c r="G9927" s="2" t="s">
        <v>18479</v>
      </c>
      <c r="H9927" s="2" t="s">
        <v>5053</v>
      </c>
      <c r="I9927" s="2" t="s">
        <v>18477</v>
      </c>
      <c r="J9927" s="2" t="s">
        <v>18478</v>
      </c>
      <c r="K9927" s="2" t="s">
        <v>18477</v>
      </c>
      <c r="L9927" s="2" t="s">
        <v>47094</v>
      </c>
      <c r="M9927" s="2" t="s">
        <v>47091</v>
      </c>
      <c r="N9927" s="2" t="s">
        <v>63</v>
      </c>
      <c r="O9927" s="2" t="s">
        <v>63</v>
      </c>
      <c r="P9927" s="2" t="s">
        <v>12228</v>
      </c>
      <c r="Q9927" s="2" t="s">
        <v>18481</v>
      </c>
      <c r="R9927" s="2" t="s">
        <v>18477</v>
      </c>
      <c r="S9927" s="2" t="s">
        <v>47095</v>
      </c>
      <c r="T9927" s="2" t="s">
        <v>47093</v>
      </c>
      <c r="U9927" s="2" t="s">
        <v>47096</v>
      </c>
    </row>
    <row r="9928" spans="1:21">
      <c r="A9928" s="2" t="s">
        <v>47097</v>
      </c>
      <c r="B9928" s="2" t="s">
        <v>47098</v>
      </c>
      <c r="C9928" s="2" t="s">
        <v>47099</v>
      </c>
      <c r="D9928" s="2" t="s">
        <v>5053</v>
      </c>
      <c r="E9928" s="2" t="s">
        <v>18477</v>
      </c>
      <c r="F9928" s="2" t="s">
        <v>37612</v>
      </c>
      <c r="G9928" s="2" t="s">
        <v>37613</v>
      </c>
      <c r="H9928" s="2" t="s">
        <v>5053</v>
      </c>
      <c r="I9928" s="2" t="s">
        <v>18477</v>
      </c>
      <c r="J9928" s="2" t="s">
        <v>37612</v>
      </c>
      <c r="K9928" s="2" t="s">
        <v>18477</v>
      </c>
      <c r="L9928" s="2" t="s">
        <v>47100</v>
      </c>
      <c r="M9928" s="2" t="s">
        <v>47097</v>
      </c>
      <c r="N9928" s="2" t="s">
        <v>11030</v>
      </c>
      <c r="O9928" s="2" t="s">
        <v>11030</v>
      </c>
      <c r="P9928" s="2" t="s">
        <v>1352</v>
      </c>
      <c r="Q9928" s="2" t="s">
        <v>18481</v>
      </c>
      <c r="R9928" s="2" t="s">
        <v>18477</v>
      </c>
      <c r="S9928" s="2" t="s">
        <v>47101</v>
      </c>
      <c r="T9928" s="2" t="s">
        <v>47102</v>
      </c>
      <c r="U9928" s="2" t="s">
        <v>47103</v>
      </c>
    </row>
    <row r="9929" spans="1:21">
      <c r="A9929" s="2" t="s">
        <v>47104</v>
      </c>
      <c r="B9929" s="2" t="s">
        <v>47105</v>
      </c>
      <c r="C9929" s="2" t="s">
        <v>47099</v>
      </c>
      <c r="D9929" s="2" t="s">
        <v>5053</v>
      </c>
      <c r="E9929" s="2" t="s">
        <v>18477</v>
      </c>
      <c r="F9929" s="2" t="s">
        <v>37612</v>
      </c>
      <c r="G9929" s="2" t="s">
        <v>37613</v>
      </c>
      <c r="H9929" s="2" t="s">
        <v>5053</v>
      </c>
      <c r="I9929" s="2" t="s">
        <v>18477</v>
      </c>
      <c r="J9929" s="2" t="s">
        <v>37612</v>
      </c>
      <c r="K9929" s="2" t="s">
        <v>18477</v>
      </c>
      <c r="L9929" s="2" t="s">
        <v>47106</v>
      </c>
      <c r="M9929" s="2" t="s">
        <v>47104</v>
      </c>
      <c r="N9929" s="2" t="s">
        <v>11030</v>
      </c>
      <c r="O9929" s="2" t="s">
        <v>11030</v>
      </c>
      <c r="P9929" s="2" t="s">
        <v>2303</v>
      </c>
      <c r="Q9929" s="2" t="s">
        <v>18481</v>
      </c>
      <c r="R9929" s="2" t="s">
        <v>18477</v>
      </c>
      <c r="S9929" s="2" t="s">
        <v>47101</v>
      </c>
      <c r="T9929" s="2" t="s">
        <v>47102</v>
      </c>
      <c r="U9929" s="2" t="s">
        <v>47107</v>
      </c>
    </row>
    <row r="9930" spans="1:21">
      <c r="A9930" s="2" t="s">
        <v>47108</v>
      </c>
      <c r="B9930" s="2" t="s">
        <v>47109</v>
      </c>
      <c r="C9930" s="2" t="s">
        <v>47099</v>
      </c>
      <c r="D9930" s="2" t="s">
        <v>5053</v>
      </c>
      <c r="E9930" s="2" t="s">
        <v>18477</v>
      </c>
      <c r="F9930" s="2" t="s">
        <v>37612</v>
      </c>
      <c r="G9930" s="2" t="s">
        <v>37613</v>
      </c>
      <c r="H9930" s="2" t="s">
        <v>5053</v>
      </c>
      <c r="I9930" s="2" t="s">
        <v>18477</v>
      </c>
      <c r="J9930" s="2" t="s">
        <v>37612</v>
      </c>
      <c r="K9930" s="2" t="s">
        <v>18477</v>
      </c>
      <c r="L9930" s="2" t="s">
        <v>47110</v>
      </c>
      <c r="M9930" s="2" t="s">
        <v>47108</v>
      </c>
      <c r="N9930" s="2" t="s">
        <v>3248</v>
      </c>
      <c r="O9930" s="2" t="s">
        <v>3248</v>
      </c>
      <c r="P9930" s="2" t="s">
        <v>9980</v>
      </c>
      <c r="Q9930" s="2" t="s">
        <v>18481</v>
      </c>
      <c r="R9930" s="2" t="s">
        <v>18477</v>
      </c>
      <c r="S9930" s="2" t="s">
        <v>47101</v>
      </c>
      <c r="T9930" s="2" t="s">
        <v>47102</v>
      </c>
      <c r="U9930" s="2" t="s">
        <v>47111</v>
      </c>
    </row>
    <row r="9931" spans="1:21">
      <c r="A9931" s="2" t="s">
        <v>47112</v>
      </c>
      <c r="B9931" s="2" t="s">
        <v>47113</v>
      </c>
      <c r="C9931" s="2" t="s">
        <v>47099</v>
      </c>
      <c r="D9931" s="2" t="s">
        <v>5053</v>
      </c>
      <c r="E9931" s="2" t="s">
        <v>18477</v>
      </c>
      <c r="F9931" s="2" t="s">
        <v>37612</v>
      </c>
      <c r="G9931" s="2" t="s">
        <v>37613</v>
      </c>
      <c r="H9931" s="2" t="s">
        <v>5053</v>
      </c>
      <c r="I9931" s="2" t="s">
        <v>18477</v>
      </c>
      <c r="J9931" s="2" t="s">
        <v>37612</v>
      </c>
      <c r="K9931" s="2" t="s">
        <v>18477</v>
      </c>
      <c r="L9931" s="2" t="s">
        <v>47114</v>
      </c>
      <c r="M9931" s="2" t="s">
        <v>47112</v>
      </c>
      <c r="N9931" s="2" t="s">
        <v>3262</v>
      </c>
      <c r="O9931" s="2" t="s">
        <v>3262</v>
      </c>
      <c r="P9931" s="2" t="s">
        <v>1823</v>
      </c>
      <c r="Q9931" s="2" t="s">
        <v>18481</v>
      </c>
      <c r="R9931" s="2" t="s">
        <v>18477</v>
      </c>
      <c r="S9931" s="2" t="s">
        <v>47101</v>
      </c>
      <c r="T9931" s="2" t="s">
        <v>47102</v>
      </c>
      <c r="U9931" s="2" t="s">
        <v>47115</v>
      </c>
    </row>
    <row r="9932" spans="1:21">
      <c r="A9932" s="2" t="s">
        <v>47116</v>
      </c>
      <c r="B9932" s="2" t="s">
        <v>47117</v>
      </c>
      <c r="C9932" s="2" t="s">
        <v>47099</v>
      </c>
      <c r="D9932" s="2" t="s">
        <v>5053</v>
      </c>
      <c r="E9932" s="2" t="s">
        <v>18477</v>
      </c>
      <c r="F9932" s="2" t="s">
        <v>37612</v>
      </c>
      <c r="G9932" s="2" t="s">
        <v>37613</v>
      </c>
      <c r="H9932" s="2" t="s">
        <v>5053</v>
      </c>
      <c r="I9932" s="2" t="s">
        <v>18477</v>
      </c>
      <c r="J9932" s="2" t="s">
        <v>37612</v>
      </c>
      <c r="K9932" s="2" t="s">
        <v>18477</v>
      </c>
      <c r="L9932" s="2" t="s">
        <v>47118</v>
      </c>
      <c r="M9932" s="2" t="s">
        <v>47116</v>
      </c>
      <c r="N9932" s="2" t="s">
        <v>2750</v>
      </c>
      <c r="O9932" s="2" t="s">
        <v>2750</v>
      </c>
      <c r="P9932" s="2" t="s">
        <v>1251</v>
      </c>
      <c r="Q9932" s="2" t="s">
        <v>18481</v>
      </c>
      <c r="R9932" s="2" t="s">
        <v>18477</v>
      </c>
      <c r="S9932" s="2" t="s">
        <v>47101</v>
      </c>
      <c r="T9932" s="2" t="s">
        <v>47102</v>
      </c>
      <c r="U9932" s="2" t="s">
        <v>47119</v>
      </c>
    </row>
    <row r="9933" spans="1:21">
      <c r="A9933" s="2" t="s">
        <v>47120</v>
      </c>
      <c r="B9933" s="2" t="s">
        <v>47121</v>
      </c>
      <c r="C9933" s="2" t="s">
        <v>47099</v>
      </c>
      <c r="D9933" s="2" t="s">
        <v>5053</v>
      </c>
      <c r="E9933" s="2" t="s">
        <v>18477</v>
      </c>
      <c r="F9933" s="2" t="s">
        <v>37612</v>
      </c>
      <c r="G9933" s="2" t="s">
        <v>37613</v>
      </c>
      <c r="H9933" s="2" t="s">
        <v>5053</v>
      </c>
      <c r="I9933" s="2" t="s">
        <v>18477</v>
      </c>
      <c r="J9933" s="2" t="s">
        <v>37612</v>
      </c>
      <c r="K9933" s="2" t="s">
        <v>18477</v>
      </c>
      <c r="L9933" s="2" t="s">
        <v>47122</v>
      </c>
      <c r="M9933" s="2" t="s">
        <v>47120</v>
      </c>
      <c r="N9933" s="2" t="s">
        <v>1108</v>
      </c>
      <c r="O9933" s="2" t="s">
        <v>1108</v>
      </c>
      <c r="P9933" s="2" t="s">
        <v>7860</v>
      </c>
      <c r="Q9933" s="2" t="s">
        <v>18481</v>
      </c>
      <c r="R9933" s="2" t="s">
        <v>18477</v>
      </c>
      <c r="S9933" s="2" t="s">
        <v>47101</v>
      </c>
      <c r="T9933" s="2" t="s">
        <v>47102</v>
      </c>
      <c r="U9933" s="2" t="s">
        <v>47123</v>
      </c>
    </row>
    <row r="9934" spans="1:21">
      <c r="A9934" s="2" t="s">
        <v>47124</v>
      </c>
      <c r="B9934" s="2" t="s">
        <v>47125</v>
      </c>
      <c r="C9934" s="2" t="s">
        <v>47099</v>
      </c>
      <c r="D9934" s="2" t="s">
        <v>5053</v>
      </c>
      <c r="E9934" s="2" t="s">
        <v>18477</v>
      </c>
      <c r="F9934" s="2" t="s">
        <v>37612</v>
      </c>
      <c r="G9934" s="2" t="s">
        <v>37613</v>
      </c>
      <c r="H9934" s="2" t="s">
        <v>5053</v>
      </c>
      <c r="I9934" s="2" t="s">
        <v>18477</v>
      </c>
      <c r="J9934" s="2" t="s">
        <v>37612</v>
      </c>
      <c r="K9934" s="2" t="s">
        <v>18477</v>
      </c>
      <c r="L9934" s="2" t="s">
        <v>47126</v>
      </c>
      <c r="M9934" s="2" t="s">
        <v>47124</v>
      </c>
      <c r="N9934" s="2" t="s">
        <v>6260</v>
      </c>
      <c r="O9934" s="2" t="s">
        <v>6260</v>
      </c>
      <c r="P9934" s="2" t="s">
        <v>4106</v>
      </c>
      <c r="Q9934" s="2" t="s">
        <v>18481</v>
      </c>
      <c r="R9934" s="2" t="s">
        <v>18477</v>
      </c>
      <c r="S9934" s="2" t="s">
        <v>47101</v>
      </c>
      <c r="T9934" s="2" t="s">
        <v>47102</v>
      </c>
      <c r="U9934" s="2" t="s">
        <v>47127</v>
      </c>
    </row>
    <row r="9935" spans="1:21">
      <c r="A9935" s="2" t="s">
        <v>47128</v>
      </c>
      <c r="B9935" s="2" t="s">
        <v>47129</v>
      </c>
      <c r="C9935" s="2" t="s">
        <v>47099</v>
      </c>
      <c r="D9935" s="2" t="s">
        <v>5053</v>
      </c>
      <c r="E9935" s="2" t="s">
        <v>18477</v>
      </c>
      <c r="F9935" s="2" t="s">
        <v>37612</v>
      </c>
      <c r="G9935" s="2" t="s">
        <v>37613</v>
      </c>
      <c r="H9935" s="2" t="s">
        <v>5053</v>
      </c>
      <c r="I9935" s="2" t="s">
        <v>18477</v>
      </c>
      <c r="J9935" s="2" t="s">
        <v>37612</v>
      </c>
      <c r="K9935" s="2" t="s">
        <v>18477</v>
      </c>
      <c r="L9935" s="2" t="s">
        <v>47130</v>
      </c>
      <c r="M9935" s="2" t="s">
        <v>47128</v>
      </c>
      <c r="N9935" s="2" t="s">
        <v>6260</v>
      </c>
      <c r="O9935" s="2" t="s">
        <v>6260</v>
      </c>
      <c r="P9935" s="2" t="s">
        <v>3482</v>
      </c>
      <c r="Q9935" s="2" t="s">
        <v>18481</v>
      </c>
      <c r="R9935" s="2" t="s">
        <v>18477</v>
      </c>
      <c r="S9935" s="2" t="s">
        <v>47101</v>
      </c>
      <c r="T9935" s="2" t="s">
        <v>47102</v>
      </c>
      <c r="U9935" s="2" t="s">
        <v>47131</v>
      </c>
    </row>
    <row r="9936" spans="1:21">
      <c r="A9936" s="2" t="s">
        <v>47132</v>
      </c>
      <c r="B9936" s="2" t="s">
        <v>47133</v>
      </c>
      <c r="C9936" s="2" t="s">
        <v>47099</v>
      </c>
      <c r="D9936" s="2" t="s">
        <v>5053</v>
      </c>
      <c r="E9936" s="2" t="s">
        <v>18477</v>
      </c>
      <c r="F9936" s="2" t="s">
        <v>37612</v>
      </c>
      <c r="G9936" s="2" t="s">
        <v>37613</v>
      </c>
      <c r="H9936" s="2" t="s">
        <v>5053</v>
      </c>
      <c r="I9936" s="2" t="s">
        <v>18477</v>
      </c>
      <c r="J9936" s="2" t="s">
        <v>37612</v>
      </c>
      <c r="K9936" s="2" t="s">
        <v>18477</v>
      </c>
      <c r="L9936" s="2" t="s">
        <v>47134</v>
      </c>
      <c r="M9936" s="2" t="s">
        <v>47132</v>
      </c>
      <c r="N9936" s="2" t="s">
        <v>1108</v>
      </c>
      <c r="O9936" s="2" t="s">
        <v>1108</v>
      </c>
      <c r="P9936" s="2" t="s">
        <v>7860</v>
      </c>
      <c r="Q9936" s="2" t="s">
        <v>18481</v>
      </c>
      <c r="R9936" s="2" t="s">
        <v>18477</v>
      </c>
      <c r="S9936" s="2" t="s">
        <v>47101</v>
      </c>
      <c r="T9936" s="2" t="s">
        <v>47102</v>
      </c>
      <c r="U9936" s="2" t="s">
        <v>47135</v>
      </c>
    </row>
    <row r="9937" spans="1:21">
      <c r="A9937" s="2" t="s">
        <v>47136</v>
      </c>
      <c r="B9937" s="2" t="s">
        <v>47137</v>
      </c>
      <c r="C9937" s="2" t="s">
        <v>47099</v>
      </c>
      <c r="D9937" s="2" t="s">
        <v>5053</v>
      </c>
      <c r="E9937" s="2" t="s">
        <v>18477</v>
      </c>
      <c r="F9937" s="2" t="s">
        <v>37612</v>
      </c>
      <c r="G9937" s="2" t="s">
        <v>37613</v>
      </c>
      <c r="H9937" s="2" t="s">
        <v>5053</v>
      </c>
      <c r="I9937" s="2" t="s">
        <v>18477</v>
      </c>
      <c r="J9937" s="2" t="s">
        <v>37612</v>
      </c>
      <c r="K9937" s="2" t="s">
        <v>18477</v>
      </c>
      <c r="L9937" s="2" t="s">
        <v>47138</v>
      </c>
      <c r="M9937" s="2" t="s">
        <v>47136</v>
      </c>
      <c r="N9937" s="2" t="s">
        <v>1108</v>
      </c>
      <c r="O9937" s="2" t="s">
        <v>1108</v>
      </c>
      <c r="P9937" s="2" t="s">
        <v>6829</v>
      </c>
      <c r="Q9937" s="2" t="s">
        <v>18481</v>
      </c>
      <c r="R9937" s="2" t="s">
        <v>18477</v>
      </c>
      <c r="S9937" s="2" t="s">
        <v>47101</v>
      </c>
      <c r="T9937" s="2" t="s">
        <v>47102</v>
      </c>
      <c r="U9937" s="2" t="s">
        <v>47139</v>
      </c>
    </row>
    <row r="9938" spans="1:21">
      <c r="A9938" s="2" t="s">
        <v>47140</v>
      </c>
      <c r="B9938" s="2" t="s">
        <v>47141</v>
      </c>
      <c r="C9938" s="2" t="s">
        <v>47099</v>
      </c>
      <c r="D9938" s="2" t="s">
        <v>5053</v>
      </c>
      <c r="E9938" s="2" t="s">
        <v>18477</v>
      </c>
      <c r="F9938" s="2" t="s">
        <v>37612</v>
      </c>
      <c r="G9938" s="2" t="s">
        <v>37613</v>
      </c>
      <c r="H9938" s="2" t="s">
        <v>5053</v>
      </c>
      <c r="I9938" s="2" t="s">
        <v>18477</v>
      </c>
      <c r="J9938" s="2" t="s">
        <v>37612</v>
      </c>
      <c r="K9938" s="2" t="s">
        <v>18477</v>
      </c>
      <c r="L9938" s="2" t="s">
        <v>47142</v>
      </c>
      <c r="M9938" s="2" t="s">
        <v>47140</v>
      </c>
      <c r="N9938" s="2" t="s">
        <v>1108</v>
      </c>
      <c r="O9938" s="2" t="s">
        <v>1108</v>
      </c>
      <c r="P9938" s="2" t="s">
        <v>6829</v>
      </c>
      <c r="Q9938" s="2" t="s">
        <v>18481</v>
      </c>
      <c r="R9938" s="2" t="s">
        <v>18477</v>
      </c>
      <c r="S9938" s="2" t="s">
        <v>47101</v>
      </c>
      <c r="T9938" s="2" t="s">
        <v>47102</v>
      </c>
      <c r="U9938" s="2" t="s">
        <v>47143</v>
      </c>
    </row>
    <row r="9939" spans="1:21">
      <c r="A9939" s="2" t="s">
        <v>47144</v>
      </c>
      <c r="B9939" s="2" t="s">
        <v>47145</v>
      </c>
      <c r="C9939" s="2" t="s">
        <v>47099</v>
      </c>
      <c r="D9939" s="2" t="s">
        <v>5053</v>
      </c>
      <c r="E9939" s="2" t="s">
        <v>18477</v>
      </c>
      <c r="F9939" s="2" t="s">
        <v>37612</v>
      </c>
      <c r="G9939" s="2" t="s">
        <v>37613</v>
      </c>
      <c r="H9939" s="2" t="s">
        <v>5053</v>
      </c>
      <c r="I9939" s="2" t="s">
        <v>18477</v>
      </c>
      <c r="J9939" s="2" t="s">
        <v>37612</v>
      </c>
      <c r="K9939" s="2" t="s">
        <v>18477</v>
      </c>
      <c r="L9939" s="2" t="s">
        <v>47146</v>
      </c>
      <c r="M9939" s="2" t="s">
        <v>47144</v>
      </c>
      <c r="N9939" s="2" t="s">
        <v>11030</v>
      </c>
      <c r="O9939" s="2" t="s">
        <v>11030</v>
      </c>
      <c r="P9939" s="2" t="s">
        <v>6504</v>
      </c>
      <c r="Q9939" s="2" t="s">
        <v>18481</v>
      </c>
      <c r="R9939" s="2" t="s">
        <v>18477</v>
      </c>
      <c r="S9939" s="2" t="s">
        <v>47101</v>
      </c>
      <c r="T9939" s="2" t="s">
        <v>47102</v>
      </c>
      <c r="U9939" s="2" t="s">
        <v>47147</v>
      </c>
    </row>
    <row r="9940" spans="1:21">
      <c r="A9940" s="2" t="s">
        <v>47148</v>
      </c>
      <c r="B9940" s="2" t="s">
        <v>47149</v>
      </c>
      <c r="C9940" s="2" t="s">
        <v>47099</v>
      </c>
      <c r="D9940" s="2" t="s">
        <v>5053</v>
      </c>
      <c r="E9940" s="2" t="s">
        <v>18477</v>
      </c>
      <c r="F9940" s="2" t="s">
        <v>37612</v>
      </c>
      <c r="G9940" s="2" t="s">
        <v>37613</v>
      </c>
      <c r="H9940" s="2" t="s">
        <v>5053</v>
      </c>
      <c r="I9940" s="2" t="s">
        <v>18477</v>
      </c>
      <c r="J9940" s="2" t="s">
        <v>37612</v>
      </c>
      <c r="K9940" s="2" t="s">
        <v>18477</v>
      </c>
      <c r="L9940" s="2" t="s">
        <v>47150</v>
      </c>
      <c r="M9940" s="2" t="s">
        <v>47148</v>
      </c>
      <c r="N9940" s="2" t="s">
        <v>3248</v>
      </c>
      <c r="O9940" s="2" t="s">
        <v>3248</v>
      </c>
      <c r="P9940" s="2" t="s">
        <v>344</v>
      </c>
      <c r="Q9940" s="2" t="s">
        <v>18481</v>
      </c>
      <c r="R9940" s="2" t="s">
        <v>18477</v>
      </c>
      <c r="S9940" s="2" t="s">
        <v>47101</v>
      </c>
      <c r="T9940" s="2" t="s">
        <v>47102</v>
      </c>
      <c r="U9940" s="2" t="s">
        <v>47151</v>
      </c>
    </row>
    <row r="9941" spans="1:21">
      <c r="A9941" s="2" t="s">
        <v>47152</v>
      </c>
      <c r="B9941" s="2" t="s">
        <v>47153</v>
      </c>
      <c r="C9941" s="2" t="s">
        <v>47099</v>
      </c>
      <c r="D9941" s="2" t="s">
        <v>5053</v>
      </c>
      <c r="E9941" s="2" t="s">
        <v>18477</v>
      </c>
      <c r="F9941" s="2" t="s">
        <v>37612</v>
      </c>
      <c r="G9941" s="2" t="s">
        <v>37613</v>
      </c>
      <c r="H9941" s="2" t="s">
        <v>5053</v>
      </c>
      <c r="I9941" s="2" t="s">
        <v>18477</v>
      </c>
      <c r="J9941" s="2" t="s">
        <v>37612</v>
      </c>
      <c r="K9941" s="2" t="s">
        <v>18477</v>
      </c>
      <c r="L9941" s="2" t="s">
        <v>47154</v>
      </c>
      <c r="M9941" s="2" t="s">
        <v>47152</v>
      </c>
      <c r="N9941" s="2" t="s">
        <v>3248</v>
      </c>
      <c r="O9941" s="2" t="s">
        <v>3248</v>
      </c>
      <c r="P9941" s="2" t="s">
        <v>9980</v>
      </c>
      <c r="Q9941" s="2" t="s">
        <v>18481</v>
      </c>
      <c r="R9941" s="2" t="s">
        <v>18477</v>
      </c>
      <c r="S9941" s="2" t="s">
        <v>47101</v>
      </c>
      <c r="T9941" s="2" t="s">
        <v>47102</v>
      </c>
      <c r="U9941" s="2" t="s">
        <v>47155</v>
      </c>
    </row>
    <row r="9942" spans="1:21">
      <c r="A9942" s="2" t="s">
        <v>47156</v>
      </c>
      <c r="B9942" s="2" t="s">
        <v>47157</v>
      </c>
      <c r="C9942" s="2" t="s">
        <v>47099</v>
      </c>
      <c r="D9942" s="2" t="s">
        <v>5053</v>
      </c>
      <c r="E9942" s="2" t="s">
        <v>18477</v>
      </c>
      <c r="F9942" s="2" t="s">
        <v>37612</v>
      </c>
      <c r="G9942" s="2" t="s">
        <v>37613</v>
      </c>
      <c r="H9942" s="2" t="s">
        <v>5053</v>
      </c>
      <c r="I9942" s="2" t="s">
        <v>18477</v>
      </c>
      <c r="J9942" s="2" t="s">
        <v>37612</v>
      </c>
      <c r="K9942" s="2" t="s">
        <v>18477</v>
      </c>
      <c r="L9942" s="2" t="s">
        <v>47158</v>
      </c>
      <c r="M9942" s="2" t="s">
        <v>47156</v>
      </c>
      <c r="N9942" s="2" t="s">
        <v>3270</v>
      </c>
      <c r="O9942" s="2" t="s">
        <v>3270</v>
      </c>
      <c r="P9942" s="2" t="s">
        <v>3276</v>
      </c>
      <c r="Q9942" s="2" t="s">
        <v>18481</v>
      </c>
      <c r="R9942" s="2" t="s">
        <v>18477</v>
      </c>
      <c r="S9942" s="2" t="s">
        <v>47101</v>
      </c>
      <c r="T9942" s="2" t="s">
        <v>47102</v>
      </c>
      <c r="U9942" s="2" t="s">
        <v>47159</v>
      </c>
    </row>
    <row r="9943" spans="1:21">
      <c r="A9943" s="2" t="s">
        <v>47160</v>
      </c>
      <c r="B9943" s="2" t="s">
        <v>47161</v>
      </c>
      <c r="C9943" s="2" t="s">
        <v>47099</v>
      </c>
      <c r="D9943" s="2" t="s">
        <v>5053</v>
      </c>
      <c r="E9943" s="2" t="s">
        <v>18477</v>
      </c>
      <c r="F9943" s="2" t="s">
        <v>37612</v>
      </c>
      <c r="G9943" s="2" t="s">
        <v>37613</v>
      </c>
      <c r="H9943" s="2" t="s">
        <v>5053</v>
      </c>
      <c r="I9943" s="2" t="s">
        <v>18477</v>
      </c>
      <c r="J9943" s="2" t="s">
        <v>37612</v>
      </c>
      <c r="K9943" s="2" t="s">
        <v>18477</v>
      </c>
      <c r="L9943" s="2" t="s">
        <v>47162</v>
      </c>
      <c r="M9943" s="2" t="s">
        <v>47160</v>
      </c>
      <c r="N9943" s="2" t="s">
        <v>2750</v>
      </c>
      <c r="O9943" s="2" t="s">
        <v>2750</v>
      </c>
      <c r="P9943" s="2" t="s">
        <v>975</v>
      </c>
      <c r="Q9943" s="2" t="s">
        <v>18481</v>
      </c>
      <c r="R9943" s="2" t="s">
        <v>18477</v>
      </c>
      <c r="S9943" s="2" t="s">
        <v>47101</v>
      </c>
      <c r="T9943" s="2" t="s">
        <v>47102</v>
      </c>
      <c r="U9943" s="2" t="s">
        <v>47163</v>
      </c>
    </row>
    <row r="9944" spans="1:21">
      <c r="A9944" s="2" t="s">
        <v>47164</v>
      </c>
      <c r="B9944" s="2" t="s">
        <v>47165</v>
      </c>
      <c r="C9944" s="2" t="s">
        <v>47099</v>
      </c>
      <c r="D9944" s="2" t="s">
        <v>5053</v>
      </c>
      <c r="E9944" s="2" t="s">
        <v>18477</v>
      </c>
      <c r="F9944" s="2" t="s">
        <v>37612</v>
      </c>
      <c r="G9944" s="2" t="s">
        <v>37613</v>
      </c>
      <c r="H9944" s="2" t="s">
        <v>5053</v>
      </c>
      <c r="I9944" s="2" t="s">
        <v>18477</v>
      </c>
      <c r="J9944" s="2" t="s">
        <v>37612</v>
      </c>
      <c r="K9944" s="2" t="s">
        <v>18477</v>
      </c>
      <c r="L9944" s="2" t="s">
        <v>47166</v>
      </c>
      <c r="M9944" s="2" t="s">
        <v>47164</v>
      </c>
      <c r="N9944" s="2" t="s">
        <v>2750</v>
      </c>
      <c r="O9944" s="2" t="s">
        <v>2750</v>
      </c>
      <c r="P9944" s="2" t="s">
        <v>1251</v>
      </c>
      <c r="Q9944" s="2" t="s">
        <v>18481</v>
      </c>
      <c r="R9944" s="2" t="s">
        <v>18477</v>
      </c>
      <c r="S9944" s="2" t="s">
        <v>47101</v>
      </c>
      <c r="T9944" s="2" t="s">
        <v>47102</v>
      </c>
      <c r="U9944" s="2" t="s">
        <v>47167</v>
      </c>
    </row>
    <row r="9945" spans="1:21">
      <c r="A9945" s="2" t="s">
        <v>47168</v>
      </c>
      <c r="B9945" s="2" t="s">
        <v>47169</v>
      </c>
      <c r="C9945" s="2" t="s">
        <v>47099</v>
      </c>
      <c r="D9945" s="2" t="s">
        <v>5053</v>
      </c>
      <c r="E9945" s="2" t="s">
        <v>18477</v>
      </c>
      <c r="F9945" s="2" t="s">
        <v>37612</v>
      </c>
      <c r="G9945" s="2" t="s">
        <v>37613</v>
      </c>
      <c r="H9945" s="2" t="s">
        <v>5053</v>
      </c>
      <c r="I9945" s="2" t="s">
        <v>18477</v>
      </c>
      <c r="J9945" s="2" t="s">
        <v>37612</v>
      </c>
      <c r="K9945" s="2" t="s">
        <v>18477</v>
      </c>
      <c r="L9945" s="2" t="s">
        <v>47170</v>
      </c>
      <c r="M9945" s="2" t="s">
        <v>47168</v>
      </c>
      <c r="N9945" s="2" t="s">
        <v>6260</v>
      </c>
      <c r="O9945" s="2" t="s">
        <v>6260</v>
      </c>
      <c r="P9945" s="2" t="s">
        <v>23145</v>
      </c>
      <c r="Q9945" s="2" t="s">
        <v>18481</v>
      </c>
      <c r="R9945" s="2" t="s">
        <v>18477</v>
      </c>
      <c r="S9945" s="2" t="s">
        <v>47101</v>
      </c>
      <c r="T9945" s="2" t="s">
        <v>47102</v>
      </c>
      <c r="U9945" s="2" t="s">
        <v>47171</v>
      </c>
    </row>
    <row r="9946" spans="1:21">
      <c r="A9946" s="2" t="s">
        <v>47172</v>
      </c>
      <c r="B9946" s="2" t="s">
        <v>47173</v>
      </c>
      <c r="C9946" s="2" t="s">
        <v>47099</v>
      </c>
      <c r="D9946" s="2" t="s">
        <v>5053</v>
      </c>
      <c r="E9946" s="2" t="s">
        <v>18477</v>
      </c>
      <c r="F9946" s="2" t="s">
        <v>37612</v>
      </c>
      <c r="G9946" s="2" t="s">
        <v>37613</v>
      </c>
      <c r="H9946" s="2" t="s">
        <v>5053</v>
      </c>
      <c r="I9946" s="2" t="s">
        <v>18477</v>
      </c>
      <c r="J9946" s="2" t="s">
        <v>37612</v>
      </c>
      <c r="K9946" s="2" t="s">
        <v>18477</v>
      </c>
      <c r="L9946" s="2" t="s">
        <v>47174</v>
      </c>
      <c r="M9946" s="2" t="s">
        <v>47172</v>
      </c>
      <c r="N9946" s="2" t="s">
        <v>6260</v>
      </c>
      <c r="O9946" s="2" t="s">
        <v>6260</v>
      </c>
      <c r="P9946" s="2" t="s">
        <v>381</v>
      </c>
      <c r="Q9946" s="2" t="s">
        <v>18481</v>
      </c>
      <c r="R9946" s="2" t="s">
        <v>18477</v>
      </c>
      <c r="S9946" s="2" t="s">
        <v>47101</v>
      </c>
      <c r="T9946" s="2" t="s">
        <v>47102</v>
      </c>
      <c r="U9946" s="2" t="s">
        <v>47175</v>
      </c>
    </row>
    <row r="9947" spans="1:21">
      <c r="A9947" s="2" t="s">
        <v>47176</v>
      </c>
      <c r="B9947" s="2" t="s">
        <v>47177</v>
      </c>
      <c r="C9947" s="2" t="s">
        <v>47099</v>
      </c>
      <c r="D9947" s="2" t="s">
        <v>5053</v>
      </c>
      <c r="E9947" s="2" t="s">
        <v>18477</v>
      </c>
      <c r="F9947" s="2" t="s">
        <v>37612</v>
      </c>
      <c r="G9947" s="2" t="s">
        <v>37613</v>
      </c>
      <c r="H9947" s="2" t="s">
        <v>5053</v>
      </c>
      <c r="I9947" s="2" t="s">
        <v>18477</v>
      </c>
      <c r="J9947" s="2" t="s">
        <v>37612</v>
      </c>
      <c r="K9947" s="2" t="s">
        <v>18477</v>
      </c>
      <c r="L9947" s="2" t="s">
        <v>47178</v>
      </c>
      <c r="M9947" s="2" t="s">
        <v>47176</v>
      </c>
      <c r="N9947" s="2" t="s">
        <v>6260</v>
      </c>
      <c r="O9947" s="2" t="s">
        <v>6260</v>
      </c>
      <c r="P9947" s="2" t="s">
        <v>688</v>
      </c>
      <c r="Q9947" s="2" t="s">
        <v>18481</v>
      </c>
      <c r="R9947" s="2" t="s">
        <v>18477</v>
      </c>
      <c r="S9947" s="2" t="s">
        <v>47101</v>
      </c>
      <c r="T9947" s="2" t="s">
        <v>47102</v>
      </c>
      <c r="U9947" s="2" t="s">
        <v>47179</v>
      </c>
    </row>
    <row r="9948" spans="1:21">
      <c r="A9948" s="2" t="s">
        <v>47180</v>
      </c>
      <c r="B9948" s="2" t="s">
        <v>47181</v>
      </c>
      <c r="C9948" s="2" t="s">
        <v>47099</v>
      </c>
      <c r="D9948" s="2" t="s">
        <v>5053</v>
      </c>
      <c r="E9948" s="2" t="s">
        <v>18477</v>
      </c>
      <c r="F9948" s="2" t="s">
        <v>37612</v>
      </c>
      <c r="G9948" s="2" t="s">
        <v>37613</v>
      </c>
      <c r="H9948" s="2" t="s">
        <v>5053</v>
      </c>
      <c r="I9948" s="2" t="s">
        <v>18477</v>
      </c>
      <c r="J9948" s="2" t="s">
        <v>37612</v>
      </c>
      <c r="K9948" s="2" t="s">
        <v>18477</v>
      </c>
      <c r="L9948" s="2" t="s">
        <v>47182</v>
      </c>
      <c r="M9948" s="2" t="s">
        <v>47180</v>
      </c>
      <c r="N9948" s="2" t="s">
        <v>3254</v>
      </c>
      <c r="O9948" s="2" t="s">
        <v>3254</v>
      </c>
      <c r="P9948" s="2" t="s">
        <v>643</v>
      </c>
      <c r="Q9948" s="2" t="s">
        <v>18481</v>
      </c>
      <c r="R9948" s="2" t="s">
        <v>18477</v>
      </c>
      <c r="S9948" s="2" t="s">
        <v>47101</v>
      </c>
      <c r="T9948" s="2" t="s">
        <v>47102</v>
      </c>
      <c r="U9948" s="2" t="s">
        <v>47183</v>
      </c>
    </row>
    <row r="9949" spans="1:21">
      <c r="A9949" s="2" t="s">
        <v>47184</v>
      </c>
      <c r="B9949" s="2" t="s">
        <v>47185</v>
      </c>
      <c r="C9949" s="2" t="s">
        <v>47099</v>
      </c>
      <c r="D9949" s="2" t="s">
        <v>5053</v>
      </c>
      <c r="E9949" s="2" t="s">
        <v>18477</v>
      </c>
      <c r="F9949" s="2" t="s">
        <v>37612</v>
      </c>
      <c r="G9949" s="2" t="s">
        <v>37613</v>
      </c>
      <c r="H9949" s="2" t="s">
        <v>5053</v>
      </c>
      <c r="I9949" s="2" t="s">
        <v>18477</v>
      </c>
      <c r="J9949" s="2" t="s">
        <v>37612</v>
      </c>
      <c r="K9949" s="2" t="s">
        <v>18477</v>
      </c>
      <c r="L9949" s="2" t="s">
        <v>47186</v>
      </c>
      <c r="M9949" s="2" t="s">
        <v>47184</v>
      </c>
      <c r="N9949" s="2" t="s">
        <v>2750</v>
      </c>
      <c r="O9949" s="2" t="s">
        <v>2750</v>
      </c>
      <c r="P9949" s="2" t="s">
        <v>4217</v>
      </c>
      <c r="Q9949" s="2" t="s">
        <v>18481</v>
      </c>
      <c r="R9949" s="2" t="s">
        <v>18477</v>
      </c>
      <c r="S9949" s="2" t="s">
        <v>47101</v>
      </c>
      <c r="T9949" s="2" t="s">
        <v>47102</v>
      </c>
      <c r="U9949" s="2" t="s">
        <v>47187</v>
      </c>
    </row>
    <row r="9950" spans="1:21">
      <c r="A9950" s="2" t="s">
        <v>47188</v>
      </c>
      <c r="B9950" s="2" t="s">
        <v>47189</v>
      </c>
      <c r="C9950" s="2" t="s">
        <v>47099</v>
      </c>
      <c r="D9950" s="2" t="s">
        <v>5053</v>
      </c>
      <c r="E9950" s="2" t="s">
        <v>18477</v>
      </c>
      <c r="F9950" s="2" t="s">
        <v>37612</v>
      </c>
      <c r="G9950" s="2" t="s">
        <v>37613</v>
      </c>
      <c r="H9950" s="2" t="s">
        <v>5053</v>
      </c>
      <c r="I9950" s="2" t="s">
        <v>18477</v>
      </c>
      <c r="J9950" s="2" t="s">
        <v>37612</v>
      </c>
      <c r="K9950" s="2" t="s">
        <v>18477</v>
      </c>
      <c r="L9950" s="2" t="s">
        <v>47190</v>
      </c>
      <c r="M9950" s="2" t="s">
        <v>47188</v>
      </c>
      <c r="N9950" s="2" t="s">
        <v>2750</v>
      </c>
      <c r="O9950" s="2" t="s">
        <v>2750</v>
      </c>
      <c r="P9950" s="2" t="s">
        <v>12563</v>
      </c>
      <c r="Q9950" s="2" t="s">
        <v>18481</v>
      </c>
      <c r="R9950" s="2" t="s">
        <v>18477</v>
      </c>
      <c r="S9950" s="2" t="s">
        <v>47101</v>
      </c>
      <c r="T9950" s="2" t="s">
        <v>47102</v>
      </c>
      <c r="U9950" s="2" t="s">
        <v>47191</v>
      </c>
    </row>
    <row r="9951" spans="1:21">
      <c r="A9951" s="2" t="s">
        <v>47192</v>
      </c>
      <c r="B9951" s="2" t="s">
        <v>47193</v>
      </c>
      <c r="C9951" s="2" t="s">
        <v>47099</v>
      </c>
      <c r="D9951" s="2" t="s">
        <v>5053</v>
      </c>
      <c r="E9951" s="2" t="s">
        <v>18477</v>
      </c>
      <c r="F9951" s="2" t="s">
        <v>37612</v>
      </c>
      <c r="G9951" s="2" t="s">
        <v>37613</v>
      </c>
      <c r="H9951" s="2" t="s">
        <v>5053</v>
      </c>
      <c r="I9951" s="2" t="s">
        <v>18477</v>
      </c>
      <c r="J9951" s="2" t="s">
        <v>37612</v>
      </c>
      <c r="K9951" s="2" t="s">
        <v>18477</v>
      </c>
      <c r="L9951" s="2" t="s">
        <v>47194</v>
      </c>
      <c r="M9951" s="2" t="s">
        <v>47192</v>
      </c>
      <c r="N9951" s="2" t="s">
        <v>2750</v>
      </c>
      <c r="O9951" s="2" t="s">
        <v>2750</v>
      </c>
      <c r="P9951" s="2" t="s">
        <v>975</v>
      </c>
      <c r="Q9951" s="2" t="s">
        <v>18481</v>
      </c>
      <c r="R9951" s="2" t="s">
        <v>18477</v>
      </c>
      <c r="S9951" s="2" t="s">
        <v>47101</v>
      </c>
      <c r="T9951" s="2" t="s">
        <v>47102</v>
      </c>
      <c r="U9951" s="2" t="s">
        <v>47195</v>
      </c>
    </row>
    <row r="9952" spans="1:21">
      <c r="A9952" s="2" t="s">
        <v>47196</v>
      </c>
      <c r="B9952" s="2" t="s">
        <v>47197</v>
      </c>
      <c r="C9952" s="2" t="s">
        <v>47099</v>
      </c>
      <c r="D9952" s="2" t="s">
        <v>5053</v>
      </c>
      <c r="E9952" s="2" t="s">
        <v>18477</v>
      </c>
      <c r="F9952" s="2" t="s">
        <v>37612</v>
      </c>
      <c r="G9952" s="2" t="s">
        <v>37613</v>
      </c>
      <c r="H9952" s="2" t="s">
        <v>5053</v>
      </c>
      <c r="I9952" s="2" t="s">
        <v>18477</v>
      </c>
      <c r="J9952" s="2" t="s">
        <v>37612</v>
      </c>
      <c r="K9952" s="2" t="s">
        <v>18477</v>
      </c>
      <c r="L9952" s="2" t="s">
        <v>47198</v>
      </c>
      <c r="M9952" s="2" t="s">
        <v>47196</v>
      </c>
      <c r="N9952" s="2" t="s">
        <v>2230</v>
      </c>
      <c r="O9952" s="2" t="s">
        <v>1108</v>
      </c>
      <c r="P9952" s="2" t="s">
        <v>7860</v>
      </c>
      <c r="Q9952" s="2" t="s">
        <v>18481</v>
      </c>
      <c r="R9952" s="2" t="s">
        <v>18477</v>
      </c>
      <c r="S9952" s="2" t="s">
        <v>47101</v>
      </c>
      <c r="T9952" s="2" t="s">
        <v>47102</v>
      </c>
      <c r="U9952" s="2" t="s">
        <v>47199</v>
      </c>
    </row>
    <row r="9953" spans="1:21">
      <c r="A9953" s="2" t="s">
        <v>47200</v>
      </c>
      <c r="B9953" s="2" t="s">
        <v>47201</v>
      </c>
      <c r="C9953" s="2" t="s">
        <v>47099</v>
      </c>
      <c r="D9953" s="2" t="s">
        <v>5053</v>
      </c>
      <c r="E9953" s="2" t="s">
        <v>18477</v>
      </c>
      <c r="F9953" s="2" t="s">
        <v>37612</v>
      </c>
      <c r="G9953" s="2" t="s">
        <v>37613</v>
      </c>
      <c r="H9953" s="2" t="s">
        <v>5053</v>
      </c>
      <c r="I9953" s="2" t="s">
        <v>18477</v>
      </c>
      <c r="J9953" s="2" t="s">
        <v>37612</v>
      </c>
      <c r="K9953" s="2" t="s">
        <v>18477</v>
      </c>
      <c r="L9953" s="2" t="s">
        <v>47202</v>
      </c>
      <c r="M9953" s="2" t="s">
        <v>47200</v>
      </c>
      <c r="N9953" s="2" t="s">
        <v>1108</v>
      </c>
      <c r="O9953" s="2" t="s">
        <v>1108</v>
      </c>
      <c r="P9953" s="2" t="s">
        <v>6829</v>
      </c>
      <c r="Q9953" s="2" t="s">
        <v>18481</v>
      </c>
      <c r="R9953" s="2" t="s">
        <v>18477</v>
      </c>
      <c r="S9953" s="2" t="s">
        <v>47101</v>
      </c>
      <c r="T9953" s="2" t="s">
        <v>47102</v>
      </c>
      <c r="U9953" s="2" t="s">
        <v>47203</v>
      </c>
    </row>
    <row r="9954" spans="1:21">
      <c r="A9954" s="2" t="s">
        <v>47204</v>
      </c>
      <c r="B9954" s="2" t="s">
        <v>47205</v>
      </c>
      <c r="C9954" s="2" t="s">
        <v>47099</v>
      </c>
      <c r="D9954" s="2" t="s">
        <v>5053</v>
      </c>
      <c r="E9954" s="2" t="s">
        <v>18477</v>
      </c>
      <c r="F9954" s="2" t="s">
        <v>37612</v>
      </c>
      <c r="G9954" s="2" t="s">
        <v>37613</v>
      </c>
      <c r="H9954" s="2" t="s">
        <v>5053</v>
      </c>
      <c r="I9954" s="2" t="s">
        <v>18477</v>
      </c>
      <c r="J9954" s="2" t="s">
        <v>37612</v>
      </c>
      <c r="K9954" s="2" t="s">
        <v>18477</v>
      </c>
      <c r="L9954" s="2" t="s">
        <v>47206</v>
      </c>
      <c r="M9954" s="2" t="s">
        <v>47204</v>
      </c>
      <c r="N9954" s="2" t="s">
        <v>3262</v>
      </c>
      <c r="O9954" s="2" t="s">
        <v>3262</v>
      </c>
      <c r="P9954" s="2" t="s">
        <v>9841</v>
      </c>
      <c r="Q9954" s="2" t="s">
        <v>18481</v>
      </c>
      <c r="R9954" s="2" t="s">
        <v>18477</v>
      </c>
      <c r="S9954" s="2" t="s">
        <v>47101</v>
      </c>
      <c r="T9954" s="2" t="s">
        <v>47102</v>
      </c>
      <c r="U9954" s="2" t="s">
        <v>47207</v>
      </c>
    </row>
    <row r="9955" spans="1:21">
      <c r="A9955" s="2" t="s">
        <v>47208</v>
      </c>
      <c r="B9955" s="2" t="s">
        <v>47209</v>
      </c>
      <c r="C9955" s="2" t="s">
        <v>47099</v>
      </c>
      <c r="D9955" s="2" t="s">
        <v>5053</v>
      </c>
      <c r="E9955" s="2" t="s">
        <v>18477</v>
      </c>
      <c r="F9955" s="2" t="s">
        <v>37612</v>
      </c>
      <c r="G9955" s="2" t="s">
        <v>37613</v>
      </c>
      <c r="H9955" s="2" t="s">
        <v>5053</v>
      </c>
      <c r="I9955" s="2" t="s">
        <v>18477</v>
      </c>
      <c r="J9955" s="2" t="s">
        <v>37612</v>
      </c>
      <c r="K9955" s="2" t="s">
        <v>18477</v>
      </c>
      <c r="L9955" s="2" t="s">
        <v>47210</v>
      </c>
      <c r="M9955" s="2" t="s">
        <v>47208</v>
      </c>
      <c r="N9955" s="2" t="s">
        <v>3270</v>
      </c>
      <c r="O9955" s="2" t="s">
        <v>3270</v>
      </c>
      <c r="P9955" s="2" t="s">
        <v>401</v>
      </c>
      <c r="Q9955" s="2" t="s">
        <v>18481</v>
      </c>
      <c r="R9955" s="2" t="s">
        <v>18477</v>
      </c>
      <c r="S9955" s="2" t="s">
        <v>47101</v>
      </c>
      <c r="T9955" s="2" t="s">
        <v>47102</v>
      </c>
      <c r="U9955" s="2" t="s">
        <v>47211</v>
      </c>
    </row>
    <row r="9956" spans="1:21">
      <c r="A9956" s="2" t="s">
        <v>47212</v>
      </c>
      <c r="B9956" s="2" t="s">
        <v>47213</v>
      </c>
      <c r="C9956" s="2" t="s">
        <v>47099</v>
      </c>
      <c r="D9956" s="2" t="s">
        <v>5053</v>
      </c>
      <c r="E9956" s="2" t="s">
        <v>18477</v>
      </c>
      <c r="F9956" s="2" t="s">
        <v>37612</v>
      </c>
      <c r="G9956" s="2" t="s">
        <v>37613</v>
      </c>
      <c r="H9956" s="2" t="s">
        <v>5053</v>
      </c>
      <c r="I9956" s="2" t="s">
        <v>18477</v>
      </c>
      <c r="J9956" s="2" t="s">
        <v>37612</v>
      </c>
      <c r="K9956" s="2" t="s">
        <v>18477</v>
      </c>
      <c r="L9956" s="2" t="s">
        <v>47214</v>
      </c>
      <c r="M9956" s="2" t="s">
        <v>47212</v>
      </c>
      <c r="N9956" s="2" t="s">
        <v>2750</v>
      </c>
      <c r="O9956" s="2" t="s">
        <v>2750</v>
      </c>
      <c r="P9956" s="2" t="s">
        <v>1442</v>
      </c>
      <c r="Q9956" s="2" t="s">
        <v>18481</v>
      </c>
      <c r="R9956" s="2" t="s">
        <v>18477</v>
      </c>
      <c r="S9956" s="2" t="s">
        <v>47101</v>
      </c>
      <c r="T9956" s="2" t="s">
        <v>47102</v>
      </c>
      <c r="U9956" s="2" t="s">
        <v>47215</v>
      </c>
    </row>
    <row r="9957" spans="1:21">
      <c r="A9957" s="2" t="s">
        <v>47216</v>
      </c>
      <c r="B9957" s="2" t="s">
        <v>47217</v>
      </c>
      <c r="C9957" s="2" t="s">
        <v>47099</v>
      </c>
      <c r="D9957" s="2" t="s">
        <v>5053</v>
      </c>
      <c r="E9957" s="2" t="s">
        <v>18477</v>
      </c>
      <c r="F9957" s="2" t="s">
        <v>37612</v>
      </c>
      <c r="G9957" s="2" t="s">
        <v>37613</v>
      </c>
      <c r="H9957" s="2" t="s">
        <v>5053</v>
      </c>
      <c r="I9957" s="2" t="s">
        <v>18477</v>
      </c>
      <c r="J9957" s="2" t="s">
        <v>37612</v>
      </c>
      <c r="K9957" s="2" t="s">
        <v>18477</v>
      </c>
      <c r="L9957" s="2" t="s">
        <v>47218</v>
      </c>
      <c r="M9957" s="2" t="s">
        <v>47216</v>
      </c>
      <c r="N9957" s="2" t="s">
        <v>2750</v>
      </c>
      <c r="O9957" s="2" t="s">
        <v>2750</v>
      </c>
      <c r="P9957" s="2" t="s">
        <v>12563</v>
      </c>
      <c r="Q9957" s="2" t="s">
        <v>18481</v>
      </c>
      <c r="R9957" s="2" t="s">
        <v>18477</v>
      </c>
      <c r="S9957" s="2" t="s">
        <v>47101</v>
      </c>
      <c r="T9957" s="2" t="s">
        <v>47102</v>
      </c>
      <c r="U9957" s="2" t="s">
        <v>47219</v>
      </c>
    </row>
    <row r="9958" spans="1:21">
      <c r="A9958" s="2" t="s">
        <v>47220</v>
      </c>
      <c r="B9958" s="2" t="s">
        <v>47221</v>
      </c>
      <c r="C9958" s="2" t="s">
        <v>47099</v>
      </c>
      <c r="D9958" s="2" t="s">
        <v>5053</v>
      </c>
      <c r="E9958" s="2" t="s">
        <v>18477</v>
      </c>
      <c r="F9958" s="2" t="s">
        <v>37612</v>
      </c>
      <c r="G9958" s="2" t="s">
        <v>37613</v>
      </c>
      <c r="H9958" s="2" t="s">
        <v>5053</v>
      </c>
      <c r="I9958" s="2" t="s">
        <v>18477</v>
      </c>
      <c r="J9958" s="2" t="s">
        <v>37612</v>
      </c>
      <c r="K9958" s="2" t="s">
        <v>18477</v>
      </c>
      <c r="L9958" s="2" t="s">
        <v>47222</v>
      </c>
      <c r="M9958" s="2" t="s">
        <v>47220</v>
      </c>
      <c r="N9958" s="2" t="s">
        <v>6260</v>
      </c>
      <c r="O9958" s="2" t="s">
        <v>6260</v>
      </c>
      <c r="P9958" s="2" t="s">
        <v>115</v>
      </c>
      <c r="Q9958" s="2" t="s">
        <v>18481</v>
      </c>
      <c r="R9958" s="2" t="s">
        <v>18477</v>
      </c>
      <c r="S9958" s="2" t="s">
        <v>47101</v>
      </c>
      <c r="T9958" s="2" t="s">
        <v>47102</v>
      </c>
      <c r="U9958" s="2" t="s">
        <v>47223</v>
      </c>
    </row>
    <row r="9959" spans="1:21">
      <c r="A9959" s="2" t="s">
        <v>47224</v>
      </c>
      <c r="B9959" s="2" t="s">
        <v>47225</v>
      </c>
      <c r="C9959" s="2" t="s">
        <v>47099</v>
      </c>
      <c r="D9959" s="2" t="s">
        <v>5053</v>
      </c>
      <c r="E9959" s="2" t="s">
        <v>18477</v>
      </c>
      <c r="F9959" s="2" t="s">
        <v>37612</v>
      </c>
      <c r="G9959" s="2" t="s">
        <v>37613</v>
      </c>
      <c r="H9959" s="2" t="s">
        <v>5053</v>
      </c>
      <c r="I9959" s="2" t="s">
        <v>18477</v>
      </c>
      <c r="J9959" s="2" t="s">
        <v>37612</v>
      </c>
      <c r="K9959" s="2" t="s">
        <v>18477</v>
      </c>
      <c r="L9959" s="2" t="s">
        <v>47226</v>
      </c>
      <c r="M9959" s="2" t="s">
        <v>47224</v>
      </c>
      <c r="N9959" s="2" t="s">
        <v>6260</v>
      </c>
      <c r="O9959" s="2" t="s">
        <v>6260</v>
      </c>
      <c r="P9959" s="2" t="s">
        <v>115</v>
      </c>
      <c r="Q9959" s="2" t="s">
        <v>18481</v>
      </c>
      <c r="R9959" s="2" t="s">
        <v>18477</v>
      </c>
      <c r="S9959" s="2" t="s">
        <v>47101</v>
      </c>
      <c r="T9959" s="2" t="s">
        <v>47102</v>
      </c>
      <c r="U9959" s="2" t="s">
        <v>47227</v>
      </c>
    </row>
    <row r="9960" spans="1:21">
      <c r="A9960" s="2" t="s">
        <v>47228</v>
      </c>
      <c r="B9960" s="2" t="s">
        <v>47229</v>
      </c>
      <c r="C9960" s="2" t="s">
        <v>47099</v>
      </c>
      <c r="D9960" s="2" t="s">
        <v>5053</v>
      </c>
      <c r="E9960" s="2" t="s">
        <v>18477</v>
      </c>
      <c r="F9960" s="2" t="s">
        <v>37612</v>
      </c>
      <c r="G9960" s="2" t="s">
        <v>37613</v>
      </c>
      <c r="H9960" s="2" t="s">
        <v>5053</v>
      </c>
      <c r="I9960" s="2" t="s">
        <v>18477</v>
      </c>
      <c r="J9960" s="2" t="s">
        <v>37612</v>
      </c>
      <c r="K9960" s="2" t="s">
        <v>18477</v>
      </c>
      <c r="L9960" s="2" t="s">
        <v>47230</v>
      </c>
      <c r="M9960" s="2" t="s">
        <v>47228</v>
      </c>
      <c r="N9960" s="2" t="s">
        <v>1108</v>
      </c>
      <c r="O9960" s="2" t="s">
        <v>1108</v>
      </c>
      <c r="P9960" s="2" t="s">
        <v>7382</v>
      </c>
      <c r="Q9960" s="2" t="s">
        <v>18481</v>
      </c>
      <c r="R9960" s="2" t="s">
        <v>18477</v>
      </c>
      <c r="S9960" s="2" t="s">
        <v>47101</v>
      </c>
      <c r="T9960" s="2" t="s">
        <v>47102</v>
      </c>
      <c r="U9960" s="2" t="s">
        <v>47231</v>
      </c>
    </row>
    <row r="9961" spans="1:21">
      <c r="A9961" s="2" t="s">
        <v>47232</v>
      </c>
      <c r="B9961" s="2" t="s">
        <v>47233</v>
      </c>
      <c r="C9961" s="2" t="s">
        <v>47099</v>
      </c>
      <c r="D9961" s="2" t="s">
        <v>5053</v>
      </c>
      <c r="E9961" s="2" t="s">
        <v>18477</v>
      </c>
      <c r="F9961" s="2" t="s">
        <v>37612</v>
      </c>
      <c r="G9961" s="2" t="s">
        <v>37613</v>
      </c>
      <c r="H9961" s="2" t="s">
        <v>5053</v>
      </c>
      <c r="I9961" s="2" t="s">
        <v>18477</v>
      </c>
      <c r="J9961" s="2" t="s">
        <v>37612</v>
      </c>
      <c r="K9961" s="2" t="s">
        <v>18477</v>
      </c>
      <c r="L9961" s="2" t="s">
        <v>47234</v>
      </c>
      <c r="M9961" s="2" t="s">
        <v>47232</v>
      </c>
      <c r="N9961" s="2" t="s">
        <v>6260</v>
      </c>
      <c r="O9961" s="2" t="s">
        <v>6260</v>
      </c>
      <c r="P9961" s="2" t="s">
        <v>12084</v>
      </c>
      <c r="Q9961" s="2" t="s">
        <v>18481</v>
      </c>
      <c r="R9961" s="2" t="s">
        <v>18477</v>
      </c>
      <c r="S9961" s="2" t="s">
        <v>47101</v>
      </c>
      <c r="T9961" s="2" t="s">
        <v>47102</v>
      </c>
      <c r="U9961" s="2" t="s">
        <v>47235</v>
      </c>
    </row>
    <row r="9962" spans="1:21">
      <c r="A9962" s="2" t="s">
        <v>47236</v>
      </c>
      <c r="B9962" s="2" t="s">
        <v>47237</v>
      </c>
      <c r="C9962" s="2" t="s">
        <v>47099</v>
      </c>
      <c r="D9962" s="2" t="s">
        <v>5053</v>
      </c>
      <c r="E9962" s="2" t="s">
        <v>18477</v>
      </c>
      <c r="F9962" s="2" t="s">
        <v>37612</v>
      </c>
      <c r="G9962" s="2" t="s">
        <v>37613</v>
      </c>
      <c r="H9962" s="2" t="s">
        <v>5053</v>
      </c>
      <c r="I9962" s="2" t="s">
        <v>18477</v>
      </c>
      <c r="J9962" s="2" t="s">
        <v>37612</v>
      </c>
      <c r="K9962" s="2" t="s">
        <v>18477</v>
      </c>
      <c r="L9962" s="2" t="s">
        <v>47238</v>
      </c>
      <c r="M9962" s="2" t="s">
        <v>47236</v>
      </c>
      <c r="N9962" s="2" t="s">
        <v>6260</v>
      </c>
      <c r="O9962" s="2" t="s">
        <v>6260</v>
      </c>
      <c r="P9962" s="2" t="s">
        <v>6476</v>
      </c>
      <c r="Q9962" s="2" t="s">
        <v>18481</v>
      </c>
      <c r="R9962" s="2" t="s">
        <v>18477</v>
      </c>
      <c r="S9962" s="2" t="s">
        <v>47101</v>
      </c>
      <c r="T9962" s="2" t="s">
        <v>47102</v>
      </c>
      <c r="U9962" s="2" t="s">
        <v>47239</v>
      </c>
    </row>
    <row r="9963" spans="1:21">
      <c r="A9963" s="2" t="s">
        <v>47240</v>
      </c>
      <c r="B9963" s="2" t="s">
        <v>47241</v>
      </c>
      <c r="C9963" s="2" t="s">
        <v>47099</v>
      </c>
      <c r="D9963" s="2" t="s">
        <v>5053</v>
      </c>
      <c r="E9963" s="2" t="s">
        <v>18477</v>
      </c>
      <c r="F9963" s="2" t="s">
        <v>37612</v>
      </c>
      <c r="G9963" s="2" t="s">
        <v>37613</v>
      </c>
      <c r="H9963" s="2" t="s">
        <v>5053</v>
      </c>
      <c r="I9963" s="2" t="s">
        <v>18477</v>
      </c>
      <c r="J9963" s="2" t="s">
        <v>37612</v>
      </c>
      <c r="K9963" s="2" t="s">
        <v>18477</v>
      </c>
      <c r="L9963" s="2" t="s">
        <v>47242</v>
      </c>
      <c r="M9963" s="2" t="s">
        <v>47240</v>
      </c>
      <c r="N9963" s="2" t="s">
        <v>6260</v>
      </c>
      <c r="O9963" s="2" t="s">
        <v>6260</v>
      </c>
      <c r="P9963" s="2" t="s">
        <v>115</v>
      </c>
      <c r="Q9963" s="2" t="s">
        <v>18481</v>
      </c>
      <c r="R9963" s="2" t="s">
        <v>18477</v>
      </c>
      <c r="S9963" s="2" t="s">
        <v>47101</v>
      </c>
      <c r="T9963" s="2" t="s">
        <v>47102</v>
      </c>
      <c r="U9963" s="2" t="s">
        <v>47243</v>
      </c>
    </row>
    <row r="9964" spans="1:21">
      <c r="A9964" s="2" t="s">
        <v>47244</v>
      </c>
      <c r="B9964" s="2" t="s">
        <v>47245</v>
      </c>
      <c r="C9964" s="2" t="s">
        <v>47099</v>
      </c>
      <c r="D9964" s="2" t="s">
        <v>5053</v>
      </c>
      <c r="E9964" s="2" t="s">
        <v>18477</v>
      </c>
      <c r="F9964" s="2" t="s">
        <v>37612</v>
      </c>
      <c r="G9964" s="2" t="s">
        <v>37613</v>
      </c>
      <c r="H9964" s="2" t="s">
        <v>5053</v>
      </c>
      <c r="I9964" s="2" t="s">
        <v>18477</v>
      </c>
      <c r="J9964" s="2" t="s">
        <v>37612</v>
      </c>
      <c r="K9964" s="2" t="s">
        <v>18477</v>
      </c>
      <c r="L9964" s="2" t="s">
        <v>47246</v>
      </c>
      <c r="M9964" s="2" t="s">
        <v>47244</v>
      </c>
      <c r="N9964" s="2" t="s">
        <v>1108</v>
      </c>
      <c r="O9964" s="2" t="s">
        <v>1108</v>
      </c>
      <c r="P9964" s="2" t="s">
        <v>6829</v>
      </c>
      <c r="Q9964" s="2" t="s">
        <v>18481</v>
      </c>
      <c r="R9964" s="2" t="s">
        <v>18477</v>
      </c>
      <c r="S9964" s="2" t="s">
        <v>47101</v>
      </c>
      <c r="T9964" s="2" t="s">
        <v>47102</v>
      </c>
      <c r="U9964" s="2" t="s">
        <v>47247</v>
      </c>
    </row>
    <row r="9965" spans="1:21">
      <c r="A9965" s="2" t="s">
        <v>47248</v>
      </c>
      <c r="B9965" s="2" t="s">
        <v>47249</v>
      </c>
      <c r="C9965" s="2" t="s">
        <v>47099</v>
      </c>
      <c r="D9965" s="2" t="s">
        <v>5053</v>
      </c>
      <c r="E9965" s="2" t="s">
        <v>18477</v>
      </c>
      <c r="F9965" s="2" t="s">
        <v>37612</v>
      </c>
      <c r="G9965" s="2" t="s">
        <v>37613</v>
      </c>
      <c r="H9965" s="2" t="s">
        <v>5053</v>
      </c>
      <c r="I9965" s="2" t="s">
        <v>18477</v>
      </c>
      <c r="J9965" s="2" t="s">
        <v>37612</v>
      </c>
      <c r="K9965" s="2" t="s">
        <v>18477</v>
      </c>
      <c r="L9965" s="2" t="s">
        <v>47250</v>
      </c>
      <c r="M9965" s="2" t="s">
        <v>47248</v>
      </c>
      <c r="N9965" s="2" t="s">
        <v>3254</v>
      </c>
      <c r="O9965" s="2" t="s">
        <v>3254</v>
      </c>
      <c r="P9965" s="2" t="s">
        <v>1352</v>
      </c>
      <c r="Q9965" s="2" t="s">
        <v>18481</v>
      </c>
      <c r="R9965" s="2" t="s">
        <v>18477</v>
      </c>
      <c r="S9965" s="2" t="s">
        <v>47101</v>
      </c>
      <c r="T9965" s="2" t="s">
        <v>47102</v>
      </c>
      <c r="U9965" s="2" t="s">
        <v>47251</v>
      </c>
    </row>
    <row r="9966" spans="1:21">
      <c r="A9966" s="2" t="s">
        <v>47252</v>
      </c>
      <c r="B9966" s="2" t="s">
        <v>47253</v>
      </c>
      <c r="C9966" s="2" t="s">
        <v>47099</v>
      </c>
      <c r="D9966" s="2" t="s">
        <v>5053</v>
      </c>
      <c r="E9966" s="2" t="s">
        <v>18477</v>
      </c>
      <c r="F9966" s="2" t="s">
        <v>37612</v>
      </c>
      <c r="G9966" s="2" t="s">
        <v>37613</v>
      </c>
      <c r="H9966" s="2" t="s">
        <v>5053</v>
      </c>
      <c r="I9966" s="2" t="s">
        <v>18477</v>
      </c>
      <c r="J9966" s="2" t="s">
        <v>37612</v>
      </c>
      <c r="K9966" s="2" t="s">
        <v>18477</v>
      </c>
      <c r="L9966" s="2" t="s">
        <v>47254</v>
      </c>
      <c r="M9966" s="2" t="s">
        <v>47252</v>
      </c>
      <c r="N9966" s="2" t="s">
        <v>3254</v>
      </c>
      <c r="O9966" s="2" t="s">
        <v>3254</v>
      </c>
      <c r="P9966" s="2" t="s">
        <v>1352</v>
      </c>
      <c r="Q9966" s="2" t="s">
        <v>18481</v>
      </c>
      <c r="R9966" s="2" t="s">
        <v>18477</v>
      </c>
      <c r="S9966" s="2" t="s">
        <v>47101</v>
      </c>
      <c r="T9966" s="2" t="s">
        <v>47102</v>
      </c>
      <c r="U9966" s="2" t="s">
        <v>47255</v>
      </c>
    </row>
    <row r="9967" spans="1:21">
      <c r="A9967" s="2" t="s">
        <v>47256</v>
      </c>
      <c r="B9967" s="2" t="s">
        <v>47257</v>
      </c>
      <c r="C9967" s="2" t="s">
        <v>47099</v>
      </c>
      <c r="D9967" s="2" t="s">
        <v>5053</v>
      </c>
      <c r="E9967" s="2" t="s">
        <v>18477</v>
      </c>
      <c r="F9967" s="2" t="s">
        <v>37612</v>
      </c>
      <c r="G9967" s="2" t="s">
        <v>37613</v>
      </c>
      <c r="H9967" s="2" t="s">
        <v>5053</v>
      </c>
      <c r="I9967" s="2" t="s">
        <v>18477</v>
      </c>
      <c r="J9967" s="2" t="s">
        <v>37612</v>
      </c>
      <c r="K9967" s="2" t="s">
        <v>18477</v>
      </c>
      <c r="L9967" s="2" t="s">
        <v>47258</v>
      </c>
      <c r="M9967" s="2" t="s">
        <v>47256</v>
      </c>
      <c r="N9967" s="2" t="s">
        <v>2750</v>
      </c>
      <c r="O9967" s="2" t="s">
        <v>2750</v>
      </c>
      <c r="P9967" s="2" t="s">
        <v>12563</v>
      </c>
      <c r="Q9967" s="2" t="s">
        <v>18481</v>
      </c>
      <c r="R9967" s="2" t="s">
        <v>18477</v>
      </c>
      <c r="S9967" s="2" t="s">
        <v>47101</v>
      </c>
      <c r="T9967" s="2" t="s">
        <v>47102</v>
      </c>
      <c r="U9967" s="2" t="s">
        <v>47259</v>
      </c>
    </row>
    <row r="9968" spans="1:21">
      <c r="A9968" s="2" t="s">
        <v>47260</v>
      </c>
      <c r="B9968" s="2" t="s">
        <v>47261</v>
      </c>
      <c r="C9968" s="2" t="s">
        <v>47099</v>
      </c>
      <c r="D9968" s="2" t="s">
        <v>5053</v>
      </c>
      <c r="E9968" s="2" t="s">
        <v>18477</v>
      </c>
      <c r="F9968" s="2" t="s">
        <v>37612</v>
      </c>
      <c r="G9968" s="2" t="s">
        <v>37613</v>
      </c>
      <c r="H9968" s="2" t="s">
        <v>5053</v>
      </c>
      <c r="I9968" s="2" t="s">
        <v>18477</v>
      </c>
      <c r="J9968" s="2" t="s">
        <v>37612</v>
      </c>
      <c r="K9968" s="2" t="s">
        <v>18477</v>
      </c>
      <c r="L9968" s="2" t="s">
        <v>47262</v>
      </c>
      <c r="M9968" s="2" t="s">
        <v>47260</v>
      </c>
      <c r="N9968" s="2" t="s">
        <v>1108</v>
      </c>
      <c r="O9968" s="2" t="s">
        <v>1108</v>
      </c>
      <c r="P9968" s="2" t="s">
        <v>6829</v>
      </c>
      <c r="Q9968" s="2" t="s">
        <v>18481</v>
      </c>
      <c r="R9968" s="2" t="s">
        <v>18477</v>
      </c>
      <c r="S9968" s="2" t="s">
        <v>47101</v>
      </c>
      <c r="T9968" s="2" t="s">
        <v>47102</v>
      </c>
      <c r="U9968" s="2" t="s">
        <v>47263</v>
      </c>
    </row>
    <row r="9969" spans="1:21">
      <c r="A9969" s="2" t="s">
        <v>47264</v>
      </c>
      <c r="B9969" s="2" t="s">
        <v>47265</v>
      </c>
      <c r="C9969" s="2" t="s">
        <v>47099</v>
      </c>
      <c r="D9969" s="2" t="s">
        <v>5053</v>
      </c>
      <c r="E9969" s="2" t="s">
        <v>18477</v>
      </c>
      <c r="F9969" s="2" t="s">
        <v>37612</v>
      </c>
      <c r="G9969" s="2" t="s">
        <v>37613</v>
      </c>
      <c r="H9969" s="2" t="s">
        <v>5053</v>
      </c>
      <c r="I9969" s="2" t="s">
        <v>18477</v>
      </c>
      <c r="J9969" s="2" t="s">
        <v>37612</v>
      </c>
      <c r="K9969" s="2" t="s">
        <v>18477</v>
      </c>
      <c r="L9969" s="2" t="s">
        <v>47266</v>
      </c>
      <c r="M9969" s="2" t="s">
        <v>47264</v>
      </c>
      <c r="N9969" s="2" t="s">
        <v>11030</v>
      </c>
      <c r="O9969" s="2" t="s">
        <v>11030</v>
      </c>
      <c r="P9969" s="2" t="s">
        <v>1352</v>
      </c>
      <c r="Q9969" s="2" t="s">
        <v>18481</v>
      </c>
      <c r="R9969" s="2" t="s">
        <v>18477</v>
      </c>
      <c r="S9969" s="2" t="s">
        <v>47101</v>
      </c>
      <c r="T9969" s="2" t="s">
        <v>47102</v>
      </c>
      <c r="U9969" s="2" t="s">
        <v>47267</v>
      </c>
    </row>
    <row r="9970" spans="1:21">
      <c r="A9970" s="2" t="s">
        <v>47268</v>
      </c>
      <c r="B9970" s="2" t="s">
        <v>47269</v>
      </c>
      <c r="C9970" s="2" t="s">
        <v>47099</v>
      </c>
      <c r="D9970" s="2" t="s">
        <v>5053</v>
      </c>
      <c r="E9970" s="2" t="s">
        <v>18477</v>
      </c>
      <c r="F9970" s="2" t="s">
        <v>37612</v>
      </c>
      <c r="G9970" s="2" t="s">
        <v>37613</v>
      </c>
      <c r="H9970" s="2" t="s">
        <v>5053</v>
      </c>
      <c r="I9970" s="2" t="s">
        <v>18477</v>
      </c>
      <c r="J9970" s="2" t="s">
        <v>37612</v>
      </c>
      <c r="K9970" s="2" t="s">
        <v>18477</v>
      </c>
      <c r="L9970" s="2" t="s">
        <v>47270</v>
      </c>
      <c r="M9970" s="2" t="s">
        <v>47268</v>
      </c>
      <c r="N9970" s="2" t="s">
        <v>11030</v>
      </c>
      <c r="O9970" s="2" t="s">
        <v>11030</v>
      </c>
      <c r="P9970" s="2" t="s">
        <v>6504</v>
      </c>
      <c r="Q9970" s="2" t="s">
        <v>18481</v>
      </c>
      <c r="R9970" s="2" t="s">
        <v>18477</v>
      </c>
      <c r="S9970" s="2" t="s">
        <v>47101</v>
      </c>
      <c r="T9970" s="2" t="s">
        <v>47102</v>
      </c>
      <c r="U9970" s="2" t="s">
        <v>47271</v>
      </c>
    </row>
    <row r="9971" spans="1:21">
      <c r="A9971" s="2" t="s">
        <v>47272</v>
      </c>
      <c r="B9971" s="2" t="s">
        <v>47273</v>
      </c>
      <c r="C9971" s="2" t="s">
        <v>47099</v>
      </c>
      <c r="D9971" s="2" t="s">
        <v>5053</v>
      </c>
      <c r="E9971" s="2" t="s">
        <v>18477</v>
      </c>
      <c r="F9971" s="2" t="s">
        <v>37612</v>
      </c>
      <c r="G9971" s="2" t="s">
        <v>37613</v>
      </c>
      <c r="H9971" s="2" t="s">
        <v>5053</v>
      </c>
      <c r="I9971" s="2" t="s">
        <v>18477</v>
      </c>
      <c r="J9971" s="2" t="s">
        <v>37612</v>
      </c>
      <c r="K9971" s="2" t="s">
        <v>18477</v>
      </c>
      <c r="L9971" s="2" t="s">
        <v>47274</v>
      </c>
      <c r="M9971" s="2" t="s">
        <v>47272</v>
      </c>
      <c r="N9971" s="2" t="s">
        <v>3248</v>
      </c>
      <c r="O9971" s="2" t="s">
        <v>3248</v>
      </c>
      <c r="P9971" s="2" t="s">
        <v>43</v>
      </c>
      <c r="Q9971" s="2" t="s">
        <v>18481</v>
      </c>
      <c r="R9971" s="2" t="s">
        <v>18477</v>
      </c>
      <c r="S9971" s="2" t="s">
        <v>47101</v>
      </c>
      <c r="T9971" s="2" t="s">
        <v>47102</v>
      </c>
      <c r="U9971" s="2" t="s">
        <v>47275</v>
      </c>
    </row>
    <row r="9972" spans="1:21">
      <c r="A9972" s="2" t="s">
        <v>47276</v>
      </c>
      <c r="B9972" s="2" t="s">
        <v>47277</v>
      </c>
      <c r="C9972" s="2" t="s">
        <v>47099</v>
      </c>
      <c r="D9972" s="2" t="s">
        <v>5053</v>
      </c>
      <c r="E9972" s="2" t="s">
        <v>18477</v>
      </c>
      <c r="F9972" s="2" t="s">
        <v>37612</v>
      </c>
      <c r="G9972" s="2" t="s">
        <v>37613</v>
      </c>
      <c r="H9972" s="2" t="s">
        <v>5053</v>
      </c>
      <c r="I9972" s="2" t="s">
        <v>18477</v>
      </c>
      <c r="J9972" s="2" t="s">
        <v>37612</v>
      </c>
      <c r="K9972" s="2" t="s">
        <v>18477</v>
      </c>
      <c r="L9972" s="2" t="s">
        <v>47278</v>
      </c>
      <c r="M9972" s="2" t="s">
        <v>47276</v>
      </c>
      <c r="N9972" s="2" t="s">
        <v>3262</v>
      </c>
      <c r="O9972" s="2" t="s">
        <v>3262</v>
      </c>
      <c r="P9972" s="2" t="s">
        <v>1823</v>
      </c>
      <c r="Q9972" s="2" t="s">
        <v>18481</v>
      </c>
      <c r="R9972" s="2" t="s">
        <v>18477</v>
      </c>
      <c r="S9972" s="2" t="s">
        <v>47101</v>
      </c>
      <c r="T9972" s="2" t="s">
        <v>47102</v>
      </c>
      <c r="U9972" s="2" t="s">
        <v>47279</v>
      </c>
    </row>
    <row r="9973" spans="1:21">
      <c r="A9973" s="2" t="s">
        <v>47280</v>
      </c>
      <c r="B9973" s="2" t="s">
        <v>47281</v>
      </c>
      <c r="C9973" s="2" t="s">
        <v>47099</v>
      </c>
      <c r="D9973" s="2" t="s">
        <v>5053</v>
      </c>
      <c r="E9973" s="2" t="s">
        <v>18477</v>
      </c>
      <c r="F9973" s="2" t="s">
        <v>37612</v>
      </c>
      <c r="G9973" s="2" t="s">
        <v>37613</v>
      </c>
      <c r="H9973" s="2" t="s">
        <v>5053</v>
      </c>
      <c r="I9973" s="2" t="s">
        <v>18477</v>
      </c>
      <c r="J9973" s="2" t="s">
        <v>37612</v>
      </c>
      <c r="K9973" s="2" t="s">
        <v>18477</v>
      </c>
      <c r="L9973" s="2" t="s">
        <v>47282</v>
      </c>
      <c r="M9973" s="2" t="s">
        <v>47280</v>
      </c>
      <c r="N9973" s="2" t="s">
        <v>3270</v>
      </c>
      <c r="O9973" s="2" t="s">
        <v>3270</v>
      </c>
      <c r="P9973" s="2" t="s">
        <v>401</v>
      </c>
      <c r="Q9973" s="2" t="s">
        <v>18481</v>
      </c>
      <c r="R9973" s="2" t="s">
        <v>18477</v>
      </c>
      <c r="S9973" s="2" t="s">
        <v>47101</v>
      </c>
      <c r="T9973" s="2" t="s">
        <v>47102</v>
      </c>
      <c r="U9973" s="2" t="s">
        <v>47283</v>
      </c>
    </row>
    <row r="9974" spans="1:21">
      <c r="A9974" s="2" t="s">
        <v>47284</v>
      </c>
      <c r="B9974" s="2" t="s">
        <v>47285</v>
      </c>
      <c r="C9974" s="2" t="s">
        <v>47099</v>
      </c>
      <c r="D9974" s="2" t="s">
        <v>5053</v>
      </c>
      <c r="E9974" s="2" t="s">
        <v>18477</v>
      </c>
      <c r="F9974" s="2" t="s">
        <v>37612</v>
      </c>
      <c r="G9974" s="2" t="s">
        <v>37613</v>
      </c>
      <c r="H9974" s="2" t="s">
        <v>5053</v>
      </c>
      <c r="I9974" s="2" t="s">
        <v>18477</v>
      </c>
      <c r="J9974" s="2" t="s">
        <v>37612</v>
      </c>
      <c r="K9974" s="2" t="s">
        <v>18477</v>
      </c>
      <c r="L9974" s="2" t="s">
        <v>47286</v>
      </c>
      <c r="M9974" s="2" t="s">
        <v>47284</v>
      </c>
      <c r="N9974" s="2" t="s">
        <v>2750</v>
      </c>
      <c r="O9974" s="2" t="s">
        <v>2750</v>
      </c>
      <c r="P9974" s="2" t="s">
        <v>5819</v>
      </c>
      <c r="Q9974" s="2" t="s">
        <v>18481</v>
      </c>
      <c r="R9974" s="2" t="s">
        <v>18477</v>
      </c>
      <c r="S9974" s="2" t="s">
        <v>47101</v>
      </c>
      <c r="T9974" s="2" t="s">
        <v>47102</v>
      </c>
      <c r="U9974" s="2" t="s">
        <v>47287</v>
      </c>
    </row>
    <row r="9975" spans="1:21">
      <c r="A9975" s="2" t="s">
        <v>47288</v>
      </c>
      <c r="B9975" s="2" t="s">
        <v>47289</v>
      </c>
      <c r="C9975" s="2" t="s">
        <v>47099</v>
      </c>
      <c r="D9975" s="2" t="s">
        <v>5053</v>
      </c>
      <c r="E9975" s="2" t="s">
        <v>18477</v>
      </c>
      <c r="F9975" s="2" t="s">
        <v>37612</v>
      </c>
      <c r="G9975" s="2" t="s">
        <v>37613</v>
      </c>
      <c r="H9975" s="2" t="s">
        <v>5053</v>
      </c>
      <c r="I9975" s="2" t="s">
        <v>18477</v>
      </c>
      <c r="J9975" s="2" t="s">
        <v>37612</v>
      </c>
      <c r="K9975" s="2" t="s">
        <v>18477</v>
      </c>
      <c r="L9975" s="2" t="s">
        <v>47290</v>
      </c>
      <c r="M9975" s="2" t="s">
        <v>47288</v>
      </c>
      <c r="N9975" s="2" t="s">
        <v>2750</v>
      </c>
      <c r="O9975" s="2" t="s">
        <v>2750</v>
      </c>
      <c r="P9975" s="2" t="s">
        <v>1251</v>
      </c>
      <c r="Q9975" s="2" t="s">
        <v>18481</v>
      </c>
      <c r="R9975" s="2" t="s">
        <v>18477</v>
      </c>
      <c r="S9975" s="2" t="s">
        <v>47101</v>
      </c>
      <c r="T9975" s="2" t="s">
        <v>47102</v>
      </c>
      <c r="U9975" s="2" t="s">
        <v>47291</v>
      </c>
    </row>
    <row r="9976" spans="1:21">
      <c r="A9976" s="2" t="s">
        <v>47292</v>
      </c>
      <c r="B9976" s="2" t="s">
        <v>47293</v>
      </c>
      <c r="C9976" s="2" t="s">
        <v>47099</v>
      </c>
      <c r="D9976" s="2" t="s">
        <v>5053</v>
      </c>
      <c r="E9976" s="2" t="s">
        <v>18477</v>
      </c>
      <c r="F9976" s="2" t="s">
        <v>37612</v>
      </c>
      <c r="G9976" s="2" t="s">
        <v>37613</v>
      </c>
      <c r="H9976" s="2" t="s">
        <v>5053</v>
      </c>
      <c r="I9976" s="2" t="s">
        <v>18477</v>
      </c>
      <c r="J9976" s="2" t="s">
        <v>37612</v>
      </c>
      <c r="K9976" s="2" t="s">
        <v>18477</v>
      </c>
      <c r="L9976" s="2" t="s">
        <v>47294</v>
      </c>
      <c r="M9976" s="2" t="s">
        <v>47292</v>
      </c>
      <c r="N9976" s="2" t="s">
        <v>2750</v>
      </c>
      <c r="O9976" s="2" t="s">
        <v>2750</v>
      </c>
      <c r="P9976" s="2" t="s">
        <v>12563</v>
      </c>
      <c r="Q9976" s="2" t="s">
        <v>18481</v>
      </c>
      <c r="R9976" s="2" t="s">
        <v>18477</v>
      </c>
      <c r="S9976" s="2" t="s">
        <v>47101</v>
      </c>
      <c r="T9976" s="2" t="s">
        <v>47102</v>
      </c>
      <c r="U9976" s="2" t="s">
        <v>47295</v>
      </c>
    </row>
    <row r="9977" spans="1:21">
      <c r="A9977" s="2" t="s">
        <v>47296</v>
      </c>
      <c r="B9977" s="2" t="s">
        <v>47297</v>
      </c>
      <c r="C9977" s="2" t="s">
        <v>47099</v>
      </c>
      <c r="D9977" s="2" t="s">
        <v>5053</v>
      </c>
      <c r="E9977" s="2" t="s">
        <v>18477</v>
      </c>
      <c r="F9977" s="2" t="s">
        <v>37612</v>
      </c>
      <c r="G9977" s="2" t="s">
        <v>37613</v>
      </c>
      <c r="H9977" s="2" t="s">
        <v>5053</v>
      </c>
      <c r="I9977" s="2" t="s">
        <v>18477</v>
      </c>
      <c r="J9977" s="2" t="s">
        <v>37612</v>
      </c>
      <c r="K9977" s="2" t="s">
        <v>18477</v>
      </c>
      <c r="L9977" s="2" t="s">
        <v>47298</v>
      </c>
      <c r="M9977" s="2" t="s">
        <v>47296</v>
      </c>
      <c r="N9977" s="2" t="s">
        <v>6260</v>
      </c>
      <c r="O9977" s="2" t="s">
        <v>6260</v>
      </c>
      <c r="P9977" s="2" t="s">
        <v>4106</v>
      </c>
      <c r="Q9977" s="2" t="s">
        <v>18481</v>
      </c>
      <c r="R9977" s="2" t="s">
        <v>18477</v>
      </c>
      <c r="S9977" s="2" t="s">
        <v>47101</v>
      </c>
      <c r="T9977" s="2" t="s">
        <v>47102</v>
      </c>
      <c r="U9977" s="2" t="s">
        <v>47299</v>
      </c>
    </row>
    <row r="9978" spans="1:21">
      <c r="A9978" s="2" t="s">
        <v>47300</v>
      </c>
      <c r="B9978" s="2" t="s">
        <v>47301</v>
      </c>
      <c r="C9978" s="2" t="s">
        <v>47099</v>
      </c>
      <c r="D9978" s="2" t="s">
        <v>5053</v>
      </c>
      <c r="E9978" s="2" t="s">
        <v>18477</v>
      </c>
      <c r="F9978" s="2" t="s">
        <v>37612</v>
      </c>
      <c r="G9978" s="2" t="s">
        <v>37613</v>
      </c>
      <c r="H9978" s="2" t="s">
        <v>5053</v>
      </c>
      <c r="I9978" s="2" t="s">
        <v>18477</v>
      </c>
      <c r="J9978" s="2" t="s">
        <v>37612</v>
      </c>
      <c r="K9978" s="2" t="s">
        <v>18477</v>
      </c>
      <c r="L9978" s="2" t="s">
        <v>47302</v>
      </c>
      <c r="M9978" s="2" t="s">
        <v>47300</v>
      </c>
      <c r="N9978" s="2" t="s">
        <v>6260</v>
      </c>
      <c r="O9978" s="2" t="s">
        <v>6260</v>
      </c>
      <c r="P9978" s="2" t="s">
        <v>23145</v>
      </c>
      <c r="Q9978" s="2" t="s">
        <v>18481</v>
      </c>
      <c r="R9978" s="2" t="s">
        <v>18477</v>
      </c>
      <c r="S9978" s="2" t="s">
        <v>47101</v>
      </c>
      <c r="T9978" s="2" t="s">
        <v>47102</v>
      </c>
      <c r="U9978" s="2" t="s">
        <v>47303</v>
      </c>
    </row>
    <row r="9979" spans="1:21">
      <c r="A9979" s="2" t="s">
        <v>47304</v>
      </c>
      <c r="B9979" s="2" t="s">
        <v>47305</v>
      </c>
      <c r="C9979" s="2" t="s">
        <v>47099</v>
      </c>
      <c r="D9979" s="2" t="s">
        <v>5053</v>
      </c>
      <c r="E9979" s="2" t="s">
        <v>18477</v>
      </c>
      <c r="F9979" s="2" t="s">
        <v>37612</v>
      </c>
      <c r="G9979" s="2" t="s">
        <v>37613</v>
      </c>
      <c r="H9979" s="2" t="s">
        <v>5053</v>
      </c>
      <c r="I9979" s="2" t="s">
        <v>18477</v>
      </c>
      <c r="J9979" s="2" t="s">
        <v>37612</v>
      </c>
      <c r="K9979" s="2" t="s">
        <v>18477</v>
      </c>
      <c r="L9979" s="2" t="s">
        <v>47306</v>
      </c>
      <c r="M9979" s="2" t="s">
        <v>47304</v>
      </c>
      <c r="N9979" s="2" t="s">
        <v>6260</v>
      </c>
      <c r="O9979" s="2" t="s">
        <v>6260</v>
      </c>
      <c r="P9979" s="2" t="s">
        <v>3482</v>
      </c>
      <c r="Q9979" s="2" t="s">
        <v>18481</v>
      </c>
      <c r="R9979" s="2" t="s">
        <v>18477</v>
      </c>
      <c r="S9979" s="2" t="s">
        <v>47101</v>
      </c>
      <c r="T9979" s="2" t="s">
        <v>47102</v>
      </c>
      <c r="U9979" s="2" t="s">
        <v>47307</v>
      </c>
    </row>
    <row r="9980" spans="1:21">
      <c r="A9980" s="2" t="s">
        <v>47308</v>
      </c>
      <c r="B9980" s="2" t="s">
        <v>47309</v>
      </c>
      <c r="C9980" s="2" t="s">
        <v>47099</v>
      </c>
      <c r="D9980" s="2" t="s">
        <v>5053</v>
      </c>
      <c r="E9980" s="2" t="s">
        <v>18477</v>
      </c>
      <c r="F9980" s="2" t="s">
        <v>37612</v>
      </c>
      <c r="G9980" s="2" t="s">
        <v>37613</v>
      </c>
      <c r="H9980" s="2" t="s">
        <v>5053</v>
      </c>
      <c r="I9980" s="2" t="s">
        <v>18477</v>
      </c>
      <c r="J9980" s="2" t="s">
        <v>37612</v>
      </c>
      <c r="K9980" s="2" t="s">
        <v>18477</v>
      </c>
      <c r="L9980" s="2" t="s">
        <v>47310</v>
      </c>
      <c r="M9980" s="2" t="s">
        <v>47308</v>
      </c>
      <c r="N9980" s="2" t="s">
        <v>2750</v>
      </c>
      <c r="O9980" s="2" t="s">
        <v>2750</v>
      </c>
      <c r="P9980" s="2" t="s">
        <v>12563</v>
      </c>
      <c r="Q9980" s="2" t="s">
        <v>18481</v>
      </c>
      <c r="R9980" s="2" t="s">
        <v>18477</v>
      </c>
      <c r="S9980" s="2" t="s">
        <v>47101</v>
      </c>
      <c r="T9980" s="2" t="s">
        <v>47102</v>
      </c>
      <c r="U9980" s="2" t="s">
        <v>47311</v>
      </c>
    </row>
    <row r="9981" spans="1:21">
      <c r="A9981" s="2" t="s">
        <v>47312</v>
      </c>
      <c r="B9981" s="2" t="s">
        <v>47313</v>
      </c>
      <c r="C9981" s="2" t="s">
        <v>47099</v>
      </c>
      <c r="D9981" s="2" t="s">
        <v>5053</v>
      </c>
      <c r="E9981" s="2" t="s">
        <v>18477</v>
      </c>
      <c r="F9981" s="2" t="s">
        <v>37612</v>
      </c>
      <c r="G9981" s="2" t="s">
        <v>37613</v>
      </c>
      <c r="H9981" s="2" t="s">
        <v>5053</v>
      </c>
      <c r="I9981" s="2" t="s">
        <v>18477</v>
      </c>
      <c r="J9981" s="2" t="s">
        <v>37612</v>
      </c>
      <c r="K9981" s="2" t="s">
        <v>18477</v>
      </c>
      <c r="L9981" s="2" t="s">
        <v>47314</v>
      </c>
      <c r="M9981" s="2" t="s">
        <v>47312</v>
      </c>
      <c r="N9981" s="2" t="s">
        <v>2750</v>
      </c>
      <c r="O9981" s="2" t="s">
        <v>2750</v>
      </c>
      <c r="P9981" s="2" t="s">
        <v>12563</v>
      </c>
      <c r="Q9981" s="2" t="s">
        <v>18481</v>
      </c>
      <c r="R9981" s="2" t="s">
        <v>18477</v>
      </c>
      <c r="S9981" s="2" t="s">
        <v>47101</v>
      </c>
      <c r="T9981" s="2" t="s">
        <v>47102</v>
      </c>
      <c r="U9981" s="2" t="s">
        <v>47315</v>
      </c>
    </row>
    <row r="9982" spans="1:21">
      <c r="A9982" s="2" t="s">
        <v>47316</v>
      </c>
      <c r="B9982" s="2" t="s">
        <v>47317</v>
      </c>
      <c r="C9982" s="2" t="s">
        <v>47099</v>
      </c>
      <c r="D9982" s="2" t="s">
        <v>5053</v>
      </c>
      <c r="E9982" s="2" t="s">
        <v>18477</v>
      </c>
      <c r="F9982" s="2" t="s">
        <v>37612</v>
      </c>
      <c r="G9982" s="2" t="s">
        <v>37613</v>
      </c>
      <c r="H9982" s="2" t="s">
        <v>5053</v>
      </c>
      <c r="I9982" s="2" t="s">
        <v>18477</v>
      </c>
      <c r="J9982" s="2" t="s">
        <v>37612</v>
      </c>
      <c r="K9982" s="2" t="s">
        <v>18477</v>
      </c>
      <c r="L9982" s="2" t="s">
        <v>47318</v>
      </c>
      <c r="M9982" s="2" t="s">
        <v>47316</v>
      </c>
      <c r="N9982" s="2" t="s">
        <v>2750</v>
      </c>
      <c r="O9982" s="2" t="s">
        <v>2750</v>
      </c>
      <c r="P9982" s="2" t="s">
        <v>12563</v>
      </c>
      <c r="Q9982" s="2" t="s">
        <v>18481</v>
      </c>
      <c r="R9982" s="2" t="s">
        <v>18477</v>
      </c>
      <c r="S9982" s="2" t="s">
        <v>47101</v>
      </c>
      <c r="T9982" s="2" t="s">
        <v>47102</v>
      </c>
      <c r="U9982" s="2" t="s">
        <v>47319</v>
      </c>
    </row>
    <row r="9983" spans="1:21">
      <c r="A9983" s="2" t="s">
        <v>47320</v>
      </c>
      <c r="B9983" s="2" t="s">
        <v>47321</v>
      </c>
      <c r="C9983" s="2" t="s">
        <v>47322</v>
      </c>
      <c r="D9983" s="2" t="s">
        <v>5053</v>
      </c>
      <c r="E9983" s="2" t="s">
        <v>18477</v>
      </c>
      <c r="F9983" s="2" t="s">
        <v>18478</v>
      </c>
      <c r="G9983" s="2" t="s">
        <v>18479</v>
      </c>
      <c r="H9983" s="2" t="s">
        <v>5053</v>
      </c>
      <c r="I9983" s="2" t="s">
        <v>18477</v>
      </c>
      <c r="J9983" s="2" t="s">
        <v>18478</v>
      </c>
      <c r="K9983" s="2" t="s">
        <v>18477</v>
      </c>
      <c r="L9983" s="2" t="s">
        <v>47323</v>
      </c>
      <c r="M9983" s="2" t="s">
        <v>47320</v>
      </c>
      <c r="N9983" s="2" t="s">
        <v>5829</v>
      </c>
      <c r="O9983" s="2" t="s">
        <v>184</v>
      </c>
      <c r="P9983" s="2" t="s">
        <v>8422</v>
      </c>
      <c r="Q9983" s="2" t="s">
        <v>18481</v>
      </c>
      <c r="R9983" s="2" t="s">
        <v>18477</v>
      </c>
      <c r="S9983" s="2" t="s">
        <v>47324</v>
      </c>
      <c r="T9983" s="2" t="s">
        <v>47325</v>
      </c>
      <c r="U9983" s="2" t="s">
        <v>47326</v>
      </c>
    </row>
    <row r="9984" spans="1:21">
      <c r="A9984" s="2" t="s">
        <v>47327</v>
      </c>
      <c r="B9984" s="2" t="s">
        <v>47328</v>
      </c>
      <c r="C9984" s="2" t="s">
        <v>47322</v>
      </c>
      <c r="D9984" s="2" t="s">
        <v>5053</v>
      </c>
      <c r="E9984" s="2" t="s">
        <v>18477</v>
      </c>
      <c r="F9984" s="2" t="s">
        <v>18478</v>
      </c>
      <c r="G9984" s="2" t="s">
        <v>18479</v>
      </c>
      <c r="H9984" s="2" t="s">
        <v>5053</v>
      </c>
      <c r="I9984" s="2" t="s">
        <v>18477</v>
      </c>
      <c r="J9984" s="2" t="s">
        <v>18478</v>
      </c>
      <c r="K9984" s="2" t="s">
        <v>18477</v>
      </c>
      <c r="L9984" s="2" t="s">
        <v>47329</v>
      </c>
      <c r="M9984" s="2" t="s">
        <v>47327</v>
      </c>
      <c r="N9984" s="2" t="s">
        <v>85</v>
      </c>
      <c r="O9984" s="2" t="s">
        <v>85</v>
      </c>
      <c r="P9984" s="2" t="s">
        <v>3753</v>
      </c>
      <c r="Q9984" s="2" t="s">
        <v>18481</v>
      </c>
      <c r="R9984" s="2" t="s">
        <v>18477</v>
      </c>
      <c r="S9984" s="2" t="s">
        <v>47324</v>
      </c>
      <c r="T9984" s="2" t="s">
        <v>47325</v>
      </c>
      <c r="U9984" s="2" t="s">
        <v>47330</v>
      </c>
    </row>
    <row r="9985" spans="1:21">
      <c r="A9985" s="2" t="s">
        <v>47331</v>
      </c>
      <c r="B9985" s="2" t="s">
        <v>47332</v>
      </c>
      <c r="C9985" s="2" t="s">
        <v>47322</v>
      </c>
      <c r="D9985" s="2" t="s">
        <v>5053</v>
      </c>
      <c r="E9985" s="2" t="s">
        <v>18477</v>
      </c>
      <c r="F9985" s="2" t="s">
        <v>18478</v>
      </c>
      <c r="G9985" s="2" t="s">
        <v>18479</v>
      </c>
      <c r="H9985" s="2" t="s">
        <v>5053</v>
      </c>
      <c r="I9985" s="2" t="s">
        <v>18477</v>
      </c>
      <c r="J9985" s="2" t="s">
        <v>18478</v>
      </c>
      <c r="K9985" s="2" t="s">
        <v>18477</v>
      </c>
      <c r="L9985" s="2" t="s">
        <v>47333</v>
      </c>
      <c r="M9985" s="2" t="s">
        <v>47331</v>
      </c>
      <c r="N9985" s="2" t="s">
        <v>1199</v>
      </c>
      <c r="O9985" s="2" t="s">
        <v>1069</v>
      </c>
      <c r="P9985" s="2" t="s">
        <v>15463</v>
      </c>
      <c r="Q9985" s="2" t="s">
        <v>18481</v>
      </c>
      <c r="R9985" s="2" t="s">
        <v>18477</v>
      </c>
      <c r="S9985" s="2" t="s">
        <v>47324</v>
      </c>
      <c r="T9985" s="2" t="s">
        <v>47325</v>
      </c>
      <c r="U9985" s="2" t="s">
        <v>47334</v>
      </c>
    </row>
    <row r="9986" spans="1:21">
      <c r="A9986" s="2" t="s">
        <v>47335</v>
      </c>
      <c r="B9986" s="2" t="s">
        <v>47336</v>
      </c>
      <c r="C9986" s="2" t="s">
        <v>47322</v>
      </c>
      <c r="D9986" s="2" t="s">
        <v>5053</v>
      </c>
      <c r="E9986" s="2" t="s">
        <v>18477</v>
      </c>
      <c r="F9986" s="2" t="s">
        <v>18478</v>
      </c>
      <c r="G9986" s="2" t="s">
        <v>18479</v>
      </c>
      <c r="H9986" s="2" t="s">
        <v>5053</v>
      </c>
      <c r="I9986" s="2" t="s">
        <v>18477</v>
      </c>
      <c r="J9986" s="2" t="s">
        <v>18478</v>
      </c>
      <c r="K9986" s="2" t="s">
        <v>18477</v>
      </c>
      <c r="L9986" s="2" t="s">
        <v>47337</v>
      </c>
      <c r="M9986" s="2" t="s">
        <v>47335</v>
      </c>
      <c r="N9986" s="2" t="s">
        <v>712</v>
      </c>
      <c r="O9986" s="2" t="s">
        <v>712</v>
      </c>
      <c r="P9986" s="2" t="s">
        <v>1257</v>
      </c>
      <c r="Q9986" s="2" t="s">
        <v>18481</v>
      </c>
      <c r="R9986" s="2" t="s">
        <v>18477</v>
      </c>
      <c r="S9986" s="2" t="s">
        <v>47324</v>
      </c>
      <c r="T9986" s="2" t="s">
        <v>47325</v>
      </c>
      <c r="U9986" s="2" t="s">
        <v>47338</v>
      </c>
    </row>
    <row r="9987" spans="1:21">
      <c r="A9987" s="2" t="s">
        <v>47339</v>
      </c>
      <c r="B9987" s="2" t="s">
        <v>47340</v>
      </c>
      <c r="C9987" s="2" t="s">
        <v>47322</v>
      </c>
      <c r="D9987" s="2" t="s">
        <v>5053</v>
      </c>
      <c r="E9987" s="2" t="s">
        <v>18477</v>
      </c>
      <c r="F9987" s="2" t="s">
        <v>18478</v>
      </c>
      <c r="G9987" s="2" t="s">
        <v>18479</v>
      </c>
      <c r="H9987" s="2" t="s">
        <v>5053</v>
      </c>
      <c r="I9987" s="2" t="s">
        <v>18477</v>
      </c>
      <c r="J9987" s="2" t="s">
        <v>18478</v>
      </c>
      <c r="K9987" s="2" t="s">
        <v>18477</v>
      </c>
      <c r="L9987" s="2" t="s">
        <v>47341</v>
      </c>
      <c r="M9987" s="2" t="s">
        <v>47339</v>
      </c>
      <c r="N9987" s="2" t="s">
        <v>1587</v>
      </c>
      <c r="O9987" s="2" t="s">
        <v>1587</v>
      </c>
      <c r="P9987" s="2" t="s">
        <v>3753</v>
      </c>
      <c r="Q9987" s="2" t="s">
        <v>18481</v>
      </c>
      <c r="R9987" s="2" t="s">
        <v>18477</v>
      </c>
      <c r="S9987" s="2" t="s">
        <v>47324</v>
      </c>
      <c r="T9987" s="2" t="s">
        <v>47325</v>
      </c>
      <c r="U9987" s="2" t="s">
        <v>47342</v>
      </c>
    </row>
    <row r="9988" spans="1:21">
      <c r="A9988" s="2" t="s">
        <v>47343</v>
      </c>
      <c r="B9988" s="2" t="s">
        <v>47344</v>
      </c>
      <c r="C9988" s="2" t="s">
        <v>47322</v>
      </c>
      <c r="D9988" s="2" t="s">
        <v>5053</v>
      </c>
      <c r="E9988" s="2" t="s">
        <v>18477</v>
      </c>
      <c r="F9988" s="2" t="s">
        <v>18478</v>
      </c>
      <c r="G9988" s="2" t="s">
        <v>18479</v>
      </c>
      <c r="H9988" s="2" t="s">
        <v>5053</v>
      </c>
      <c r="I9988" s="2" t="s">
        <v>18477</v>
      </c>
      <c r="J9988" s="2" t="s">
        <v>18478</v>
      </c>
      <c r="K9988" s="2" t="s">
        <v>18477</v>
      </c>
      <c r="L9988" s="2" t="s">
        <v>47345</v>
      </c>
      <c r="M9988" s="2" t="s">
        <v>47343</v>
      </c>
      <c r="N9988" s="2" t="s">
        <v>1168</v>
      </c>
      <c r="O9988" s="2" t="s">
        <v>1168</v>
      </c>
      <c r="P9988" s="2" t="s">
        <v>4533</v>
      </c>
      <c r="Q9988" s="2" t="s">
        <v>18481</v>
      </c>
      <c r="R9988" s="2" t="s">
        <v>18477</v>
      </c>
      <c r="S9988" s="2" t="s">
        <v>47324</v>
      </c>
      <c r="T9988" s="2" t="s">
        <v>47325</v>
      </c>
      <c r="U9988" s="2" t="s">
        <v>47346</v>
      </c>
    </row>
    <row r="9989" spans="1:21">
      <c r="A9989" s="2" t="s">
        <v>47347</v>
      </c>
      <c r="B9989" s="2" t="s">
        <v>47348</v>
      </c>
      <c r="C9989" s="2" t="s">
        <v>47322</v>
      </c>
      <c r="D9989" s="2" t="s">
        <v>5053</v>
      </c>
      <c r="E9989" s="2" t="s">
        <v>18477</v>
      </c>
      <c r="F9989" s="2" t="s">
        <v>18478</v>
      </c>
      <c r="G9989" s="2" t="s">
        <v>18479</v>
      </c>
      <c r="H9989" s="2" t="s">
        <v>5053</v>
      </c>
      <c r="I9989" s="2" t="s">
        <v>18477</v>
      </c>
      <c r="J9989" s="2" t="s">
        <v>18478</v>
      </c>
      <c r="K9989" s="2" t="s">
        <v>18477</v>
      </c>
      <c r="L9989" s="2" t="s">
        <v>47349</v>
      </c>
      <c r="M9989" s="2" t="s">
        <v>47347</v>
      </c>
      <c r="N9989" s="2" t="s">
        <v>4634</v>
      </c>
      <c r="O9989" s="2" t="s">
        <v>1315</v>
      </c>
      <c r="P9989" s="2" t="s">
        <v>14597</v>
      </c>
      <c r="Q9989" s="2" t="s">
        <v>18481</v>
      </c>
      <c r="R9989" s="2" t="s">
        <v>18477</v>
      </c>
      <c r="S9989" s="2" t="s">
        <v>47324</v>
      </c>
      <c r="T9989" s="2" t="s">
        <v>47325</v>
      </c>
      <c r="U9989" s="2" t="s">
        <v>47350</v>
      </c>
    </row>
    <row r="9990" spans="1:21">
      <c r="A9990" s="2" t="s">
        <v>47351</v>
      </c>
      <c r="B9990" s="2" t="s">
        <v>47352</v>
      </c>
      <c r="C9990" s="2" t="s">
        <v>47322</v>
      </c>
      <c r="D9990" s="2" t="s">
        <v>5053</v>
      </c>
      <c r="E9990" s="2" t="s">
        <v>18477</v>
      </c>
      <c r="F9990" s="2" t="s">
        <v>18478</v>
      </c>
      <c r="G9990" s="2" t="s">
        <v>18479</v>
      </c>
      <c r="H9990" s="2" t="s">
        <v>5053</v>
      </c>
      <c r="I9990" s="2" t="s">
        <v>18477</v>
      </c>
      <c r="J9990" s="2" t="s">
        <v>18478</v>
      </c>
      <c r="K9990" s="2" t="s">
        <v>18477</v>
      </c>
      <c r="L9990" s="2" t="s">
        <v>47353</v>
      </c>
      <c r="M9990" s="2" t="s">
        <v>47351</v>
      </c>
      <c r="N9990" s="2" t="s">
        <v>6150</v>
      </c>
      <c r="O9990" s="2" t="s">
        <v>1211</v>
      </c>
      <c r="P9990" s="2" t="s">
        <v>9841</v>
      </c>
      <c r="Q9990" s="2" t="s">
        <v>18481</v>
      </c>
      <c r="R9990" s="2" t="s">
        <v>18477</v>
      </c>
      <c r="S9990" s="2" t="s">
        <v>47324</v>
      </c>
      <c r="T9990" s="2" t="s">
        <v>47325</v>
      </c>
      <c r="U9990" s="2" t="s">
        <v>47354</v>
      </c>
    </row>
    <row r="9991" spans="1:21">
      <c r="A9991" s="2" t="s">
        <v>47355</v>
      </c>
      <c r="B9991" s="2" t="s">
        <v>47356</v>
      </c>
      <c r="C9991" s="2" t="s">
        <v>47322</v>
      </c>
      <c r="D9991" s="2" t="s">
        <v>5053</v>
      </c>
      <c r="E9991" s="2" t="s">
        <v>18477</v>
      </c>
      <c r="F9991" s="2" t="s">
        <v>18478</v>
      </c>
      <c r="G9991" s="2" t="s">
        <v>18479</v>
      </c>
      <c r="H9991" s="2" t="s">
        <v>5053</v>
      </c>
      <c r="I9991" s="2" t="s">
        <v>18477</v>
      </c>
      <c r="J9991" s="2" t="s">
        <v>18478</v>
      </c>
      <c r="K9991" s="2" t="s">
        <v>18477</v>
      </c>
      <c r="L9991" s="2" t="s">
        <v>47357</v>
      </c>
      <c r="M9991" s="2" t="s">
        <v>47355</v>
      </c>
      <c r="N9991" s="2" t="s">
        <v>2864</v>
      </c>
      <c r="O9991" s="2" t="s">
        <v>2864</v>
      </c>
      <c r="P9991" s="2" t="s">
        <v>1735</v>
      </c>
      <c r="Q9991" s="2" t="s">
        <v>18481</v>
      </c>
      <c r="R9991" s="2" t="s">
        <v>18477</v>
      </c>
      <c r="S9991" s="2" t="s">
        <v>47324</v>
      </c>
      <c r="T9991" s="2" t="s">
        <v>47325</v>
      </c>
      <c r="U9991" s="2" t="s">
        <v>47358</v>
      </c>
    </row>
    <row r="9992" spans="1:21">
      <c r="A9992" s="2" t="s">
        <v>47359</v>
      </c>
      <c r="B9992" s="2" t="s">
        <v>47360</v>
      </c>
      <c r="C9992" s="2" t="s">
        <v>47322</v>
      </c>
      <c r="D9992" s="2" t="s">
        <v>5053</v>
      </c>
      <c r="E9992" s="2" t="s">
        <v>18477</v>
      </c>
      <c r="F9992" s="2" t="s">
        <v>18478</v>
      </c>
      <c r="G9992" s="2" t="s">
        <v>18479</v>
      </c>
      <c r="H9992" s="2" t="s">
        <v>5053</v>
      </c>
      <c r="I9992" s="2" t="s">
        <v>18477</v>
      </c>
      <c r="J9992" s="2" t="s">
        <v>18478</v>
      </c>
      <c r="K9992" s="2" t="s">
        <v>18477</v>
      </c>
      <c r="L9992" s="2" t="s">
        <v>47361</v>
      </c>
      <c r="M9992" s="2" t="s">
        <v>47359</v>
      </c>
      <c r="N9992" s="2" t="s">
        <v>10216</v>
      </c>
      <c r="O9992" s="2" t="s">
        <v>10216</v>
      </c>
      <c r="P9992" s="2" t="s">
        <v>5018</v>
      </c>
      <c r="Q9992" s="2" t="s">
        <v>18481</v>
      </c>
      <c r="R9992" s="2" t="s">
        <v>18477</v>
      </c>
      <c r="S9992" s="2" t="s">
        <v>47324</v>
      </c>
      <c r="T9992" s="2" t="s">
        <v>47325</v>
      </c>
      <c r="U9992" s="2" t="s">
        <v>47362</v>
      </c>
    </row>
    <row r="9993" spans="1:21">
      <c r="A9993" s="2" t="s">
        <v>47363</v>
      </c>
      <c r="B9993" s="2" t="s">
        <v>47364</v>
      </c>
      <c r="C9993" s="2" t="s">
        <v>14966</v>
      </c>
      <c r="D9993" s="2" t="s">
        <v>5053</v>
      </c>
      <c r="E9993" s="2" t="s">
        <v>14967</v>
      </c>
      <c r="F9993" s="2" t="s">
        <v>14968</v>
      </c>
      <c r="G9993" s="2" t="s">
        <v>14969</v>
      </c>
      <c r="H9993" s="2" t="s">
        <v>5053</v>
      </c>
      <c r="I9993" s="2" t="s">
        <v>14967</v>
      </c>
      <c r="J9993" s="2" t="s">
        <v>14968</v>
      </c>
      <c r="K9993" s="2" t="s">
        <v>14967</v>
      </c>
      <c r="L9993" s="2" t="s">
        <v>47365</v>
      </c>
      <c r="M9993" s="2" t="s">
        <v>47363</v>
      </c>
      <c r="N9993" s="2" t="s">
        <v>1140</v>
      </c>
      <c r="O9993" s="2" t="s">
        <v>1334</v>
      </c>
      <c r="P9993" s="2" t="s">
        <v>3392</v>
      </c>
      <c r="Q9993" s="2" t="s">
        <v>14971</v>
      </c>
      <c r="R9993" s="2" t="s">
        <v>14967</v>
      </c>
      <c r="S9993" s="2" t="s">
        <v>14972</v>
      </c>
      <c r="T9993" s="2" t="s">
        <v>14973</v>
      </c>
      <c r="U9993" s="2" t="s">
        <v>47366</v>
      </c>
    </row>
    <row r="9994" spans="1:21">
      <c r="A9994" s="2" t="s">
        <v>47367</v>
      </c>
      <c r="B9994" s="2" t="s">
        <v>47368</v>
      </c>
      <c r="C9994" s="2" t="s">
        <v>14966</v>
      </c>
      <c r="D9994" s="2" t="s">
        <v>5053</v>
      </c>
      <c r="E9994" s="2" t="s">
        <v>14967</v>
      </c>
      <c r="F9994" s="2" t="s">
        <v>14968</v>
      </c>
      <c r="G9994" s="2" t="s">
        <v>14969</v>
      </c>
      <c r="H9994" s="2" t="s">
        <v>5053</v>
      </c>
      <c r="I9994" s="2" t="s">
        <v>14967</v>
      </c>
      <c r="J9994" s="2" t="s">
        <v>14968</v>
      </c>
      <c r="K9994" s="2" t="s">
        <v>14967</v>
      </c>
      <c r="L9994" s="2" t="s">
        <v>47369</v>
      </c>
      <c r="M9994" s="2" t="s">
        <v>47367</v>
      </c>
      <c r="N9994" s="2" t="s">
        <v>1453</v>
      </c>
      <c r="O9994" s="2" t="s">
        <v>1453</v>
      </c>
      <c r="P9994" s="2" t="s">
        <v>3113</v>
      </c>
      <c r="Q9994" s="2" t="s">
        <v>14971</v>
      </c>
      <c r="R9994" s="2" t="s">
        <v>14967</v>
      </c>
      <c r="S9994" s="2" t="s">
        <v>14972</v>
      </c>
      <c r="T9994" s="2" t="s">
        <v>14973</v>
      </c>
      <c r="U9994" s="2" t="s">
        <v>47370</v>
      </c>
    </row>
    <row r="9995" spans="1:21">
      <c r="A9995" s="2" t="s">
        <v>47371</v>
      </c>
      <c r="B9995" s="2" t="s">
        <v>47372</v>
      </c>
      <c r="C9995" s="2" t="s">
        <v>47099</v>
      </c>
      <c r="D9995" s="2" t="s">
        <v>5053</v>
      </c>
      <c r="E9995" s="2" t="s">
        <v>18477</v>
      </c>
      <c r="F9995" s="2" t="s">
        <v>37612</v>
      </c>
      <c r="G9995" s="2" t="s">
        <v>37613</v>
      </c>
      <c r="H9995" s="2" t="s">
        <v>5053</v>
      </c>
      <c r="I9995" s="2" t="s">
        <v>18477</v>
      </c>
      <c r="J9995" s="2" t="s">
        <v>37612</v>
      </c>
      <c r="K9995" s="2" t="s">
        <v>18477</v>
      </c>
      <c r="L9995" s="2" t="s">
        <v>47373</v>
      </c>
      <c r="M9995" s="2" t="s">
        <v>47371</v>
      </c>
      <c r="N9995" s="2" t="s">
        <v>1108</v>
      </c>
      <c r="O9995" s="2" t="s">
        <v>1108</v>
      </c>
      <c r="P9995" s="2" t="s">
        <v>7382</v>
      </c>
      <c r="Q9995" s="2" t="s">
        <v>18481</v>
      </c>
      <c r="R9995" s="2" t="s">
        <v>18477</v>
      </c>
      <c r="S9995" s="2" t="s">
        <v>47101</v>
      </c>
      <c r="T9995" s="2" t="s">
        <v>47102</v>
      </c>
      <c r="U9995" s="2" t="s">
        <v>47374</v>
      </c>
    </row>
    <row r="9996" spans="1:21">
      <c r="A9996" s="2" t="s">
        <v>47375</v>
      </c>
      <c r="B9996" s="2" t="s">
        <v>47376</v>
      </c>
      <c r="C9996" s="2" t="s">
        <v>47099</v>
      </c>
      <c r="D9996" s="2" t="s">
        <v>5053</v>
      </c>
      <c r="E9996" s="2" t="s">
        <v>18477</v>
      </c>
      <c r="F9996" s="2" t="s">
        <v>37612</v>
      </c>
      <c r="G9996" s="2" t="s">
        <v>37613</v>
      </c>
      <c r="H9996" s="2" t="s">
        <v>5053</v>
      </c>
      <c r="I9996" s="2" t="s">
        <v>18477</v>
      </c>
      <c r="J9996" s="2" t="s">
        <v>37612</v>
      </c>
      <c r="K9996" s="2" t="s">
        <v>18477</v>
      </c>
      <c r="L9996" s="2" t="s">
        <v>47377</v>
      </c>
      <c r="M9996" s="2" t="s">
        <v>47375</v>
      </c>
      <c r="N9996" s="2" t="s">
        <v>1108</v>
      </c>
      <c r="O9996" s="2" t="s">
        <v>1108</v>
      </c>
      <c r="P9996" s="2" t="s">
        <v>7382</v>
      </c>
      <c r="Q9996" s="2" t="s">
        <v>18481</v>
      </c>
      <c r="R9996" s="2" t="s">
        <v>18477</v>
      </c>
      <c r="S9996" s="2" t="s">
        <v>47101</v>
      </c>
      <c r="T9996" s="2" t="s">
        <v>47102</v>
      </c>
      <c r="U9996" s="2" t="s">
        <v>47378</v>
      </c>
    </row>
    <row r="9997" spans="1:21">
      <c r="A9997" s="2" t="s">
        <v>47379</v>
      </c>
      <c r="B9997" s="2" t="s">
        <v>47380</v>
      </c>
      <c r="C9997" s="2" t="s">
        <v>47099</v>
      </c>
      <c r="D9997" s="2" t="s">
        <v>5053</v>
      </c>
      <c r="E9997" s="2" t="s">
        <v>18477</v>
      </c>
      <c r="F9997" s="2" t="s">
        <v>37612</v>
      </c>
      <c r="G9997" s="2" t="s">
        <v>37613</v>
      </c>
      <c r="H9997" s="2" t="s">
        <v>5053</v>
      </c>
      <c r="I9997" s="2" t="s">
        <v>18477</v>
      </c>
      <c r="J9997" s="2" t="s">
        <v>37612</v>
      </c>
      <c r="K9997" s="2" t="s">
        <v>18477</v>
      </c>
      <c r="L9997" s="2" t="s">
        <v>47381</v>
      </c>
      <c r="M9997" s="2" t="s">
        <v>47379</v>
      </c>
      <c r="N9997" s="2" t="s">
        <v>6260</v>
      </c>
      <c r="O9997" s="2" t="s">
        <v>6260</v>
      </c>
      <c r="P9997" s="2" t="s">
        <v>1561</v>
      </c>
      <c r="Q9997" s="2" t="s">
        <v>18481</v>
      </c>
      <c r="R9997" s="2" t="s">
        <v>18477</v>
      </c>
      <c r="S9997" s="2" t="s">
        <v>47101</v>
      </c>
      <c r="T9997" s="2" t="s">
        <v>47102</v>
      </c>
      <c r="U9997" s="2" t="s">
        <v>47382</v>
      </c>
    </row>
    <row r="9998" spans="1:21">
      <c r="A9998" s="2" t="s">
        <v>47383</v>
      </c>
      <c r="B9998" s="2" t="s">
        <v>47384</v>
      </c>
      <c r="C9998" s="2" t="s">
        <v>47099</v>
      </c>
      <c r="D9998" s="2" t="s">
        <v>5053</v>
      </c>
      <c r="E9998" s="2" t="s">
        <v>18477</v>
      </c>
      <c r="F9998" s="2" t="s">
        <v>37612</v>
      </c>
      <c r="G9998" s="2" t="s">
        <v>37613</v>
      </c>
      <c r="H9998" s="2" t="s">
        <v>5053</v>
      </c>
      <c r="I9998" s="2" t="s">
        <v>18477</v>
      </c>
      <c r="J9998" s="2" t="s">
        <v>37612</v>
      </c>
      <c r="K9998" s="2" t="s">
        <v>18477</v>
      </c>
      <c r="L9998" s="2" t="s">
        <v>47385</v>
      </c>
      <c r="M9998" s="2" t="s">
        <v>47383</v>
      </c>
      <c r="N9998" s="2" t="s">
        <v>6260</v>
      </c>
      <c r="O9998" s="2" t="s">
        <v>6260</v>
      </c>
      <c r="P9998" s="2" t="s">
        <v>115</v>
      </c>
      <c r="Q9998" s="2" t="s">
        <v>18481</v>
      </c>
      <c r="R9998" s="2" t="s">
        <v>18477</v>
      </c>
      <c r="S9998" s="2" t="s">
        <v>47101</v>
      </c>
      <c r="T9998" s="2" t="s">
        <v>47102</v>
      </c>
      <c r="U9998" s="2" t="s">
        <v>47386</v>
      </c>
    </row>
    <row r="9999" spans="1:21">
      <c r="A9999" s="2" t="s">
        <v>47387</v>
      </c>
      <c r="B9999" s="2" t="s">
        <v>47388</v>
      </c>
      <c r="C9999" s="2" t="s">
        <v>47099</v>
      </c>
      <c r="D9999" s="2" t="s">
        <v>5053</v>
      </c>
      <c r="E9999" s="2" t="s">
        <v>18477</v>
      </c>
      <c r="F9999" s="2" t="s">
        <v>37612</v>
      </c>
      <c r="G9999" s="2" t="s">
        <v>37613</v>
      </c>
      <c r="H9999" s="2" t="s">
        <v>5053</v>
      </c>
      <c r="I9999" s="2" t="s">
        <v>18477</v>
      </c>
      <c r="J9999" s="2" t="s">
        <v>37612</v>
      </c>
      <c r="K9999" s="2" t="s">
        <v>18477</v>
      </c>
      <c r="L9999" s="2" t="s">
        <v>47389</v>
      </c>
      <c r="M9999" s="2" t="s">
        <v>47387</v>
      </c>
      <c r="N9999" s="2" t="s">
        <v>2230</v>
      </c>
      <c r="O9999" s="2" t="s">
        <v>1108</v>
      </c>
      <c r="P9999" s="2" t="s">
        <v>7382</v>
      </c>
      <c r="Q9999" s="2" t="s">
        <v>18481</v>
      </c>
      <c r="R9999" s="2" t="s">
        <v>18477</v>
      </c>
      <c r="S9999" s="2" t="s">
        <v>47101</v>
      </c>
      <c r="T9999" s="2" t="s">
        <v>47102</v>
      </c>
      <c r="U9999" s="2" t="s">
        <v>47390</v>
      </c>
    </row>
    <row r="10000" spans="1:21">
      <c r="A10000" s="2" t="s">
        <v>47391</v>
      </c>
      <c r="B10000" s="2" t="s">
        <v>47392</v>
      </c>
      <c r="C10000" s="2" t="s">
        <v>47099</v>
      </c>
      <c r="D10000" s="2" t="s">
        <v>5053</v>
      </c>
      <c r="E10000" s="2" t="s">
        <v>18477</v>
      </c>
      <c r="F10000" s="2" t="s">
        <v>37612</v>
      </c>
      <c r="G10000" s="2" t="s">
        <v>37613</v>
      </c>
      <c r="H10000" s="2" t="s">
        <v>5053</v>
      </c>
      <c r="I10000" s="2" t="s">
        <v>18477</v>
      </c>
      <c r="J10000" s="2" t="s">
        <v>37612</v>
      </c>
      <c r="K10000" s="2" t="s">
        <v>18477</v>
      </c>
      <c r="L10000" s="2" t="s">
        <v>47393</v>
      </c>
      <c r="M10000" s="2" t="s">
        <v>47391</v>
      </c>
      <c r="N10000" s="2" t="s">
        <v>1108</v>
      </c>
      <c r="O10000" s="2" t="s">
        <v>1108</v>
      </c>
      <c r="P10000" s="2" t="s">
        <v>7382</v>
      </c>
      <c r="Q10000" s="2" t="s">
        <v>18481</v>
      </c>
      <c r="R10000" s="2" t="s">
        <v>18477</v>
      </c>
      <c r="S10000" s="2" t="s">
        <v>47101</v>
      </c>
      <c r="T10000" s="2" t="s">
        <v>47102</v>
      </c>
      <c r="U10000" s="2" t="s">
        <v>47394</v>
      </c>
    </row>
    <row r="10001" spans="1:21">
      <c r="A10001" s="2" t="s">
        <v>47395</v>
      </c>
      <c r="B10001" s="2" t="s">
        <v>47396</v>
      </c>
      <c r="C10001" s="2" t="s">
        <v>47099</v>
      </c>
      <c r="D10001" s="2" t="s">
        <v>5053</v>
      </c>
      <c r="E10001" s="2" t="s">
        <v>18477</v>
      </c>
      <c r="F10001" s="2" t="s">
        <v>37612</v>
      </c>
      <c r="G10001" s="2" t="s">
        <v>37613</v>
      </c>
      <c r="H10001" s="2" t="s">
        <v>5053</v>
      </c>
      <c r="I10001" s="2" t="s">
        <v>18477</v>
      </c>
      <c r="J10001" s="2" t="s">
        <v>37612</v>
      </c>
      <c r="K10001" s="2" t="s">
        <v>18477</v>
      </c>
      <c r="L10001" s="2" t="s">
        <v>47397</v>
      </c>
      <c r="M10001" s="2" t="s">
        <v>47395</v>
      </c>
      <c r="N10001" s="2" t="s">
        <v>11030</v>
      </c>
      <c r="O10001" s="2" t="s">
        <v>11030</v>
      </c>
      <c r="P10001" s="2" t="s">
        <v>43</v>
      </c>
      <c r="Q10001" s="2" t="s">
        <v>18481</v>
      </c>
      <c r="R10001" s="2" t="s">
        <v>18477</v>
      </c>
      <c r="S10001" s="2" t="s">
        <v>47101</v>
      </c>
      <c r="T10001" s="2" t="s">
        <v>47102</v>
      </c>
      <c r="U10001" s="2" t="s">
        <v>47398</v>
      </c>
    </row>
    <row r="10002" spans="1:21">
      <c r="A10002" s="2" t="s">
        <v>47399</v>
      </c>
      <c r="B10002" s="2" t="s">
        <v>47400</v>
      </c>
      <c r="C10002" s="2" t="s">
        <v>47099</v>
      </c>
      <c r="D10002" s="2" t="s">
        <v>5053</v>
      </c>
      <c r="E10002" s="2" t="s">
        <v>18477</v>
      </c>
      <c r="F10002" s="2" t="s">
        <v>37612</v>
      </c>
      <c r="G10002" s="2" t="s">
        <v>37613</v>
      </c>
      <c r="H10002" s="2" t="s">
        <v>5053</v>
      </c>
      <c r="I10002" s="2" t="s">
        <v>18477</v>
      </c>
      <c r="J10002" s="2" t="s">
        <v>37612</v>
      </c>
      <c r="K10002" s="2" t="s">
        <v>18477</v>
      </c>
      <c r="L10002" s="2" t="s">
        <v>47401</v>
      </c>
      <c r="M10002" s="2" t="s">
        <v>47399</v>
      </c>
      <c r="N10002" s="2" t="s">
        <v>11030</v>
      </c>
      <c r="O10002" s="2" t="s">
        <v>11030</v>
      </c>
      <c r="P10002" s="2" t="s">
        <v>9980</v>
      </c>
      <c r="Q10002" s="2" t="s">
        <v>18481</v>
      </c>
      <c r="R10002" s="2" t="s">
        <v>18477</v>
      </c>
      <c r="S10002" s="2" t="s">
        <v>47101</v>
      </c>
      <c r="T10002" s="2" t="s">
        <v>47102</v>
      </c>
      <c r="U10002" s="2" t="s">
        <v>47402</v>
      </c>
    </row>
    <row r="10003" spans="1:21">
      <c r="A10003" s="2" t="s">
        <v>47403</v>
      </c>
      <c r="B10003" s="2" t="s">
        <v>47404</v>
      </c>
      <c r="C10003" s="2" t="s">
        <v>47099</v>
      </c>
      <c r="D10003" s="2" t="s">
        <v>5053</v>
      </c>
      <c r="E10003" s="2" t="s">
        <v>18477</v>
      </c>
      <c r="F10003" s="2" t="s">
        <v>37612</v>
      </c>
      <c r="G10003" s="2" t="s">
        <v>37613</v>
      </c>
      <c r="H10003" s="2" t="s">
        <v>5053</v>
      </c>
      <c r="I10003" s="2" t="s">
        <v>18477</v>
      </c>
      <c r="J10003" s="2" t="s">
        <v>37612</v>
      </c>
      <c r="K10003" s="2" t="s">
        <v>18477</v>
      </c>
      <c r="L10003" s="2" t="s">
        <v>47405</v>
      </c>
      <c r="M10003" s="2" t="s">
        <v>47403</v>
      </c>
      <c r="N10003" s="2" t="s">
        <v>11030</v>
      </c>
      <c r="O10003" s="2" t="s">
        <v>11030</v>
      </c>
      <c r="P10003" s="2" t="s">
        <v>1352</v>
      </c>
      <c r="Q10003" s="2" t="s">
        <v>18481</v>
      </c>
      <c r="R10003" s="2" t="s">
        <v>18477</v>
      </c>
      <c r="S10003" s="2" t="s">
        <v>47101</v>
      </c>
      <c r="T10003" s="2" t="s">
        <v>47102</v>
      </c>
      <c r="U10003" s="2" t="s">
        <v>47406</v>
      </c>
    </row>
    <row r="10004" spans="1:21">
      <c r="A10004" s="2" t="s">
        <v>47407</v>
      </c>
      <c r="B10004" s="2" t="s">
        <v>47408</v>
      </c>
      <c r="C10004" s="2" t="s">
        <v>47099</v>
      </c>
      <c r="D10004" s="2" t="s">
        <v>5053</v>
      </c>
      <c r="E10004" s="2" t="s">
        <v>18477</v>
      </c>
      <c r="F10004" s="2" t="s">
        <v>37612</v>
      </c>
      <c r="G10004" s="2" t="s">
        <v>37613</v>
      </c>
      <c r="H10004" s="2" t="s">
        <v>5053</v>
      </c>
      <c r="I10004" s="2" t="s">
        <v>18477</v>
      </c>
      <c r="J10004" s="2" t="s">
        <v>37612</v>
      </c>
      <c r="K10004" s="2" t="s">
        <v>18477</v>
      </c>
      <c r="L10004" s="2" t="s">
        <v>47409</v>
      </c>
      <c r="M10004" s="2" t="s">
        <v>47407</v>
      </c>
      <c r="N10004" s="2" t="s">
        <v>3248</v>
      </c>
      <c r="O10004" s="2" t="s">
        <v>3248</v>
      </c>
      <c r="P10004" s="2" t="s">
        <v>9980</v>
      </c>
      <c r="Q10004" s="2" t="s">
        <v>18481</v>
      </c>
      <c r="R10004" s="2" t="s">
        <v>18477</v>
      </c>
      <c r="S10004" s="2" t="s">
        <v>47101</v>
      </c>
      <c r="T10004" s="2" t="s">
        <v>47102</v>
      </c>
      <c r="U10004" s="2" t="s">
        <v>47410</v>
      </c>
    </row>
    <row r="10005" spans="1:21">
      <c r="A10005" s="2" t="s">
        <v>47411</v>
      </c>
      <c r="B10005" s="2" t="s">
        <v>47412</v>
      </c>
      <c r="C10005" s="2" t="s">
        <v>47099</v>
      </c>
      <c r="D10005" s="2" t="s">
        <v>5053</v>
      </c>
      <c r="E10005" s="2" t="s">
        <v>18477</v>
      </c>
      <c r="F10005" s="2" t="s">
        <v>37612</v>
      </c>
      <c r="G10005" s="2" t="s">
        <v>37613</v>
      </c>
      <c r="H10005" s="2" t="s">
        <v>5053</v>
      </c>
      <c r="I10005" s="2" t="s">
        <v>18477</v>
      </c>
      <c r="J10005" s="2" t="s">
        <v>37612</v>
      </c>
      <c r="K10005" s="2" t="s">
        <v>18477</v>
      </c>
      <c r="L10005" s="2" t="s">
        <v>47413</v>
      </c>
      <c r="M10005" s="2" t="s">
        <v>47411</v>
      </c>
      <c r="N10005" s="2" t="s">
        <v>3248</v>
      </c>
      <c r="O10005" s="2" t="s">
        <v>3248</v>
      </c>
      <c r="P10005" s="2" t="s">
        <v>122</v>
      </c>
      <c r="Q10005" s="2" t="s">
        <v>18481</v>
      </c>
      <c r="R10005" s="2" t="s">
        <v>18477</v>
      </c>
      <c r="S10005" s="2" t="s">
        <v>47101</v>
      </c>
      <c r="T10005" s="2" t="s">
        <v>47102</v>
      </c>
      <c r="U10005" s="2" t="s">
        <v>47414</v>
      </c>
    </row>
    <row r="10006" spans="1:21">
      <c r="A10006" s="2" t="s">
        <v>47415</v>
      </c>
      <c r="B10006" s="2" t="s">
        <v>47416</v>
      </c>
      <c r="C10006" s="2" t="s">
        <v>47099</v>
      </c>
      <c r="D10006" s="2" t="s">
        <v>5053</v>
      </c>
      <c r="E10006" s="2" t="s">
        <v>18477</v>
      </c>
      <c r="F10006" s="2" t="s">
        <v>37612</v>
      </c>
      <c r="G10006" s="2" t="s">
        <v>37613</v>
      </c>
      <c r="H10006" s="2" t="s">
        <v>5053</v>
      </c>
      <c r="I10006" s="2" t="s">
        <v>18477</v>
      </c>
      <c r="J10006" s="2" t="s">
        <v>37612</v>
      </c>
      <c r="K10006" s="2" t="s">
        <v>18477</v>
      </c>
      <c r="L10006" s="2" t="s">
        <v>47417</v>
      </c>
      <c r="M10006" s="2" t="s">
        <v>47415</v>
      </c>
      <c r="N10006" s="2" t="s">
        <v>3262</v>
      </c>
      <c r="O10006" s="2" t="s">
        <v>3262</v>
      </c>
      <c r="P10006" s="2" t="s">
        <v>1352</v>
      </c>
      <c r="Q10006" s="2" t="s">
        <v>18481</v>
      </c>
      <c r="R10006" s="2" t="s">
        <v>18477</v>
      </c>
      <c r="S10006" s="2" t="s">
        <v>47101</v>
      </c>
      <c r="T10006" s="2" t="s">
        <v>47102</v>
      </c>
      <c r="U10006" s="2" t="s">
        <v>47418</v>
      </c>
    </row>
    <row r="10007" spans="1:21">
      <c r="A10007" s="2" t="s">
        <v>47419</v>
      </c>
      <c r="B10007" s="2" t="s">
        <v>47420</v>
      </c>
      <c r="C10007" s="2" t="s">
        <v>47099</v>
      </c>
      <c r="D10007" s="2" t="s">
        <v>5053</v>
      </c>
      <c r="E10007" s="2" t="s">
        <v>18477</v>
      </c>
      <c r="F10007" s="2" t="s">
        <v>37612</v>
      </c>
      <c r="G10007" s="2" t="s">
        <v>37613</v>
      </c>
      <c r="H10007" s="2" t="s">
        <v>5053</v>
      </c>
      <c r="I10007" s="2" t="s">
        <v>18477</v>
      </c>
      <c r="J10007" s="2" t="s">
        <v>37612</v>
      </c>
      <c r="K10007" s="2" t="s">
        <v>18477</v>
      </c>
      <c r="L10007" s="2" t="s">
        <v>47421</v>
      </c>
      <c r="M10007" s="2" t="s">
        <v>47419</v>
      </c>
      <c r="N10007" s="2" t="s">
        <v>1108</v>
      </c>
      <c r="O10007" s="2" t="s">
        <v>1108</v>
      </c>
      <c r="P10007" s="2" t="s">
        <v>7382</v>
      </c>
      <c r="Q10007" s="2" t="s">
        <v>18481</v>
      </c>
      <c r="R10007" s="2" t="s">
        <v>18477</v>
      </c>
      <c r="S10007" s="2" t="s">
        <v>47101</v>
      </c>
      <c r="T10007" s="2" t="s">
        <v>47102</v>
      </c>
      <c r="U10007" s="2" t="s">
        <v>47422</v>
      </c>
    </row>
    <row r="10008" spans="1:21">
      <c r="A10008" s="2" t="s">
        <v>47423</v>
      </c>
      <c r="B10008" s="2" t="s">
        <v>47424</v>
      </c>
      <c r="C10008" s="2" t="s">
        <v>47425</v>
      </c>
      <c r="D10008" s="2" t="s">
        <v>5053</v>
      </c>
      <c r="E10008" s="2" t="s">
        <v>14967</v>
      </c>
      <c r="F10008" s="2" t="s">
        <v>47426</v>
      </c>
      <c r="G10008" s="2" t="s">
        <v>47427</v>
      </c>
      <c r="H10008" s="2" t="s">
        <v>5053</v>
      </c>
      <c r="I10008" s="2" t="s">
        <v>14967</v>
      </c>
      <c r="J10008" s="2" t="s">
        <v>47426</v>
      </c>
      <c r="K10008" s="2" t="s">
        <v>14967</v>
      </c>
      <c r="L10008" s="2" t="s">
        <v>47428</v>
      </c>
      <c r="M10008" s="2" t="s">
        <v>47423</v>
      </c>
      <c r="N10008" s="2" t="s">
        <v>7288</v>
      </c>
      <c r="O10008" s="2" t="s">
        <v>1002</v>
      </c>
      <c r="P10008" s="2" t="s">
        <v>3263</v>
      </c>
      <c r="Q10008" s="2" t="s">
        <v>14971</v>
      </c>
      <c r="R10008" s="2" t="s">
        <v>14967</v>
      </c>
      <c r="S10008" s="2" t="s">
        <v>47429</v>
      </c>
      <c r="T10008" s="2" t="s">
        <v>47430</v>
      </c>
      <c r="U10008" s="2" t="s">
        <v>47431</v>
      </c>
    </row>
    <row r="10009" spans="1:21">
      <c r="A10009" s="2" t="s">
        <v>47432</v>
      </c>
      <c r="B10009" s="2" t="s">
        <v>47433</v>
      </c>
      <c r="C10009" s="2" t="s">
        <v>47425</v>
      </c>
      <c r="D10009" s="2" t="s">
        <v>5053</v>
      </c>
      <c r="E10009" s="2" t="s">
        <v>14967</v>
      </c>
      <c r="F10009" s="2" t="s">
        <v>47426</v>
      </c>
      <c r="G10009" s="2" t="s">
        <v>47427</v>
      </c>
      <c r="H10009" s="2" t="s">
        <v>5053</v>
      </c>
      <c r="I10009" s="2" t="s">
        <v>14967</v>
      </c>
      <c r="J10009" s="2" t="s">
        <v>47426</v>
      </c>
      <c r="K10009" s="2" t="s">
        <v>14967</v>
      </c>
      <c r="L10009" s="2" t="s">
        <v>47434</v>
      </c>
      <c r="M10009" s="2" t="s">
        <v>47432</v>
      </c>
      <c r="N10009" s="2" t="s">
        <v>9557</v>
      </c>
      <c r="O10009" s="2" t="s">
        <v>2392</v>
      </c>
      <c r="P10009" s="2" t="s">
        <v>3517</v>
      </c>
      <c r="Q10009" s="2" t="s">
        <v>14971</v>
      </c>
      <c r="R10009" s="2" t="s">
        <v>14967</v>
      </c>
      <c r="S10009" s="2" t="s">
        <v>47429</v>
      </c>
      <c r="T10009" s="2" t="s">
        <v>47430</v>
      </c>
      <c r="U10009" s="2" t="s">
        <v>47435</v>
      </c>
    </row>
    <row r="10010" spans="1:21">
      <c r="A10010" s="2" t="s">
        <v>47436</v>
      </c>
      <c r="B10010" s="2" t="s">
        <v>47437</v>
      </c>
      <c r="C10010" s="2" t="s">
        <v>47425</v>
      </c>
      <c r="D10010" s="2" t="s">
        <v>5053</v>
      </c>
      <c r="E10010" s="2" t="s">
        <v>14967</v>
      </c>
      <c r="F10010" s="2" t="s">
        <v>47426</v>
      </c>
      <c r="G10010" s="2" t="s">
        <v>47427</v>
      </c>
      <c r="H10010" s="2" t="s">
        <v>5053</v>
      </c>
      <c r="I10010" s="2" t="s">
        <v>14967</v>
      </c>
      <c r="J10010" s="2" t="s">
        <v>47426</v>
      </c>
      <c r="K10010" s="2" t="s">
        <v>14967</v>
      </c>
      <c r="L10010" s="2" t="s">
        <v>47438</v>
      </c>
      <c r="M10010" s="2" t="s">
        <v>47436</v>
      </c>
      <c r="N10010" s="2" t="s">
        <v>7288</v>
      </c>
      <c r="O10010" s="2" t="s">
        <v>1002</v>
      </c>
      <c r="P10010" s="2" t="s">
        <v>4705</v>
      </c>
      <c r="Q10010" s="2" t="s">
        <v>14971</v>
      </c>
      <c r="R10010" s="2" t="s">
        <v>14967</v>
      </c>
      <c r="S10010" s="2" t="s">
        <v>47429</v>
      </c>
      <c r="T10010" s="2" t="s">
        <v>47430</v>
      </c>
      <c r="U10010" s="2" t="s">
        <v>47439</v>
      </c>
    </row>
    <row r="10011" spans="1:21">
      <c r="A10011" s="2" t="s">
        <v>47440</v>
      </c>
      <c r="B10011" s="2" t="s">
        <v>47441</v>
      </c>
      <c r="C10011" s="2" t="s">
        <v>47425</v>
      </c>
      <c r="D10011" s="2" t="s">
        <v>5053</v>
      </c>
      <c r="E10011" s="2" t="s">
        <v>14967</v>
      </c>
      <c r="F10011" s="2" t="s">
        <v>14968</v>
      </c>
      <c r="G10011" s="2" t="s">
        <v>14969</v>
      </c>
      <c r="H10011" s="2" t="s">
        <v>5053</v>
      </c>
      <c r="I10011" s="2" t="s">
        <v>14967</v>
      </c>
      <c r="J10011" s="2" t="s">
        <v>14968</v>
      </c>
      <c r="K10011" s="2" t="s">
        <v>14967</v>
      </c>
      <c r="L10011" s="2" t="s">
        <v>47442</v>
      </c>
      <c r="M10011" s="2" t="s">
        <v>47440</v>
      </c>
      <c r="N10011" s="2" t="s">
        <v>7288</v>
      </c>
      <c r="O10011" s="2" t="s">
        <v>7288</v>
      </c>
      <c r="P10011" s="2" t="s">
        <v>152</v>
      </c>
      <c r="Q10011" s="2" t="s">
        <v>14971</v>
      </c>
      <c r="R10011" s="2" t="s">
        <v>14967</v>
      </c>
      <c r="S10011" s="2" t="s">
        <v>47429</v>
      </c>
      <c r="T10011" s="2" t="s">
        <v>47430</v>
      </c>
      <c r="U10011" s="2" t="s">
        <v>47443</v>
      </c>
    </row>
    <row r="10012" spans="1:21">
      <c r="A10012" s="2" t="s">
        <v>47444</v>
      </c>
      <c r="B10012" s="2" t="s">
        <v>47445</v>
      </c>
      <c r="C10012" s="2" t="s">
        <v>47425</v>
      </c>
      <c r="D10012" s="2" t="s">
        <v>5053</v>
      </c>
      <c r="E10012" s="2" t="s">
        <v>14967</v>
      </c>
      <c r="F10012" s="2" t="s">
        <v>14968</v>
      </c>
      <c r="G10012" s="2" t="s">
        <v>14969</v>
      </c>
      <c r="H10012" s="2" t="s">
        <v>5053</v>
      </c>
      <c r="I10012" s="2" t="s">
        <v>14967</v>
      </c>
      <c r="J10012" s="2" t="s">
        <v>14968</v>
      </c>
      <c r="K10012" s="2" t="s">
        <v>14967</v>
      </c>
      <c r="L10012" s="2" t="s">
        <v>47446</v>
      </c>
      <c r="M10012" s="2" t="s">
        <v>47444</v>
      </c>
      <c r="N10012" s="2" t="s">
        <v>1002</v>
      </c>
      <c r="O10012" s="2" t="s">
        <v>2750</v>
      </c>
      <c r="P10012" s="2" t="s">
        <v>9989</v>
      </c>
      <c r="Q10012" s="2" t="s">
        <v>14971</v>
      </c>
      <c r="R10012" s="2" t="s">
        <v>14967</v>
      </c>
      <c r="S10012" s="2" t="s">
        <v>47429</v>
      </c>
      <c r="T10012" s="2" t="s">
        <v>47430</v>
      </c>
      <c r="U10012" s="2" t="s">
        <v>47447</v>
      </c>
    </row>
    <row r="10013" spans="1:21">
      <c r="A10013" s="2" t="s">
        <v>47448</v>
      </c>
      <c r="B10013" s="2" t="s">
        <v>47449</v>
      </c>
      <c r="C10013" s="2" t="s">
        <v>32588</v>
      </c>
      <c r="D10013" s="2" t="s">
        <v>5053</v>
      </c>
      <c r="E10013" s="2" t="s">
        <v>14967</v>
      </c>
      <c r="F10013" s="2" t="s">
        <v>14968</v>
      </c>
      <c r="G10013" s="2" t="s">
        <v>14969</v>
      </c>
      <c r="H10013" s="2" t="s">
        <v>5053</v>
      </c>
      <c r="I10013" s="2" t="s">
        <v>14967</v>
      </c>
      <c r="J10013" s="2" t="s">
        <v>14968</v>
      </c>
      <c r="K10013" s="2" t="s">
        <v>14967</v>
      </c>
      <c r="L10013" s="2" t="s">
        <v>47450</v>
      </c>
      <c r="M10013" s="2" t="s">
        <v>47448</v>
      </c>
      <c r="N10013" s="2" t="s">
        <v>2488</v>
      </c>
      <c r="O10013" s="2" t="s">
        <v>2488</v>
      </c>
      <c r="P10013" s="2" t="s">
        <v>3131</v>
      </c>
      <c r="Q10013" s="2" t="s">
        <v>14971</v>
      </c>
      <c r="R10013" s="2" t="s">
        <v>14967</v>
      </c>
      <c r="S10013" s="2" t="s">
        <v>32590</v>
      </c>
      <c r="T10013" s="2" t="s">
        <v>32591</v>
      </c>
      <c r="U10013" s="2" t="s">
        <v>47451</v>
      </c>
    </row>
    <row r="10014" spans="1:21">
      <c r="A10014" s="2" t="s">
        <v>47452</v>
      </c>
      <c r="B10014" s="2" t="s">
        <v>47453</v>
      </c>
      <c r="C10014" s="2" t="s">
        <v>32588</v>
      </c>
      <c r="D10014" s="2" t="s">
        <v>5053</v>
      </c>
      <c r="E10014" s="2" t="s">
        <v>14967</v>
      </c>
      <c r="F10014" s="2" t="s">
        <v>47426</v>
      </c>
      <c r="G10014" s="2" t="s">
        <v>47427</v>
      </c>
      <c r="H10014" s="2" t="s">
        <v>5053</v>
      </c>
      <c r="I10014" s="2" t="s">
        <v>14967</v>
      </c>
      <c r="J10014" s="2" t="s">
        <v>47426</v>
      </c>
      <c r="K10014" s="2" t="s">
        <v>14967</v>
      </c>
      <c r="L10014" s="2" t="s">
        <v>47454</v>
      </c>
      <c r="M10014" s="2" t="s">
        <v>47452</v>
      </c>
      <c r="N10014" s="2" t="s">
        <v>2230</v>
      </c>
      <c r="O10014" s="2" t="s">
        <v>2230</v>
      </c>
      <c r="P10014" s="2" t="s">
        <v>1747</v>
      </c>
      <c r="Q10014" s="2" t="s">
        <v>14971</v>
      </c>
      <c r="R10014" s="2" t="s">
        <v>14967</v>
      </c>
      <c r="S10014" s="2" t="s">
        <v>32590</v>
      </c>
      <c r="T10014" s="2" t="s">
        <v>32591</v>
      </c>
      <c r="U10014" s="2" t="s">
        <v>47455</v>
      </c>
    </row>
    <row r="10015" spans="1:21">
      <c r="A10015" s="2" t="s">
        <v>47456</v>
      </c>
      <c r="B10015" s="2" t="s">
        <v>47457</v>
      </c>
      <c r="C10015" s="2" t="s">
        <v>42690</v>
      </c>
      <c r="D10015" s="2" t="s">
        <v>5053</v>
      </c>
      <c r="E10015" s="2" t="s">
        <v>14967</v>
      </c>
      <c r="F10015" s="2" t="s">
        <v>42699</v>
      </c>
      <c r="G10015" s="2" t="s">
        <v>42700</v>
      </c>
      <c r="H10015" s="2" t="s">
        <v>5053</v>
      </c>
      <c r="I10015" s="2" t="s">
        <v>14967</v>
      </c>
      <c r="J10015" s="2" t="s">
        <v>42699</v>
      </c>
      <c r="K10015" s="2" t="s">
        <v>14967</v>
      </c>
      <c r="L10015" s="2" t="s">
        <v>47458</v>
      </c>
      <c r="M10015" s="2" t="s">
        <v>47456</v>
      </c>
      <c r="N10015" s="2" t="s">
        <v>4494</v>
      </c>
      <c r="O10015" s="2" t="s">
        <v>748</v>
      </c>
      <c r="P10015" s="2" t="s">
        <v>9391</v>
      </c>
      <c r="Q10015" s="2" t="s">
        <v>14971</v>
      </c>
      <c r="R10015" s="2" t="s">
        <v>14967</v>
      </c>
      <c r="S10015" s="2" t="s">
        <v>42694</v>
      </c>
      <c r="T10015" s="2" t="s">
        <v>42695</v>
      </c>
      <c r="U10015" s="2" t="s">
        <v>47459</v>
      </c>
    </row>
    <row r="10016" spans="1:21">
      <c r="A10016" s="2" t="s">
        <v>47460</v>
      </c>
      <c r="B10016" s="2" t="s">
        <v>47461</v>
      </c>
      <c r="C10016" s="2" t="s">
        <v>42690</v>
      </c>
      <c r="D10016" s="2" t="s">
        <v>5053</v>
      </c>
      <c r="E10016" s="2" t="s">
        <v>14967</v>
      </c>
      <c r="F10016" s="2" t="s">
        <v>42691</v>
      </c>
      <c r="G10016" s="2" t="s">
        <v>42692</v>
      </c>
      <c r="H10016" s="2" t="s">
        <v>5053</v>
      </c>
      <c r="I10016" s="2" t="s">
        <v>14967</v>
      </c>
      <c r="J10016" s="2" t="s">
        <v>42691</v>
      </c>
      <c r="K10016" s="2" t="s">
        <v>14967</v>
      </c>
      <c r="L10016" s="2" t="s">
        <v>47462</v>
      </c>
      <c r="M10016" s="2" t="s">
        <v>47460</v>
      </c>
      <c r="N10016" s="2" t="s">
        <v>5817</v>
      </c>
      <c r="O10016" s="2" t="s">
        <v>184</v>
      </c>
      <c r="P10016" s="2" t="s">
        <v>7274</v>
      </c>
      <c r="Q10016" s="2" t="s">
        <v>14971</v>
      </c>
      <c r="R10016" s="2" t="s">
        <v>14967</v>
      </c>
      <c r="S10016" s="2" t="s">
        <v>42694</v>
      </c>
      <c r="T10016" s="2" t="s">
        <v>42695</v>
      </c>
      <c r="U10016" s="2" t="s">
        <v>47463</v>
      </c>
    </row>
    <row r="10017" spans="1:21">
      <c r="A10017" s="2" t="s">
        <v>47464</v>
      </c>
      <c r="B10017" s="2" t="s">
        <v>47465</v>
      </c>
      <c r="C10017" s="2" t="s">
        <v>42690</v>
      </c>
      <c r="D10017" s="2" t="s">
        <v>5053</v>
      </c>
      <c r="E10017" s="2" t="s">
        <v>14967</v>
      </c>
      <c r="F10017" s="2" t="s">
        <v>42691</v>
      </c>
      <c r="G10017" s="2" t="s">
        <v>42692</v>
      </c>
      <c r="H10017" s="2" t="s">
        <v>5053</v>
      </c>
      <c r="I10017" s="2" t="s">
        <v>14967</v>
      </c>
      <c r="J10017" s="2" t="s">
        <v>42691</v>
      </c>
      <c r="K10017" s="2" t="s">
        <v>14967</v>
      </c>
      <c r="L10017" s="2" t="s">
        <v>47466</v>
      </c>
      <c r="M10017" s="2" t="s">
        <v>47464</v>
      </c>
      <c r="N10017" s="2" t="s">
        <v>5817</v>
      </c>
      <c r="O10017" s="2" t="s">
        <v>184</v>
      </c>
      <c r="P10017" s="2" t="s">
        <v>7274</v>
      </c>
      <c r="Q10017" s="2" t="s">
        <v>14971</v>
      </c>
      <c r="R10017" s="2" t="s">
        <v>14967</v>
      </c>
      <c r="S10017" s="2" t="s">
        <v>42694</v>
      </c>
      <c r="T10017" s="2" t="s">
        <v>42695</v>
      </c>
      <c r="U10017" s="2" t="s">
        <v>47467</v>
      </c>
    </row>
    <row r="10018" spans="1:21">
      <c r="A10018" s="2" t="s">
        <v>47468</v>
      </c>
      <c r="B10018" s="2" t="s">
        <v>47469</v>
      </c>
      <c r="C10018" s="2" t="s">
        <v>42690</v>
      </c>
      <c r="D10018" s="2" t="s">
        <v>5053</v>
      </c>
      <c r="E10018" s="2" t="s">
        <v>14967</v>
      </c>
      <c r="F10018" s="2" t="s">
        <v>42699</v>
      </c>
      <c r="G10018" s="2" t="s">
        <v>42700</v>
      </c>
      <c r="H10018" s="2" t="s">
        <v>5053</v>
      </c>
      <c r="I10018" s="2" t="s">
        <v>14967</v>
      </c>
      <c r="J10018" s="2" t="s">
        <v>42699</v>
      </c>
      <c r="K10018" s="2" t="s">
        <v>14967</v>
      </c>
      <c r="L10018" s="2" t="s">
        <v>47470</v>
      </c>
      <c r="M10018" s="2" t="s">
        <v>47468</v>
      </c>
      <c r="N10018" s="2" t="s">
        <v>4634</v>
      </c>
      <c r="O10018" s="2" t="s">
        <v>1315</v>
      </c>
      <c r="P10018" s="2" t="s">
        <v>601</v>
      </c>
      <c r="Q10018" s="2" t="s">
        <v>14971</v>
      </c>
      <c r="R10018" s="2" t="s">
        <v>14967</v>
      </c>
      <c r="S10018" s="2" t="s">
        <v>42694</v>
      </c>
      <c r="T10018" s="2" t="s">
        <v>42695</v>
      </c>
      <c r="U10018" s="2" t="s">
        <v>47471</v>
      </c>
    </row>
    <row r="10019" spans="1:21">
      <c r="A10019" s="2" t="s">
        <v>47472</v>
      </c>
      <c r="B10019" s="2" t="s">
        <v>47473</v>
      </c>
      <c r="C10019" s="2" t="s">
        <v>42690</v>
      </c>
      <c r="D10019" s="2" t="s">
        <v>5053</v>
      </c>
      <c r="E10019" s="2" t="s">
        <v>14967</v>
      </c>
      <c r="F10019" s="2" t="s">
        <v>42699</v>
      </c>
      <c r="G10019" s="2" t="s">
        <v>42700</v>
      </c>
      <c r="H10019" s="2" t="s">
        <v>5053</v>
      </c>
      <c r="I10019" s="2" t="s">
        <v>14967</v>
      </c>
      <c r="J10019" s="2" t="s">
        <v>42699</v>
      </c>
      <c r="K10019" s="2" t="s">
        <v>14967</v>
      </c>
      <c r="L10019" s="2" t="s">
        <v>47474</v>
      </c>
      <c r="M10019" s="2" t="s">
        <v>47472</v>
      </c>
      <c r="N10019" s="2" t="s">
        <v>4634</v>
      </c>
      <c r="O10019" s="2" t="s">
        <v>1315</v>
      </c>
      <c r="P10019" s="2" t="s">
        <v>625</v>
      </c>
      <c r="Q10019" s="2" t="s">
        <v>14971</v>
      </c>
      <c r="R10019" s="2" t="s">
        <v>14967</v>
      </c>
      <c r="S10019" s="2" t="s">
        <v>42694</v>
      </c>
      <c r="T10019" s="2" t="s">
        <v>42695</v>
      </c>
      <c r="U10019" s="2" t="s">
        <v>47475</v>
      </c>
    </row>
    <row r="10020" spans="1:21">
      <c r="A10020" s="2" t="s">
        <v>47476</v>
      </c>
      <c r="B10020" s="2" t="s">
        <v>47477</v>
      </c>
      <c r="C10020" s="2" t="s">
        <v>42690</v>
      </c>
      <c r="D10020" s="2" t="s">
        <v>5053</v>
      </c>
      <c r="E10020" s="2" t="s">
        <v>14967</v>
      </c>
      <c r="F10020" s="2" t="s">
        <v>42699</v>
      </c>
      <c r="G10020" s="2" t="s">
        <v>42700</v>
      </c>
      <c r="H10020" s="2" t="s">
        <v>5053</v>
      </c>
      <c r="I10020" s="2" t="s">
        <v>14967</v>
      </c>
      <c r="J10020" s="2" t="s">
        <v>42699</v>
      </c>
      <c r="K10020" s="2" t="s">
        <v>14967</v>
      </c>
      <c r="L10020" s="2" t="s">
        <v>47478</v>
      </c>
      <c r="M10020" s="2" t="s">
        <v>47476</v>
      </c>
      <c r="N10020" s="2" t="s">
        <v>4494</v>
      </c>
      <c r="O10020" s="2" t="s">
        <v>748</v>
      </c>
      <c r="P10020" s="2" t="s">
        <v>625</v>
      </c>
      <c r="Q10020" s="2" t="s">
        <v>14971</v>
      </c>
      <c r="R10020" s="2" t="s">
        <v>14967</v>
      </c>
      <c r="S10020" s="2" t="s">
        <v>42694</v>
      </c>
      <c r="T10020" s="2" t="s">
        <v>42695</v>
      </c>
      <c r="U10020" s="2" t="s">
        <v>47479</v>
      </c>
    </row>
    <row r="10021" spans="1:21">
      <c r="A10021" s="2" t="s">
        <v>47480</v>
      </c>
      <c r="B10021" s="2" t="s">
        <v>47481</v>
      </c>
      <c r="C10021" s="2" t="s">
        <v>42690</v>
      </c>
      <c r="D10021" s="2" t="s">
        <v>5053</v>
      </c>
      <c r="E10021" s="2" t="s">
        <v>14967</v>
      </c>
      <c r="F10021" s="2" t="s">
        <v>42699</v>
      </c>
      <c r="G10021" s="2" t="s">
        <v>42700</v>
      </c>
      <c r="H10021" s="2" t="s">
        <v>5053</v>
      </c>
      <c r="I10021" s="2" t="s">
        <v>14967</v>
      </c>
      <c r="J10021" s="2" t="s">
        <v>42699</v>
      </c>
      <c r="K10021" s="2" t="s">
        <v>14967</v>
      </c>
      <c r="L10021" s="2" t="s">
        <v>47482</v>
      </c>
      <c r="M10021" s="2" t="s">
        <v>47480</v>
      </c>
      <c r="N10021" s="2" t="s">
        <v>2529</v>
      </c>
      <c r="O10021" s="2" t="s">
        <v>748</v>
      </c>
      <c r="P10021" s="2" t="s">
        <v>625</v>
      </c>
      <c r="Q10021" s="2" t="s">
        <v>14971</v>
      </c>
      <c r="R10021" s="2" t="s">
        <v>14967</v>
      </c>
      <c r="S10021" s="2" t="s">
        <v>42694</v>
      </c>
      <c r="T10021" s="2" t="s">
        <v>42695</v>
      </c>
      <c r="U10021" s="2" t="s">
        <v>47483</v>
      </c>
    </row>
    <row r="10022" spans="1:21">
      <c r="A10022" s="2" t="s">
        <v>47484</v>
      </c>
      <c r="B10022" s="2" t="s">
        <v>47485</v>
      </c>
      <c r="C10022" s="2" t="s">
        <v>42690</v>
      </c>
      <c r="D10022" s="2" t="s">
        <v>5053</v>
      </c>
      <c r="E10022" s="2" t="s">
        <v>14967</v>
      </c>
      <c r="F10022" s="2" t="s">
        <v>42691</v>
      </c>
      <c r="G10022" s="2" t="s">
        <v>42692</v>
      </c>
      <c r="H10022" s="2" t="s">
        <v>5053</v>
      </c>
      <c r="I10022" s="2" t="s">
        <v>14967</v>
      </c>
      <c r="J10022" s="2" t="s">
        <v>42691</v>
      </c>
      <c r="K10022" s="2" t="s">
        <v>14967</v>
      </c>
      <c r="L10022" s="2" t="s">
        <v>47486</v>
      </c>
      <c r="M10022" s="2" t="s">
        <v>47484</v>
      </c>
      <c r="N10022" s="2" t="s">
        <v>1222</v>
      </c>
      <c r="O10022" s="2" t="s">
        <v>1222</v>
      </c>
      <c r="P10022" s="2" t="s">
        <v>18694</v>
      </c>
      <c r="Q10022" s="2" t="s">
        <v>14971</v>
      </c>
      <c r="R10022" s="2" t="s">
        <v>14967</v>
      </c>
      <c r="S10022" s="2" t="s">
        <v>42694</v>
      </c>
      <c r="T10022" s="2" t="s">
        <v>42695</v>
      </c>
      <c r="U10022" s="2" t="s">
        <v>47487</v>
      </c>
    </row>
    <row r="10023" spans="1:21">
      <c r="A10023" s="2" t="s">
        <v>47488</v>
      </c>
      <c r="B10023" s="2" t="s">
        <v>47489</v>
      </c>
      <c r="C10023" s="2" t="s">
        <v>42690</v>
      </c>
      <c r="D10023" s="2" t="s">
        <v>5053</v>
      </c>
      <c r="E10023" s="2" t="s">
        <v>14967</v>
      </c>
      <c r="F10023" s="2" t="s">
        <v>47426</v>
      </c>
      <c r="G10023" s="2" t="s">
        <v>47427</v>
      </c>
      <c r="H10023" s="2" t="s">
        <v>5053</v>
      </c>
      <c r="I10023" s="2" t="s">
        <v>14967</v>
      </c>
      <c r="J10023" s="2" t="s">
        <v>47426</v>
      </c>
      <c r="K10023" s="2" t="s">
        <v>14967</v>
      </c>
      <c r="L10023" s="2" t="s">
        <v>47490</v>
      </c>
      <c r="M10023" s="2" t="s">
        <v>47488</v>
      </c>
      <c r="N10023" s="2" t="s">
        <v>9529</v>
      </c>
      <c r="O10023" s="2" t="s">
        <v>779</v>
      </c>
      <c r="P10023" s="2" t="s">
        <v>11795</v>
      </c>
      <c r="Q10023" s="2" t="s">
        <v>14971</v>
      </c>
      <c r="R10023" s="2" t="s">
        <v>14967</v>
      </c>
      <c r="S10023" s="2" t="s">
        <v>42694</v>
      </c>
      <c r="T10023" s="2" t="s">
        <v>42695</v>
      </c>
      <c r="U10023" s="2" t="s">
        <v>47491</v>
      </c>
    </row>
    <row r="10024" spans="1:21">
      <c r="A10024" s="2" t="s">
        <v>47492</v>
      </c>
      <c r="B10024" s="2" t="s">
        <v>47493</v>
      </c>
      <c r="C10024" s="2" t="s">
        <v>42690</v>
      </c>
      <c r="D10024" s="2" t="s">
        <v>5053</v>
      </c>
      <c r="E10024" s="2" t="s">
        <v>14967</v>
      </c>
      <c r="F10024" s="2" t="s">
        <v>47426</v>
      </c>
      <c r="G10024" s="2" t="s">
        <v>47427</v>
      </c>
      <c r="H10024" s="2" t="s">
        <v>5053</v>
      </c>
      <c r="I10024" s="2" t="s">
        <v>14967</v>
      </c>
      <c r="J10024" s="2" t="s">
        <v>47426</v>
      </c>
      <c r="K10024" s="2" t="s">
        <v>14967</v>
      </c>
      <c r="L10024" s="2" t="s">
        <v>47494</v>
      </c>
      <c r="M10024" s="2" t="s">
        <v>47492</v>
      </c>
      <c r="N10024" s="2" t="s">
        <v>4653</v>
      </c>
      <c r="O10024" s="2" t="s">
        <v>779</v>
      </c>
      <c r="P10024" s="2" t="s">
        <v>10185</v>
      </c>
      <c r="Q10024" s="2" t="s">
        <v>14971</v>
      </c>
      <c r="R10024" s="2" t="s">
        <v>14967</v>
      </c>
      <c r="S10024" s="2" t="s">
        <v>42694</v>
      </c>
      <c r="T10024" s="2" t="s">
        <v>42695</v>
      </c>
      <c r="U10024" s="2" t="s">
        <v>47495</v>
      </c>
    </row>
    <row r="10025" spans="1:21">
      <c r="A10025" s="2" t="s">
        <v>47496</v>
      </c>
      <c r="B10025" s="2" t="s">
        <v>47497</v>
      </c>
      <c r="C10025" s="2" t="s">
        <v>42690</v>
      </c>
      <c r="D10025" s="2" t="s">
        <v>5053</v>
      </c>
      <c r="E10025" s="2" t="s">
        <v>14967</v>
      </c>
      <c r="F10025" s="2" t="s">
        <v>42699</v>
      </c>
      <c r="G10025" s="2" t="s">
        <v>42700</v>
      </c>
      <c r="H10025" s="2" t="s">
        <v>5053</v>
      </c>
      <c r="I10025" s="2" t="s">
        <v>14967</v>
      </c>
      <c r="J10025" s="2" t="s">
        <v>42699</v>
      </c>
      <c r="K10025" s="2" t="s">
        <v>14967</v>
      </c>
      <c r="L10025" s="2" t="s">
        <v>47498</v>
      </c>
      <c r="M10025" s="2" t="s">
        <v>47496</v>
      </c>
      <c r="N10025" s="2" t="s">
        <v>1384</v>
      </c>
      <c r="O10025" s="2" t="s">
        <v>1384</v>
      </c>
      <c r="P10025" s="2" t="s">
        <v>8310</v>
      </c>
      <c r="Q10025" s="2" t="s">
        <v>14971</v>
      </c>
      <c r="R10025" s="2" t="s">
        <v>14967</v>
      </c>
      <c r="S10025" s="2" t="s">
        <v>42694</v>
      </c>
      <c r="T10025" s="2" t="s">
        <v>42695</v>
      </c>
      <c r="U10025" s="2" t="s">
        <v>47499</v>
      </c>
    </row>
    <row r="10026" spans="1:21">
      <c r="A10026" s="2" t="s">
        <v>47500</v>
      </c>
      <c r="B10026" s="2" t="s">
        <v>47501</v>
      </c>
      <c r="C10026" s="2" t="s">
        <v>42690</v>
      </c>
      <c r="D10026" s="2" t="s">
        <v>5053</v>
      </c>
      <c r="E10026" s="2" t="s">
        <v>14967</v>
      </c>
      <c r="F10026" s="2" t="s">
        <v>47426</v>
      </c>
      <c r="G10026" s="2" t="s">
        <v>47427</v>
      </c>
      <c r="H10026" s="2" t="s">
        <v>5053</v>
      </c>
      <c r="I10026" s="2" t="s">
        <v>14967</v>
      </c>
      <c r="J10026" s="2" t="s">
        <v>47426</v>
      </c>
      <c r="K10026" s="2" t="s">
        <v>14967</v>
      </c>
      <c r="L10026" s="2" t="s">
        <v>47502</v>
      </c>
      <c r="M10026" s="2" t="s">
        <v>47500</v>
      </c>
      <c r="N10026" s="2" t="s">
        <v>4652</v>
      </c>
      <c r="O10026" s="2" t="s">
        <v>4653</v>
      </c>
      <c r="P10026" s="2" t="s">
        <v>706</v>
      </c>
      <c r="Q10026" s="2" t="s">
        <v>14971</v>
      </c>
      <c r="R10026" s="2" t="s">
        <v>14967</v>
      </c>
      <c r="S10026" s="2" t="s">
        <v>42694</v>
      </c>
      <c r="T10026" s="2" t="s">
        <v>42695</v>
      </c>
      <c r="U10026" s="2" t="s">
        <v>47503</v>
      </c>
    </row>
    <row r="10027" spans="1:21">
      <c r="A10027" s="2" t="s">
        <v>47504</v>
      </c>
      <c r="B10027" s="2" t="s">
        <v>47505</v>
      </c>
      <c r="C10027" s="2" t="s">
        <v>42690</v>
      </c>
      <c r="D10027" s="2" t="s">
        <v>5053</v>
      </c>
      <c r="E10027" s="2" t="s">
        <v>14967</v>
      </c>
      <c r="F10027" s="2" t="s">
        <v>42699</v>
      </c>
      <c r="G10027" s="2" t="s">
        <v>42700</v>
      </c>
      <c r="H10027" s="2" t="s">
        <v>5053</v>
      </c>
      <c r="I10027" s="2" t="s">
        <v>14967</v>
      </c>
      <c r="J10027" s="2" t="s">
        <v>42699</v>
      </c>
      <c r="K10027" s="2" t="s">
        <v>14967</v>
      </c>
      <c r="L10027" s="2" t="s">
        <v>47506</v>
      </c>
      <c r="M10027" s="2" t="s">
        <v>47504</v>
      </c>
      <c r="N10027" s="2" t="s">
        <v>2745</v>
      </c>
      <c r="O10027" s="2" t="s">
        <v>731</v>
      </c>
      <c r="P10027" s="2" t="s">
        <v>7153</v>
      </c>
      <c r="Q10027" s="2" t="s">
        <v>14971</v>
      </c>
      <c r="R10027" s="2" t="s">
        <v>14967</v>
      </c>
      <c r="S10027" s="2" t="s">
        <v>42694</v>
      </c>
      <c r="T10027" s="2" t="s">
        <v>42695</v>
      </c>
      <c r="U10027" s="2" t="s">
        <v>47507</v>
      </c>
    </row>
    <row r="10028" spans="1:21">
      <c r="A10028" s="2" t="s">
        <v>47508</v>
      </c>
      <c r="B10028" s="2" t="s">
        <v>47509</v>
      </c>
      <c r="C10028" s="2" t="s">
        <v>42690</v>
      </c>
      <c r="D10028" s="2" t="s">
        <v>5053</v>
      </c>
      <c r="E10028" s="2" t="s">
        <v>14967</v>
      </c>
      <c r="F10028" s="2" t="s">
        <v>42699</v>
      </c>
      <c r="G10028" s="2" t="s">
        <v>42700</v>
      </c>
      <c r="H10028" s="2" t="s">
        <v>5053</v>
      </c>
      <c r="I10028" s="2" t="s">
        <v>14967</v>
      </c>
      <c r="J10028" s="2" t="s">
        <v>42699</v>
      </c>
      <c r="K10028" s="2" t="s">
        <v>14967</v>
      </c>
      <c r="L10028" s="2" t="s">
        <v>47510</v>
      </c>
      <c r="M10028" s="2" t="s">
        <v>47508</v>
      </c>
      <c r="N10028" s="2" t="s">
        <v>1844</v>
      </c>
      <c r="O10028" s="2" t="s">
        <v>1844</v>
      </c>
      <c r="P10028" s="2" t="s">
        <v>5335</v>
      </c>
      <c r="Q10028" s="2" t="s">
        <v>14971</v>
      </c>
      <c r="R10028" s="2" t="s">
        <v>14967</v>
      </c>
      <c r="S10028" s="2" t="s">
        <v>42694</v>
      </c>
      <c r="T10028" s="2" t="s">
        <v>42695</v>
      </c>
      <c r="U10028" s="2" t="s">
        <v>47511</v>
      </c>
    </row>
    <row r="10029" spans="1:21">
      <c r="A10029" s="2" t="s">
        <v>47512</v>
      </c>
      <c r="B10029" s="2" t="s">
        <v>47513</v>
      </c>
      <c r="C10029" s="2" t="s">
        <v>42690</v>
      </c>
      <c r="D10029" s="2" t="s">
        <v>5053</v>
      </c>
      <c r="E10029" s="2" t="s">
        <v>14967</v>
      </c>
      <c r="F10029" s="2" t="s">
        <v>42699</v>
      </c>
      <c r="G10029" s="2" t="s">
        <v>42700</v>
      </c>
      <c r="H10029" s="2" t="s">
        <v>5053</v>
      </c>
      <c r="I10029" s="2" t="s">
        <v>14967</v>
      </c>
      <c r="J10029" s="2" t="s">
        <v>42699</v>
      </c>
      <c r="K10029" s="2" t="s">
        <v>14967</v>
      </c>
      <c r="L10029" s="2" t="s">
        <v>47514</v>
      </c>
      <c r="M10029" s="2" t="s">
        <v>47512</v>
      </c>
      <c r="N10029" s="2" t="s">
        <v>14474</v>
      </c>
      <c r="O10029" s="2" t="s">
        <v>1844</v>
      </c>
      <c r="P10029" s="2" t="s">
        <v>5335</v>
      </c>
      <c r="Q10029" s="2" t="s">
        <v>14971</v>
      </c>
      <c r="R10029" s="2" t="s">
        <v>14967</v>
      </c>
      <c r="S10029" s="2" t="s">
        <v>42694</v>
      </c>
      <c r="T10029" s="2" t="s">
        <v>42695</v>
      </c>
      <c r="U10029" s="2" t="s">
        <v>47515</v>
      </c>
    </row>
    <row r="10030" spans="1:21">
      <c r="A10030" s="2" t="s">
        <v>47516</v>
      </c>
      <c r="B10030" s="2" t="s">
        <v>47517</v>
      </c>
      <c r="C10030" s="2" t="s">
        <v>42690</v>
      </c>
      <c r="D10030" s="2" t="s">
        <v>5053</v>
      </c>
      <c r="E10030" s="2" t="s">
        <v>14967</v>
      </c>
      <c r="F10030" s="2" t="s">
        <v>42699</v>
      </c>
      <c r="G10030" s="2" t="s">
        <v>42700</v>
      </c>
      <c r="H10030" s="2" t="s">
        <v>5053</v>
      </c>
      <c r="I10030" s="2" t="s">
        <v>14967</v>
      </c>
      <c r="J10030" s="2" t="s">
        <v>42699</v>
      </c>
      <c r="K10030" s="2" t="s">
        <v>14967</v>
      </c>
      <c r="L10030" s="2" t="s">
        <v>47518</v>
      </c>
      <c r="M10030" s="2" t="s">
        <v>47516</v>
      </c>
      <c r="N10030" s="2" t="s">
        <v>731</v>
      </c>
      <c r="O10030" s="2" t="s">
        <v>731</v>
      </c>
      <c r="P10030" s="2" t="s">
        <v>5335</v>
      </c>
      <c r="Q10030" s="2" t="s">
        <v>14971</v>
      </c>
      <c r="R10030" s="2" t="s">
        <v>14967</v>
      </c>
      <c r="S10030" s="2" t="s">
        <v>42694</v>
      </c>
      <c r="T10030" s="2" t="s">
        <v>42695</v>
      </c>
      <c r="U10030" s="2" t="s">
        <v>47519</v>
      </c>
    </row>
    <row r="10031" spans="1:21">
      <c r="A10031" s="2" t="s">
        <v>47520</v>
      </c>
      <c r="B10031" s="2" t="s">
        <v>47521</v>
      </c>
      <c r="C10031" s="2" t="s">
        <v>42690</v>
      </c>
      <c r="D10031" s="2" t="s">
        <v>5053</v>
      </c>
      <c r="E10031" s="2" t="s">
        <v>14967</v>
      </c>
      <c r="F10031" s="2" t="s">
        <v>42699</v>
      </c>
      <c r="G10031" s="2" t="s">
        <v>42700</v>
      </c>
      <c r="H10031" s="2" t="s">
        <v>5053</v>
      </c>
      <c r="I10031" s="2" t="s">
        <v>14967</v>
      </c>
      <c r="J10031" s="2" t="s">
        <v>42699</v>
      </c>
      <c r="K10031" s="2" t="s">
        <v>14967</v>
      </c>
      <c r="L10031" s="2" t="s">
        <v>47522</v>
      </c>
      <c r="M10031" s="2" t="s">
        <v>47520</v>
      </c>
      <c r="N10031" s="2" t="s">
        <v>4494</v>
      </c>
      <c r="O10031" s="2" t="s">
        <v>748</v>
      </c>
      <c r="P10031" s="2" t="s">
        <v>688</v>
      </c>
      <c r="Q10031" s="2" t="s">
        <v>14971</v>
      </c>
      <c r="R10031" s="2" t="s">
        <v>14967</v>
      </c>
      <c r="S10031" s="2" t="s">
        <v>42694</v>
      </c>
      <c r="T10031" s="2" t="s">
        <v>42695</v>
      </c>
      <c r="U10031" s="2" t="s">
        <v>47523</v>
      </c>
    </row>
    <row r="10032" spans="1:21">
      <c r="A10032" s="2" t="s">
        <v>47524</v>
      </c>
      <c r="B10032" s="2" t="s">
        <v>47525</v>
      </c>
      <c r="C10032" s="2" t="s">
        <v>42690</v>
      </c>
      <c r="D10032" s="2" t="s">
        <v>5053</v>
      </c>
      <c r="E10032" s="2" t="s">
        <v>14967</v>
      </c>
      <c r="F10032" s="2" t="s">
        <v>42699</v>
      </c>
      <c r="G10032" s="2" t="s">
        <v>42700</v>
      </c>
      <c r="H10032" s="2" t="s">
        <v>5053</v>
      </c>
      <c r="I10032" s="2" t="s">
        <v>14967</v>
      </c>
      <c r="J10032" s="2" t="s">
        <v>42699</v>
      </c>
      <c r="K10032" s="2" t="s">
        <v>14967</v>
      </c>
      <c r="L10032" s="2" t="s">
        <v>47526</v>
      </c>
      <c r="M10032" s="2" t="s">
        <v>47524</v>
      </c>
      <c r="N10032" s="2" t="s">
        <v>2739</v>
      </c>
      <c r="O10032" s="2" t="s">
        <v>1003</v>
      </c>
      <c r="P10032" s="2" t="s">
        <v>185</v>
      </c>
      <c r="Q10032" s="2" t="s">
        <v>14971</v>
      </c>
      <c r="R10032" s="2" t="s">
        <v>14967</v>
      </c>
      <c r="S10032" s="2" t="s">
        <v>42694</v>
      </c>
      <c r="T10032" s="2" t="s">
        <v>42695</v>
      </c>
      <c r="U10032" s="2" t="s">
        <v>47527</v>
      </c>
    </row>
    <row r="10033" spans="1:21">
      <c r="A10033" s="2" t="s">
        <v>47528</v>
      </c>
      <c r="B10033" s="2" t="s">
        <v>47529</v>
      </c>
      <c r="C10033" s="2" t="s">
        <v>42690</v>
      </c>
      <c r="D10033" s="2" t="s">
        <v>5053</v>
      </c>
      <c r="E10033" s="2" t="s">
        <v>14967</v>
      </c>
      <c r="F10033" s="2" t="s">
        <v>42699</v>
      </c>
      <c r="G10033" s="2" t="s">
        <v>42700</v>
      </c>
      <c r="H10033" s="2" t="s">
        <v>5053</v>
      </c>
      <c r="I10033" s="2" t="s">
        <v>14967</v>
      </c>
      <c r="J10033" s="2" t="s">
        <v>42699</v>
      </c>
      <c r="K10033" s="2" t="s">
        <v>14967</v>
      </c>
      <c r="L10033" s="2" t="s">
        <v>47530</v>
      </c>
      <c r="M10033" s="2" t="s">
        <v>47528</v>
      </c>
      <c r="N10033" s="2" t="s">
        <v>2739</v>
      </c>
      <c r="O10033" s="2" t="s">
        <v>1003</v>
      </c>
      <c r="P10033" s="2" t="s">
        <v>4695</v>
      </c>
      <c r="Q10033" s="2" t="s">
        <v>14971</v>
      </c>
      <c r="R10033" s="2" t="s">
        <v>14967</v>
      </c>
      <c r="S10033" s="2" t="s">
        <v>42694</v>
      </c>
      <c r="T10033" s="2" t="s">
        <v>42695</v>
      </c>
      <c r="U10033" s="2" t="s">
        <v>47531</v>
      </c>
    </row>
    <row r="10034" spans="1:21">
      <c r="A10034" s="2" t="s">
        <v>47532</v>
      </c>
      <c r="B10034" s="2" t="s">
        <v>47533</v>
      </c>
      <c r="C10034" s="2" t="s">
        <v>42690</v>
      </c>
      <c r="D10034" s="2" t="s">
        <v>5053</v>
      </c>
      <c r="E10034" s="2" t="s">
        <v>14967</v>
      </c>
      <c r="F10034" s="2" t="s">
        <v>47426</v>
      </c>
      <c r="G10034" s="2" t="s">
        <v>47427</v>
      </c>
      <c r="H10034" s="2" t="s">
        <v>5053</v>
      </c>
      <c r="I10034" s="2" t="s">
        <v>14967</v>
      </c>
      <c r="J10034" s="2" t="s">
        <v>47426</v>
      </c>
      <c r="K10034" s="2" t="s">
        <v>14967</v>
      </c>
      <c r="L10034" s="2" t="s">
        <v>47534</v>
      </c>
      <c r="M10034" s="2" t="s">
        <v>47532</v>
      </c>
      <c r="N10034" s="2" t="s">
        <v>1002</v>
      </c>
      <c r="O10034" s="2" t="s">
        <v>1003</v>
      </c>
      <c r="P10034" s="2" t="s">
        <v>4695</v>
      </c>
      <c r="Q10034" s="2" t="s">
        <v>14971</v>
      </c>
      <c r="R10034" s="2" t="s">
        <v>14967</v>
      </c>
      <c r="S10034" s="2" t="s">
        <v>42694</v>
      </c>
      <c r="T10034" s="2" t="s">
        <v>42695</v>
      </c>
      <c r="U10034" s="2" t="s">
        <v>47535</v>
      </c>
    </row>
    <row r="10035" spans="1:21">
      <c r="A10035" s="2" t="s">
        <v>47536</v>
      </c>
      <c r="B10035" s="2" t="s">
        <v>47537</v>
      </c>
      <c r="C10035" s="2" t="s">
        <v>42690</v>
      </c>
      <c r="D10035" s="2" t="s">
        <v>5053</v>
      </c>
      <c r="E10035" s="2" t="s">
        <v>14967</v>
      </c>
      <c r="F10035" s="2" t="s">
        <v>47426</v>
      </c>
      <c r="G10035" s="2" t="s">
        <v>47427</v>
      </c>
      <c r="H10035" s="2" t="s">
        <v>5053</v>
      </c>
      <c r="I10035" s="2" t="s">
        <v>14967</v>
      </c>
      <c r="J10035" s="2" t="s">
        <v>47426</v>
      </c>
      <c r="K10035" s="2" t="s">
        <v>14967</v>
      </c>
      <c r="L10035" s="2" t="s">
        <v>47538</v>
      </c>
      <c r="M10035" s="2" t="s">
        <v>47536</v>
      </c>
      <c r="N10035" s="2" t="s">
        <v>1002</v>
      </c>
      <c r="O10035" s="2" t="s">
        <v>1003</v>
      </c>
      <c r="P10035" s="2" t="s">
        <v>4695</v>
      </c>
      <c r="Q10035" s="2" t="s">
        <v>14971</v>
      </c>
      <c r="R10035" s="2" t="s">
        <v>14967</v>
      </c>
      <c r="S10035" s="2" t="s">
        <v>42694</v>
      </c>
      <c r="T10035" s="2" t="s">
        <v>42695</v>
      </c>
      <c r="U10035" s="2" t="s">
        <v>47539</v>
      </c>
    </row>
    <row r="10036" spans="1:21">
      <c r="A10036" s="2" t="s">
        <v>47540</v>
      </c>
      <c r="B10036" s="2" t="s">
        <v>47541</v>
      </c>
      <c r="C10036" s="2" t="s">
        <v>42690</v>
      </c>
      <c r="D10036" s="2" t="s">
        <v>5053</v>
      </c>
      <c r="E10036" s="2" t="s">
        <v>14967</v>
      </c>
      <c r="F10036" s="2" t="s">
        <v>47426</v>
      </c>
      <c r="G10036" s="2" t="s">
        <v>47427</v>
      </c>
      <c r="H10036" s="2" t="s">
        <v>5053</v>
      </c>
      <c r="I10036" s="2" t="s">
        <v>14967</v>
      </c>
      <c r="J10036" s="2" t="s">
        <v>47426</v>
      </c>
      <c r="K10036" s="2" t="s">
        <v>14967</v>
      </c>
      <c r="L10036" s="2" t="s">
        <v>47542</v>
      </c>
      <c r="M10036" s="2" t="s">
        <v>47540</v>
      </c>
      <c r="N10036" s="2" t="s">
        <v>9529</v>
      </c>
      <c r="O10036" s="2" t="s">
        <v>779</v>
      </c>
      <c r="P10036" s="2" t="s">
        <v>1352</v>
      </c>
      <c r="Q10036" s="2" t="s">
        <v>14971</v>
      </c>
      <c r="R10036" s="2" t="s">
        <v>14967</v>
      </c>
      <c r="S10036" s="2" t="s">
        <v>42694</v>
      </c>
      <c r="T10036" s="2" t="s">
        <v>42695</v>
      </c>
      <c r="U10036" s="2" t="s">
        <v>47543</v>
      </c>
    </row>
    <row r="10037" spans="1:21">
      <c r="A10037" s="2" t="s">
        <v>47544</v>
      </c>
      <c r="B10037" s="2" t="s">
        <v>47545</v>
      </c>
      <c r="C10037" s="2" t="s">
        <v>42690</v>
      </c>
      <c r="D10037" s="2" t="s">
        <v>5053</v>
      </c>
      <c r="E10037" s="2" t="s">
        <v>14967</v>
      </c>
      <c r="F10037" s="2" t="s">
        <v>47426</v>
      </c>
      <c r="G10037" s="2" t="s">
        <v>47427</v>
      </c>
      <c r="H10037" s="2" t="s">
        <v>5053</v>
      </c>
      <c r="I10037" s="2" t="s">
        <v>14967</v>
      </c>
      <c r="J10037" s="2" t="s">
        <v>47426</v>
      </c>
      <c r="K10037" s="2" t="s">
        <v>14967</v>
      </c>
      <c r="L10037" s="2" t="s">
        <v>47546</v>
      </c>
      <c r="M10037" s="2" t="s">
        <v>47544</v>
      </c>
      <c r="N10037" s="2" t="s">
        <v>1003</v>
      </c>
      <c r="O10037" s="2" t="s">
        <v>1003</v>
      </c>
      <c r="P10037" s="2" t="s">
        <v>3276</v>
      </c>
      <c r="Q10037" s="2" t="s">
        <v>14971</v>
      </c>
      <c r="R10037" s="2" t="s">
        <v>14967</v>
      </c>
      <c r="S10037" s="2" t="s">
        <v>42694</v>
      </c>
      <c r="T10037" s="2" t="s">
        <v>42695</v>
      </c>
      <c r="U10037" s="2" t="s">
        <v>47547</v>
      </c>
    </row>
    <row r="10038" spans="1:21">
      <c r="A10038" s="2" t="s">
        <v>47548</v>
      </c>
      <c r="B10038" s="2" t="s">
        <v>47549</v>
      </c>
      <c r="C10038" s="2" t="s">
        <v>42690</v>
      </c>
      <c r="D10038" s="2" t="s">
        <v>5053</v>
      </c>
      <c r="E10038" s="2" t="s">
        <v>14967</v>
      </c>
      <c r="F10038" s="2" t="s">
        <v>42699</v>
      </c>
      <c r="G10038" s="2" t="s">
        <v>42700</v>
      </c>
      <c r="H10038" s="2" t="s">
        <v>5053</v>
      </c>
      <c r="I10038" s="2" t="s">
        <v>14967</v>
      </c>
      <c r="J10038" s="2" t="s">
        <v>42699</v>
      </c>
      <c r="K10038" s="2" t="s">
        <v>14967</v>
      </c>
      <c r="L10038" s="2" t="s">
        <v>47550</v>
      </c>
      <c r="M10038" s="2" t="s">
        <v>47548</v>
      </c>
      <c r="N10038" s="2" t="s">
        <v>748</v>
      </c>
      <c r="O10038" s="2" t="s">
        <v>748</v>
      </c>
      <c r="P10038" s="2" t="s">
        <v>43</v>
      </c>
      <c r="Q10038" s="2" t="s">
        <v>14971</v>
      </c>
      <c r="R10038" s="2" t="s">
        <v>14967</v>
      </c>
      <c r="S10038" s="2" t="s">
        <v>42694</v>
      </c>
      <c r="T10038" s="2" t="s">
        <v>42695</v>
      </c>
      <c r="U10038" s="2" t="s">
        <v>47551</v>
      </c>
    </row>
    <row r="10039" spans="1:21">
      <c r="A10039" s="2" t="s">
        <v>47552</v>
      </c>
      <c r="B10039" s="2" t="s">
        <v>47553</v>
      </c>
      <c r="C10039" s="2" t="s">
        <v>42690</v>
      </c>
      <c r="D10039" s="2" t="s">
        <v>5053</v>
      </c>
      <c r="E10039" s="2" t="s">
        <v>14967</v>
      </c>
      <c r="F10039" s="2" t="s">
        <v>42699</v>
      </c>
      <c r="G10039" s="2" t="s">
        <v>42700</v>
      </c>
      <c r="H10039" s="2" t="s">
        <v>5053</v>
      </c>
      <c r="I10039" s="2" t="s">
        <v>14967</v>
      </c>
      <c r="J10039" s="2" t="s">
        <v>42699</v>
      </c>
      <c r="K10039" s="2" t="s">
        <v>14967</v>
      </c>
      <c r="L10039" s="2" t="s">
        <v>47554</v>
      </c>
      <c r="M10039" s="2" t="s">
        <v>47552</v>
      </c>
      <c r="N10039" s="2" t="s">
        <v>748</v>
      </c>
      <c r="O10039" s="2" t="s">
        <v>748</v>
      </c>
      <c r="P10039" s="2" t="s">
        <v>8845</v>
      </c>
      <c r="Q10039" s="2" t="s">
        <v>14971</v>
      </c>
      <c r="R10039" s="2" t="s">
        <v>14967</v>
      </c>
      <c r="S10039" s="2" t="s">
        <v>42694</v>
      </c>
      <c r="T10039" s="2" t="s">
        <v>42695</v>
      </c>
      <c r="U10039" s="2" t="s">
        <v>47555</v>
      </c>
    </row>
    <row r="10040" spans="1:21">
      <c r="A10040" s="2" t="s">
        <v>47556</v>
      </c>
      <c r="B10040" s="2" t="s">
        <v>47557</v>
      </c>
      <c r="C10040" s="2" t="s">
        <v>42690</v>
      </c>
      <c r="D10040" s="2" t="s">
        <v>5053</v>
      </c>
      <c r="E10040" s="2" t="s">
        <v>14967</v>
      </c>
      <c r="F10040" s="2" t="s">
        <v>47426</v>
      </c>
      <c r="G10040" s="2" t="s">
        <v>47427</v>
      </c>
      <c r="H10040" s="2" t="s">
        <v>5053</v>
      </c>
      <c r="I10040" s="2" t="s">
        <v>14967</v>
      </c>
      <c r="J10040" s="2" t="s">
        <v>47426</v>
      </c>
      <c r="K10040" s="2" t="s">
        <v>14967</v>
      </c>
      <c r="L10040" s="2" t="s">
        <v>47558</v>
      </c>
      <c r="M10040" s="2" t="s">
        <v>47556</v>
      </c>
      <c r="N10040" s="2" t="s">
        <v>4424</v>
      </c>
      <c r="O10040" s="2" t="s">
        <v>4653</v>
      </c>
      <c r="P10040" s="2" t="s">
        <v>7850</v>
      </c>
      <c r="Q10040" s="2" t="s">
        <v>14971</v>
      </c>
      <c r="R10040" s="2" t="s">
        <v>14967</v>
      </c>
      <c r="S10040" s="2" t="s">
        <v>42694</v>
      </c>
      <c r="T10040" s="2" t="s">
        <v>42695</v>
      </c>
      <c r="U10040" s="2" t="s">
        <v>47559</v>
      </c>
    </row>
    <row r="10041" spans="1:21">
      <c r="A10041" s="2" t="s">
        <v>47560</v>
      </c>
      <c r="B10041" s="2" t="s">
        <v>47561</v>
      </c>
      <c r="C10041" s="2" t="s">
        <v>42690</v>
      </c>
      <c r="D10041" s="2" t="s">
        <v>5053</v>
      </c>
      <c r="E10041" s="2" t="s">
        <v>14967</v>
      </c>
      <c r="F10041" s="2" t="s">
        <v>47426</v>
      </c>
      <c r="G10041" s="2" t="s">
        <v>47427</v>
      </c>
      <c r="H10041" s="2" t="s">
        <v>5053</v>
      </c>
      <c r="I10041" s="2" t="s">
        <v>14967</v>
      </c>
      <c r="J10041" s="2" t="s">
        <v>47426</v>
      </c>
      <c r="K10041" s="2" t="s">
        <v>14967</v>
      </c>
      <c r="L10041" s="2" t="s">
        <v>47562</v>
      </c>
      <c r="M10041" s="2" t="s">
        <v>47560</v>
      </c>
      <c r="N10041" s="2" t="s">
        <v>4424</v>
      </c>
      <c r="O10041" s="2" t="s">
        <v>4653</v>
      </c>
      <c r="P10041" s="2" t="s">
        <v>7850</v>
      </c>
      <c r="Q10041" s="2" t="s">
        <v>14971</v>
      </c>
      <c r="R10041" s="2" t="s">
        <v>14967</v>
      </c>
      <c r="S10041" s="2" t="s">
        <v>42694</v>
      </c>
      <c r="T10041" s="2" t="s">
        <v>42695</v>
      </c>
      <c r="U10041" s="2" t="s">
        <v>47563</v>
      </c>
    </row>
    <row r="10042" spans="1:21">
      <c r="A10042" s="2" t="s">
        <v>47564</v>
      </c>
      <c r="B10042" s="2" t="s">
        <v>47565</v>
      </c>
      <c r="C10042" s="2" t="s">
        <v>42690</v>
      </c>
      <c r="D10042" s="2" t="s">
        <v>5053</v>
      </c>
      <c r="E10042" s="2" t="s">
        <v>14967</v>
      </c>
      <c r="F10042" s="2" t="s">
        <v>42699</v>
      </c>
      <c r="G10042" s="2" t="s">
        <v>42700</v>
      </c>
      <c r="H10042" s="2" t="s">
        <v>5053</v>
      </c>
      <c r="I10042" s="2" t="s">
        <v>14967</v>
      </c>
      <c r="J10042" s="2" t="s">
        <v>42699</v>
      </c>
      <c r="K10042" s="2" t="s">
        <v>14967</v>
      </c>
      <c r="L10042" s="2" t="s">
        <v>47566</v>
      </c>
      <c r="M10042" s="2" t="s">
        <v>47564</v>
      </c>
      <c r="N10042" s="2" t="s">
        <v>1315</v>
      </c>
      <c r="O10042" s="2" t="s">
        <v>1315</v>
      </c>
      <c r="P10042" s="2" t="s">
        <v>741</v>
      </c>
      <c r="Q10042" s="2" t="s">
        <v>14971</v>
      </c>
      <c r="R10042" s="2" t="s">
        <v>14967</v>
      </c>
      <c r="S10042" s="2" t="s">
        <v>42694</v>
      </c>
      <c r="T10042" s="2" t="s">
        <v>42695</v>
      </c>
      <c r="U10042" s="2" t="s">
        <v>47567</v>
      </c>
    </row>
    <row r="10043" spans="1:21">
      <c r="A10043" s="2" t="s">
        <v>47568</v>
      </c>
      <c r="B10043" s="2" t="s">
        <v>47569</v>
      </c>
      <c r="C10043" s="2" t="s">
        <v>42690</v>
      </c>
      <c r="D10043" s="2" t="s">
        <v>5053</v>
      </c>
      <c r="E10043" s="2" t="s">
        <v>14967</v>
      </c>
      <c r="F10043" s="2" t="s">
        <v>42699</v>
      </c>
      <c r="G10043" s="2" t="s">
        <v>42700</v>
      </c>
      <c r="H10043" s="2" t="s">
        <v>5053</v>
      </c>
      <c r="I10043" s="2" t="s">
        <v>14967</v>
      </c>
      <c r="J10043" s="2" t="s">
        <v>42699</v>
      </c>
      <c r="K10043" s="2" t="s">
        <v>14967</v>
      </c>
      <c r="L10043" s="2" t="s">
        <v>47570</v>
      </c>
      <c r="M10043" s="2" t="s">
        <v>47568</v>
      </c>
      <c r="N10043" s="2" t="s">
        <v>1315</v>
      </c>
      <c r="O10043" s="2" t="s">
        <v>1315</v>
      </c>
      <c r="P10043" s="2" t="s">
        <v>741</v>
      </c>
      <c r="Q10043" s="2" t="s">
        <v>14971</v>
      </c>
      <c r="R10043" s="2" t="s">
        <v>14967</v>
      </c>
      <c r="S10043" s="2" t="s">
        <v>42694</v>
      </c>
      <c r="T10043" s="2" t="s">
        <v>42695</v>
      </c>
      <c r="U10043" s="2" t="s">
        <v>47571</v>
      </c>
    </row>
    <row r="10044" spans="1:21">
      <c r="A10044" s="2" t="s">
        <v>47572</v>
      </c>
      <c r="B10044" s="2" t="s">
        <v>47573</v>
      </c>
      <c r="C10044" s="2" t="s">
        <v>42690</v>
      </c>
      <c r="D10044" s="2" t="s">
        <v>5053</v>
      </c>
      <c r="E10044" s="2" t="s">
        <v>14967</v>
      </c>
      <c r="F10044" s="2" t="s">
        <v>42699</v>
      </c>
      <c r="G10044" s="2" t="s">
        <v>42700</v>
      </c>
      <c r="H10044" s="2" t="s">
        <v>5053</v>
      </c>
      <c r="I10044" s="2" t="s">
        <v>14967</v>
      </c>
      <c r="J10044" s="2" t="s">
        <v>42699</v>
      </c>
      <c r="K10044" s="2" t="s">
        <v>14967</v>
      </c>
      <c r="L10044" s="2" t="s">
        <v>47574</v>
      </c>
      <c r="M10044" s="2" t="s">
        <v>47572</v>
      </c>
      <c r="N10044" s="2" t="s">
        <v>1315</v>
      </c>
      <c r="O10044" s="2" t="s">
        <v>1315</v>
      </c>
      <c r="P10044" s="2" t="s">
        <v>741</v>
      </c>
      <c r="Q10044" s="2" t="s">
        <v>14971</v>
      </c>
      <c r="R10044" s="2" t="s">
        <v>14967</v>
      </c>
      <c r="S10044" s="2" t="s">
        <v>42694</v>
      </c>
      <c r="T10044" s="2" t="s">
        <v>42695</v>
      </c>
      <c r="U10044" s="2" t="s">
        <v>47575</v>
      </c>
    </row>
    <row r="10045" spans="1:21">
      <c r="A10045" s="2" t="s">
        <v>47576</v>
      </c>
      <c r="B10045" s="2" t="s">
        <v>47577</v>
      </c>
      <c r="C10045" s="2" t="s">
        <v>42690</v>
      </c>
      <c r="D10045" s="2" t="s">
        <v>5053</v>
      </c>
      <c r="E10045" s="2" t="s">
        <v>14967</v>
      </c>
      <c r="F10045" s="2" t="s">
        <v>42699</v>
      </c>
      <c r="G10045" s="2" t="s">
        <v>42700</v>
      </c>
      <c r="H10045" s="2" t="s">
        <v>5053</v>
      </c>
      <c r="I10045" s="2" t="s">
        <v>14967</v>
      </c>
      <c r="J10045" s="2" t="s">
        <v>42699</v>
      </c>
      <c r="K10045" s="2" t="s">
        <v>14967</v>
      </c>
      <c r="L10045" s="2" t="s">
        <v>47578</v>
      </c>
      <c r="M10045" s="2" t="s">
        <v>47576</v>
      </c>
      <c r="N10045" s="2" t="s">
        <v>1315</v>
      </c>
      <c r="O10045" s="2" t="s">
        <v>1315</v>
      </c>
      <c r="P10045" s="2" t="s">
        <v>741</v>
      </c>
      <c r="Q10045" s="2" t="s">
        <v>14971</v>
      </c>
      <c r="R10045" s="2" t="s">
        <v>14967</v>
      </c>
      <c r="S10045" s="2" t="s">
        <v>42694</v>
      </c>
      <c r="T10045" s="2" t="s">
        <v>42695</v>
      </c>
      <c r="U10045" s="2" t="s">
        <v>47579</v>
      </c>
    </row>
    <row r="10046" spans="1:21">
      <c r="A10046" s="2" t="s">
        <v>47580</v>
      </c>
      <c r="B10046" s="2" t="s">
        <v>47581</v>
      </c>
      <c r="C10046" s="2" t="s">
        <v>42690</v>
      </c>
      <c r="D10046" s="2" t="s">
        <v>5053</v>
      </c>
      <c r="E10046" s="2" t="s">
        <v>14967</v>
      </c>
      <c r="F10046" s="2" t="s">
        <v>42699</v>
      </c>
      <c r="G10046" s="2" t="s">
        <v>42700</v>
      </c>
      <c r="H10046" s="2" t="s">
        <v>5053</v>
      </c>
      <c r="I10046" s="2" t="s">
        <v>14967</v>
      </c>
      <c r="J10046" s="2" t="s">
        <v>42699</v>
      </c>
      <c r="K10046" s="2" t="s">
        <v>14967</v>
      </c>
      <c r="L10046" s="2" t="s">
        <v>47582</v>
      </c>
      <c r="M10046" s="2" t="s">
        <v>47580</v>
      </c>
      <c r="N10046" s="2" t="s">
        <v>1315</v>
      </c>
      <c r="O10046" s="2" t="s">
        <v>1315</v>
      </c>
      <c r="P10046" s="2" t="s">
        <v>2052</v>
      </c>
      <c r="Q10046" s="2" t="s">
        <v>14971</v>
      </c>
      <c r="R10046" s="2" t="s">
        <v>14967</v>
      </c>
      <c r="S10046" s="2" t="s">
        <v>42694</v>
      </c>
      <c r="T10046" s="2" t="s">
        <v>42695</v>
      </c>
      <c r="U10046" s="2" t="s">
        <v>47583</v>
      </c>
    </row>
    <row r="10047" spans="1:21">
      <c r="A10047" s="2" t="s">
        <v>47584</v>
      </c>
      <c r="B10047" s="2" t="s">
        <v>47585</v>
      </c>
      <c r="C10047" s="2" t="s">
        <v>42690</v>
      </c>
      <c r="D10047" s="2" t="s">
        <v>5053</v>
      </c>
      <c r="E10047" s="2" t="s">
        <v>14967</v>
      </c>
      <c r="F10047" s="2" t="s">
        <v>42699</v>
      </c>
      <c r="G10047" s="2" t="s">
        <v>42700</v>
      </c>
      <c r="H10047" s="2" t="s">
        <v>5053</v>
      </c>
      <c r="I10047" s="2" t="s">
        <v>14967</v>
      </c>
      <c r="J10047" s="2" t="s">
        <v>42699</v>
      </c>
      <c r="K10047" s="2" t="s">
        <v>14967</v>
      </c>
      <c r="L10047" s="2" t="s">
        <v>47586</v>
      </c>
      <c r="M10047" s="2" t="s">
        <v>47584</v>
      </c>
      <c r="N10047" s="2" t="s">
        <v>1315</v>
      </c>
      <c r="O10047" s="2" t="s">
        <v>1315</v>
      </c>
      <c r="P10047" s="2" t="s">
        <v>2052</v>
      </c>
      <c r="Q10047" s="2" t="s">
        <v>14971</v>
      </c>
      <c r="R10047" s="2" t="s">
        <v>14967</v>
      </c>
      <c r="S10047" s="2" t="s">
        <v>42694</v>
      </c>
      <c r="T10047" s="2" t="s">
        <v>42695</v>
      </c>
      <c r="U10047" s="2" t="s">
        <v>47587</v>
      </c>
    </row>
    <row r="10048" spans="1:21">
      <c r="A10048" s="2" t="s">
        <v>47588</v>
      </c>
      <c r="B10048" s="2" t="s">
        <v>47589</v>
      </c>
      <c r="C10048" s="2" t="s">
        <v>42690</v>
      </c>
      <c r="D10048" s="2" t="s">
        <v>5053</v>
      </c>
      <c r="E10048" s="2" t="s">
        <v>14967</v>
      </c>
      <c r="F10048" s="2" t="s">
        <v>42699</v>
      </c>
      <c r="G10048" s="2" t="s">
        <v>42700</v>
      </c>
      <c r="H10048" s="2" t="s">
        <v>5053</v>
      </c>
      <c r="I10048" s="2" t="s">
        <v>14967</v>
      </c>
      <c r="J10048" s="2" t="s">
        <v>42699</v>
      </c>
      <c r="K10048" s="2" t="s">
        <v>14967</v>
      </c>
      <c r="L10048" s="2" t="s">
        <v>47590</v>
      </c>
      <c r="M10048" s="2" t="s">
        <v>47588</v>
      </c>
      <c r="N10048" s="2" t="s">
        <v>1315</v>
      </c>
      <c r="O10048" s="2" t="s">
        <v>1315</v>
      </c>
      <c r="P10048" s="2" t="s">
        <v>2052</v>
      </c>
      <c r="Q10048" s="2" t="s">
        <v>14971</v>
      </c>
      <c r="R10048" s="2" t="s">
        <v>14967</v>
      </c>
      <c r="S10048" s="2" t="s">
        <v>42694</v>
      </c>
      <c r="T10048" s="2" t="s">
        <v>42695</v>
      </c>
      <c r="U10048" s="2" t="s">
        <v>47591</v>
      </c>
    </row>
    <row r="10049" spans="1:21">
      <c r="A10049" s="2" t="s">
        <v>47592</v>
      </c>
      <c r="B10049" s="2" t="s">
        <v>47593</v>
      </c>
      <c r="C10049" s="2" t="s">
        <v>42690</v>
      </c>
      <c r="D10049" s="2" t="s">
        <v>5053</v>
      </c>
      <c r="E10049" s="2" t="s">
        <v>14967</v>
      </c>
      <c r="F10049" s="2" t="s">
        <v>47426</v>
      </c>
      <c r="G10049" s="2" t="s">
        <v>47427</v>
      </c>
      <c r="H10049" s="2" t="s">
        <v>5053</v>
      </c>
      <c r="I10049" s="2" t="s">
        <v>14967</v>
      </c>
      <c r="J10049" s="2" t="s">
        <v>47426</v>
      </c>
      <c r="K10049" s="2" t="s">
        <v>14967</v>
      </c>
      <c r="L10049" s="2" t="s">
        <v>47594</v>
      </c>
      <c r="M10049" s="2" t="s">
        <v>47592</v>
      </c>
      <c r="N10049" s="2" t="s">
        <v>785</v>
      </c>
      <c r="O10049" s="2" t="s">
        <v>785</v>
      </c>
      <c r="P10049" s="2" t="s">
        <v>12325</v>
      </c>
      <c r="Q10049" s="2" t="s">
        <v>14971</v>
      </c>
      <c r="R10049" s="2" t="s">
        <v>14967</v>
      </c>
      <c r="S10049" s="2" t="s">
        <v>42694</v>
      </c>
      <c r="T10049" s="2" t="s">
        <v>42695</v>
      </c>
      <c r="U10049" s="2" t="s">
        <v>47595</v>
      </c>
    </row>
    <row r="10050" spans="1:21">
      <c r="A10050" s="2" t="s">
        <v>47596</v>
      </c>
      <c r="B10050" s="2" t="s">
        <v>47597</v>
      </c>
      <c r="C10050" s="2" t="s">
        <v>42690</v>
      </c>
      <c r="D10050" s="2" t="s">
        <v>5053</v>
      </c>
      <c r="E10050" s="2" t="s">
        <v>14967</v>
      </c>
      <c r="F10050" s="2" t="s">
        <v>47426</v>
      </c>
      <c r="G10050" s="2" t="s">
        <v>47427</v>
      </c>
      <c r="H10050" s="2" t="s">
        <v>5053</v>
      </c>
      <c r="I10050" s="2" t="s">
        <v>14967</v>
      </c>
      <c r="J10050" s="2" t="s">
        <v>47426</v>
      </c>
      <c r="K10050" s="2" t="s">
        <v>14967</v>
      </c>
      <c r="L10050" s="2" t="s">
        <v>47598</v>
      </c>
      <c r="M10050" s="2" t="s">
        <v>47596</v>
      </c>
      <c r="N10050" s="2" t="s">
        <v>1315</v>
      </c>
      <c r="O10050" s="2" t="s">
        <v>1315</v>
      </c>
      <c r="P10050" s="2" t="s">
        <v>12325</v>
      </c>
      <c r="Q10050" s="2" t="s">
        <v>14971</v>
      </c>
      <c r="R10050" s="2" t="s">
        <v>14967</v>
      </c>
      <c r="S10050" s="2" t="s">
        <v>42694</v>
      </c>
      <c r="T10050" s="2" t="s">
        <v>42695</v>
      </c>
      <c r="U10050" s="2" t="s">
        <v>47599</v>
      </c>
    </row>
    <row r="10051" spans="1:21">
      <c r="A10051" s="2" t="s">
        <v>47600</v>
      </c>
      <c r="B10051" s="2" t="s">
        <v>47601</v>
      </c>
      <c r="C10051" s="2" t="s">
        <v>42690</v>
      </c>
      <c r="D10051" s="2" t="s">
        <v>5053</v>
      </c>
      <c r="E10051" s="2" t="s">
        <v>14967</v>
      </c>
      <c r="F10051" s="2" t="s">
        <v>42699</v>
      </c>
      <c r="G10051" s="2" t="s">
        <v>42700</v>
      </c>
      <c r="H10051" s="2" t="s">
        <v>5053</v>
      </c>
      <c r="I10051" s="2" t="s">
        <v>14967</v>
      </c>
      <c r="J10051" s="2" t="s">
        <v>42699</v>
      </c>
      <c r="K10051" s="2" t="s">
        <v>14967</v>
      </c>
      <c r="L10051" s="2" t="s">
        <v>47602</v>
      </c>
      <c r="M10051" s="2" t="s">
        <v>47600</v>
      </c>
      <c r="N10051" s="2" t="s">
        <v>712</v>
      </c>
      <c r="O10051" s="2" t="s">
        <v>712</v>
      </c>
      <c r="P10051" s="2" t="s">
        <v>12325</v>
      </c>
      <c r="Q10051" s="2" t="s">
        <v>14971</v>
      </c>
      <c r="R10051" s="2" t="s">
        <v>14967</v>
      </c>
      <c r="S10051" s="2" t="s">
        <v>42694</v>
      </c>
      <c r="T10051" s="2" t="s">
        <v>42695</v>
      </c>
      <c r="U10051" s="2" t="s">
        <v>47603</v>
      </c>
    </row>
    <row r="10052" spans="1:21">
      <c r="A10052" s="2" t="s">
        <v>47604</v>
      </c>
      <c r="B10052" s="2" t="s">
        <v>47605</v>
      </c>
      <c r="C10052" s="2" t="s">
        <v>42690</v>
      </c>
      <c r="D10052" s="2" t="s">
        <v>5053</v>
      </c>
      <c r="E10052" s="2" t="s">
        <v>14967</v>
      </c>
      <c r="F10052" s="2" t="s">
        <v>47426</v>
      </c>
      <c r="G10052" s="2" t="s">
        <v>47427</v>
      </c>
      <c r="H10052" s="2" t="s">
        <v>5053</v>
      </c>
      <c r="I10052" s="2" t="s">
        <v>14967</v>
      </c>
      <c r="J10052" s="2" t="s">
        <v>47426</v>
      </c>
      <c r="K10052" s="2" t="s">
        <v>14967</v>
      </c>
      <c r="L10052" s="2" t="s">
        <v>47606</v>
      </c>
      <c r="M10052" s="2" t="s">
        <v>47604</v>
      </c>
      <c r="N10052" s="2" t="s">
        <v>785</v>
      </c>
      <c r="O10052" s="2" t="s">
        <v>785</v>
      </c>
      <c r="P10052" s="2" t="s">
        <v>12325</v>
      </c>
      <c r="Q10052" s="2" t="s">
        <v>14971</v>
      </c>
      <c r="R10052" s="2" t="s">
        <v>14967</v>
      </c>
      <c r="S10052" s="2" t="s">
        <v>42694</v>
      </c>
      <c r="T10052" s="2" t="s">
        <v>42695</v>
      </c>
      <c r="U10052" s="2" t="s">
        <v>47607</v>
      </c>
    </row>
    <row r="10053" spans="1:21">
      <c r="A10053" s="2" t="s">
        <v>47608</v>
      </c>
      <c r="B10053" s="2" t="s">
        <v>47609</v>
      </c>
      <c r="C10053" s="2" t="s">
        <v>42690</v>
      </c>
      <c r="D10053" s="2" t="s">
        <v>5053</v>
      </c>
      <c r="E10053" s="2" t="s">
        <v>14967</v>
      </c>
      <c r="F10053" s="2" t="s">
        <v>42699</v>
      </c>
      <c r="G10053" s="2" t="s">
        <v>42700</v>
      </c>
      <c r="H10053" s="2" t="s">
        <v>5053</v>
      </c>
      <c r="I10053" s="2" t="s">
        <v>14967</v>
      </c>
      <c r="J10053" s="2" t="s">
        <v>42699</v>
      </c>
      <c r="K10053" s="2" t="s">
        <v>14967</v>
      </c>
      <c r="L10053" s="2" t="s">
        <v>47610</v>
      </c>
      <c r="M10053" s="2" t="s">
        <v>47608</v>
      </c>
      <c r="N10053" s="2" t="s">
        <v>712</v>
      </c>
      <c r="O10053" s="2" t="s">
        <v>712</v>
      </c>
      <c r="P10053" s="2" t="s">
        <v>12325</v>
      </c>
      <c r="Q10053" s="2" t="s">
        <v>14971</v>
      </c>
      <c r="R10053" s="2" t="s">
        <v>14967</v>
      </c>
      <c r="S10053" s="2" t="s">
        <v>42694</v>
      </c>
      <c r="T10053" s="2" t="s">
        <v>42695</v>
      </c>
      <c r="U10053" s="2" t="s">
        <v>47611</v>
      </c>
    </row>
    <row r="10054" spans="1:21">
      <c r="A10054" s="2" t="s">
        <v>47612</v>
      </c>
      <c r="B10054" s="2" t="s">
        <v>47613</v>
      </c>
      <c r="C10054" s="2" t="s">
        <v>42690</v>
      </c>
      <c r="D10054" s="2" t="s">
        <v>5053</v>
      </c>
      <c r="E10054" s="2" t="s">
        <v>14967</v>
      </c>
      <c r="F10054" s="2" t="s">
        <v>42699</v>
      </c>
      <c r="G10054" s="2" t="s">
        <v>42700</v>
      </c>
      <c r="H10054" s="2" t="s">
        <v>5053</v>
      </c>
      <c r="I10054" s="2" t="s">
        <v>14967</v>
      </c>
      <c r="J10054" s="2" t="s">
        <v>42699</v>
      </c>
      <c r="K10054" s="2" t="s">
        <v>14967</v>
      </c>
      <c r="L10054" s="2" t="s">
        <v>47614</v>
      </c>
      <c r="M10054" s="2" t="s">
        <v>47612</v>
      </c>
      <c r="N10054" s="2" t="s">
        <v>4615</v>
      </c>
      <c r="O10054" s="2" t="s">
        <v>1384</v>
      </c>
      <c r="P10054" s="2" t="s">
        <v>12325</v>
      </c>
      <c r="Q10054" s="2" t="s">
        <v>14971</v>
      </c>
      <c r="R10054" s="2" t="s">
        <v>14967</v>
      </c>
      <c r="S10054" s="2" t="s">
        <v>42694</v>
      </c>
      <c r="T10054" s="2" t="s">
        <v>42695</v>
      </c>
      <c r="U10054" s="2" t="s">
        <v>47615</v>
      </c>
    </row>
    <row r="10055" spans="1:21">
      <c r="A10055" s="2" t="s">
        <v>47616</v>
      </c>
      <c r="B10055" s="2" t="s">
        <v>47617</v>
      </c>
      <c r="C10055" s="2" t="s">
        <v>42690</v>
      </c>
      <c r="D10055" s="2" t="s">
        <v>5053</v>
      </c>
      <c r="E10055" s="2" t="s">
        <v>14967</v>
      </c>
      <c r="F10055" s="2" t="s">
        <v>42699</v>
      </c>
      <c r="G10055" s="2" t="s">
        <v>42700</v>
      </c>
      <c r="H10055" s="2" t="s">
        <v>5053</v>
      </c>
      <c r="I10055" s="2" t="s">
        <v>14967</v>
      </c>
      <c r="J10055" s="2" t="s">
        <v>42699</v>
      </c>
      <c r="K10055" s="2" t="s">
        <v>14967</v>
      </c>
      <c r="L10055" s="2" t="s">
        <v>47618</v>
      </c>
      <c r="M10055" s="2" t="s">
        <v>47616</v>
      </c>
      <c r="N10055" s="2" t="s">
        <v>712</v>
      </c>
      <c r="O10055" s="2" t="s">
        <v>712</v>
      </c>
      <c r="P10055" s="2" t="s">
        <v>5460</v>
      </c>
      <c r="Q10055" s="2" t="s">
        <v>14971</v>
      </c>
      <c r="R10055" s="2" t="s">
        <v>14967</v>
      </c>
      <c r="S10055" s="2" t="s">
        <v>42694</v>
      </c>
      <c r="T10055" s="2" t="s">
        <v>42695</v>
      </c>
      <c r="U10055" s="2" t="s">
        <v>47619</v>
      </c>
    </row>
    <row r="10056" spans="1:21">
      <c r="A10056" s="2" t="s">
        <v>47620</v>
      </c>
      <c r="B10056" s="2" t="s">
        <v>47621</v>
      </c>
      <c r="C10056" s="2" t="s">
        <v>42690</v>
      </c>
      <c r="D10056" s="2" t="s">
        <v>5053</v>
      </c>
      <c r="E10056" s="2" t="s">
        <v>14967</v>
      </c>
      <c r="F10056" s="2" t="s">
        <v>42699</v>
      </c>
      <c r="G10056" s="2" t="s">
        <v>42700</v>
      </c>
      <c r="H10056" s="2" t="s">
        <v>5053</v>
      </c>
      <c r="I10056" s="2" t="s">
        <v>14967</v>
      </c>
      <c r="J10056" s="2" t="s">
        <v>42699</v>
      </c>
      <c r="K10056" s="2" t="s">
        <v>14967</v>
      </c>
      <c r="L10056" s="2" t="s">
        <v>47622</v>
      </c>
      <c r="M10056" s="2" t="s">
        <v>47620</v>
      </c>
      <c r="N10056" s="2" t="s">
        <v>5880</v>
      </c>
      <c r="O10056" s="2" t="s">
        <v>79</v>
      </c>
      <c r="P10056" s="2" t="s">
        <v>7687</v>
      </c>
      <c r="Q10056" s="2" t="s">
        <v>14971</v>
      </c>
      <c r="R10056" s="2" t="s">
        <v>14967</v>
      </c>
      <c r="S10056" s="2" t="s">
        <v>42694</v>
      </c>
      <c r="T10056" s="2" t="s">
        <v>42695</v>
      </c>
      <c r="U10056" s="2" t="s">
        <v>47623</v>
      </c>
    </row>
    <row r="10057" spans="1:21">
      <c r="A10057" s="2" t="s">
        <v>47624</v>
      </c>
      <c r="B10057" s="2" t="s">
        <v>47625</v>
      </c>
      <c r="C10057" s="2" t="s">
        <v>42690</v>
      </c>
      <c r="D10057" s="2" t="s">
        <v>5053</v>
      </c>
      <c r="E10057" s="2" t="s">
        <v>14967</v>
      </c>
      <c r="F10057" s="2" t="s">
        <v>42691</v>
      </c>
      <c r="G10057" s="2" t="s">
        <v>42692</v>
      </c>
      <c r="H10057" s="2" t="s">
        <v>5053</v>
      </c>
      <c r="I10057" s="2" t="s">
        <v>14967</v>
      </c>
      <c r="J10057" s="2" t="s">
        <v>42691</v>
      </c>
      <c r="K10057" s="2" t="s">
        <v>14967</v>
      </c>
      <c r="L10057" s="2" t="s">
        <v>47626</v>
      </c>
      <c r="M10057" s="2" t="s">
        <v>47624</v>
      </c>
      <c r="N10057" s="2" t="s">
        <v>5817</v>
      </c>
      <c r="O10057" s="2" t="s">
        <v>184</v>
      </c>
      <c r="P10057" s="2" t="s">
        <v>7687</v>
      </c>
      <c r="Q10057" s="2" t="s">
        <v>14971</v>
      </c>
      <c r="R10057" s="2" t="s">
        <v>14967</v>
      </c>
      <c r="S10057" s="2" t="s">
        <v>42694</v>
      </c>
      <c r="T10057" s="2" t="s">
        <v>42695</v>
      </c>
      <c r="U10057" s="2" t="s">
        <v>47627</v>
      </c>
    </row>
    <row r="10058" spans="1:21">
      <c r="A10058" s="2" t="s">
        <v>47628</v>
      </c>
      <c r="B10058" s="2" t="s">
        <v>47629</v>
      </c>
      <c r="C10058" s="2" t="s">
        <v>42690</v>
      </c>
      <c r="D10058" s="2" t="s">
        <v>5053</v>
      </c>
      <c r="E10058" s="2" t="s">
        <v>14967</v>
      </c>
      <c r="F10058" s="2" t="s">
        <v>42691</v>
      </c>
      <c r="G10058" s="2" t="s">
        <v>42692</v>
      </c>
      <c r="H10058" s="2" t="s">
        <v>5053</v>
      </c>
      <c r="I10058" s="2" t="s">
        <v>14967</v>
      </c>
      <c r="J10058" s="2" t="s">
        <v>42691</v>
      </c>
      <c r="K10058" s="2" t="s">
        <v>14967</v>
      </c>
      <c r="L10058" s="2" t="s">
        <v>47630</v>
      </c>
      <c r="M10058" s="2" t="s">
        <v>47628</v>
      </c>
      <c r="N10058" s="2" t="s">
        <v>5817</v>
      </c>
      <c r="O10058" s="2" t="s">
        <v>184</v>
      </c>
      <c r="P10058" s="2" t="s">
        <v>7687</v>
      </c>
      <c r="Q10058" s="2" t="s">
        <v>14971</v>
      </c>
      <c r="R10058" s="2" t="s">
        <v>14967</v>
      </c>
      <c r="S10058" s="2" t="s">
        <v>42694</v>
      </c>
      <c r="T10058" s="2" t="s">
        <v>42695</v>
      </c>
      <c r="U10058" s="2" t="s">
        <v>47631</v>
      </c>
    </row>
    <row r="10059" spans="1:21">
      <c r="A10059" s="2" t="s">
        <v>47632</v>
      </c>
      <c r="B10059" s="2" t="s">
        <v>47633</v>
      </c>
      <c r="C10059" s="2" t="s">
        <v>42690</v>
      </c>
      <c r="D10059" s="2" t="s">
        <v>5053</v>
      </c>
      <c r="E10059" s="2" t="s">
        <v>14967</v>
      </c>
      <c r="F10059" s="2" t="s">
        <v>42691</v>
      </c>
      <c r="G10059" s="2" t="s">
        <v>42692</v>
      </c>
      <c r="H10059" s="2" t="s">
        <v>5053</v>
      </c>
      <c r="I10059" s="2" t="s">
        <v>14967</v>
      </c>
      <c r="J10059" s="2" t="s">
        <v>42691</v>
      </c>
      <c r="K10059" s="2" t="s">
        <v>14967</v>
      </c>
      <c r="L10059" s="2" t="s">
        <v>47634</v>
      </c>
      <c r="M10059" s="2" t="s">
        <v>47632</v>
      </c>
      <c r="N10059" s="2" t="s">
        <v>2144</v>
      </c>
      <c r="O10059" s="2" t="s">
        <v>2144</v>
      </c>
      <c r="P10059" s="2" t="s">
        <v>134</v>
      </c>
      <c r="Q10059" s="2" t="s">
        <v>14971</v>
      </c>
      <c r="R10059" s="2" t="s">
        <v>14967</v>
      </c>
      <c r="S10059" s="2" t="s">
        <v>42694</v>
      </c>
      <c r="T10059" s="2" t="s">
        <v>42695</v>
      </c>
      <c r="U10059" s="2" t="s">
        <v>47635</v>
      </c>
    </row>
    <row r="10060" spans="1:21">
      <c r="A10060" s="2" t="s">
        <v>47636</v>
      </c>
      <c r="B10060" s="2" t="s">
        <v>47637</v>
      </c>
      <c r="C10060" s="2" t="s">
        <v>42690</v>
      </c>
      <c r="D10060" s="2" t="s">
        <v>5053</v>
      </c>
      <c r="E10060" s="2" t="s">
        <v>14967</v>
      </c>
      <c r="F10060" s="2" t="s">
        <v>42691</v>
      </c>
      <c r="G10060" s="2" t="s">
        <v>42692</v>
      </c>
      <c r="H10060" s="2" t="s">
        <v>5053</v>
      </c>
      <c r="I10060" s="2" t="s">
        <v>14967</v>
      </c>
      <c r="J10060" s="2" t="s">
        <v>42691</v>
      </c>
      <c r="K10060" s="2" t="s">
        <v>14967</v>
      </c>
      <c r="L10060" s="2" t="s">
        <v>47638</v>
      </c>
      <c r="M10060" s="2" t="s">
        <v>47636</v>
      </c>
      <c r="N10060" s="2" t="s">
        <v>1140</v>
      </c>
      <c r="O10060" s="2" t="s">
        <v>1140</v>
      </c>
      <c r="P10060" s="2" t="s">
        <v>1588</v>
      </c>
      <c r="Q10060" s="2" t="s">
        <v>14971</v>
      </c>
      <c r="R10060" s="2" t="s">
        <v>14967</v>
      </c>
      <c r="S10060" s="2" t="s">
        <v>42694</v>
      </c>
      <c r="T10060" s="2" t="s">
        <v>42695</v>
      </c>
      <c r="U10060" s="2" t="s">
        <v>47639</v>
      </c>
    </row>
    <row r="10061" spans="1:21">
      <c r="A10061" s="2" t="s">
        <v>47640</v>
      </c>
      <c r="B10061" s="2" t="s">
        <v>47641</v>
      </c>
      <c r="C10061" s="2" t="s">
        <v>42690</v>
      </c>
      <c r="D10061" s="2" t="s">
        <v>5053</v>
      </c>
      <c r="E10061" s="2" t="s">
        <v>14967</v>
      </c>
      <c r="F10061" s="2" t="s">
        <v>42699</v>
      </c>
      <c r="G10061" s="2" t="s">
        <v>42700</v>
      </c>
      <c r="H10061" s="2" t="s">
        <v>5053</v>
      </c>
      <c r="I10061" s="2" t="s">
        <v>14967</v>
      </c>
      <c r="J10061" s="2" t="s">
        <v>42699</v>
      </c>
      <c r="K10061" s="2" t="s">
        <v>14967</v>
      </c>
      <c r="L10061" s="2" t="s">
        <v>47642</v>
      </c>
      <c r="M10061" s="2" t="s">
        <v>47640</v>
      </c>
      <c r="N10061" s="2" t="s">
        <v>4634</v>
      </c>
      <c r="O10061" s="2" t="s">
        <v>1315</v>
      </c>
      <c r="P10061" s="2" t="s">
        <v>11239</v>
      </c>
      <c r="Q10061" s="2" t="s">
        <v>14971</v>
      </c>
      <c r="R10061" s="2" t="s">
        <v>14967</v>
      </c>
      <c r="S10061" s="2" t="s">
        <v>42694</v>
      </c>
      <c r="T10061" s="2" t="s">
        <v>42695</v>
      </c>
      <c r="U10061" s="2" t="s">
        <v>47643</v>
      </c>
    </row>
    <row r="10062" spans="1:21">
      <c r="A10062" s="2" t="s">
        <v>47644</v>
      </c>
      <c r="B10062" s="2" t="s">
        <v>47645</v>
      </c>
      <c r="C10062" s="2" t="s">
        <v>42690</v>
      </c>
      <c r="D10062" s="2" t="s">
        <v>5053</v>
      </c>
      <c r="E10062" s="2" t="s">
        <v>14967</v>
      </c>
      <c r="F10062" s="2" t="s">
        <v>42699</v>
      </c>
      <c r="G10062" s="2" t="s">
        <v>42700</v>
      </c>
      <c r="H10062" s="2" t="s">
        <v>5053</v>
      </c>
      <c r="I10062" s="2" t="s">
        <v>14967</v>
      </c>
      <c r="J10062" s="2" t="s">
        <v>42699</v>
      </c>
      <c r="K10062" s="2" t="s">
        <v>14967</v>
      </c>
      <c r="L10062" s="2" t="s">
        <v>47646</v>
      </c>
      <c r="M10062" s="2" t="s">
        <v>47644</v>
      </c>
      <c r="N10062" s="2" t="s">
        <v>4634</v>
      </c>
      <c r="O10062" s="2" t="s">
        <v>1315</v>
      </c>
      <c r="P10062" s="2" t="s">
        <v>7472</v>
      </c>
      <c r="Q10062" s="2" t="s">
        <v>14971</v>
      </c>
      <c r="R10062" s="2" t="s">
        <v>14967</v>
      </c>
      <c r="S10062" s="2" t="s">
        <v>42694</v>
      </c>
      <c r="T10062" s="2" t="s">
        <v>42695</v>
      </c>
      <c r="U10062" s="2" t="s">
        <v>47647</v>
      </c>
    </row>
    <row r="10063" spans="1:21">
      <c r="A10063" s="2" t="s">
        <v>47648</v>
      </c>
      <c r="B10063" s="2" t="s">
        <v>47649</v>
      </c>
      <c r="C10063" s="2" t="s">
        <v>42690</v>
      </c>
      <c r="D10063" s="2" t="s">
        <v>5053</v>
      </c>
      <c r="E10063" s="2" t="s">
        <v>14967</v>
      </c>
      <c r="F10063" s="2" t="s">
        <v>42699</v>
      </c>
      <c r="G10063" s="2" t="s">
        <v>42700</v>
      </c>
      <c r="H10063" s="2" t="s">
        <v>5053</v>
      </c>
      <c r="I10063" s="2" t="s">
        <v>14967</v>
      </c>
      <c r="J10063" s="2" t="s">
        <v>42699</v>
      </c>
      <c r="K10063" s="2" t="s">
        <v>14967</v>
      </c>
      <c r="L10063" s="2" t="s">
        <v>47650</v>
      </c>
      <c r="M10063" s="2" t="s">
        <v>47648</v>
      </c>
      <c r="N10063" s="2" t="s">
        <v>4494</v>
      </c>
      <c r="O10063" s="2" t="s">
        <v>748</v>
      </c>
      <c r="P10063" s="2" t="s">
        <v>9921</v>
      </c>
      <c r="Q10063" s="2" t="s">
        <v>14971</v>
      </c>
      <c r="R10063" s="2" t="s">
        <v>14967</v>
      </c>
      <c r="S10063" s="2" t="s">
        <v>42694</v>
      </c>
      <c r="T10063" s="2" t="s">
        <v>42695</v>
      </c>
      <c r="U10063" s="2" t="s">
        <v>47651</v>
      </c>
    </row>
    <row r="10064" spans="1:21">
      <c r="A10064" s="2" t="s">
        <v>47652</v>
      </c>
      <c r="B10064" s="2" t="s">
        <v>47653</v>
      </c>
      <c r="C10064" s="2" t="s">
        <v>42690</v>
      </c>
      <c r="D10064" s="2" t="s">
        <v>5053</v>
      </c>
      <c r="E10064" s="2" t="s">
        <v>14967</v>
      </c>
      <c r="F10064" s="2" t="s">
        <v>42699</v>
      </c>
      <c r="G10064" s="2" t="s">
        <v>42700</v>
      </c>
      <c r="H10064" s="2" t="s">
        <v>5053</v>
      </c>
      <c r="I10064" s="2" t="s">
        <v>14967</v>
      </c>
      <c r="J10064" s="2" t="s">
        <v>42699</v>
      </c>
      <c r="K10064" s="2" t="s">
        <v>14967</v>
      </c>
      <c r="L10064" s="2" t="s">
        <v>47654</v>
      </c>
      <c r="M10064" s="2" t="s">
        <v>47652</v>
      </c>
      <c r="N10064" s="2" t="s">
        <v>712</v>
      </c>
      <c r="O10064" s="2" t="s">
        <v>712</v>
      </c>
      <c r="P10064" s="2" t="s">
        <v>6690</v>
      </c>
      <c r="Q10064" s="2" t="s">
        <v>14971</v>
      </c>
      <c r="R10064" s="2" t="s">
        <v>14967</v>
      </c>
      <c r="S10064" s="2" t="s">
        <v>42694</v>
      </c>
      <c r="T10064" s="2" t="s">
        <v>42695</v>
      </c>
      <c r="U10064" s="2" t="s">
        <v>47655</v>
      </c>
    </row>
    <row r="10065" spans="1:21">
      <c r="A10065" s="2" t="s">
        <v>47656</v>
      </c>
      <c r="B10065" s="2" t="s">
        <v>47657</v>
      </c>
      <c r="C10065" s="2" t="s">
        <v>42690</v>
      </c>
      <c r="D10065" s="2" t="s">
        <v>5053</v>
      </c>
      <c r="E10065" s="2" t="s">
        <v>14967</v>
      </c>
      <c r="F10065" s="2" t="s">
        <v>47426</v>
      </c>
      <c r="G10065" s="2" t="s">
        <v>47427</v>
      </c>
      <c r="H10065" s="2" t="s">
        <v>5053</v>
      </c>
      <c r="I10065" s="2" t="s">
        <v>14967</v>
      </c>
      <c r="J10065" s="2" t="s">
        <v>47426</v>
      </c>
      <c r="K10065" s="2" t="s">
        <v>14967</v>
      </c>
      <c r="L10065" s="2" t="s">
        <v>47658</v>
      </c>
      <c r="M10065" s="2" t="s">
        <v>47656</v>
      </c>
      <c r="N10065" s="2" t="s">
        <v>4653</v>
      </c>
      <c r="O10065" s="2" t="s">
        <v>779</v>
      </c>
      <c r="P10065" s="2" t="s">
        <v>7076</v>
      </c>
      <c r="Q10065" s="2" t="s">
        <v>14971</v>
      </c>
      <c r="R10065" s="2" t="s">
        <v>14967</v>
      </c>
      <c r="S10065" s="2" t="s">
        <v>42694</v>
      </c>
      <c r="T10065" s="2" t="s">
        <v>42695</v>
      </c>
      <c r="U10065" s="2" t="s">
        <v>47659</v>
      </c>
    </row>
    <row r="10066" spans="1:21">
      <c r="A10066" s="2" t="s">
        <v>47660</v>
      </c>
      <c r="B10066" s="2" t="s">
        <v>47661</v>
      </c>
      <c r="C10066" s="2" t="s">
        <v>42690</v>
      </c>
      <c r="D10066" s="2" t="s">
        <v>5053</v>
      </c>
      <c r="E10066" s="2" t="s">
        <v>14967</v>
      </c>
      <c r="F10066" s="2" t="s">
        <v>42699</v>
      </c>
      <c r="G10066" s="2" t="s">
        <v>42700</v>
      </c>
      <c r="H10066" s="2" t="s">
        <v>5053</v>
      </c>
      <c r="I10066" s="2" t="s">
        <v>14967</v>
      </c>
      <c r="J10066" s="2" t="s">
        <v>42699</v>
      </c>
      <c r="K10066" s="2" t="s">
        <v>14967</v>
      </c>
      <c r="L10066" s="2" t="s">
        <v>47662</v>
      </c>
      <c r="M10066" s="2" t="s">
        <v>47660</v>
      </c>
      <c r="N10066" s="2" t="s">
        <v>1315</v>
      </c>
      <c r="O10066" s="2" t="s">
        <v>1315</v>
      </c>
      <c r="P10066" s="2" t="s">
        <v>5472</v>
      </c>
      <c r="Q10066" s="2" t="s">
        <v>14971</v>
      </c>
      <c r="R10066" s="2" t="s">
        <v>14967</v>
      </c>
      <c r="S10066" s="2" t="s">
        <v>42694</v>
      </c>
      <c r="T10066" s="2" t="s">
        <v>42695</v>
      </c>
      <c r="U10066" s="2" t="s">
        <v>47663</v>
      </c>
    </row>
    <row r="10067" spans="1:21">
      <c r="A10067" s="2" t="s">
        <v>47664</v>
      </c>
      <c r="B10067" s="2" t="s">
        <v>47665</v>
      </c>
      <c r="C10067" s="2" t="s">
        <v>42690</v>
      </c>
      <c r="D10067" s="2" t="s">
        <v>5053</v>
      </c>
      <c r="E10067" s="2" t="s">
        <v>14967</v>
      </c>
      <c r="F10067" s="2" t="s">
        <v>47426</v>
      </c>
      <c r="G10067" s="2" t="s">
        <v>47427</v>
      </c>
      <c r="H10067" s="2" t="s">
        <v>5053</v>
      </c>
      <c r="I10067" s="2" t="s">
        <v>14967</v>
      </c>
      <c r="J10067" s="2" t="s">
        <v>47426</v>
      </c>
      <c r="K10067" s="2" t="s">
        <v>14967</v>
      </c>
      <c r="L10067" s="2" t="s">
        <v>47666</v>
      </c>
      <c r="M10067" s="2" t="s">
        <v>47664</v>
      </c>
      <c r="N10067" s="2" t="s">
        <v>4652</v>
      </c>
      <c r="O10067" s="2" t="s">
        <v>4653</v>
      </c>
      <c r="P10067" s="2" t="s">
        <v>3271</v>
      </c>
      <c r="Q10067" s="2" t="s">
        <v>14971</v>
      </c>
      <c r="R10067" s="2" t="s">
        <v>14967</v>
      </c>
      <c r="S10067" s="2" t="s">
        <v>42694</v>
      </c>
      <c r="T10067" s="2" t="s">
        <v>42695</v>
      </c>
      <c r="U10067" s="2" t="s">
        <v>47667</v>
      </c>
    </row>
    <row r="10068" spans="1:21">
      <c r="A10068" s="2" t="s">
        <v>47668</v>
      </c>
      <c r="B10068" s="2" t="s">
        <v>47669</v>
      </c>
      <c r="C10068" s="2" t="s">
        <v>42690</v>
      </c>
      <c r="D10068" s="2" t="s">
        <v>5053</v>
      </c>
      <c r="E10068" s="2" t="s">
        <v>14967</v>
      </c>
      <c r="F10068" s="2" t="s">
        <v>47426</v>
      </c>
      <c r="G10068" s="2" t="s">
        <v>47427</v>
      </c>
      <c r="H10068" s="2" t="s">
        <v>5053</v>
      </c>
      <c r="I10068" s="2" t="s">
        <v>14967</v>
      </c>
      <c r="J10068" s="2" t="s">
        <v>47426</v>
      </c>
      <c r="K10068" s="2" t="s">
        <v>14967</v>
      </c>
      <c r="L10068" s="2" t="s">
        <v>47670</v>
      </c>
      <c r="M10068" s="2" t="s">
        <v>47668</v>
      </c>
      <c r="N10068" s="2" t="s">
        <v>4652</v>
      </c>
      <c r="O10068" s="2" t="s">
        <v>4653</v>
      </c>
      <c r="P10068" s="2" t="s">
        <v>3271</v>
      </c>
      <c r="Q10068" s="2" t="s">
        <v>14971</v>
      </c>
      <c r="R10068" s="2" t="s">
        <v>14967</v>
      </c>
      <c r="S10068" s="2" t="s">
        <v>42694</v>
      </c>
      <c r="T10068" s="2" t="s">
        <v>42695</v>
      </c>
      <c r="U10068" s="2" t="s">
        <v>47671</v>
      </c>
    </row>
    <row r="10069" spans="1:21">
      <c r="A10069" s="2" t="s">
        <v>47672</v>
      </c>
      <c r="B10069" s="2" t="s">
        <v>47673</v>
      </c>
      <c r="C10069" s="2" t="s">
        <v>42690</v>
      </c>
      <c r="D10069" s="2" t="s">
        <v>5053</v>
      </c>
      <c r="E10069" s="2" t="s">
        <v>14967</v>
      </c>
      <c r="F10069" s="2" t="s">
        <v>47426</v>
      </c>
      <c r="G10069" s="2" t="s">
        <v>47427</v>
      </c>
      <c r="H10069" s="2" t="s">
        <v>5053</v>
      </c>
      <c r="I10069" s="2" t="s">
        <v>14967</v>
      </c>
      <c r="J10069" s="2" t="s">
        <v>47426</v>
      </c>
      <c r="K10069" s="2" t="s">
        <v>14967</v>
      </c>
      <c r="L10069" s="2" t="s">
        <v>47674</v>
      </c>
      <c r="M10069" s="2" t="s">
        <v>47672</v>
      </c>
      <c r="N10069" s="2" t="s">
        <v>4652</v>
      </c>
      <c r="O10069" s="2" t="s">
        <v>4653</v>
      </c>
      <c r="P10069" s="2" t="s">
        <v>3271</v>
      </c>
      <c r="Q10069" s="2" t="s">
        <v>14971</v>
      </c>
      <c r="R10069" s="2" t="s">
        <v>14967</v>
      </c>
      <c r="S10069" s="2" t="s">
        <v>42694</v>
      </c>
      <c r="T10069" s="2" t="s">
        <v>42695</v>
      </c>
      <c r="U10069" s="2" t="s">
        <v>47675</v>
      </c>
    </row>
    <row r="10070" spans="1:21">
      <c r="A10070" s="2" t="s">
        <v>47676</v>
      </c>
      <c r="B10070" s="2" t="s">
        <v>47677</v>
      </c>
      <c r="C10070" s="2" t="s">
        <v>42690</v>
      </c>
      <c r="D10070" s="2" t="s">
        <v>5053</v>
      </c>
      <c r="E10070" s="2" t="s">
        <v>14967</v>
      </c>
      <c r="F10070" s="2" t="s">
        <v>14968</v>
      </c>
      <c r="G10070" s="2" t="s">
        <v>14969</v>
      </c>
      <c r="H10070" s="2" t="s">
        <v>5053</v>
      </c>
      <c r="I10070" s="2" t="s">
        <v>14967</v>
      </c>
      <c r="J10070" s="2" t="s">
        <v>14968</v>
      </c>
      <c r="K10070" s="2" t="s">
        <v>14967</v>
      </c>
      <c r="L10070" s="2" t="s">
        <v>47678</v>
      </c>
      <c r="M10070" s="2" t="s">
        <v>47676</v>
      </c>
      <c r="N10070" s="2" t="s">
        <v>5880</v>
      </c>
      <c r="O10070" s="2" t="s">
        <v>712</v>
      </c>
      <c r="P10070" s="2" t="s">
        <v>4442</v>
      </c>
      <c r="Q10070" s="2" t="s">
        <v>14971</v>
      </c>
      <c r="R10070" s="2" t="s">
        <v>14967</v>
      </c>
      <c r="S10070" s="2" t="s">
        <v>42694</v>
      </c>
      <c r="T10070" s="2" t="s">
        <v>42695</v>
      </c>
      <c r="U10070" s="2" t="s">
        <v>47679</v>
      </c>
    </row>
    <row r="10071" spans="1:21">
      <c r="A10071" s="2" t="s">
        <v>47680</v>
      </c>
      <c r="B10071" s="2" t="s">
        <v>47681</v>
      </c>
      <c r="C10071" s="2" t="s">
        <v>42690</v>
      </c>
      <c r="D10071" s="2" t="s">
        <v>5053</v>
      </c>
      <c r="E10071" s="2" t="s">
        <v>14967</v>
      </c>
      <c r="F10071" s="2" t="s">
        <v>47426</v>
      </c>
      <c r="G10071" s="2" t="s">
        <v>47427</v>
      </c>
      <c r="H10071" s="2" t="s">
        <v>5053</v>
      </c>
      <c r="I10071" s="2" t="s">
        <v>14967</v>
      </c>
      <c r="J10071" s="2" t="s">
        <v>47426</v>
      </c>
      <c r="K10071" s="2" t="s">
        <v>14967</v>
      </c>
      <c r="L10071" s="2" t="s">
        <v>47682</v>
      </c>
      <c r="M10071" s="2" t="s">
        <v>47680</v>
      </c>
      <c r="N10071" s="2" t="s">
        <v>4653</v>
      </c>
      <c r="O10071" s="2" t="s">
        <v>4653</v>
      </c>
      <c r="P10071" s="2" t="s">
        <v>1652</v>
      </c>
      <c r="Q10071" s="2" t="s">
        <v>14971</v>
      </c>
      <c r="R10071" s="2" t="s">
        <v>14967</v>
      </c>
      <c r="S10071" s="2" t="s">
        <v>42694</v>
      </c>
      <c r="T10071" s="2" t="s">
        <v>42695</v>
      </c>
      <c r="U10071" s="2" t="s">
        <v>47683</v>
      </c>
    </row>
    <row r="10072" spans="1:21">
      <c r="A10072" s="2" t="s">
        <v>47684</v>
      </c>
      <c r="B10072" s="2" t="s">
        <v>47685</v>
      </c>
      <c r="C10072" s="2" t="s">
        <v>42690</v>
      </c>
      <c r="D10072" s="2" t="s">
        <v>5053</v>
      </c>
      <c r="E10072" s="2" t="s">
        <v>14967</v>
      </c>
      <c r="F10072" s="2" t="s">
        <v>47426</v>
      </c>
      <c r="G10072" s="2" t="s">
        <v>47427</v>
      </c>
      <c r="H10072" s="2" t="s">
        <v>5053</v>
      </c>
      <c r="I10072" s="2" t="s">
        <v>14967</v>
      </c>
      <c r="J10072" s="2" t="s">
        <v>47426</v>
      </c>
      <c r="K10072" s="2" t="s">
        <v>14967</v>
      </c>
      <c r="L10072" s="2" t="s">
        <v>47686</v>
      </c>
      <c r="M10072" s="2" t="s">
        <v>47684</v>
      </c>
      <c r="N10072" s="2" t="s">
        <v>4424</v>
      </c>
      <c r="O10072" s="2" t="s">
        <v>4653</v>
      </c>
      <c r="P10072" s="2" t="s">
        <v>8074</v>
      </c>
      <c r="Q10072" s="2" t="s">
        <v>14971</v>
      </c>
      <c r="R10072" s="2" t="s">
        <v>14967</v>
      </c>
      <c r="S10072" s="2" t="s">
        <v>42694</v>
      </c>
      <c r="T10072" s="2" t="s">
        <v>42695</v>
      </c>
      <c r="U10072" s="2" t="s">
        <v>47687</v>
      </c>
    </row>
    <row r="10073" spans="1:21">
      <c r="A10073" s="2" t="s">
        <v>47688</v>
      </c>
      <c r="B10073" s="2" t="s">
        <v>47689</v>
      </c>
      <c r="C10073" s="2" t="s">
        <v>42690</v>
      </c>
      <c r="D10073" s="2" t="s">
        <v>5053</v>
      </c>
      <c r="E10073" s="2" t="s">
        <v>14967</v>
      </c>
      <c r="F10073" s="2" t="s">
        <v>14968</v>
      </c>
      <c r="G10073" s="2" t="s">
        <v>14969</v>
      </c>
      <c r="H10073" s="2" t="s">
        <v>5053</v>
      </c>
      <c r="I10073" s="2" t="s">
        <v>14967</v>
      </c>
      <c r="J10073" s="2" t="s">
        <v>14968</v>
      </c>
      <c r="K10073" s="2" t="s">
        <v>14967</v>
      </c>
      <c r="L10073" s="2" t="s">
        <v>47690</v>
      </c>
      <c r="M10073" s="2" t="s">
        <v>47688</v>
      </c>
      <c r="N10073" s="2" t="s">
        <v>79</v>
      </c>
      <c r="O10073" s="2" t="s">
        <v>79</v>
      </c>
      <c r="P10073" s="2" t="s">
        <v>4304</v>
      </c>
      <c r="Q10073" s="2" t="s">
        <v>14971</v>
      </c>
      <c r="R10073" s="2" t="s">
        <v>14967</v>
      </c>
      <c r="S10073" s="2" t="s">
        <v>42694</v>
      </c>
      <c r="T10073" s="2" t="s">
        <v>42695</v>
      </c>
      <c r="U10073" s="2" t="s">
        <v>47691</v>
      </c>
    </row>
    <row r="10074" spans="1:21">
      <c r="A10074" s="2" t="s">
        <v>47692</v>
      </c>
      <c r="B10074" s="2" t="s">
        <v>47693</v>
      </c>
      <c r="C10074" s="2" t="s">
        <v>42690</v>
      </c>
      <c r="D10074" s="2" t="s">
        <v>5053</v>
      </c>
      <c r="E10074" s="2" t="s">
        <v>14967</v>
      </c>
      <c r="F10074" s="2" t="s">
        <v>14968</v>
      </c>
      <c r="G10074" s="2" t="s">
        <v>14969</v>
      </c>
      <c r="H10074" s="2" t="s">
        <v>5053</v>
      </c>
      <c r="I10074" s="2" t="s">
        <v>14967</v>
      </c>
      <c r="J10074" s="2" t="s">
        <v>14968</v>
      </c>
      <c r="K10074" s="2" t="s">
        <v>14967</v>
      </c>
      <c r="L10074" s="2" t="s">
        <v>47694</v>
      </c>
      <c r="M10074" s="2" t="s">
        <v>47692</v>
      </c>
      <c r="N10074" s="2" t="s">
        <v>12248</v>
      </c>
      <c r="O10074" s="2" t="s">
        <v>79</v>
      </c>
      <c r="P10074" s="2" t="s">
        <v>4310</v>
      </c>
      <c r="Q10074" s="2" t="s">
        <v>14971</v>
      </c>
      <c r="R10074" s="2" t="s">
        <v>14967</v>
      </c>
      <c r="S10074" s="2" t="s">
        <v>42694</v>
      </c>
      <c r="T10074" s="2" t="s">
        <v>42695</v>
      </c>
      <c r="U10074" s="2" t="s">
        <v>47695</v>
      </c>
    </row>
    <row r="10075" spans="1:21">
      <c r="A10075" s="2" t="s">
        <v>47696</v>
      </c>
      <c r="B10075" s="2" t="s">
        <v>47697</v>
      </c>
      <c r="C10075" s="2" t="s">
        <v>42690</v>
      </c>
      <c r="D10075" s="2" t="s">
        <v>5053</v>
      </c>
      <c r="E10075" s="2" t="s">
        <v>14967</v>
      </c>
      <c r="F10075" s="2" t="s">
        <v>14968</v>
      </c>
      <c r="G10075" s="2" t="s">
        <v>14969</v>
      </c>
      <c r="H10075" s="2" t="s">
        <v>5053</v>
      </c>
      <c r="I10075" s="2" t="s">
        <v>14967</v>
      </c>
      <c r="J10075" s="2" t="s">
        <v>14968</v>
      </c>
      <c r="K10075" s="2" t="s">
        <v>14967</v>
      </c>
      <c r="L10075" s="2" t="s">
        <v>47698</v>
      </c>
      <c r="M10075" s="2" t="s">
        <v>47696</v>
      </c>
      <c r="N10075" s="2" t="s">
        <v>5880</v>
      </c>
      <c r="O10075" s="2" t="s">
        <v>712</v>
      </c>
      <c r="P10075" s="2" t="s">
        <v>4310</v>
      </c>
      <c r="Q10075" s="2" t="s">
        <v>14971</v>
      </c>
      <c r="R10075" s="2" t="s">
        <v>14967</v>
      </c>
      <c r="S10075" s="2" t="s">
        <v>42694</v>
      </c>
      <c r="T10075" s="2" t="s">
        <v>42695</v>
      </c>
      <c r="U10075" s="2" t="s">
        <v>47699</v>
      </c>
    </row>
    <row r="10076" spans="1:21">
      <c r="A10076" s="2" t="s">
        <v>47700</v>
      </c>
      <c r="B10076" s="2" t="s">
        <v>47701</v>
      </c>
      <c r="C10076" s="2" t="s">
        <v>42690</v>
      </c>
      <c r="D10076" s="2" t="s">
        <v>5053</v>
      </c>
      <c r="E10076" s="2" t="s">
        <v>14967</v>
      </c>
      <c r="F10076" s="2" t="s">
        <v>47426</v>
      </c>
      <c r="G10076" s="2" t="s">
        <v>47427</v>
      </c>
      <c r="H10076" s="2" t="s">
        <v>5053</v>
      </c>
      <c r="I10076" s="2" t="s">
        <v>14967</v>
      </c>
      <c r="J10076" s="2" t="s">
        <v>47426</v>
      </c>
      <c r="K10076" s="2" t="s">
        <v>14967</v>
      </c>
      <c r="L10076" s="2" t="s">
        <v>47702</v>
      </c>
      <c r="M10076" s="2" t="s">
        <v>47700</v>
      </c>
      <c r="N10076" s="2" t="s">
        <v>4652</v>
      </c>
      <c r="O10076" s="2" t="s">
        <v>4653</v>
      </c>
      <c r="P10076" s="2" t="s">
        <v>1358</v>
      </c>
      <c r="Q10076" s="2" t="s">
        <v>14971</v>
      </c>
      <c r="R10076" s="2" t="s">
        <v>14967</v>
      </c>
      <c r="S10076" s="2" t="s">
        <v>42694</v>
      </c>
      <c r="T10076" s="2" t="s">
        <v>42695</v>
      </c>
      <c r="U10076" s="2" t="s">
        <v>47703</v>
      </c>
    </row>
    <row r="10077" spans="1:21">
      <c r="A10077" s="2" t="s">
        <v>47704</v>
      </c>
      <c r="B10077" s="2" t="s">
        <v>47705</v>
      </c>
      <c r="C10077" s="2" t="s">
        <v>42690</v>
      </c>
      <c r="D10077" s="2" t="s">
        <v>5053</v>
      </c>
      <c r="E10077" s="2" t="s">
        <v>14967</v>
      </c>
      <c r="F10077" s="2" t="s">
        <v>42699</v>
      </c>
      <c r="G10077" s="2" t="s">
        <v>42700</v>
      </c>
      <c r="H10077" s="2" t="s">
        <v>5053</v>
      </c>
      <c r="I10077" s="2" t="s">
        <v>14967</v>
      </c>
      <c r="J10077" s="2" t="s">
        <v>42699</v>
      </c>
      <c r="K10077" s="2" t="s">
        <v>14967</v>
      </c>
      <c r="L10077" s="2" t="s">
        <v>47706</v>
      </c>
      <c r="M10077" s="2" t="s">
        <v>47704</v>
      </c>
      <c r="N10077" s="2" t="s">
        <v>14474</v>
      </c>
      <c r="O10077" s="2" t="s">
        <v>1844</v>
      </c>
      <c r="P10077" s="2" t="s">
        <v>5335</v>
      </c>
      <c r="Q10077" s="2" t="s">
        <v>14971</v>
      </c>
      <c r="R10077" s="2" t="s">
        <v>14967</v>
      </c>
      <c r="S10077" s="2" t="s">
        <v>42694</v>
      </c>
      <c r="T10077" s="2" t="s">
        <v>42695</v>
      </c>
      <c r="U10077" s="2" t="s">
        <v>47707</v>
      </c>
    </row>
    <row r="10078" spans="1:21">
      <c r="A10078" s="2" t="s">
        <v>47708</v>
      </c>
      <c r="B10078" s="2" t="s">
        <v>47709</v>
      </c>
      <c r="C10078" s="2" t="s">
        <v>42690</v>
      </c>
      <c r="D10078" s="2" t="s">
        <v>5053</v>
      </c>
      <c r="E10078" s="2" t="s">
        <v>14967</v>
      </c>
      <c r="F10078" s="2" t="s">
        <v>47426</v>
      </c>
      <c r="G10078" s="2" t="s">
        <v>47427</v>
      </c>
      <c r="H10078" s="2" t="s">
        <v>5053</v>
      </c>
      <c r="I10078" s="2" t="s">
        <v>14967</v>
      </c>
      <c r="J10078" s="2" t="s">
        <v>47426</v>
      </c>
      <c r="K10078" s="2" t="s">
        <v>14967</v>
      </c>
      <c r="L10078" s="2" t="s">
        <v>47710</v>
      </c>
      <c r="M10078" s="2" t="s">
        <v>47708</v>
      </c>
      <c r="N10078" s="2" t="s">
        <v>4653</v>
      </c>
      <c r="O10078" s="2" t="s">
        <v>4653</v>
      </c>
      <c r="P10078" s="2" t="s">
        <v>3440</v>
      </c>
      <c r="Q10078" s="2" t="s">
        <v>14971</v>
      </c>
      <c r="R10078" s="2" t="s">
        <v>14967</v>
      </c>
      <c r="S10078" s="2" t="s">
        <v>42694</v>
      </c>
      <c r="T10078" s="2" t="s">
        <v>42695</v>
      </c>
      <c r="U10078" s="2" t="s">
        <v>47711</v>
      </c>
    </row>
    <row r="10079" spans="1:21">
      <c r="A10079" s="2" t="s">
        <v>47712</v>
      </c>
      <c r="B10079" s="2" t="s">
        <v>47713</v>
      </c>
      <c r="C10079" s="2" t="s">
        <v>42690</v>
      </c>
      <c r="D10079" s="2" t="s">
        <v>5053</v>
      </c>
      <c r="E10079" s="2" t="s">
        <v>14967</v>
      </c>
      <c r="F10079" s="2" t="s">
        <v>14968</v>
      </c>
      <c r="G10079" s="2" t="s">
        <v>14969</v>
      </c>
      <c r="H10079" s="2" t="s">
        <v>5053</v>
      </c>
      <c r="I10079" s="2" t="s">
        <v>14967</v>
      </c>
      <c r="J10079" s="2" t="s">
        <v>14968</v>
      </c>
      <c r="K10079" s="2" t="s">
        <v>14967</v>
      </c>
      <c r="L10079" s="2" t="s">
        <v>47714</v>
      </c>
      <c r="M10079" s="2" t="s">
        <v>47712</v>
      </c>
      <c r="N10079" s="2" t="s">
        <v>2739</v>
      </c>
      <c r="O10079" s="2" t="s">
        <v>2739</v>
      </c>
      <c r="P10079" s="2" t="s">
        <v>300</v>
      </c>
      <c r="Q10079" s="2" t="s">
        <v>14971</v>
      </c>
      <c r="R10079" s="2" t="s">
        <v>14967</v>
      </c>
      <c r="S10079" s="2" t="s">
        <v>42694</v>
      </c>
      <c r="T10079" s="2" t="s">
        <v>42695</v>
      </c>
      <c r="U10079" s="2" t="s">
        <v>47715</v>
      </c>
    </row>
    <row r="10080" spans="1:21">
      <c r="A10080" s="2" t="s">
        <v>47716</v>
      </c>
      <c r="B10080" s="2" t="s">
        <v>47717</v>
      </c>
      <c r="C10080" s="2" t="s">
        <v>42690</v>
      </c>
      <c r="D10080" s="2" t="s">
        <v>5053</v>
      </c>
      <c r="E10080" s="2" t="s">
        <v>14967</v>
      </c>
      <c r="F10080" s="2" t="s">
        <v>14968</v>
      </c>
      <c r="G10080" s="2" t="s">
        <v>14969</v>
      </c>
      <c r="H10080" s="2" t="s">
        <v>5053</v>
      </c>
      <c r="I10080" s="2" t="s">
        <v>14967</v>
      </c>
      <c r="J10080" s="2" t="s">
        <v>14968</v>
      </c>
      <c r="K10080" s="2" t="s">
        <v>14967</v>
      </c>
      <c r="L10080" s="2" t="s">
        <v>47718</v>
      </c>
      <c r="M10080" s="2" t="s">
        <v>47716</v>
      </c>
      <c r="N10080" s="2" t="s">
        <v>779</v>
      </c>
      <c r="O10080" s="2" t="s">
        <v>779</v>
      </c>
      <c r="P10080" s="2" t="s">
        <v>300</v>
      </c>
      <c r="Q10080" s="2" t="s">
        <v>14971</v>
      </c>
      <c r="R10080" s="2" t="s">
        <v>14967</v>
      </c>
      <c r="S10080" s="2" t="s">
        <v>42694</v>
      </c>
      <c r="T10080" s="2" t="s">
        <v>42695</v>
      </c>
      <c r="U10080" s="2" t="s">
        <v>47719</v>
      </c>
    </row>
    <row r="10081" spans="1:21">
      <c r="A10081" s="2" t="s">
        <v>47720</v>
      </c>
      <c r="B10081" s="2" t="s">
        <v>47721</v>
      </c>
      <c r="C10081" s="2" t="s">
        <v>42690</v>
      </c>
      <c r="D10081" s="2" t="s">
        <v>5053</v>
      </c>
      <c r="E10081" s="2" t="s">
        <v>14967</v>
      </c>
      <c r="F10081" s="2" t="s">
        <v>14968</v>
      </c>
      <c r="G10081" s="2" t="s">
        <v>14969</v>
      </c>
      <c r="H10081" s="2" t="s">
        <v>5053</v>
      </c>
      <c r="I10081" s="2" t="s">
        <v>14967</v>
      </c>
      <c r="J10081" s="2" t="s">
        <v>14968</v>
      </c>
      <c r="K10081" s="2" t="s">
        <v>14967</v>
      </c>
      <c r="L10081" s="2" t="s">
        <v>47722</v>
      </c>
      <c r="M10081" s="2" t="s">
        <v>47720</v>
      </c>
      <c r="N10081" s="2" t="s">
        <v>14474</v>
      </c>
      <c r="O10081" s="2" t="s">
        <v>1844</v>
      </c>
      <c r="P10081" s="2" t="s">
        <v>10726</v>
      </c>
      <c r="Q10081" s="2" t="s">
        <v>14971</v>
      </c>
      <c r="R10081" s="2" t="s">
        <v>14967</v>
      </c>
      <c r="S10081" s="2" t="s">
        <v>42694</v>
      </c>
      <c r="T10081" s="2" t="s">
        <v>42695</v>
      </c>
      <c r="U10081" s="2" t="s">
        <v>47723</v>
      </c>
    </row>
    <row r="10082" spans="1:21">
      <c r="A10082" s="2" t="s">
        <v>47724</v>
      </c>
      <c r="B10082" s="2" t="s">
        <v>47725</v>
      </c>
      <c r="C10082" s="2" t="s">
        <v>42690</v>
      </c>
      <c r="D10082" s="2" t="s">
        <v>5053</v>
      </c>
      <c r="E10082" s="2" t="s">
        <v>14967</v>
      </c>
      <c r="F10082" s="2" t="s">
        <v>42699</v>
      </c>
      <c r="G10082" s="2" t="s">
        <v>42700</v>
      </c>
      <c r="H10082" s="2" t="s">
        <v>5053</v>
      </c>
      <c r="I10082" s="2" t="s">
        <v>14967</v>
      </c>
      <c r="J10082" s="2" t="s">
        <v>42699</v>
      </c>
      <c r="K10082" s="2" t="s">
        <v>14967</v>
      </c>
      <c r="L10082" s="2" t="s">
        <v>47726</v>
      </c>
      <c r="M10082" s="2" t="s">
        <v>47724</v>
      </c>
      <c r="N10082" s="2" t="s">
        <v>1315</v>
      </c>
      <c r="O10082" s="2" t="s">
        <v>1315</v>
      </c>
      <c r="P10082" s="2" t="s">
        <v>625</v>
      </c>
      <c r="Q10082" s="2" t="s">
        <v>14971</v>
      </c>
      <c r="R10082" s="2" t="s">
        <v>14967</v>
      </c>
      <c r="S10082" s="2" t="s">
        <v>42694</v>
      </c>
      <c r="T10082" s="2" t="s">
        <v>42695</v>
      </c>
      <c r="U10082" s="2" t="s">
        <v>47727</v>
      </c>
    </row>
    <row r="10083" spans="1:21">
      <c r="A10083" s="2" t="s">
        <v>47728</v>
      </c>
      <c r="B10083" s="2" t="s">
        <v>47729</v>
      </c>
      <c r="C10083" s="2" t="s">
        <v>42690</v>
      </c>
      <c r="D10083" s="2" t="s">
        <v>5053</v>
      </c>
      <c r="E10083" s="2" t="s">
        <v>14967</v>
      </c>
      <c r="F10083" s="2" t="s">
        <v>47426</v>
      </c>
      <c r="G10083" s="2" t="s">
        <v>47427</v>
      </c>
      <c r="H10083" s="2" t="s">
        <v>5053</v>
      </c>
      <c r="I10083" s="2" t="s">
        <v>14967</v>
      </c>
      <c r="J10083" s="2" t="s">
        <v>47426</v>
      </c>
      <c r="K10083" s="2" t="s">
        <v>14967</v>
      </c>
      <c r="L10083" s="2" t="s">
        <v>47730</v>
      </c>
      <c r="M10083" s="2" t="s">
        <v>47728</v>
      </c>
      <c r="N10083" s="2" t="s">
        <v>4652</v>
      </c>
      <c r="O10083" s="2" t="s">
        <v>4653</v>
      </c>
      <c r="P10083" s="2" t="s">
        <v>2920</v>
      </c>
      <c r="Q10083" s="2" t="s">
        <v>14971</v>
      </c>
      <c r="R10083" s="2" t="s">
        <v>14967</v>
      </c>
      <c r="S10083" s="2" t="s">
        <v>42694</v>
      </c>
      <c r="T10083" s="2" t="s">
        <v>42695</v>
      </c>
      <c r="U10083" s="2" t="s">
        <v>47731</v>
      </c>
    </row>
    <row r="10084" spans="1:21">
      <c r="A10084" s="2" t="s">
        <v>47732</v>
      </c>
      <c r="B10084" s="2" t="s">
        <v>47733</v>
      </c>
      <c r="C10084" s="2" t="s">
        <v>42690</v>
      </c>
      <c r="D10084" s="2" t="s">
        <v>5053</v>
      </c>
      <c r="E10084" s="2" t="s">
        <v>14967</v>
      </c>
      <c r="F10084" s="2" t="s">
        <v>47426</v>
      </c>
      <c r="G10084" s="2" t="s">
        <v>47427</v>
      </c>
      <c r="H10084" s="2" t="s">
        <v>5053</v>
      </c>
      <c r="I10084" s="2" t="s">
        <v>14967</v>
      </c>
      <c r="J10084" s="2" t="s">
        <v>47426</v>
      </c>
      <c r="K10084" s="2" t="s">
        <v>14967</v>
      </c>
      <c r="L10084" s="2" t="s">
        <v>47734</v>
      </c>
      <c r="M10084" s="2" t="s">
        <v>47732</v>
      </c>
      <c r="N10084" s="2" t="s">
        <v>785</v>
      </c>
      <c r="O10084" s="2" t="s">
        <v>785</v>
      </c>
      <c r="P10084" s="2" t="s">
        <v>12325</v>
      </c>
      <c r="Q10084" s="2" t="s">
        <v>14971</v>
      </c>
      <c r="R10084" s="2" t="s">
        <v>14967</v>
      </c>
      <c r="S10084" s="2" t="s">
        <v>42694</v>
      </c>
      <c r="T10084" s="2" t="s">
        <v>42695</v>
      </c>
      <c r="U10084" s="2" t="s">
        <v>47735</v>
      </c>
    </row>
    <row r="10085" spans="1:21">
      <c r="A10085" s="2" t="s">
        <v>47736</v>
      </c>
      <c r="B10085" s="2" t="s">
        <v>47737</v>
      </c>
      <c r="C10085" s="2" t="s">
        <v>42690</v>
      </c>
      <c r="D10085" s="2" t="s">
        <v>5053</v>
      </c>
      <c r="E10085" s="2" t="s">
        <v>14967</v>
      </c>
      <c r="F10085" s="2" t="s">
        <v>42699</v>
      </c>
      <c r="G10085" s="2" t="s">
        <v>42700</v>
      </c>
      <c r="H10085" s="2" t="s">
        <v>5053</v>
      </c>
      <c r="I10085" s="2" t="s">
        <v>14967</v>
      </c>
      <c r="J10085" s="2" t="s">
        <v>42699</v>
      </c>
      <c r="K10085" s="2" t="s">
        <v>14967</v>
      </c>
      <c r="L10085" s="2" t="s">
        <v>47738</v>
      </c>
      <c r="M10085" s="2" t="s">
        <v>47736</v>
      </c>
      <c r="N10085" s="2" t="s">
        <v>4634</v>
      </c>
      <c r="O10085" s="2" t="s">
        <v>1315</v>
      </c>
      <c r="P10085" s="2" t="s">
        <v>11239</v>
      </c>
      <c r="Q10085" s="2" t="s">
        <v>14971</v>
      </c>
      <c r="R10085" s="2" t="s">
        <v>14967</v>
      </c>
      <c r="S10085" s="2" t="s">
        <v>42694</v>
      </c>
      <c r="T10085" s="2" t="s">
        <v>42695</v>
      </c>
      <c r="U10085" s="2" t="s">
        <v>47739</v>
      </c>
    </row>
    <row r="10086" spans="1:21">
      <c r="A10086" s="2" t="s">
        <v>47740</v>
      </c>
      <c r="B10086" s="2" t="s">
        <v>47741</v>
      </c>
      <c r="C10086" s="2" t="s">
        <v>42690</v>
      </c>
      <c r="D10086" s="2" t="s">
        <v>5053</v>
      </c>
      <c r="E10086" s="2" t="s">
        <v>14967</v>
      </c>
      <c r="F10086" s="2" t="s">
        <v>47426</v>
      </c>
      <c r="G10086" s="2" t="s">
        <v>47427</v>
      </c>
      <c r="H10086" s="2" t="s">
        <v>5053</v>
      </c>
      <c r="I10086" s="2" t="s">
        <v>14967</v>
      </c>
      <c r="J10086" s="2" t="s">
        <v>47426</v>
      </c>
      <c r="K10086" s="2" t="s">
        <v>14967</v>
      </c>
      <c r="L10086" s="2" t="s">
        <v>47742</v>
      </c>
      <c r="M10086" s="2" t="s">
        <v>47740</v>
      </c>
      <c r="N10086" s="2" t="s">
        <v>9529</v>
      </c>
      <c r="O10086" s="2" t="s">
        <v>779</v>
      </c>
      <c r="P10086" s="2" t="s">
        <v>6281</v>
      </c>
      <c r="Q10086" s="2" t="s">
        <v>14971</v>
      </c>
      <c r="R10086" s="2" t="s">
        <v>14967</v>
      </c>
      <c r="S10086" s="2" t="s">
        <v>42694</v>
      </c>
      <c r="T10086" s="2" t="s">
        <v>42695</v>
      </c>
      <c r="U10086" s="2" t="s">
        <v>47743</v>
      </c>
    </row>
    <row r="10087" spans="1:21">
      <c r="A10087" s="2" t="s">
        <v>47744</v>
      </c>
      <c r="B10087" s="2" t="s">
        <v>47745</v>
      </c>
      <c r="C10087" s="2" t="s">
        <v>42690</v>
      </c>
      <c r="D10087" s="2" t="s">
        <v>5053</v>
      </c>
      <c r="E10087" s="2" t="s">
        <v>14967</v>
      </c>
      <c r="F10087" s="2" t="s">
        <v>47426</v>
      </c>
      <c r="G10087" s="2" t="s">
        <v>47427</v>
      </c>
      <c r="H10087" s="2" t="s">
        <v>5053</v>
      </c>
      <c r="I10087" s="2" t="s">
        <v>14967</v>
      </c>
      <c r="J10087" s="2" t="s">
        <v>47426</v>
      </c>
      <c r="K10087" s="2" t="s">
        <v>14967</v>
      </c>
      <c r="L10087" s="2" t="s">
        <v>47746</v>
      </c>
      <c r="M10087" s="2" t="s">
        <v>47744</v>
      </c>
      <c r="N10087" s="2" t="s">
        <v>2488</v>
      </c>
      <c r="O10087" s="2" t="s">
        <v>2488</v>
      </c>
      <c r="P10087" s="2" t="s">
        <v>3707</v>
      </c>
      <c r="Q10087" s="2" t="s">
        <v>14971</v>
      </c>
      <c r="R10087" s="2" t="s">
        <v>14967</v>
      </c>
      <c r="S10087" s="2" t="s">
        <v>42694</v>
      </c>
      <c r="T10087" s="2" t="s">
        <v>42695</v>
      </c>
      <c r="U10087" s="2" t="s">
        <v>47747</v>
      </c>
    </row>
    <row r="10088" spans="1:21">
      <c r="A10088" s="2" t="s">
        <v>47748</v>
      </c>
      <c r="B10088" s="2" t="s">
        <v>47749</v>
      </c>
      <c r="C10088" s="2" t="s">
        <v>42690</v>
      </c>
      <c r="D10088" s="2" t="s">
        <v>5053</v>
      </c>
      <c r="E10088" s="2" t="s">
        <v>14967</v>
      </c>
      <c r="F10088" s="2" t="s">
        <v>47426</v>
      </c>
      <c r="G10088" s="2" t="s">
        <v>47427</v>
      </c>
      <c r="H10088" s="2" t="s">
        <v>5053</v>
      </c>
      <c r="I10088" s="2" t="s">
        <v>14967</v>
      </c>
      <c r="J10088" s="2" t="s">
        <v>47426</v>
      </c>
      <c r="K10088" s="2" t="s">
        <v>14967</v>
      </c>
      <c r="L10088" s="2" t="s">
        <v>47750</v>
      </c>
      <c r="M10088" s="2" t="s">
        <v>47748</v>
      </c>
      <c r="N10088" s="2" t="s">
        <v>2488</v>
      </c>
      <c r="O10088" s="2" t="s">
        <v>2488</v>
      </c>
      <c r="P10088" s="2" t="s">
        <v>5786</v>
      </c>
      <c r="Q10088" s="2" t="s">
        <v>14971</v>
      </c>
      <c r="R10088" s="2" t="s">
        <v>14967</v>
      </c>
      <c r="S10088" s="2" t="s">
        <v>42694</v>
      </c>
      <c r="T10088" s="2" t="s">
        <v>42695</v>
      </c>
      <c r="U10088" s="2" t="s">
        <v>47751</v>
      </c>
    </row>
    <row r="10089" spans="1:21">
      <c r="A10089" s="2" t="s">
        <v>47752</v>
      </c>
      <c r="B10089" s="2" t="s">
        <v>47753</v>
      </c>
      <c r="C10089" s="2" t="s">
        <v>42690</v>
      </c>
      <c r="D10089" s="2" t="s">
        <v>5053</v>
      </c>
      <c r="E10089" s="2" t="s">
        <v>14967</v>
      </c>
      <c r="F10089" s="2" t="s">
        <v>14968</v>
      </c>
      <c r="G10089" s="2" t="s">
        <v>14969</v>
      </c>
      <c r="H10089" s="2" t="s">
        <v>5053</v>
      </c>
      <c r="I10089" s="2" t="s">
        <v>14967</v>
      </c>
      <c r="J10089" s="2" t="s">
        <v>14968</v>
      </c>
      <c r="K10089" s="2" t="s">
        <v>14967</v>
      </c>
      <c r="L10089" s="2" t="s">
        <v>47754</v>
      </c>
      <c r="M10089" s="2" t="s">
        <v>47752</v>
      </c>
      <c r="N10089" s="2" t="s">
        <v>748</v>
      </c>
      <c r="O10089" s="2" t="s">
        <v>748</v>
      </c>
      <c r="P10089" s="2" t="s">
        <v>4700</v>
      </c>
      <c r="Q10089" s="2" t="s">
        <v>14971</v>
      </c>
      <c r="R10089" s="2" t="s">
        <v>14967</v>
      </c>
      <c r="S10089" s="2" t="s">
        <v>42694</v>
      </c>
      <c r="T10089" s="2" t="s">
        <v>42695</v>
      </c>
      <c r="U10089" s="2" t="s">
        <v>47755</v>
      </c>
    </row>
    <row r="10090" spans="1:21">
      <c r="A10090" s="2" t="s">
        <v>47756</v>
      </c>
      <c r="B10090" s="2" t="s">
        <v>47757</v>
      </c>
      <c r="C10090" s="2" t="s">
        <v>42690</v>
      </c>
      <c r="D10090" s="2" t="s">
        <v>5053</v>
      </c>
      <c r="E10090" s="2" t="s">
        <v>14967</v>
      </c>
      <c r="F10090" s="2" t="s">
        <v>14968</v>
      </c>
      <c r="G10090" s="2" t="s">
        <v>14969</v>
      </c>
      <c r="H10090" s="2" t="s">
        <v>5053</v>
      </c>
      <c r="I10090" s="2" t="s">
        <v>14967</v>
      </c>
      <c r="J10090" s="2" t="s">
        <v>14968</v>
      </c>
      <c r="K10090" s="2" t="s">
        <v>14967</v>
      </c>
      <c r="L10090" s="2" t="s">
        <v>47758</v>
      </c>
      <c r="M10090" s="2" t="s">
        <v>47756</v>
      </c>
      <c r="N10090" s="2" t="s">
        <v>1844</v>
      </c>
      <c r="O10090" s="2" t="s">
        <v>1844</v>
      </c>
      <c r="P10090" s="2" t="s">
        <v>4700</v>
      </c>
      <c r="Q10090" s="2" t="s">
        <v>14971</v>
      </c>
      <c r="R10090" s="2" t="s">
        <v>14967</v>
      </c>
      <c r="S10090" s="2" t="s">
        <v>42694</v>
      </c>
      <c r="T10090" s="2" t="s">
        <v>42695</v>
      </c>
      <c r="U10090" s="2" t="s">
        <v>47759</v>
      </c>
    </row>
    <row r="10091" spans="1:21">
      <c r="A10091" s="2" t="s">
        <v>47760</v>
      </c>
      <c r="B10091" s="2" t="s">
        <v>47761</v>
      </c>
      <c r="C10091" s="2" t="s">
        <v>42690</v>
      </c>
      <c r="D10091" s="2" t="s">
        <v>5053</v>
      </c>
      <c r="E10091" s="2" t="s">
        <v>14967</v>
      </c>
      <c r="F10091" s="2" t="s">
        <v>14968</v>
      </c>
      <c r="G10091" s="2" t="s">
        <v>14969</v>
      </c>
      <c r="H10091" s="2" t="s">
        <v>5053</v>
      </c>
      <c r="I10091" s="2" t="s">
        <v>14967</v>
      </c>
      <c r="J10091" s="2" t="s">
        <v>14968</v>
      </c>
      <c r="K10091" s="2" t="s">
        <v>14967</v>
      </c>
      <c r="L10091" s="2" t="s">
        <v>47762</v>
      </c>
      <c r="M10091" s="2" t="s">
        <v>47760</v>
      </c>
      <c r="N10091" s="2" t="s">
        <v>1844</v>
      </c>
      <c r="O10091" s="2" t="s">
        <v>1844</v>
      </c>
      <c r="P10091" s="2" t="s">
        <v>4419</v>
      </c>
      <c r="Q10091" s="2" t="s">
        <v>14971</v>
      </c>
      <c r="R10091" s="2" t="s">
        <v>14967</v>
      </c>
      <c r="S10091" s="2" t="s">
        <v>42694</v>
      </c>
      <c r="T10091" s="2" t="s">
        <v>42695</v>
      </c>
      <c r="U10091" s="2" t="s">
        <v>47763</v>
      </c>
    </row>
    <row r="10092" spans="1:21">
      <c r="A10092" s="2" t="s">
        <v>47764</v>
      </c>
      <c r="B10092" s="2" t="s">
        <v>47765</v>
      </c>
      <c r="C10092" s="2" t="s">
        <v>42690</v>
      </c>
      <c r="D10092" s="2" t="s">
        <v>5053</v>
      </c>
      <c r="E10092" s="2" t="s">
        <v>14967</v>
      </c>
      <c r="F10092" s="2" t="s">
        <v>47426</v>
      </c>
      <c r="G10092" s="2" t="s">
        <v>47427</v>
      </c>
      <c r="H10092" s="2" t="s">
        <v>5053</v>
      </c>
      <c r="I10092" s="2" t="s">
        <v>14967</v>
      </c>
      <c r="J10092" s="2" t="s">
        <v>47426</v>
      </c>
      <c r="K10092" s="2" t="s">
        <v>14967</v>
      </c>
      <c r="L10092" s="2" t="s">
        <v>47766</v>
      </c>
      <c r="M10092" s="2" t="s">
        <v>47764</v>
      </c>
      <c r="N10092" s="2" t="s">
        <v>1844</v>
      </c>
      <c r="O10092" s="2" t="s">
        <v>1844</v>
      </c>
      <c r="P10092" s="2" t="s">
        <v>288</v>
      </c>
      <c r="Q10092" s="2" t="s">
        <v>14971</v>
      </c>
      <c r="R10092" s="2" t="s">
        <v>14967</v>
      </c>
      <c r="S10092" s="2" t="s">
        <v>42694</v>
      </c>
      <c r="T10092" s="2" t="s">
        <v>42695</v>
      </c>
      <c r="U10092" s="2" t="s">
        <v>47767</v>
      </c>
    </row>
    <row r="10093" spans="1:21">
      <c r="A10093" s="2" t="s">
        <v>47768</v>
      </c>
      <c r="B10093" s="2" t="s">
        <v>47769</v>
      </c>
      <c r="C10093" s="2" t="s">
        <v>42690</v>
      </c>
      <c r="D10093" s="2" t="s">
        <v>5053</v>
      </c>
      <c r="E10093" s="2" t="s">
        <v>14967</v>
      </c>
      <c r="F10093" s="2" t="s">
        <v>47426</v>
      </c>
      <c r="G10093" s="2" t="s">
        <v>47427</v>
      </c>
      <c r="H10093" s="2" t="s">
        <v>5053</v>
      </c>
      <c r="I10093" s="2" t="s">
        <v>14967</v>
      </c>
      <c r="J10093" s="2" t="s">
        <v>47426</v>
      </c>
      <c r="K10093" s="2" t="s">
        <v>14967</v>
      </c>
      <c r="L10093" s="2" t="s">
        <v>47770</v>
      </c>
      <c r="M10093" s="2" t="s">
        <v>47768</v>
      </c>
      <c r="N10093" s="2" t="s">
        <v>2488</v>
      </c>
      <c r="O10093" s="2" t="s">
        <v>2488</v>
      </c>
      <c r="P10093" s="2" t="s">
        <v>288</v>
      </c>
      <c r="Q10093" s="2" t="s">
        <v>14971</v>
      </c>
      <c r="R10093" s="2" t="s">
        <v>14967</v>
      </c>
      <c r="S10093" s="2" t="s">
        <v>42694</v>
      </c>
      <c r="T10093" s="2" t="s">
        <v>42695</v>
      </c>
      <c r="U10093" s="2" t="s">
        <v>47771</v>
      </c>
    </row>
    <row r="10094" spans="1:21">
      <c r="A10094" s="2" t="s">
        <v>47772</v>
      </c>
      <c r="B10094" s="2" t="s">
        <v>47773</v>
      </c>
      <c r="C10094" s="2" t="s">
        <v>42690</v>
      </c>
      <c r="D10094" s="2" t="s">
        <v>5053</v>
      </c>
      <c r="E10094" s="2" t="s">
        <v>14967</v>
      </c>
      <c r="F10094" s="2" t="s">
        <v>14968</v>
      </c>
      <c r="G10094" s="2" t="s">
        <v>14969</v>
      </c>
      <c r="H10094" s="2" t="s">
        <v>5053</v>
      </c>
      <c r="I10094" s="2" t="s">
        <v>14967</v>
      </c>
      <c r="J10094" s="2" t="s">
        <v>14968</v>
      </c>
      <c r="K10094" s="2" t="s">
        <v>14967</v>
      </c>
      <c r="L10094" s="2" t="s">
        <v>47774</v>
      </c>
      <c r="M10094" s="2" t="s">
        <v>47772</v>
      </c>
      <c r="N10094" s="2" t="s">
        <v>7870</v>
      </c>
      <c r="O10094" s="2" t="s">
        <v>7870</v>
      </c>
      <c r="P10094" s="2" t="s">
        <v>288</v>
      </c>
      <c r="Q10094" s="2" t="s">
        <v>14971</v>
      </c>
      <c r="R10094" s="2" t="s">
        <v>14967</v>
      </c>
      <c r="S10094" s="2" t="s">
        <v>42694</v>
      </c>
      <c r="T10094" s="2" t="s">
        <v>42695</v>
      </c>
      <c r="U10094" s="2" t="s">
        <v>47775</v>
      </c>
    </row>
    <row r="10095" spans="1:21">
      <c r="A10095" s="2" t="s">
        <v>47776</v>
      </c>
      <c r="B10095" s="2" t="s">
        <v>47777</v>
      </c>
      <c r="C10095" s="2" t="s">
        <v>42690</v>
      </c>
      <c r="D10095" s="2" t="s">
        <v>5053</v>
      </c>
      <c r="E10095" s="2" t="s">
        <v>14967</v>
      </c>
      <c r="F10095" s="2" t="s">
        <v>47426</v>
      </c>
      <c r="G10095" s="2" t="s">
        <v>47427</v>
      </c>
      <c r="H10095" s="2" t="s">
        <v>5053</v>
      </c>
      <c r="I10095" s="2" t="s">
        <v>14967</v>
      </c>
      <c r="J10095" s="2" t="s">
        <v>47426</v>
      </c>
      <c r="K10095" s="2" t="s">
        <v>14967</v>
      </c>
      <c r="L10095" s="2" t="s">
        <v>47778</v>
      </c>
      <c r="M10095" s="2" t="s">
        <v>47776</v>
      </c>
      <c r="N10095" s="2" t="s">
        <v>779</v>
      </c>
      <c r="O10095" s="2" t="s">
        <v>779</v>
      </c>
      <c r="P10095" s="2" t="s">
        <v>288</v>
      </c>
      <c r="Q10095" s="2" t="s">
        <v>14971</v>
      </c>
      <c r="R10095" s="2" t="s">
        <v>14967</v>
      </c>
      <c r="S10095" s="2" t="s">
        <v>42694</v>
      </c>
      <c r="T10095" s="2" t="s">
        <v>42695</v>
      </c>
      <c r="U10095" s="2" t="s">
        <v>47779</v>
      </c>
    </row>
    <row r="10096" spans="1:21">
      <c r="A10096" s="2" t="s">
        <v>47780</v>
      </c>
      <c r="B10096" s="2" t="s">
        <v>47781</v>
      </c>
      <c r="C10096" s="2" t="s">
        <v>42690</v>
      </c>
      <c r="D10096" s="2" t="s">
        <v>5053</v>
      </c>
      <c r="E10096" s="2" t="s">
        <v>14967</v>
      </c>
      <c r="F10096" s="2" t="s">
        <v>47426</v>
      </c>
      <c r="G10096" s="2" t="s">
        <v>47427</v>
      </c>
      <c r="H10096" s="2" t="s">
        <v>5053</v>
      </c>
      <c r="I10096" s="2" t="s">
        <v>14967</v>
      </c>
      <c r="J10096" s="2" t="s">
        <v>47426</v>
      </c>
      <c r="K10096" s="2" t="s">
        <v>14967</v>
      </c>
      <c r="L10096" s="2" t="s">
        <v>47782</v>
      </c>
      <c r="M10096" s="2" t="s">
        <v>47780</v>
      </c>
      <c r="N10096" s="2" t="s">
        <v>4653</v>
      </c>
      <c r="O10096" s="2" t="s">
        <v>4653</v>
      </c>
      <c r="P10096" s="2" t="s">
        <v>7850</v>
      </c>
      <c r="Q10096" s="2" t="s">
        <v>14971</v>
      </c>
      <c r="R10096" s="2" t="s">
        <v>14967</v>
      </c>
      <c r="S10096" s="2" t="s">
        <v>42694</v>
      </c>
      <c r="T10096" s="2" t="s">
        <v>42695</v>
      </c>
      <c r="U10096" s="2" t="s">
        <v>47783</v>
      </c>
    </row>
    <row r="10097" spans="1:21">
      <c r="A10097" s="2" t="s">
        <v>47784</v>
      </c>
      <c r="B10097" s="2" t="s">
        <v>47785</v>
      </c>
      <c r="C10097" s="2" t="s">
        <v>42690</v>
      </c>
      <c r="D10097" s="2" t="s">
        <v>5053</v>
      </c>
      <c r="E10097" s="2" t="s">
        <v>14967</v>
      </c>
      <c r="F10097" s="2" t="s">
        <v>47426</v>
      </c>
      <c r="G10097" s="2" t="s">
        <v>47427</v>
      </c>
      <c r="H10097" s="2" t="s">
        <v>5053</v>
      </c>
      <c r="I10097" s="2" t="s">
        <v>14967</v>
      </c>
      <c r="J10097" s="2" t="s">
        <v>47426</v>
      </c>
      <c r="K10097" s="2" t="s">
        <v>14967</v>
      </c>
      <c r="L10097" s="2" t="s">
        <v>47786</v>
      </c>
      <c r="M10097" s="2" t="s">
        <v>47784</v>
      </c>
      <c r="N10097" s="2" t="s">
        <v>4653</v>
      </c>
      <c r="O10097" s="2" t="s">
        <v>4653</v>
      </c>
      <c r="P10097" s="2" t="s">
        <v>3440</v>
      </c>
      <c r="Q10097" s="2" t="s">
        <v>14971</v>
      </c>
      <c r="R10097" s="2" t="s">
        <v>14967</v>
      </c>
      <c r="S10097" s="2" t="s">
        <v>42694</v>
      </c>
      <c r="T10097" s="2" t="s">
        <v>42695</v>
      </c>
      <c r="U10097" s="2" t="s">
        <v>47787</v>
      </c>
    </row>
    <row r="10098" spans="1:21">
      <c r="A10098" s="2" t="s">
        <v>47788</v>
      </c>
      <c r="B10098" s="2" t="s">
        <v>47789</v>
      </c>
      <c r="C10098" s="2" t="s">
        <v>42690</v>
      </c>
      <c r="D10098" s="2" t="s">
        <v>5053</v>
      </c>
      <c r="E10098" s="2" t="s">
        <v>14967</v>
      </c>
      <c r="F10098" s="2" t="s">
        <v>47426</v>
      </c>
      <c r="G10098" s="2" t="s">
        <v>47427</v>
      </c>
      <c r="H10098" s="2" t="s">
        <v>5053</v>
      </c>
      <c r="I10098" s="2" t="s">
        <v>14967</v>
      </c>
      <c r="J10098" s="2" t="s">
        <v>47426</v>
      </c>
      <c r="K10098" s="2" t="s">
        <v>14967</v>
      </c>
      <c r="L10098" s="2" t="s">
        <v>47790</v>
      </c>
      <c r="M10098" s="2" t="s">
        <v>47788</v>
      </c>
      <c r="N10098" s="2" t="s">
        <v>4653</v>
      </c>
      <c r="O10098" s="2" t="s">
        <v>4653</v>
      </c>
      <c r="P10098" s="2" t="s">
        <v>3440</v>
      </c>
      <c r="Q10098" s="2" t="s">
        <v>14971</v>
      </c>
      <c r="R10098" s="2" t="s">
        <v>14967</v>
      </c>
      <c r="S10098" s="2" t="s">
        <v>42694</v>
      </c>
      <c r="T10098" s="2" t="s">
        <v>42695</v>
      </c>
      <c r="U10098" s="2" t="s">
        <v>47791</v>
      </c>
    </row>
    <row r="10099" spans="1:21">
      <c r="A10099" s="2" t="s">
        <v>47792</v>
      </c>
      <c r="B10099" s="2" t="s">
        <v>47793</v>
      </c>
      <c r="C10099" s="2" t="s">
        <v>42690</v>
      </c>
      <c r="D10099" s="2" t="s">
        <v>5053</v>
      </c>
      <c r="E10099" s="2" t="s">
        <v>14967</v>
      </c>
      <c r="F10099" s="2" t="s">
        <v>14968</v>
      </c>
      <c r="G10099" s="2" t="s">
        <v>14969</v>
      </c>
      <c r="H10099" s="2" t="s">
        <v>5053</v>
      </c>
      <c r="I10099" s="2" t="s">
        <v>14967</v>
      </c>
      <c r="J10099" s="2" t="s">
        <v>14968</v>
      </c>
      <c r="K10099" s="2" t="s">
        <v>14967</v>
      </c>
      <c r="L10099" s="2" t="s">
        <v>47794</v>
      </c>
      <c r="M10099" s="2" t="s">
        <v>47792</v>
      </c>
      <c r="N10099" s="2" t="s">
        <v>779</v>
      </c>
      <c r="O10099" s="2" t="s">
        <v>779</v>
      </c>
      <c r="P10099" s="2" t="s">
        <v>300</v>
      </c>
      <c r="Q10099" s="2" t="s">
        <v>14971</v>
      </c>
      <c r="R10099" s="2" t="s">
        <v>14967</v>
      </c>
      <c r="S10099" s="2" t="s">
        <v>42694</v>
      </c>
      <c r="T10099" s="2" t="s">
        <v>42695</v>
      </c>
      <c r="U10099" s="2" t="s">
        <v>47795</v>
      </c>
    </row>
    <row r="10100" spans="1:21">
      <c r="A10100" s="2" t="s">
        <v>47796</v>
      </c>
      <c r="B10100" s="2" t="s">
        <v>47797</v>
      </c>
      <c r="C10100" s="2" t="s">
        <v>42690</v>
      </c>
      <c r="D10100" s="2" t="s">
        <v>5053</v>
      </c>
      <c r="E10100" s="2" t="s">
        <v>14967</v>
      </c>
      <c r="F10100" s="2" t="s">
        <v>14968</v>
      </c>
      <c r="G10100" s="2" t="s">
        <v>14969</v>
      </c>
      <c r="H10100" s="2" t="s">
        <v>5053</v>
      </c>
      <c r="I10100" s="2" t="s">
        <v>14967</v>
      </c>
      <c r="J10100" s="2" t="s">
        <v>14968</v>
      </c>
      <c r="K10100" s="2" t="s">
        <v>14967</v>
      </c>
      <c r="L10100" s="2" t="s">
        <v>47798</v>
      </c>
      <c r="M10100" s="2" t="s">
        <v>47796</v>
      </c>
      <c r="N10100" s="2" t="s">
        <v>3364</v>
      </c>
      <c r="O10100" s="2" t="s">
        <v>2739</v>
      </c>
      <c r="P10100" s="2" t="s">
        <v>300</v>
      </c>
      <c r="Q10100" s="2" t="s">
        <v>14971</v>
      </c>
      <c r="R10100" s="2" t="s">
        <v>14967</v>
      </c>
      <c r="S10100" s="2" t="s">
        <v>42694</v>
      </c>
      <c r="T10100" s="2" t="s">
        <v>42695</v>
      </c>
      <c r="U10100" s="2" t="s">
        <v>47799</v>
      </c>
    </row>
    <row r="10101" spans="1:21">
      <c r="A10101" s="2" t="s">
        <v>47800</v>
      </c>
      <c r="B10101" s="2" t="s">
        <v>47801</v>
      </c>
      <c r="C10101" s="2" t="s">
        <v>42690</v>
      </c>
      <c r="D10101" s="2" t="s">
        <v>5053</v>
      </c>
      <c r="E10101" s="2" t="s">
        <v>14967</v>
      </c>
      <c r="F10101" s="2" t="s">
        <v>14968</v>
      </c>
      <c r="G10101" s="2" t="s">
        <v>14969</v>
      </c>
      <c r="H10101" s="2" t="s">
        <v>5053</v>
      </c>
      <c r="I10101" s="2" t="s">
        <v>14967</v>
      </c>
      <c r="J10101" s="2" t="s">
        <v>14968</v>
      </c>
      <c r="K10101" s="2" t="s">
        <v>14967</v>
      </c>
      <c r="L10101" s="2" t="s">
        <v>47802</v>
      </c>
      <c r="M10101" s="2" t="s">
        <v>47800</v>
      </c>
      <c r="N10101" s="2" t="s">
        <v>14474</v>
      </c>
      <c r="O10101" s="2" t="s">
        <v>1844</v>
      </c>
      <c r="P10101" s="2" t="s">
        <v>300</v>
      </c>
      <c r="Q10101" s="2" t="s">
        <v>14971</v>
      </c>
      <c r="R10101" s="2" t="s">
        <v>14967</v>
      </c>
      <c r="S10101" s="2" t="s">
        <v>42694</v>
      </c>
      <c r="T10101" s="2" t="s">
        <v>42695</v>
      </c>
      <c r="U10101" s="2" t="s">
        <v>47803</v>
      </c>
    </row>
    <row r="10102" spans="1:21">
      <c r="A10102" s="2" t="s">
        <v>47804</v>
      </c>
      <c r="B10102" s="2" t="s">
        <v>47805</v>
      </c>
      <c r="C10102" s="2" t="s">
        <v>42690</v>
      </c>
      <c r="D10102" s="2" t="s">
        <v>5053</v>
      </c>
      <c r="E10102" s="2" t="s">
        <v>14967</v>
      </c>
      <c r="F10102" s="2" t="s">
        <v>14968</v>
      </c>
      <c r="G10102" s="2" t="s">
        <v>14969</v>
      </c>
      <c r="H10102" s="2" t="s">
        <v>5053</v>
      </c>
      <c r="I10102" s="2" t="s">
        <v>14967</v>
      </c>
      <c r="J10102" s="2" t="s">
        <v>14968</v>
      </c>
      <c r="K10102" s="2" t="s">
        <v>14967</v>
      </c>
      <c r="L10102" s="2" t="s">
        <v>47806</v>
      </c>
      <c r="M10102" s="2" t="s">
        <v>47804</v>
      </c>
      <c r="N10102" s="2" t="s">
        <v>2739</v>
      </c>
      <c r="O10102" s="2" t="s">
        <v>2739</v>
      </c>
      <c r="P10102" s="2" t="s">
        <v>300</v>
      </c>
      <c r="Q10102" s="2" t="s">
        <v>14971</v>
      </c>
      <c r="R10102" s="2" t="s">
        <v>14967</v>
      </c>
      <c r="S10102" s="2" t="s">
        <v>42694</v>
      </c>
      <c r="T10102" s="2" t="s">
        <v>42695</v>
      </c>
      <c r="U10102" s="2" t="s">
        <v>47807</v>
      </c>
    </row>
    <row r="10103" spans="1:21">
      <c r="A10103" s="2" t="s">
        <v>47808</v>
      </c>
      <c r="B10103" s="2" t="s">
        <v>47809</v>
      </c>
      <c r="C10103" s="2" t="s">
        <v>42690</v>
      </c>
      <c r="D10103" s="2" t="s">
        <v>5053</v>
      </c>
      <c r="E10103" s="2" t="s">
        <v>14967</v>
      </c>
      <c r="F10103" s="2" t="s">
        <v>47426</v>
      </c>
      <c r="G10103" s="2" t="s">
        <v>47427</v>
      </c>
      <c r="H10103" s="2" t="s">
        <v>5053</v>
      </c>
      <c r="I10103" s="2" t="s">
        <v>14967</v>
      </c>
      <c r="J10103" s="2" t="s">
        <v>47426</v>
      </c>
      <c r="K10103" s="2" t="s">
        <v>14967</v>
      </c>
      <c r="L10103" s="2" t="s">
        <v>47810</v>
      </c>
      <c r="M10103" s="2" t="s">
        <v>47808</v>
      </c>
      <c r="N10103" s="2" t="s">
        <v>4653</v>
      </c>
      <c r="O10103" s="2" t="s">
        <v>4653</v>
      </c>
      <c r="P10103" s="2" t="s">
        <v>12756</v>
      </c>
      <c r="Q10103" s="2" t="s">
        <v>14971</v>
      </c>
      <c r="R10103" s="2" t="s">
        <v>14967</v>
      </c>
      <c r="S10103" s="2" t="s">
        <v>42694</v>
      </c>
      <c r="T10103" s="2" t="s">
        <v>42695</v>
      </c>
      <c r="U10103" s="2" t="s">
        <v>47811</v>
      </c>
    </row>
    <row r="10104" spans="1:21">
      <c r="A10104" s="2" t="s">
        <v>47812</v>
      </c>
      <c r="B10104" s="2" t="s">
        <v>47813</v>
      </c>
      <c r="C10104" s="2" t="s">
        <v>42690</v>
      </c>
      <c r="D10104" s="2" t="s">
        <v>5053</v>
      </c>
      <c r="E10104" s="2" t="s">
        <v>14967</v>
      </c>
      <c r="F10104" s="2" t="s">
        <v>42699</v>
      </c>
      <c r="G10104" s="2" t="s">
        <v>42700</v>
      </c>
      <c r="H10104" s="2" t="s">
        <v>5053</v>
      </c>
      <c r="I10104" s="2" t="s">
        <v>14967</v>
      </c>
      <c r="J10104" s="2" t="s">
        <v>42699</v>
      </c>
      <c r="K10104" s="2" t="s">
        <v>14967</v>
      </c>
      <c r="L10104" s="2" t="s">
        <v>47814</v>
      </c>
      <c r="M10104" s="2" t="s">
        <v>47812</v>
      </c>
      <c r="N10104" s="2" t="s">
        <v>4634</v>
      </c>
      <c r="O10104" s="2" t="s">
        <v>1315</v>
      </c>
      <c r="P10104" s="2" t="s">
        <v>11239</v>
      </c>
      <c r="Q10104" s="2" t="s">
        <v>14971</v>
      </c>
      <c r="R10104" s="2" t="s">
        <v>14967</v>
      </c>
      <c r="S10104" s="2" t="s">
        <v>42694</v>
      </c>
      <c r="T10104" s="2" t="s">
        <v>42695</v>
      </c>
      <c r="U10104" s="2" t="s">
        <v>47815</v>
      </c>
    </row>
    <row r="10105" spans="1:21">
      <c r="A10105" s="2" t="s">
        <v>47816</v>
      </c>
      <c r="B10105" s="2" t="s">
        <v>47817</v>
      </c>
      <c r="C10105" s="2" t="s">
        <v>42690</v>
      </c>
      <c r="D10105" s="2" t="s">
        <v>5053</v>
      </c>
      <c r="E10105" s="2" t="s">
        <v>14967</v>
      </c>
      <c r="F10105" s="2" t="s">
        <v>47426</v>
      </c>
      <c r="G10105" s="2" t="s">
        <v>47427</v>
      </c>
      <c r="H10105" s="2" t="s">
        <v>5053</v>
      </c>
      <c r="I10105" s="2" t="s">
        <v>14967</v>
      </c>
      <c r="J10105" s="2" t="s">
        <v>47426</v>
      </c>
      <c r="K10105" s="2" t="s">
        <v>14967</v>
      </c>
      <c r="L10105" s="2" t="s">
        <v>47818</v>
      </c>
      <c r="M10105" s="2" t="s">
        <v>47816</v>
      </c>
      <c r="N10105" s="2" t="s">
        <v>785</v>
      </c>
      <c r="O10105" s="2" t="s">
        <v>785</v>
      </c>
      <c r="P10105" s="2" t="s">
        <v>12325</v>
      </c>
      <c r="Q10105" s="2" t="s">
        <v>14971</v>
      </c>
      <c r="R10105" s="2" t="s">
        <v>14967</v>
      </c>
      <c r="S10105" s="2" t="s">
        <v>42694</v>
      </c>
      <c r="T10105" s="2" t="s">
        <v>42695</v>
      </c>
      <c r="U10105" s="2" t="s">
        <v>47819</v>
      </c>
    </row>
    <row r="10106" spans="1:21">
      <c r="A10106" s="2" t="s">
        <v>47820</v>
      </c>
      <c r="B10106" s="2" t="s">
        <v>47821</v>
      </c>
      <c r="C10106" s="2" t="s">
        <v>42690</v>
      </c>
      <c r="D10106" s="2" t="s">
        <v>5053</v>
      </c>
      <c r="E10106" s="2" t="s">
        <v>14967</v>
      </c>
      <c r="F10106" s="2" t="s">
        <v>47426</v>
      </c>
      <c r="G10106" s="2" t="s">
        <v>47427</v>
      </c>
      <c r="H10106" s="2" t="s">
        <v>5053</v>
      </c>
      <c r="I10106" s="2" t="s">
        <v>14967</v>
      </c>
      <c r="J10106" s="2" t="s">
        <v>47426</v>
      </c>
      <c r="K10106" s="2" t="s">
        <v>14967</v>
      </c>
      <c r="L10106" s="2" t="s">
        <v>47822</v>
      </c>
      <c r="M10106" s="2" t="s">
        <v>47820</v>
      </c>
      <c r="N10106" s="2" t="s">
        <v>785</v>
      </c>
      <c r="O10106" s="2" t="s">
        <v>785</v>
      </c>
      <c r="P10106" s="2" t="s">
        <v>8903</v>
      </c>
      <c r="Q10106" s="2" t="s">
        <v>14971</v>
      </c>
      <c r="R10106" s="2" t="s">
        <v>14967</v>
      </c>
      <c r="S10106" s="2" t="s">
        <v>42694</v>
      </c>
      <c r="T10106" s="2" t="s">
        <v>42695</v>
      </c>
      <c r="U10106" s="2" t="s">
        <v>47823</v>
      </c>
    </row>
    <row r="10107" spans="1:21">
      <c r="A10107" s="2" t="s">
        <v>47824</v>
      </c>
      <c r="B10107" s="2" t="s">
        <v>47825</v>
      </c>
      <c r="C10107" s="2" t="s">
        <v>42690</v>
      </c>
      <c r="D10107" s="2" t="s">
        <v>5053</v>
      </c>
      <c r="E10107" s="2" t="s">
        <v>14967</v>
      </c>
      <c r="F10107" s="2" t="s">
        <v>47426</v>
      </c>
      <c r="G10107" s="2" t="s">
        <v>47427</v>
      </c>
      <c r="H10107" s="2" t="s">
        <v>5053</v>
      </c>
      <c r="I10107" s="2" t="s">
        <v>14967</v>
      </c>
      <c r="J10107" s="2" t="s">
        <v>47426</v>
      </c>
      <c r="K10107" s="2" t="s">
        <v>14967</v>
      </c>
      <c r="L10107" s="2" t="s">
        <v>47826</v>
      </c>
      <c r="M10107" s="2" t="s">
        <v>47824</v>
      </c>
      <c r="N10107" s="2" t="s">
        <v>785</v>
      </c>
      <c r="O10107" s="2" t="s">
        <v>785</v>
      </c>
      <c r="P10107" s="2" t="s">
        <v>15079</v>
      </c>
      <c r="Q10107" s="2" t="s">
        <v>14971</v>
      </c>
      <c r="R10107" s="2" t="s">
        <v>14967</v>
      </c>
      <c r="S10107" s="2" t="s">
        <v>42694</v>
      </c>
      <c r="T10107" s="2" t="s">
        <v>42695</v>
      </c>
      <c r="U10107" s="2" t="s">
        <v>47827</v>
      </c>
    </row>
    <row r="10108" spans="1:21">
      <c r="A10108" s="2" t="s">
        <v>47828</v>
      </c>
      <c r="B10108" s="2" t="s">
        <v>47829</v>
      </c>
      <c r="C10108" s="2" t="s">
        <v>42690</v>
      </c>
      <c r="D10108" s="2" t="s">
        <v>5053</v>
      </c>
      <c r="E10108" s="2" t="s">
        <v>14967</v>
      </c>
      <c r="F10108" s="2" t="s">
        <v>42699</v>
      </c>
      <c r="G10108" s="2" t="s">
        <v>42700</v>
      </c>
      <c r="H10108" s="2" t="s">
        <v>5053</v>
      </c>
      <c r="I10108" s="2" t="s">
        <v>14967</v>
      </c>
      <c r="J10108" s="2" t="s">
        <v>42699</v>
      </c>
      <c r="K10108" s="2" t="s">
        <v>14967</v>
      </c>
      <c r="L10108" s="2" t="s">
        <v>47830</v>
      </c>
      <c r="M10108" s="2" t="s">
        <v>47828</v>
      </c>
      <c r="N10108" s="2" t="s">
        <v>1315</v>
      </c>
      <c r="O10108" s="2" t="s">
        <v>1315</v>
      </c>
      <c r="P10108" s="2" t="s">
        <v>741</v>
      </c>
      <c r="Q10108" s="2" t="s">
        <v>14971</v>
      </c>
      <c r="R10108" s="2" t="s">
        <v>14967</v>
      </c>
      <c r="S10108" s="2" t="s">
        <v>42694</v>
      </c>
      <c r="T10108" s="2" t="s">
        <v>42695</v>
      </c>
      <c r="U10108" s="2" t="s">
        <v>47831</v>
      </c>
    </row>
    <row r="10109" spans="1:21">
      <c r="A10109" s="2" t="s">
        <v>47832</v>
      </c>
      <c r="B10109" s="2" t="s">
        <v>47833</v>
      </c>
      <c r="C10109" s="2" t="s">
        <v>42690</v>
      </c>
      <c r="D10109" s="2" t="s">
        <v>5053</v>
      </c>
      <c r="E10109" s="2" t="s">
        <v>14967</v>
      </c>
      <c r="F10109" s="2" t="s">
        <v>42691</v>
      </c>
      <c r="G10109" s="2" t="s">
        <v>42692</v>
      </c>
      <c r="H10109" s="2" t="s">
        <v>5053</v>
      </c>
      <c r="I10109" s="2" t="s">
        <v>14967</v>
      </c>
      <c r="J10109" s="2" t="s">
        <v>42691</v>
      </c>
      <c r="K10109" s="2" t="s">
        <v>14967</v>
      </c>
      <c r="L10109" s="2" t="s">
        <v>47834</v>
      </c>
      <c r="M10109" s="2" t="s">
        <v>47832</v>
      </c>
      <c r="N10109" s="2" t="s">
        <v>1222</v>
      </c>
      <c r="O10109" s="2" t="s">
        <v>1222</v>
      </c>
      <c r="P10109" s="2" t="s">
        <v>13042</v>
      </c>
      <c r="Q10109" s="2" t="s">
        <v>14971</v>
      </c>
      <c r="R10109" s="2" t="s">
        <v>14967</v>
      </c>
      <c r="S10109" s="2" t="s">
        <v>42694</v>
      </c>
      <c r="T10109" s="2" t="s">
        <v>42695</v>
      </c>
      <c r="U10109" s="2" t="s">
        <v>47835</v>
      </c>
    </row>
    <row r="10110" spans="1:21">
      <c r="A10110" s="2" t="s">
        <v>47836</v>
      </c>
      <c r="B10110" s="2" t="s">
        <v>47837</v>
      </c>
      <c r="C10110" s="2" t="s">
        <v>42690</v>
      </c>
      <c r="D10110" s="2" t="s">
        <v>5053</v>
      </c>
      <c r="E10110" s="2" t="s">
        <v>14967</v>
      </c>
      <c r="F10110" s="2" t="s">
        <v>42691</v>
      </c>
      <c r="G10110" s="2" t="s">
        <v>42692</v>
      </c>
      <c r="H10110" s="2" t="s">
        <v>5053</v>
      </c>
      <c r="I10110" s="2" t="s">
        <v>14967</v>
      </c>
      <c r="J10110" s="2" t="s">
        <v>42691</v>
      </c>
      <c r="K10110" s="2" t="s">
        <v>14967</v>
      </c>
      <c r="L10110" s="2" t="s">
        <v>47838</v>
      </c>
      <c r="M10110" s="2" t="s">
        <v>47836</v>
      </c>
      <c r="N10110" s="2" t="s">
        <v>1222</v>
      </c>
      <c r="O10110" s="2" t="s">
        <v>1222</v>
      </c>
      <c r="P10110" s="2" t="s">
        <v>7501</v>
      </c>
      <c r="Q10110" s="2" t="s">
        <v>14971</v>
      </c>
      <c r="R10110" s="2" t="s">
        <v>14967</v>
      </c>
      <c r="S10110" s="2" t="s">
        <v>42694</v>
      </c>
      <c r="T10110" s="2" t="s">
        <v>42695</v>
      </c>
      <c r="U10110" s="2" t="s">
        <v>47839</v>
      </c>
    </row>
    <row r="10111" spans="1:21">
      <c r="A10111" s="2" t="s">
        <v>47840</v>
      </c>
      <c r="B10111" s="2" t="s">
        <v>47841</v>
      </c>
      <c r="C10111" s="2" t="s">
        <v>42690</v>
      </c>
      <c r="D10111" s="2" t="s">
        <v>5053</v>
      </c>
      <c r="E10111" s="2" t="s">
        <v>14967</v>
      </c>
      <c r="F10111" s="2" t="s">
        <v>42699</v>
      </c>
      <c r="G10111" s="2" t="s">
        <v>42700</v>
      </c>
      <c r="H10111" s="2" t="s">
        <v>5053</v>
      </c>
      <c r="I10111" s="2" t="s">
        <v>14967</v>
      </c>
      <c r="J10111" s="2" t="s">
        <v>42699</v>
      </c>
      <c r="K10111" s="2" t="s">
        <v>14967</v>
      </c>
      <c r="L10111" s="2" t="s">
        <v>47842</v>
      </c>
      <c r="M10111" s="2" t="s">
        <v>47840</v>
      </c>
      <c r="N10111" s="2" t="s">
        <v>1140</v>
      </c>
      <c r="O10111" s="2" t="s">
        <v>712</v>
      </c>
      <c r="P10111" s="2" t="s">
        <v>3271</v>
      </c>
      <c r="Q10111" s="2" t="s">
        <v>14971</v>
      </c>
      <c r="R10111" s="2" t="s">
        <v>14967</v>
      </c>
      <c r="S10111" s="2" t="s">
        <v>42694</v>
      </c>
      <c r="T10111" s="2" t="s">
        <v>42695</v>
      </c>
      <c r="U10111" s="2" t="s">
        <v>47843</v>
      </c>
    </row>
    <row r="10112" spans="1:21">
      <c r="A10112" s="2" t="s">
        <v>47844</v>
      </c>
      <c r="B10112" s="2" t="s">
        <v>47845</v>
      </c>
      <c r="C10112" s="2" t="s">
        <v>42690</v>
      </c>
      <c r="D10112" s="2" t="s">
        <v>5053</v>
      </c>
      <c r="E10112" s="2" t="s">
        <v>14967</v>
      </c>
      <c r="F10112" s="2" t="s">
        <v>42699</v>
      </c>
      <c r="G10112" s="2" t="s">
        <v>42700</v>
      </c>
      <c r="H10112" s="2" t="s">
        <v>5053</v>
      </c>
      <c r="I10112" s="2" t="s">
        <v>14967</v>
      </c>
      <c r="J10112" s="2" t="s">
        <v>42699</v>
      </c>
      <c r="K10112" s="2" t="s">
        <v>14967</v>
      </c>
      <c r="L10112" s="2" t="s">
        <v>47846</v>
      </c>
      <c r="M10112" s="2" t="s">
        <v>47844</v>
      </c>
      <c r="N10112" s="2" t="s">
        <v>712</v>
      </c>
      <c r="O10112" s="2" t="s">
        <v>712</v>
      </c>
      <c r="P10112" s="2" t="s">
        <v>8074</v>
      </c>
      <c r="Q10112" s="2" t="s">
        <v>14971</v>
      </c>
      <c r="R10112" s="2" t="s">
        <v>14967</v>
      </c>
      <c r="S10112" s="2" t="s">
        <v>42694</v>
      </c>
      <c r="T10112" s="2" t="s">
        <v>42695</v>
      </c>
      <c r="U10112" s="2" t="s">
        <v>47847</v>
      </c>
    </row>
    <row r="10113" spans="1:21">
      <c r="A10113" s="2" t="s">
        <v>47848</v>
      </c>
      <c r="B10113" s="2" t="s">
        <v>47849</v>
      </c>
      <c r="C10113" s="2" t="s">
        <v>42690</v>
      </c>
      <c r="D10113" s="2" t="s">
        <v>5053</v>
      </c>
      <c r="E10113" s="2" t="s">
        <v>14967</v>
      </c>
      <c r="F10113" s="2" t="s">
        <v>42699</v>
      </c>
      <c r="G10113" s="2" t="s">
        <v>42700</v>
      </c>
      <c r="H10113" s="2" t="s">
        <v>5053</v>
      </c>
      <c r="I10113" s="2" t="s">
        <v>14967</v>
      </c>
      <c r="J10113" s="2" t="s">
        <v>42699</v>
      </c>
      <c r="K10113" s="2" t="s">
        <v>14967</v>
      </c>
      <c r="L10113" s="2" t="s">
        <v>47850</v>
      </c>
      <c r="M10113" s="2" t="s">
        <v>47848</v>
      </c>
      <c r="N10113" s="2" t="s">
        <v>712</v>
      </c>
      <c r="O10113" s="2" t="s">
        <v>712</v>
      </c>
      <c r="P10113" s="2" t="s">
        <v>9999</v>
      </c>
      <c r="Q10113" s="2" t="s">
        <v>14971</v>
      </c>
      <c r="R10113" s="2" t="s">
        <v>14967</v>
      </c>
      <c r="S10113" s="2" t="s">
        <v>42694</v>
      </c>
      <c r="T10113" s="2" t="s">
        <v>42695</v>
      </c>
      <c r="U10113" s="2" t="s">
        <v>47851</v>
      </c>
    </row>
    <row r="10114" spans="1:21">
      <c r="A10114" s="2" t="s">
        <v>47852</v>
      </c>
      <c r="B10114" s="2" t="s">
        <v>47853</v>
      </c>
      <c r="C10114" s="2" t="s">
        <v>42690</v>
      </c>
      <c r="D10114" s="2" t="s">
        <v>5053</v>
      </c>
      <c r="E10114" s="2" t="s">
        <v>14967</v>
      </c>
      <c r="F10114" s="2" t="s">
        <v>14968</v>
      </c>
      <c r="G10114" s="2" t="s">
        <v>14969</v>
      </c>
      <c r="H10114" s="2" t="s">
        <v>5053</v>
      </c>
      <c r="I10114" s="2" t="s">
        <v>14967</v>
      </c>
      <c r="J10114" s="2" t="s">
        <v>14968</v>
      </c>
      <c r="K10114" s="2" t="s">
        <v>14967</v>
      </c>
      <c r="L10114" s="2" t="s">
        <v>47854</v>
      </c>
      <c r="M10114" s="2" t="s">
        <v>47852</v>
      </c>
      <c r="N10114" s="2" t="s">
        <v>1003</v>
      </c>
      <c r="O10114" s="2" t="s">
        <v>1003</v>
      </c>
      <c r="P10114" s="2" t="s">
        <v>1101</v>
      </c>
      <c r="Q10114" s="2" t="s">
        <v>14971</v>
      </c>
      <c r="R10114" s="2" t="s">
        <v>14967</v>
      </c>
      <c r="S10114" s="2" t="s">
        <v>42694</v>
      </c>
      <c r="T10114" s="2" t="s">
        <v>42695</v>
      </c>
      <c r="U10114" s="2" t="s">
        <v>47855</v>
      </c>
    </row>
    <row r="10115" spans="1:21">
      <c r="A10115" s="2" t="s">
        <v>47856</v>
      </c>
      <c r="B10115" s="2" t="s">
        <v>47857</v>
      </c>
      <c r="C10115" s="2" t="s">
        <v>42690</v>
      </c>
      <c r="D10115" s="2" t="s">
        <v>5053</v>
      </c>
      <c r="E10115" s="2" t="s">
        <v>14967</v>
      </c>
      <c r="F10115" s="2" t="s">
        <v>42699</v>
      </c>
      <c r="G10115" s="2" t="s">
        <v>42700</v>
      </c>
      <c r="H10115" s="2" t="s">
        <v>5053</v>
      </c>
      <c r="I10115" s="2" t="s">
        <v>14967</v>
      </c>
      <c r="J10115" s="2" t="s">
        <v>42699</v>
      </c>
      <c r="K10115" s="2" t="s">
        <v>14967</v>
      </c>
      <c r="L10115" s="2" t="s">
        <v>47858</v>
      </c>
      <c r="M10115" s="2" t="s">
        <v>47856</v>
      </c>
      <c r="N10115" s="2" t="s">
        <v>712</v>
      </c>
      <c r="O10115" s="2" t="s">
        <v>712</v>
      </c>
      <c r="P10115" s="2" t="s">
        <v>6690</v>
      </c>
      <c r="Q10115" s="2" t="s">
        <v>14971</v>
      </c>
      <c r="R10115" s="2" t="s">
        <v>14967</v>
      </c>
      <c r="S10115" s="2" t="s">
        <v>42694</v>
      </c>
      <c r="T10115" s="2" t="s">
        <v>42695</v>
      </c>
      <c r="U10115" s="2" t="s">
        <v>47859</v>
      </c>
    </row>
    <row r="10116" spans="1:21">
      <c r="A10116" s="2" t="s">
        <v>47860</v>
      </c>
      <c r="B10116" s="2" t="s">
        <v>47861</v>
      </c>
      <c r="C10116" s="2" t="s">
        <v>42690</v>
      </c>
      <c r="D10116" s="2" t="s">
        <v>5053</v>
      </c>
      <c r="E10116" s="2" t="s">
        <v>14967</v>
      </c>
      <c r="F10116" s="2" t="s">
        <v>42691</v>
      </c>
      <c r="G10116" s="2" t="s">
        <v>42692</v>
      </c>
      <c r="H10116" s="2" t="s">
        <v>5053</v>
      </c>
      <c r="I10116" s="2" t="s">
        <v>14967</v>
      </c>
      <c r="J10116" s="2" t="s">
        <v>42691</v>
      </c>
      <c r="K10116" s="2" t="s">
        <v>14967</v>
      </c>
      <c r="L10116" s="2" t="s">
        <v>47862</v>
      </c>
      <c r="M10116" s="2" t="s">
        <v>47860</v>
      </c>
      <c r="N10116" s="2" t="s">
        <v>470</v>
      </c>
      <c r="O10116" s="2" t="s">
        <v>470</v>
      </c>
      <c r="P10116" s="2" t="s">
        <v>6138</v>
      </c>
      <c r="Q10116" s="2" t="s">
        <v>14971</v>
      </c>
      <c r="R10116" s="2" t="s">
        <v>14967</v>
      </c>
      <c r="S10116" s="2" t="s">
        <v>42694</v>
      </c>
      <c r="T10116" s="2" t="s">
        <v>42695</v>
      </c>
      <c r="U10116" s="2" t="s">
        <v>47863</v>
      </c>
    </row>
    <row r="10117" spans="1:21">
      <c r="A10117" s="2" t="s">
        <v>47864</v>
      </c>
      <c r="B10117" s="2" t="s">
        <v>47865</v>
      </c>
      <c r="C10117" s="2" t="s">
        <v>42690</v>
      </c>
      <c r="D10117" s="2" t="s">
        <v>5053</v>
      </c>
      <c r="E10117" s="2" t="s">
        <v>14967</v>
      </c>
      <c r="F10117" s="2" t="s">
        <v>42699</v>
      </c>
      <c r="G10117" s="2" t="s">
        <v>42700</v>
      </c>
      <c r="H10117" s="2" t="s">
        <v>5053</v>
      </c>
      <c r="I10117" s="2" t="s">
        <v>14967</v>
      </c>
      <c r="J10117" s="2" t="s">
        <v>42699</v>
      </c>
      <c r="K10117" s="2" t="s">
        <v>14967</v>
      </c>
      <c r="L10117" s="2" t="s">
        <v>47866</v>
      </c>
      <c r="M10117" s="2" t="s">
        <v>47864</v>
      </c>
      <c r="N10117" s="2" t="s">
        <v>712</v>
      </c>
      <c r="O10117" s="2" t="s">
        <v>712</v>
      </c>
      <c r="P10117" s="2" t="s">
        <v>7511</v>
      </c>
      <c r="Q10117" s="2" t="s">
        <v>14971</v>
      </c>
      <c r="R10117" s="2" t="s">
        <v>14967</v>
      </c>
      <c r="S10117" s="2" t="s">
        <v>42694</v>
      </c>
      <c r="T10117" s="2" t="s">
        <v>42695</v>
      </c>
      <c r="U10117" s="2" t="s">
        <v>47867</v>
      </c>
    </row>
    <row r="10118" spans="1:21">
      <c r="A10118" s="2" t="s">
        <v>47868</v>
      </c>
      <c r="B10118" s="2" t="s">
        <v>47869</v>
      </c>
      <c r="C10118" s="2" t="s">
        <v>28007</v>
      </c>
      <c r="D10118" s="2" t="s">
        <v>5053</v>
      </c>
      <c r="E10118" s="2" t="s">
        <v>14967</v>
      </c>
      <c r="F10118" s="2" t="s">
        <v>14968</v>
      </c>
      <c r="G10118" s="2" t="s">
        <v>14969</v>
      </c>
      <c r="H10118" s="2" t="s">
        <v>5053</v>
      </c>
      <c r="I10118" s="2" t="s">
        <v>14967</v>
      </c>
      <c r="J10118" s="2" t="s">
        <v>14968</v>
      </c>
      <c r="K10118" s="2" t="s">
        <v>14967</v>
      </c>
      <c r="L10118" s="2" t="s">
        <v>47870</v>
      </c>
      <c r="M10118" s="2" t="s">
        <v>47868</v>
      </c>
      <c r="N10118" s="2" t="s">
        <v>1340</v>
      </c>
      <c r="O10118" s="2" t="s">
        <v>1340</v>
      </c>
      <c r="P10118" s="2" t="s">
        <v>3852</v>
      </c>
      <c r="Q10118" s="2" t="s">
        <v>14971</v>
      </c>
      <c r="R10118" s="2" t="s">
        <v>14967</v>
      </c>
      <c r="S10118" s="2" t="s">
        <v>28009</v>
      </c>
      <c r="T10118" s="2" t="s">
        <v>28007</v>
      </c>
      <c r="U10118" s="2" t="s">
        <v>47871</v>
      </c>
    </row>
    <row r="10119" spans="1:21">
      <c r="A10119" s="2" t="s">
        <v>47872</v>
      </c>
      <c r="B10119" s="2" t="s">
        <v>47873</v>
      </c>
      <c r="C10119" s="2" t="s">
        <v>28007</v>
      </c>
      <c r="D10119" s="2" t="s">
        <v>5053</v>
      </c>
      <c r="E10119" s="2" t="s">
        <v>14967</v>
      </c>
      <c r="F10119" s="2" t="s">
        <v>14968</v>
      </c>
      <c r="G10119" s="2" t="s">
        <v>14969</v>
      </c>
      <c r="H10119" s="2" t="s">
        <v>5053</v>
      </c>
      <c r="I10119" s="2" t="s">
        <v>14967</v>
      </c>
      <c r="J10119" s="2" t="s">
        <v>14968</v>
      </c>
      <c r="K10119" s="2" t="s">
        <v>14967</v>
      </c>
      <c r="L10119" s="2" t="s">
        <v>47874</v>
      </c>
      <c r="M10119" s="2" t="s">
        <v>47872</v>
      </c>
      <c r="N10119" s="2" t="s">
        <v>785</v>
      </c>
      <c r="O10119" s="2" t="s">
        <v>785</v>
      </c>
      <c r="P10119" s="2" t="s">
        <v>12377</v>
      </c>
      <c r="Q10119" s="2" t="s">
        <v>14971</v>
      </c>
      <c r="R10119" s="2" t="s">
        <v>14967</v>
      </c>
      <c r="S10119" s="2" t="s">
        <v>28009</v>
      </c>
      <c r="T10119" s="2" t="s">
        <v>28007</v>
      </c>
      <c r="U10119" s="2" t="s">
        <v>47875</v>
      </c>
    </row>
    <row r="10120" spans="1:21">
      <c r="A10120" s="2" t="s">
        <v>47876</v>
      </c>
      <c r="B10120" s="2" t="s">
        <v>47877</v>
      </c>
      <c r="C10120" s="2" t="s">
        <v>28007</v>
      </c>
      <c r="D10120" s="2" t="s">
        <v>5053</v>
      </c>
      <c r="E10120" s="2" t="s">
        <v>14967</v>
      </c>
      <c r="F10120" s="2" t="s">
        <v>14968</v>
      </c>
      <c r="G10120" s="2" t="s">
        <v>14969</v>
      </c>
      <c r="H10120" s="2" t="s">
        <v>5053</v>
      </c>
      <c r="I10120" s="2" t="s">
        <v>14967</v>
      </c>
      <c r="J10120" s="2" t="s">
        <v>14968</v>
      </c>
      <c r="K10120" s="2" t="s">
        <v>14967</v>
      </c>
      <c r="L10120" s="2" t="s">
        <v>47878</v>
      </c>
      <c r="M10120" s="2" t="s">
        <v>47876</v>
      </c>
      <c r="N10120" s="2" t="s">
        <v>79</v>
      </c>
      <c r="O10120" s="2" t="s">
        <v>79</v>
      </c>
      <c r="P10120" s="2" t="s">
        <v>91</v>
      </c>
      <c r="Q10120" s="2" t="s">
        <v>14971</v>
      </c>
      <c r="R10120" s="2" t="s">
        <v>14967</v>
      </c>
      <c r="S10120" s="2" t="s">
        <v>28009</v>
      </c>
      <c r="T10120" s="2" t="s">
        <v>28007</v>
      </c>
      <c r="U10120" s="2" t="s">
        <v>47879</v>
      </c>
    </row>
    <row r="10121" spans="1:21">
      <c r="A10121" s="2" t="s">
        <v>47880</v>
      </c>
      <c r="B10121" s="2" t="s">
        <v>47881</v>
      </c>
      <c r="C10121" s="2" t="s">
        <v>28007</v>
      </c>
      <c r="D10121" s="2" t="s">
        <v>5053</v>
      </c>
      <c r="E10121" s="2" t="s">
        <v>14967</v>
      </c>
      <c r="F10121" s="2" t="s">
        <v>14968</v>
      </c>
      <c r="G10121" s="2" t="s">
        <v>14969</v>
      </c>
      <c r="H10121" s="2" t="s">
        <v>5053</v>
      </c>
      <c r="I10121" s="2" t="s">
        <v>14967</v>
      </c>
      <c r="J10121" s="2" t="s">
        <v>14968</v>
      </c>
      <c r="K10121" s="2" t="s">
        <v>14967</v>
      </c>
      <c r="L10121" s="2" t="s">
        <v>47882</v>
      </c>
      <c r="M10121" s="2" t="s">
        <v>47880</v>
      </c>
      <c r="N10121" s="2" t="s">
        <v>1734</v>
      </c>
      <c r="O10121" s="2" t="s">
        <v>51</v>
      </c>
      <c r="P10121" s="2" t="s">
        <v>13080</v>
      </c>
      <c r="Q10121" s="2" t="s">
        <v>14971</v>
      </c>
      <c r="R10121" s="2" t="s">
        <v>14967</v>
      </c>
      <c r="S10121" s="2" t="s">
        <v>28009</v>
      </c>
      <c r="T10121" s="2" t="s">
        <v>28007</v>
      </c>
      <c r="U10121" s="2" t="s">
        <v>47883</v>
      </c>
    </row>
    <row r="10122" spans="1:21">
      <c r="A10122" s="2" t="s">
        <v>47884</v>
      </c>
      <c r="B10122" s="2" t="s">
        <v>47885</v>
      </c>
      <c r="C10122" s="2" t="s">
        <v>28007</v>
      </c>
      <c r="D10122" s="2" t="s">
        <v>5053</v>
      </c>
      <c r="E10122" s="2" t="s">
        <v>14967</v>
      </c>
      <c r="F10122" s="2" t="s">
        <v>14968</v>
      </c>
      <c r="G10122" s="2" t="s">
        <v>14969</v>
      </c>
      <c r="H10122" s="2" t="s">
        <v>5053</v>
      </c>
      <c r="I10122" s="2" t="s">
        <v>14967</v>
      </c>
      <c r="J10122" s="2" t="s">
        <v>14968</v>
      </c>
      <c r="K10122" s="2" t="s">
        <v>14967</v>
      </c>
      <c r="L10122" s="2" t="s">
        <v>47886</v>
      </c>
      <c r="M10122" s="2" t="s">
        <v>47884</v>
      </c>
      <c r="N10122" s="2" t="s">
        <v>4413</v>
      </c>
      <c r="O10122" s="2" t="s">
        <v>4413</v>
      </c>
      <c r="P10122" s="2" t="s">
        <v>568</v>
      </c>
      <c r="Q10122" s="2" t="s">
        <v>14971</v>
      </c>
      <c r="R10122" s="2" t="s">
        <v>14967</v>
      </c>
      <c r="S10122" s="2" t="s">
        <v>28009</v>
      </c>
      <c r="T10122" s="2" t="s">
        <v>28007</v>
      </c>
      <c r="U10122" s="2" t="s">
        <v>47887</v>
      </c>
    </row>
    <row r="10123" spans="1:21">
      <c r="A10123" s="2" t="s">
        <v>47888</v>
      </c>
      <c r="B10123" s="2" t="s">
        <v>47889</v>
      </c>
      <c r="C10123" s="2" t="s">
        <v>28007</v>
      </c>
      <c r="D10123" s="2" t="s">
        <v>5053</v>
      </c>
      <c r="E10123" s="2" t="s">
        <v>14967</v>
      </c>
      <c r="F10123" s="2" t="s">
        <v>14968</v>
      </c>
      <c r="G10123" s="2" t="s">
        <v>14969</v>
      </c>
      <c r="H10123" s="2" t="s">
        <v>5053</v>
      </c>
      <c r="I10123" s="2" t="s">
        <v>14967</v>
      </c>
      <c r="J10123" s="2" t="s">
        <v>14968</v>
      </c>
      <c r="K10123" s="2" t="s">
        <v>14967</v>
      </c>
      <c r="L10123" s="2" t="s">
        <v>47890</v>
      </c>
      <c r="M10123" s="2" t="s">
        <v>47888</v>
      </c>
      <c r="N10123" s="2" t="s">
        <v>1157</v>
      </c>
      <c r="O10123" s="2" t="s">
        <v>1222</v>
      </c>
      <c r="P10123" s="2" t="s">
        <v>2314</v>
      </c>
      <c r="Q10123" s="2" t="s">
        <v>14971</v>
      </c>
      <c r="R10123" s="2" t="s">
        <v>14967</v>
      </c>
      <c r="S10123" s="2" t="s">
        <v>28009</v>
      </c>
      <c r="T10123" s="2" t="s">
        <v>28007</v>
      </c>
      <c r="U10123" s="2" t="s">
        <v>47891</v>
      </c>
    </row>
    <row r="10124" spans="1:21">
      <c r="A10124" s="2" t="s">
        <v>47892</v>
      </c>
      <c r="B10124" s="2" t="s">
        <v>47893</v>
      </c>
      <c r="C10124" s="2" t="s">
        <v>28007</v>
      </c>
      <c r="D10124" s="2" t="s">
        <v>5053</v>
      </c>
      <c r="E10124" s="2" t="s">
        <v>14967</v>
      </c>
      <c r="F10124" s="2" t="s">
        <v>14968</v>
      </c>
      <c r="G10124" s="2" t="s">
        <v>14969</v>
      </c>
      <c r="H10124" s="2" t="s">
        <v>5053</v>
      </c>
      <c r="I10124" s="2" t="s">
        <v>14967</v>
      </c>
      <c r="J10124" s="2" t="s">
        <v>14968</v>
      </c>
      <c r="K10124" s="2" t="s">
        <v>14967</v>
      </c>
      <c r="L10124" s="2" t="s">
        <v>47894</v>
      </c>
      <c r="M10124" s="2" t="s">
        <v>47892</v>
      </c>
      <c r="N10124" s="2" t="s">
        <v>51</v>
      </c>
      <c r="O10124" s="2" t="s">
        <v>51</v>
      </c>
      <c r="P10124" s="2" t="s">
        <v>5107</v>
      </c>
      <c r="Q10124" s="2" t="s">
        <v>14971</v>
      </c>
      <c r="R10124" s="2" t="s">
        <v>14967</v>
      </c>
      <c r="S10124" s="2" t="s">
        <v>28009</v>
      </c>
      <c r="T10124" s="2" t="s">
        <v>28007</v>
      </c>
      <c r="U10124" s="2" t="s">
        <v>47895</v>
      </c>
    </row>
    <row r="10125" spans="1:21">
      <c r="A10125" s="2" t="s">
        <v>47896</v>
      </c>
      <c r="B10125" s="2" t="s">
        <v>47897</v>
      </c>
      <c r="C10125" s="2" t="s">
        <v>43611</v>
      </c>
      <c r="D10125" s="2" t="s">
        <v>5053</v>
      </c>
      <c r="E10125" s="2" t="s">
        <v>14967</v>
      </c>
      <c r="F10125" s="2" t="s">
        <v>42699</v>
      </c>
      <c r="G10125" s="2" t="s">
        <v>42700</v>
      </c>
      <c r="H10125" s="2" t="s">
        <v>5053</v>
      </c>
      <c r="I10125" s="2" t="s">
        <v>14967</v>
      </c>
      <c r="J10125" s="2" t="s">
        <v>42699</v>
      </c>
      <c r="K10125" s="2" t="s">
        <v>14967</v>
      </c>
      <c r="L10125" s="2" t="s">
        <v>47898</v>
      </c>
      <c r="M10125" s="2" t="s">
        <v>47896</v>
      </c>
      <c r="N10125" s="2" t="s">
        <v>14474</v>
      </c>
      <c r="O10125" s="2" t="s">
        <v>1935</v>
      </c>
      <c r="P10125" s="2" t="s">
        <v>9761</v>
      </c>
      <c r="Q10125" s="2" t="s">
        <v>14971</v>
      </c>
      <c r="R10125" s="2" t="s">
        <v>14967</v>
      </c>
      <c r="S10125" s="2" t="s">
        <v>43613</v>
      </c>
      <c r="T10125" s="2" t="s">
        <v>43611</v>
      </c>
      <c r="U10125" s="2" t="s">
        <v>47899</v>
      </c>
    </row>
    <row r="10126" spans="1:21">
      <c r="A10126" s="2" t="s">
        <v>47900</v>
      </c>
      <c r="B10126" s="2" t="s">
        <v>47901</v>
      </c>
      <c r="C10126" s="2" t="s">
        <v>43611</v>
      </c>
      <c r="D10126" s="2" t="s">
        <v>5053</v>
      </c>
      <c r="E10126" s="2" t="s">
        <v>14967</v>
      </c>
      <c r="F10126" s="2" t="s">
        <v>42699</v>
      </c>
      <c r="G10126" s="2" t="s">
        <v>42700</v>
      </c>
      <c r="H10126" s="2" t="s">
        <v>5053</v>
      </c>
      <c r="I10126" s="2" t="s">
        <v>14967</v>
      </c>
      <c r="J10126" s="2" t="s">
        <v>42699</v>
      </c>
      <c r="K10126" s="2" t="s">
        <v>14967</v>
      </c>
      <c r="L10126" s="2" t="s">
        <v>47902</v>
      </c>
      <c r="M10126" s="2" t="s">
        <v>47900</v>
      </c>
      <c r="N10126" s="2" t="s">
        <v>2842</v>
      </c>
      <c r="O10126" s="2" t="s">
        <v>1935</v>
      </c>
      <c r="P10126" s="2" t="s">
        <v>14248</v>
      </c>
      <c r="Q10126" s="2" t="s">
        <v>14971</v>
      </c>
      <c r="R10126" s="2" t="s">
        <v>14967</v>
      </c>
      <c r="S10126" s="2" t="s">
        <v>43613</v>
      </c>
      <c r="T10126" s="2" t="s">
        <v>43611</v>
      </c>
      <c r="U10126" s="2" t="s">
        <v>47903</v>
      </c>
    </row>
    <row r="10127" spans="1:21">
      <c r="A10127" s="2" t="s">
        <v>47904</v>
      </c>
      <c r="B10127" s="2" t="s">
        <v>47905</v>
      </c>
      <c r="C10127" s="2" t="s">
        <v>43611</v>
      </c>
      <c r="D10127" s="2" t="s">
        <v>5053</v>
      </c>
      <c r="E10127" s="2" t="s">
        <v>14967</v>
      </c>
      <c r="F10127" s="2" t="s">
        <v>42699</v>
      </c>
      <c r="G10127" s="2" t="s">
        <v>42700</v>
      </c>
      <c r="H10127" s="2" t="s">
        <v>5053</v>
      </c>
      <c r="I10127" s="2" t="s">
        <v>14967</v>
      </c>
      <c r="J10127" s="2" t="s">
        <v>42699</v>
      </c>
      <c r="K10127" s="2" t="s">
        <v>14967</v>
      </c>
      <c r="L10127" s="2" t="s">
        <v>47906</v>
      </c>
      <c r="M10127" s="2" t="s">
        <v>47904</v>
      </c>
      <c r="N10127" s="2" t="s">
        <v>1315</v>
      </c>
      <c r="O10127" s="2" t="s">
        <v>1315</v>
      </c>
      <c r="P10127" s="2" t="s">
        <v>1532</v>
      </c>
      <c r="Q10127" s="2" t="s">
        <v>14971</v>
      </c>
      <c r="R10127" s="2" t="s">
        <v>14967</v>
      </c>
      <c r="S10127" s="2" t="s">
        <v>43613</v>
      </c>
      <c r="T10127" s="2" t="s">
        <v>43611</v>
      </c>
      <c r="U10127" s="2" t="s">
        <v>47907</v>
      </c>
    </row>
    <row r="10128" spans="1:21">
      <c r="A10128" s="2" t="s">
        <v>47908</v>
      </c>
      <c r="B10128" s="2" t="s">
        <v>47909</v>
      </c>
      <c r="C10128" s="2" t="s">
        <v>43611</v>
      </c>
      <c r="D10128" s="2" t="s">
        <v>5053</v>
      </c>
      <c r="E10128" s="2" t="s">
        <v>14967</v>
      </c>
      <c r="F10128" s="2" t="s">
        <v>42699</v>
      </c>
      <c r="G10128" s="2" t="s">
        <v>42700</v>
      </c>
      <c r="H10128" s="2" t="s">
        <v>5053</v>
      </c>
      <c r="I10128" s="2" t="s">
        <v>14967</v>
      </c>
      <c r="J10128" s="2" t="s">
        <v>42699</v>
      </c>
      <c r="K10128" s="2" t="s">
        <v>14967</v>
      </c>
      <c r="L10128" s="2" t="s">
        <v>47910</v>
      </c>
      <c r="M10128" s="2" t="s">
        <v>47908</v>
      </c>
      <c r="N10128" s="2" t="s">
        <v>1315</v>
      </c>
      <c r="O10128" s="2" t="s">
        <v>1315</v>
      </c>
      <c r="P10128" s="2" t="s">
        <v>1532</v>
      </c>
      <c r="Q10128" s="2" t="s">
        <v>14971</v>
      </c>
      <c r="R10128" s="2" t="s">
        <v>14967</v>
      </c>
      <c r="S10128" s="2" t="s">
        <v>43613</v>
      </c>
      <c r="T10128" s="2" t="s">
        <v>43611</v>
      </c>
      <c r="U10128" s="2" t="s">
        <v>47911</v>
      </c>
    </row>
    <row r="10129" spans="1:21">
      <c r="A10129" s="2" t="s">
        <v>47912</v>
      </c>
      <c r="B10129" s="2" t="s">
        <v>47913</v>
      </c>
      <c r="C10129" s="2" t="s">
        <v>43611</v>
      </c>
      <c r="D10129" s="2" t="s">
        <v>5053</v>
      </c>
      <c r="E10129" s="2" t="s">
        <v>14967</v>
      </c>
      <c r="F10129" s="2" t="s">
        <v>42699</v>
      </c>
      <c r="G10129" s="2" t="s">
        <v>42700</v>
      </c>
      <c r="H10129" s="2" t="s">
        <v>5053</v>
      </c>
      <c r="I10129" s="2" t="s">
        <v>14967</v>
      </c>
      <c r="J10129" s="2" t="s">
        <v>42699</v>
      </c>
      <c r="K10129" s="2" t="s">
        <v>14967</v>
      </c>
      <c r="L10129" s="2" t="s">
        <v>47914</v>
      </c>
      <c r="M10129" s="2" t="s">
        <v>47912</v>
      </c>
      <c r="N10129" s="2" t="s">
        <v>2842</v>
      </c>
      <c r="O10129" s="2" t="s">
        <v>1935</v>
      </c>
      <c r="P10129" s="2" t="s">
        <v>1532</v>
      </c>
      <c r="Q10129" s="2" t="s">
        <v>14971</v>
      </c>
      <c r="R10129" s="2" t="s">
        <v>14967</v>
      </c>
      <c r="S10129" s="2" t="s">
        <v>43613</v>
      </c>
      <c r="T10129" s="2" t="s">
        <v>43611</v>
      </c>
      <c r="U10129" s="2" t="s">
        <v>47915</v>
      </c>
    </row>
    <row r="10130" spans="1:21">
      <c r="A10130" s="2" t="s">
        <v>47916</v>
      </c>
      <c r="B10130" s="2" t="s">
        <v>47917</v>
      </c>
      <c r="C10130" s="2" t="s">
        <v>43611</v>
      </c>
      <c r="D10130" s="2" t="s">
        <v>5053</v>
      </c>
      <c r="E10130" s="2" t="s">
        <v>14967</v>
      </c>
      <c r="F10130" s="2" t="s">
        <v>42699</v>
      </c>
      <c r="G10130" s="2" t="s">
        <v>42700</v>
      </c>
      <c r="H10130" s="2" t="s">
        <v>5053</v>
      </c>
      <c r="I10130" s="2" t="s">
        <v>14967</v>
      </c>
      <c r="J10130" s="2" t="s">
        <v>42699</v>
      </c>
      <c r="K10130" s="2" t="s">
        <v>14967</v>
      </c>
      <c r="L10130" s="2" t="s">
        <v>47918</v>
      </c>
      <c r="M10130" s="2" t="s">
        <v>47916</v>
      </c>
      <c r="N10130" s="2" t="s">
        <v>1935</v>
      </c>
      <c r="O10130" s="2" t="s">
        <v>1935</v>
      </c>
      <c r="P10130" s="2" t="s">
        <v>1532</v>
      </c>
      <c r="Q10130" s="2" t="s">
        <v>14971</v>
      </c>
      <c r="R10130" s="2" t="s">
        <v>14967</v>
      </c>
      <c r="S10130" s="2" t="s">
        <v>43613</v>
      </c>
      <c r="T10130" s="2" t="s">
        <v>43611</v>
      </c>
      <c r="U10130" s="2" t="s">
        <v>47919</v>
      </c>
    </row>
    <row r="10131" spans="1:21">
      <c r="A10131" s="2" t="s">
        <v>47920</v>
      </c>
      <c r="B10131" s="2" t="s">
        <v>47921</v>
      </c>
      <c r="C10131" s="2" t="s">
        <v>43611</v>
      </c>
      <c r="D10131" s="2" t="s">
        <v>5053</v>
      </c>
      <c r="E10131" s="2" t="s">
        <v>14967</v>
      </c>
      <c r="F10131" s="2" t="s">
        <v>42699</v>
      </c>
      <c r="G10131" s="2" t="s">
        <v>42700</v>
      </c>
      <c r="H10131" s="2" t="s">
        <v>5053</v>
      </c>
      <c r="I10131" s="2" t="s">
        <v>14967</v>
      </c>
      <c r="J10131" s="2" t="s">
        <v>42699</v>
      </c>
      <c r="K10131" s="2" t="s">
        <v>14967</v>
      </c>
      <c r="L10131" s="2" t="s">
        <v>47922</v>
      </c>
      <c r="M10131" s="2" t="s">
        <v>47920</v>
      </c>
      <c r="N10131" s="2" t="s">
        <v>1315</v>
      </c>
      <c r="O10131" s="2" t="s">
        <v>1315</v>
      </c>
      <c r="P10131" s="2" t="s">
        <v>9068</v>
      </c>
      <c r="Q10131" s="2" t="s">
        <v>14971</v>
      </c>
      <c r="R10131" s="2" t="s">
        <v>14967</v>
      </c>
      <c r="S10131" s="2" t="s">
        <v>43613</v>
      </c>
      <c r="T10131" s="2" t="s">
        <v>43611</v>
      </c>
      <c r="U10131" s="2" t="s">
        <v>47923</v>
      </c>
    </row>
    <row r="10132" spans="1:21">
      <c r="A10132" s="2" t="s">
        <v>47924</v>
      </c>
      <c r="B10132" s="2" t="s">
        <v>47925</v>
      </c>
      <c r="C10132" s="2" t="s">
        <v>43611</v>
      </c>
      <c r="D10132" s="2" t="s">
        <v>5053</v>
      </c>
      <c r="E10132" s="2" t="s">
        <v>14967</v>
      </c>
      <c r="F10132" s="2" t="s">
        <v>42699</v>
      </c>
      <c r="G10132" s="2" t="s">
        <v>42700</v>
      </c>
      <c r="H10132" s="2" t="s">
        <v>5053</v>
      </c>
      <c r="I10132" s="2" t="s">
        <v>14967</v>
      </c>
      <c r="J10132" s="2" t="s">
        <v>42699</v>
      </c>
      <c r="K10132" s="2" t="s">
        <v>14967</v>
      </c>
      <c r="L10132" s="2" t="s">
        <v>47926</v>
      </c>
      <c r="M10132" s="2" t="s">
        <v>47924</v>
      </c>
      <c r="N10132" s="2" t="s">
        <v>2842</v>
      </c>
      <c r="O10132" s="2" t="s">
        <v>1935</v>
      </c>
      <c r="P10132" s="2" t="s">
        <v>9068</v>
      </c>
      <c r="Q10132" s="2" t="s">
        <v>14971</v>
      </c>
      <c r="R10132" s="2" t="s">
        <v>14967</v>
      </c>
      <c r="S10132" s="2" t="s">
        <v>43613</v>
      </c>
      <c r="T10132" s="2" t="s">
        <v>43611</v>
      </c>
      <c r="U10132" s="2" t="s">
        <v>47927</v>
      </c>
    </row>
    <row r="10133" spans="1:21">
      <c r="A10133" s="2" t="s">
        <v>47928</v>
      </c>
      <c r="B10133" s="2" t="s">
        <v>47929</v>
      </c>
      <c r="C10133" s="2" t="s">
        <v>43611</v>
      </c>
      <c r="D10133" s="2" t="s">
        <v>5053</v>
      </c>
      <c r="E10133" s="2" t="s">
        <v>14967</v>
      </c>
      <c r="F10133" s="2" t="s">
        <v>42699</v>
      </c>
      <c r="G10133" s="2" t="s">
        <v>42700</v>
      </c>
      <c r="H10133" s="2" t="s">
        <v>5053</v>
      </c>
      <c r="I10133" s="2" t="s">
        <v>14967</v>
      </c>
      <c r="J10133" s="2" t="s">
        <v>42699</v>
      </c>
      <c r="K10133" s="2" t="s">
        <v>14967</v>
      </c>
      <c r="L10133" s="2" t="s">
        <v>47930</v>
      </c>
      <c r="M10133" s="2" t="s">
        <v>47928</v>
      </c>
      <c r="N10133" s="2" t="s">
        <v>2488</v>
      </c>
      <c r="O10133" s="2" t="s">
        <v>1935</v>
      </c>
      <c r="P10133" s="2" t="s">
        <v>543</v>
      </c>
      <c r="Q10133" s="2" t="s">
        <v>14971</v>
      </c>
      <c r="R10133" s="2" t="s">
        <v>14967</v>
      </c>
      <c r="S10133" s="2" t="s">
        <v>43613</v>
      </c>
      <c r="T10133" s="2" t="s">
        <v>43611</v>
      </c>
      <c r="U10133" s="2" t="s">
        <v>47931</v>
      </c>
    </row>
    <row r="10134" spans="1:21">
      <c r="A10134" s="2" t="s">
        <v>47932</v>
      </c>
      <c r="B10134" s="2" t="s">
        <v>47933</v>
      </c>
      <c r="C10134" s="2" t="s">
        <v>43611</v>
      </c>
      <c r="D10134" s="2" t="s">
        <v>5053</v>
      </c>
      <c r="E10134" s="2" t="s">
        <v>14967</v>
      </c>
      <c r="F10134" s="2" t="s">
        <v>42699</v>
      </c>
      <c r="G10134" s="2" t="s">
        <v>42700</v>
      </c>
      <c r="H10134" s="2" t="s">
        <v>5053</v>
      </c>
      <c r="I10134" s="2" t="s">
        <v>14967</v>
      </c>
      <c r="J10134" s="2" t="s">
        <v>42699</v>
      </c>
      <c r="K10134" s="2" t="s">
        <v>14967</v>
      </c>
      <c r="L10134" s="2" t="s">
        <v>47934</v>
      </c>
      <c r="M10134" s="2" t="s">
        <v>47932</v>
      </c>
      <c r="N10134" s="2" t="s">
        <v>1935</v>
      </c>
      <c r="O10134" s="2" t="s">
        <v>1935</v>
      </c>
      <c r="P10134" s="2" t="s">
        <v>548</v>
      </c>
      <c r="Q10134" s="2" t="s">
        <v>14971</v>
      </c>
      <c r="R10134" s="2" t="s">
        <v>14967</v>
      </c>
      <c r="S10134" s="2" t="s">
        <v>43613</v>
      </c>
      <c r="T10134" s="2" t="s">
        <v>43611</v>
      </c>
      <c r="U10134" s="2" t="s">
        <v>47935</v>
      </c>
    </row>
    <row r="10135" spans="1:21">
      <c r="A10135" s="2" t="s">
        <v>47936</v>
      </c>
      <c r="B10135" s="2" t="s">
        <v>47937</v>
      </c>
      <c r="C10135" s="2" t="s">
        <v>43611</v>
      </c>
      <c r="D10135" s="2" t="s">
        <v>5053</v>
      </c>
      <c r="E10135" s="2" t="s">
        <v>14967</v>
      </c>
      <c r="F10135" s="2" t="s">
        <v>42699</v>
      </c>
      <c r="G10135" s="2" t="s">
        <v>42700</v>
      </c>
      <c r="H10135" s="2" t="s">
        <v>5053</v>
      </c>
      <c r="I10135" s="2" t="s">
        <v>14967</v>
      </c>
      <c r="J10135" s="2" t="s">
        <v>42699</v>
      </c>
      <c r="K10135" s="2" t="s">
        <v>14967</v>
      </c>
      <c r="L10135" s="2" t="s">
        <v>47938</v>
      </c>
      <c r="M10135" s="2" t="s">
        <v>47936</v>
      </c>
      <c r="N10135" s="2" t="s">
        <v>14474</v>
      </c>
      <c r="O10135" s="2" t="s">
        <v>1935</v>
      </c>
      <c r="P10135" s="2" t="s">
        <v>543</v>
      </c>
      <c r="Q10135" s="2" t="s">
        <v>14971</v>
      </c>
      <c r="R10135" s="2" t="s">
        <v>14967</v>
      </c>
      <c r="S10135" s="2" t="s">
        <v>43613</v>
      </c>
      <c r="T10135" s="2" t="s">
        <v>43611</v>
      </c>
      <c r="U10135" s="2" t="s">
        <v>47939</v>
      </c>
    </row>
    <row r="10136" spans="1:21">
      <c r="A10136" s="2" t="s">
        <v>47940</v>
      </c>
      <c r="B10136" s="2" t="s">
        <v>47941</v>
      </c>
      <c r="C10136" s="2" t="s">
        <v>43611</v>
      </c>
      <c r="D10136" s="2" t="s">
        <v>5053</v>
      </c>
      <c r="E10136" s="2" t="s">
        <v>14967</v>
      </c>
      <c r="F10136" s="2" t="s">
        <v>42699</v>
      </c>
      <c r="G10136" s="2" t="s">
        <v>42700</v>
      </c>
      <c r="H10136" s="2" t="s">
        <v>5053</v>
      </c>
      <c r="I10136" s="2" t="s">
        <v>14967</v>
      </c>
      <c r="J10136" s="2" t="s">
        <v>42699</v>
      </c>
      <c r="K10136" s="2" t="s">
        <v>14967</v>
      </c>
      <c r="L10136" s="2" t="s">
        <v>47942</v>
      </c>
      <c r="M10136" s="2" t="s">
        <v>47940</v>
      </c>
      <c r="N10136" s="2" t="s">
        <v>6061</v>
      </c>
      <c r="O10136" s="2" t="s">
        <v>2256</v>
      </c>
      <c r="P10136" s="2" t="s">
        <v>543</v>
      </c>
      <c r="Q10136" s="2" t="s">
        <v>14971</v>
      </c>
      <c r="R10136" s="2" t="s">
        <v>14967</v>
      </c>
      <c r="S10136" s="2" t="s">
        <v>43613</v>
      </c>
      <c r="T10136" s="2" t="s">
        <v>43611</v>
      </c>
      <c r="U10136" s="2" t="s">
        <v>47943</v>
      </c>
    </row>
    <row r="10137" spans="1:21">
      <c r="A10137" s="2" t="s">
        <v>47944</v>
      </c>
      <c r="B10137" s="2" t="s">
        <v>47945</v>
      </c>
      <c r="C10137" s="2" t="s">
        <v>43641</v>
      </c>
      <c r="D10137" s="2" t="s">
        <v>5053</v>
      </c>
      <c r="E10137" s="2" t="s">
        <v>14967</v>
      </c>
      <c r="F10137" s="2" t="s">
        <v>42699</v>
      </c>
      <c r="G10137" s="2" t="s">
        <v>42700</v>
      </c>
      <c r="H10137" s="2" t="s">
        <v>5053</v>
      </c>
      <c r="I10137" s="2" t="s">
        <v>14967</v>
      </c>
      <c r="J10137" s="2" t="s">
        <v>42699</v>
      </c>
      <c r="K10137" s="2" t="s">
        <v>14967</v>
      </c>
      <c r="L10137" s="2" t="s">
        <v>47946</v>
      </c>
      <c r="M10137" s="2" t="s">
        <v>47944</v>
      </c>
      <c r="N10137" s="2" t="s">
        <v>47947</v>
      </c>
      <c r="O10137" s="2" t="s">
        <v>47947</v>
      </c>
      <c r="P10137" s="2" t="s">
        <v>2042</v>
      </c>
      <c r="Q10137" s="2" t="s">
        <v>14971</v>
      </c>
      <c r="R10137" s="2" t="s">
        <v>14967</v>
      </c>
      <c r="S10137" s="2" t="s">
        <v>43643</v>
      </c>
      <c r="T10137" s="2" t="s">
        <v>43644</v>
      </c>
      <c r="U10137" s="2" t="s">
        <v>47948</v>
      </c>
    </row>
    <row r="10138" spans="1:21">
      <c r="A10138" s="2" t="s">
        <v>47949</v>
      </c>
      <c r="B10138" s="2" t="s">
        <v>47950</v>
      </c>
      <c r="C10138" s="2" t="s">
        <v>43641</v>
      </c>
      <c r="D10138" s="2" t="s">
        <v>5053</v>
      </c>
      <c r="E10138" s="2" t="s">
        <v>14967</v>
      </c>
      <c r="F10138" s="2" t="s">
        <v>47426</v>
      </c>
      <c r="G10138" s="2" t="s">
        <v>47427</v>
      </c>
      <c r="H10138" s="2" t="s">
        <v>5053</v>
      </c>
      <c r="I10138" s="2" t="s">
        <v>14967</v>
      </c>
      <c r="J10138" s="2" t="s">
        <v>47426</v>
      </c>
      <c r="K10138" s="2" t="s">
        <v>14967</v>
      </c>
      <c r="L10138" s="2" t="s">
        <v>47951</v>
      </c>
      <c r="M10138" s="2" t="s">
        <v>47949</v>
      </c>
      <c r="N10138" s="2" t="s">
        <v>5944</v>
      </c>
      <c r="O10138" s="2" t="s">
        <v>5944</v>
      </c>
      <c r="P10138" s="2" t="s">
        <v>2397</v>
      </c>
      <c r="Q10138" s="2" t="s">
        <v>14971</v>
      </c>
      <c r="R10138" s="2" t="s">
        <v>14967</v>
      </c>
      <c r="S10138" s="2" t="s">
        <v>43643</v>
      </c>
      <c r="T10138" s="2" t="s">
        <v>43644</v>
      </c>
      <c r="U10138" s="2" t="s">
        <v>47952</v>
      </c>
    </row>
    <row r="10139" spans="1:21">
      <c r="A10139" s="2" t="s">
        <v>47953</v>
      </c>
      <c r="B10139" s="2" t="s">
        <v>47954</v>
      </c>
      <c r="C10139" s="2" t="s">
        <v>43641</v>
      </c>
      <c r="D10139" s="2" t="s">
        <v>5053</v>
      </c>
      <c r="E10139" s="2" t="s">
        <v>14967</v>
      </c>
      <c r="F10139" s="2" t="s">
        <v>14968</v>
      </c>
      <c r="G10139" s="2" t="s">
        <v>14969</v>
      </c>
      <c r="H10139" s="2" t="s">
        <v>5053</v>
      </c>
      <c r="I10139" s="2" t="s">
        <v>14967</v>
      </c>
      <c r="J10139" s="2" t="s">
        <v>14968</v>
      </c>
      <c r="K10139" s="2" t="s">
        <v>14967</v>
      </c>
      <c r="L10139" s="2" t="s">
        <v>47955</v>
      </c>
      <c r="M10139" s="2" t="s">
        <v>47953</v>
      </c>
      <c r="N10139" s="2" t="s">
        <v>4424</v>
      </c>
      <c r="O10139" s="2" t="s">
        <v>4424</v>
      </c>
      <c r="P10139" s="2" t="s">
        <v>24385</v>
      </c>
      <c r="Q10139" s="2" t="s">
        <v>14971</v>
      </c>
      <c r="R10139" s="2" t="s">
        <v>14967</v>
      </c>
      <c r="S10139" s="2" t="s">
        <v>43643</v>
      </c>
      <c r="T10139" s="2" t="s">
        <v>43644</v>
      </c>
      <c r="U10139" s="2" t="s">
        <v>47956</v>
      </c>
    </row>
    <row r="10140" spans="1:21">
      <c r="A10140" s="2" t="s">
        <v>47957</v>
      </c>
      <c r="B10140" s="2" t="s">
        <v>47958</v>
      </c>
      <c r="C10140" s="2" t="s">
        <v>43641</v>
      </c>
      <c r="D10140" s="2" t="s">
        <v>5053</v>
      </c>
      <c r="E10140" s="2" t="s">
        <v>14967</v>
      </c>
      <c r="F10140" s="2" t="s">
        <v>14968</v>
      </c>
      <c r="G10140" s="2" t="s">
        <v>14969</v>
      </c>
      <c r="H10140" s="2" t="s">
        <v>5053</v>
      </c>
      <c r="I10140" s="2" t="s">
        <v>14967</v>
      </c>
      <c r="J10140" s="2" t="s">
        <v>14968</v>
      </c>
      <c r="K10140" s="2" t="s">
        <v>14967</v>
      </c>
      <c r="L10140" s="2" t="s">
        <v>47959</v>
      </c>
      <c r="M10140" s="2" t="s">
        <v>47957</v>
      </c>
      <c r="N10140" s="2" t="s">
        <v>4424</v>
      </c>
      <c r="O10140" s="2" t="s">
        <v>4424</v>
      </c>
      <c r="P10140" s="2" t="s">
        <v>24385</v>
      </c>
      <c r="Q10140" s="2" t="s">
        <v>14971</v>
      </c>
      <c r="R10140" s="2" t="s">
        <v>14967</v>
      </c>
      <c r="S10140" s="2" t="s">
        <v>43643</v>
      </c>
      <c r="T10140" s="2" t="s">
        <v>43644</v>
      </c>
      <c r="U10140" s="2" t="s">
        <v>47960</v>
      </c>
    </row>
    <row r="10141" spans="1:21">
      <c r="A10141" s="2" t="s">
        <v>47961</v>
      </c>
      <c r="B10141" s="2" t="s">
        <v>47962</v>
      </c>
      <c r="C10141" s="2" t="s">
        <v>43641</v>
      </c>
      <c r="D10141" s="2" t="s">
        <v>5053</v>
      </c>
      <c r="E10141" s="2" t="s">
        <v>14967</v>
      </c>
      <c r="F10141" s="2" t="s">
        <v>42699</v>
      </c>
      <c r="G10141" s="2" t="s">
        <v>42700</v>
      </c>
      <c r="H10141" s="2" t="s">
        <v>5053</v>
      </c>
      <c r="I10141" s="2" t="s">
        <v>14967</v>
      </c>
      <c r="J10141" s="2" t="s">
        <v>42699</v>
      </c>
      <c r="K10141" s="2" t="s">
        <v>14967</v>
      </c>
      <c r="L10141" s="2" t="s">
        <v>47963</v>
      </c>
      <c r="M10141" s="2" t="s">
        <v>47961</v>
      </c>
      <c r="N10141" s="2" t="s">
        <v>6171</v>
      </c>
      <c r="O10141" s="2" t="s">
        <v>20264</v>
      </c>
      <c r="P10141" s="2" t="s">
        <v>6476</v>
      </c>
      <c r="Q10141" s="2" t="s">
        <v>14971</v>
      </c>
      <c r="R10141" s="2" t="s">
        <v>14967</v>
      </c>
      <c r="S10141" s="2" t="s">
        <v>43643</v>
      </c>
      <c r="T10141" s="2" t="s">
        <v>43644</v>
      </c>
      <c r="U10141" s="2" t="s">
        <v>47964</v>
      </c>
    </row>
    <row r="10142" spans="1:21">
      <c r="A10142" s="2" t="s">
        <v>47965</v>
      </c>
      <c r="B10142" s="2" t="s">
        <v>47966</v>
      </c>
      <c r="C10142" s="2" t="s">
        <v>43641</v>
      </c>
      <c r="D10142" s="2" t="s">
        <v>5053</v>
      </c>
      <c r="E10142" s="2" t="s">
        <v>14967</v>
      </c>
      <c r="F10142" s="2" t="s">
        <v>42699</v>
      </c>
      <c r="G10142" s="2" t="s">
        <v>42700</v>
      </c>
      <c r="H10142" s="2" t="s">
        <v>5053</v>
      </c>
      <c r="I10142" s="2" t="s">
        <v>14967</v>
      </c>
      <c r="J10142" s="2" t="s">
        <v>42699</v>
      </c>
      <c r="K10142" s="2" t="s">
        <v>14967</v>
      </c>
      <c r="L10142" s="2" t="s">
        <v>47967</v>
      </c>
      <c r="M10142" s="2" t="s">
        <v>47965</v>
      </c>
      <c r="N10142" s="2" t="s">
        <v>5663</v>
      </c>
      <c r="O10142" s="2" t="s">
        <v>5663</v>
      </c>
      <c r="P10142" s="2" t="s">
        <v>4495</v>
      </c>
      <c r="Q10142" s="2" t="s">
        <v>14971</v>
      </c>
      <c r="R10142" s="2" t="s">
        <v>14967</v>
      </c>
      <c r="S10142" s="2" t="s">
        <v>43643</v>
      </c>
      <c r="T10142" s="2" t="s">
        <v>43644</v>
      </c>
      <c r="U10142" s="2" t="s">
        <v>47968</v>
      </c>
    </row>
    <row r="10143" spans="1:21">
      <c r="A10143" s="2" t="s">
        <v>47969</v>
      </c>
      <c r="B10143" s="2" t="s">
        <v>47970</v>
      </c>
      <c r="C10143" s="2" t="s">
        <v>43641</v>
      </c>
      <c r="D10143" s="2" t="s">
        <v>5053</v>
      </c>
      <c r="E10143" s="2" t="s">
        <v>14967</v>
      </c>
      <c r="F10143" s="2" t="s">
        <v>47426</v>
      </c>
      <c r="G10143" s="2" t="s">
        <v>47427</v>
      </c>
      <c r="H10143" s="2" t="s">
        <v>5053</v>
      </c>
      <c r="I10143" s="2" t="s">
        <v>14967</v>
      </c>
      <c r="J10143" s="2" t="s">
        <v>47426</v>
      </c>
      <c r="K10143" s="2" t="s">
        <v>14967</v>
      </c>
      <c r="L10143" s="2" t="s">
        <v>47971</v>
      </c>
      <c r="M10143" s="2" t="s">
        <v>47969</v>
      </c>
      <c r="N10143" s="2" t="s">
        <v>4615</v>
      </c>
      <c r="O10143" s="2" t="s">
        <v>4615</v>
      </c>
      <c r="P10143" s="2" t="s">
        <v>8392</v>
      </c>
      <c r="Q10143" s="2" t="s">
        <v>14971</v>
      </c>
      <c r="R10143" s="2" t="s">
        <v>14967</v>
      </c>
      <c r="S10143" s="2" t="s">
        <v>43643</v>
      </c>
      <c r="T10143" s="2" t="s">
        <v>43644</v>
      </c>
      <c r="U10143" s="2" t="s">
        <v>47972</v>
      </c>
    </row>
    <row r="10144" spans="1:21">
      <c r="A10144" s="2" t="s">
        <v>47973</v>
      </c>
      <c r="B10144" s="2" t="s">
        <v>47974</v>
      </c>
      <c r="C10144" s="2" t="s">
        <v>43641</v>
      </c>
      <c r="D10144" s="2" t="s">
        <v>5053</v>
      </c>
      <c r="E10144" s="2" t="s">
        <v>14967</v>
      </c>
      <c r="F10144" s="2" t="s">
        <v>47426</v>
      </c>
      <c r="G10144" s="2" t="s">
        <v>47427</v>
      </c>
      <c r="H10144" s="2" t="s">
        <v>5053</v>
      </c>
      <c r="I10144" s="2" t="s">
        <v>14967</v>
      </c>
      <c r="J10144" s="2" t="s">
        <v>47426</v>
      </c>
      <c r="K10144" s="2" t="s">
        <v>14967</v>
      </c>
      <c r="L10144" s="2" t="s">
        <v>47975</v>
      </c>
      <c r="M10144" s="2" t="s">
        <v>47973</v>
      </c>
      <c r="N10144" s="2" t="s">
        <v>27207</v>
      </c>
      <c r="O10144" s="2" t="s">
        <v>1167</v>
      </c>
      <c r="P10144" s="2" t="s">
        <v>7620</v>
      </c>
      <c r="Q10144" s="2" t="s">
        <v>14971</v>
      </c>
      <c r="R10144" s="2" t="s">
        <v>14967</v>
      </c>
      <c r="S10144" s="2" t="s">
        <v>43643</v>
      </c>
      <c r="T10144" s="2" t="s">
        <v>43644</v>
      </c>
      <c r="U10144" s="2" t="s">
        <v>47976</v>
      </c>
    </row>
    <row r="10145" spans="1:21">
      <c r="A10145" s="2" t="s">
        <v>47977</v>
      </c>
      <c r="B10145" s="2" t="s">
        <v>47978</v>
      </c>
      <c r="C10145" s="2" t="s">
        <v>43641</v>
      </c>
      <c r="D10145" s="2" t="s">
        <v>5053</v>
      </c>
      <c r="E10145" s="2" t="s">
        <v>14967</v>
      </c>
      <c r="F10145" s="2" t="s">
        <v>47426</v>
      </c>
      <c r="G10145" s="2" t="s">
        <v>47427</v>
      </c>
      <c r="H10145" s="2" t="s">
        <v>5053</v>
      </c>
      <c r="I10145" s="2" t="s">
        <v>14967</v>
      </c>
      <c r="J10145" s="2" t="s">
        <v>47426</v>
      </c>
      <c r="K10145" s="2" t="s">
        <v>14967</v>
      </c>
      <c r="L10145" s="2" t="s">
        <v>47979</v>
      </c>
      <c r="M10145" s="2" t="s">
        <v>47977</v>
      </c>
      <c r="N10145" s="2" t="s">
        <v>4634</v>
      </c>
      <c r="O10145" s="2" t="s">
        <v>6056</v>
      </c>
      <c r="P10145" s="2" t="s">
        <v>7620</v>
      </c>
      <c r="Q10145" s="2" t="s">
        <v>14971</v>
      </c>
      <c r="R10145" s="2" t="s">
        <v>14967</v>
      </c>
      <c r="S10145" s="2" t="s">
        <v>43643</v>
      </c>
      <c r="T10145" s="2" t="s">
        <v>43644</v>
      </c>
      <c r="U10145" s="2" t="s">
        <v>47980</v>
      </c>
    </row>
    <row r="10146" spans="1:21">
      <c r="A10146" s="2" t="s">
        <v>47981</v>
      </c>
      <c r="B10146" s="2" t="s">
        <v>47982</v>
      </c>
      <c r="C10146" s="2" t="s">
        <v>43641</v>
      </c>
      <c r="D10146" s="2" t="s">
        <v>5053</v>
      </c>
      <c r="E10146" s="2" t="s">
        <v>14967</v>
      </c>
      <c r="F10146" s="2" t="s">
        <v>47426</v>
      </c>
      <c r="G10146" s="2" t="s">
        <v>47427</v>
      </c>
      <c r="H10146" s="2" t="s">
        <v>5053</v>
      </c>
      <c r="I10146" s="2" t="s">
        <v>14967</v>
      </c>
      <c r="J10146" s="2" t="s">
        <v>47426</v>
      </c>
      <c r="K10146" s="2" t="s">
        <v>14967</v>
      </c>
      <c r="L10146" s="2" t="s">
        <v>47983</v>
      </c>
      <c r="M10146" s="2" t="s">
        <v>47981</v>
      </c>
      <c r="N10146" s="2" t="s">
        <v>4579</v>
      </c>
      <c r="O10146" s="2" t="s">
        <v>4579</v>
      </c>
      <c r="P10146" s="2" t="s">
        <v>6823</v>
      </c>
      <c r="Q10146" s="2" t="s">
        <v>14971</v>
      </c>
      <c r="R10146" s="2" t="s">
        <v>14967</v>
      </c>
      <c r="S10146" s="2" t="s">
        <v>43643</v>
      </c>
      <c r="T10146" s="2" t="s">
        <v>43644</v>
      </c>
      <c r="U10146" s="2" t="s">
        <v>47984</v>
      </c>
    </row>
    <row r="10147" spans="1:21">
      <c r="A10147" s="2" t="s">
        <v>47985</v>
      </c>
      <c r="B10147" s="2" t="s">
        <v>47986</v>
      </c>
      <c r="C10147" s="2" t="s">
        <v>43641</v>
      </c>
      <c r="D10147" s="2" t="s">
        <v>5053</v>
      </c>
      <c r="E10147" s="2" t="s">
        <v>14967</v>
      </c>
      <c r="F10147" s="2" t="s">
        <v>42699</v>
      </c>
      <c r="G10147" s="2" t="s">
        <v>42700</v>
      </c>
      <c r="H10147" s="2" t="s">
        <v>5053</v>
      </c>
      <c r="I10147" s="2" t="s">
        <v>14967</v>
      </c>
      <c r="J10147" s="2" t="s">
        <v>42699</v>
      </c>
      <c r="K10147" s="2" t="s">
        <v>14967</v>
      </c>
      <c r="L10147" s="2" t="s">
        <v>47987</v>
      </c>
      <c r="M10147" s="2" t="s">
        <v>47985</v>
      </c>
      <c r="N10147" s="2" t="s">
        <v>5797</v>
      </c>
      <c r="O10147" s="2" t="s">
        <v>5797</v>
      </c>
      <c r="P10147" s="2" t="s">
        <v>25390</v>
      </c>
      <c r="Q10147" s="2" t="s">
        <v>14971</v>
      </c>
      <c r="R10147" s="2" t="s">
        <v>14967</v>
      </c>
      <c r="S10147" s="2" t="s">
        <v>43643</v>
      </c>
      <c r="T10147" s="2" t="s">
        <v>43644</v>
      </c>
      <c r="U10147" s="2" t="s">
        <v>47988</v>
      </c>
    </row>
    <row r="10148" spans="1:21">
      <c r="A10148" s="2" t="s">
        <v>47989</v>
      </c>
      <c r="B10148" s="2" t="s">
        <v>47990</v>
      </c>
      <c r="C10148" s="2" t="s">
        <v>43641</v>
      </c>
      <c r="D10148" s="2" t="s">
        <v>5053</v>
      </c>
      <c r="E10148" s="2" t="s">
        <v>14967</v>
      </c>
      <c r="F10148" s="2" t="s">
        <v>42699</v>
      </c>
      <c r="G10148" s="2" t="s">
        <v>42700</v>
      </c>
      <c r="H10148" s="2" t="s">
        <v>5053</v>
      </c>
      <c r="I10148" s="2" t="s">
        <v>14967</v>
      </c>
      <c r="J10148" s="2" t="s">
        <v>42699</v>
      </c>
      <c r="K10148" s="2" t="s">
        <v>14967</v>
      </c>
      <c r="L10148" s="2" t="s">
        <v>47991</v>
      </c>
      <c r="M10148" s="2" t="s">
        <v>47989</v>
      </c>
      <c r="N10148" s="2" t="s">
        <v>5797</v>
      </c>
      <c r="O10148" s="2" t="s">
        <v>5797</v>
      </c>
      <c r="P10148" s="2" t="s">
        <v>25390</v>
      </c>
      <c r="Q10148" s="2" t="s">
        <v>14971</v>
      </c>
      <c r="R10148" s="2" t="s">
        <v>14967</v>
      </c>
      <c r="S10148" s="2" t="s">
        <v>43643</v>
      </c>
      <c r="T10148" s="2" t="s">
        <v>43644</v>
      </c>
      <c r="U10148" s="2" t="s">
        <v>47992</v>
      </c>
    </row>
    <row r="10149" spans="1:21">
      <c r="A10149" s="2" t="s">
        <v>47993</v>
      </c>
      <c r="B10149" s="2" t="s">
        <v>47994</v>
      </c>
      <c r="C10149" s="2" t="s">
        <v>43641</v>
      </c>
      <c r="D10149" s="2" t="s">
        <v>5053</v>
      </c>
      <c r="E10149" s="2" t="s">
        <v>14967</v>
      </c>
      <c r="F10149" s="2" t="s">
        <v>47426</v>
      </c>
      <c r="G10149" s="2" t="s">
        <v>47427</v>
      </c>
      <c r="H10149" s="2" t="s">
        <v>5053</v>
      </c>
      <c r="I10149" s="2" t="s">
        <v>14967</v>
      </c>
      <c r="J10149" s="2" t="s">
        <v>47426</v>
      </c>
      <c r="K10149" s="2" t="s">
        <v>14967</v>
      </c>
      <c r="L10149" s="2" t="s">
        <v>47995</v>
      </c>
      <c r="M10149" s="2" t="s">
        <v>47993</v>
      </c>
      <c r="N10149" s="2" t="s">
        <v>1140</v>
      </c>
      <c r="O10149" s="2" t="s">
        <v>4615</v>
      </c>
      <c r="P10149" s="2" t="s">
        <v>11781</v>
      </c>
      <c r="Q10149" s="2" t="s">
        <v>14971</v>
      </c>
      <c r="R10149" s="2" t="s">
        <v>14967</v>
      </c>
      <c r="S10149" s="2" t="s">
        <v>43643</v>
      </c>
      <c r="T10149" s="2" t="s">
        <v>43644</v>
      </c>
      <c r="U10149" s="2" t="s">
        <v>47996</v>
      </c>
    </row>
    <row r="10150" spans="1:21">
      <c r="A10150" s="2" t="s">
        <v>47997</v>
      </c>
      <c r="B10150" s="2" t="s">
        <v>47998</v>
      </c>
      <c r="C10150" s="2" t="s">
        <v>43641</v>
      </c>
      <c r="D10150" s="2" t="s">
        <v>5053</v>
      </c>
      <c r="E10150" s="2" t="s">
        <v>14967</v>
      </c>
      <c r="F10150" s="2" t="s">
        <v>42699</v>
      </c>
      <c r="G10150" s="2" t="s">
        <v>42700</v>
      </c>
      <c r="H10150" s="2" t="s">
        <v>5053</v>
      </c>
      <c r="I10150" s="2" t="s">
        <v>14967</v>
      </c>
      <c r="J10150" s="2" t="s">
        <v>42699</v>
      </c>
      <c r="K10150" s="2" t="s">
        <v>14967</v>
      </c>
      <c r="L10150" s="2" t="s">
        <v>47999</v>
      </c>
      <c r="M10150" s="2" t="s">
        <v>47997</v>
      </c>
      <c r="N10150" s="2" t="s">
        <v>1290</v>
      </c>
      <c r="O10150" s="2" t="s">
        <v>5797</v>
      </c>
      <c r="P10150" s="2" t="s">
        <v>8908</v>
      </c>
      <c r="Q10150" s="2" t="s">
        <v>14971</v>
      </c>
      <c r="R10150" s="2" t="s">
        <v>14967</v>
      </c>
      <c r="S10150" s="2" t="s">
        <v>43643</v>
      </c>
      <c r="T10150" s="2" t="s">
        <v>43644</v>
      </c>
      <c r="U10150" s="2" t="s">
        <v>48000</v>
      </c>
    </row>
    <row r="10151" spans="1:21">
      <c r="A10151" s="2" t="s">
        <v>48001</v>
      </c>
      <c r="B10151" s="2" t="s">
        <v>48002</v>
      </c>
      <c r="C10151" s="2" t="s">
        <v>43641</v>
      </c>
      <c r="D10151" s="2" t="s">
        <v>5053</v>
      </c>
      <c r="E10151" s="2" t="s">
        <v>14967</v>
      </c>
      <c r="F10151" s="2" t="s">
        <v>42699</v>
      </c>
      <c r="G10151" s="2" t="s">
        <v>42700</v>
      </c>
      <c r="H10151" s="2" t="s">
        <v>5053</v>
      </c>
      <c r="I10151" s="2" t="s">
        <v>14967</v>
      </c>
      <c r="J10151" s="2" t="s">
        <v>42699</v>
      </c>
      <c r="K10151" s="2" t="s">
        <v>14967</v>
      </c>
      <c r="L10151" s="2" t="s">
        <v>48003</v>
      </c>
      <c r="M10151" s="2" t="s">
        <v>48001</v>
      </c>
      <c r="N10151" s="2" t="s">
        <v>5875</v>
      </c>
      <c r="O10151" s="2" t="s">
        <v>1135</v>
      </c>
      <c r="P10151" s="2" t="s">
        <v>9994</v>
      </c>
      <c r="Q10151" s="2" t="s">
        <v>14971</v>
      </c>
      <c r="R10151" s="2" t="s">
        <v>14967</v>
      </c>
      <c r="S10151" s="2" t="s">
        <v>43643</v>
      </c>
      <c r="T10151" s="2" t="s">
        <v>43644</v>
      </c>
      <c r="U10151" s="2" t="s">
        <v>48004</v>
      </c>
    </row>
    <row r="10152" spans="1:21">
      <c r="A10152" s="2" t="s">
        <v>48005</v>
      </c>
      <c r="B10152" s="2" t="s">
        <v>48006</v>
      </c>
      <c r="C10152" s="2" t="s">
        <v>43641</v>
      </c>
      <c r="D10152" s="2" t="s">
        <v>5053</v>
      </c>
      <c r="E10152" s="2" t="s">
        <v>14967</v>
      </c>
      <c r="F10152" s="2" t="s">
        <v>47426</v>
      </c>
      <c r="G10152" s="2" t="s">
        <v>47427</v>
      </c>
      <c r="H10152" s="2" t="s">
        <v>5053</v>
      </c>
      <c r="I10152" s="2" t="s">
        <v>14967</v>
      </c>
      <c r="J10152" s="2" t="s">
        <v>47426</v>
      </c>
      <c r="K10152" s="2" t="s">
        <v>14967</v>
      </c>
      <c r="L10152" s="2" t="s">
        <v>48007</v>
      </c>
      <c r="M10152" s="2" t="s">
        <v>48005</v>
      </c>
      <c r="N10152" s="2" t="s">
        <v>4615</v>
      </c>
      <c r="O10152" s="2" t="s">
        <v>4615</v>
      </c>
      <c r="P10152" s="2" t="s">
        <v>352</v>
      </c>
      <c r="Q10152" s="2" t="s">
        <v>14971</v>
      </c>
      <c r="R10152" s="2" t="s">
        <v>14967</v>
      </c>
      <c r="S10152" s="2" t="s">
        <v>43643</v>
      </c>
      <c r="T10152" s="2" t="s">
        <v>43644</v>
      </c>
      <c r="U10152" s="2" t="s">
        <v>48008</v>
      </c>
    </row>
    <row r="10153" spans="1:21">
      <c r="A10153" s="2" t="s">
        <v>48009</v>
      </c>
      <c r="B10153" s="2" t="s">
        <v>48010</v>
      </c>
      <c r="C10153" s="2" t="s">
        <v>43641</v>
      </c>
      <c r="D10153" s="2" t="s">
        <v>5053</v>
      </c>
      <c r="E10153" s="2" t="s">
        <v>14967</v>
      </c>
      <c r="F10153" s="2" t="s">
        <v>47426</v>
      </c>
      <c r="G10153" s="2" t="s">
        <v>47427</v>
      </c>
      <c r="H10153" s="2" t="s">
        <v>5053</v>
      </c>
      <c r="I10153" s="2" t="s">
        <v>14967</v>
      </c>
      <c r="J10153" s="2" t="s">
        <v>47426</v>
      </c>
      <c r="K10153" s="2" t="s">
        <v>14967</v>
      </c>
      <c r="L10153" s="2" t="s">
        <v>48011</v>
      </c>
      <c r="M10153" s="2" t="s">
        <v>48009</v>
      </c>
      <c r="N10153" s="2" t="s">
        <v>4615</v>
      </c>
      <c r="O10153" s="2" t="s">
        <v>4615</v>
      </c>
      <c r="P10153" s="2" t="s">
        <v>352</v>
      </c>
      <c r="Q10153" s="2" t="s">
        <v>14971</v>
      </c>
      <c r="R10153" s="2" t="s">
        <v>14967</v>
      </c>
      <c r="S10153" s="2" t="s">
        <v>43643</v>
      </c>
      <c r="T10153" s="2" t="s">
        <v>43644</v>
      </c>
      <c r="U10153" s="2" t="s">
        <v>48012</v>
      </c>
    </row>
    <row r="10154" spans="1:21">
      <c r="A10154" s="2" t="s">
        <v>48013</v>
      </c>
      <c r="B10154" s="2" t="s">
        <v>48014</v>
      </c>
      <c r="C10154" s="2" t="s">
        <v>43641</v>
      </c>
      <c r="D10154" s="2" t="s">
        <v>5053</v>
      </c>
      <c r="E10154" s="2" t="s">
        <v>14967</v>
      </c>
      <c r="F10154" s="2" t="s">
        <v>47426</v>
      </c>
      <c r="G10154" s="2" t="s">
        <v>47427</v>
      </c>
      <c r="H10154" s="2" t="s">
        <v>5053</v>
      </c>
      <c r="I10154" s="2" t="s">
        <v>14967</v>
      </c>
      <c r="J10154" s="2" t="s">
        <v>47426</v>
      </c>
      <c r="K10154" s="2" t="s">
        <v>14967</v>
      </c>
      <c r="L10154" s="2" t="s">
        <v>48015</v>
      </c>
      <c r="M10154" s="2" t="s">
        <v>48013</v>
      </c>
      <c r="N10154" s="2" t="s">
        <v>4634</v>
      </c>
      <c r="O10154" s="2" t="s">
        <v>1100</v>
      </c>
      <c r="P10154" s="2" t="s">
        <v>508</v>
      </c>
      <c r="Q10154" s="2" t="s">
        <v>14971</v>
      </c>
      <c r="R10154" s="2" t="s">
        <v>14967</v>
      </c>
      <c r="S10154" s="2" t="s">
        <v>43643</v>
      </c>
      <c r="T10154" s="2" t="s">
        <v>43644</v>
      </c>
      <c r="U10154" s="2" t="s">
        <v>48016</v>
      </c>
    </row>
    <row r="10155" spans="1:21">
      <c r="A10155" s="2" t="s">
        <v>48017</v>
      </c>
      <c r="B10155" s="2" t="s">
        <v>48018</v>
      </c>
      <c r="C10155" s="2" t="s">
        <v>43641</v>
      </c>
      <c r="D10155" s="2" t="s">
        <v>5053</v>
      </c>
      <c r="E10155" s="2" t="s">
        <v>14967</v>
      </c>
      <c r="F10155" s="2" t="s">
        <v>47426</v>
      </c>
      <c r="G10155" s="2" t="s">
        <v>47427</v>
      </c>
      <c r="H10155" s="2" t="s">
        <v>5053</v>
      </c>
      <c r="I10155" s="2" t="s">
        <v>14967</v>
      </c>
      <c r="J10155" s="2" t="s">
        <v>47426</v>
      </c>
      <c r="K10155" s="2" t="s">
        <v>14967</v>
      </c>
      <c r="L10155" s="2" t="s">
        <v>48019</v>
      </c>
      <c r="M10155" s="2" t="s">
        <v>48017</v>
      </c>
      <c r="N10155" s="2" t="s">
        <v>4615</v>
      </c>
      <c r="O10155" s="2" t="s">
        <v>4615</v>
      </c>
      <c r="P10155" s="2" t="s">
        <v>1142</v>
      </c>
      <c r="Q10155" s="2" t="s">
        <v>14971</v>
      </c>
      <c r="R10155" s="2" t="s">
        <v>14967</v>
      </c>
      <c r="S10155" s="2" t="s">
        <v>43643</v>
      </c>
      <c r="T10155" s="2" t="s">
        <v>43644</v>
      </c>
      <c r="U10155" s="2" t="s">
        <v>48020</v>
      </c>
    </row>
    <row r="10156" spans="1:21">
      <c r="A10156" s="2" t="s">
        <v>48021</v>
      </c>
      <c r="B10156" s="2" t="s">
        <v>48022</v>
      </c>
      <c r="C10156" s="2" t="s">
        <v>43641</v>
      </c>
      <c r="D10156" s="2" t="s">
        <v>5053</v>
      </c>
      <c r="E10156" s="2" t="s">
        <v>14967</v>
      </c>
      <c r="F10156" s="2" t="s">
        <v>47426</v>
      </c>
      <c r="G10156" s="2" t="s">
        <v>47427</v>
      </c>
      <c r="H10156" s="2" t="s">
        <v>5053</v>
      </c>
      <c r="I10156" s="2" t="s">
        <v>14967</v>
      </c>
      <c r="J10156" s="2" t="s">
        <v>47426</v>
      </c>
      <c r="K10156" s="2" t="s">
        <v>14967</v>
      </c>
      <c r="L10156" s="2" t="s">
        <v>48023</v>
      </c>
      <c r="M10156" s="2" t="s">
        <v>48021</v>
      </c>
      <c r="N10156" s="2" t="s">
        <v>2535</v>
      </c>
      <c r="O10156" s="2" t="s">
        <v>2535</v>
      </c>
      <c r="P10156" s="2" t="s">
        <v>134</v>
      </c>
      <c r="Q10156" s="2" t="s">
        <v>14971</v>
      </c>
      <c r="R10156" s="2" t="s">
        <v>14967</v>
      </c>
      <c r="S10156" s="2" t="s">
        <v>43643</v>
      </c>
      <c r="T10156" s="2" t="s">
        <v>43644</v>
      </c>
      <c r="U10156" s="2" t="s">
        <v>48024</v>
      </c>
    </row>
    <row r="10157" spans="1:21">
      <c r="A10157" s="2" t="s">
        <v>48025</v>
      </c>
      <c r="B10157" s="2" t="s">
        <v>48026</v>
      </c>
      <c r="C10157" s="2" t="s">
        <v>43641</v>
      </c>
      <c r="D10157" s="2" t="s">
        <v>5053</v>
      </c>
      <c r="E10157" s="2" t="s">
        <v>14967</v>
      </c>
      <c r="F10157" s="2" t="s">
        <v>47426</v>
      </c>
      <c r="G10157" s="2" t="s">
        <v>47427</v>
      </c>
      <c r="H10157" s="2" t="s">
        <v>5053</v>
      </c>
      <c r="I10157" s="2" t="s">
        <v>14967</v>
      </c>
      <c r="J10157" s="2" t="s">
        <v>47426</v>
      </c>
      <c r="K10157" s="2" t="s">
        <v>14967</v>
      </c>
      <c r="L10157" s="2" t="s">
        <v>48027</v>
      </c>
      <c r="M10157" s="2" t="s">
        <v>48025</v>
      </c>
      <c r="N10157" s="2" t="s">
        <v>1334</v>
      </c>
      <c r="O10157" s="2" t="s">
        <v>1334</v>
      </c>
      <c r="P10157" s="2" t="s">
        <v>502</v>
      </c>
      <c r="Q10157" s="2" t="s">
        <v>14971</v>
      </c>
      <c r="R10157" s="2" t="s">
        <v>14967</v>
      </c>
      <c r="S10157" s="2" t="s">
        <v>43643</v>
      </c>
      <c r="T10157" s="2" t="s">
        <v>43644</v>
      </c>
      <c r="U10157" s="2" t="s">
        <v>48028</v>
      </c>
    </row>
    <row r="10158" spans="1:21">
      <c r="A10158" s="2" t="s">
        <v>48029</v>
      </c>
      <c r="B10158" s="2" t="s">
        <v>48030</v>
      </c>
      <c r="C10158" s="2" t="s">
        <v>43641</v>
      </c>
      <c r="D10158" s="2" t="s">
        <v>5053</v>
      </c>
      <c r="E10158" s="2" t="s">
        <v>14967</v>
      </c>
      <c r="F10158" s="2" t="s">
        <v>42699</v>
      </c>
      <c r="G10158" s="2" t="s">
        <v>42700</v>
      </c>
      <c r="H10158" s="2" t="s">
        <v>5053</v>
      </c>
      <c r="I10158" s="2" t="s">
        <v>14967</v>
      </c>
      <c r="J10158" s="2" t="s">
        <v>42699</v>
      </c>
      <c r="K10158" s="2" t="s">
        <v>14967</v>
      </c>
      <c r="L10158" s="2" t="s">
        <v>48031</v>
      </c>
      <c r="M10158" s="2" t="s">
        <v>48029</v>
      </c>
      <c r="N10158" s="2" t="s">
        <v>5796</v>
      </c>
      <c r="O10158" s="2" t="s">
        <v>5796</v>
      </c>
      <c r="P10158" s="2" t="s">
        <v>942</v>
      </c>
      <c r="Q10158" s="2" t="s">
        <v>14971</v>
      </c>
      <c r="R10158" s="2" t="s">
        <v>14967</v>
      </c>
      <c r="S10158" s="2" t="s">
        <v>43643</v>
      </c>
      <c r="T10158" s="2" t="s">
        <v>43644</v>
      </c>
      <c r="U10158" s="2" t="s">
        <v>48032</v>
      </c>
    </row>
    <row r="10159" spans="1:21">
      <c r="A10159" s="2" t="s">
        <v>48033</v>
      </c>
      <c r="B10159" s="2" t="s">
        <v>48034</v>
      </c>
      <c r="C10159" s="2" t="s">
        <v>43641</v>
      </c>
      <c r="D10159" s="2" t="s">
        <v>5053</v>
      </c>
      <c r="E10159" s="2" t="s">
        <v>14967</v>
      </c>
      <c r="F10159" s="2" t="s">
        <v>47426</v>
      </c>
      <c r="G10159" s="2" t="s">
        <v>47427</v>
      </c>
      <c r="H10159" s="2" t="s">
        <v>5053</v>
      </c>
      <c r="I10159" s="2" t="s">
        <v>14967</v>
      </c>
      <c r="J10159" s="2" t="s">
        <v>47426</v>
      </c>
      <c r="K10159" s="2" t="s">
        <v>14967</v>
      </c>
      <c r="L10159" s="2" t="s">
        <v>48035</v>
      </c>
      <c r="M10159" s="2" t="s">
        <v>48033</v>
      </c>
      <c r="N10159" s="2" t="s">
        <v>1447</v>
      </c>
      <c r="O10159" s="2" t="s">
        <v>1447</v>
      </c>
      <c r="P10159" s="2" t="s">
        <v>1699</v>
      </c>
      <c r="Q10159" s="2" t="s">
        <v>14971</v>
      </c>
      <c r="R10159" s="2" t="s">
        <v>14967</v>
      </c>
      <c r="S10159" s="2" t="s">
        <v>43643</v>
      </c>
      <c r="T10159" s="2" t="s">
        <v>43644</v>
      </c>
      <c r="U10159" s="2" t="s">
        <v>48036</v>
      </c>
    </row>
    <row r="10160" spans="1:21">
      <c r="A10160" s="2" t="s">
        <v>48037</v>
      </c>
      <c r="B10160" s="2" t="s">
        <v>48038</v>
      </c>
      <c r="C10160" s="2" t="s">
        <v>43641</v>
      </c>
      <c r="D10160" s="2" t="s">
        <v>5053</v>
      </c>
      <c r="E10160" s="2" t="s">
        <v>14967</v>
      </c>
      <c r="F10160" s="2" t="s">
        <v>47426</v>
      </c>
      <c r="G10160" s="2" t="s">
        <v>47427</v>
      </c>
      <c r="H10160" s="2" t="s">
        <v>5053</v>
      </c>
      <c r="I10160" s="2" t="s">
        <v>14967</v>
      </c>
      <c r="J10160" s="2" t="s">
        <v>47426</v>
      </c>
      <c r="K10160" s="2" t="s">
        <v>14967</v>
      </c>
      <c r="L10160" s="2" t="s">
        <v>48039</v>
      </c>
      <c r="M10160" s="2" t="s">
        <v>48037</v>
      </c>
      <c r="N10160" s="2" t="s">
        <v>1334</v>
      </c>
      <c r="O10160" s="2" t="s">
        <v>1334</v>
      </c>
      <c r="P10160" s="2" t="s">
        <v>19199</v>
      </c>
      <c r="Q10160" s="2" t="s">
        <v>14971</v>
      </c>
      <c r="R10160" s="2" t="s">
        <v>14967</v>
      </c>
      <c r="S10160" s="2" t="s">
        <v>43643</v>
      </c>
      <c r="T10160" s="2" t="s">
        <v>43644</v>
      </c>
      <c r="U10160" s="2" t="s">
        <v>48040</v>
      </c>
    </row>
    <row r="10161" spans="1:21">
      <c r="A10161" s="2" t="s">
        <v>48041</v>
      </c>
      <c r="B10161" s="2" t="s">
        <v>48042</v>
      </c>
      <c r="C10161" s="2" t="s">
        <v>43641</v>
      </c>
      <c r="D10161" s="2" t="s">
        <v>5053</v>
      </c>
      <c r="E10161" s="2" t="s">
        <v>14967</v>
      </c>
      <c r="F10161" s="2" t="s">
        <v>47426</v>
      </c>
      <c r="G10161" s="2" t="s">
        <v>47427</v>
      </c>
      <c r="H10161" s="2" t="s">
        <v>5053</v>
      </c>
      <c r="I10161" s="2" t="s">
        <v>14967</v>
      </c>
      <c r="J10161" s="2" t="s">
        <v>47426</v>
      </c>
      <c r="K10161" s="2" t="s">
        <v>14967</v>
      </c>
      <c r="L10161" s="2" t="s">
        <v>48043</v>
      </c>
      <c r="M10161" s="2" t="s">
        <v>48041</v>
      </c>
      <c r="N10161" s="2" t="s">
        <v>1222</v>
      </c>
      <c r="O10161" s="2" t="s">
        <v>25444</v>
      </c>
      <c r="P10161" s="2" t="s">
        <v>4759</v>
      </c>
      <c r="Q10161" s="2" t="s">
        <v>14971</v>
      </c>
      <c r="R10161" s="2" t="s">
        <v>14967</v>
      </c>
      <c r="S10161" s="2" t="s">
        <v>43643</v>
      </c>
      <c r="T10161" s="2" t="s">
        <v>43644</v>
      </c>
      <c r="U10161" s="2" t="s">
        <v>48044</v>
      </c>
    </row>
    <row r="10162" spans="1:21">
      <c r="A10162" s="2" t="s">
        <v>48045</v>
      </c>
      <c r="B10162" s="2" t="s">
        <v>48046</v>
      </c>
      <c r="C10162" s="2" t="s">
        <v>43641</v>
      </c>
      <c r="D10162" s="2" t="s">
        <v>5053</v>
      </c>
      <c r="E10162" s="2" t="s">
        <v>14967</v>
      </c>
      <c r="F10162" s="2" t="s">
        <v>47426</v>
      </c>
      <c r="G10162" s="2" t="s">
        <v>47427</v>
      </c>
      <c r="H10162" s="2" t="s">
        <v>5053</v>
      </c>
      <c r="I10162" s="2" t="s">
        <v>14967</v>
      </c>
      <c r="J10162" s="2" t="s">
        <v>47426</v>
      </c>
      <c r="K10162" s="2" t="s">
        <v>14967</v>
      </c>
      <c r="L10162" s="2" t="s">
        <v>48047</v>
      </c>
      <c r="M10162" s="2" t="s">
        <v>48045</v>
      </c>
      <c r="N10162" s="2" t="s">
        <v>4579</v>
      </c>
      <c r="O10162" s="2" t="s">
        <v>4579</v>
      </c>
      <c r="P10162" s="2" t="s">
        <v>1119</v>
      </c>
      <c r="Q10162" s="2" t="s">
        <v>14971</v>
      </c>
      <c r="R10162" s="2" t="s">
        <v>14967</v>
      </c>
      <c r="S10162" s="2" t="s">
        <v>43643</v>
      </c>
      <c r="T10162" s="2" t="s">
        <v>43644</v>
      </c>
      <c r="U10162" s="2" t="s">
        <v>48048</v>
      </c>
    </row>
    <row r="10163" spans="1:21">
      <c r="A10163" s="2" t="s">
        <v>48049</v>
      </c>
      <c r="B10163" s="2" t="s">
        <v>48050</v>
      </c>
      <c r="C10163" s="2" t="s">
        <v>43641</v>
      </c>
      <c r="D10163" s="2" t="s">
        <v>5053</v>
      </c>
      <c r="E10163" s="2" t="s">
        <v>14967</v>
      </c>
      <c r="F10163" s="2" t="s">
        <v>42699</v>
      </c>
      <c r="G10163" s="2" t="s">
        <v>42700</v>
      </c>
      <c r="H10163" s="2" t="s">
        <v>5053</v>
      </c>
      <c r="I10163" s="2" t="s">
        <v>14967</v>
      </c>
      <c r="J10163" s="2" t="s">
        <v>42699</v>
      </c>
      <c r="K10163" s="2" t="s">
        <v>14967</v>
      </c>
      <c r="L10163" s="2" t="s">
        <v>48051</v>
      </c>
      <c r="M10163" s="2" t="s">
        <v>48049</v>
      </c>
      <c r="N10163" s="2" t="s">
        <v>1167</v>
      </c>
      <c r="O10163" s="2" t="s">
        <v>1167</v>
      </c>
      <c r="P10163" s="2" t="s">
        <v>1726</v>
      </c>
      <c r="Q10163" s="2" t="s">
        <v>14971</v>
      </c>
      <c r="R10163" s="2" t="s">
        <v>14967</v>
      </c>
      <c r="S10163" s="2" t="s">
        <v>43643</v>
      </c>
      <c r="T10163" s="2" t="s">
        <v>43644</v>
      </c>
      <c r="U10163" s="2" t="s">
        <v>48052</v>
      </c>
    </row>
    <row r="10164" spans="1:21">
      <c r="A10164" s="2" t="s">
        <v>48053</v>
      </c>
      <c r="B10164" s="2" t="s">
        <v>48054</v>
      </c>
      <c r="C10164" s="2" t="s">
        <v>43641</v>
      </c>
      <c r="D10164" s="2" t="s">
        <v>5053</v>
      </c>
      <c r="E10164" s="2" t="s">
        <v>14967</v>
      </c>
      <c r="F10164" s="2" t="s">
        <v>47426</v>
      </c>
      <c r="G10164" s="2" t="s">
        <v>47427</v>
      </c>
      <c r="H10164" s="2" t="s">
        <v>5053</v>
      </c>
      <c r="I10164" s="2" t="s">
        <v>14967</v>
      </c>
      <c r="J10164" s="2" t="s">
        <v>47426</v>
      </c>
      <c r="K10164" s="2" t="s">
        <v>14967</v>
      </c>
      <c r="L10164" s="2" t="s">
        <v>48055</v>
      </c>
      <c r="M10164" s="2" t="s">
        <v>48053</v>
      </c>
      <c r="N10164" s="2" t="s">
        <v>4615</v>
      </c>
      <c r="O10164" s="2" t="s">
        <v>4615</v>
      </c>
      <c r="P10164" s="2" t="s">
        <v>1726</v>
      </c>
      <c r="Q10164" s="2" t="s">
        <v>14971</v>
      </c>
      <c r="R10164" s="2" t="s">
        <v>14967</v>
      </c>
      <c r="S10164" s="2" t="s">
        <v>43643</v>
      </c>
      <c r="T10164" s="2" t="s">
        <v>43644</v>
      </c>
      <c r="U10164" s="2" t="s">
        <v>48056</v>
      </c>
    </row>
    <row r="10165" spans="1:21">
      <c r="A10165" s="2" t="s">
        <v>48057</v>
      </c>
      <c r="B10165" s="2" t="s">
        <v>48058</v>
      </c>
      <c r="C10165" s="2" t="s">
        <v>43641</v>
      </c>
      <c r="D10165" s="2" t="s">
        <v>5053</v>
      </c>
      <c r="E10165" s="2" t="s">
        <v>14967</v>
      </c>
      <c r="F10165" s="2" t="s">
        <v>42699</v>
      </c>
      <c r="G10165" s="2" t="s">
        <v>42700</v>
      </c>
      <c r="H10165" s="2" t="s">
        <v>5053</v>
      </c>
      <c r="I10165" s="2" t="s">
        <v>14967</v>
      </c>
      <c r="J10165" s="2" t="s">
        <v>42699</v>
      </c>
      <c r="K10165" s="2" t="s">
        <v>14967</v>
      </c>
      <c r="L10165" s="2" t="s">
        <v>48059</v>
      </c>
      <c r="M10165" s="2" t="s">
        <v>48057</v>
      </c>
      <c r="N10165" s="2" t="s">
        <v>42426</v>
      </c>
      <c r="O10165" s="2" t="s">
        <v>5691</v>
      </c>
      <c r="P10165" s="2" t="s">
        <v>20860</v>
      </c>
      <c r="Q10165" s="2" t="s">
        <v>14971</v>
      </c>
      <c r="R10165" s="2" t="s">
        <v>14967</v>
      </c>
      <c r="S10165" s="2" t="s">
        <v>43643</v>
      </c>
      <c r="T10165" s="2" t="s">
        <v>43644</v>
      </c>
      <c r="U10165" s="2" t="s">
        <v>48060</v>
      </c>
    </row>
    <row r="10166" spans="1:21">
      <c r="A10166" s="2" t="s">
        <v>48061</v>
      </c>
      <c r="B10166" s="2" t="s">
        <v>48062</v>
      </c>
      <c r="C10166" s="2" t="s">
        <v>43641</v>
      </c>
      <c r="D10166" s="2" t="s">
        <v>5053</v>
      </c>
      <c r="E10166" s="2" t="s">
        <v>14967</v>
      </c>
      <c r="F10166" s="2" t="s">
        <v>47426</v>
      </c>
      <c r="G10166" s="2" t="s">
        <v>47427</v>
      </c>
      <c r="H10166" s="2" t="s">
        <v>5053</v>
      </c>
      <c r="I10166" s="2" t="s">
        <v>14967</v>
      </c>
      <c r="J10166" s="2" t="s">
        <v>47426</v>
      </c>
      <c r="K10166" s="2" t="s">
        <v>14967</v>
      </c>
      <c r="L10166" s="2" t="s">
        <v>48063</v>
      </c>
      <c r="M10166" s="2" t="s">
        <v>48061</v>
      </c>
      <c r="N10166" s="2" t="s">
        <v>4579</v>
      </c>
      <c r="O10166" s="2" t="s">
        <v>4579</v>
      </c>
      <c r="P10166" s="2" t="s">
        <v>370</v>
      </c>
      <c r="Q10166" s="2" t="s">
        <v>14971</v>
      </c>
      <c r="R10166" s="2" t="s">
        <v>14967</v>
      </c>
      <c r="S10166" s="2" t="s">
        <v>43643</v>
      </c>
      <c r="T10166" s="2" t="s">
        <v>43644</v>
      </c>
      <c r="U10166" s="2" t="s">
        <v>48064</v>
      </c>
    </row>
    <row r="10167" spans="1:21">
      <c r="A10167" s="2" t="s">
        <v>48065</v>
      </c>
      <c r="B10167" s="2" t="s">
        <v>48066</v>
      </c>
      <c r="C10167" s="2" t="s">
        <v>43641</v>
      </c>
      <c r="D10167" s="2" t="s">
        <v>5053</v>
      </c>
      <c r="E10167" s="2" t="s">
        <v>14967</v>
      </c>
      <c r="F10167" s="2" t="s">
        <v>42699</v>
      </c>
      <c r="G10167" s="2" t="s">
        <v>42700</v>
      </c>
      <c r="H10167" s="2" t="s">
        <v>5053</v>
      </c>
      <c r="I10167" s="2" t="s">
        <v>14967</v>
      </c>
      <c r="J10167" s="2" t="s">
        <v>42699</v>
      </c>
      <c r="K10167" s="2" t="s">
        <v>14967</v>
      </c>
      <c r="L10167" s="2" t="s">
        <v>48067</v>
      </c>
      <c r="M10167" s="2" t="s">
        <v>48065</v>
      </c>
      <c r="N10167" s="2" t="s">
        <v>5817</v>
      </c>
      <c r="O10167" s="2" t="s">
        <v>5817</v>
      </c>
      <c r="P10167" s="2" t="s">
        <v>1494</v>
      </c>
      <c r="Q10167" s="2" t="s">
        <v>14971</v>
      </c>
      <c r="R10167" s="2" t="s">
        <v>14967</v>
      </c>
      <c r="S10167" s="2" t="s">
        <v>43643</v>
      </c>
      <c r="T10167" s="2" t="s">
        <v>43644</v>
      </c>
      <c r="U10167" s="2" t="s">
        <v>48068</v>
      </c>
    </row>
    <row r="10168" spans="1:21">
      <c r="A10168" s="2" t="s">
        <v>48069</v>
      </c>
      <c r="B10168" s="2" t="s">
        <v>48070</v>
      </c>
      <c r="C10168" s="2" t="s">
        <v>43641</v>
      </c>
      <c r="D10168" s="2" t="s">
        <v>5053</v>
      </c>
      <c r="E10168" s="2" t="s">
        <v>14967</v>
      </c>
      <c r="F10168" s="2" t="s">
        <v>47426</v>
      </c>
      <c r="G10168" s="2" t="s">
        <v>47427</v>
      </c>
      <c r="H10168" s="2" t="s">
        <v>5053</v>
      </c>
      <c r="I10168" s="2" t="s">
        <v>14967</v>
      </c>
      <c r="J10168" s="2" t="s">
        <v>47426</v>
      </c>
      <c r="K10168" s="2" t="s">
        <v>14967</v>
      </c>
      <c r="L10168" s="2" t="s">
        <v>48071</v>
      </c>
      <c r="M10168" s="2" t="s">
        <v>48069</v>
      </c>
      <c r="N10168" s="2" t="s">
        <v>1447</v>
      </c>
      <c r="O10168" s="2" t="s">
        <v>1447</v>
      </c>
      <c r="P10168" s="2" t="s">
        <v>9276</v>
      </c>
      <c r="Q10168" s="2" t="s">
        <v>14971</v>
      </c>
      <c r="R10168" s="2" t="s">
        <v>14967</v>
      </c>
      <c r="S10168" s="2" t="s">
        <v>43643</v>
      </c>
      <c r="T10168" s="2" t="s">
        <v>43644</v>
      </c>
      <c r="U10168" s="2" t="s">
        <v>48072</v>
      </c>
    </row>
    <row r="10169" spans="1:21">
      <c r="A10169" s="2" t="s">
        <v>48073</v>
      </c>
      <c r="B10169" s="2" t="s">
        <v>48074</v>
      </c>
      <c r="C10169" s="2" t="s">
        <v>43641</v>
      </c>
      <c r="D10169" s="2" t="s">
        <v>5053</v>
      </c>
      <c r="E10169" s="2" t="s">
        <v>14967</v>
      </c>
      <c r="F10169" s="2" t="s">
        <v>47426</v>
      </c>
      <c r="G10169" s="2" t="s">
        <v>47427</v>
      </c>
      <c r="H10169" s="2" t="s">
        <v>5053</v>
      </c>
      <c r="I10169" s="2" t="s">
        <v>14967</v>
      </c>
      <c r="J10169" s="2" t="s">
        <v>47426</v>
      </c>
      <c r="K10169" s="2" t="s">
        <v>14967</v>
      </c>
      <c r="L10169" s="2" t="s">
        <v>48075</v>
      </c>
      <c r="M10169" s="2" t="s">
        <v>48073</v>
      </c>
      <c r="N10169" s="2" t="s">
        <v>4579</v>
      </c>
      <c r="O10169" s="2" t="s">
        <v>4579</v>
      </c>
      <c r="P10169" s="2" t="s">
        <v>6886</v>
      </c>
      <c r="Q10169" s="2" t="s">
        <v>14971</v>
      </c>
      <c r="R10169" s="2" t="s">
        <v>14967</v>
      </c>
      <c r="S10169" s="2" t="s">
        <v>43643</v>
      </c>
      <c r="T10169" s="2" t="s">
        <v>43644</v>
      </c>
      <c r="U10169" s="2" t="s">
        <v>48076</v>
      </c>
    </row>
    <row r="10170" spans="1:21">
      <c r="A10170" s="2" t="s">
        <v>48077</v>
      </c>
      <c r="B10170" s="2" t="s">
        <v>48078</v>
      </c>
      <c r="C10170" s="2" t="s">
        <v>43641</v>
      </c>
      <c r="D10170" s="2" t="s">
        <v>5053</v>
      </c>
      <c r="E10170" s="2" t="s">
        <v>14967</v>
      </c>
      <c r="F10170" s="2" t="s">
        <v>47426</v>
      </c>
      <c r="G10170" s="2" t="s">
        <v>47427</v>
      </c>
      <c r="H10170" s="2" t="s">
        <v>5053</v>
      </c>
      <c r="I10170" s="2" t="s">
        <v>14967</v>
      </c>
      <c r="J10170" s="2" t="s">
        <v>47426</v>
      </c>
      <c r="K10170" s="2" t="s">
        <v>14967</v>
      </c>
      <c r="L10170" s="2" t="s">
        <v>48079</v>
      </c>
      <c r="M10170" s="2" t="s">
        <v>48077</v>
      </c>
      <c r="N10170" s="2" t="s">
        <v>20264</v>
      </c>
      <c r="O10170" s="2" t="s">
        <v>20264</v>
      </c>
      <c r="P10170" s="2" t="s">
        <v>1488</v>
      </c>
      <c r="Q10170" s="2" t="s">
        <v>14971</v>
      </c>
      <c r="R10170" s="2" t="s">
        <v>14967</v>
      </c>
      <c r="S10170" s="2" t="s">
        <v>43643</v>
      </c>
      <c r="T10170" s="2" t="s">
        <v>43644</v>
      </c>
      <c r="U10170" s="2" t="s">
        <v>48080</v>
      </c>
    </row>
    <row r="10171" spans="1:21">
      <c r="A10171" s="2" t="s">
        <v>48081</v>
      </c>
      <c r="B10171" s="2" t="s">
        <v>48082</v>
      </c>
      <c r="C10171" s="2" t="s">
        <v>43641</v>
      </c>
      <c r="D10171" s="2" t="s">
        <v>5053</v>
      </c>
      <c r="E10171" s="2" t="s">
        <v>14967</v>
      </c>
      <c r="F10171" s="2" t="s">
        <v>47426</v>
      </c>
      <c r="G10171" s="2" t="s">
        <v>47427</v>
      </c>
      <c r="H10171" s="2" t="s">
        <v>5053</v>
      </c>
      <c r="I10171" s="2" t="s">
        <v>14967</v>
      </c>
      <c r="J10171" s="2" t="s">
        <v>47426</v>
      </c>
      <c r="K10171" s="2" t="s">
        <v>14967</v>
      </c>
      <c r="L10171" s="2" t="s">
        <v>48083</v>
      </c>
      <c r="M10171" s="2" t="s">
        <v>48081</v>
      </c>
      <c r="N10171" s="2" t="s">
        <v>4653</v>
      </c>
      <c r="O10171" s="2" t="s">
        <v>4653</v>
      </c>
      <c r="P10171" s="2" t="s">
        <v>288</v>
      </c>
      <c r="Q10171" s="2" t="s">
        <v>14971</v>
      </c>
      <c r="R10171" s="2" t="s">
        <v>14967</v>
      </c>
      <c r="S10171" s="2" t="s">
        <v>43643</v>
      </c>
      <c r="T10171" s="2" t="s">
        <v>43644</v>
      </c>
      <c r="U10171" s="2" t="s">
        <v>48084</v>
      </c>
    </row>
    <row r="10172" spans="1:21">
      <c r="A10172" s="2" t="s">
        <v>48085</v>
      </c>
      <c r="B10172" s="2" t="s">
        <v>48086</v>
      </c>
      <c r="C10172" s="2" t="s">
        <v>43641</v>
      </c>
      <c r="D10172" s="2" t="s">
        <v>5053</v>
      </c>
      <c r="E10172" s="2" t="s">
        <v>14967</v>
      </c>
      <c r="F10172" s="2" t="s">
        <v>47426</v>
      </c>
      <c r="G10172" s="2" t="s">
        <v>47427</v>
      </c>
      <c r="H10172" s="2" t="s">
        <v>5053</v>
      </c>
      <c r="I10172" s="2" t="s">
        <v>14967</v>
      </c>
      <c r="J10172" s="2" t="s">
        <v>47426</v>
      </c>
      <c r="K10172" s="2" t="s">
        <v>14967</v>
      </c>
      <c r="L10172" s="2" t="s">
        <v>48087</v>
      </c>
      <c r="M10172" s="2" t="s">
        <v>48085</v>
      </c>
      <c r="N10172" s="2" t="s">
        <v>20264</v>
      </c>
      <c r="O10172" s="2" t="s">
        <v>20264</v>
      </c>
      <c r="P10172" s="2" t="s">
        <v>760</v>
      </c>
      <c r="Q10172" s="2" t="s">
        <v>14971</v>
      </c>
      <c r="R10172" s="2" t="s">
        <v>14967</v>
      </c>
      <c r="S10172" s="2" t="s">
        <v>43643</v>
      </c>
      <c r="T10172" s="2" t="s">
        <v>43644</v>
      </c>
      <c r="U10172" s="2" t="s">
        <v>48088</v>
      </c>
    </row>
    <row r="10173" spans="1:21">
      <c r="A10173" s="2" t="s">
        <v>48089</v>
      </c>
      <c r="B10173" s="2" t="s">
        <v>48090</v>
      </c>
      <c r="C10173" s="2" t="s">
        <v>43641</v>
      </c>
      <c r="D10173" s="2" t="s">
        <v>5053</v>
      </c>
      <c r="E10173" s="2" t="s">
        <v>14967</v>
      </c>
      <c r="F10173" s="2" t="s">
        <v>14968</v>
      </c>
      <c r="G10173" s="2" t="s">
        <v>14969</v>
      </c>
      <c r="H10173" s="2" t="s">
        <v>5053</v>
      </c>
      <c r="I10173" s="2" t="s">
        <v>14967</v>
      </c>
      <c r="J10173" s="2" t="s">
        <v>14968</v>
      </c>
      <c r="K10173" s="2" t="s">
        <v>14967</v>
      </c>
      <c r="L10173" s="2" t="s">
        <v>48091</v>
      </c>
      <c r="M10173" s="2" t="s">
        <v>48089</v>
      </c>
      <c r="N10173" s="2" t="s">
        <v>4615</v>
      </c>
      <c r="O10173" s="2" t="s">
        <v>4615</v>
      </c>
      <c r="P10173" s="2" t="s">
        <v>3857</v>
      </c>
      <c r="Q10173" s="2" t="s">
        <v>14971</v>
      </c>
      <c r="R10173" s="2" t="s">
        <v>14967</v>
      </c>
      <c r="S10173" s="2" t="s">
        <v>43643</v>
      </c>
      <c r="T10173" s="2" t="s">
        <v>43644</v>
      </c>
      <c r="U10173" s="2" t="s">
        <v>48092</v>
      </c>
    </row>
    <row r="10174" spans="1:21">
      <c r="A10174" s="2" t="s">
        <v>48093</v>
      </c>
      <c r="B10174" s="2" t="s">
        <v>48094</v>
      </c>
      <c r="C10174" s="2" t="s">
        <v>43641</v>
      </c>
      <c r="D10174" s="2" t="s">
        <v>5053</v>
      </c>
      <c r="E10174" s="2" t="s">
        <v>14967</v>
      </c>
      <c r="F10174" s="2" t="s">
        <v>47426</v>
      </c>
      <c r="G10174" s="2" t="s">
        <v>47427</v>
      </c>
      <c r="H10174" s="2" t="s">
        <v>5053</v>
      </c>
      <c r="I10174" s="2" t="s">
        <v>14967</v>
      </c>
      <c r="J10174" s="2" t="s">
        <v>47426</v>
      </c>
      <c r="K10174" s="2" t="s">
        <v>14967</v>
      </c>
      <c r="L10174" s="2" t="s">
        <v>48095</v>
      </c>
      <c r="M10174" s="2" t="s">
        <v>48093</v>
      </c>
      <c r="N10174" s="2" t="s">
        <v>4579</v>
      </c>
      <c r="O10174" s="2" t="s">
        <v>4579</v>
      </c>
      <c r="P10174" s="2" t="s">
        <v>6823</v>
      </c>
      <c r="Q10174" s="2" t="s">
        <v>14971</v>
      </c>
      <c r="R10174" s="2" t="s">
        <v>14967</v>
      </c>
      <c r="S10174" s="2" t="s">
        <v>43643</v>
      </c>
      <c r="T10174" s="2" t="s">
        <v>43644</v>
      </c>
      <c r="U10174" s="2" t="s">
        <v>48096</v>
      </c>
    </row>
    <row r="10175" spans="1:21">
      <c r="A10175" s="2" t="s">
        <v>48097</v>
      </c>
      <c r="B10175" s="2" t="s">
        <v>48098</v>
      </c>
      <c r="C10175" s="2" t="s">
        <v>43641</v>
      </c>
      <c r="D10175" s="2" t="s">
        <v>5053</v>
      </c>
      <c r="E10175" s="2" t="s">
        <v>14967</v>
      </c>
      <c r="F10175" s="2" t="s">
        <v>42691</v>
      </c>
      <c r="G10175" s="2" t="s">
        <v>42692</v>
      </c>
      <c r="H10175" s="2" t="s">
        <v>5053</v>
      </c>
      <c r="I10175" s="2" t="s">
        <v>14967</v>
      </c>
      <c r="J10175" s="2" t="s">
        <v>42691</v>
      </c>
      <c r="K10175" s="2" t="s">
        <v>14967</v>
      </c>
      <c r="L10175" s="2" t="s">
        <v>48099</v>
      </c>
      <c r="M10175" s="2" t="s">
        <v>48097</v>
      </c>
      <c r="N10175" s="2" t="s">
        <v>1211</v>
      </c>
      <c r="O10175" s="2" t="s">
        <v>1211</v>
      </c>
      <c r="P10175" s="2" t="s">
        <v>2585</v>
      </c>
      <c r="Q10175" s="2" t="s">
        <v>14971</v>
      </c>
      <c r="R10175" s="2" t="s">
        <v>14967</v>
      </c>
      <c r="S10175" s="2" t="s">
        <v>43643</v>
      </c>
      <c r="T10175" s="2" t="s">
        <v>43644</v>
      </c>
      <c r="U10175" s="2" t="s">
        <v>48100</v>
      </c>
    </row>
    <row r="10176" spans="1:21">
      <c r="A10176" s="2" t="s">
        <v>48101</v>
      </c>
      <c r="B10176" s="2" t="s">
        <v>48102</v>
      </c>
      <c r="C10176" s="2" t="s">
        <v>43641</v>
      </c>
      <c r="D10176" s="2" t="s">
        <v>5053</v>
      </c>
      <c r="E10176" s="2" t="s">
        <v>14967</v>
      </c>
      <c r="F10176" s="2" t="s">
        <v>47426</v>
      </c>
      <c r="G10176" s="2" t="s">
        <v>47427</v>
      </c>
      <c r="H10176" s="2" t="s">
        <v>5053</v>
      </c>
      <c r="I10176" s="2" t="s">
        <v>14967</v>
      </c>
      <c r="J10176" s="2" t="s">
        <v>47426</v>
      </c>
      <c r="K10176" s="2" t="s">
        <v>14967</v>
      </c>
      <c r="L10176" s="2" t="s">
        <v>48103</v>
      </c>
      <c r="M10176" s="2" t="s">
        <v>48101</v>
      </c>
      <c r="N10176" s="2" t="s">
        <v>1167</v>
      </c>
      <c r="O10176" s="2" t="s">
        <v>1167</v>
      </c>
      <c r="P10176" s="2" t="s">
        <v>9248</v>
      </c>
      <c r="Q10176" s="2" t="s">
        <v>14971</v>
      </c>
      <c r="R10176" s="2" t="s">
        <v>14967</v>
      </c>
      <c r="S10176" s="2" t="s">
        <v>43643</v>
      </c>
      <c r="T10176" s="2" t="s">
        <v>43644</v>
      </c>
      <c r="U10176" s="2" t="s">
        <v>48104</v>
      </c>
    </row>
    <row r="10177" spans="1:21">
      <c r="A10177" s="2" t="s">
        <v>48105</v>
      </c>
      <c r="B10177" s="2" t="s">
        <v>48106</v>
      </c>
      <c r="C10177" s="2" t="s">
        <v>43641</v>
      </c>
      <c r="D10177" s="2" t="s">
        <v>5053</v>
      </c>
      <c r="E10177" s="2" t="s">
        <v>14967</v>
      </c>
      <c r="F10177" s="2" t="s">
        <v>42699</v>
      </c>
      <c r="G10177" s="2" t="s">
        <v>42700</v>
      </c>
      <c r="H10177" s="2" t="s">
        <v>5053</v>
      </c>
      <c r="I10177" s="2" t="s">
        <v>14967</v>
      </c>
      <c r="J10177" s="2" t="s">
        <v>42699</v>
      </c>
      <c r="K10177" s="2" t="s">
        <v>14967</v>
      </c>
      <c r="L10177" s="2" t="s">
        <v>48107</v>
      </c>
      <c r="M10177" s="2" t="s">
        <v>48105</v>
      </c>
      <c r="N10177" s="2" t="s">
        <v>5796</v>
      </c>
      <c r="O10177" s="2" t="s">
        <v>5796</v>
      </c>
      <c r="P10177" s="2" t="s">
        <v>7333</v>
      </c>
      <c r="Q10177" s="2" t="s">
        <v>14971</v>
      </c>
      <c r="R10177" s="2" t="s">
        <v>14967</v>
      </c>
      <c r="S10177" s="2" t="s">
        <v>43643</v>
      </c>
      <c r="T10177" s="2" t="s">
        <v>43644</v>
      </c>
      <c r="U10177" s="2" t="s">
        <v>48108</v>
      </c>
    </row>
    <row r="10178" spans="1:21">
      <c r="A10178" s="2" t="s">
        <v>48109</v>
      </c>
      <c r="B10178" s="2" t="s">
        <v>48110</v>
      </c>
      <c r="C10178" s="2" t="s">
        <v>43641</v>
      </c>
      <c r="D10178" s="2" t="s">
        <v>5053</v>
      </c>
      <c r="E10178" s="2" t="s">
        <v>14967</v>
      </c>
      <c r="F10178" s="2" t="s">
        <v>47426</v>
      </c>
      <c r="G10178" s="2" t="s">
        <v>47427</v>
      </c>
      <c r="H10178" s="2" t="s">
        <v>5053</v>
      </c>
      <c r="I10178" s="2" t="s">
        <v>14967</v>
      </c>
      <c r="J10178" s="2" t="s">
        <v>47426</v>
      </c>
      <c r="K10178" s="2" t="s">
        <v>14967</v>
      </c>
      <c r="L10178" s="2" t="s">
        <v>48111</v>
      </c>
      <c r="M10178" s="2" t="s">
        <v>48109</v>
      </c>
      <c r="N10178" s="2" t="s">
        <v>4579</v>
      </c>
      <c r="O10178" s="2" t="s">
        <v>4579</v>
      </c>
      <c r="P10178" s="2" t="s">
        <v>9841</v>
      </c>
      <c r="Q10178" s="2" t="s">
        <v>14971</v>
      </c>
      <c r="R10178" s="2" t="s">
        <v>14967</v>
      </c>
      <c r="S10178" s="2" t="s">
        <v>43643</v>
      </c>
      <c r="T10178" s="2" t="s">
        <v>43644</v>
      </c>
      <c r="U10178" s="2" t="s">
        <v>48112</v>
      </c>
    </row>
    <row r="10179" spans="1:21">
      <c r="A10179" s="2" t="s">
        <v>48113</v>
      </c>
      <c r="B10179" s="2" t="s">
        <v>48114</v>
      </c>
      <c r="C10179" s="2" t="s">
        <v>43641</v>
      </c>
      <c r="D10179" s="2" t="s">
        <v>5053</v>
      </c>
      <c r="E10179" s="2" t="s">
        <v>14967</v>
      </c>
      <c r="F10179" s="2" t="s">
        <v>47426</v>
      </c>
      <c r="G10179" s="2" t="s">
        <v>47427</v>
      </c>
      <c r="H10179" s="2" t="s">
        <v>5053</v>
      </c>
      <c r="I10179" s="2" t="s">
        <v>14967</v>
      </c>
      <c r="J10179" s="2" t="s">
        <v>47426</v>
      </c>
      <c r="K10179" s="2" t="s">
        <v>14967</v>
      </c>
      <c r="L10179" s="2" t="s">
        <v>48115</v>
      </c>
      <c r="M10179" s="2" t="s">
        <v>48113</v>
      </c>
      <c r="N10179" s="2" t="s">
        <v>4579</v>
      </c>
      <c r="O10179" s="2" t="s">
        <v>4579</v>
      </c>
      <c r="P10179" s="2" t="s">
        <v>6982</v>
      </c>
      <c r="Q10179" s="2" t="s">
        <v>14971</v>
      </c>
      <c r="R10179" s="2" t="s">
        <v>14967</v>
      </c>
      <c r="S10179" s="2" t="s">
        <v>43643</v>
      </c>
      <c r="T10179" s="2" t="s">
        <v>43644</v>
      </c>
      <c r="U10179" s="2" t="s">
        <v>48116</v>
      </c>
    </row>
    <row r="10180" spans="1:21">
      <c r="A10180" s="2" t="s">
        <v>48117</v>
      </c>
      <c r="B10180" s="2" t="s">
        <v>48118</v>
      </c>
      <c r="C10180" s="2" t="s">
        <v>43641</v>
      </c>
      <c r="D10180" s="2" t="s">
        <v>5053</v>
      </c>
      <c r="E10180" s="2" t="s">
        <v>14967</v>
      </c>
      <c r="F10180" s="2" t="s">
        <v>14968</v>
      </c>
      <c r="G10180" s="2" t="s">
        <v>14969</v>
      </c>
      <c r="H10180" s="2" t="s">
        <v>5053</v>
      </c>
      <c r="I10180" s="2" t="s">
        <v>14967</v>
      </c>
      <c r="J10180" s="2" t="s">
        <v>14968</v>
      </c>
      <c r="K10180" s="2" t="s">
        <v>14967</v>
      </c>
      <c r="L10180" s="2" t="s">
        <v>48119</v>
      </c>
      <c r="M10180" s="2" t="s">
        <v>48117</v>
      </c>
      <c r="N10180" s="2" t="s">
        <v>4579</v>
      </c>
      <c r="O10180" s="2" t="s">
        <v>4579</v>
      </c>
      <c r="P10180" s="2" t="s">
        <v>760</v>
      </c>
      <c r="Q10180" s="2" t="s">
        <v>14971</v>
      </c>
      <c r="R10180" s="2" t="s">
        <v>14967</v>
      </c>
      <c r="S10180" s="2" t="s">
        <v>43643</v>
      </c>
      <c r="T10180" s="2" t="s">
        <v>43644</v>
      </c>
      <c r="U10180" s="2" t="s">
        <v>48120</v>
      </c>
    </row>
    <row r="10181" spans="1:21">
      <c r="A10181" s="2" t="s">
        <v>48121</v>
      </c>
      <c r="B10181" s="2" t="s">
        <v>48122</v>
      </c>
      <c r="C10181" s="2" t="s">
        <v>43641</v>
      </c>
      <c r="D10181" s="2" t="s">
        <v>5053</v>
      </c>
      <c r="E10181" s="2" t="s">
        <v>14967</v>
      </c>
      <c r="F10181" s="2" t="s">
        <v>47426</v>
      </c>
      <c r="G10181" s="2" t="s">
        <v>47427</v>
      </c>
      <c r="H10181" s="2" t="s">
        <v>5053</v>
      </c>
      <c r="I10181" s="2" t="s">
        <v>14967</v>
      </c>
      <c r="J10181" s="2" t="s">
        <v>47426</v>
      </c>
      <c r="K10181" s="2" t="s">
        <v>14967</v>
      </c>
      <c r="L10181" s="2" t="s">
        <v>48123</v>
      </c>
      <c r="M10181" s="2" t="s">
        <v>48121</v>
      </c>
      <c r="N10181" s="2" t="s">
        <v>25444</v>
      </c>
      <c r="O10181" s="2" t="s">
        <v>25444</v>
      </c>
      <c r="P10181" s="2" t="s">
        <v>496</v>
      </c>
      <c r="Q10181" s="2" t="s">
        <v>14971</v>
      </c>
      <c r="R10181" s="2" t="s">
        <v>14967</v>
      </c>
      <c r="S10181" s="2" t="s">
        <v>43643</v>
      </c>
      <c r="T10181" s="2" t="s">
        <v>43644</v>
      </c>
      <c r="U10181" s="2" t="s">
        <v>48124</v>
      </c>
    </row>
    <row r="10182" spans="1:21">
      <c r="A10182" s="2" t="s">
        <v>48125</v>
      </c>
      <c r="B10182" s="2" t="s">
        <v>48126</v>
      </c>
      <c r="C10182" s="2" t="s">
        <v>48127</v>
      </c>
      <c r="D10182" s="2" t="s">
        <v>5053</v>
      </c>
      <c r="E10182" s="2" t="s">
        <v>14967</v>
      </c>
      <c r="F10182" s="2" t="s">
        <v>47426</v>
      </c>
      <c r="G10182" s="2" t="s">
        <v>47427</v>
      </c>
      <c r="H10182" s="2" t="s">
        <v>5053</v>
      </c>
      <c r="I10182" s="2" t="s">
        <v>14967</v>
      </c>
      <c r="J10182" s="2" t="s">
        <v>47426</v>
      </c>
      <c r="K10182" s="2" t="s">
        <v>14967</v>
      </c>
      <c r="L10182" s="2" t="s">
        <v>48128</v>
      </c>
      <c r="M10182" s="2" t="s">
        <v>48125</v>
      </c>
      <c r="N10182" s="2" t="s">
        <v>2392</v>
      </c>
      <c r="O10182" s="2" t="s">
        <v>1003</v>
      </c>
      <c r="P10182" s="2" t="s">
        <v>6203</v>
      </c>
      <c r="Q10182" s="2" t="s">
        <v>14971</v>
      </c>
      <c r="R10182" s="2" t="s">
        <v>14967</v>
      </c>
      <c r="S10182" s="2" t="s">
        <v>48129</v>
      </c>
      <c r="T10182" s="2" t="s">
        <v>48130</v>
      </c>
      <c r="U10182" s="2" t="s">
        <v>48131</v>
      </c>
    </row>
    <row r="10183" spans="1:21">
      <c r="A10183" s="2" t="s">
        <v>48132</v>
      </c>
      <c r="B10183" s="2" t="s">
        <v>48133</v>
      </c>
      <c r="C10183" s="2" t="s">
        <v>48127</v>
      </c>
      <c r="D10183" s="2" t="s">
        <v>5053</v>
      </c>
      <c r="E10183" s="2" t="s">
        <v>14967</v>
      </c>
      <c r="F10183" s="2" t="s">
        <v>47426</v>
      </c>
      <c r="G10183" s="2" t="s">
        <v>47427</v>
      </c>
      <c r="H10183" s="2" t="s">
        <v>5053</v>
      </c>
      <c r="I10183" s="2" t="s">
        <v>14967</v>
      </c>
      <c r="J10183" s="2" t="s">
        <v>47426</v>
      </c>
      <c r="K10183" s="2" t="s">
        <v>14967</v>
      </c>
      <c r="L10183" s="2" t="s">
        <v>48134</v>
      </c>
      <c r="M10183" s="2" t="s">
        <v>48132</v>
      </c>
      <c r="N10183" s="2" t="s">
        <v>4475</v>
      </c>
      <c r="O10183" s="2" t="s">
        <v>7288</v>
      </c>
      <c r="P10183" s="2" t="s">
        <v>5291</v>
      </c>
      <c r="Q10183" s="2" t="s">
        <v>14971</v>
      </c>
      <c r="R10183" s="2" t="s">
        <v>14967</v>
      </c>
      <c r="S10183" s="2" t="s">
        <v>48129</v>
      </c>
      <c r="T10183" s="2" t="s">
        <v>48130</v>
      </c>
      <c r="U10183" s="2" t="s">
        <v>48135</v>
      </c>
    </row>
    <row r="10184" spans="1:21">
      <c r="A10184" s="2" t="s">
        <v>48136</v>
      </c>
      <c r="B10184" s="2" t="s">
        <v>48137</v>
      </c>
      <c r="C10184" s="2" t="s">
        <v>48127</v>
      </c>
      <c r="D10184" s="2" t="s">
        <v>5053</v>
      </c>
      <c r="E10184" s="2" t="s">
        <v>14967</v>
      </c>
      <c r="F10184" s="2" t="s">
        <v>14968</v>
      </c>
      <c r="G10184" s="2" t="s">
        <v>14969</v>
      </c>
      <c r="H10184" s="2" t="s">
        <v>5053</v>
      </c>
      <c r="I10184" s="2" t="s">
        <v>14967</v>
      </c>
      <c r="J10184" s="2" t="s">
        <v>14968</v>
      </c>
      <c r="K10184" s="2" t="s">
        <v>14967</v>
      </c>
      <c r="L10184" s="2" t="s">
        <v>48138</v>
      </c>
      <c r="M10184" s="2" t="s">
        <v>48136</v>
      </c>
      <c r="N10184" s="2" t="s">
        <v>7815</v>
      </c>
      <c r="O10184" s="2" t="s">
        <v>4475</v>
      </c>
      <c r="P10184" s="2" t="s">
        <v>4539</v>
      </c>
      <c r="Q10184" s="2" t="s">
        <v>14971</v>
      </c>
      <c r="R10184" s="2" t="s">
        <v>14967</v>
      </c>
      <c r="S10184" s="2" t="s">
        <v>48129</v>
      </c>
      <c r="T10184" s="2" t="s">
        <v>48130</v>
      </c>
      <c r="U10184" s="2" t="s">
        <v>48139</v>
      </c>
    </row>
    <row r="10185" spans="1:21">
      <c r="A10185" s="2" t="s">
        <v>48140</v>
      </c>
      <c r="B10185" s="2" t="s">
        <v>48141</v>
      </c>
      <c r="C10185" s="2" t="s">
        <v>48127</v>
      </c>
      <c r="D10185" s="2" t="s">
        <v>5053</v>
      </c>
      <c r="E10185" s="2" t="s">
        <v>14967</v>
      </c>
      <c r="F10185" s="2" t="s">
        <v>42699</v>
      </c>
      <c r="G10185" s="2" t="s">
        <v>42700</v>
      </c>
      <c r="H10185" s="2" t="s">
        <v>5053</v>
      </c>
      <c r="I10185" s="2" t="s">
        <v>14967</v>
      </c>
      <c r="J10185" s="2" t="s">
        <v>42699</v>
      </c>
      <c r="K10185" s="2" t="s">
        <v>14967</v>
      </c>
      <c r="L10185" s="2" t="s">
        <v>48142</v>
      </c>
      <c r="M10185" s="2" t="s">
        <v>48140</v>
      </c>
      <c r="N10185" s="2" t="s">
        <v>1334</v>
      </c>
      <c r="O10185" s="2" t="s">
        <v>1334</v>
      </c>
      <c r="P10185" s="2" t="s">
        <v>439</v>
      </c>
      <c r="Q10185" s="2" t="s">
        <v>14971</v>
      </c>
      <c r="R10185" s="2" t="s">
        <v>14967</v>
      </c>
      <c r="S10185" s="2" t="s">
        <v>48129</v>
      </c>
      <c r="T10185" s="2" t="s">
        <v>48130</v>
      </c>
      <c r="U10185" s="2" t="s">
        <v>48143</v>
      </c>
    </row>
    <row r="10186" spans="1:21">
      <c r="A10186" s="2" t="s">
        <v>48144</v>
      </c>
      <c r="B10186" s="2" t="s">
        <v>48145</v>
      </c>
      <c r="C10186" s="2" t="s">
        <v>48127</v>
      </c>
      <c r="D10186" s="2" t="s">
        <v>5053</v>
      </c>
      <c r="E10186" s="2" t="s">
        <v>14967</v>
      </c>
      <c r="F10186" s="2" t="s">
        <v>47426</v>
      </c>
      <c r="G10186" s="2" t="s">
        <v>47427</v>
      </c>
      <c r="H10186" s="2" t="s">
        <v>5053</v>
      </c>
      <c r="I10186" s="2" t="s">
        <v>14967</v>
      </c>
      <c r="J10186" s="2" t="s">
        <v>47426</v>
      </c>
      <c r="K10186" s="2" t="s">
        <v>14967</v>
      </c>
      <c r="L10186" s="2" t="s">
        <v>48146</v>
      </c>
      <c r="M10186" s="2" t="s">
        <v>48144</v>
      </c>
      <c r="N10186" s="2" t="s">
        <v>779</v>
      </c>
      <c r="O10186" s="2" t="s">
        <v>779</v>
      </c>
      <c r="P10186" s="2" t="s">
        <v>4533</v>
      </c>
      <c r="Q10186" s="2" t="s">
        <v>14971</v>
      </c>
      <c r="R10186" s="2" t="s">
        <v>14967</v>
      </c>
      <c r="S10186" s="2" t="s">
        <v>48129</v>
      </c>
      <c r="T10186" s="2" t="s">
        <v>48130</v>
      </c>
      <c r="U10186" s="2" t="s">
        <v>48147</v>
      </c>
    </row>
    <row r="10187" spans="1:21">
      <c r="A10187" s="2" t="s">
        <v>48148</v>
      </c>
      <c r="B10187" s="2" t="s">
        <v>48149</v>
      </c>
      <c r="C10187" s="2" t="s">
        <v>43668</v>
      </c>
      <c r="D10187" s="2" t="s">
        <v>5053</v>
      </c>
      <c r="E10187" s="2" t="s">
        <v>14967</v>
      </c>
      <c r="F10187" s="2" t="s">
        <v>47426</v>
      </c>
      <c r="G10187" s="2" t="s">
        <v>47427</v>
      </c>
      <c r="H10187" s="2" t="s">
        <v>5053</v>
      </c>
      <c r="I10187" s="2" t="s">
        <v>14967</v>
      </c>
      <c r="J10187" s="2" t="s">
        <v>47426</v>
      </c>
      <c r="K10187" s="2" t="s">
        <v>14967</v>
      </c>
      <c r="L10187" s="2" t="s">
        <v>48150</v>
      </c>
      <c r="M10187" s="2" t="s">
        <v>48148</v>
      </c>
      <c r="N10187" s="2" t="s">
        <v>4494</v>
      </c>
      <c r="O10187" s="2" t="s">
        <v>748</v>
      </c>
      <c r="P10187" s="2" t="s">
        <v>3365</v>
      </c>
      <c r="Q10187" s="2" t="s">
        <v>14971</v>
      </c>
      <c r="R10187" s="2" t="s">
        <v>14967</v>
      </c>
      <c r="S10187" s="2" t="s">
        <v>43670</v>
      </c>
      <c r="T10187" s="2" t="s">
        <v>43671</v>
      </c>
      <c r="U10187" s="2" t="s">
        <v>48151</v>
      </c>
    </row>
    <row r="10188" spans="1:21">
      <c r="A10188" s="2" t="s">
        <v>48152</v>
      </c>
      <c r="B10188" s="2" t="s">
        <v>48153</v>
      </c>
      <c r="C10188" s="2" t="s">
        <v>43668</v>
      </c>
      <c r="D10188" s="2" t="s">
        <v>5053</v>
      </c>
      <c r="E10188" s="2" t="s">
        <v>14967</v>
      </c>
      <c r="F10188" s="2" t="s">
        <v>47426</v>
      </c>
      <c r="G10188" s="2" t="s">
        <v>47427</v>
      </c>
      <c r="H10188" s="2" t="s">
        <v>5053</v>
      </c>
      <c r="I10188" s="2" t="s">
        <v>14967</v>
      </c>
      <c r="J10188" s="2" t="s">
        <v>47426</v>
      </c>
      <c r="K10188" s="2" t="s">
        <v>14967</v>
      </c>
      <c r="L10188" s="2" t="s">
        <v>48154</v>
      </c>
      <c r="M10188" s="2" t="s">
        <v>48152</v>
      </c>
      <c r="N10188" s="2" t="s">
        <v>4494</v>
      </c>
      <c r="O10188" s="2" t="s">
        <v>748</v>
      </c>
      <c r="P10188" s="2" t="s">
        <v>14081</v>
      </c>
      <c r="Q10188" s="2" t="s">
        <v>14971</v>
      </c>
      <c r="R10188" s="2" t="s">
        <v>14967</v>
      </c>
      <c r="S10188" s="2" t="s">
        <v>43670</v>
      </c>
      <c r="T10188" s="2" t="s">
        <v>43671</v>
      </c>
      <c r="U10188" s="2" t="s">
        <v>48155</v>
      </c>
    </row>
    <row r="10189" spans="1:21">
      <c r="A10189" s="2" t="s">
        <v>48156</v>
      </c>
      <c r="B10189" s="2" t="s">
        <v>48157</v>
      </c>
      <c r="C10189" s="2" t="s">
        <v>43668</v>
      </c>
      <c r="D10189" s="2" t="s">
        <v>5053</v>
      </c>
      <c r="E10189" s="2" t="s">
        <v>14967</v>
      </c>
      <c r="F10189" s="2" t="s">
        <v>47426</v>
      </c>
      <c r="G10189" s="2" t="s">
        <v>47427</v>
      </c>
      <c r="H10189" s="2" t="s">
        <v>5053</v>
      </c>
      <c r="I10189" s="2" t="s">
        <v>14967</v>
      </c>
      <c r="J10189" s="2" t="s">
        <v>47426</v>
      </c>
      <c r="K10189" s="2" t="s">
        <v>14967</v>
      </c>
      <c r="L10189" s="2" t="s">
        <v>48158</v>
      </c>
      <c r="M10189" s="2" t="s">
        <v>48156</v>
      </c>
      <c r="N10189" s="2" t="s">
        <v>4494</v>
      </c>
      <c r="O10189" s="2" t="s">
        <v>748</v>
      </c>
      <c r="P10189" s="2" t="s">
        <v>2007</v>
      </c>
      <c r="Q10189" s="2" t="s">
        <v>14971</v>
      </c>
      <c r="R10189" s="2" t="s">
        <v>14967</v>
      </c>
      <c r="S10189" s="2" t="s">
        <v>43670</v>
      </c>
      <c r="T10189" s="2" t="s">
        <v>43671</v>
      </c>
      <c r="U10189" s="2" t="s">
        <v>48159</v>
      </c>
    </row>
    <row r="10190" spans="1:21">
      <c r="A10190" s="2" t="s">
        <v>48160</v>
      </c>
      <c r="B10190" s="2" t="s">
        <v>48161</v>
      </c>
      <c r="C10190" s="2" t="s">
        <v>43668</v>
      </c>
      <c r="D10190" s="2" t="s">
        <v>5053</v>
      </c>
      <c r="E10190" s="2" t="s">
        <v>14967</v>
      </c>
      <c r="F10190" s="2" t="s">
        <v>47426</v>
      </c>
      <c r="G10190" s="2" t="s">
        <v>47427</v>
      </c>
      <c r="H10190" s="2" t="s">
        <v>5053</v>
      </c>
      <c r="I10190" s="2" t="s">
        <v>14967</v>
      </c>
      <c r="J10190" s="2" t="s">
        <v>47426</v>
      </c>
      <c r="K10190" s="2" t="s">
        <v>14967</v>
      </c>
      <c r="L10190" s="2" t="s">
        <v>48162</v>
      </c>
      <c r="M10190" s="2" t="s">
        <v>48160</v>
      </c>
      <c r="N10190" s="2" t="s">
        <v>1384</v>
      </c>
      <c r="O10190" s="2" t="s">
        <v>712</v>
      </c>
      <c r="P10190" s="2" t="s">
        <v>3502</v>
      </c>
      <c r="Q10190" s="2" t="s">
        <v>14971</v>
      </c>
      <c r="R10190" s="2" t="s">
        <v>14967</v>
      </c>
      <c r="S10190" s="2" t="s">
        <v>43670</v>
      </c>
      <c r="T10190" s="2" t="s">
        <v>43671</v>
      </c>
      <c r="U10190" s="2" t="s">
        <v>48163</v>
      </c>
    </row>
    <row r="10191" spans="1:21">
      <c r="A10191" s="2" t="s">
        <v>48164</v>
      </c>
      <c r="B10191" s="2" t="s">
        <v>48165</v>
      </c>
      <c r="C10191" s="2" t="s">
        <v>43668</v>
      </c>
      <c r="D10191" s="2" t="s">
        <v>5053</v>
      </c>
      <c r="E10191" s="2" t="s">
        <v>14967</v>
      </c>
      <c r="F10191" s="2" t="s">
        <v>47426</v>
      </c>
      <c r="G10191" s="2" t="s">
        <v>47427</v>
      </c>
      <c r="H10191" s="2" t="s">
        <v>5053</v>
      </c>
      <c r="I10191" s="2" t="s">
        <v>14967</v>
      </c>
      <c r="J10191" s="2" t="s">
        <v>47426</v>
      </c>
      <c r="K10191" s="2" t="s">
        <v>14967</v>
      </c>
      <c r="L10191" s="2" t="s">
        <v>48166</v>
      </c>
      <c r="M10191" s="2" t="s">
        <v>48164</v>
      </c>
      <c r="N10191" s="2" t="s">
        <v>1384</v>
      </c>
      <c r="O10191" s="2" t="s">
        <v>1384</v>
      </c>
      <c r="P10191" s="2" t="s">
        <v>1830</v>
      </c>
      <c r="Q10191" s="2" t="s">
        <v>14971</v>
      </c>
      <c r="R10191" s="2" t="s">
        <v>14967</v>
      </c>
      <c r="S10191" s="2" t="s">
        <v>43670</v>
      </c>
      <c r="T10191" s="2" t="s">
        <v>43671</v>
      </c>
      <c r="U10191" s="2" t="s">
        <v>48167</v>
      </c>
    </row>
    <row r="10192" spans="1:21">
      <c r="A10192" s="2" t="s">
        <v>48168</v>
      </c>
      <c r="B10192" s="2" t="s">
        <v>48169</v>
      </c>
      <c r="C10192" s="2" t="s">
        <v>43668</v>
      </c>
      <c r="D10192" s="2" t="s">
        <v>5053</v>
      </c>
      <c r="E10192" s="2" t="s">
        <v>14967</v>
      </c>
      <c r="F10192" s="2" t="s">
        <v>47426</v>
      </c>
      <c r="G10192" s="2" t="s">
        <v>47427</v>
      </c>
      <c r="H10192" s="2" t="s">
        <v>5053</v>
      </c>
      <c r="I10192" s="2" t="s">
        <v>14967</v>
      </c>
      <c r="J10192" s="2" t="s">
        <v>47426</v>
      </c>
      <c r="K10192" s="2" t="s">
        <v>14967</v>
      </c>
      <c r="L10192" s="2" t="s">
        <v>48170</v>
      </c>
      <c r="M10192" s="2" t="s">
        <v>48168</v>
      </c>
      <c r="N10192" s="2" t="s">
        <v>1384</v>
      </c>
      <c r="O10192" s="2" t="s">
        <v>1384</v>
      </c>
      <c r="P10192" s="2" t="s">
        <v>1830</v>
      </c>
      <c r="Q10192" s="2" t="s">
        <v>14971</v>
      </c>
      <c r="R10192" s="2" t="s">
        <v>14967</v>
      </c>
      <c r="S10192" s="2" t="s">
        <v>43670</v>
      </c>
      <c r="T10192" s="2" t="s">
        <v>43671</v>
      </c>
      <c r="U10192" s="2" t="s">
        <v>48171</v>
      </c>
    </row>
    <row r="10193" spans="1:21">
      <c r="A10193" s="2" t="s">
        <v>48172</v>
      </c>
      <c r="B10193" s="2" t="s">
        <v>48173</v>
      </c>
      <c r="C10193" s="2" t="s">
        <v>43668</v>
      </c>
      <c r="D10193" s="2" t="s">
        <v>5053</v>
      </c>
      <c r="E10193" s="2" t="s">
        <v>14967</v>
      </c>
      <c r="F10193" s="2" t="s">
        <v>47426</v>
      </c>
      <c r="G10193" s="2" t="s">
        <v>47427</v>
      </c>
      <c r="H10193" s="2" t="s">
        <v>5053</v>
      </c>
      <c r="I10193" s="2" t="s">
        <v>14967</v>
      </c>
      <c r="J10193" s="2" t="s">
        <v>47426</v>
      </c>
      <c r="K10193" s="2" t="s">
        <v>14967</v>
      </c>
      <c r="L10193" s="2" t="s">
        <v>48174</v>
      </c>
      <c r="M10193" s="2" t="s">
        <v>48172</v>
      </c>
      <c r="N10193" s="2" t="s">
        <v>1147</v>
      </c>
      <c r="O10193" s="2" t="s">
        <v>1147</v>
      </c>
      <c r="P10193" s="2" t="s">
        <v>8375</v>
      </c>
      <c r="Q10193" s="2" t="s">
        <v>14971</v>
      </c>
      <c r="R10193" s="2" t="s">
        <v>14967</v>
      </c>
      <c r="S10193" s="2" t="s">
        <v>43670</v>
      </c>
      <c r="T10193" s="2" t="s">
        <v>43671</v>
      </c>
      <c r="U10193" s="2" t="s">
        <v>48175</v>
      </c>
    </row>
    <row r="10194" spans="1:21">
      <c r="A10194" s="2" t="s">
        <v>48176</v>
      </c>
      <c r="B10194" s="2" t="s">
        <v>48177</v>
      </c>
      <c r="C10194" s="2" t="s">
        <v>43668</v>
      </c>
      <c r="D10194" s="2" t="s">
        <v>5053</v>
      </c>
      <c r="E10194" s="2" t="s">
        <v>14967</v>
      </c>
      <c r="F10194" s="2" t="s">
        <v>14968</v>
      </c>
      <c r="G10194" s="2" t="s">
        <v>14969</v>
      </c>
      <c r="H10194" s="2" t="s">
        <v>5053</v>
      </c>
      <c r="I10194" s="2" t="s">
        <v>14967</v>
      </c>
      <c r="J10194" s="2" t="s">
        <v>14968</v>
      </c>
      <c r="K10194" s="2" t="s">
        <v>14967</v>
      </c>
      <c r="L10194" s="2" t="s">
        <v>48178</v>
      </c>
      <c r="M10194" s="2" t="s">
        <v>48176</v>
      </c>
      <c r="N10194" s="2" t="s">
        <v>4413</v>
      </c>
      <c r="O10194" s="2" t="s">
        <v>4413</v>
      </c>
      <c r="P10194" s="2" t="s">
        <v>508</v>
      </c>
      <c r="Q10194" s="2" t="s">
        <v>14971</v>
      </c>
      <c r="R10194" s="2" t="s">
        <v>14967</v>
      </c>
      <c r="S10194" s="2" t="s">
        <v>43670</v>
      </c>
      <c r="T10194" s="2" t="s">
        <v>43671</v>
      </c>
      <c r="U10194" s="2" t="s">
        <v>48179</v>
      </c>
    </row>
    <row r="10195" spans="1:21">
      <c r="A10195" s="2" t="s">
        <v>48180</v>
      </c>
      <c r="B10195" s="2" t="s">
        <v>48181</v>
      </c>
      <c r="C10195" s="2" t="s">
        <v>43668</v>
      </c>
      <c r="D10195" s="2" t="s">
        <v>5053</v>
      </c>
      <c r="E10195" s="2" t="s">
        <v>14967</v>
      </c>
      <c r="F10195" s="2" t="s">
        <v>14968</v>
      </c>
      <c r="G10195" s="2" t="s">
        <v>14969</v>
      </c>
      <c r="H10195" s="2" t="s">
        <v>5053</v>
      </c>
      <c r="I10195" s="2" t="s">
        <v>14967</v>
      </c>
      <c r="J10195" s="2" t="s">
        <v>14968</v>
      </c>
      <c r="K10195" s="2" t="s">
        <v>14967</v>
      </c>
      <c r="L10195" s="2" t="s">
        <v>48182</v>
      </c>
      <c r="M10195" s="2" t="s">
        <v>48180</v>
      </c>
      <c r="N10195" s="2" t="s">
        <v>941</v>
      </c>
      <c r="O10195" s="2" t="s">
        <v>941</v>
      </c>
      <c r="P10195" s="2" t="s">
        <v>5107</v>
      </c>
      <c r="Q10195" s="2" t="s">
        <v>14971</v>
      </c>
      <c r="R10195" s="2" t="s">
        <v>14967</v>
      </c>
      <c r="S10195" s="2" t="s">
        <v>43670</v>
      </c>
      <c r="T10195" s="2" t="s">
        <v>43671</v>
      </c>
      <c r="U10195" s="2" t="s">
        <v>48183</v>
      </c>
    </row>
    <row r="10196" spans="1:21">
      <c r="A10196" s="2" t="s">
        <v>48184</v>
      </c>
      <c r="B10196" s="2" t="s">
        <v>48185</v>
      </c>
      <c r="C10196" s="2" t="s">
        <v>43668</v>
      </c>
      <c r="D10196" s="2" t="s">
        <v>5053</v>
      </c>
      <c r="E10196" s="2" t="s">
        <v>14967</v>
      </c>
      <c r="F10196" s="2" t="s">
        <v>47426</v>
      </c>
      <c r="G10196" s="2" t="s">
        <v>47427</v>
      </c>
      <c r="H10196" s="2" t="s">
        <v>5053</v>
      </c>
      <c r="I10196" s="2" t="s">
        <v>14967</v>
      </c>
      <c r="J10196" s="2" t="s">
        <v>47426</v>
      </c>
      <c r="K10196" s="2" t="s">
        <v>14967</v>
      </c>
      <c r="L10196" s="2" t="s">
        <v>48186</v>
      </c>
      <c r="M10196" s="2" t="s">
        <v>48184</v>
      </c>
      <c r="N10196" s="2" t="s">
        <v>1140</v>
      </c>
      <c r="O10196" s="2" t="s">
        <v>785</v>
      </c>
      <c r="P10196" s="2" t="s">
        <v>1706</v>
      </c>
      <c r="Q10196" s="2" t="s">
        <v>14971</v>
      </c>
      <c r="R10196" s="2" t="s">
        <v>14967</v>
      </c>
      <c r="S10196" s="2" t="s">
        <v>43670</v>
      </c>
      <c r="T10196" s="2" t="s">
        <v>43671</v>
      </c>
      <c r="U10196" s="2" t="s">
        <v>48187</v>
      </c>
    </row>
    <row r="10197" spans="1:21">
      <c r="A10197" s="2" t="s">
        <v>48188</v>
      </c>
      <c r="B10197" s="2" t="s">
        <v>48189</v>
      </c>
      <c r="C10197" s="2" t="s">
        <v>43668</v>
      </c>
      <c r="D10197" s="2" t="s">
        <v>5053</v>
      </c>
      <c r="E10197" s="2" t="s">
        <v>14967</v>
      </c>
      <c r="F10197" s="2" t="s">
        <v>14968</v>
      </c>
      <c r="G10197" s="2" t="s">
        <v>14969</v>
      </c>
      <c r="H10197" s="2" t="s">
        <v>5053</v>
      </c>
      <c r="I10197" s="2" t="s">
        <v>14967</v>
      </c>
      <c r="J10197" s="2" t="s">
        <v>14968</v>
      </c>
      <c r="K10197" s="2" t="s">
        <v>14967</v>
      </c>
      <c r="L10197" s="2" t="s">
        <v>48190</v>
      </c>
      <c r="M10197" s="2" t="s">
        <v>48188</v>
      </c>
      <c r="N10197" s="2" t="s">
        <v>1351</v>
      </c>
      <c r="O10197" s="2" t="s">
        <v>1351</v>
      </c>
      <c r="P10197" s="2" t="s">
        <v>1735</v>
      </c>
      <c r="Q10197" s="2" t="s">
        <v>14971</v>
      </c>
      <c r="R10197" s="2" t="s">
        <v>14967</v>
      </c>
      <c r="S10197" s="2" t="s">
        <v>43670</v>
      </c>
      <c r="T10197" s="2" t="s">
        <v>43671</v>
      </c>
      <c r="U10197" s="2" t="s">
        <v>48191</v>
      </c>
    </row>
    <row r="10198" spans="1:21">
      <c r="A10198" s="2" t="s">
        <v>48192</v>
      </c>
      <c r="B10198" s="2" t="s">
        <v>48193</v>
      </c>
      <c r="C10198" s="2" t="s">
        <v>43668</v>
      </c>
      <c r="D10198" s="2" t="s">
        <v>5053</v>
      </c>
      <c r="E10198" s="2" t="s">
        <v>14967</v>
      </c>
      <c r="F10198" s="2" t="s">
        <v>14968</v>
      </c>
      <c r="G10198" s="2" t="s">
        <v>14969</v>
      </c>
      <c r="H10198" s="2" t="s">
        <v>5053</v>
      </c>
      <c r="I10198" s="2" t="s">
        <v>14967</v>
      </c>
      <c r="J10198" s="2" t="s">
        <v>14968</v>
      </c>
      <c r="K10198" s="2" t="s">
        <v>14967</v>
      </c>
      <c r="L10198" s="2" t="s">
        <v>48194</v>
      </c>
      <c r="M10198" s="2" t="s">
        <v>48192</v>
      </c>
      <c r="N10198" s="2" t="s">
        <v>1351</v>
      </c>
      <c r="O10198" s="2" t="s">
        <v>1351</v>
      </c>
      <c r="P10198" s="2" t="s">
        <v>3554</v>
      </c>
      <c r="Q10198" s="2" t="s">
        <v>14971</v>
      </c>
      <c r="R10198" s="2" t="s">
        <v>14967</v>
      </c>
      <c r="S10198" s="2" t="s">
        <v>43670</v>
      </c>
      <c r="T10198" s="2" t="s">
        <v>43671</v>
      </c>
      <c r="U10198" s="2" t="s">
        <v>48195</v>
      </c>
    </row>
    <row r="10199" spans="1:21">
      <c r="A10199" s="2" t="s">
        <v>48196</v>
      </c>
      <c r="B10199" s="2" t="s">
        <v>48197</v>
      </c>
      <c r="C10199" s="2" t="s">
        <v>43668</v>
      </c>
      <c r="D10199" s="2" t="s">
        <v>5053</v>
      </c>
      <c r="E10199" s="2" t="s">
        <v>14967</v>
      </c>
      <c r="F10199" s="2" t="s">
        <v>47426</v>
      </c>
      <c r="G10199" s="2" t="s">
        <v>47427</v>
      </c>
      <c r="H10199" s="2" t="s">
        <v>5053</v>
      </c>
      <c r="I10199" s="2" t="s">
        <v>14967</v>
      </c>
      <c r="J10199" s="2" t="s">
        <v>47426</v>
      </c>
      <c r="K10199" s="2" t="s">
        <v>14967</v>
      </c>
      <c r="L10199" s="2" t="s">
        <v>48198</v>
      </c>
      <c r="M10199" s="2" t="s">
        <v>48196</v>
      </c>
      <c r="N10199" s="2" t="s">
        <v>785</v>
      </c>
      <c r="O10199" s="2" t="s">
        <v>785</v>
      </c>
      <c r="P10199" s="2" t="s">
        <v>7511</v>
      </c>
      <c r="Q10199" s="2" t="s">
        <v>14971</v>
      </c>
      <c r="R10199" s="2" t="s">
        <v>14967</v>
      </c>
      <c r="S10199" s="2" t="s">
        <v>43670</v>
      </c>
      <c r="T10199" s="2" t="s">
        <v>43671</v>
      </c>
      <c r="U10199" s="2" t="s">
        <v>48199</v>
      </c>
    </row>
    <row r="10200" spans="1:21">
      <c r="A10200" s="2" t="s">
        <v>48200</v>
      </c>
      <c r="B10200" s="2" t="s">
        <v>48201</v>
      </c>
      <c r="C10200" s="2" t="s">
        <v>43668</v>
      </c>
      <c r="D10200" s="2" t="s">
        <v>5053</v>
      </c>
      <c r="E10200" s="2" t="s">
        <v>14967</v>
      </c>
      <c r="F10200" s="2" t="s">
        <v>42699</v>
      </c>
      <c r="G10200" s="2" t="s">
        <v>42700</v>
      </c>
      <c r="H10200" s="2" t="s">
        <v>5053</v>
      </c>
      <c r="I10200" s="2" t="s">
        <v>14967</v>
      </c>
      <c r="J10200" s="2" t="s">
        <v>42699</v>
      </c>
      <c r="K10200" s="2" t="s">
        <v>14967</v>
      </c>
      <c r="L10200" s="2" t="s">
        <v>48202</v>
      </c>
      <c r="M10200" s="2" t="s">
        <v>48200</v>
      </c>
      <c r="N10200" s="2" t="s">
        <v>2018</v>
      </c>
      <c r="O10200" s="2" t="s">
        <v>2018</v>
      </c>
      <c r="P10200" s="2" t="s">
        <v>766</v>
      </c>
      <c r="Q10200" s="2" t="s">
        <v>14971</v>
      </c>
      <c r="R10200" s="2" t="s">
        <v>14967</v>
      </c>
      <c r="S10200" s="2" t="s">
        <v>43670</v>
      </c>
      <c r="T10200" s="2" t="s">
        <v>43671</v>
      </c>
      <c r="U10200" s="2" t="s">
        <v>48203</v>
      </c>
    </row>
    <row r="10201" spans="1:21">
      <c r="A10201" s="2" t="s">
        <v>48204</v>
      </c>
      <c r="B10201" s="2" t="s">
        <v>48205</v>
      </c>
      <c r="C10201" s="2" t="s">
        <v>43668</v>
      </c>
      <c r="D10201" s="2" t="s">
        <v>5053</v>
      </c>
      <c r="E10201" s="2" t="s">
        <v>14967</v>
      </c>
      <c r="F10201" s="2" t="s">
        <v>42699</v>
      </c>
      <c r="G10201" s="2" t="s">
        <v>42700</v>
      </c>
      <c r="H10201" s="2" t="s">
        <v>5053</v>
      </c>
      <c r="I10201" s="2" t="s">
        <v>14967</v>
      </c>
      <c r="J10201" s="2" t="s">
        <v>42699</v>
      </c>
      <c r="K10201" s="2" t="s">
        <v>14967</v>
      </c>
      <c r="L10201" s="2" t="s">
        <v>48206</v>
      </c>
      <c r="M10201" s="2" t="s">
        <v>48204</v>
      </c>
      <c r="N10201" s="2" t="s">
        <v>1167</v>
      </c>
      <c r="O10201" s="2" t="s">
        <v>184</v>
      </c>
      <c r="P10201" s="2" t="s">
        <v>3816</v>
      </c>
      <c r="Q10201" s="2" t="s">
        <v>14971</v>
      </c>
      <c r="R10201" s="2" t="s">
        <v>14967</v>
      </c>
      <c r="S10201" s="2" t="s">
        <v>43670</v>
      </c>
      <c r="T10201" s="2" t="s">
        <v>43671</v>
      </c>
      <c r="U10201" s="2" t="s">
        <v>48207</v>
      </c>
    </row>
    <row r="10202" spans="1:21">
      <c r="A10202" s="2" t="s">
        <v>48208</v>
      </c>
      <c r="B10202" s="2" t="s">
        <v>48209</v>
      </c>
      <c r="C10202" s="2" t="s">
        <v>43668</v>
      </c>
      <c r="D10202" s="2" t="s">
        <v>5053</v>
      </c>
      <c r="E10202" s="2" t="s">
        <v>14967</v>
      </c>
      <c r="F10202" s="2" t="s">
        <v>47426</v>
      </c>
      <c r="G10202" s="2" t="s">
        <v>47427</v>
      </c>
      <c r="H10202" s="2" t="s">
        <v>5053</v>
      </c>
      <c r="I10202" s="2" t="s">
        <v>14967</v>
      </c>
      <c r="J10202" s="2" t="s">
        <v>47426</v>
      </c>
      <c r="K10202" s="2" t="s">
        <v>14967</v>
      </c>
      <c r="L10202" s="2" t="s">
        <v>48210</v>
      </c>
      <c r="M10202" s="2" t="s">
        <v>48208</v>
      </c>
      <c r="N10202" s="2" t="s">
        <v>1384</v>
      </c>
      <c r="O10202" s="2" t="s">
        <v>1384</v>
      </c>
      <c r="P10202" s="2" t="s">
        <v>6964</v>
      </c>
      <c r="Q10202" s="2" t="s">
        <v>14971</v>
      </c>
      <c r="R10202" s="2" t="s">
        <v>14967</v>
      </c>
      <c r="S10202" s="2" t="s">
        <v>43670</v>
      </c>
      <c r="T10202" s="2" t="s">
        <v>43671</v>
      </c>
      <c r="U10202" s="2" t="s">
        <v>48211</v>
      </c>
    </row>
    <row r="10203" spans="1:21">
      <c r="A10203" s="2" t="s">
        <v>48212</v>
      </c>
      <c r="B10203" s="2" t="s">
        <v>48213</v>
      </c>
      <c r="C10203" s="2" t="s">
        <v>43816</v>
      </c>
      <c r="D10203" s="2" t="s">
        <v>5053</v>
      </c>
      <c r="E10203" s="2" t="s">
        <v>14967</v>
      </c>
      <c r="F10203" s="2" t="s">
        <v>14968</v>
      </c>
      <c r="G10203" s="2" t="s">
        <v>14969</v>
      </c>
      <c r="H10203" s="2" t="s">
        <v>5053</v>
      </c>
      <c r="I10203" s="2" t="s">
        <v>14967</v>
      </c>
      <c r="J10203" s="2" t="s">
        <v>14968</v>
      </c>
      <c r="K10203" s="2" t="s">
        <v>14967</v>
      </c>
      <c r="L10203" s="2" t="s">
        <v>48214</v>
      </c>
      <c r="M10203" s="2" t="s">
        <v>48212</v>
      </c>
      <c r="N10203" s="2" t="s">
        <v>2750</v>
      </c>
      <c r="O10203" s="2" t="s">
        <v>2750</v>
      </c>
      <c r="P10203" s="2" t="s">
        <v>16778</v>
      </c>
      <c r="Q10203" s="2" t="s">
        <v>14971</v>
      </c>
      <c r="R10203" s="2" t="s">
        <v>14967</v>
      </c>
      <c r="S10203" s="2" t="s">
        <v>43818</v>
      </c>
      <c r="T10203" s="2" t="s">
        <v>43816</v>
      </c>
      <c r="U10203" s="2" t="s">
        <v>48215</v>
      </c>
    </row>
    <row r="10204" spans="1:21">
      <c r="A10204" s="2" t="s">
        <v>48216</v>
      </c>
      <c r="B10204" s="2" t="s">
        <v>48217</v>
      </c>
      <c r="C10204" s="2" t="s">
        <v>43830</v>
      </c>
      <c r="D10204" s="2" t="s">
        <v>5053</v>
      </c>
      <c r="E10204" s="2" t="s">
        <v>14967</v>
      </c>
      <c r="F10204" s="2" t="s">
        <v>47426</v>
      </c>
      <c r="G10204" s="2" t="s">
        <v>47427</v>
      </c>
      <c r="H10204" s="2" t="s">
        <v>5053</v>
      </c>
      <c r="I10204" s="2" t="s">
        <v>14967</v>
      </c>
      <c r="J10204" s="2" t="s">
        <v>47426</v>
      </c>
      <c r="K10204" s="2" t="s">
        <v>14967</v>
      </c>
      <c r="L10204" s="2" t="s">
        <v>48218</v>
      </c>
      <c r="M10204" s="2" t="s">
        <v>48216</v>
      </c>
      <c r="N10204" s="2" t="s">
        <v>712</v>
      </c>
      <c r="O10204" s="2" t="s">
        <v>712</v>
      </c>
      <c r="P10204" s="2" t="s">
        <v>5913</v>
      </c>
      <c r="Q10204" s="2" t="s">
        <v>14971</v>
      </c>
      <c r="R10204" s="2" t="s">
        <v>14967</v>
      </c>
      <c r="S10204" s="2" t="s">
        <v>43832</v>
      </c>
      <c r="T10204" s="2" t="s">
        <v>43833</v>
      </c>
      <c r="U10204" s="2" t="s">
        <v>48219</v>
      </c>
    </row>
    <row r="10205" spans="1:21">
      <c r="A10205" s="2" t="s">
        <v>48220</v>
      </c>
      <c r="B10205" s="2" t="s">
        <v>48221</v>
      </c>
      <c r="C10205" s="2" t="s">
        <v>43830</v>
      </c>
      <c r="D10205" s="2" t="s">
        <v>5053</v>
      </c>
      <c r="E10205" s="2" t="s">
        <v>14967</v>
      </c>
      <c r="F10205" s="2" t="s">
        <v>47426</v>
      </c>
      <c r="G10205" s="2" t="s">
        <v>47427</v>
      </c>
      <c r="H10205" s="2" t="s">
        <v>5053</v>
      </c>
      <c r="I10205" s="2" t="s">
        <v>14967</v>
      </c>
      <c r="J10205" s="2" t="s">
        <v>47426</v>
      </c>
      <c r="K10205" s="2" t="s">
        <v>14967</v>
      </c>
      <c r="L10205" s="2" t="s">
        <v>48222</v>
      </c>
      <c r="M10205" s="2" t="s">
        <v>48220</v>
      </c>
      <c r="N10205" s="2" t="s">
        <v>712</v>
      </c>
      <c r="O10205" s="2" t="s">
        <v>712</v>
      </c>
      <c r="P10205" s="2" t="s">
        <v>3456</v>
      </c>
      <c r="Q10205" s="2" t="s">
        <v>14971</v>
      </c>
      <c r="R10205" s="2" t="s">
        <v>14967</v>
      </c>
      <c r="S10205" s="2" t="s">
        <v>43832</v>
      </c>
      <c r="T10205" s="2" t="s">
        <v>43833</v>
      </c>
      <c r="U10205" s="2" t="s">
        <v>48223</v>
      </c>
    </row>
    <row r="10206" spans="1:21">
      <c r="A10206" s="2" t="s">
        <v>48224</v>
      </c>
      <c r="B10206" s="2" t="s">
        <v>48225</v>
      </c>
      <c r="C10206" s="2" t="s">
        <v>43830</v>
      </c>
      <c r="D10206" s="2" t="s">
        <v>5053</v>
      </c>
      <c r="E10206" s="2" t="s">
        <v>14967</v>
      </c>
      <c r="F10206" s="2" t="s">
        <v>42699</v>
      </c>
      <c r="G10206" s="2" t="s">
        <v>42700</v>
      </c>
      <c r="H10206" s="2" t="s">
        <v>5053</v>
      </c>
      <c r="I10206" s="2" t="s">
        <v>14967</v>
      </c>
      <c r="J10206" s="2" t="s">
        <v>42699</v>
      </c>
      <c r="K10206" s="2" t="s">
        <v>14967</v>
      </c>
      <c r="L10206" s="2" t="s">
        <v>48226</v>
      </c>
      <c r="M10206" s="2" t="s">
        <v>48224</v>
      </c>
      <c r="N10206" s="2" t="s">
        <v>190</v>
      </c>
      <c r="O10206" s="2" t="s">
        <v>190</v>
      </c>
      <c r="P10206" s="2" t="s">
        <v>1618</v>
      </c>
      <c r="Q10206" s="2" t="s">
        <v>14971</v>
      </c>
      <c r="R10206" s="2" t="s">
        <v>14967</v>
      </c>
      <c r="S10206" s="2" t="s">
        <v>43832</v>
      </c>
      <c r="T10206" s="2" t="s">
        <v>43833</v>
      </c>
      <c r="U10206" s="2" t="s">
        <v>48227</v>
      </c>
    </row>
    <row r="10207" spans="1:21">
      <c r="A10207" s="2" t="s">
        <v>48228</v>
      </c>
      <c r="B10207" s="2" t="s">
        <v>48229</v>
      </c>
      <c r="C10207" s="2" t="s">
        <v>43830</v>
      </c>
      <c r="D10207" s="2" t="s">
        <v>5053</v>
      </c>
      <c r="E10207" s="2" t="s">
        <v>14967</v>
      </c>
      <c r="F10207" s="2" t="s">
        <v>42699</v>
      </c>
      <c r="G10207" s="2" t="s">
        <v>42700</v>
      </c>
      <c r="H10207" s="2" t="s">
        <v>5053</v>
      </c>
      <c r="I10207" s="2" t="s">
        <v>14967</v>
      </c>
      <c r="J10207" s="2" t="s">
        <v>42699</v>
      </c>
      <c r="K10207" s="2" t="s">
        <v>14967</v>
      </c>
      <c r="L10207" s="2" t="s">
        <v>48230</v>
      </c>
      <c r="M10207" s="2" t="s">
        <v>48228</v>
      </c>
      <c r="N10207" s="2" t="s">
        <v>1217</v>
      </c>
      <c r="O10207" s="2" t="s">
        <v>1217</v>
      </c>
      <c r="P10207" s="2" t="s">
        <v>723</v>
      </c>
      <c r="Q10207" s="2" t="s">
        <v>14971</v>
      </c>
      <c r="R10207" s="2" t="s">
        <v>14967</v>
      </c>
      <c r="S10207" s="2" t="s">
        <v>43832</v>
      </c>
      <c r="T10207" s="2" t="s">
        <v>43833</v>
      </c>
      <c r="U10207" s="2" t="s">
        <v>48231</v>
      </c>
    </row>
    <row r="10208" spans="1:21">
      <c r="A10208" s="2" t="s">
        <v>48232</v>
      </c>
      <c r="B10208" s="2" t="s">
        <v>48233</v>
      </c>
      <c r="C10208" s="2" t="s">
        <v>43830</v>
      </c>
      <c r="D10208" s="2" t="s">
        <v>5053</v>
      </c>
      <c r="E10208" s="2" t="s">
        <v>14967</v>
      </c>
      <c r="F10208" s="2" t="s">
        <v>42699</v>
      </c>
      <c r="G10208" s="2" t="s">
        <v>42700</v>
      </c>
      <c r="H10208" s="2" t="s">
        <v>5053</v>
      </c>
      <c r="I10208" s="2" t="s">
        <v>14967</v>
      </c>
      <c r="J10208" s="2" t="s">
        <v>42699</v>
      </c>
      <c r="K10208" s="2" t="s">
        <v>14967</v>
      </c>
      <c r="L10208" s="2" t="s">
        <v>48234</v>
      </c>
      <c r="M10208" s="2" t="s">
        <v>48232</v>
      </c>
      <c r="N10208" s="2" t="s">
        <v>1217</v>
      </c>
      <c r="O10208" s="2" t="s">
        <v>1217</v>
      </c>
      <c r="P10208" s="2" t="s">
        <v>723</v>
      </c>
      <c r="Q10208" s="2" t="s">
        <v>14971</v>
      </c>
      <c r="R10208" s="2" t="s">
        <v>14967</v>
      </c>
      <c r="S10208" s="2" t="s">
        <v>43832</v>
      </c>
      <c r="T10208" s="2" t="s">
        <v>43833</v>
      </c>
      <c r="U10208" s="2" t="s">
        <v>48235</v>
      </c>
    </row>
    <row r="10209" spans="1:21">
      <c r="A10209" s="2" t="s">
        <v>48236</v>
      </c>
      <c r="B10209" s="2" t="s">
        <v>48237</v>
      </c>
      <c r="C10209" s="2" t="s">
        <v>43830</v>
      </c>
      <c r="D10209" s="2" t="s">
        <v>5053</v>
      </c>
      <c r="E10209" s="2" t="s">
        <v>14967</v>
      </c>
      <c r="F10209" s="2" t="s">
        <v>47426</v>
      </c>
      <c r="G10209" s="2" t="s">
        <v>47427</v>
      </c>
      <c r="H10209" s="2" t="s">
        <v>5053</v>
      </c>
      <c r="I10209" s="2" t="s">
        <v>14967</v>
      </c>
      <c r="J10209" s="2" t="s">
        <v>47426</v>
      </c>
      <c r="K10209" s="2" t="s">
        <v>14967</v>
      </c>
      <c r="L10209" s="2" t="s">
        <v>48238</v>
      </c>
      <c r="M10209" s="2" t="s">
        <v>48236</v>
      </c>
      <c r="N10209" s="2" t="s">
        <v>2230</v>
      </c>
      <c r="O10209" s="2" t="s">
        <v>2230</v>
      </c>
      <c r="P10209" s="2" t="s">
        <v>2448</v>
      </c>
      <c r="Q10209" s="2" t="s">
        <v>14971</v>
      </c>
      <c r="R10209" s="2" t="s">
        <v>14967</v>
      </c>
      <c r="S10209" s="2" t="s">
        <v>43832</v>
      </c>
      <c r="T10209" s="2" t="s">
        <v>43833</v>
      </c>
      <c r="U10209" s="2" t="s">
        <v>48239</v>
      </c>
    </row>
    <row r="10210" spans="1:21">
      <c r="A10210" s="2" t="s">
        <v>48240</v>
      </c>
      <c r="B10210" s="2" t="s">
        <v>48241</v>
      </c>
      <c r="C10210" s="2" t="s">
        <v>43830</v>
      </c>
      <c r="D10210" s="2" t="s">
        <v>5053</v>
      </c>
      <c r="E10210" s="2" t="s">
        <v>14967</v>
      </c>
      <c r="F10210" s="2" t="s">
        <v>42699</v>
      </c>
      <c r="G10210" s="2" t="s">
        <v>42700</v>
      </c>
      <c r="H10210" s="2" t="s">
        <v>5053</v>
      </c>
      <c r="I10210" s="2" t="s">
        <v>14967</v>
      </c>
      <c r="J10210" s="2" t="s">
        <v>42699</v>
      </c>
      <c r="K10210" s="2" t="s">
        <v>14967</v>
      </c>
      <c r="L10210" s="2" t="s">
        <v>48242</v>
      </c>
      <c r="M10210" s="2" t="s">
        <v>48240</v>
      </c>
      <c r="N10210" s="2" t="s">
        <v>190</v>
      </c>
      <c r="O10210" s="2" t="s">
        <v>190</v>
      </c>
      <c r="P10210" s="2" t="s">
        <v>2448</v>
      </c>
      <c r="Q10210" s="2" t="s">
        <v>14971</v>
      </c>
      <c r="R10210" s="2" t="s">
        <v>14967</v>
      </c>
      <c r="S10210" s="2" t="s">
        <v>43832</v>
      </c>
      <c r="T10210" s="2" t="s">
        <v>43833</v>
      </c>
      <c r="U10210" s="2" t="s">
        <v>48243</v>
      </c>
    </row>
    <row r="10211" spans="1:21">
      <c r="A10211" s="2" t="s">
        <v>48244</v>
      </c>
      <c r="B10211" s="2" t="s">
        <v>48245</v>
      </c>
      <c r="C10211" s="2" t="s">
        <v>43830</v>
      </c>
      <c r="D10211" s="2" t="s">
        <v>5053</v>
      </c>
      <c r="E10211" s="2" t="s">
        <v>14967</v>
      </c>
      <c r="F10211" s="2" t="s">
        <v>14968</v>
      </c>
      <c r="G10211" s="2" t="s">
        <v>14969</v>
      </c>
      <c r="H10211" s="2" t="s">
        <v>5053</v>
      </c>
      <c r="I10211" s="2" t="s">
        <v>14967</v>
      </c>
      <c r="J10211" s="2" t="s">
        <v>14968</v>
      </c>
      <c r="K10211" s="2" t="s">
        <v>14967</v>
      </c>
      <c r="L10211" s="2" t="s">
        <v>48246</v>
      </c>
      <c r="M10211" s="2" t="s">
        <v>48244</v>
      </c>
      <c r="N10211" s="2" t="s">
        <v>3112</v>
      </c>
      <c r="O10211" s="2" t="s">
        <v>779</v>
      </c>
      <c r="P10211" s="2" t="s">
        <v>6758</v>
      </c>
      <c r="Q10211" s="2" t="s">
        <v>14971</v>
      </c>
      <c r="R10211" s="2" t="s">
        <v>14967</v>
      </c>
      <c r="S10211" s="2" t="s">
        <v>43832</v>
      </c>
      <c r="T10211" s="2" t="s">
        <v>43833</v>
      </c>
      <c r="U10211" s="2" t="s">
        <v>48247</v>
      </c>
    </row>
    <row r="10212" spans="1:21">
      <c r="A10212" s="2" t="s">
        <v>48248</v>
      </c>
      <c r="B10212" s="2" t="s">
        <v>48249</v>
      </c>
      <c r="C10212" s="2" t="s">
        <v>43830</v>
      </c>
      <c r="D10212" s="2" t="s">
        <v>5053</v>
      </c>
      <c r="E10212" s="2" t="s">
        <v>14967</v>
      </c>
      <c r="F10212" s="2" t="s">
        <v>47426</v>
      </c>
      <c r="G10212" s="2" t="s">
        <v>47427</v>
      </c>
      <c r="H10212" s="2" t="s">
        <v>5053</v>
      </c>
      <c r="I10212" s="2" t="s">
        <v>14967</v>
      </c>
      <c r="J10212" s="2" t="s">
        <v>47426</v>
      </c>
      <c r="K10212" s="2" t="s">
        <v>14967</v>
      </c>
      <c r="L10212" s="2" t="s">
        <v>48250</v>
      </c>
      <c r="M10212" s="2" t="s">
        <v>48248</v>
      </c>
      <c r="N10212" s="2" t="s">
        <v>2230</v>
      </c>
      <c r="O10212" s="2" t="s">
        <v>2230</v>
      </c>
      <c r="P10212" s="2" t="s">
        <v>16195</v>
      </c>
      <c r="Q10212" s="2" t="s">
        <v>14971</v>
      </c>
      <c r="R10212" s="2" t="s">
        <v>14967</v>
      </c>
      <c r="S10212" s="2" t="s">
        <v>43832</v>
      </c>
      <c r="T10212" s="2" t="s">
        <v>43833</v>
      </c>
      <c r="U10212" s="2" t="s">
        <v>48251</v>
      </c>
    </row>
    <row r="10213" spans="1:21">
      <c r="A10213" s="2" t="s">
        <v>48252</v>
      </c>
      <c r="B10213" s="2" t="s">
        <v>48253</v>
      </c>
      <c r="C10213" s="2" t="s">
        <v>43830</v>
      </c>
      <c r="D10213" s="2" t="s">
        <v>5053</v>
      </c>
      <c r="E10213" s="2" t="s">
        <v>14967</v>
      </c>
      <c r="F10213" s="2" t="s">
        <v>42699</v>
      </c>
      <c r="G10213" s="2" t="s">
        <v>42700</v>
      </c>
      <c r="H10213" s="2" t="s">
        <v>5053</v>
      </c>
      <c r="I10213" s="2" t="s">
        <v>14967</v>
      </c>
      <c r="J10213" s="2" t="s">
        <v>42699</v>
      </c>
      <c r="K10213" s="2" t="s">
        <v>14967</v>
      </c>
      <c r="L10213" s="2" t="s">
        <v>48254</v>
      </c>
      <c r="M10213" s="2" t="s">
        <v>48252</v>
      </c>
      <c r="N10213" s="2" t="s">
        <v>4101</v>
      </c>
      <c r="O10213" s="2" t="s">
        <v>4101</v>
      </c>
      <c r="P10213" s="2" t="s">
        <v>52</v>
      </c>
      <c r="Q10213" s="2" t="s">
        <v>14971</v>
      </c>
      <c r="R10213" s="2" t="s">
        <v>14967</v>
      </c>
      <c r="S10213" s="2" t="s">
        <v>43832</v>
      </c>
      <c r="T10213" s="2" t="s">
        <v>43833</v>
      </c>
      <c r="U10213" s="2" t="s">
        <v>48255</v>
      </c>
    </row>
    <row r="10214" spans="1:21">
      <c r="A10214" s="2" t="s">
        <v>48256</v>
      </c>
      <c r="B10214" s="2" t="s">
        <v>48257</v>
      </c>
      <c r="C10214" s="2" t="s">
        <v>43830</v>
      </c>
      <c r="D10214" s="2" t="s">
        <v>5053</v>
      </c>
      <c r="E10214" s="2" t="s">
        <v>14967</v>
      </c>
      <c r="F10214" s="2" t="s">
        <v>47426</v>
      </c>
      <c r="G10214" s="2" t="s">
        <v>47427</v>
      </c>
      <c r="H10214" s="2" t="s">
        <v>5053</v>
      </c>
      <c r="I10214" s="2" t="s">
        <v>14967</v>
      </c>
      <c r="J10214" s="2" t="s">
        <v>47426</v>
      </c>
      <c r="K10214" s="2" t="s">
        <v>14967</v>
      </c>
      <c r="L10214" s="2" t="s">
        <v>48258</v>
      </c>
      <c r="M10214" s="2" t="s">
        <v>48256</v>
      </c>
      <c r="N10214" s="2" t="s">
        <v>712</v>
      </c>
      <c r="O10214" s="2" t="s">
        <v>712</v>
      </c>
      <c r="P10214" s="2" t="s">
        <v>568</v>
      </c>
      <c r="Q10214" s="2" t="s">
        <v>14971</v>
      </c>
      <c r="R10214" s="2" t="s">
        <v>14967</v>
      </c>
      <c r="S10214" s="2" t="s">
        <v>43832</v>
      </c>
      <c r="T10214" s="2" t="s">
        <v>43833</v>
      </c>
      <c r="U10214" s="2" t="s">
        <v>48259</v>
      </c>
    </row>
    <row r="10215" spans="1:21">
      <c r="A10215" s="2" t="s">
        <v>48260</v>
      </c>
      <c r="B10215" s="2" t="s">
        <v>48261</v>
      </c>
      <c r="C10215" s="2" t="s">
        <v>43830</v>
      </c>
      <c r="D10215" s="2" t="s">
        <v>5053</v>
      </c>
      <c r="E10215" s="2" t="s">
        <v>14967</v>
      </c>
      <c r="F10215" s="2" t="s">
        <v>42699</v>
      </c>
      <c r="G10215" s="2" t="s">
        <v>42700</v>
      </c>
      <c r="H10215" s="2" t="s">
        <v>5053</v>
      </c>
      <c r="I10215" s="2" t="s">
        <v>14967</v>
      </c>
      <c r="J10215" s="2" t="s">
        <v>42699</v>
      </c>
      <c r="K10215" s="2" t="s">
        <v>14967</v>
      </c>
      <c r="L10215" s="2" t="s">
        <v>48262</v>
      </c>
      <c r="M10215" s="2" t="s">
        <v>48260</v>
      </c>
      <c r="N10215" s="2" t="s">
        <v>5818</v>
      </c>
      <c r="O10215" s="2" t="s">
        <v>1290</v>
      </c>
      <c r="P10215" s="2" t="s">
        <v>5206</v>
      </c>
      <c r="Q10215" s="2" t="s">
        <v>14971</v>
      </c>
      <c r="R10215" s="2" t="s">
        <v>14967</v>
      </c>
      <c r="S10215" s="2" t="s">
        <v>43832</v>
      </c>
      <c r="T10215" s="2" t="s">
        <v>43833</v>
      </c>
      <c r="U10215" s="2" t="s">
        <v>48263</v>
      </c>
    </row>
    <row r="10216" spans="1:21">
      <c r="A10216" s="2" t="s">
        <v>48264</v>
      </c>
      <c r="B10216" s="2" t="s">
        <v>48265</v>
      </c>
      <c r="C10216" s="2" t="s">
        <v>43830</v>
      </c>
      <c r="D10216" s="2" t="s">
        <v>5053</v>
      </c>
      <c r="E10216" s="2" t="s">
        <v>14967</v>
      </c>
      <c r="F10216" s="2" t="s">
        <v>42699</v>
      </c>
      <c r="G10216" s="2" t="s">
        <v>42700</v>
      </c>
      <c r="H10216" s="2" t="s">
        <v>5053</v>
      </c>
      <c r="I10216" s="2" t="s">
        <v>14967</v>
      </c>
      <c r="J10216" s="2" t="s">
        <v>42699</v>
      </c>
      <c r="K10216" s="2" t="s">
        <v>14967</v>
      </c>
      <c r="L10216" s="2" t="s">
        <v>48266</v>
      </c>
      <c r="M10216" s="2" t="s">
        <v>48264</v>
      </c>
      <c r="N10216" s="2" t="s">
        <v>5818</v>
      </c>
      <c r="O10216" s="2" t="s">
        <v>184</v>
      </c>
      <c r="P10216" s="2" t="s">
        <v>14081</v>
      </c>
      <c r="Q10216" s="2" t="s">
        <v>14971</v>
      </c>
      <c r="R10216" s="2" t="s">
        <v>14967</v>
      </c>
      <c r="S10216" s="2" t="s">
        <v>43832</v>
      </c>
      <c r="T10216" s="2" t="s">
        <v>43833</v>
      </c>
      <c r="U10216" s="2" t="s">
        <v>48267</v>
      </c>
    </row>
    <row r="10217" spans="1:21">
      <c r="A10217" s="2" t="s">
        <v>48268</v>
      </c>
      <c r="B10217" s="2" t="s">
        <v>48269</v>
      </c>
      <c r="C10217" s="2" t="s">
        <v>43830</v>
      </c>
      <c r="D10217" s="2" t="s">
        <v>5053</v>
      </c>
      <c r="E10217" s="2" t="s">
        <v>14967</v>
      </c>
      <c r="F10217" s="2" t="s">
        <v>42699</v>
      </c>
      <c r="G10217" s="2" t="s">
        <v>42700</v>
      </c>
      <c r="H10217" s="2" t="s">
        <v>5053</v>
      </c>
      <c r="I10217" s="2" t="s">
        <v>14967</v>
      </c>
      <c r="J10217" s="2" t="s">
        <v>42699</v>
      </c>
      <c r="K10217" s="2" t="s">
        <v>14967</v>
      </c>
      <c r="L10217" s="2" t="s">
        <v>48270</v>
      </c>
      <c r="M10217" s="2" t="s">
        <v>48268</v>
      </c>
      <c r="N10217" s="2" t="s">
        <v>1290</v>
      </c>
      <c r="O10217" s="2" t="s">
        <v>1290</v>
      </c>
      <c r="P10217" s="2" t="s">
        <v>5206</v>
      </c>
      <c r="Q10217" s="2" t="s">
        <v>14971</v>
      </c>
      <c r="R10217" s="2" t="s">
        <v>14967</v>
      </c>
      <c r="S10217" s="2" t="s">
        <v>43832</v>
      </c>
      <c r="T10217" s="2" t="s">
        <v>43833</v>
      </c>
      <c r="U10217" s="2" t="s">
        <v>48271</v>
      </c>
    </row>
    <row r="10218" spans="1:21">
      <c r="A10218" s="2" t="s">
        <v>48272</v>
      </c>
      <c r="B10218" s="2" t="s">
        <v>48273</v>
      </c>
      <c r="C10218" s="2" t="s">
        <v>43830</v>
      </c>
      <c r="D10218" s="2" t="s">
        <v>5053</v>
      </c>
      <c r="E10218" s="2" t="s">
        <v>14967</v>
      </c>
      <c r="F10218" s="2" t="s">
        <v>42699</v>
      </c>
      <c r="G10218" s="2" t="s">
        <v>42700</v>
      </c>
      <c r="H10218" s="2" t="s">
        <v>5053</v>
      </c>
      <c r="I10218" s="2" t="s">
        <v>14967</v>
      </c>
      <c r="J10218" s="2" t="s">
        <v>42699</v>
      </c>
      <c r="K10218" s="2" t="s">
        <v>14967</v>
      </c>
      <c r="L10218" s="2" t="s">
        <v>48274</v>
      </c>
      <c r="M10218" s="2" t="s">
        <v>48272</v>
      </c>
      <c r="N10218" s="2" t="s">
        <v>5774</v>
      </c>
      <c r="O10218" s="2" t="s">
        <v>5774</v>
      </c>
      <c r="P10218" s="2" t="s">
        <v>831</v>
      </c>
      <c r="Q10218" s="2" t="s">
        <v>14971</v>
      </c>
      <c r="R10218" s="2" t="s">
        <v>14967</v>
      </c>
      <c r="S10218" s="2" t="s">
        <v>43832</v>
      </c>
      <c r="T10218" s="2" t="s">
        <v>43833</v>
      </c>
      <c r="U10218" s="2" t="s">
        <v>48275</v>
      </c>
    </row>
    <row r="10219" spans="1:21">
      <c r="A10219" s="2" t="s">
        <v>48276</v>
      </c>
      <c r="B10219" s="2" t="s">
        <v>48277</v>
      </c>
      <c r="C10219" s="2" t="s">
        <v>43830</v>
      </c>
      <c r="D10219" s="2" t="s">
        <v>5053</v>
      </c>
      <c r="E10219" s="2" t="s">
        <v>14967</v>
      </c>
      <c r="F10219" s="2" t="s">
        <v>47426</v>
      </c>
      <c r="G10219" s="2" t="s">
        <v>47427</v>
      </c>
      <c r="H10219" s="2" t="s">
        <v>5053</v>
      </c>
      <c r="I10219" s="2" t="s">
        <v>14967</v>
      </c>
      <c r="J10219" s="2" t="s">
        <v>47426</v>
      </c>
      <c r="K10219" s="2" t="s">
        <v>14967</v>
      </c>
      <c r="L10219" s="2" t="s">
        <v>48278</v>
      </c>
      <c r="M10219" s="2" t="s">
        <v>48276</v>
      </c>
      <c r="N10219" s="2" t="s">
        <v>2230</v>
      </c>
      <c r="O10219" s="2" t="s">
        <v>2230</v>
      </c>
      <c r="P10219" s="2" t="s">
        <v>26065</v>
      </c>
      <c r="Q10219" s="2" t="s">
        <v>14971</v>
      </c>
      <c r="R10219" s="2" t="s">
        <v>14967</v>
      </c>
      <c r="S10219" s="2" t="s">
        <v>43832</v>
      </c>
      <c r="T10219" s="2" t="s">
        <v>43833</v>
      </c>
      <c r="U10219" s="2" t="s">
        <v>48279</v>
      </c>
    </row>
    <row r="10220" spans="1:21">
      <c r="A10220" s="2" t="s">
        <v>48280</v>
      </c>
      <c r="B10220" s="2" t="s">
        <v>48281</v>
      </c>
      <c r="C10220" s="2" t="s">
        <v>43830</v>
      </c>
      <c r="D10220" s="2" t="s">
        <v>5053</v>
      </c>
      <c r="E10220" s="2" t="s">
        <v>14967</v>
      </c>
      <c r="F10220" s="2" t="s">
        <v>42699</v>
      </c>
      <c r="G10220" s="2" t="s">
        <v>42700</v>
      </c>
      <c r="H10220" s="2" t="s">
        <v>5053</v>
      </c>
      <c r="I10220" s="2" t="s">
        <v>14967</v>
      </c>
      <c r="J10220" s="2" t="s">
        <v>42699</v>
      </c>
      <c r="K10220" s="2" t="s">
        <v>14967</v>
      </c>
      <c r="L10220" s="2" t="s">
        <v>48282</v>
      </c>
      <c r="M10220" s="2" t="s">
        <v>48280</v>
      </c>
      <c r="N10220" s="2" t="s">
        <v>1199</v>
      </c>
      <c r="O10220" s="2" t="s">
        <v>1217</v>
      </c>
      <c r="P10220" s="2" t="s">
        <v>2814</v>
      </c>
      <c r="Q10220" s="2" t="s">
        <v>14971</v>
      </c>
      <c r="R10220" s="2" t="s">
        <v>14967</v>
      </c>
      <c r="S10220" s="2" t="s">
        <v>43832</v>
      </c>
      <c r="T10220" s="2" t="s">
        <v>43833</v>
      </c>
      <c r="U10220" s="2" t="s">
        <v>48283</v>
      </c>
    </row>
    <row r="10221" spans="1:21">
      <c r="A10221" s="2" t="s">
        <v>48284</v>
      </c>
      <c r="B10221" s="2" t="s">
        <v>48285</v>
      </c>
      <c r="C10221" s="2" t="s">
        <v>43830</v>
      </c>
      <c r="D10221" s="2" t="s">
        <v>5053</v>
      </c>
      <c r="E10221" s="2" t="s">
        <v>14967</v>
      </c>
      <c r="F10221" s="2" t="s">
        <v>42699</v>
      </c>
      <c r="G10221" s="2" t="s">
        <v>42700</v>
      </c>
      <c r="H10221" s="2" t="s">
        <v>5053</v>
      </c>
      <c r="I10221" s="2" t="s">
        <v>14967</v>
      </c>
      <c r="J10221" s="2" t="s">
        <v>42699</v>
      </c>
      <c r="K10221" s="2" t="s">
        <v>14967</v>
      </c>
      <c r="L10221" s="2" t="s">
        <v>48286</v>
      </c>
      <c r="M10221" s="2" t="s">
        <v>48284</v>
      </c>
      <c r="N10221" s="2" t="s">
        <v>1199</v>
      </c>
      <c r="O10221" s="2" t="s">
        <v>1217</v>
      </c>
      <c r="P10221" s="2" t="s">
        <v>2814</v>
      </c>
      <c r="Q10221" s="2" t="s">
        <v>14971</v>
      </c>
      <c r="R10221" s="2" t="s">
        <v>14967</v>
      </c>
      <c r="S10221" s="2" t="s">
        <v>43832</v>
      </c>
      <c r="T10221" s="2" t="s">
        <v>43833</v>
      </c>
      <c r="U10221" s="2" t="s">
        <v>48287</v>
      </c>
    </row>
    <row r="10222" spans="1:21">
      <c r="A10222" s="2" t="s">
        <v>48288</v>
      </c>
      <c r="B10222" s="2" t="s">
        <v>48289</v>
      </c>
      <c r="C10222" s="2" t="s">
        <v>43830</v>
      </c>
      <c r="D10222" s="2" t="s">
        <v>5053</v>
      </c>
      <c r="E10222" s="2" t="s">
        <v>14967</v>
      </c>
      <c r="F10222" s="2" t="s">
        <v>42699</v>
      </c>
      <c r="G10222" s="2" t="s">
        <v>42700</v>
      </c>
      <c r="H10222" s="2" t="s">
        <v>5053</v>
      </c>
      <c r="I10222" s="2" t="s">
        <v>14967</v>
      </c>
      <c r="J10222" s="2" t="s">
        <v>42699</v>
      </c>
      <c r="K10222" s="2" t="s">
        <v>14967</v>
      </c>
      <c r="L10222" s="2" t="s">
        <v>48290</v>
      </c>
      <c r="M10222" s="2" t="s">
        <v>48288</v>
      </c>
      <c r="N10222" s="2" t="s">
        <v>1199</v>
      </c>
      <c r="O10222" s="2" t="s">
        <v>1217</v>
      </c>
      <c r="P10222" s="2" t="s">
        <v>2595</v>
      </c>
      <c r="Q10222" s="2" t="s">
        <v>14971</v>
      </c>
      <c r="R10222" s="2" t="s">
        <v>14967</v>
      </c>
      <c r="S10222" s="2" t="s">
        <v>43832</v>
      </c>
      <c r="T10222" s="2" t="s">
        <v>43833</v>
      </c>
      <c r="U10222" s="2" t="s">
        <v>48291</v>
      </c>
    </row>
    <row r="10223" spans="1:21">
      <c r="A10223" s="2" t="s">
        <v>48292</v>
      </c>
      <c r="B10223" s="2" t="s">
        <v>48293</v>
      </c>
      <c r="C10223" s="2" t="s">
        <v>43830</v>
      </c>
      <c r="D10223" s="2" t="s">
        <v>5053</v>
      </c>
      <c r="E10223" s="2" t="s">
        <v>14967</v>
      </c>
      <c r="F10223" s="2" t="s">
        <v>42699</v>
      </c>
      <c r="G10223" s="2" t="s">
        <v>42700</v>
      </c>
      <c r="H10223" s="2" t="s">
        <v>5053</v>
      </c>
      <c r="I10223" s="2" t="s">
        <v>14967</v>
      </c>
      <c r="J10223" s="2" t="s">
        <v>42699</v>
      </c>
      <c r="K10223" s="2" t="s">
        <v>14967</v>
      </c>
      <c r="L10223" s="2" t="s">
        <v>48294</v>
      </c>
      <c r="M10223" s="2" t="s">
        <v>48292</v>
      </c>
      <c r="N10223" s="2" t="s">
        <v>1217</v>
      </c>
      <c r="O10223" s="2" t="s">
        <v>1217</v>
      </c>
      <c r="P10223" s="2" t="s">
        <v>2595</v>
      </c>
      <c r="Q10223" s="2" t="s">
        <v>14971</v>
      </c>
      <c r="R10223" s="2" t="s">
        <v>14967</v>
      </c>
      <c r="S10223" s="2" t="s">
        <v>43832</v>
      </c>
      <c r="T10223" s="2" t="s">
        <v>43833</v>
      </c>
      <c r="U10223" s="2" t="s">
        <v>48295</v>
      </c>
    </row>
    <row r="10224" spans="1:21">
      <c r="A10224" s="2" t="s">
        <v>48296</v>
      </c>
      <c r="B10224" s="2" t="s">
        <v>48297</v>
      </c>
      <c r="C10224" s="2" t="s">
        <v>43830</v>
      </c>
      <c r="D10224" s="2" t="s">
        <v>5053</v>
      </c>
      <c r="E10224" s="2" t="s">
        <v>14967</v>
      </c>
      <c r="F10224" s="2" t="s">
        <v>42699</v>
      </c>
      <c r="G10224" s="2" t="s">
        <v>42700</v>
      </c>
      <c r="H10224" s="2" t="s">
        <v>5053</v>
      </c>
      <c r="I10224" s="2" t="s">
        <v>14967</v>
      </c>
      <c r="J10224" s="2" t="s">
        <v>42699</v>
      </c>
      <c r="K10224" s="2" t="s">
        <v>14967</v>
      </c>
      <c r="L10224" s="2" t="s">
        <v>48298</v>
      </c>
      <c r="M10224" s="2" t="s">
        <v>48296</v>
      </c>
      <c r="N10224" s="2" t="s">
        <v>190</v>
      </c>
      <c r="O10224" s="2" t="s">
        <v>190</v>
      </c>
      <c r="P10224" s="2" t="s">
        <v>502</v>
      </c>
      <c r="Q10224" s="2" t="s">
        <v>14971</v>
      </c>
      <c r="R10224" s="2" t="s">
        <v>14967</v>
      </c>
      <c r="S10224" s="2" t="s">
        <v>43832</v>
      </c>
      <c r="T10224" s="2" t="s">
        <v>43833</v>
      </c>
      <c r="U10224" s="2" t="s">
        <v>48299</v>
      </c>
    </row>
    <row r="10225" spans="1:21">
      <c r="A10225" s="2" t="s">
        <v>48300</v>
      </c>
      <c r="B10225" s="2" t="s">
        <v>48301</v>
      </c>
      <c r="C10225" s="2" t="s">
        <v>43830</v>
      </c>
      <c r="D10225" s="2" t="s">
        <v>5053</v>
      </c>
      <c r="E10225" s="2" t="s">
        <v>14967</v>
      </c>
      <c r="F10225" s="2" t="s">
        <v>47426</v>
      </c>
      <c r="G10225" s="2" t="s">
        <v>47427</v>
      </c>
      <c r="H10225" s="2" t="s">
        <v>5053</v>
      </c>
      <c r="I10225" s="2" t="s">
        <v>14967</v>
      </c>
      <c r="J10225" s="2" t="s">
        <v>47426</v>
      </c>
      <c r="K10225" s="2" t="s">
        <v>14967</v>
      </c>
      <c r="L10225" s="2" t="s">
        <v>48302</v>
      </c>
      <c r="M10225" s="2" t="s">
        <v>48300</v>
      </c>
      <c r="N10225" s="2" t="s">
        <v>2230</v>
      </c>
      <c r="O10225" s="2" t="s">
        <v>2230</v>
      </c>
      <c r="P10225" s="2" t="s">
        <v>14370</v>
      </c>
      <c r="Q10225" s="2" t="s">
        <v>14971</v>
      </c>
      <c r="R10225" s="2" t="s">
        <v>14967</v>
      </c>
      <c r="S10225" s="2" t="s">
        <v>43832</v>
      </c>
      <c r="T10225" s="2" t="s">
        <v>43833</v>
      </c>
      <c r="U10225" s="2" t="s">
        <v>48303</v>
      </c>
    </row>
    <row r="10226" spans="1:21">
      <c r="A10226" s="2" t="s">
        <v>48304</v>
      </c>
      <c r="B10226" s="2" t="s">
        <v>48305</v>
      </c>
      <c r="C10226" s="2" t="s">
        <v>43830</v>
      </c>
      <c r="D10226" s="2" t="s">
        <v>5053</v>
      </c>
      <c r="E10226" s="2" t="s">
        <v>14967</v>
      </c>
      <c r="F10226" s="2" t="s">
        <v>42699</v>
      </c>
      <c r="G10226" s="2" t="s">
        <v>42700</v>
      </c>
      <c r="H10226" s="2" t="s">
        <v>5053</v>
      </c>
      <c r="I10226" s="2" t="s">
        <v>14967</v>
      </c>
      <c r="J10226" s="2" t="s">
        <v>42699</v>
      </c>
      <c r="K10226" s="2" t="s">
        <v>14967</v>
      </c>
      <c r="L10226" s="2" t="s">
        <v>48306</v>
      </c>
      <c r="M10226" s="2" t="s">
        <v>48304</v>
      </c>
      <c r="N10226" s="2" t="s">
        <v>1199</v>
      </c>
      <c r="O10226" s="2" t="s">
        <v>1217</v>
      </c>
      <c r="P10226" s="2" t="s">
        <v>2814</v>
      </c>
      <c r="Q10226" s="2" t="s">
        <v>14971</v>
      </c>
      <c r="R10226" s="2" t="s">
        <v>14967</v>
      </c>
      <c r="S10226" s="2" t="s">
        <v>43832</v>
      </c>
      <c r="T10226" s="2" t="s">
        <v>43833</v>
      </c>
      <c r="U10226" s="2" t="s">
        <v>48307</v>
      </c>
    </row>
    <row r="10227" spans="1:21">
      <c r="A10227" s="2" t="s">
        <v>48308</v>
      </c>
      <c r="B10227" s="2" t="s">
        <v>48309</v>
      </c>
      <c r="C10227" s="2" t="s">
        <v>43830</v>
      </c>
      <c r="D10227" s="2" t="s">
        <v>5053</v>
      </c>
      <c r="E10227" s="2" t="s">
        <v>14967</v>
      </c>
      <c r="F10227" s="2" t="s">
        <v>47426</v>
      </c>
      <c r="G10227" s="2" t="s">
        <v>47427</v>
      </c>
      <c r="H10227" s="2" t="s">
        <v>5053</v>
      </c>
      <c r="I10227" s="2" t="s">
        <v>14967</v>
      </c>
      <c r="J10227" s="2" t="s">
        <v>47426</v>
      </c>
      <c r="K10227" s="2" t="s">
        <v>14967</v>
      </c>
      <c r="L10227" s="2" t="s">
        <v>48310</v>
      </c>
      <c r="M10227" s="2" t="s">
        <v>48308</v>
      </c>
      <c r="N10227" s="2" t="s">
        <v>5944</v>
      </c>
      <c r="O10227" s="2" t="s">
        <v>5944</v>
      </c>
      <c r="P10227" s="2" t="s">
        <v>6823</v>
      </c>
      <c r="Q10227" s="2" t="s">
        <v>14971</v>
      </c>
      <c r="R10227" s="2" t="s">
        <v>14967</v>
      </c>
      <c r="S10227" s="2" t="s">
        <v>43832</v>
      </c>
      <c r="T10227" s="2" t="s">
        <v>43833</v>
      </c>
      <c r="U10227" s="2" t="s">
        <v>48311</v>
      </c>
    </row>
    <row r="10228" spans="1:21">
      <c r="A10228" s="2" t="s">
        <v>48312</v>
      </c>
      <c r="B10228" s="2" t="s">
        <v>48313</v>
      </c>
      <c r="C10228" s="2" t="s">
        <v>43863</v>
      </c>
      <c r="D10228" s="2" t="s">
        <v>5053</v>
      </c>
      <c r="E10228" s="2" t="s">
        <v>14967</v>
      </c>
      <c r="F10228" s="2" t="s">
        <v>47426</v>
      </c>
      <c r="G10228" s="2" t="s">
        <v>47427</v>
      </c>
      <c r="H10228" s="2" t="s">
        <v>5053</v>
      </c>
      <c r="I10228" s="2" t="s">
        <v>14967</v>
      </c>
      <c r="J10228" s="2" t="s">
        <v>47426</v>
      </c>
      <c r="K10228" s="2" t="s">
        <v>14967</v>
      </c>
      <c r="L10228" s="2" t="s">
        <v>48314</v>
      </c>
      <c r="M10228" s="2" t="s">
        <v>48312</v>
      </c>
      <c r="N10228" s="2" t="s">
        <v>1100</v>
      </c>
      <c r="O10228" s="2" t="s">
        <v>1100</v>
      </c>
      <c r="P10228" s="2" t="s">
        <v>6690</v>
      </c>
      <c r="Q10228" s="2" t="s">
        <v>14971</v>
      </c>
      <c r="R10228" s="2" t="s">
        <v>14967</v>
      </c>
      <c r="S10228" s="2" t="s">
        <v>43865</v>
      </c>
      <c r="T10228" s="2" t="s">
        <v>43866</v>
      </c>
      <c r="U10228" s="2" t="s">
        <v>48315</v>
      </c>
    </row>
    <row r="10229" spans="1:21">
      <c r="A10229" s="2" t="s">
        <v>48316</v>
      </c>
      <c r="B10229" s="2" t="s">
        <v>48317</v>
      </c>
      <c r="C10229" s="2" t="s">
        <v>43863</v>
      </c>
      <c r="D10229" s="2" t="s">
        <v>5053</v>
      </c>
      <c r="E10229" s="2" t="s">
        <v>14967</v>
      </c>
      <c r="F10229" s="2" t="s">
        <v>47426</v>
      </c>
      <c r="G10229" s="2" t="s">
        <v>47427</v>
      </c>
      <c r="H10229" s="2" t="s">
        <v>5053</v>
      </c>
      <c r="I10229" s="2" t="s">
        <v>14967</v>
      </c>
      <c r="J10229" s="2" t="s">
        <v>47426</v>
      </c>
      <c r="K10229" s="2" t="s">
        <v>14967</v>
      </c>
      <c r="L10229" s="2" t="s">
        <v>48318</v>
      </c>
      <c r="M10229" s="2" t="s">
        <v>48316</v>
      </c>
      <c r="N10229" s="2" t="s">
        <v>1100</v>
      </c>
      <c r="O10229" s="2" t="s">
        <v>1100</v>
      </c>
      <c r="P10229" s="2" t="s">
        <v>344</v>
      </c>
      <c r="Q10229" s="2" t="s">
        <v>14971</v>
      </c>
      <c r="R10229" s="2" t="s">
        <v>14967</v>
      </c>
      <c r="S10229" s="2" t="s">
        <v>43865</v>
      </c>
      <c r="T10229" s="2" t="s">
        <v>43866</v>
      </c>
      <c r="U10229" s="2" t="s">
        <v>48319</v>
      </c>
    </row>
    <row r="10230" spans="1:21">
      <c r="A10230" s="2" t="s">
        <v>48320</v>
      </c>
      <c r="B10230" s="2" t="s">
        <v>48321</v>
      </c>
      <c r="C10230" s="2" t="s">
        <v>43863</v>
      </c>
      <c r="D10230" s="2" t="s">
        <v>5053</v>
      </c>
      <c r="E10230" s="2" t="s">
        <v>14967</v>
      </c>
      <c r="F10230" s="2" t="s">
        <v>47426</v>
      </c>
      <c r="G10230" s="2" t="s">
        <v>47427</v>
      </c>
      <c r="H10230" s="2" t="s">
        <v>5053</v>
      </c>
      <c r="I10230" s="2" t="s">
        <v>14967</v>
      </c>
      <c r="J10230" s="2" t="s">
        <v>47426</v>
      </c>
      <c r="K10230" s="2" t="s">
        <v>14967</v>
      </c>
      <c r="L10230" s="2" t="s">
        <v>48322</v>
      </c>
      <c r="M10230" s="2" t="s">
        <v>48320</v>
      </c>
      <c r="N10230" s="2" t="s">
        <v>1861</v>
      </c>
      <c r="O10230" s="2" t="s">
        <v>1861</v>
      </c>
      <c r="P10230" s="2" t="s">
        <v>401</v>
      </c>
      <c r="Q10230" s="2" t="s">
        <v>14971</v>
      </c>
      <c r="R10230" s="2" t="s">
        <v>14967</v>
      </c>
      <c r="S10230" s="2" t="s">
        <v>43865</v>
      </c>
      <c r="T10230" s="2" t="s">
        <v>43866</v>
      </c>
      <c r="U10230" s="2" t="s">
        <v>48323</v>
      </c>
    </row>
    <row r="10231" spans="1:21">
      <c r="A10231" s="2" t="s">
        <v>48324</v>
      </c>
      <c r="B10231" s="2" t="s">
        <v>48325</v>
      </c>
      <c r="C10231" s="2" t="s">
        <v>43863</v>
      </c>
      <c r="D10231" s="2" t="s">
        <v>5053</v>
      </c>
      <c r="E10231" s="2" t="s">
        <v>14967</v>
      </c>
      <c r="F10231" s="2" t="s">
        <v>47426</v>
      </c>
      <c r="G10231" s="2" t="s">
        <v>47427</v>
      </c>
      <c r="H10231" s="2" t="s">
        <v>5053</v>
      </c>
      <c r="I10231" s="2" t="s">
        <v>14967</v>
      </c>
      <c r="J10231" s="2" t="s">
        <v>47426</v>
      </c>
      <c r="K10231" s="2" t="s">
        <v>14967</v>
      </c>
      <c r="L10231" s="2" t="s">
        <v>48326</v>
      </c>
      <c r="M10231" s="2" t="s">
        <v>48324</v>
      </c>
      <c r="N10231" s="2" t="s">
        <v>5988</v>
      </c>
      <c r="O10231" s="2" t="s">
        <v>5988</v>
      </c>
      <c r="P10231" s="2" t="s">
        <v>1758</v>
      </c>
      <c r="Q10231" s="2" t="s">
        <v>14971</v>
      </c>
      <c r="R10231" s="2" t="s">
        <v>14967</v>
      </c>
      <c r="S10231" s="2" t="s">
        <v>43865</v>
      </c>
      <c r="T10231" s="2" t="s">
        <v>43866</v>
      </c>
      <c r="U10231" s="2" t="s">
        <v>48327</v>
      </c>
    </row>
    <row r="10232" spans="1:21">
      <c r="A10232" s="2" t="s">
        <v>48328</v>
      </c>
      <c r="B10232" s="2" t="s">
        <v>48329</v>
      </c>
      <c r="C10232" s="2" t="s">
        <v>43863</v>
      </c>
      <c r="D10232" s="2" t="s">
        <v>5053</v>
      </c>
      <c r="E10232" s="2" t="s">
        <v>14967</v>
      </c>
      <c r="F10232" s="2" t="s">
        <v>42691</v>
      </c>
      <c r="G10232" s="2" t="s">
        <v>42692</v>
      </c>
      <c r="H10232" s="2" t="s">
        <v>5053</v>
      </c>
      <c r="I10232" s="2" t="s">
        <v>14967</v>
      </c>
      <c r="J10232" s="2" t="s">
        <v>42691</v>
      </c>
      <c r="K10232" s="2" t="s">
        <v>14967</v>
      </c>
      <c r="L10232" s="2" t="s">
        <v>48330</v>
      </c>
      <c r="M10232" s="2" t="s">
        <v>48328</v>
      </c>
      <c r="N10232" s="2" t="s">
        <v>1205</v>
      </c>
      <c r="O10232" s="2" t="s">
        <v>1205</v>
      </c>
      <c r="P10232" s="2" t="s">
        <v>2697</v>
      </c>
      <c r="Q10232" s="2" t="s">
        <v>14971</v>
      </c>
      <c r="R10232" s="2" t="s">
        <v>14967</v>
      </c>
      <c r="S10232" s="2" t="s">
        <v>43865</v>
      </c>
      <c r="T10232" s="2" t="s">
        <v>43866</v>
      </c>
      <c r="U10232" s="2" t="s">
        <v>48331</v>
      </c>
    </row>
    <row r="10233" spans="1:21">
      <c r="A10233" s="2" t="s">
        <v>48332</v>
      </c>
      <c r="B10233" s="2" t="s">
        <v>48333</v>
      </c>
      <c r="C10233" s="2" t="s">
        <v>43863</v>
      </c>
      <c r="D10233" s="2" t="s">
        <v>5053</v>
      </c>
      <c r="E10233" s="2" t="s">
        <v>14967</v>
      </c>
      <c r="F10233" s="2" t="s">
        <v>47426</v>
      </c>
      <c r="G10233" s="2" t="s">
        <v>47427</v>
      </c>
      <c r="H10233" s="2" t="s">
        <v>5053</v>
      </c>
      <c r="I10233" s="2" t="s">
        <v>14967</v>
      </c>
      <c r="J10233" s="2" t="s">
        <v>47426</v>
      </c>
      <c r="K10233" s="2" t="s">
        <v>14967</v>
      </c>
      <c r="L10233" s="2" t="s">
        <v>48334</v>
      </c>
      <c r="M10233" s="2" t="s">
        <v>48332</v>
      </c>
      <c r="N10233" s="2" t="s">
        <v>2842</v>
      </c>
      <c r="O10233" s="2" t="s">
        <v>2842</v>
      </c>
      <c r="P10233" s="2" t="s">
        <v>12792</v>
      </c>
      <c r="Q10233" s="2" t="s">
        <v>14971</v>
      </c>
      <c r="R10233" s="2" t="s">
        <v>14967</v>
      </c>
      <c r="S10233" s="2" t="s">
        <v>43865</v>
      </c>
      <c r="T10233" s="2" t="s">
        <v>43866</v>
      </c>
      <c r="U10233" s="2" t="s">
        <v>48335</v>
      </c>
    </row>
    <row r="10234" spans="1:21">
      <c r="A10234" s="2" t="s">
        <v>48336</v>
      </c>
      <c r="B10234" s="2" t="s">
        <v>48337</v>
      </c>
      <c r="C10234" s="2" t="s">
        <v>43863</v>
      </c>
      <c r="D10234" s="2" t="s">
        <v>5053</v>
      </c>
      <c r="E10234" s="2" t="s">
        <v>14967</v>
      </c>
      <c r="F10234" s="2" t="s">
        <v>42691</v>
      </c>
      <c r="G10234" s="2" t="s">
        <v>42692</v>
      </c>
      <c r="H10234" s="2" t="s">
        <v>5053</v>
      </c>
      <c r="I10234" s="2" t="s">
        <v>14967</v>
      </c>
      <c r="J10234" s="2" t="s">
        <v>42691</v>
      </c>
      <c r="K10234" s="2" t="s">
        <v>14967</v>
      </c>
      <c r="L10234" s="2" t="s">
        <v>48338</v>
      </c>
      <c r="M10234" s="2" t="s">
        <v>48336</v>
      </c>
      <c r="N10234" s="2" t="s">
        <v>1217</v>
      </c>
      <c r="O10234" s="2" t="s">
        <v>1217</v>
      </c>
      <c r="P10234" s="2" t="s">
        <v>3008</v>
      </c>
      <c r="Q10234" s="2" t="s">
        <v>14971</v>
      </c>
      <c r="R10234" s="2" t="s">
        <v>14967</v>
      </c>
      <c r="S10234" s="2" t="s">
        <v>43865</v>
      </c>
      <c r="T10234" s="2" t="s">
        <v>43866</v>
      </c>
      <c r="U10234" s="2" t="s">
        <v>48339</v>
      </c>
    </row>
    <row r="10235" spans="1:21">
      <c r="A10235" s="2" t="s">
        <v>48340</v>
      </c>
      <c r="B10235" s="2" t="s">
        <v>48341</v>
      </c>
      <c r="C10235" s="2" t="s">
        <v>43863</v>
      </c>
      <c r="D10235" s="2" t="s">
        <v>5053</v>
      </c>
      <c r="E10235" s="2" t="s">
        <v>14967</v>
      </c>
      <c r="F10235" s="2" t="s">
        <v>42691</v>
      </c>
      <c r="G10235" s="2" t="s">
        <v>42692</v>
      </c>
      <c r="H10235" s="2" t="s">
        <v>5053</v>
      </c>
      <c r="I10235" s="2" t="s">
        <v>14967</v>
      </c>
      <c r="J10235" s="2" t="s">
        <v>42691</v>
      </c>
      <c r="K10235" s="2" t="s">
        <v>14967</v>
      </c>
      <c r="L10235" s="2" t="s">
        <v>48342</v>
      </c>
      <c r="M10235" s="2" t="s">
        <v>48340</v>
      </c>
      <c r="N10235" s="2" t="s">
        <v>1217</v>
      </c>
      <c r="O10235" s="2" t="s">
        <v>1217</v>
      </c>
      <c r="P10235" s="2" t="s">
        <v>3008</v>
      </c>
      <c r="Q10235" s="2" t="s">
        <v>14971</v>
      </c>
      <c r="R10235" s="2" t="s">
        <v>14967</v>
      </c>
      <c r="S10235" s="2" t="s">
        <v>43865</v>
      </c>
      <c r="T10235" s="2" t="s">
        <v>43866</v>
      </c>
      <c r="U10235" s="2" t="s">
        <v>48343</v>
      </c>
    </row>
    <row r="10236" spans="1:21">
      <c r="A10236" s="2" t="s">
        <v>48344</v>
      </c>
      <c r="B10236" s="2" t="s">
        <v>48345</v>
      </c>
      <c r="C10236" s="2" t="s">
        <v>43863</v>
      </c>
      <c r="D10236" s="2" t="s">
        <v>5053</v>
      </c>
      <c r="E10236" s="2" t="s">
        <v>14967</v>
      </c>
      <c r="F10236" s="2" t="s">
        <v>42699</v>
      </c>
      <c r="G10236" s="2" t="s">
        <v>42700</v>
      </c>
      <c r="H10236" s="2" t="s">
        <v>5053</v>
      </c>
      <c r="I10236" s="2" t="s">
        <v>14967</v>
      </c>
      <c r="J10236" s="2" t="s">
        <v>42699</v>
      </c>
      <c r="K10236" s="2" t="s">
        <v>14967</v>
      </c>
      <c r="L10236" s="2" t="s">
        <v>48346</v>
      </c>
      <c r="M10236" s="2" t="s">
        <v>48344</v>
      </c>
      <c r="N10236" s="2" t="s">
        <v>1217</v>
      </c>
      <c r="O10236" s="2" t="s">
        <v>1217</v>
      </c>
      <c r="P10236" s="2" t="s">
        <v>1673</v>
      </c>
      <c r="Q10236" s="2" t="s">
        <v>14971</v>
      </c>
      <c r="R10236" s="2" t="s">
        <v>14967</v>
      </c>
      <c r="S10236" s="2" t="s">
        <v>43865</v>
      </c>
      <c r="T10236" s="2" t="s">
        <v>43866</v>
      </c>
      <c r="U10236" s="2" t="s">
        <v>48347</v>
      </c>
    </row>
    <row r="10237" spans="1:21">
      <c r="A10237" s="2" t="s">
        <v>48348</v>
      </c>
      <c r="B10237" s="2" t="s">
        <v>48349</v>
      </c>
      <c r="C10237" s="2" t="s">
        <v>43863</v>
      </c>
      <c r="D10237" s="2" t="s">
        <v>5053</v>
      </c>
      <c r="E10237" s="2" t="s">
        <v>14967</v>
      </c>
      <c r="F10237" s="2" t="s">
        <v>42691</v>
      </c>
      <c r="G10237" s="2" t="s">
        <v>42692</v>
      </c>
      <c r="H10237" s="2" t="s">
        <v>5053</v>
      </c>
      <c r="I10237" s="2" t="s">
        <v>14967</v>
      </c>
      <c r="J10237" s="2" t="s">
        <v>42691</v>
      </c>
      <c r="K10237" s="2" t="s">
        <v>14967</v>
      </c>
      <c r="L10237" s="2" t="s">
        <v>48350</v>
      </c>
      <c r="M10237" s="2" t="s">
        <v>48348</v>
      </c>
      <c r="N10237" s="2" t="s">
        <v>3169</v>
      </c>
      <c r="O10237" s="2" t="s">
        <v>3169</v>
      </c>
      <c r="P10237" s="2" t="s">
        <v>1501</v>
      </c>
      <c r="Q10237" s="2" t="s">
        <v>14971</v>
      </c>
      <c r="R10237" s="2" t="s">
        <v>14967</v>
      </c>
      <c r="S10237" s="2" t="s">
        <v>43865</v>
      </c>
      <c r="T10237" s="2" t="s">
        <v>43866</v>
      </c>
      <c r="U10237" s="2" t="s">
        <v>48351</v>
      </c>
    </row>
    <row r="10238" spans="1:21">
      <c r="A10238" s="2" t="s">
        <v>48352</v>
      </c>
      <c r="B10238" s="2" t="s">
        <v>48353</v>
      </c>
      <c r="C10238" s="2" t="s">
        <v>43863</v>
      </c>
      <c r="D10238" s="2" t="s">
        <v>5053</v>
      </c>
      <c r="E10238" s="2" t="s">
        <v>14967</v>
      </c>
      <c r="F10238" s="2" t="s">
        <v>47426</v>
      </c>
      <c r="G10238" s="2" t="s">
        <v>47427</v>
      </c>
      <c r="H10238" s="2" t="s">
        <v>5053</v>
      </c>
      <c r="I10238" s="2" t="s">
        <v>14967</v>
      </c>
      <c r="J10238" s="2" t="s">
        <v>47426</v>
      </c>
      <c r="K10238" s="2" t="s">
        <v>14967</v>
      </c>
      <c r="L10238" s="2" t="s">
        <v>48354</v>
      </c>
      <c r="M10238" s="2" t="s">
        <v>48352</v>
      </c>
      <c r="N10238" s="2" t="s">
        <v>1861</v>
      </c>
      <c r="O10238" s="2" t="s">
        <v>1861</v>
      </c>
      <c r="P10238" s="2" t="s">
        <v>4129</v>
      </c>
      <c r="Q10238" s="2" t="s">
        <v>14971</v>
      </c>
      <c r="R10238" s="2" t="s">
        <v>14967</v>
      </c>
      <c r="S10238" s="2" t="s">
        <v>43865</v>
      </c>
      <c r="T10238" s="2" t="s">
        <v>43866</v>
      </c>
      <c r="U10238" s="2" t="s">
        <v>48355</v>
      </c>
    </row>
    <row r="10239" spans="1:21">
      <c r="A10239" s="2" t="s">
        <v>48356</v>
      </c>
      <c r="B10239" s="2" t="s">
        <v>48357</v>
      </c>
      <c r="C10239" s="2" t="s">
        <v>43863</v>
      </c>
      <c r="D10239" s="2" t="s">
        <v>5053</v>
      </c>
      <c r="E10239" s="2" t="s">
        <v>14967</v>
      </c>
      <c r="F10239" s="2" t="s">
        <v>42699</v>
      </c>
      <c r="G10239" s="2" t="s">
        <v>42700</v>
      </c>
      <c r="H10239" s="2" t="s">
        <v>5053</v>
      </c>
      <c r="I10239" s="2" t="s">
        <v>14967</v>
      </c>
      <c r="J10239" s="2" t="s">
        <v>42699</v>
      </c>
      <c r="K10239" s="2" t="s">
        <v>14967</v>
      </c>
      <c r="L10239" s="2" t="s">
        <v>48358</v>
      </c>
      <c r="M10239" s="2" t="s">
        <v>48356</v>
      </c>
      <c r="N10239" s="2" t="s">
        <v>1193</v>
      </c>
      <c r="O10239" s="2" t="s">
        <v>1193</v>
      </c>
      <c r="P10239" s="2" t="s">
        <v>4129</v>
      </c>
      <c r="Q10239" s="2" t="s">
        <v>14971</v>
      </c>
      <c r="R10239" s="2" t="s">
        <v>14967</v>
      </c>
      <c r="S10239" s="2" t="s">
        <v>43865</v>
      </c>
      <c r="T10239" s="2" t="s">
        <v>43866</v>
      </c>
      <c r="U10239" s="2" t="s">
        <v>48359</v>
      </c>
    </row>
    <row r="10240" spans="1:21">
      <c r="A10240" s="2" t="s">
        <v>48360</v>
      </c>
      <c r="B10240" s="2" t="s">
        <v>48361</v>
      </c>
      <c r="C10240" s="2" t="s">
        <v>43863</v>
      </c>
      <c r="D10240" s="2" t="s">
        <v>5053</v>
      </c>
      <c r="E10240" s="2" t="s">
        <v>14967</v>
      </c>
      <c r="F10240" s="2" t="s">
        <v>47426</v>
      </c>
      <c r="G10240" s="2" t="s">
        <v>47427</v>
      </c>
      <c r="H10240" s="2" t="s">
        <v>5053</v>
      </c>
      <c r="I10240" s="2" t="s">
        <v>14967</v>
      </c>
      <c r="J10240" s="2" t="s">
        <v>47426</v>
      </c>
      <c r="K10240" s="2" t="s">
        <v>14967</v>
      </c>
      <c r="L10240" s="2" t="s">
        <v>48362</v>
      </c>
      <c r="M10240" s="2" t="s">
        <v>48360</v>
      </c>
      <c r="N10240" s="2" t="s">
        <v>1861</v>
      </c>
      <c r="O10240" s="2" t="s">
        <v>1861</v>
      </c>
      <c r="P10240" s="2" t="s">
        <v>4129</v>
      </c>
      <c r="Q10240" s="2" t="s">
        <v>14971</v>
      </c>
      <c r="R10240" s="2" t="s">
        <v>14967</v>
      </c>
      <c r="S10240" s="2" t="s">
        <v>43865</v>
      </c>
      <c r="T10240" s="2" t="s">
        <v>43866</v>
      </c>
      <c r="U10240" s="2" t="s">
        <v>48363</v>
      </c>
    </row>
    <row r="10241" spans="1:21">
      <c r="A10241" s="2" t="s">
        <v>48364</v>
      </c>
      <c r="B10241" s="2" t="s">
        <v>48365</v>
      </c>
      <c r="C10241" s="2" t="s">
        <v>43863</v>
      </c>
      <c r="D10241" s="2" t="s">
        <v>5053</v>
      </c>
      <c r="E10241" s="2" t="s">
        <v>14967</v>
      </c>
      <c r="F10241" s="2" t="s">
        <v>47426</v>
      </c>
      <c r="G10241" s="2" t="s">
        <v>47427</v>
      </c>
      <c r="H10241" s="2" t="s">
        <v>5053</v>
      </c>
      <c r="I10241" s="2" t="s">
        <v>14967</v>
      </c>
      <c r="J10241" s="2" t="s">
        <v>47426</v>
      </c>
      <c r="K10241" s="2" t="s">
        <v>14967</v>
      </c>
      <c r="L10241" s="2" t="s">
        <v>48366</v>
      </c>
      <c r="M10241" s="2" t="s">
        <v>48364</v>
      </c>
      <c r="N10241" s="2" t="s">
        <v>7243</v>
      </c>
      <c r="O10241" s="2" t="s">
        <v>7243</v>
      </c>
      <c r="P10241" s="2" t="s">
        <v>241</v>
      </c>
      <c r="Q10241" s="2" t="s">
        <v>14971</v>
      </c>
      <c r="R10241" s="2" t="s">
        <v>14967</v>
      </c>
      <c r="S10241" s="2" t="s">
        <v>43865</v>
      </c>
      <c r="T10241" s="2" t="s">
        <v>43866</v>
      </c>
      <c r="U10241" s="2" t="s">
        <v>48367</v>
      </c>
    </row>
    <row r="10242" spans="1:21">
      <c r="A10242" s="2" t="s">
        <v>48368</v>
      </c>
      <c r="B10242" s="2" t="s">
        <v>48369</v>
      </c>
      <c r="C10242" s="2" t="s">
        <v>43863</v>
      </c>
      <c r="D10242" s="2" t="s">
        <v>5053</v>
      </c>
      <c r="E10242" s="2" t="s">
        <v>14967</v>
      </c>
      <c r="F10242" s="2" t="s">
        <v>42699</v>
      </c>
      <c r="G10242" s="2" t="s">
        <v>42700</v>
      </c>
      <c r="H10242" s="2" t="s">
        <v>5053</v>
      </c>
      <c r="I10242" s="2" t="s">
        <v>14967</v>
      </c>
      <c r="J10242" s="2" t="s">
        <v>42699</v>
      </c>
      <c r="K10242" s="2" t="s">
        <v>14967</v>
      </c>
      <c r="L10242" s="2" t="s">
        <v>48370</v>
      </c>
      <c r="M10242" s="2" t="s">
        <v>48368</v>
      </c>
      <c r="N10242" s="2" t="s">
        <v>1217</v>
      </c>
      <c r="O10242" s="2" t="s">
        <v>1217</v>
      </c>
      <c r="P10242" s="2" t="s">
        <v>4508</v>
      </c>
      <c r="Q10242" s="2" t="s">
        <v>14971</v>
      </c>
      <c r="R10242" s="2" t="s">
        <v>14967</v>
      </c>
      <c r="S10242" s="2" t="s">
        <v>43865</v>
      </c>
      <c r="T10242" s="2" t="s">
        <v>43866</v>
      </c>
      <c r="U10242" s="2" t="s">
        <v>48371</v>
      </c>
    </row>
    <row r="10243" spans="1:21">
      <c r="A10243" s="2" t="s">
        <v>48372</v>
      </c>
      <c r="B10243" s="2" t="s">
        <v>48373</v>
      </c>
      <c r="C10243" s="2" t="s">
        <v>43914</v>
      </c>
      <c r="D10243" s="2" t="s">
        <v>5053</v>
      </c>
      <c r="E10243" s="2" t="s">
        <v>14967</v>
      </c>
      <c r="F10243" s="2" t="s">
        <v>42691</v>
      </c>
      <c r="G10243" s="2" t="s">
        <v>42692</v>
      </c>
      <c r="H10243" s="2" t="s">
        <v>5053</v>
      </c>
      <c r="I10243" s="2" t="s">
        <v>14967</v>
      </c>
      <c r="J10243" s="2" t="s">
        <v>42691</v>
      </c>
      <c r="K10243" s="2" t="s">
        <v>14967</v>
      </c>
      <c r="L10243" s="2" t="s">
        <v>48374</v>
      </c>
      <c r="M10243" s="2" t="s">
        <v>48372</v>
      </c>
      <c r="N10243" s="2" t="s">
        <v>1315</v>
      </c>
      <c r="O10243" s="2" t="s">
        <v>1315</v>
      </c>
      <c r="P10243" s="2" t="s">
        <v>4414</v>
      </c>
      <c r="Q10243" s="2" t="s">
        <v>14971</v>
      </c>
      <c r="R10243" s="2" t="s">
        <v>14967</v>
      </c>
      <c r="S10243" s="2" t="s">
        <v>43916</v>
      </c>
      <c r="T10243" s="2" t="s">
        <v>43914</v>
      </c>
      <c r="U10243" s="2" t="s">
        <v>48375</v>
      </c>
    </row>
    <row r="10244" spans="1:21">
      <c r="A10244" s="2" t="s">
        <v>48376</v>
      </c>
      <c r="B10244" s="2" t="s">
        <v>48377</v>
      </c>
      <c r="C10244" s="2" t="s">
        <v>43914</v>
      </c>
      <c r="D10244" s="2" t="s">
        <v>5053</v>
      </c>
      <c r="E10244" s="2" t="s">
        <v>14967</v>
      </c>
      <c r="F10244" s="2" t="s">
        <v>42691</v>
      </c>
      <c r="G10244" s="2" t="s">
        <v>42692</v>
      </c>
      <c r="H10244" s="2" t="s">
        <v>5053</v>
      </c>
      <c r="I10244" s="2" t="s">
        <v>14967</v>
      </c>
      <c r="J10244" s="2" t="s">
        <v>42691</v>
      </c>
      <c r="K10244" s="2" t="s">
        <v>14967</v>
      </c>
      <c r="L10244" s="2" t="s">
        <v>48378</v>
      </c>
      <c r="M10244" s="2" t="s">
        <v>48376</v>
      </c>
      <c r="N10244" s="2" t="s">
        <v>1315</v>
      </c>
      <c r="O10244" s="2" t="s">
        <v>1315</v>
      </c>
      <c r="P10244" s="2" t="s">
        <v>4414</v>
      </c>
      <c r="Q10244" s="2" t="s">
        <v>14971</v>
      </c>
      <c r="R10244" s="2" t="s">
        <v>14967</v>
      </c>
      <c r="S10244" s="2" t="s">
        <v>43916</v>
      </c>
      <c r="T10244" s="2" t="s">
        <v>43914</v>
      </c>
      <c r="U10244" s="2" t="s">
        <v>48379</v>
      </c>
    </row>
    <row r="10245" spans="1:21">
      <c r="A10245" s="2" t="s">
        <v>48380</v>
      </c>
      <c r="B10245" s="2" t="s">
        <v>48381</v>
      </c>
      <c r="C10245" s="2" t="s">
        <v>43914</v>
      </c>
      <c r="D10245" s="2" t="s">
        <v>5053</v>
      </c>
      <c r="E10245" s="2" t="s">
        <v>14967</v>
      </c>
      <c r="F10245" s="2" t="s">
        <v>42691</v>
      </c>
      <c r="G10245" s="2" t="s">
        <v>42692</v>
      </c>
      <c r="H10245" s="2" t="s">
        <v>5053</v>
      </c>
      <c r="I10245" s="2" t="s">
        <v>14967</v>
      </c>
      <c r="J10245" s="2" t="s">
        <v>42691</v>
      </c>
      <c r="K10245" s="2" t="s">
        <v>14967</v>
      </c>
      <c r="L10245" s="2" t="s">
        <v>48382</v>
      </c>
      <c r="M10245" s="2" t="s">
        <v>48380</v>
      </c>
      <c r="N10245" s="2" t="s">
        <v>1315</v>
      </c>
      <c r="O10245" s="2" t="s">
        <v>1315</v>
      </c>
      <c r="P10245" s="2" t="s">
        <v>4414</v>
      </c>
      <c r="Q10245" s="2" t="s">
        <v>14971</v>
      </c>
      <c r="R10245" s="2" t="s">
        <v>14967</v>
      </c>
      <c r="S10245" s="2" t="s">
        <v>43916</v>
      </c>
      <c r="T10245" s="2" t="s">
        <v>43914</v>
      </c>
      <c r="U10245" s="2" t="s">
        <v>48383</v>
      </c>
    </row>
    <row r="10246" spans="1:21">
      <c r="A10246" s="2" t="s">
        <v>48384</v>
      </c>
      <c r="B10246" s="2" t="s">
        <v>48385</v>
      </c>
      <c r="C10246" s="2" t="s">
        <v>43914</v>
      </c>
      <c r="D10246" s="2" t="s">
        <v>5053</v>
      </c>
      <c r="E10246" s="2" t="s">
        <v>14967</v>
      </c>
      <c r="F10246" s="2" t="s">
        <v>42691</v>
      </c>
      <c r="G10246" s="2" t="s">
        <v>42692</v>
      </c>
      <c r="H10246" s="2" t="s">
        <v>5053</v>
      </c>
      <c r="I10246" s="2" t="s">
        <v>14967</v>
      </c>
      <c r="J10246" s="2" t="s">
        <v>42691</v>
      </c>
      <c r="K10246" s="2" t="s">
        <v>14967</v>
      </c>
      <c r="L10246" s="2" t="s">
        <v>48386</v>
      </c>
      <c r="M10246" s="2" t="s">
        <v>48384</v>
      </c>
      <c r="N10246" s="2" t="s">
        <v>1315</v>
      </c>
      <c r="O10246" s="2" t="s">
        <v>1315</v>
      </c>
      <c r="P10246" s="2" t="s">
        <v>2402</v>
      </c>
      <c r="Q10246" s="2" t="s">
        <v>14971</v>
      </c>
      <c r="R10246" s="2" t="s">
        <v>14967</v>
      </c>
      <c r="S10246" s="2" t="s">
        <v>43916</v>
      </c>
      <c r="T10246" s="2" t="s">
        <v>43914</v>
      </c>
      <c r="U10246" s="2" t="s">
        <v>48387</v>
      </c>
    </row>
    <row r="10247" spans="1:21">
      <c r="A10247" s="2" t="s">
        <v>48388</v>
      </c>
      <c r="B10247" s="2" t="s">
        <v>48389</v>
      </c>
      <c r="C10247" s="2" t="s">
        <v>43914</v>
      </c>
      <c r="D10247" s="2" t="s">
        <v>5053</v>
      </c>
      <c r="E10247" s="2" t="s">
        <v>14967</v>
      </c>
      <c r="F10247" s="2" t="s">
        <v>42691</v>
      </c>
      <c r="G10247" s="2" t="s">
        <v>42692</v>
      </c>
      <c r="H10247" s="2" t="s">
        <v>5053</v>
      </c>
      <c r="I10247" s="2" t="s">
        <v>14967</v>
      </c>
      <c r="J10247" s="2" t="s">
        <v>42691</v>
      </c>
      <c r="K10247" s="2" t="s">
        <v>14967</v>
      </c>
      <c r="L10247" s="2" t="s">
        <v>48390</v>
      </c>
      <c r="M10247" s="2" t="s">
        <v>48388</v>
      </c>
      <c r="N10247" s="2" t="s">
        <v>4128</v>
      </c>
      <c r="O10247" s="2" t="s">
        <v>4128</v>
      </c>
      <c r="P10247" s="2" t="s">
        <v>5460</v>
      </c>
      <c r="Q10247" s="2" t="s">
        <v>14971</v>
      </c>
      <c r="R10247" s="2" t="s">
        <v>14967</v>
      </c>
      <c r="S10247" s="2" t="s">
        <v>43916</v>
      </c>
      <c r="T10247" s="2" t="s">
        <v>43914</v>
      </c>
      <c r="U10247" s="2" t="s">
        <v>48391</v>
      </c>
    </row>
    <row r="10248" spans="1:21">
      <c r="A10248" s="2" t="s">
        <v>48392</v>
      </c>
      <c r="B10248" s="2" t="s">
        <v>48393</v>
      </c>
      <c r="C10248" s="2" t="s">
        <v>43914</v>
      </c>
      <c r="D10248" s="2" t="s">
        <v>5053</v>
      </c>
      <c r="E10248" s="2" t="s">
        <v>14967</v>
      </c>
      <c r="F10248" s="2" t="s">
        <v>42691</v>
      </c>
      <c r="G10248" s="2" t="s">
        <v>42692</v>
      </c>
      <c r="H10248" s="2" t="s">
        <v>5053</v>
      </c>
      <c r="I10248" s="2" t="s">
        <v>14967</v>
      </c>
      <c r="J10248" s="2" t="s">
        <v>42691</v>
      </c>
      <c r="K10248" s="2" t="s">
        <v>14967</v>
      </c>
      <c r="L10248" s="2" t="s">
        <v>48394</v>
      </c>
      <c r="M10248" s="2" t="s">
        <v>48392</v>
      </c>
      <c r="N10248" s="2" t="s">
        <v>1467</v>
      </c>
      <c r="O10248" s="2" t="s">
        <v>1467</v>
      </c>
      <c r="P10248" s="2" t="s">
        <v>9994</v>
      </c>
      <c r="Q10248" s="2" t="s">
        <v>14971</v>
      </c>
      <c r="R10248" s="2" t="s">
        <v>14967</v>
      </c>
      <c r="S10248" s="2" t="s">
        <v>43916</v>
      </c>
      <c r="T10248" s="2" t="s">
        <v>43914</v>
      </c>
      <c r="U10248" s="2" t="s">
        <v>48395</v>
      </c>
    </row>
    <row r="10249" spans="1:21">
      <c r="A10249" s="2" t="s">
        <v>48396</v>
      </c>
      <c r="B10249" s="2" t="s">
        <v>48397</v>
      </c>
      <c r="C10249" s="2" t="s">
        <v>43914</v>
      </c>
      <c r="D10249" s="2" t="s">
        <v>5053</v>
      </c>
      <c r="E10249" s="2" t="s">
        <v>14967</v>
      </c>
      <c r="F10249" s="2" t="s">
        <v>42691</v>
      </c>
      <c r="G10249" s="2" t="s">
        <v>42692</v>
      </c>
      <c r="H10249" s="2" t="s">
        <v>5053</v>
      </c>
      <c r="I10249" s="2" t="s">
        <v>14967</v>
      </c>
      <c r="J10249" s="2" t="s">
        <v>42691</v>
      </c>
      <c r="K10249" s="2" t="s">
        <v>14967</v>
      </c>
      <c r="L10249" s="2" t="s">
        <v>48398</v>
      </c>
      <c r="M10249" s="2" t="s">
        <v>48396</v>
      </c>
      <c r="N10249" s="2" t="s">
        <v>1384</v>
      </c>
      <c r="O10249" s="2" t="s">
        <v>1384</v>
      </c>
      <c r="P10249" s="2" t="s">
        <v>9994</v>
      </c>
      <c r="Q10249" s="2" t="s">
        <v>14971</v>
      </c>
      <c r="R10249" s="2" t="s">
        <v>14967</v>
      </c>
      <c r="S10249" s="2" t="s">
        <v>43916</v>
      </c>
      <c r="T10249" s="2" t="s">
        <v>43914</v>
      </c>
      <c r="U10249" s="2" t="s">
        <v>48399</v>
      </c>
    </row>
    <row r="10250" spans="1:21">
      <c r="A10250" s="2" t="s">
        <v>48400</v>
      </c>
      <c r="B10250" s="2" t="s">
        <v>48401</v>
      </c>
      <c r="C10250" s="2" t="s">
        <v>43924</v>
      </c>
      <c r="D10250" s="2" t="s">
        <v>5053</v>
      </c>
      <c r="E10250" s="2" t="s">
        <v>14967</v>
      </c>
      <c r="F10250" s="2" t="s">
        <v>47426</v>
      </c>
      <c r="G10250" s="2" t="s">
        <v>47427</v>
      </c>
      <c r="H10250" s="2" t="s">
        <v>5053</v>
      </c>
      <c r="I10250" s="2" t="s">
        <v>14967</v>
      </c>
      <c r="J10250" s="2" t="s">
        <v>47426</v>
      </c>
      <c r="K10250" s="2" t="s">
        <v>14967</v>
      </c>
      <c r="L10250" s="2" t="s">
        <v>48402</v>
      </c>
      <c r="M10250" s="2" t="s">
        <v>48400</v>
      </c>
      <c r="N10250" s="2" t="s">
        <v>2739</v>
      </c>
      <c r="O10250" s="2" t="s">
        <v>2739</v>
      </c>
      <c r="P10250" s="2" t="s">
        <v>4700</v>
      </c>
      <c r="Q10250" s="2" t="s">
        <v>14971</v>
      </c>
      <c r="R10250" s="2" t="s">
        <v>14967</v>
      </c>
      <c r="S10250" s="2" t="s">
        <v>43926</v>
      </c>
      <c r="T10250" s="2" t="s">
        <v>43924</v>
      </c>
      <c r="U10250" s="2" t="s">
        <v>48403</v>
      </c>
    </row>
    <row r="10251" spans="1:21">
      <c r="A10251" s="2" t="s">
        <v>48404</v>
      </c>
      <c r="B10251" s="2" t="s">
        <v>48405</v>
      </c>
      <c r="C10251" s="2" t="s">
        <v>43924</v>
      </c>
      <c r="D10251" s="2" t="s">
        <v>5053</v>
      </c>
      <c r="E10251" s="2" t="s">
        <v>14967</v>
      </c>
      <c r="F10251" s="2" t="s">
        <v>47426</v>
      </c>
      <c r="G10251" s="2" t="s">
        <v>47427</v>
      </c>
      <c r="H10251" s="2" t="s">
        <v>5053</v>
      </c>
      <c r="I10251" s="2" t="s">
        <v>14967</v>
      </c>
      <c r="J10251" s="2" t="s">
        <v>47426</v>
      </c>
      <c r="K10251" s="2" t="s">
        <v>14967</v>
      </c>
      <c r="L10251" s="2" t="s">
        <v>48406</v>
      </c>
      <c r="M10251" s="2" t="s">
        <v>48404</v>
      </c>
      <c r="N10251" s="2" t="s">
        <v>3270</v>
      </c>
      <c r="O10251" s="2" t="s">
        <v>3270</v>
      </c>
      <c r="P10251" s="2" t="s">
        <v>305</v>
      </c>
      <c r="Q10251" s="2" t="s">
        <v>14971</v>
      </c>
      <c r="R10251" s="2" t="s">
        <v>14967</v>
      </c>
      <c r="S10251" s="2" t="s">
        <v>43926</v>
      </c>
      <c r="T10251" s="2" t="s">
        <v>43924</v>
      </c>
      <c r="U10251" s="2" t="s">
        <v>48407</v>
      </c>
    </row>
    <row r="10252" spans="1:21">
      <c r="A10252" s="2" t="s">
        <v>48408</v>
      </c>
      <c r="B10252" s="2" t="s">
        <v>48409</v>
      </c>
      <c r="C10252" s="2" t="s">
        <v>43924</v>
      </c>
      <c r="D10252" s="2" t="s">
        <v>5053</v>
      </c>
      <c r="E10252" s="2" t="s">
        <v>14967</v>
      </c>
      <c r="F10252" s="2" t="s">
        <v>47426</v>
      </c>
      <c r="G10252" s="2" t="s">
        <v>47427</v>
      </c>
      <c r="H10252" s="2" t="s">
        <v>5053</v>
      </c>
      <c r="I10252" s="2" t="s">
        <v>14967</v>
      </c>
      <c r="J10252" s="2" t="s">
        <v>47426</v>
      </c>
      <c r="K10252" s="2" t="s">
        <v>14967</v>
      </c>
      <c r="L10252" s="2" t="s">
        <v>48410</v>
      </c>
      <c r="M10252" s="2" t="s">
        <v>48408</v>
      </c>
      <c r="N10252" s="2" t="s">
        <v>1861</v>
      </c>
      <c r="O10252" s="2" t="s">
        <v>1861</v>
      </c>
      <c r="P10252" s="2" t="s">
        <v>457</v>
      </c>
      <c r="Q10252" s="2" t="s">
        <v>14971</v>
      </c>
      <c r="R10252" s="2" t="s">
        <v>14967</v>
      </c>
      <c r="S10252" s="2" t="s">
        <v>43926</v>
      </c>
      <c r="T10252" s="2" t="s">
        <v>43924</v>
      </c>
      <c r="U10252" s="2" t="s">
        <v>48411</v>
      </c>
    </row>
    <row r="10253" spans="1:21">
      <c r="A10253" s="2" t="s">
        <v>48412</v>
      </c>
      <c r="B10253" s="2" t="s">
        <v>48413</v>
      </c>
      <c r="C10253" s="2" t="s">
        <v>43924</v>
      </c>
      <c r="D10253" s="2" t="s">
        <v>5053</v>
      </c>
      <c r="E10253" s="2" t="s">
        <v>14967</v>
      </c>
      <c r="F10253" s="2" t="s">
        <v>47426</v>
      </c>
      <c r="G10253" s="2" t="s">
        <v>47427</v>
      </c>
      <c r="H10253" s="2" t="s">
        <v>5053</v>
      </c>
      <c r="I10253" s="2" t="s">
        <v>14967</v>
      </c>
      <c r="J10253" s="2" t="s">
        <v>47426</v>
      </c>
      <c r="K10253" s="2" t="s">
        <v>14967</v>
      </c>
      <c r="L10253" s="2" t="s">
        <v>48414</v>
      </c>
      <c r="M10253" s="2" t="s">
        <v>48412</v>
      </c>
      <c r="N10253" s="2" t="s">
        <v>3270</v>
      </c>
      <c r="O10253" s="2" t="s">
        <v>2739</v>
      </c>
      <c r="P10253" s="2" t="s">
        <v>2705</v>
      </c>
      <c r="Q10253" s="2" t="s">
        <v>14971</v>
      </c>
      <c r="R10253" s="2" t="s">
        <v>14967</v>
      </c>
      <c r="S10253" s="2" t="s">
        <v>43926</v>
      </c>
      <c r="T10253" s="2" t="s">
        <v>43924</v>
      </c>
      <c r="U10253" s="2" t="s">
        <v>48415</v>
      </c>
    </row>
    <row r="10254" spans="1:21">
      <c r="A10254" s="2" t="s">
        <v>48416</v>
      </c>
      <c r="B10254" s="2" t="s">
        <v>48417</v>
      </c>
      <c r="C10254" s="2" t="s">
        <v>43924</v>
      </c>
      <c r="D10254" s="2" t="s">
        <v>5053</v>
      </c>
      <c r="E10254" s="2" t="s">
        <v>14967</v>
      </c>
      <c r="F10254" s="2" t="s">
        <v>42691</v>
      </c>
      <c r="G10254" s="2" t="s">
        <v>42692</v>
      </c>
      <c r="H10254" s="2" t="s">
        <v>5053</v>
      </c>
      <c r="I10254" s="2" t="s">
        <v>14967</v>
      </c>
      <c r="J10254" s="2" t="s">
        <v>42691</v>
      </c>
      <c r="K10254" s="2" t="s">
        <v>14967</v>
      </c>
      <c r="L10254" s="2" t="s">
        <v>48418</v>
      </c>
      <c r="M10254" s="2" t="s">
        <v>48416</v>
      </c>
      <c r="N10254" s="2" t="s">
        <v>1141</v>
      </c>
      <c r="O10254" s="2" t="s">
        <v>1141</v>
      </c>
      <c r="P10254" s="2" t="s">
        <v>5913</v>
      </c>
      <c r="Q10254" s="2" t="s">
        <v>14971</v>
      </c>
      <c r="R10254" s="2" t="s">
        <v>14967</v>
      </c>
      <c r="S10254" s="2" t="s">
        <v>43926</v>
      </c>
      <c r="T10254" s="2" t="s">
        <v>43924</v>
      </c>
      <c r="U10254" s="2" t="s">
        <v>48419</v>
      </c>
    </row>
    <row r="10255" spans="1:21">
      <c r="A10255" s="2" t="s">
        <v>48420</v>
      </c>
      <c r="B10255" s="2" t="s">
        <v>48421</v>
      </c>
      <c r="C10255" s="2" t="s">
        <v>43924</v>
      </c>
      <c r="D10255" s="2" t="s">
        <v>5053</v>
      </c>
      <c r="E10255" s="2" t="s">
        <v>14967</v>
      </c>
      <c r="F10255" s="2" t="s">
        <v>42691</v>
      </c>
      <c r="G10255" s="2" t="s">
        <v>42692</v>
      </c>
      <c r="H10255" s="2" t="s">
        <v>5053</v>
      </c>
      <c r="I10255" s="2" t="s">
        <v>14967</v>
      </c>
      <c r="J10255" s="2" t="s">
        <v>42691</v>
      </c>
      <c r="K10255" s="2" t="s">
        <v>14967</v>
      </c>
      <c r="L10255" s="2" t="s">
        <v>48422</v>
      </c>
      <c r="M10255" s="2" t="s">
        <v>48420</v>
      </c>
      <c r="N10255" s="2" t="s">
        <v>1141</v>
      </c>
      <c r="O10255" s="2" t="s">
        <v>1141</v>
      </c>
      <c r="P10255" s="2" t="s">
        <v>5913</v>
      </c>
      <c r="Q10255" s="2" t="s">
        <v>14971</v>
      </c>
      <c r="R10255" s="2" t="s">
        <v>14967</v>
      </c>
      <c r="S10255" s="2" t="s">
        <v>43926</v>
      </c>
      <c r="T10255" s="2" t="s">
        <v>43924</v>
      </c>
      <c r="U10255" s="2" t="s">
        <v>48423</v>
      </c>
    </row>
    <row r="10256" spans="1:21">
      <c r="A10256" s="2" t="s">
        <v>48424</v>
      </c>
      <c r="B10256" s="2" t="s">
        <v>48425</v>
      </c>
      <c r="C10256" s="2" t="s">
        <v>43924</v>
      </c>
      <c r="D10256" s="2" t="s">
        <v>5053</v>
      </c>
      <c r="E10256" s="2" t="s">
        <v>14967</v>
      </c>
      <c r="F10256" s="2" t="s">
        <v>47426</v>
      </c>
      <c r="G10256" s="2" t="s">
        <v>47427</v>
      </c>
      <c r="H10256" s="2" t="s">
        <v>5053</v>
      </c>
      <c r="I10256" s="2" t="s">
        <v>14967</v>
      </c>
      <c r="J10256" s="2" t="s">
        <v>47426</v>
      </c>
      <c r="K10256" s="2" t="s">
        <v>14967</v>
      </c>
      <c r="L10256" s="2" t="s">
        <v>48426</v>
      </c>
      <c r="M10256" s="2" t="s">
        <v>48424</v>
      </c>
      <c r="N10256" s="2" t="s">
        <v>2842</v>
      </c>
      <c r="O10256" s="2" t="s">
        <v>2842</v>
      </c>
      <c r="P10256" s="2" t="s">
        <v>2595</v>
      </c>
      <c r="Q10256" s="2" t="s">
        <v>14971</v>
      </c>
      <c r="R10256" s="2" t="s">
        <v>14967</v>
      </c>
      <c r="S10256" s="2" t="s">
        <v>43926</v>
      </c>
      <c r="T10256" s="2" t="s">
        <v>43924</v>
      </c>
      <c r="U10256" s="2" t="s">
        <v>48427</v>
      </c>
    </row>
    <row r="10257" spans="1:21">
      <c r="A10257" s="2" t="s">
        <v>48428</v>
      </c>
      <c r="B10257" s="2" t="s">
        <v>48429</v>
      </c>
      <c r="C10257" s="2" t="s">
        <v>16956</v>
      </c>
      <c r="D10257" s="2" t="s">
        <v>10961</v>
      </c>
      <c r="E10257" s="2" t="s">
        <v>13948</v>
      </c>
      <c r="F10257" s="2" t="s">
        <v>13949</v>
      </c>
      <c r="G10257" s="2" t="s">
        <v>13950</v>
      </c>
      <c r="H10257" s="2" t="s">
        <v>10961</v>
      </c>
      <c r="I10257" s="2" t="s">
        <v>13948</v>
      </c>
      <c r="J10257" s="2" t="s">
        <v>13949</v>
      </c>
      <c r="K10257" s="2" t="s">
        <v>13951</v>
      </c>
      <c r="L10257" s="2" t="s">
        <v>48430</v>
      </c>
      <c r="M10257" s="2" t="s">
        <v>48428</v>
      </c>
      <c r="N10257" s="2" t="s">
        <v>2370</v>
      </c>
      <c r="O10257" s="2" t="s">
        <v>2370</v>
      </c>
      <c r="P10257" s="2" t="s">
        <v>6676</v>
      </c>
      <c r="Q10257" s="2" t="s">
        <v>13954</v>
      </c>
      <c r="R10257" s="2" t="s">
        <v>13951</v>
      </c>
      <c r="S10257" s="2" t="s">
        <v>733</v>
      </c>
      <c r="T10257" s="2" t="s">
        <v>733</v>
      </c>
      <c r="U10257" s="2" t="s">
        <v>48431</v>
      </c>
    </row>
    <row r="10258" spans="1:21">
      <c r="A10258" s="2" t="s">
        <v>48432</v>
      </c>
      <c r="B10258" s="2" t="s">
        <v>48433</v>
      </c>
      <c r="C10258" s="2" t="s">
        <v>48434</v>
      </c>
      <c r="D10258" s="2" t="s">
        <v>5053</v>
      </c>
      <c r="E10258" s="2" t="s">
        <v>14967</v>
      </c>
      <c r="F10258" s="2" t="s">
        <v>42691</v>
      </c>
      <c r="G10258" s="2" t="s">
        <v>42692</v>
      </c>
      <c r="H10258" s="2" t="s">
        <v>5053</v>
      </c>
      <c r="I10258" s="2" t="s">
        <v>14967</v>
      </c>
      <c r="J10258" s="2" t="s">
        <v>42691</v>
      </c>
      <c r="K10258" s="2" t="s">
        <v>14967</v>
      </c>
      <c r="L10258" s="2" t="s">
        <v>48435</v>
      </c>
      <c r="M10258" s="2" t="s">
        <v>48432</v>
      </c>
      <c r="N10258" s="2" t="s">
        <v>6896</v>
      </c>
      <c r="O10258" s="2" t="s">
        <v>1193</v>
      </c>
      <c r="P10258" s="2" t="s">
        <v>7860</v>
      </c>
      <c r="Q10258" s="2" t="s">
        <v>14971</v>
      </c>
      <c r="R10258" s="2" t="s">
        <v>14967</v>
      </c>
      <c r="S10258" s="2" t="s">
        <v>48436</v>
      </c>
      <c r="T10258" s="2" t="s">
        <v>48434</v>
      </c>
      <c r="U10258" s="2" t="s">
        <v>48437</v>
      </c>
    </row>
    <row r="10259" spans="1:21">
      <c r="A10259" s="2" t="s">
        <v>48438</v>
      </c>
      <c r="B10259" s="2" t="s">
        <v>48439</v>
      </c>
      <c r="C10259" s="2" t="s">
        <v>48434</v>
      </c>
      <c r="D10259" s="2" t="s">
        <v>5053</v>
      </c>
      <c r="E10259" s="2" t="s">
        <v>14967</v>
      </c>
      <c r="F10259" s="2" t="s">
        <v>42691</v>
      </c>
      <c r="G10259" s="2" t="s">
        <v>42692</v>
      </c>
      <c r="H10259" s="2" t="s">
        <v>5053</v>
      </c>
      <c r="I10259" s="2" t="s">
        <v>14967</v>
      </c>
      <c r="J10259" s="2" t="s">
        <v>42691</v>
      </c>
      <c r="K10259" s="2" t="s">
        <v>14967</v>
      </c>
      <c r="L10259" s="2" t="s">
        <v>48440</v>
      </c>
      <c r="M10259" s="2" t="s">
        <v>48438</v>
      </c>
      <c r="N10259" s="2" t="s">
        <v>1193</v>
      </c>
      <c r="O10259" s="2" t="s">
        <v>1193</v>
      </c>
      <c r="P10259" s="2" t="s">
        <v>3609</v>
      </c>
      <c r="Q10259" s="2" t="s">
        <v>14971</v>
      </c>
      <c r="R10259" s="2" t="s">
        <v>14967</v>
      </c>
      <c r="S10259" s="2" t="s">
        <v>48436</v>
      </c>
      <c r="T10259" s="2" t="s">
        <v>48434</v>
      </c>
      <c r="U10259" s="2" t="s">
        <v>48441</v>
      </c>
    </row>
    <row r="10260" spans="1:21">
      <c r="A10260" s="2" t="s">
        <v>48442</v>
      </c>
      <c r="B10260" s="2" t="s">
        <v>48443</v>
      </c>
      <c r="C10260" s="2" t="s">
        <v>48434</v>
      </c>
      <c r="D10260" s="2" t="s">
        <v>5053</v>
      </c>
      <c r="E10260" s="2" t="s">
        <v>14967</v>
      </c>
      <c r="F10260" s="2" t="s">
        <v>42691</v>
      </c>
      <c r="G10260" s="2" t="s">
        <v>42692</v>
      </c>
      <c r="H10260" s="2" t="s">
        <v>5053</v>
      </c>
      <c r="I10260" s="2" t="s">
        <v>14967</v>
      </c>
      <c r="J10260" s="2" t="s">
        <v>42691</v>
      </c>
      <c r="K10260" s="2" t="s">
        <v>14967</v>
      </c>
      <c r="L10260" s="2" t="s">
        <v>48444</v>
      </c>
      <c r="M10260" s="2" t="s">
        <v>48442</v>
      </c>
      <c r="N10260" s="2" t="s">
        <v>6896</v>
      </c>
      <c r="O10260" s="2" t="s">
        <v>1193</v>
      </c>
      <c r="P10260" s="2" t="s">
        <v>3609</v>
      </c>
      <c r="Q10260" s="2" t="s">
        <v>14971</v>
      </c>
      <c r="R10260" s="2" t="s">
        <v>14967</v>
      </c>
      <c r="S10260" s="2" t="s">
        <v>48436</v>
      </c>
      <c r="T10260" s="2" t="s">
        <v>48434</v>
      </c>
      <c r="U10260" s="2" t="s">
        <v>48445</v>
      </c>
    </row>
    <row r="10261" spans="1:21">
      <c r="A10261" s="2" t="s">
        <v>48446</v>
      </c>
      <c r="B10261" s="2" t="s">
        <v>48447</v>
      </c>
      <c r="C10261" s="2" t="s">
        <v>48434</v>
      </c>
      <c r="D10261" s="2" t="s">
        <v>5053</v>
      </c>
      <c r="E10261" s="2" t="s">
        <v>14967</v>
      </c>
      <c r="F10261" s="2" t="s">
        <v>47426</v>
      </c>
      <c r="G10261" s="2" t="s">
        <v>47427</v>
      </c>
      <c r="H10261" s="2" t="s">
        <v>5053</v>
      </c>
      <c r="I10261" s="2" t="s">
        <v>14967</v>
      </c>
      <c r="J10261" s="2" t="s">
        <v>47426</v>
      </c>
      <c r="K10261" s="2" t="s">
        <v>14967</v>
      </c>
      <c r="L10261" s="2" t="s">
        <v>48448</v>
      </c>
      <c r="M10261" s="2" t="s">
        <v>48446</v>
      </c>
      <c r="N10261" s="2" t="s">
        <v>2739</v>
      </c>
      <c r="O10261" s="2" t="s">
        <v>2739</v>
      </c>
      <c r="P10261" s="2" t="s">
        <v>7472</v>
      </c>
      <c r="Q10261" s="2" t="s">
        <v>14971</v>
      </c>
      <c r="R10261" s="2" t="s">
        <v>14967</v>
      </c>
      <c r="S10261" s="2" t="s">
        <v>48436</v>
      </c>
      <c r="T10261" s="2" t="s">
        <v>48434</v>
      </c>
      <c r="U10261" s="2" t="s">
        <v>48449</v>
      </c>
    </row>
    <row r="10262" spans="1:21">
      <c r="A10262" s="2" t="s">
        <v>48450</v>
      </c>
      <c r="B10262" s="2" t="s">
        <v>48451</v>
      </c>
      <c r="C10262" s="2" t="s">
        <v>48434</v>
      </c>
      <c r="D10262" s="2" t="s">
        <v>5053</v>
      </c>
      <c r="E10262" s="2" t="s">
        <v>14967</v>
      </c>
      <c r="F10262" s="2" t="s">
        <v>42691</v>
      </c>
      <c r="G10262" s="2" t="s">
        <v>42692</v>
      </c>
      <c r="H10262" s="2" t="s">
        <v>5053</v>
      </c>
      <c r="I10262" s="2" t="s">
        <v>14967</v>
      </c>
      <c r="J10262" s="2" t="s">
        <v>42691</v>
      </c>
      <c r="K10262" s="2" t="s">
        <v>14967</v>
      </c>
      <c r="L10262" s="2" t="s">
        <v>48452</v>
      </c>
      <c r="M10262" s="2" t="s">
        <v>48450</v>
      </c>
      <c r="N10262" s="2" t="s">
        <v>6116</v>
      </c>
      <c r="O10262" s="2" t="s">
        <v>1168</v>
      </c>
      <c r="P10262" s="2" t="s">
        <v>6596</v>
      </c>
      <c r="Q10262" s="2" t="s">
        <v>14971</v>
      </c>
      <c r="R10262" s="2" t="s">
        <v>14967</v>
      </c>
      <c r="S10262" s="2" t="s">
        <v>48436</v>
      </c>
      <c r="T10262" s="2" t="s">
        <v>48434</v>
      </c>
      <c r="U10262" s="2" t="s">
        <v>48453</v>
      </c>
    </row>
    <row r="10263" spans="1:21">
      <c r="A10263" s="2" t="s">
        <v>48454</v>
      </c>
      <c r="B10263" s="2" t="s">
        <v>48455</v>
      </c>
      <c r="C10263" s="2" t="s">
        <v>48434</v>
      </c>
      <c r="D10263" s="2" t="s">
        <v>5053</v>
      </c>
      <c r="E10263" s="2" t="s">
        <v>14967</v>
      </c>
      <c r="F10263" s="2" t="s">
        <v>42691</v>
      </c>
      <c r="G10263" s="2" t="s">
        <v>42692</v>
      </c>
      <c r="H10263" s="2" t="s">
        <v>5053</v>
      </c>
      <c r="I10263" s="2" t="s">
        <v>14967</v>
      </c>
      <c r="J10263" s="2" t="s">
        <v>42691</v>
      </c>
      <c r="K10263" s="2" t="s">
        <v>14967</v>
      </c>
      <c r="L10263" s="2" t="s">
        <v>48456</v>
      </c>
      <c r="M10263" s="2" t="s">
        <v>48454</v>
      </c>
      <c r="N10263" s="2" t="s">
        <v>6896</v>
      </c>
      <c r="O10263" s="2" t="s">
        <v>1193</v>
      </c>
      <c r="P10263" s="2" t="s">
        <v>5345</v>
      </c>
      <c r="Q10263" s="2" t="s">
        <v>14971</v>
      </c>
      <c r="R10263" s="2" t="s">
        <v>14967</v>
      </c>
      <c r="S10263" s="2" t="s">
        <v>48436</v>
      </c>
      <c r="T10263" s="2" t="s">
        <v>48434</v>
      </c>
      <c r="U10263" s="2" t="s">
        <v>48457</v>
      </c>
    </row>
    <row r="10264" spans="1:21">
      <c r="A10264" s="2" t="s">
        <v>48458</v>
      </c>
      <c r="B10264" s="2" t="s">
        <v>48459</v>
      </c>
      <c r="C10264" s="2" t="s">
        <v>48434</v>
      </c>
      <c r="D10264" s="2" t="s">
        <v>5053</v>
      </c>
      <c r="E10264" s="2" t="s">
        <v>14967</v>
      </c>
      <c r="F10264" s="2" t="s">
        <v>42691</v>
      </c>
      <c r="G10264" s="2" t="s">
        <v>42692</v>
      </c>
      <c r="H10264" s="2" t="s">
        <v>5053</v>
      </c>
      <c r="I10264" s="2" t="s">
        <v>14967</v>
      </c>
      <c r="J10264" s="2" t="s">
        <v>42691</v>
      </c>
      <c r="K10264" s="2" t="s">
        <v>14967</v>
      </c>
      <c r="L10264" s="2" t="s">
        <v>48460</v>
      </c>
      <c r="M10264" s="2" t="s">
        <v>48458</v>
      </c>
      <c r="N10264" s="2" t="s">
        <v>1193</v>
      </c>
      <c r="O10264" s="2" t="s">
        <v>1193</v>
      </c>
      <c r="P10264" s="2" t="s">
        <v>1687</v>
      </c>
      <c r="Q10264" s="2" t="s">
        <v>14971</v>
      </c>
      <c r="R10264" s="2" t="s">
        <v>14967</v>
      </c>
      <c r="S10264" s="2" t="s">
        <v>48436</v>
      </c>
      <c r="T10264" s="2" t="s">
        <v>48434</v>
      </c>
      <c r="U10264" s="2" t="s">
        <v>48461</v>
      </c>
    </row>
    <row r="10265" spans="1:21">
      <c r="A10265" s="2" t="s">
        <v>48462</v>
      </c>
      <c r="B10265" s="2" t="s">
        <v>48463</v>
      </c>
      <c r="C10265" s="2" t="s">
        <v>48434</v>
      </c>
      <c r="D10265" s="2" t="s">
        <v>5053</v>
      </c>
      <c r="E10265" s="2" t="s">
        <v>14967</v>
      </c>
      <c r="F10265" s="2" t="s">
        <v>42691</v>
      </c>
      <c r="G10265" s="2" t="s">
        <v>42692</v>
      </c>
      <c r="H10265" s="2" t="s">
        <v>5053</v>
      </c>
      <c r="I10265" s="2" t="s">
        <v>14967</v>
      </c>
      <c r="J10265" s="2" t="s">
        <v>42691</v>
      </c>
      <c r="K10265" s="2" t="s">
        <v>14967</v>
      </c>
      <c r="L10265" s="2" t="s">
        <v>48464</v>
      </c>
      <c r="M10265" s="2" t="s">
        <v>48462</v>
      </c>
      <c r="N10265" s="2" t="s">
        <v>1193</v>
      </c>
      <c r="O10265" s="2" t="s">
        <v>1193</v>
      </c>
      <c r="P10265" s="2" t="s">
        <v>4666</v>
      </c>
      <c r="Q10265" s="2" t="s">
        <v>14971</v>
      </c>
      <c r="R10265" s="2" t="s">
        <v>14967</v>
      </c>
      <c r="S10265" s="2" t="s">
        <v>48436</v>
      </c>
      <c r="T10265" s="2" t="s">
        <v>48434</v>
      </c>
      <c r="U10265" s="2" t="s">
        <v>48465</v>
      </c>
    </row>
    <row r="10266" spans="1:21">
      <c r="A10266" s="2" t="s">
        <v>48466</v>
      </c>
      <c r="B10266" s="2" t="s">
        <v>48467</v>
      </c>
      <c r="C10266" s="2" t="s">
        <v>48434</v>
      </c>
      <c r="D10266" s="2" t="s">
        <v>5053</v>
      </c>
      <c r="E10266" s="2" t="s">
        <v>14967</v>
      </c>
      <c r="F10266" s="2" t="s">
        <v>47426</v>
      </c>
      <c r="G10266" s="2" t="s">
        <v>47427</v>
      </c>
      <c r="H10266" s="2" t="s">
        <v>5053</v>
      </c>
      <c r="I10266" s="2" t="s">
        <v>14967</v>
      </c>
      <c r="J10266" s="2" t="s">
        <v>47426</v>
      </c>
      <c r="K10266" s="2" t="s">
        <v>14967</v>
      </c>
      <c r="L10266" s="2" t="s">
        <v>48468</v>
      </c>
      <c r="M10266" s="2" t="s">
        <v>48466</v>
      </c>
      <c r="N10266" s="2" t="s">
        <v>3364</v>
      </c>
      <c r="O10266" s="2" t="s">
        <v>2739</v>
      </c>
      <c r="P10266" s="2" t="s">
        <v>4666</v>
      </c>
      <c r="Q10266" s="2" t="s">
        <v>14971</v>
      </c>
      <c r="R10266" s="2" t="s">
        <v>14967</v>
      </c>
      <c r="S10266" s="2" t="s">
        <v>48436</v>
      </c>
      <c r="T10266" s="2" t="s">
        <v>48434</v>
      </c>
      <c r="U10266" s="2" t="s">
        <v>48469</v>
      </c>
    </row>
    <row r="10267" spans="1:21">
      <c r="A10267" s="2" t="s">
        <v>48470</v>
      </c>
      <c r="B10267" s="2" t="s">
        <v>48471</v>
      </c>
      <c r="C10267" s="2" t="s">
        <v>48472</v>
      </c>
      <c r="D10267" s="2" t="s">
        <v>5053</v>
      </c>
      <c r="E10267" s="2" t="s">
        <v>14967</v>
      </c>
      <c r="F10267" s="2" t="s">
        <v>47426</v>
      </c>
      <c r="G10267" s="2" t="s">
        <v>47427</v>
      </c>
      <c r="H10267" s="2" t="s">
        <v>5053</v>
      </c>
      <c r="I10267" s="2" t="s">
        <v>14967</v>
      </c>
      <c r="J10267" s="2" t="s">
        <v>47426</v>
      </c>
      <c r="K10267" s="2" t="s">
        <v>14967</v>
      </c>
      <c r="L10267" s="2" t="s">
        <v>48473</v>
      </c>
      <c r="M10267" s="2" t="s">
        <v>48470</v>
      </c>
      <c r="N10267" s="2" t="s">
        <v>4647</v>
      </c>
      <c r="O10267" s="2" t="s">
        <v>4647</v>
      </c>
      <c r="P10267" s="2" t="s">
        <v>152</v>
      </c>
      <c r="Q10267" s="2" t="s">
        <v>14971</v>
      </c>
      <c r="R10267" s="2" t="s">
        <v>14967</v>
      </c>
      <c r="S10267" s="2" t="s">
        <v>48474</v>
      </c>
      <c r="T10267" s="2" t="s">
        <v>48472</v>
      </c>
      <c r="U10267" s="2" t="s">
        <v>48475</v>
      </c>
    </row>
    <row r="10268" spans="1:21">
      <c r="A10268" s="2" t="s">
        <v>48476</v>
      </c>
      <c r="B10268" s="2" t="s">
        <v>48477</v>
      </c>
      <c r="C10268" s="2" t="s">
        <v>32801</v>
      </c>
      <c r="D10268" s="2" t="s">
        <v>5053</v>
      </c>
      <c r="E10268" s="2" t="s">
        <v>32531</v>
      </c>
      <c r="F10268" s="2" t="s">
        <v>41797</v>
      </c>
      <c r="G10268" s="2" t="s">
        <v>41798</v>
      </c>
      <c r="H10268" s="2" t="s">
        <v>5053</v>
      </c>
      <c r="I10268" s="2" t="s">
        <v>32531</v>
      </c>
      <c r="J10268" s="2" t="s">
        <v>41797</v>
      </c>
      <c r="K10268" s="2" t="s">
        <v>41797</v>
      </c>
      <c r="L10268" s="2" t="s">
        <v>48478</v>
      </c>
      <c r="M10268" s="2" t="s">
        <v>48476</v>
      </c>
      <c r="N10268" s="2" t="s">
        <v>1351</v>
      </c>
      <c r="O10268" s="2" t="s">
        <v>1290</v>
      </c>
      <c r="P10268" s="2" t="s">
        <v>2104</v>
      </c>
      <c r="Q10268" s="2" t="s">
        <v>41800</v>
      </c>
      <c r="R10268" s="2" t="s">
        <v>41797</v>
      </c>
      <c r="S10268" s="2" t="s">
        <v>32803</v>
      </c>
      <c r="T10268" s="2" t="s">
        <v>32804</v>
      </c>
      <c r="U10268" s="2" t="s">
        <v>48479</v>
      </c>
    </row>
    <row r="10269" spans="1:21">
      <c r="A10269" s="2" t="s">
        <v>48480</v>
      </c>
      <c r="B10269" s="2" t="s">
        <v>48481</v>
      </c>
      <c r="C10269" s="2" t="s">
        <v>42690</v>
      </c>
      <c r="D10269" s="2" t="s">
        <v>5053</v>
      </c>
      <c r="E10269" s="2" t="s">
        <v>44545</v>
      </c>
      <c r="F10269" s="2" t="s">
        <v>44546</v>
      </c>
      <c r="G10269" s="2" t="s">
        <v>44547</v>
      </c>
      <c r="H10269" s="2" t="s">
        <v>5053</v>
      </c>
      <c r="I10269" s="2" t="s">
        <v>44545</v>
      </c>
      <c r="J10269" s="2" t="s">
        <v>44546</v>
      </c>
      <c r="K10269" s="2" t="s">
        <v>44546</v>
      </c>
      <c r="L10269" s="2" t="s">
        <v>48482</v>
      </c>
      <c r="M10269" s="2" t="s">
        <v>48480</v>
      </c>
      <c r="N10269" s="2" t="s">
        <v>6171</v>
      </c>
      <c r="O10269" s="2" t="s">
        <v>712</v>
      </c>
      <c r="P10269" s="2" t="s">
        <v>513</v>
      </c>
      <c r="Q10269" s="2" t="s">
        <v>44549</v>
      </c>
      <c r="R10269" s="2" t="s">
        <v>44546</v>
      </c>
      <c r="S10269" s="2" t="s">
        <v>42694</v>
      </c>
      <c r="T10269" s="2" t="s">
        <v>42695</v>
      </c>
      <c r="U10269" s="2" t="s">
        <v>48483</v>
      </c>
    </row>
    <row r="10270" spans="1:21">
      <c r="A10270" s="2" t="s">
        <v>48484</v>
      </c>
      <c r="B10270" s="2" t="s">
        <v>48485</v>
      </c>
      <c r="C10270" s="2" t="s">
        <v>48486</v>
      </c>
      <c r="D10270" s="2" t="s">
        <v>13889</v>
      </c>
      <c r="E10270" s="2" t="s">
        <v>48487</v>
      </c>
      <c r="F10270" s="2" t="s">
        <v>48488</v>
      </c>
      <c r="G10270" s="2" t="s">
        <v>48489</v>
      </c>
      <c r="H10270" s="2" t="s">
        <v>13889</v>
      </c>
      <c r="I10270" s="2" t="s">
        <v>48487</v>
      </c>
      <c r="J10270" s="2" t="s">
        <v>48488</v>
      </c>
      <c r="K10270" s="2" t="s">
        <v>48488</v>
      </c>
      <c r="L10270" s="2" t="s">
        <v>48490</v>
      </c>
      <c r="M10270" s="2" t="s">
        <v>48484</v>
      </c>
      <c r="N10270" s="2" t="s">
        <v>2529</v>
      </c>
      <c r="O10270" s="2" t="s">
        <v>2256</v>
      </c>
      <c r="P10270" s="2" t="s">
        <v>3836</v>
      </c>
      <c r="Q10270" s="2" t="s">
        <v>48491</v>
      </c>
      <c r="R10270" s="2" t="s">
        <v>48488</v>
      </c>
      <c r="S10270" s="2" t="s">
        <v>48492</v>
      </c>
      <c r="T10270" s="2" t="s">
        <v>48486</v>
      </c>
      <c r="U10270" s="2" t="s">
        <v>48493</v>
      </c>
    </row>
    <row r="10271" spans="1:21">
      <c r="A10271" s="2" t="s">
        <v>48494</v>
      </c>
      <c r="B10271" s="2" t="s">
        <v>48495</v>
      </c>
      <c r="C10271" s="2" t="s">
        <v>48496</v>
      </c>
      <c r="D10271" s="2" t="s">
        <v>13889</v>
      </c>
      <c r="E10271" s="2" t="s">
        <v>48487</v>
      </c>
      <c r="F10271" s="2" t="s">
        <v>48488</v>
      </c>
      <c r="G10271" s="2" t="s">
        <v>48489</v>
      </c>
      <c r="H10271" s="2" t="s">
        <v>13889</v>
      </c>
      <c r="I10271" s="2" t="s">
        <v>48487</v>
      </c>
      <c r="J10271" s="2" t="s">
        <v>48488</v>
      </c>
      <c r="K10271" s="2" t="s">
        <v>48488</v>
      </c>
      <c r="L10271" s="2" t="s">
        <v>48497</v>
      </c>
      <c r="M10271" s="2" t="s">
        <v>48494</v>
      </c>
      <c r="N10271" s="2" t="s">
        <v>951</v>
      </c>
      <c r="O10271" s="2" t="s">
        <v>951</v>
      </c>
      <c r="P10271" s="2" t="s">
        <v>26065</v>
      </c>
      <c r="Q10271" s="2" t="s">
        <v>48491</v>
      </c>
      <c r="R10271" s="2" t="s">
        <v>48488</v>
      </c>
      <c r="S10271" s="2" t="s">
        <v>48498</v>
      </c>
      <c r="T10271" s="2" t="s">
        <v>48499</v>
      </c>
      <c r="U10271" s="2" t="s">
        <v>48500</v>
      </c>
    </row>
    <row r="10272" spans="1:21">
      <c r="A10272" s="2" t="s">
        <v>48501</v>
      </c>
      <c r="B10272" s="2" t="s">
        <v>48502</v>
      </c>
      <c r="C10272" s="2" t="s">
        <v>48496</v>
      </c>
      <c r="D10272" s="2" t="s">
        <v>13889</v>
      </c>
      <c r="E10272" s="2" t="s">
        <v>48487</v>
      </c>
      <c r="F10272" s="2" t="s">
        <v>48488</v>
      </c>
      <c r="G10272" s="2" t="s">
        <v>48489</v>
      </c>
      <c r="H10272" s="2" t="s">
        <v>13889</v>
      </c>
      <c r="I10272" s="2" t="s">
        <v>48487</v>
      </c>
      <c r="J10272" s="2" t="s">
        <v>48488</v>
      </c>
      <c r="K10272" s="2" t="s">
        <v>48488</v>
      </c>
      <c r="L10272" s="2" t="s">
        <v>48503</v>
      </c>
      <c r="M10272" s="2" t="s">
        <v>48501</v>
      </c>
      <c r="N10272" s="2" t="s">
        <v>9162</v>
      </c>
      <c r="O10272" s="2" t="s">
        <v>9162</v>
      </c>
      <c r="P10272" s="2" t="s">
        <v>26065</v>
      </c>
      <c r="Q10272" s="2" t="s">
        <v>48491</v>
      </c>
      <c r="R10272" s="2" t="s">
        <v>48488</v>
      </c>
      <c r="S10272" s="2" t="s">
        <v>48498</v>
      </c>
      <c r="T10272" s="2" t="s">
        <v>48499</v>
      </c>
      <c r="U10272" s="2" t="s">
        <v>48504</v>
      </c>
    </row>
    <row r="10273" spans="1:21">
      <c r="A10273" s="2" t="s">
        <v>48505</v>
      </c>
      <c r="B10273" s="2" t="s">
        <v>48506</v>
      </c>
      <c r="C10273" s="2" t="s">
        <v>48507</v>
      </c>
      <c r="D10273" s="2" t="s">
        <v>13889</v>
      </c>
      <c r="E10273" s="2" t="s">
        <v>13926</v>
      </c>
      <c r="F10273" s="2" t="s">
        <v>48508</v>
      </c>
      <c r="G10273" s="2" t="s">
        <v>48509</v>
      </c>
      <c r="H10273" s="2" t="s">
        <v>13889</v>
      </c>
      <c r="I10273" s="2" t="s">
        <v>13926</v>
      </c>
      <c r="J10273" s="2" t="s">
        <v>48508</v>
      </c>
      <c r="K10273" s="2" t="s">
        <v>48510</v>
      </c>
      <c r="L10273" s="2" t="s">
        <v>48511</v>
      </c>
      <c r="M10273" s="2" t="s">
        <v>48505</v>
      </c>
      <c r="N10273" s="2" t="s">
        <v>48512</v>
      </c>
      <c r="O10273" s="2" t="s">
        <v>731</v>
      </c>
      <c r="P10273" s="2" t="s">
        <v>3106</v>
      </c>
      <c r="Q10273" s="2" t="s">
        <v>48513</v>
      </c>
      <c r="R10273" s="2" t="s">
        <v>48510</v>
      </c>
      <c r="S10273" s="2" t="s">
        <v>48514</v>
      </c>
      <c r="T10273" s="2" t="s">
        <v>48507</v>
      </c>
      <c r="U10273" s="2" t="s">
        <v>48515</v>
      </c>
    </row>
    <row r="10274" spans="1:21">
      <c r="A10274" s="2" t="s">
        <v>48516</v>
      </c>
      <c r="B10274" s="2" t="s">
        <v>48517</v>
      </c>
      <c r="C10274" s="2" t="s">
        <v>48518</v>
      </c>
      <c r="D10274" s="2" t="s">
        <v>13889</v>
      </c>
      <c r="E10274" s="2" t="s">
        <v>13926</v>
      </c>
      <c r="F10274" s="2" t="s">
        <v>48488</v>
      </c>
      <c r="G10274" s="2" t="s">
        <v>48519</v>
      </c>
      <c r="H10274" s="2" t="s">
        <v>13889</v>
      </c>
      <c r="I10274" s="2" t="s">
        <v>13926</v>
      </c>
      <c r="J10274" s="2" t="s">
        <v>48488</v>
      </c>
      <c r="K10274" s="2" t="s">
        <v>48488</v>
      </c>
      <c r="L10274" s="2" t="s">
        <v>48520</v>
      </c>
      <c r="M10274" s="2" t="s">
        <v>48516</v>
      </c>
      <c r="N10274" s="2" t="s">
        <v>2745</v>
      </c>
      <c r="O10274" s="2" t="s">
        <v>6828</v>
      </c>
      <c r="P10274" s="2" t="s">
        <v>12114</v>
      </c>
      <c r="Q10274" s="2" t="s">
        <v>48491</v>
      </c>
      <c r="R10274" s="2" t="s">
        <v>48488</v>
      </c>
      <c r="S10274" s="2" t="s">
        <v>48521</v>
      </c>
      <c r="T10274" s="2" t="s">
        <v>48518</v>
      </c>
      <c r="U10274" s="2" t="s">
        <v>48522</v>
      </c>
    </row>
    <row r="10275" spans="1:21">
      <c r="A10275" s="2" t="s">
        <v>48523</v>
      </c>
      <c r="B10275" s="2" t="s">
        <v>48524</v>
      </c>
      <c r="C10275" s="2" t="s">
        <v>48525</v>
      </c>
      <c r="D10275" s="2" t="s">
        <v>13889</v>
      </c>
      <c r="E10275" s="2" t="s">
        <v>13926</v>
      </c>
      <c r="F10275" s="2" t="s">
        <v>48488</v>
      </c>
      <c r="G10275" s="2" t="s">
        <v>48519</v>
      </c>
      <c r="H10275" s="2" t="s">
        <v>13889</v>
      </c>
      <c r="I10275" s="2" t="s">
        <v>13926</v>
      </c>
      <c r="J10275" s="2" t="s">
        <v>48488</v>
      </c>
      <c r="K10275" s="2" t="s">
        <v>48488</v>
      </c>
      <c r="L10275" s="2" t="s">
        <v>48526</v>
      </c>
      <c r="M10275" s="2" t="s">
        <v>48523</v>
      </c>
      <c r="N10275" s="2" t="s">
        <v>1315</v>
      </c>
      <c r="O10275" s="2" t="s">
        <v>785</v>
      </c>
      <c r="P10275" s="2" t="s">
        <v>6916</v>
      </c>
      <c r="Q10275" s="2" t="s">
        <v>48491</v>
      </c>
      <c r="R10275" s="2" t="s">
        <v>48488</v>
      </c>
      <c r="S10275" s="2" t="s">
        <v>48527</v>
      </c>
      <c r="T10275" s="2" t="s">
        <v>48528</v>
      </c>
      <c r="U10275" s="2" t="s">
        <v>48529</v>
      </c>
    </row>
    <row r="10276" spans="1:21">
      <c r="A10276" s="2" t="s">
        <v>48530</v>
      </c>
      <c r="B10276" s="2" t="s">
        <v>48531</v>
      </c>
      <c r="C10276" s="2" t="s">
        <v>48532</v>
      </c>
      <c r="D10276" s="2" t="s">
        <v>13889</v>
      </c>
      <c r="E10276" s="2" t="s">
        <v>13926</v>
      </c>
      <c r="F10276" s="2" t="s">
        <v>48488</v>
      </c>
      <c r="G10276" s="2" t="s">
        <v>48519</v>
      </c>
      <c r="H10276" s="2" t="s">
        <v>13889</v>
      </c>
      <c r="I10276" s="2" t="s">
        <v>13926</v>
      </c>
      <c r="J10276" s="2" t="s">
        <v>48488</v>
      </c>
      <c r="K10276" s="2" t="s">
        <v>48488</v>
      </c>
      <c r="L10276" s="2" t="s">
        <v>48533</v>
      </c>
      <c r="M10276" s="2" t="s">
        <v>48530</v>
      </c>
      <c r="N10276" s="2" t="s">
        <v>2864</v>
      </c>
      <c r="O10276" s="2" t="s">
        <v>470</v>
      </c>
      <c r="P10276" s="2" t="s">
        <v>1706</v>
      </c>
      <c r="Q10276" s="2" t="s">
        <v>48491</v>
      </c>
      <c r="R10276" s="2" t="s">
        <v>48488</v>
      </c>
      <c r="S10276" s="2" t="s">
        <v>48534</v>
      </c>
      <c r="T10276" s="2" t="s">
        <v>48532</v>
      </c>
      <c r="U10276" s="2" t="s">
        <v>48535</v>
      </c>
    </row>
    <row r="10277" spans="1:21">
      <c r="A10277" s="2" t="s">
        <v>48536</v>
      </c>
      <c r="B10277" s="2" t="s">
        <v>48537</v>
      </c>
      <c r="C10277" s="2" t="s">
        <v>48538</v>
      </c>
      <c r="D10277" s="2" t="s">
        <v>13889</v>
      </c>
      <c r="E10277" s="2" t="s">
        <v>48539</v>
      </c>
      <c r="F10277" s="2" t="s">
        <v>48540</v>
      </c>
      <c r="G10277" s="2" t="s">
        <v>48541</v>
      </c>
      <c r="H10277" s="2" t="s">
        <v>13889</v>
      </c>
      <c r="I10277" s="2" t="s">
        <v>48539</v>
      </c>
      <c r="J10277" s="2" t="s">
        <v>48540</v>
      </c>
      <c r="K10277" s="2" t="s">
        <v>48540</v>
      </c>
      <c r="L10277" s="2" t="s">
        <v>48542</v>
      </c>
      <c r="M10277" s="2" t="s">
        <v>48536</v>
      </c>
      <c r="N10277" s="2" t="s">
        <v>48543</v>
      </c>
      <c r="O10277" s="2" t="s">
        <v>1118</v>
      </c>
      <c r="P10277" s="2" t="s">
        <v>8483</v>
      </c>
      <c r="Q10277" s="2" t="s">
        <v>48544</v>
      </c>
      <c r="R10277" s="2" t="s">
        <v>48540</v>
      </c>
      <c r="S10277" s="2" t="s">
        <v>733</v>
      </c>
      <c r="T10277" s="2" t="s">
        <v>733</v>
      </c>
      <c r="U10277" s="2" t="s">
        <v>48545</v>
      </c>
    </row>
    <row r="10278" spans="1:21">
      <c r="A10278" s="2" t="s">
        <v>48546</v>
      </c>
      <c r="B10278" s="2" t="s">
        <v>48547</v>
      </c>
      <c r="C10278" s="2" t="s">
        <v>48548</v>
      </c>
      <c r="D10278" s="2" t="s">
        <v>13889</v>
      </c>
      <c r="E10278" s="2" t="s">
        <v>13926</v>
      </c>
      <c r="F10278" s="2" t="s">
        <v>48508</v>
      </c>
      <c r="G10278" s="2" t="s">
        <v>48509</v>
      </c>
      <c r="H10278" s="2" t="s">
        <v>13889</v>
      </c>
      <c r="I10278" s="2" t="s">
        <v>13926</v>
      </c>
      <c r="J10278" s="2" t="s">
        <v>48508</v>
      </c>
      <c r="K10278" s="2" t="s">
        <v>48510</v>
      </c>
      <c r="L10278" s="2" t="s">
        <v>48549</v>
      </c>
      <c r="M10278" s="2" t="s">
        <v>48546</v>
      </c>
      <c r="N10278" s="2" t="s">
        <v>48550</v>
      </c>
      <c r="O10278" s="2" t="s">
        <v>7824</v>
      </c>
      <c r="P10278" s="2" t="s">
        <v>3857</v>
      </c>
      <c r="Q10278" s="2" t="s">
        <v>48513</v>
      </c>
      <c r="R10278" s="2" t="s">
        <v>48510</v>
      </c>
      <c r="S10278" s="2" t="s">
        <v>48551</v>
      </c>
      <c r="T10278" s="2" t="s">
        <v>48552</v>
      </c>
      <c r="U10278" s="2" t="s">
        <v>48553</v>
      </c>
    </row>
    <row r="10279" spans="1:21">
      <c r="A10279" s="2" t="s">
        <v>48554</v>
      </c>
      <c r="B10279" s="2" t="s">
        <v>48555</v>
      </c>
      <c r="C10279" s="2" t="s">
        <v>48556</v>
      </c>
      <c r="D10279" s="2" t="s">
        <v>13889</v>
      </c>
      <c r="E10279" s="2" t="s">
        <v>13926</v>
      </c>
      <c r="F10279" s="2" t="s">
        <v>48508</v>
      </c>
      <c r="G10279" s="2" t="s">
        <v>48509</v>
      </c>
      <c r="H10279" s="2" t="s">
        <v>13889</v>
      </c>
      <c r="I10279" s="2" t="s">
        <v>13926</v>
      </c>
      <c r="J10279" s="2" t="s">
        <v>48508</v>
      </c>
      <c r="K10279" s="2" t="s">
        <v>48510</v>
      </c>
      <c r="L10279" s="2" t="s">
        <v>48557</v>
      </c>
      <c r="M10279" s="2" t="s">
        <v>48554</v>
      </c>
      <c r="N10279" s="2" t="s">
        <v>2804</v>
      </c>
      <c r="O10279" s="2" t="s">
        <v>6155</v>
      </c>
      <c r="P10279" s="2" t="s">
        <v>7855</v>
      </c>
      <c r="Q10279" s="2" t="s">
        <v>48513</v>
      </c>
      <c r="R10279" s="2" t="s">
        <v>48510</v>
      </c>
      <c r="S10279" s="2" t="s">
        <v>48558</v>
      </c>
      <c r="T10279" s="2" t="s">
        <v>48556</v>
      </c>
      <c r="U10279" s="2" t="s">
        <v>48559</v>
      </c>
    </row>
    <row r="10280" spans="1:21">
      <c r="A10280" s="2" t="s">
        <v>48560</v>
      </c>
      <c r="B10280" s="2" t="s">
        <v>48561</v>
      </c>
      <c r="C10280" s="2" t="s">
        <v>48562</v>
      </c>
      <c r="D10280" s="2" t="s">
        <v>13889</v>
      </c>
      <c r="E10280" s="2" t="s">
        <v>13926</v>
      </c>
      <c r="F10280" s="2" t="s">
        <v>48508</v>
      </c>
      <c r="G10280" s="2" t="s">
        <v>48509</v>
      </c>
      <c r="H10280" s="2" t="s">
        <v>13889</v>
      </c>
      <c r="I10280" s="2" t="s">
        <v>13926</v>
      </c>
      <c r="J10280" s="2" t="s">
        <v>48508</v>
      </c>
      <c r="K10280" s="2" t="s">
        <v>48510</v>
      </c>
      <c r="L10280" s="2" t="s">
        <v>48563</v>
      </c>
      <c r="M10280" s="2" t="s">
        <v>48560</v>
      </c>
      <c r="N10280" s="2" t="s">
        <v>48564</v>
      </c>
      <c r="O10280" s="2" t="s">
        <v>2369</v>
      </c>
      <c r="P10280" s="2" t="s">
        <v>11051</v>
      </c>
      <c r="Q10280" s="2" t="s">
        <v>48513</v>
      </c>
      <c r="R10280" s="2" t="s">
        <v>48510</v>
      </c>
      <c r="S10280" s="2" t="s">
        <v>48565</v>
      </c>
      <c r="T10280" s="2" t="s">
        <v>48562</v>
      </c>
      <c r="U10280" s="2" t="s">
        <v>48566</v>
      </c>
    </row>
    <row r="10281" spans="1:21">
      <c r="A10281" s="2" t="s">
        <v>48567</v>
      </c>
      <c r="B10281" s="2" t="s">
        <v>48568</v>
      </c>
      <c r="C10281" s="2" t="s">
        <v>48569</v>
      </c>
      <c r="D10281" s="2" t="s">
        <v>13889</v>
      </c>
      <c r="E10281" s="2" t="s">
        <v>48487</v>
      </c>
      <c r="F10281" s="2" t="s">
        <v>48508</v>
      </c>
      <c r="G10281" s="2" t="s">
        <v>48570</v>
      </c>
      <c r="H10281" s="2" t="s">
        <v>13889</v>
      </c>
      <c r="I10281" s="2" t="s">
        <v>48487</v>
      </c>
      <c r="J10281" s="2" t="s">
        <v>48508</v>
      </c>
      <c r="K10281" s="2" t="s">
        <v>48510</v>
      </c>
      <c r="L10281" s="2" t="s">
        <v>48571</v>
      </c>
      <c r="M10281" s="2" t="s">
        <v>48567</v>
      </c>
      <c r="N10281" s="2" t="s">
        <v>9162</v>
      </c>
      <c r="O10281" s="2" t="s">
        <v>6851</v>
      </c>
      <c r="P10281" s="2" t="s">
        <v>5082</v>
      </c>
      <c r="Q10281" s="2" t="s">
        <v>48513</v>
      </c>
      <c r="R10281" s="2" t="s">
        <v>48510</v>
      </c>
      <c r="S10281" s="2" t="s">
        <v>48572</v>
      </c>
      <c r="T10281" s="2" t="s">
        <v>48569</v>
      </c>
      <c r="U10281" s="2" t="s">
        <v>48573</v>
      </c>
    </row>
    <row r="10282" spans="1:21">
      <c r="A10282" s="2" t="s">
        <v>48574</v>
      </c>
      <c r="B10282" s="2" t="s">
        <v>48575</v>
      </c>
      <c r="C10282" s="2" t="s">
        <v>48576</v>
      </c>
      <c r="D10282" s="2" t="s">
        <v>13889</v>
      </c>
      <c r="E10282" s="2" t="s">
        <v>13926</v>
      </c>
      <c r="F10282" s="2" t="s">
        <v>48508</v>
      </c>
      <c r="G10282" s="2" t="s">
        <v>48509</v>
      </c>
      <c r="H10282" s="2" t="s">
        <v>13889</v>
      </c>
      <c r="I10282" s="2" t="s">
        <v>13926</v>
      </c>
      <c r="J10282" s="2" t="s">
        <v>48508</v>
      </c>
      <c r="K10282" s="2" t="s">
        <v>48510</v>
      </c>
      <c r="L10282" s="2" t="s">
        <v>48577</v>
      </c>
      <c r="M10282" s="2" t="s">
        <v>48574</v>
      </c>
      <c r="N10282" s="2" t="s">
        <v>2829</v>
      </c>
      <c r="O10282" s="2" t="s">
        <v>785</v>
      </c>
      <c r="P10282" s="2" t="s">
        <v>2666</v>
      </c>
      <c r="Q10282" s="2" t="s">
        <v>48513</v>
      </c>
      <c r="R10282" s="2" t="s">
        <v>48510</v>
      </c>
      <c r="S10282" s="2" t="s">
        <v>48578</v>
      </c>
      <c r="T10282" s="2" t="s">
        <v>48576</v>
      </c>
      <c r="U10282" s="2" t="s">
        <v>48579</v>
      </c>
    </row>
    <row r="10283" spans="1:21">
      <c r="A10283" s="2" t="s">
        <v>48580</v>
      </c>
      <c r="B10283" s="2" t="s">
        <v>48581</v>
      </c>
      <c r="C10283" s="2" t="s">
        <v>48582</v>
      </c>
      <c r="D10283" s="2" t="s">
        <v>13889</v>
      </c>
      <c r="E10283" s="2" t="s">
        <v>38510</v>
      </c>
      <c r="F10283" s="2" t="s">
        <v>13929</v>
      </c>
      <c r="G10283" s="2" t="s">
        <v>48583</v>
      </c>
      <c r="H10283" s="2" t="s">
        <v>13889</v>
      </c>
      <c r="I10283" s="2" t="s">
        <v>38510</v>
      </c>
      <c r="J10283" s="2" t="s">
        <v>13929</v>
      </c>
      <c r="K10283" s="2" t="s">
        <v>13929</v>
      </c>
      <c r="L10283" s="2" t="s">
        <v>48584</v>
      </c>
      <c r="M10283" s="2" t="s">
        <v>48580</v>
      </c>
      <c r="N10283" s="2" t="s">
        <v>5988</v>
      </c>
      <c r="O10283" s="2" t="s">
        <v>5988</v>
      </c>
      <c r="P10283" s="2" t="s">
        <v>8681</v>
      </c>
      <c r="Q10283" s="2" t="s">
        <v>13933</v>
      </c>
      <c r="R10283" s="2" t="s">
        <v>13929</v>
      </c>
      <c r="S10283" s="2" t="s">
        <v>48585</v>
      </c>
      <c r="T10283" s="2" t="s">
        <v>48582</v>
      </c>
      <c r="U10283" s="2" t="s">
        <v>48586</v>
      </c>
    </row>
    <row r="10284" spans="1:21">
      <c r="A10284" s="2" t="s">
        <v>48587</v>
      </c>
      <c r="B10284" s="2" t="s">
        <v>48588</v>
      </c>
      <c r="C10284" s="2" t="s">
        <v>48582</v>
      </c>
      <c r="D10284" s="2" t="s">
        <v>13889</v>
      </c>
      <c r="E10284" s="2" t="s">
        <v>38510</v>
      </c>
      <c r="F10284" s="2" t="s">
        <v>13929</v>
      </c>
      <c r="G10284" s="2" t="s">
        <v>48583</v>
      </c>
      <c r="H10284" s="2" t="s">
        <v>13889</v>
      </c>
      <c r="I10284" s="2" t="s">
        <v>38510</v>
      </c>
      <c r="J10284" s="2" t="s">
        <v>13929</v>
      </c>
      <c r="K10284" s="2" t="s">
        <v>13929</v>
      </c>
      <c r="L10284" s="2" t="s">
        <v>48589</v>
      </c>
      <c r="M10284" s="2" t="s">
        <v>48587</v>
      </c>
      <c r="N10284" s="2" t="s">
        <v>5988</v>
      </c>
      <c r="O10284" s="2" t="s">
        <v>5988</v>
      </c>
      <c r="P10284" s="2" t="s">
        <v>8681</v>
      </c>
      <c r="Q10284" s="2" t="s">
        <v>13933</v>
      </c>
      <c r="R10284" s="2" t="s">
        <v>13929</v>
      </c>
      <c r="S10284" s="2" t="s">
        <v>48585</v>
      </c>
      <c r="T10284" s="2" t="s">
        <v>48582</v>
      </c>
      <c r="U10284" s="2" t="s">
        <v>48590</v>
      </c>
    </row>
    <row r="10285" spans="1:21">
      <c r="A10285" s="2" t="s">
        <v>48591</v>
      </c>
      <c r="B10285" s="2" t="s">
        <v>48592</v>
      </c>
      <c r="C10285" s="2" t="s">
        <v>48593</v>
      </c>
      <c r="D10285" s="2" t="s">
        <v>13889</v>
      </c>
      <c r="E10285" s="2" t="s">
        <v>48487</v>
      </c>
      <c r="F10285" s="2" t="s">
        <v>48508</v>
      </c>
      <c r="G10285" s="2" t="s">
        <v>48570</v>
      </c>
      <c r="H10285" s="2" t="s">
        <v>13889</v>
      </c>
      <c r="I10285" s="2" t="s">
        <v>48487</v>
      </c>
      <c r="J10285" s="2" t="s">
        <v>48508</v>
      </c>
      <c r="K10285" s="2" t="s">
        <v>48510</v>
      </c>
      <c r="L10285" s="2" t="s">
        <v>48594</v>
      </c>
      <c r="M10285" s="2" t="s">
        <v>48591</v>
      </c>
      <c r="N10285" s="2" t="s">
        <v>10503</v>
      </c>
      <c r="O10285" s="2" t="s">
        <v>10503</v>
      </c>
      <c r="P10285" s="2" t="s">
        <v>2656</v>
      </c>
      <c r="Q10285" s="2" t="s">
        <v>48513</v>
      </c>
      <c r="R10285" s="2" t="s">
        <v>48510</v>
      </c>
      <c r="S10285" s="2" t="s">
        <v>48595</v>
      </c>
      <c r="T10285" s="2" t="s">
        <v>48596</v>
      </c>
      <c r="U10285" s="2" t="s">
        <v>48597</v>
      </c>
    </row>
    <row r="10286" spans="1:21">
      <c r="A10286" s="2" t="s">
        <v>48598</v>
      </c>
      <c r="B10286" s="2" t="s">
        <v>48599</v>
      </c>
      <c r="C10286" s="2" t="s">
        <v>48600</v>
      </c>
      <c r="D10286" s="2" t="s">
        <v>13889</v>
      </c>
      <c r="E10286" s="2" t="s">
        <v>48487</v>
      </c>
      <c r="F10286" s="2" t="s">
        <v>48508</v>
      </c>
      <c r="G10286" s="2" t="s">
        <v>48570</v>
      </c>
      <c r="H10286" s="2" t="s">
        <v>13889</v>
      </c>
      <c r="I10286" s="2" t="s">
        <v>48487</v>
      </c>
      <c r="J10286" s="2" t="s">
        <v>48508</v>
      </c>
      <c r="K10286" s="2" t="s">
        <v>48510</v>
      </c>
      <c r="L10286" s="2" t="s">
        <v>48601</v>
      </c>
      <c r="M10286" s="2" t="s">
        <v>48598</v>
      </c>
      <c r="N10286" s="2" t="s">
        <v>4475</v>
      </c>
      <c r="O10286" s="2" t="s">
        <v>23171</v>
      </c>
      <c r="P10286" s="2" t="s">
        <v>6461</v>
      </c>
      <c r="Q10286" s="2" t="s">
        <v>48513</v>
      </c>
      <c r="R10286" s="2" t="s">
        <v>48510</v>
      </c>
      <c r="S10286" s="2" t="s">
        <v>48602</v>
      </c>
      <c r="T10286" s="2" t="s">
        <v>48600</v>
      </c>
      <c r="U10286" s="2" t="s">
        <v>48603</v>
      </c>
    </row>
    <row r="10287" spans="1:21">
      <c r="A10287" s="2" t="s">
        <v>48604</v>
      </c>
      <c r="B10287" s="2" t="s">
        <v>48605</v>
      </c>
      <c r="C10287" s="2" t="s">
        <v>48606</v>
      </c>
      <c r="D10287" s="2" t="s">
        <v>13889</v>
      </c>
      <c r="E10287" s="2" t="s">
        <v>13926</v>
      </c>
      <c r="F10287" s="2" t="s">
        <v>48508</v>
      </c>
      <c r="G10287" s="2" t="s">
        <v>48509</v>
      </c>
      <c r="H10287" s="2" t="s">
        <v>13889</v>
      </c>
      <c r="I10287" s="2" t="s">
        <v>13926</v>
      </c>
      <c r="J10287" s="2" t="s">
        <v>48508</v>
      </c>
      <c r="K10287" s="2" t="s">
        <v>48510</v>
      </c>
      <c r="L10287" s="2" t="s">
        <v>48607</v>
      </c>
      <c r="M10287" s="2" t="s">
        <v>48604</v>
      </c>
      <c r="N10287" s="2" t="s">
        <v>48608</v>
      </c>
      <c r="O10287" s="2" t="s">
        <v>2655</v>
      </c>
      <c r="P10287" s="2" t="s">
        <v>4060</v>
      </c>
      <c r="Q10287" s="2" t="s">
        <v>48513</v>
      </c>
      <c r="R10287" s="2" t="s">
        <v>48510</v>
      </c>
      <c r="S10287" s="2" t="s">
        <v>48609</v>
      </c>
      <c r="T10287" s="2" t="s">
        <v>48610</v>
      </c>
      <c r="U10287" s="2" t="s">
        <v>48611</v>
      </c>
    </row>
    <row r="10288" spans="1:21">
      <c r="A10288" s="2" t="s">
        <v>48612</v>
      </c>
      <c r="B10288" s="2" t="s">
        <v>48613</v>
      </c>
      <c r="C10288" s="2" t="s">
        <v>48614</v>
      </c>
      <c r="D10288" s="2" t="s">
        <v>13889</v>
      </c>
      <c r="E10288" s="2" t="s">
        <v>13890</v>
      </c>
      <c r="F10288" s="2" t="s">
        <v>48615</v>
      </c>
      <c r="G10288" s="2" t="s">
        <v>48616</v>
      </c>
      <c r="H10288" s="2" t="s">
        <v>13889</v>
      </c>
      <c r="I10288" s="2" t="s">
        <v>13890</v>
      </c>
      <c r="J10288" s="2" t="s">
        <v>48615</v>
      </c>
      <c r="K10288" s="2" t="s">
        <v>13893</v>
      </c>
      <c r="L10288" s="2" t="s">
        <v>48617</v>
      </c>
      <c r="M10288" s="2" t="s">
        <v>48612</v>
      </c>
      <c r="N10288" s="2" t="s">
        <v>1844</v>
      </c>
      <c r="O10288" s="2" t="s">
        <v>1844</v>
      </c>
      <c r="P10288" s="2" t="s">
        <v>786</v>
      </c>
      <c r="Q10288" s="2" t="s">
        <v>13895</v>
      </c>
      <c r="R10288" s="2" t="s">
        <v>13893</v>
      </c>
      <c r="S10288" s="2" t="s">
        <v>48618</v>
      </c>
      <c r="T10288" s="2" t="s">
        <v>48619</v>
      </c>
      <c r="U10288" s="2" t="s">
        <v>48620</v>
      </c>
    </row>
    <row r="10289" spans="1:21">
      <c r="A10289" s="2" t="s">
        <v>48621</v>
      </c>
      <c r="B10289" s="2" t="s">
        <v>48622</v>
      </c>
      <c r="C10289" s="2" t="s">
        <v>48623</v>
      </c>
      <c r="D10289" s="2" t="s">
        <v>13889</v>
      </c>
      <c r="E10289" s="2" t="s">
        <v>48487</v>
      </c>
      <c r="F10289" s="2" t="s">
        <v>48508</v>
      </c>
      <c r="G10289" s="2" t="s">
        <v>48570</v>
      </c>
      <c r="H10289" s="2" t="s">
        <v>13889</v>
      </c>
      <c r="I10289" s="2" t="s">
        <v>48487</v>
      </c>
      <c r="J10289" s="2" t="s">
        <v>48508</v>
      </c>
      <c r="K10289" s="2" t="s">
        <v>48510</v>
      </c>
      <c r="L10289" s="2" t="s">
        <v>48624</v>
      </c>
      <c r="M10289" s="2" t="s">
        <v>48621</v>
      </c>
      <c r="N10289" s="2" t="s">
        <v>1399</v>
      </c>
      <c r="O10289" s="2" t="s">
        <v>1400</v>
      </c>
      <c r="P10289" s="2" t="s">
        <v>9994</v>
      </c>
      <c r="Q10289" s="2" t="s">
        <v>48513</v>
      </c>
      <c r="R10289" s="2" t="s">
        <v>48510</v>
      </c>
      <c r="S10289" s="2" t="s">
        <v>48625</v>
      </c>
      <c r="T10289" s="2" t="s">
        <v>48623</v>
      </c>
      <c r="U10289" s="2" t="s">
        <v>48626</v>
      </c>
    </row>
    <row r="10290" spans="1:21">
      <c r="A10290" s="2" t="s">
        <v>48627</v>
      </c>
      <c r="B10290" s="2" t="s">
        <v>48628</v>
      </c>
      <c r="C10290" s="2" t="s">
        <v>48629</v>
      </c>
      <c r="D10290" s="2" t="s">
        <v>13889</v>
      </c>
      <c r="E10290" s="2" t="s">
        <v>48539</v>
      </c>
      <c r="F10290" s="2" t="s">
        <v>48540</v>
      </c>
      <c r="G10290" s="2" t="s">
        <v>48541</v>
      </c>
      <c r="H10290" s="2" t="s">
        <v>13889</v>
      </c>
      <c r="I10290" s="2" t="s">
        <v>48539</v>
      </c>
      <c r="J10290" s="2" t="s">
        <v>48540</v>
      </c>
      <c r="K10290" s="2" t="s">
        <v>48540</v>
      </c>
      <c r="L10290" s="2" t="s">
        <v>48630</v>
      </c>
      <c r="M10290" s="2" t="s">
        <v>48627</v>
      </c>
      <c r="N10290" s="2" t="s">
        <v>48631</v>
      </c>
      <c r="O10290" s="2" t="s">
        <v>37919</v>
      </c>
      <c r="P10290" s="2" t="s">
        <v>7871</v>
      </c>
      <c r="Q10290" s="2" t="s">
        <v>48544</v>
      </c>
      <c r="R10290" s="2" t="s">
        <v>48540</v>
      </c>
      <c r="S10290" s="2" t="s">
        <v>48632</v>
      </c>
      <c r="T10290" s="2" t="s">
        <v>48629</v>
      </c>
      <c r="U10290" s="2" t="s">
        <v>48633</v>
      </c>
    </row>
    <row r="10291" spans="1:21">
      <c r="A10291" s="2" t="s">
        <v>48634</v>
      </c>
      <c r="B10291" s="2" t="s">
        <v>48635</v>
      </c>
      <c r="C10291" s="2" t="s">
        <v>48629</v>
      </c>
      <c r="D10291" s="2" t="s">
        <v>13889</v>
      </c>
      <c r="E10291" s="2" t="s">
        <v>48539</v>
      </c>
      <c r="F10291" s="2" t="s">
        <v>48540</v>
      </c>
      <c r="G10291" s="2" t="s">
        <v>48541</v>
      </c>
      <c r="H10291" s="2" t="s">
        <v>13889</v>
      </c>
      <c r="I10291" s="2" t="s">
        <v>48539</v>
      </c>
      <c r="J10291" s="2" t="s">
        <v>48540</v>
      </c>
      <c r="K10291" s="2" t="s">
        <v>48540</v>
      </c>
      <c r="L10291" s="2" t="s">
        <v>48636</v>
      </c>
      <c r="M10291" s="2" t="s">
        <v>48634</v>
      </c>
      <c r="N10291" s="2" t="s">
        <v>48637</v>
      </c>
      <c r="O10291" s="2" t="s">
        <v>3253</v>
      </c>
      <c r="P10291" s="2" t="s">
        <v>13479</v>
      </c>
      <c r="Q10291" s="2" t="s">
        <v>48544</v>
      </c>
      <c r="R10291" s="2" t="s">
        <v>48540</v>
      </c>
      <c r="S10291" s="2" t="s">
        <v>48632</v>
      </c>
      <c r="T10291" s="2" t="s">
        <v>48629</v>
      </c>
      <c r="U10291" s="2" t="s">
        <v>48638</v>
      </c>
    </row>
    <row r="10292" spans="1:21">
      <c r="A10292" s="2" t="s">
        <v>48639</v>
      </c>
      <c r="B10292" s="2" t="s">
        <v>48640</v>
      </c>
      <c r="C10292" s="2" t="s">
        <v>48641</v>
      </c>
      <c r="D10292" s="2" t="s">
        <v>13889</v>
      </c>
      <c r="E10292" s="2" t="s">
        <v>48539</v>
      </c>
      <c r="F10292" s="2" t="s">
        <v>48540</v>
      </c>
      <c r="G10292" s="2" t="s">
        <v>48541</v>
      </c>
      <c r="H10292" s="2" t="s">
        <v>13889</v>
      </c>
      <c r="I10292" s="2" t="s">
        <v>48539</v>
      </c>
      <c r="J10292" s="2" t="s">
        <v>48540</v>
      </c>
      <c r="K10292" s="2" t="s">
        <v>48540</v>
      </c>
      <c r="L10292" s="2" t="s">
        <v>48642</v>
      </c>
      <c r="M10292" s="2" t="s">
        <v>48639</v>
      </c>
      <c r="N10292" s="2" t="s">
        <v>48643</v>
      </c>
      <c r="O10292" s="2" t="s">
        <v>1861</v>
      </c>
      <c r="P10292" s="2" t="s">
        <v>2194</v>
      </c>
      <c r="Q10292" s="2" t="s">
        <v>48544</v>
      </c>
      <c r="R10292" s="2" t="s">
        <v>48540</v>
      </c>
      <c r="S10292" s="2" t="s">
        <v>48644</v>
      </c>
      <c r="T10292" s="2" t="s">
        <v>48641</v>
      </c>
      <c r="U10292" s="2" t="s">
        <v>48645</v>
      </c>
    </row>
    <row r="10293" spans="1:21">
      <c r="A10293" s="2" t="s">
        <v>48646</v>
      </c>
      <c r="B10293" s="2" t="s">
        <v>48647</v>
      </c>
      <c r="C10293" s="2" t="s">
        <v>48641</v>
      </c>
      <c r="D10293" s="2" t="s">
        <v>13889</v>
      </c>
      <c r="E10293" s="2" t="s">
        <v>48539</v>
      </c>
      <c r="F10293" s="2" t="s">
        <v>48540</v>
      </c>
      <c r="G10293" s="2" t="s">
        <v>48541</v>
      </c>
      <c r="H10293" s="2" t="s">
        <v>13889</v>
      </c>
      <c r="I10293" s="2" t="s">
        <v>48539</v>
      </c>
      <c r="J10293" s="2" t="s">
        <v>48540</v>
      </c>
      <c r="K10293" s="2" t="s">
        <v>48540</v>
      </c>
      <c r="L10293" s="2" t="s">
        <v>48648</v>
      </c>
      <c r="M10293" s="2" t="s">
        <v>48646</v>
      </c>
      <c r="N10293" s="2" t="s">
        <v>2849</v>
      </c>
      <c r="O10293" s="2" t="s">
        <v>2849</v>
      </c>
      <c r="P10293" s="2" t="s">
        <v>2351</v>
      </c>
      <c r="Q10293" s="2" t="s">
        <v>48544</v>
      </c>
      <c r="R10293" s="2" t="s">
        <v>48540</v>
      </c>
      <c r="S10293" s="2" t="s">
        <v>48644</v>
      </c>
      <c r="T10293" s="2" t="s">
        <v>48641</v>
      </c>
      <c r="U10293" s="2" t="s">
        <v>48649</v>
      </c>
    </row>
    <row r="10294" spans="1:21">
      <c r="A10294" s="2" t="s">
        <v>48650</v>
      </c>
      <c r="B10294" s="2" t="s">
        <v>48651</v>
      </c>
      <c r="C10294" s="2" t="s">
        <v>48641</v>
      </c>
      <c r="D10294" s="2" t="s">
        <v>13889</v>
      </c>
      <c r="E10294" s="2" t="s">
        <v>48539</v>
      </c>
      <c r="F10294" s="2" t="s">
        <v>48540</v>
      </c>
      <c r="G10294" s="2" t="s">
        <v>48541</v>
      </c>
      <c r="H10294" s="2" t="s">
        <v>13889</v>
      </c>
      <c r="I10294" s="2" t="s">
        <v>48539</v>
      </c>
      <c r="J10294" s="2" t="s">
        <v>48540</v>
      </c>
      <c r="K10294" s="2" t="s">
        <v>48540</v>
      </c>
      <c r="L10294" s="2" t="s">
        <v>48652</v>
      </c>
      <c r="M10294" s="2" t="s">
        <v>48650</v>
      </c>
      <c r="N10294" s="2" t="s">
        <v>2369</v>
      </c>
      <c r="O10294" s="2" t="s">
        <v>8827</v>
      </c>
      <c r="P10294" s="2" t="s">
        <v>4626</v>
      </c>
      <c r="Q10294" s="2" t="s">
        <v>48544</v>
      </c>
      <c r="R10294" s="2" t="s">
        <v>48540</v>
      </c>
      <c r="S10294" s="2" t="s">
        <v>48644</v>
      </c>
      <c r="T10294" s="2" t="s">
        <v>48641</v>
      </c>
      <c r="U10294" s="2" t="s">
        <v>48653</v>
      </c>
    </row>
    <row r="10295" spans="1:21">
      <c r="A10295" s="2" t="s">
        <v>48654</v>
      </c>
      <c r="B10295" s="2" t="s">
        <v>48655</v>
      </c>
      <c r="C10295" s="2" t="s">
        <v>48641</v>
      </c>
      <c r="D10295" s="2" t="s">
        <v>13889</v>
      </c>
      <c r="E10295" s="2" t="s">
        <v>48539</v>
      </c>
      <c r="F10295" s="2" t="s">
        <v>48540</v>
      </c>
      <c r="G10295" s="2" t="s">
        <v>48541</v>
      </c>
      <c r="H10295" s="2" t="s">
        <v>13889</v>
      </c>
      <c r="I10295" s="2" t="s">
        <v>48539</v>
      </c>
      <c r="J10295" s="2" t="s">
        <v>48540</v>
      </c>
      <c r="K10295" s="2" t="s">
        <v>48540</v>
      </c>
      <c r="L10295" s="2" t="s">
        <v>48656</v>
      </c>
      <c r="M10295" s="2" t="s">
        <v>48654</v>
      </c>
      <c r="N10295" s="2" t="s">
        <v>48657</v>
      </c>
      <c r="O10295" s="2" t="s">
        <v>13860</v>
      </c>
      <c r="P10295" s="2" t="s">
        <v>5819</v>
      </c>
      <c r="Q10295" s="2" t="s">
        <v>48544</v>
      </c>
      <c r="R10295" s="2" t="s">
        <v>48540</v>
      </c>
      <c r="S10295" s="2" t="s">
        <v>48644</v>
      </c>
      <c r="T10295" s="2" t="s">
        <v>48641</v>
      </c>
      <c r="U10295" s="2" t="s">
        <v>48658</v>
      </c>
    </row>
    <row r="10296" spans="1:21">
      <c r="A10296" s="2" t="s">
        <v>48659</v>
      </c>
      <c r="B10296" s="2" t="s">
        <v>48660</v>
      </c>
      <c r="C10296" s="2" t="s">
        <v>48661</v>
      </c>
      <c r="D10296" s="2" t="s">
        <v>13889</v>
      </c>
      <c r="E10296" s="2" t="s">
        <v>48539</v>
      </c>
      <c r="F10296" s="2" t="s">
        <v>48540</v>
      </c>
      <c r="G10296" s="2" t="s">
        <v>48541</v>
      </c>
      <c r="H10296" s="2" t="s">
        <v>13889</v>
      </c>
      <c r="I10296" s="2" t="s">
        <v>48539</v>
      </c>
      <c r="J10296" s="2" t="s">
        <v>48540</v>
      </c>
      <c r="K10296" s="2" t="s">
        <v>48540</v>
      </c>
      <c r="L10296" s="2" t="s">
        <v>48662</v>
      </c>
      <c r="M10296" s="2" t="s">
        <v>48659</v>
      </c>
      <c r="N10296" s="2" t="s">
        <v>48663</v>
      </c>
      <c r="O10296" s="2" t="s">
        <v>731</v>
      </c>
      <c r="P10296" s="2" t="s">
        <v>1448</v>
      </c>
      <c r="Q10296" s="2" t="s">
        <v>48544</v>
      </c>
      <c r="R10296" s="2" t="s">
        <v>48540</v>
      </c>
      <c r="S10296" s="2" t="s">
        <v>48664</v>
      </c>
      <c r="T10296" s="2" t="s">
        <v>48661</v>
      </c>
      <c r="U10296" s="2" t="s">
        <v>48665</v>
      </c>
    </row>
    <row r="10297" spans="1:21">
      <c r="A10297" s="2" t="s">
        <v>48666</v>
      </c>
      <c r="B10297" s="2" t="s">
        <v>48667</v>
      </c>
      <c r="C10297" s="2" t="s">
        <v>48668</v>
      </c>
      <c r="D10297" s="2" t="s">
        <v>13889</v>
      </c>
      <c r="E10297" s="2" t="s">
        <v>48487</v>
      </c>
      <c r="F10297" s="2" t="s">
        <v>48669</v>
      </c>
      <c r="G10297" s="2" t="s">
        <v>48670</v>
      </c>
      <c r="H10297" s="2" t="s">
        <v>13889</v>
      </c>
      <c r="I10297" s="2" t="s">
        <v>48487</v>
      </c>
      <c r="J10297" s="2" t="s">
        <v>48669</v>
      </c>
      <c r="K10297" s="2" t="s">
        <v>48671</v>
      </c>
      <c r="L10297" s="2" t="s">
        <v>48672</v>
      </c>
      <c r="M10297" s="2" t="s">
        <v>48666</v>
      </c>
      <c r="N10297" s="2" t="s">
        <v>11496</v>
      </c>
      <c r="O10297" s="2" t="s">
        <v>6815</v>
      </c>
      <c r="P10297" s="2" t="s">
        <v>19422</v>
      </c>
      <c r="Q10297" s="2" t="s">
        <v>48673</v>
      </c>
      <c r="R10297" s="2" t="s">
        <v>48671</v>
      </c>
      <c r="S10297" s="2" t="s">
        <v>48674</v>
      </c>
      <c r="T10297" s="2" t="s">
        <v>48668</v>
      </c>
      <c r="U10297" s="2" t="s">
        <v>48675</v>
      </c>
    </row>
    <row r="10298" spans="1:21">
      <c r="A10298" s="2" t="s">
        <v>48676</v>
      </c>
      <c r="B10298" s="2" t="s">
        <v>48677</v>
      </c>
      <c r="C10298" s="2" t="s">
        <v>48668</v>
      </c>
      <c r="D10298" s="2" t="s">
        <v>13889</v>
      </c>
      <c r="E10298" s="2" t="s">
        <v>48487</v>
      </c>
      <c r="F10298" s="2" t="s">
        <v>48669</v>
      </c>
      <c r="G10298" s="2" t="s">
        <v>48670</v>
      </c>
      <c r="H10298" s="2" t="s">
        <v>13889</v>
      </c>
      <c r="I10298" s="2" t="s">
        <v>48487</v>
      </c>
      <c r="J10298" s="2" t="s">
        <v>48669</v>
      </c>
      <c r="K10298" s="2" t="s">
        <v>48671</v>
      </c>
      <c r="L10298" s="2" t="s">
        <v>48678</v>
      </c>
      <c r="M10298" s="2" t="s">
        <v>48676</v>
      </c>
      <c r="N10298" s="2" t="s">
        <v>7937</v>
      </c>
      <c r="O10298" s="2" t="s">
        <v>956</v>
      </c>
      <c r="P10298" s="2" t="s">
        <v>4820</v>
      </c>
      <c r="Q10298" s="2" t="s">
        <v>48673</v>
      </c>
      <c r="R10298" s="2" t="s">
        <v>48671</v>
      </c>
      <c r="S10298" s="2" t="s">
        <v>48674</v>
      </c>
      <c r="T10298" s="2" t="s">
        <v>48668</v>
      </c>
      <c r="U10298" s="2" t="s">
        <v>48679</v>
      </c>
    </row>
    <row r="10299" spans="1:21">
      <c r="A10299" s="2" t="s">
        <v>48680</v>
      </c>
      <c r="B10299" s="2" t="s">
        <v>48681</v>
      </c>
      <c r="C10299" s="2" t="s">
        <v>48682</v>
      </c>
      <c r="D10299" s="2" t="s">
        <v>13889</v>
      </c>
      <c r="E10299" s="2" t="s">
        <v>48487</v>
      </c>
      <c r="F10299" s="2" t="s">
        <v>48683</v>
      </c>
      <c r="G10299" s="2" t="s">
        <v>48684</v>
      </c>
      <c r="H10299" s="2" t="s">
        <v>13889</v>
      </c>
      <c r="I10299" s="2" t="s">
        <v>48487</v>
      </c>
      <c r="J10299" s="2" t="s">
        <v>48683</v>
      </c>
      <c r="K10299" s="2" t="s">
        <v>48540</v>
      </c>
      <c r="L10299" s="2" t="s">
        <v>48685</v>
      </c>
      <c r="M10299" s="2" t="s">
        <v>48680</v>
      </c>
      <c r="N10299" s="2" t="s">
        <v>14331</v>
      </c>
      <c r="O10299" s="2" t="s">
        <v>15034</v>
      </c>
      <c r="P10299" s="2" t="s">
        <v>91</v>
      </c>
      <c r="Q10299" s="2" t="s">
        <v>48544</v>
      </c>
      <c r="R10299" s="2" t="s">
        <v>48540</v>
      </c>
      <c r="S10299" s="2" t="s">
        <v>48686</v>
      </c>
      <c r="T10299" s="2" t="s">
        <v>48687</v>
      </c>
      <c r="U10299" s="2" t="s">
        <v>48688</v>
      </c>
    </row>
    <row r="10300" spans="1:21">
      <c r="A10300" s="2" t="s">
        <v>48689</v>
      </c>
      <c r="B10300" s="2" t="s">
        <v>48690</v>
      </c>
      <c r="C10300" s="2" t="s">
        <v>48682</v>
      </c>
      <c r="D10300" s="2" t="s">
        <v>13889</v>
      </c>
      <c r="E10300" s="2" t="s">
        <v>48487</v>
      </c>
      <c r="F10300" s="2" t="s">
        <v>48683</v>
      </c>
      <c r="G10300" s="2" t="s">
        <v>48684</v>
      </c>
      <c r="H10300" s="2" t="s">
        <v>13889</v>
      </c>
      <c r="I10300" s="2" t="s">
        <v>48487</v>
      </c>
      <c r="J10300" s="2" t="s">
        <v>48683</v>
      </c>
      <c r="K10300" s="2" t="s">
        <v>48540</v>
      </c>
      <c r="L10300" s="2" t="s">
        <v>48691</v>
      </c>
      <c r="M10300" s="2" t="s">
        <v>48689</v>
      </c>
      <c r="N10300" s="2" t="s">
        <v>38411</v>
      </c>
      <c r="O10300" s="2" t="s">
        <v>2370</v>
      </c>
      <c r="P10300" s="2" t="s">
        <v>1845</v>
      </c>
      <c r="Q10300" s="2" t="s">
        <v>48544</v>
      </c>
      <c r="R10300" s="2" t="s">
        <v>48540</v>
      </c>
      <c r="S10300" s="2" t="s">
        <v>48686</v>
      </c>
      <c r="T10300" s="2" t="s">
        <v>48687</v>
      </c>
      <c r="U10300" s="2" t="s">
        <v>48692</v>
      </c>
    </row>
    <row r="10301" spans="1:21">
      <c r="A10301" s="2" t="s">
        <v>48693</v>
      </c>
      <c r="B10301" s="2" t="s">
        <v>48694</v>
      </c>
      <c r="C10301" s="2" t="s">
        <v>48695</v>
      </c>
      <c r="D10301" s="2" t="s">
        <v>13889</v>
      </c>
      <c r="E10301" s="2" t="s">
        <v>48487</v>
      </c>
      <c r="F10301" s="2" t="s">
        <v>48683</v>
      </c>
      <c r="G10301" s="2" t="s">
        <v>48684</v>
      </c>
      <c r="H10301" s="2" t="s">
        <v>13889</v>
      </c>
      <c r="I10301" s="2" t="s">
        <v>48487</v>
      </c>
      <c r="J10301" s="2" t="s">
        <v>48683</v>
      </c>
      <c r="K10301" s="2" t="s">
        <v>48540</v>
      </c>
      <c r="L10301" s="2" t="s">
        <v>48696</v>
      </c>
      <c r="M10301" s="2" t="s">
        <v>48693</v>
      </c>
      <c r="N10301" s="2" t="s">
        <v>48697</v>
      </c>
      <c r="O10301" s="2" t="s">
        <v>4653</v>
      </c>
      <c r="P10301" s="2" t="s">
        <v>6652</v>
      </c>
      <c r="Q10301" s="2" t="s">
        <v>48544</v>
      </c>
      <c r="R10301" s="2" t="s">
        <v>48540</v>
      </c>
      <c r="S10301" s="2" t="s">
        <v>48698</v>
      </c>
      <c r="T10301" s="2" t="s">
        <v>48695</v>
      </c>
      <c r="U10301" s="2" t="s">
        <v>48699</v>
      </c>
    </row>
    <row r="10302" spans="1:21">
      <c r="A10302" s="2" t="s">
        <v>48700</v>
      </c>
      <c r="B10302" s="2" t="s">
        <v>48701</v>
      </c>
      <c r="C10302" s="2" t="s">
        <v>48702</v>
      </c>
      <c r="D10302" s="2" t="s">
        <v>13889</v>
      </c>
      <c r="E10302" s="2" t="s">
        <v>48539</v>
      </c>
      <c r="F10302" s="2" t="s">
        <v>48540</v>
      </c>
      <c r="G10302" s="2" t="s">
        <v>48541</v>
      </c>
      <c r="H10302" s="2" t="s">
        <v>13889</v>
      </c>
      <c r="I10302" s="2" t="s">
        <v>48539</v>
      </c>
      <c r="J10302" s="2" t="s">
        <v>48540</v>
      </c>
      <c r="K10302" s="2" t="s">
        <v>48540</v>
      </c>
      <c r="L10302" s="2" t="s">
        <v>48703</v>
      </c>
      <c r="M10302" s="2" t="s">
        <v>48700</v>
      </c>
      <c r="N10302" s="2" t="s">
        <v>48704</v>
      </c>
      <c r="O10302" s="2" t="s">
        <v>22160</v>
      </c>
      <c r="P10302" s="2" t="s">
        <v>8074</v>
      </c>
      <c r="Q10302" s="2" t="s">
        <v>48544</v>
      </c>
      <c r="R10302" s="2" t="s">
        <v>48540</v>
      </c>
      <c r="S10302" s="2" t="s">
        <v>48705</v>
      </c>
      <c r="T10302" s="2" t="s">
        <v>48702</v>
      </c>
      <c r="U10302" s="2" t="s">
        <v>48706</v>
      </c>
    </row>
    <row r="10303" spans="1:21">
      <c r="A10303" s="2" t="s">
        <v>48707</v>
      </c>
      <c r="B10303" s="2" t="s">
        <v>48708</v>
      </c>
      <c r="C10303" s="2" t="s">
        <v>48702</v>
      </c>
      <c r="D10303" s="2" t="s">
        <v>13889</v>
      </c>
      <c r="E10303" s="2" t="s">
        <v>48539</v>
      </c>
      <c r="F10303" s="2" t="s">
        <v>48540</v>
      </c>
      <c r="G10303" s="2" t="s">
        <v>48541</v>
      </c>
      <c r="H10303" s="2" t="s">
        <v>13889</v>
      </c>
      <c r="I10303" s="2" t="s">
        <v>48539</v>
      </c>
      <c r="J10303" s="2" t="s">
        <v>48540</v>
      </c>
      <c r="K10303" s="2" t="s">
        <v>48540</v>
      </c>
      <c r="L10303" s="2" t="s">
        <v>48709</v>
      </c>
      <c r="M10303" s="2" t="s">
        <v>48707</v>
      </c>
      <c r="N10303" s="2" t="s">
        <v>48710</v>
      </c>
      <c r="O10303" s="2" t="s">
        <v>2256</v>
      </c>
      <c r="P10303" s="2" t="s">
        <v>6365</v>
      </c>
      <c r="Q10303" s="2" t="s">
        <v>48544</v>
      </c>
      <c r="R10303" s="2" t="s">
        <v>48540</v>
      </c>
      <c r="S10303" s="2" t="s">
        <v>48705</v>
      </c>
      <c r="T10303" s="2" t="s">
        <v>48702</v>
      </c>
      <c r="U10303" s="2" t="s">
        <v>48711</v>
      </c>
    </row>
    <row r="10304" spans="1:21">
      <c r="A10304" s="2" t="s">
        <v>48712</v>
      </c>
      <c r="B10304" s="2" t="s">
        <v>48713</v>
      </c>
      <c r="C10304" s="2" t="s">
        <v>48702</v>
      </c>
      <c r="D10304" s="2" t="s">
        <v>13889</v>
      </c>
      <c r="E10304" s="2" t="s">
        <v>48539</v>
      </c>
      <c r="F10304" s="2" t="s">
        <v>48540</v>
      </c>
      <c r="G10304" s="2" t="s">
        <v>48541</v>
      </c>
      <c r="H10304" s="2" t="s">
        <v>13889</v>
      </c>
      <c r="I10304" s="2" t="s">
        <v>48539</v>
      </c>
      <c r="J10304" s="2" t="s">
        <v>48540</v>
      </c>
      <c r="K10304" s="2" t="s">
        <v>48540</v>
      </c>
      <c r="L10304" s="2" t="s">
        <v>48714</v>
      </c>
      <c r="M10304" s="2" t="s">
        <v>48712</v>
      </c>
      <c r="N10304" s="2" t="s">
        <v>48715</v>
      </c>
      <c r="O10304" s="2" t="s">
        <v>22160</v>
      </c>
      <c r="P10304" s="2" t="s">
        <v>11813</v>
      </c>
      <c r="Q10304" s="2" t="s">
        <v>48544</v>
      </c>
      <c r="R10304" s="2" t="s">
        <v>48540</v>
      </c>
      <c r="S10304" s="2" t="s">
        <v>48705</v>
      </c>
      <c r="T10304" s="2" t="s">
        <v>48702</v>
      </c>
      <c r="U10304" s="2" t="s">
        <v>48716</v>
      </c>
    </row>
    <row r="10305" spans="1:21">
      <c r="A10305" s="2" t="s">
        <v>48717</v>
      </c>
      <c r="B10305" s="2" t="s">
        <v>48718</v>
      </c>
      <c r="C10305" s="2" t="s">
        <v>48719</v>
      </c>
      <c r="D10305" s="2" t="s">
        <v>13889</v>
      </c>
      <c r="E10305" s="2" t="s">
        <v>48539</v>
      </c>
      <c r="F10305" s="2" t="s">
        <v>48540</v>
      </c>
      <c r="G10305" s="2" t="s">
        <v>48541</v>
      </c>
      <c r="H10305" s="2" t="s">
        <v>13889</v>
      </c>
      <c r="I10305" s="2" t="s">
        <v>48539</v>
      </c>
      <c r="J10305" s="2" t="s">
        <v>48540</v>
      </c>
      <c r="K10305" s="2" t="s">
        <v>48540</v>
      </c>
      <c r="L10305" s="2" t="s">
        <v>48720</v>
      </c>
      <c r="M10305" s="2" t="s">
        <v>48717</v>
      </c>
      <c r="N10305" s="2" t="s">
        <v>48721</v>
      </c>
      <c r="O10305" s="2" t="s">
        <v>2842</v>
      </c>
      <c r="P10305" s="2" t="s">
        <v>4358</v>
      </c>
      <c r="Q10305" s="2" t="s">
        <v>48544</v>
      </c>
      <c r="R10305" s="2" t="s">
        <v>48540</v>
      </c>
      <c r="S10305" s="2" t="s">
        <v>48722</v>
      </c>
      <c r="T10305" s="2" t="s">
        <v>48719</v>
      </c>
      <c r="U10305" s="2" t="s">
        <v>48723</v>
      </c>
    </row>
    <row r="10306" spans="1:21">
      <c r="A10306" s="2" t="s">
        <v>48724</v>
      </c>
      <c r="B10306" s="2" t="s">
        <v>48725</v>
      </c>
      <c r="C10306" s="2" t="s">
        <v>48726</v>
      </c>
      <c r="D10306" s="2" t="s">
        <v>13889</v>
      </c>
      <c r="E10306" s="2" t="s">
        <v>48487</v>
      </c>
      <c r="F10306" s="2" t="s">
        <v>48669</v>
      </c>
      <c r="G10306" s="2" t="s">
        <v>48670</v>
      </c>
      <c r="H10306" s="2" t="s">
        <v>13889</v>
      </c>
      <c r="I10306" s="2" t="s">
        <v>48487</v>
      </c>
      <c r="J10306" s="2" t="s">
        <v>48669</v>
      </c>
      <c r="K10306" s="2" t="s">
        <v>48671</v>
      </c>
      <c r="L10306" s="2" t="s">
        <v>48727</v>
      </c>
      <c r="M10306" s="2" t="s">
        <v>48724</v>
      </c>
      <c r="N10306" s="2" t="s">
        <v>4834</v>
      </c>
      <c r="O10306" s="2" t="s">
        <v>2579</v>
      </c>
      <c r="P10306" s="2" t="s">
        <v>2145</v>
      </c>
      <c r="Q10306" s="2" t="s">
        <v>48673</v>
      </c>
      <c r="R10306" s="2" t="s">
        <v>48671</v>
      </c>
      <c r="S10306" s="2" t="s">
        <v>48728</v>
      </c>
      <c r="T10306" s="2" t="s">
        <v>48726</v>
      </c>
      <c r="U10306" s="2" t="s">
        <v>48729</v>
      </c>
    </row>
    <row r="10307" spans="1:21">
      <c r="A10307" s="2" t="s">
        <v>48730</v>
      </c>
      <c r="B10307" s="2" t="s">
        <v>48731</v>
      </c>
      <c r="C10307" s="2" t="s">
        <v>48726</v>
      </c>
      <c r="D10307" s="2" t="s">
        <v>13889</v>
      </c>
      <c r="E10307" s="2" t="s">
        <v>48487</v>
      </c>
      <c r="F10307" s="2" t="s">
        <v>48669</v>
      </c>
      <c r="G10307" s="2" t="s">
        <v>48670</v>
      </c>
      <c r="H10307" s="2" t="s">
        <v>13889</v>
      </c>
      <c r="I10307" s="2" t="s">
        <v>48487</v>
      </c>
      <c r="J10307" s="2" t="s">
        <v>48669</v>
      </c>
      <c r="K10307" s="2" t="s">
        <v>48671</v>
      </c>
      <c r="L10307" s="2" t="s">
        <v>48732</v>
      </c>
      <c r="M10307" s="2" t="s">
        <v>48730</v>
      </c>
      <c r="N10307" s="2" t="s">
        <v>2627</v>
      </c>
      <c r="O10307" s="2" t="s">
        <v>2579</v>
      </c>
      <c r="P10307" s="2" t="s">
        <v>3579</v>
      </c>
      <c r="Q10307" s="2" t="s">
        <v>48673</v>
      </c>
      <c r="R10307" s="2" t="s">
        <v>48671</v>
      </c>
      <c r="S10307" s="2" t="s">
        <v>48728</v>
      </c>
      <c r="T10307" s="2" t="s">
        <v>48726</v>
      </c>
      <c r="U10307" s="2" t="s">
        <v>48733</v>
      </c>
    </row>
    <row r="10308" spans="1:21">
      <c r="A10308" s="2" t="s">
        <v>48734</v>
      </c>
      <c r="B10308" s="2" t="s">
        <v>48735</v>
      </c>
      <c r="C10308" s="2" t="s">
        <v>48726</v>
      </c>
      <c r="D10308" s="2" t="s">
        <v>13889</v>
      </c>
      <c r="E10308" s="2" t="s">
        <v>48487</v>
      </c>
      <c r="F10308" s="2" t="s">
        <v>48669</v>
      </c>
      <c r="G10308" s="2" t="s">
        <v>48670</v>
      </c>
      <c r="H10308" s="2" t="s">
        <v>13889</v>
      </c>
      <c r="I10308" s="2" t="s">
        <v>48487</v>
      </c>
      <c r="J10308" s="2" t="s">
        <v>48669</v>
      </c>
      <c r="K10308" s="2" t="s">
        <v>48671</v>
      </c>
      <c r="L10308" s="2" t="s">
        <v>48736</v>
      </c>
      <c r="M10308" s="2" t="s">
        <v>48734</v>
      </c>
      <c r="N10308" s="2" t="s">
        <v>2520</v>
      </c>
      <c r="O10308" s="2" t="s">
        <v>8890</v>
      </c>
      <c r="P10308" s="2" t="s">
        <v>24856</v>
      </c>
      <c r="Q10308" s="2" t="s">
        <v>48673</v>
      </c>
      <c r="R10308" s="2" t="s">
        <v>48671</v>
      </c>
      <c r="S10308" s="2" t="s">
        <v>48728</v>
      </c>
      <c r="T10308" s="2" t="s">
        <v>48726</v>
      </c>
      <c r="U10308" s="2" t="s">
        <v>48737</v>
      </c>
    </row>
    <row r="10309" spans="1:21">
      <c r="A10309" s="2" t="s">
        <v>48738</v>
      </c>
      <c r="B10309" s="2" t="s">
        <v>48739</v>
      </c>
      <c r="C10309" s="2" t="s">
        <v>48726</v>
      </c>
      <c r="D10309" s="2" t="s">
        <v>13889</v>
      </c>
      <c r="E10309" s="2" t="s">
        <v>48487</v>
      </c>
      <c r="F10309" s="2" t="s">
        <v>48740</v>
      </c>
      <c r="G10309" s="2" t="s">
        <v>48741</v>
      </c>
      <c r="H10309" s="2" t="s">
        <v>13889</v>
      </c>
      <c r="I10309" s="2" t="s">
        <v>48487</v>
      </c>
      <c r="J10309" s="2" t="s">
        <v>48740</v>
      </c>
      <c r="K10309" s="2" t="s">
        <v>48671</v>
      </c>
      <c r="L10309" s="2" t="s">
        <v>48742</v>
      </c>
      <c r="M10309" s="2" t="s">
        <v>48738</v>
      </c>
      <c r="N10309" s="2" t="s">
        <v>48743</v>
      </c>
      <c r="O10309" s="2" t="s">
        <v>2369</v>
      </c>
      <c r="P10309" s="2" t="s">
        <v>2590</v>
      </c>
      <c r="Q10309" s="2" t="s">
        <v>48673</v>
      </c>
      <c r="R10309" s="2" t="s">
        <v>48671</v>
      </c>
      <c r="S10309" s="2" t="s">
        <v>48728</v>
      </c>
      <c r="T10309" s="2" t="s">
        <v>48726</v>
      </c>
      <c r="U10309" s="2" t="s">
        <v>48744</v>
      </c>
    </row>
    <row r="10310" spans="1:21">
      <c r="A10310" s="2" t="s">
        <v>48745</v>
      </c>
      <c r="B10310" s="2" t="s">
        <v>48746</v>
      </c>
      <c r="C10310" s="2" t="s">
        <v>48747</v>
      </c>
      <c r="D10310" s="2" t="s">
        <v>13889</v>
      </c>
      <c r="E10310" s="2" t="s">
        <v>48539</v>
      </c>
      <c r="F10310" s="2" t="s">
        <v>48540</v>
      </c>
      <c r="G10310" s="2" t="s">
        <v>48541</v>
      </c>
      <c r="H10310" s="2" t="s">
        <v>13889</v>
      </c>
      <c r="I10310" s="2" t="s">
        <v>48539</v>
      </c>
      <c r="J10310" s="2" t="s">
        <v>48540</v>
      </c>
      <c r="K10310" s="2" t="s">
        <v>48540</v>
      </c>
      <c r="L10310" s="2" t="s">
        <v>48748</v>
      </c>
      <c r="M10310" s="2" t="s">
        <v>48745</v>
      </c>
      <c r="N10310" s="2" t="s">
        <v>2376</v>
      </c>
      <c r="O10310" s="2" t="s">
        <v>6499</v>
      </c>
      <c r="P10310" s="2" t="s">
        <v>2656</v>
      </c>
      <c r="Q10310" s="2" t="s">
        <v>48544</v>
      </c>
      <c r="R10310" s="2" t="s">
        <v>48540</v>
      </c>
      <c r="S10310" s="2" t="s">
        <v>48749</v>
      </c>
      <c r="T10310" s="2" t="s">
        <v>48747</v>
      </c>
      <c r="U10310" s="2" t="s">
        <v>48750</v>
      </c>
    </row>
    <row r="10311" spans="1:21">
      <c r="A10311" s="2" t="s">
        <v>48751</v>
      </c>
      <c r="B10311" s="2" t="s">
        <v>48752</v>
      </c>
      <c r="C10311" s="2" t="s">
        <v>48753</v>
      </c>
      <c r="D10311" s="2" t="s">
        <v>13889</v>
      </c>
      <c r="E10311" s="2" t="s">
        <v>48539</v>
      </c>
      <c r="F10311" s="2" t="s">
        <v>48540</v>
      </c>
      <c r="G10311" s="2" t="s">
        <v>48541</v>
      </c>
      <c r="H10311" s="2" t="s">
        <v>13889</v>
      </c>
      <c r="I10311" s="2" t="s">
        <v>48539</v>
      </c>
      <c r="J10311" s="2" t="s">
        <v>48540</v>
      </c>
      <c r="K10311" s="2" t="s">
        <v>48540</v>
      </c>
      <c r="L10311" s="2" t="s">
        <v>48754</v>
      </c>
      <c r="M10311" s="2" t="s">
        <v>48751</v>
      </c>
      <c r="N10311" s="2" t="s">
        <v>14270</v>
      </c>
      <c r="O10311" s="2" t="s">
        <v>13429</v>
      </c>
      <c r="P10311" s="2" t="s">
        <v>4868</v>
      </c>
      <c r="Q10311" s="2" t="s">
        <v>48544</v>
      </c>
      <c r="R10311" s="2" t="s">
        <v>48540</v>
      </c>
      <c r="S10311" s="2" t="s">
        <v>48755</v>
      </c>
      <c r="T10311" s="2" t="s">
        <v>48753</v>
      </c>
      <c r="U10311" s="2" t="s">
        <v>48756</v>
      </c>
    </row>
    <row r="10312" spans="1:21">
      <c r="A10312" s="2" t="s">
        <v>48757</v>
      </c>
      <c r="B10312" s="2" t="s">
        <v>48758</v>
      </c>
      <c r="C10312" s="2" t="s">
        <v>48759</v>
      </c>
      <c r="D10312" s="2" t="s">
        <v>13889</v>
      </c>
      <c r="E10312" s="2" t="s">
        <v>48539</v>
      </c>
      <c r="F10312" s="2" t="s">
        <v>48540</v>
      </c>
      <c r="G10312" s="2" t="s">
        <v>48541</v>
      </c>
      <c r="H10312" s="2" t="s">
        <v>13889</v>
      </c>
      <c r="I10312" s="2" t="s">
        <v>48539</v>
      </c>
      <c r="J10312" s="2" t="s">
        <v>48540</v>
      </c>
      <c r="K10312" s="2" t="s">
        <v>48540</v>
      </c>
      <c r="L10312" s="2" t="s">
        <v>48760</v>
      </c>
      <c r="M10312" s="2" t="s">
        <v>48757</v>
      </c>
      <c r="N10312" s="2" t="s">
        <v>48761</v>
      </c>
      <c r="O10312" s="2" t="s">
        <v>6371</v>
      </c>
      <c r="P10312" s="2" t="s">
        <v>1596</v>
      </c>
      <c r="Q10312" s="2" t="s">
        <v>48544</v>
      </c>
      <c r="R10312" s="2" t="s">
        <v>48540</v>
      </c>
      <c r="S10312" s="2" t="s">
        <v>48762</v>
      </c>
      <c r="T10312" s="2" t="s">
        <v>48759</v>
      </c>
      <c r="U10312" s="2" t="s">
        <v>48763</v>
      </c>
    </row>
    <row r="10313" spans="1:21">
      <c r="A10313" s="2" t="s">
        <v>48764</v>
      </c>
      <c r="B10313" s="2" t="s">
        <v>48765</v>
      </c>
      <c r="C10313" s="2" t="s">
        <v>48766</v>
      </c>
      <c r="D10313" s="2" t="s">
        <v>13889</v>
      </c>
      <c r="E10313" s="2" t="s">
        <v>48539</v>
      </c>
      <c r="F10313" s="2" t="s">
        <v>48540</v>
      </c>
      <c r="G10313" s="2" t="s">
        <v>48541</v>
      </c>
      <c r="H10313" s="2" t="s">
        <v>13889</v>
      </c>
      <c r="I10313" s="2" t="s">
        <v>48539</v>
      </c>
      <c r="J10313" s="2" t="s">
        <v>48540</v>
      </c>
      <c r="K10313" s="2" t="s">
        <v>48540</v>
      </c>
      <c r="L10313" s="2" t="s">
        <v>48767</v>
      </c>
      <c r="M10313" s="2" t="s">
        <v>48764</v>
      </c>
      <c r="N10313" s="2" t="s">
        <v>48768</v>
      </c>
      <c r="O10313" s="2" t="s">
        <v>1013</v>
      </c>
      <c r="P10313" s="2" t="s">
        <v>10108</v>
      </c>
      <c r="Q10313" s="2" t="s">
        <v>48544</v>
      </c>
      <c r="R10313" s="2" t="s">
        <v>48540</v>
      </c>
      <c r="S10313" s="2" t="s">
        <v>48769</v>
      </c>
      <c r="T10313" s="2" t="s">
        <v>48766</v>
      </c>
      <c r="U10313" s="2" t="s">
        <v>48770</v>
      </c>
    </row>
    <row r="10314" spans="1:21">
      <c r="A10314" s="2" t="s">
        <v>48771</v>
      </c>
      <c r="B10314" s="2" t="s">
        <v>48772</v>
      </c>
      <c r="C10314" s="2" t="s">
        <v>48773</v>
      </c>
      <c r="D10314" s="2" t="s">
        <v>13889</v>
      </c>
      <c r="E10314" s="2" t="s">
        <v>48539</v>
      </c>
      <c r="F10314" s="2" t="s">
        <v>48540</v>
      </c>
      <c r="G10314" s="2" t="s">
        <v>48541</v>
      </c>
      <c r="H10314" s="2" t="s">
        <v>13889</v>
      </c>
      <c r="I10314" s="2" t="s">
        <v>48539</v>
      </c>
      <c r="J10314" s="2" t="s">
        <v>48540</v>
      </c>
      <c r="K10314" s="2" t="s">
        <v>48540</v>
      </c>
      <c r="L10314" s="2" t="s">
        <v>48774</v>
      </c>
      <c r="M10314" s="2" t="s">
        <v>48771</v>
      </c>
      <c r="N10314" s="2" t="s">
        <v>48775</v>
      </c>
      <c r="O10314" s="2" t="s">
        <v>4470</v>
      </c>
      <c r="P10314" s="2" t="s">
        <v>15254</v>
      </c>
      <c r="Q10314" s="2" t="s">
        <v>48544</v>
      </c>
      <c r="R10314" s="2" t="s">
        <v>48540</v>
      </c>
      <c r="S10314" s="2" t="s">
        <v>48776</v>
      </c>
      <c r="T10314" s="2" t="s">
        <v>48777</v>
      </c>
      <c r="U10314" s="2" t="s">
        <v>48778</v>
      </c>
    </row>
    <row r="10315" spans="1:21">
      <c r="A10315" s="2" t="s">
        <v>48779</v>
      </c>
      <c r="B10315" s="2" t="s">
        <v>48780</v>
      </c>
      <c r="C10315" s="2" t="s">
        <v>48781</v>
      </c>
      <c r="D10315" s="2" t="s">
        <v>13889</v>
      </c>
      <c r="E10315" s="2" t="s">
        <v>48539</v>
      </c>
      <c r="F10315" s="2" t="s">
        <v>48540</v>
      </c>
      <c r="G10315" s="2" t="s">
        <v>48541</v>
      </c>
      <c r="H10315" s="2" t="s">
        <v>13889</v>
      </c>
      <c r="I10315" s="2" t="s">
        <v>48539</v>
      </c>
      <c r="J10315" s="2" t="s">
        <v>48540</v>
      </c>
      <c r="K10315" s="2" t="s">
        <v>48540</v>
      </c>
      <c r="L10315" s="2" t="s">
        <v>48782</v>
      </c>
      <c r="M10315" s="2" t="s">
        <v>48779</v>
      </c>
      <c r="N10315" s="2" t="s">
        <v>13654</v>
      </c>
      <c r="O10315" s="2" t="s">
        <v>13654</v>
      </c>
      <c r="P10315" s="2" t="s">
        <v>8681</v>
      </c>
      <c r="Q10315" s="2" t="s">
        <v>48544</v>
      </c>
      <c r="R10315" s="2" t="s">
        <v>48540</v>
      </c>
      <c r="S10315" s="2" t="s">
        <v>48783</v>
      </c>
      <c r="T10315" s="2" t="s">
        <v>48784</v>
      </c>
      <c r="U10315" s="2" t="s">
        <v>48785</v>
      </c>
    </row>
    <row r="10316" spans="1:21">
      <c r="A10316" s="2" t="s">
        <v>48786</v>
      </c>
      <c r="B10316" s="2" t="s">
        <v>48787</v>
      </c>
      <c r="C10316" s="2" t="s">
        <v>48788</v>
      </c>
      <c r="D10316" s="2" t="s">
        <v>13889</v>
      </c>
      <c r="E10316" s="2" t="s">
        <v>48487</v>
      </c>
      <c r="F10316" s="2" t="s">
        <v>48508</v>
      </c>
      <c r="G10316" s="2" t="s">
        <v>48570</v>
      </c>
      <c r="H10316" s="2" t="s">
        <v>13889</v>
      </c>
      <c r="I10316" s="2" t="s">
        <v>48487</v>
      </c>
      <c r="J10316" s="2" t="s">
        <v>48508</v>
      </c>
      <c r="K10316" s="2" t="s">
        <v>48510</v>
      </c>
      <c r="L10316" s="2" t="s">
        <v>48789</v>
      </c>
      <c r="M10316" s="2" t="s">
        <v>48786</v>
      </c>
      <c r="N10316" s="2" t="s">
        <v>48790</v>
      </c>
      <c r="O10316" s="2" t="s">
        <v>3232</v>
      </c>
      <c r="P10316" s="2" t="s">
        <v>8375</v>
      </c>
      <c r="Q10316" s="2" t="s">
        <v>48513</v>
      </c>
      <c r="R10316" s="2" t="s">
        <v>48510</v>
      </c>
      <c r="S10316" s="2" t="s">
        <v>48791</v>
      </c>
      <c r="T10316" s="2" t="s">
        <v>48792</v>
      </c>
      <c r="U10316" s="2" t="s">
        <v>48793</v>
      </c>
    </row>
    <row r="10317" spans="1:21">
      <c r="A10317" s="2" t="s">
        <v>48794</v>
      </c>
      <c r="B10317" s="2" t="s">
        <v>48795</v>
      </c>
      <c r="C10317" s="2" t="s">
        <v>48796</v>
      </c>
      <c r="D10317" s="2" t="s">
        <v>13889</v>
      </c>
      <c r="E10317" s="2" t="s">
        <v>48487</v>
      </c>
      <c r="F10317" s="2" t="s">
        <v>48683</v>
      </c>
      <c r="G10317" s="2" t="s">
        <v>48684</v>
      </c>
      <c r="H10317" s="2" t="s">
        <v>13889</v>
      </c>
      <c r="I10317" s="2" t="s">
        <v>48487</v>
      </c>
      <c r="J10317" s="2" t="s">
        <v>48683</v>
      </c>
      <c r="K10317" s="2" t="s">
        <v>48540</v>
      </c>
      <c r="L10317" s="2" t="s">
        <v>48797</v>
      </c>
      <c r="M10317" s="2" t="s">
        <v>48794</v>
      </c>
      <c r="N10317" s="2" t="s">
        <v>17506</v>
      </c>
      <c r="O10317" s="2" t="s">
        <v>4413</v>
      </c>
      <c r="P10317" s="2" t="s">
        <v>17310</v>
      </c>
      <c r="Q10317" s="2" t="s">
        <v>48544</v>
      </c>
      <c r="R10317" s="2" t="s">
        <v>48540</v>
      </c>
      <c r="S10317" s="2" t="s">
        <v>48798</v>
      </c>
      <c r="T10317" s="2" t="s">
        <v>48796</v>
      </c>
      <c r="U10317" s="2" t="s">
        <v>48799</v>
      </c>
    </row>
    <row r="10318" spans="1:21">
      <c r="A10318" s="2" t="s">
        <v>48800</v>
      </c>
      <c r="B10318" s="2" t="s">
        <v>48801</v>
      </c>
      <c r="C10318" s="2" t="s">
        <v>48802</v>
      </c>
      <c r="D10318" s="2" t="s">
        <v>13889</v>
      </c>
      <c r="E10318" s="2" t="s">
        <v>48539</v>
      </c>
      <c r="F10318" s="2" t="s">
        <v>48540</v>
      </c>
      <c r="G10318" s="2" t="s">
        <v>48541</v>
      </c>
      <c r="H10318" s="2" t="s">
        <v>13889</v>
      </c>
      <c r="I10318" s="2" t="s">
        <v>48539</v>
      </c>
      <c r="J10318" s="2" t="s">
        <v>48540</v>
      </c>
      <c r="K10318" s="2" t="s">
        <v>48540</v>
      </c>
      <c r="L10318" s="2" t="s">
        <v>48803</v>
      </c>
      <c r="M10318" s="2" t="s">
        <v>48800</v>
      </c>
      <c r="N10318" s="2" t="s">
        <v>48804</v>
      </c>
      <c r="O10318" s="2" t="s">
        <v>4470</v>
      </c>
      <c r="P10318" s="2" t="s">
        <v>8994</v>
      </c>
      <c r="Q10318" s="2" t="s">
        <v>48544</v>
      </c>
      <c r="R10318" s="2" t="s">
        <v>48540</v>
      </c>
      <c r="S10318" s="2" t="s">
        <v>48805</v>
      </c>
      <c r="T10318" s="2" t="s">
        <v>48802</v>
      </c>
      <c r="U10318" s="2" t="s">
        <v>48806</v>
      </c>
    </row>
    <row r="10319" spans="1:21">
      <c r="A10319" s="2" t="s">
        <v>48807</v>
      </c>
      <c r="B10319" s="2" t="s">
        <v>48808</v>
      </c>
      <c r="C10319" s="2" t="s">
        <v>48809</v>
      </c>
      <c r="D10319" s="2" t="s">
        <v>13889</v>
      </c>
      <c r="E10319" s="2" t="s">
        <v>48539</v>
      </c>
      <c r="F10319" s="2" t="s">
        <v>48540</v>
      </c>
      <c r="G10319" s="2" t="s">
        <v>48541</v>
      </c>
      <c r="H10319" s="2" t="s">
        <v>13889</v>
      </c>
      <c r="I10319" s="2" t="s">
        <v>48539</v>
      </c>
      <c r="J10319" s="2" t="s">
        <v>48540</v>
      </c>
      <c r="K10319" s="2" t="s">
        <v>48540</v>
      </c>
      <c r="L10319" s="2" t="s">
        <v>48810</v>
      </c>
      <c r="M10319" s="2" t="s">
        <v>48807</v>
      </c>
      <c r="N10319" s="2" t="s">
        <v>48811</v>
      </c>
      <c r="O10319" s="2" t="s">
        <v>12951</v>
      </c>
      <c r="P10319" s="2" t="s">
        <v>3560</v>
      </c>
      <c r="Q10319" s="2" t="s">
        <v>48544</v>
      </c>
      <c r="R10319" s="2" t="s">
        <v>48540</v>
      </c>
      <c r="S10319" s="2" t="s">
        <v>48812</v>
      </c>
      <c r="T10319" s="2" t="s">
        <v>48809</v>
      </c>
      <c r="U10319" s="2" t="s">
        <v>48813</v>
      </c>
    </row>
    <row r="10320" spans="1:21">
      <c r="A10320" s="2" t="s">
        <v>48814</v>
      </c>
      <c r="B10320" s="2" t="s">
        <v>48815</v>
      </c>
      <c r="C10320" s="2" t="s">
        <v>48809</v>
      </c>
      <c r="D10320" s="2" t="s">
        <v>13889</v>
      </c>
      <c r="E10320" s="2" t="s">
        <v>48539</v>
      </c>
      <c r="F10320" s="2" t="s">
        <v>48540</v>
      </c>
      <c r="G10320" s="2" t="s">
        <v>48541</v>
      </c>
      <c r="H10320" s="2" t="s">
        <v>13889</v>
      </c>
      <c r="I10320" s="2" t="s">
        <v>48539</v>
      </c>
      <c r="J10320" s="2" t="s">
        <v>48540</v>
      </c>
      <c r="K10320" s="2" t="s">
        <v>48540</v>
      </c>
      <c r="L10320" s="2" t="s">
        <v>48816</v>
      </c>
      <c r="M10320" s="2" t="s">
        <v>48814</v>
      </c>
      <c r="N10320" s="2" t="s">
        <v>48817</v>
      </c>
      <c r="O10320" s="2" t="s">
        <v>12951</v>
      </c>
      <c r="P10320" s="2" t="s">
        <v>3560</v>
      </c>
      <c r="Q10320" s="2" t="s">
        <v>48544</v>
      </c>
      <c r="R10320" s="2" t="s">
        <v>48540</v>
      </c>
      <c r="S10320" s="2" t="s">
        <v>48812</v>
      </c>
      <c r="T10320" s="2" t="s">
        <v>48809</v>
      </c>
      <c r="U10320" s="2" t="s">
        <v>48818</v>
      </c>
    </row>
    <row r="10321" spans="1:21">
      <c r="A10321" s="2" t="s">
        <v>48819</v>
      </c>
      <c r="B10321" s="2" t="s">
        <v>48820</v>
      </c>
      <c r="C10321" s="2" t="s">
        <v>48821</v>
      </c>
      <c r="D10321" s="2" t="s">
        <v>13889</v>
      </c>
      <c r="E10321" s="2" t="s">
        <v>48539</v>
      </c>
      <c r="F10321" s="2" t="s">
        <v>48540</v>
      </c>
      <c r="G10321" s="2" t="s">
        <v>48541</v>
      </c>
      <c r="H10321" s="2" t="s">
        <v>13889</v>
      </c>
      <c r="I10321" s="2" t="s">
        <v>48539</v>
      </c>
      <c r="J10321" s="2" t="s">
        <v>48540</v>
      </c>
      <c r="K10321" s="2" t="s">
        <v>48540</v>
      </c>
      <c r="L10321" s="2" t="s">
        <v>48822</v>
      </c>
      <c r="M10321" s="2" t="s">
        <v>48819</v>
      </c>
      <c r="N10321" s="2" t="s">
        <v>14258</v>
      </c>
      <c r="O10321" s="2" t="s">
        <v>4392</v>
      </c>
      <c r="P10321" s="2" t="s">
        <v>3255</v>
      </c>
      <c r="Q10321" s="2" t="s">
        <v>48544</v>
      </c>
      <c r="R10321" s="2" t="s">
        <v>48540</v>
      </c>
      <c r="S10321" s="2" t="s">
        <v>48823</v>
      </c>
      <c r="T10321" s="2" t="s">
        <v>48821</v>
      </c>
      <c r="U10321" s="2" t="s">
        <v>48824</v>
      </c>
    </row>
    <row r="10322" spans="1:21">
      <c r="A10322" s="2" t="s">
        <v>48825</v>
      </c>
      <c r="B10322" s="2" t="s">
        <v>48826</v>
      </c>
      <c r="C10322" s="2" t="s">
        <v>48827</v>
      </c>
      <c r="D10322" s="2" t="s">
        <v>13889</v>
      </c>
      <c r="E10322" s="2" t="s">
        <v>48539</v>
      </c>
      <c r="F10322" s="2" t="s">
        <v>48540</v>
      </c>
      <c r="G10322" s="2" t="s">
        <v>48541</v>
      </c>
      <c r="H10322" s="2" t="s">
        <v>13889</v>
      </c>
      <c r="I10322" s="2" t="s">
        <v>48539</v>
      </c>
      <c r="J10322" s="2" t="s">
        <v>48540</v>
      </c>
      <c r="K10322" s="2" t="s">
        <v>48540</v>
      </c>
      <c r="L10322" s="2" t="s">
        <v>48828</v>
      </c>
      <c r="M10322" s="2" t="s">
        <v>48825</v>
      </c>
      <c r="N10322" s="2" t="s">
        <v>48829</v>
      </c>
      <c r="O10322" s="2" t="s">
        <v>2376</v>
      </c>
      <c r="P10322" s="2" t="s">
        <v>9101</v>
      </c>
      <c r="Q10322" s="2" t="s">
        <v>48544</v>
      </c>
      <c r="R10322" s="2" t="s">
        <v>48540</v>
      </c>
      <c r="S10322" s="2" t="s">
        <v>48830</v>
      </c>
      <c r="T10322" s="2" t="s">
        <v>48827</v>
      </c>
      <c r="U10322" s="2" t="s">
        <v>48831</v>
      </c>
    </row>
    <row r="10323" spans="1:21">
      <c r="A10323" s="2" t="s">
        <v>48832</v>
      </c>
      <c r="B10323" s="2" t="s">
        <v>48833</v>
      </c>
      <c r="C10323" s="2" t="s">
        <v>48834</v>
      </c>
      <c r="D10323" s="2" t="s">
        <v>13889</v>
      </c>
      <c r="E10323" s="2" t="s">
        <v>13926</v>
      </c>
      <c r="F10323" s="2" t="s">
        <v>48540</v>
      </c>
      <c r="G10323" s="2" t="s">
        <v>48835</v>
      </c>
      <c r="H10323" s="2" t="s">
        <v>13889</v>
      </c>
      <c r="I10323" s="2" t="s">
        <v>13926</v>
      </c>
      <c r="J10323" s="2" t="s">
        <v>48540</v>
      </c>
      <c r="K10323" s="2" t="s">
        <v>48540</v>
      </c>
      <c r="L10323" s="2" t="s">
        <v>48836</v>
      </c>
      <c r="M10323" s="2" t="s">
        <v>48832</v>
      </c>
      <c r="N10323" s="2" t="s">
        <v>48837</v>
      </c>
      <c r="O10323" s="2" t="s">
        <v>6851</v>
      </c>
      <c r="P10323" s="2" t="s">
        <v>152</v>
      </c>
      <c r="Q10323" s="2" t="s">
        <v>48544</v>
      </c>
      <c r="R10323" s="2" t="s">
        <v>48540</v>
      </c>
      <c r="S10323" s="2" t="s">
        <v>48838</v>
      </c>
      <c r="T10323" s="2" t="s">
        <v>48839</v>
      </c>
      <c r="U10323" s="2" t="s">
        <v>48840</v>
      </c>
    </row>
    <row r="10324" spans="1:21">
      <c r="A10324" s="2" t="s">
        <v>48841</v>
      </c>
      <c r="B10324" s="2" t="s">
        <v>48842</v>
      </c>
      <c r="C10324" s="2" t="s">
        <v>48834</v>
      </c>
      <c r="D10324" s="2" t="s">
        <v>13889</v>
      </c>
      <c r="E10324" s="2" t="s">
        <v>13926</v>
      </c>
      <c r="F10324" s="2" t="s">
        <v>48540</v>
      </c>
      <c r="G10324" s="2" t="s">
        <v>48835</v>
      </c>
      <c r="H10324" s="2" t="s">
        <v>13889</v>
      </c>
      <c r="I10324" s="2" t="s">
        <v>13926</v>
      </c>
      <c r="J10324" s="2" t="s">
        <v>48540</v>
      </c>
      <c r="K10324" s="2" t="s">
        <v>48540</v>
      </c>
      <c r="L10324" s="2" t="s">
        <v>48843</v>
      </c>
      <c r="M10324" s="2" t="s">
        <v>48841</v>
      </c>
      <c r="N10324" s="2" t="s">
        <v>14878</v>
      </c>
      <c r="O10324" s="2" t="s">
        <v>48844</v>
      </c>
      <c r="P10324" s="2" t="s">
        <v>2007</v>
      </c>
      <c r="Q10324" s="2" t="s">
        <v>48544</v>
      </c>
      <c r="R10324" s="2" t="s">
        <v>48540</v>
      </c>
      <c r="S10324" s="2" t="s">
        <v>48838</v>
      </c>
      <c r="T10324" s="2" t="s">
        <v>48839</v>
      </c>
      <c r="U10324" s="2" t="s">
        <v>48845</v>
      </c>
    </row>
    <row r="10325" spans="1:21">
      <c r="A10325" s="2" t="s">
        <v>48846</v>
      </c>
      <c r="B10325" s="2" t="s">
        <v>48847</v>
      </c>
      <c r="C10325" s="2" t="s">
        <v>48848</v>
      </c>
      <c r="D10325" s="2" t="s">
        <v>13889</v>
      </c>
      <c r="E10325" s="2" t="s">
        <v>13926</v>
      </c>
      <c r="F10325" s="2" t="s">
        <v>48540</v>
      </c>
      <c r="G10325" s="2" t="s">
        <v>48835</v>
      </c>
      <c r="H10325" s="2" t="s">
        <v>13889</v>
      </c>
      <c r="I10325" s="2" t="s">
        <v>13926</v>
      </c>
      <c r="J10325" s="2" t="s">
        <v>48540</v>
      </c>
      <c r="K10325" s="2" t="s">
        <v>48540</v>
      </c>
      <c r="L10325" s="2" t="s">
        <v>48849</v>
      </c>
      <c r="M10325" s="2" t="s">
        <v>48846</v>
      </c>
      <c r="N10325" s="2" t="s">
        <v>2376</v>
      </c>
      <c r="O10325" s="2" t="s">
        <v>2376</v>
      </c>
      <c r="P10325" s="2" t="s">
        <v>1406</v>
      </c>
      <c r="Q10325" s="2" t="s">
        <v>48544</v>
      </c>
      <c r="R10325" s="2" t="s">
        <v>48540</v>
      </c>
      <c r="S10325" s="2" t="s">
        <v>48850</v>
      </c>
      <c r="T10325" s="2" t="s">
        <v>48851</v>
      </c>
      <c r="U10325" s="2" t="s">
        <v>48852</v>
      </c>
    </row>
    <row r="10326" spans="1:21">
      <c r="A10326" s="2" t="s">
        <v>48853</v>
      </c>
      <c r="B10326" s="2" t="s">
        <v>48854</v>
      </c>
      <c r="C10326" s="2" t="s">
        <v>48848</v>
      </c>
      <c r="D10326" s="2" t="s">
        <v>13889</v>
      </c>
      <c r="E10326" s="2" t="s">
        <v>13926</v>
      </c>
      <c r="F10326" s="2" t="s">
        <v>48540</v>
      </c>
      <c r="G10326" s="2" t="s">
        <v>48835</v>
      </c>
      <c r="H10326" s="2" t="s">
        <v>13889</v>
      </c>
      <c r="I10326" s="2" t="s">
        <v>13926</v>
      </c>
      <c r="J10326" s="2" t="s">
        <v>48540</v>
      </c>
      <c r="K10326" s="2" t="s">
        <v>48540</v>
      </c>
      <c r="L10326" s="2" t="s">
        <v>48855</v>
      </c>
      <c r="M10326" s="2" t="s">
        <v>48853</v>
      </c>
      <c r="N10326" s="2" t="s">
        <v>951</v>
      </c>
      <c r="O10326" s="2" t="s">
        <v>951</v>
      </c>
      <c r="P10326" s="2" t="s">
        <v>12325</v>
      </c>
      <c r="Q10326" s="2" t="s">
        <v>48544</v>
      </c>
      <c r="R10326" s="2" t="s">
        <v>48540</v>
      </c>
      <c r="S10326" s="2" t="s">
        <v>48850</v>
      </c>
      <c r="T10326" s="2" t="s">
        <v>48851</v>
      </c>
      <c r="U10326" s="2" t="s">
        <v>48856</v>
      </c>
    </row>
    <row r="10327" spans="1:21">
      <c r="A10327" s="2" t="s">
        <v>48857</v>
      </c>
      <c r="B10327" s="2" t="s">
        <v>48858</v>
      </c>
      <c r="C10327" s="2" t="s">
        <v>48848</v>
      </c>
      <c r="D10327" s="2" t="s">
        <v>13889</v>
      </c>
      <c r="E10327" s="2" t="s">
        <v>13926</v>
      </c>
      <c r="F10327" s="2" t="s">
        <v>48540</v>
      </c>
      <c r="G10327" s="2" t="s">
        <v>48835</v>
      </c>
      <c r="H10327" s="2" t="s">
        <v>13889</v>
      </c>
      <c r="I10327" s="2" t="s">
        <v>13926</v>
      </c>
      <c r="J10327" s="2" t="s">
        <v>48540</v>
      </c>
      <c r="K10327" s="2" t="s">
        <v>48540</v>
      </c>
      <c r="L10327" s="2" t="s">
        <v>48859</v>
      </c>
      <c r="M10327" s="2" t="s">
        <v>48857</v>
      </c>
      <c r="N10327" s="2" t="s">
        <v>6499</v>
      </c>
      <c r="O10327" s="2" t="s">
        <v>6499</v>
      </c>
      <c r="P10327" s="2" t="s">
        <v>305</v>
      </c>
      <c r="Q10327" s="2" t="s">
        <v>48544</v>
      </c>
      <c r="R10327" s="2" t="s">
        <v>48540</v>
      </c>
      <c r="S10327" s="2" t="s">
        <v>48850</v>
      </c>
      <c r="T10327" s="2" t="s">
        <v>48851</v>
      </c>
      <c r="U10327" s="2" t="s">
        <v>48860</v>
      </c>
    </row>
    <row r="10328" spans="1:21">
      <c r="A10328" s="2" t="s">
        <v>48861</v>
      </c>
      <c r="B10328" s="2" t="s">
        <v>48862</v>
      </c>
      <c r="C10328" s="2" t="s">
        <v>48848</v>
      </c>
      <c r="D10328" s="2" t="s">
        <v>13889</v>
      </c>
      <c r="E10328" s="2" t="s">
        <v>13926</v>
      </c>
      <c r="F10328" s="2" t="s">
        <v>48540</v>
      </c>
      <c r="G10328" s="2" t="s">
        <v>48835</v>
      </c>
      <c r="H10328" s="2" t="s">
        <v>13889</v>
      </c>
      <c r="I10328" s="2" t="s">
        <v>13926</v>
      </c>
      <c r="J10328" s="2" t="s">
        <v>48540</v>
      </c>
      <c r="K10328" s="2" t="s">
        <v>48540</v>
      </c>
      <c r="L10328" s="2" t="s">
        <v>48863</v>
      </c>
      <c r="M10328" s="2" t="s">
        <v>48861</v>
      </c>
      <c r="N10328" s="2" t="s">
        <v>6499</v>
      </c>
      <c r="O10328" s="2" t="s">
        <v>6499</v>
      </c>
      <c r="P10328" s="2" t="s">
        <v>9271</v>
      </c>
      <c r="Q10328" s="2" t="s">
        <v>48544</v>
      </c>
      <c r="R10328" s="2" t="s">
        <v>48540</v>
      </c>
      <c r="S10328" s="2" t="s">
        <v>48850</v>
      </c>
      <c r="T10328" s="2" t="s">
        <v>48851</v>
      </c>
      <c r="U10328" s="2" t="s">
        <v>48864</v>
      </c>
    </row>
    <row r="10329" spans="1:21">
      <c r="A10329" s="2" t="s">
        <v>48865</v>
      </c>
      <c r="B10329" s="2" t="s">
        <v>48866</v>
      </c>
      <c r="C10329" s="2" t="s">
        <v>48848</v>
      </c>
      <c r="D10329" s="2" t="s">
        <v>13889</v>
      </c>
      <c r="E10329" s="2" t="s">
        <v>13926</v>
      </c>
      <c r="F10329" s="2" t="s">
        <v>48540</v>
      </c>
      <c r="G10329" s="2" t="s">
        <v>48835</v>
      </c>
      <c r="H10329" s="2" t="s">
        <v>13889</v>
      </c>
      <c r="I10329" s="2" t="s">
        <v>13926</v>
      </c>
      <c r="J10329" s="2" t="s">
        <v>48540</v>
      </c>
      <c r="K10329" s="2" t="s">
        <v>48540</v>
      </c>
      <c r="L10329" s="2" t="s">
        <v>48867</v>
      </c>
      <c r="M10329" s="2" t="s">
        <v>48865</v>
      </c>
      <c r="N10329" s="2" t="s">
        <v>951</v>
      </c>
      <c r="O10329" s="2" t="s">
        <v>951</v>
      </c>
      <c r="P10329" s="2" t="s">
        <v>12325</v>
      </c>
      <c r="Q10329" s="2" t="s">
        <v>48544</v>
      </c>
      <c r="R10329" s="2" t="s">
        <v>48540</v>
      </c>
      <c r="S10329" s="2" t="s">
        <v>48850</v>
      </c>
      <c r="T10329" s="2" t="s">
        <v>48851</v>
      </c>
      <c r="U10329" s="2" t="s">
        <v>48868</v>
      </c>
    </row>
    <row r="10330" spans="1:21">
      <c r="A10330" s="2" t="s">
        <v>48869</v>
      </c>
      <c r="B10330" s="2" t="s">
        <v>48870</v>
      </c>
      <c r="C10330" s="2" t="s">
        <v>48871</v>
      </c>
      <c r="D10330" s="2" t="s">
        <v>13889</v>
      </c>
      <c r="E10330" s="2" t="s">
        <v>48539</v>
      </c>
      <c r="F10330" s="2" t="s">
        <v>48872</v>
      </c>
      <c r="G10330" s="2" t="s">
        <v>48873</v>
      </c>
      <c r="H10330" s="2" t="s">
        <v>13889</v>
      </c>
      <c r="I10330" s="2" t="s">
        <v>48539</v>
      </c>
      <c r="J10330" s="2" t="s">
        <v>48872</v>
      </c>
      <c r="K10330" s="2" t="s">
        <v>48874</v>
      </c>
      <c r="L10330" s="2" t="s">
        <v>48875</v>
      </c>
      <c r="M10330" s="2" t="s">
        <v>48869</v>
      </c>
      <c r="N10330" s="2" t="s">
        <v>8695</v>
      </c>
      <c r="O10330" s="2" t="s">
        <v>3015</v>
      </c>
      <c r="P10330" s="2" t="s">
        <v>1627</v>
      </c>
      <c r="Q10330" s="2" t="s">
        <v>48876</v>
      </c>
      <c r="R10330" s="2" t="s">
        <v>48874</v>
      </c>
      <c r="S10330" s="2" t="s">
        <v>48877</v>
      </c>
      <c r="T10330" s="2" t="s">
        <v>48871</v>
      </c>
      <c r="U10330" s="2" t="s">
        <v>48878</v>
      </c>
    </row>
    <row r="10331" spans="1:21">
      <c r="A10331" s="2" t="s">
        <v>48879</v>
      </c>
      <c r="B10331" s="2" t="s">
        <v>48880</v>
      </c>
      <c r="C10331" s="2" t="s">
        <v>48871</v>
      </c>
      <c r="D10331" s="2" t="s">
        <v>13889</v>
      </c>
      <c r="E10331" s="2" t="s">
        <v>48539</v>
      </c>
      <c r="F10331" s="2" t="s">
        <v>48872</v>
      </c>
      <c r="G10331" s="2" t="s">
        <v>48873</v>
      </c>
      <c r="H10331" s="2" t="s">
        <v>13889</v>
      </c>
      <c r="I10331" s="2" t="s">
        <v>48539</v>
      </c>
      <c r="J10331" s="2" t="s">
        <v>48872</v>
      </c>
      <c r="K10331" s="2" t="s">
        <v>48874</v>
      </c>
      <c r="L10331" s="2" t="s">
        <v>48881</v>
      </c>
      <c r="M10331" s="2" t="s">
        <v>48879</v>
      </c>
      <c r="N10331" s="2" t="s">
        <v>11827</v>
      </c>
      <c r="O10331" s="2" t="s">
        <v>3262</v>
      </c>
      <c r="P10331" s="2" t="s">
        <v>1627</v>
      </c>
      <c r="Q10331" s="2" t="s">
        <v>48876</v>
      </c>
      <c r="R10331" s="2" t="s">
        <v>48874</v>
      </c>
      <c r="S10331" s="2" t="s">
        <v>48877</v>
      </c>
      <c r="T10331" s="2" t="s">
        <v>48871</v>
      </c>
      <c r="U10331" s="2" t="s">
        <v>48882</v>
      </c>
    </row>
    <row r="10332" spans="1:21">
      <c r="A10332" s="2" t="s">
        <v>48883</v>
      </c>
      <c r="B10332" s="2" t="s">
        <v>48884</v>
      </c>
      <c r="C10332" s="2" t="s">
        <v>48871</v>
      </c>
      <c r="D10332" s="2" t="s">
        <v>13889</v>
      </c>
      <c r="E10332" s="2" t="s">
        <v>48539</v>
      </c>
      <c r="F10332" s="2" t="s">
        <v>48872</v>
      </c>
      <c r="G10332" s="2" t="s">
        <v>48873</v>
      </c>
      <c r="H10332" s="2" t="s">
        <v>13889</v>
      </c>
      <c r="I10332" s="2" t="s">
        <v>48539</v>
      </c>
      <c r="J10332" s="2" t="s">
        <v>48872</v>
      </c>
      <c r="K10332" s="2" t="s">
        <v>48874</v>
      </c>
      <c r="L10332" s="2" t="s">
        <v>48885</v>
      </c>
      <c r="M10332" s="2" t="s">
        <v>48883</v>
      </c>
      <c r="N10332" s="2" t="s">
        <v>48886</v>
      </c>
      <c r="O10332" s="2" t="s">
        <v>9162</v>
      </c>
      <c r="P10332" s="2" t="s">
        <v>1501</v>
      </c>
      <c r="Q10332" s="2" t="s">
        <v>48876</v>
      </c>
      <c r="R10332" s="2" t="s">
        <v>48874</v>
      </c>
      <c r="S10332" s="2" t="s">
        <v>48877</v>
      </c>
      <c r="T10332" s="2" t="s">
        <v>48871</v>
      </c>
      <c r="U10332" s="2" t="s">
        <v>48887</v>
      </c>
    </row>
    <row r="10333" spans="1:21">
      <c r="A10333" s="2" t="s">
        <v>48888</v>
      </c>
      <c r="B10333" s="2" t="s">
        <v>48889</v>
      </c>
      <c r="C10333" s="2" t="s">
        <v>48871</v>
      </c>
      <c r="D10333" s="2" t="s">
        <v>13889</v>
      </c>
      <c r="E10333" s="2" t="s">
        <v>48539</v>
      </c>
      <c r="F10333" s="2" t="s">
        <v>48872</v>
      </c>
      <c r="G10333" s="2" t="s">
        <v>48873</v>
      </c>
      <c r="H10333" s="2" t="s">
        <v>13889</v>
      </c>
      <c r="I10333" s="2" t="s">
        <v>48539</v>
      </c>
      <c r="J10333" s="2" t="s">
        <v>48872</v>
      </c>
      <c r="K10333" s="2" t="s">
        <v>48874</v>
      </c>
      <c r="L10333" s="2" t="s">
        <v>48890</v>
      </c>
      <c r="M10333" s="2" t="s">
        <v>48888</v>
      </c>
      <c r="N10333" s="2" t="s">
        <v>48891</v>
      </c>
      <c r="O10333" s="2" t="s">
        <v>9162</v>
      </c>
      <c r="P10333" s="2" t="s">
        <v>48892</v>
      </c>
      <c r="Q10333" s="2" t="s">
        <v>48876</v>
      </c>
      <c r="R10333" s="2" t="s">
        <v>48874</v>
      </c>
      <c r="S10333" s="2" t="s">
        <v>48877</v>
      </c>
      <c r="T10333" s="2" t="s">
        <v>48871</v>
      </c>
      <c r="U10333" s="2" t="s">
        <v>48893</v>
      </c>
    </row>
    <row r="10334" spans="1:21">
      <c r="A10334" s="2" t="s">
        <v>48894</v>
      </c>
      <c r="B10334" s="2" t="s">
        <v>48895</v>
      </c>
      <c r="C10334" s="2" t="s">
        <v>48896</v>
      </c>
      <c r="D10334" s="2" t="s">
        <v>13889</v>
      </c>
      <c r="E10334" s="2" t="s">
        <v>48539</v>
      </c>
      <c r="F10334" s="2" t="s">
        <v>48540</v>
      </c>
      <c r="G10334" s="2" t="s">
        <v>48541</v>
      </c>
      <c r="H10334" s="2" t="s">
        <v>13889</v>
      </c>
      <c r="I10334" s="2" t="s">
        <v>48539</v>
      </c>
      <c r="J10334" s="2" t="s">
        <v>48540</v>
      </c>
      <c r="K10334" s="2" t="s">
        <v>48540</v>
      </c>
      <c r="L10334" s="2" t="s">
        <v>48897</v>
      </c>
      <c r="M10334" s="2" t="s">
        <v>48894</v>
      </c>
      <c r="N10334" s="2" t="s">
        <v>48898</v>
      </c>
      <c r="O10334" s="2" t="s">
        <v>13932</v>
      </c>
      <c r="P10334" s="2" t="s">
        <v>52</v>
      </c>
      <c r="Q10334" s="2" t="s">
        <v>48544</v>
      </c>
      <c r="R10334" s="2" t="s">
        <v>48540</v>
      </c>
      <c r="S10334" s="2" t="s">
        <v>48899</v>
      </c>
      <c r="T10334" s="2" t="s">
        <v>48896</v>
      </c>
      <c r="U10334" s="2" t="s">
        <v>48900</v>
      </c>
    </row>
    <row r="10335" spans="1:21">
      <c r="A10335" s="2" t="s">
        <v>48901</v>
      </c>
      <c r="B10335" s="2" t="s">
        <v>48902</v>
      </c>
      <c r="C10335" s="2" t="s">
        <v>48896</v>
      </c>
      <c r="D10335" s="2" t="s">
        <v>13889</v>
      </c>
      <c r="E10335" s="2" t="s">
        <v>48539</v>
      </c>
      <c r="F10335" s="2" t="s">
        <v>48540</v>
      </c>
      <c r="G10335" s="2" t="s">
        <v>48541</v>
      </c>
      <c r="H10335" s="2" t="s">
        <v>13889</v>
      </c>
      <c r="I10335" s="2" t="s">
        <v>48539</v>
      </c>
      <c r="J10335" s="2" t="s">
        <v>48540</v>
      </c>
      <c r="K10335" s="2" t="s">
        <v>48540</v>
      </c>
      <c r="L10335" s="2" t="s">
        <v>48903</v>
      </c>
      <c r="M10335" s="2" t="s">
        <v>48901</v>
      </c>
      <c r="N10335" s="2" t="s">
        <v>15539</v>
      </c>
      <c r="O10335" s="2" t="s">
        <v>13429</v>
      </c>
      <c r="P10335" s="2" t="s">
        <v>464</v>
      </c>
      <c r="Q10335" s="2" t="s">
        <v>48544</v>
      </c>
      <c r="R10335" s="2" t="s">
        <v>48540</v>
      </c>
      <c r="S10335" s="2" t="s">
        <v>48899</v>
      </c>
      <c r="T10335" s="2" t="s">
        <v>48896</v>
      </c>
      <c r="U10335" s="2" t="s">
        <v>48904</v>
      </c>
    </row>
    <row r="10336" spans="1:21">
      <c r="A10336" s="2" t="s">
        <v>48905</v>
      </c>
      <c r="B10336" s="2" t="s">
        <v>48906</v>
      </c>
      <c r="C10336" s="2" t="s">
        <v>48907</v>
      </c>
      <c r="D10336" s="2" t="s">
        <v>13889</v>
      </c>
      <c r="E10336" s="2" t="s">
        <v>48487</v>
      </c>
      <c r="F10336" s="2" t="s">
        <v>48683</v>
      </c>
      <c r="G10336" s="2" t="s">
        <v>48684</v>
      </c>
      <c r="H10336" s="2" t="s">
        <v>13889</v>
      </c>
      <c r="I10336" s="2" t="s">
        <v>48487</v>
      </c>
      <c r="J10336" s="2" t="s">
        <v>48683</v>
      </c>
      <c r="K10336" s="2" t="s">
        <v>48540</v>
      </c>
      <c r="L10336" s="2" t="s">
        <v>48908</v>
      </c>
      <c r="M10336" s="2" t="s">
        <v>48905</v>
      </c>
      <c r="N10336" s="2" t="s">
        <v>1141</v>
      </c>
      <c r="O10336" s="2" t="s">
        <v>1447</v>
      </c>
      <c r="P10336" s="2" t="s">
        <v>5713</v>
      </c>
      <c r="Q10336" s="2" t="s">
        <v>48544</v>
      </c>
      <c r="R10336" s="2" t="s">
        <v>48540</v>
      </c>
      <c r="S10336" s="2" t="s">
        <v>48909</v>
      </c>
      <c r="T10336" s="2" t="s">
        <v>48910</v>
      </c>
      <c r="U10336" s="2" t="s">
        <v>48911</v>
      </c>
    </row>
    <row r="10337" spans="1:21">
      <c r="A10337" s="2" t="s">
        <v>48912</v>
      </c>
      <c r="B10337" s="2" t="s">
        <v>48913</v>
      </c>
      <c r="C10337" s="2" t="s">
        <v>48907</v>
      </c>
      <c r="D10337" s="2" t="s">
        <v>13889</v>
      </c>
      <c r="E10337" s="2" t="s">
        <v>48487</v>
      </c>
      <c r="F10337" s="2" t="s">
        <v>48683</v>
      </c>
      <c r="G10337" s="2" t="s">
        <v>48684</v>
      </c>
      <c r="H10337" s="2" t="s">
        <v>13889</v>
      </c>
      <c r="I10337" s="2" t="s">
        <v>48487</v>
      </c>
      <c r="J10337" s="2" t="s">
        <v>48683</v>
      </c>
      <c r="K10337" s="2" t="s">
        <v>48540</v>
      </c>
      <c r="L10337" s="2" t="s">
        <v>48914</v>
      </c>
      <c r="M10337" s="2" t="s">
        <v>48912</v>
      </c>
      <c r="N10337" s="2" t="s">
        <v>48915</v>
      </c>
      <c r="O10337" s="2" t="s">
        <v>1147</v>
      </c>
      <c r="P10337" s="2" t="s">
        <v>9408</v>
      </c>
      <c r="Q10337" s="2" t="s">
        <v>48544</v>
      </c>
      <c r="R10337" s="2" t="s">
        <v>48540</v>
      </c>
      <c r="S10337" s="2" t="s">
        <v>48909</v>
      </c>
      <c r="T10337" s="2" t="s">
        <v>48910</v>
      </c>
      <c r="U10337" s="2" t="s">
        <v>48916</v>
      </c>
    </row>
    <row r="10338" spans="1:21">
      <c r="A10338" s="2" t="s">
        <v>48917</v>
      </c>
      <c r="B10338" s="2" t="s">
        <v>48918</v>
      </c>
      <c r="C10338" s="2" t="s">
        <v>48907</v>
      </c>
      <c r="D10338" s="2" t="s">
        <v>13889</v>
      </c>
      <c r="E10338" s="2" t="s">
        <v>48487</v>
      </c>
      <c r="F10338" s="2" t="s">
        <v>48683</v>
      </c>
      <c r="G10338" s="2" t="s">
        <v>48684</v>
      </c>
      <c r="H10338" s="2" t="s">
        <v>13889</v>
      </c>
      <c r="I10338" s="2" t="s">
        <v>48487</v>
      </c>
      <c r="J10338" s="2" t="s">
        <v>48683</v>
      </c>
      <c r="K10338" s="2" t="s">
        <v>48540</v>
      </c>
      <c r="L10338" s="2" t="s">
        <v>48919</v>
      </c>
      <c r="M10338" s="2" t="s">
        <v>48917</v>
      </c>
      <c r="N10338" s="2" t="s">
        <v>31865</v>
      </c>
      <c r="O10338" s="2" t="s">
        <v>48920</v>
      </c>
      <c r="P10338" s="2" t="s">
        <v>6618</v>
      </c>
      <c r="Q10338" s="2" t="s">
        <v>48544</v>
      </c>
      <c r="R10338" s="2" t="s">
        <v>48540</v>
      </c>
      <c r="S10338" s="2" t="s">
        <v>48909</v>
      </c>
      <c r="T10338" s="2" t="s">
        <v>48910</v>
      </c>
      <c r="U10338" s="2" t="s">
        <v>48921</v>
      </c>
    </row>
    <row r="10339" spans="1:21">
      <c r="A10339" s="2" t="s">
        <v>48922</v>
      </c>
      <c r="B10339" s="2" t="s">
        <v>48923</v>
      </c>
      <c r="C10339" s="2" t="s">
        <v>48907</v>
      </c>
      <c r="D10339" s="2" t="s">
        <v>13889</v>
      </c>
      <c r="E10339" s="2" t="s">
        <v>48487</v>
      </c>
      <c r="F10339" s="2" t="s">
        <v>48683</v>
      </c>
      <c r="G10339" s="2" t="s">
        <v>48684</v>
      </c>
      <c r="H10339" s="2" t="s">
        <v>13889</v>
      </c>
      <c r="I10339" s="2" t="s">
        <v>48487</v>
      </c>
      <c r="J10339" s="2" t="s">
        <v>48683</v>
      </c>
      <c r="K10339" s="2" t="s">
        <v>48540</v>
      </c>
      <c r="L10339" s="2" t="s">
        <v>48924</v>
      </c>
      <c r="M10339" s="2" t="s">
        <v>48922</v>
      </c>
      <c r="N10339" s="2" t="s">
        <v>37821</v>
      </c>
      <c r="O10339" s="2" t="s">
        <v>2745</v>
      </c>
      <c r="P10339" s="2" t="s">
        <v>6321</v>
      </c>
      <c r="Q10339" s="2" t="s">
        <v>48544</v>
      </c>
      <c r="R10339" s="2" t="s">
        <v>48540</v>
      </c>
      <c r="S10339" s="2" t="s">
        <v>48909</v>
      </c>
      <c r="T10339" s="2" t="s">
        <v>48910</v>
      </c>
      <c r="U10339" s="2" t="s">
        <v>48925</v>
      </c>
    </row>
    <row r="10340" spans="1:21">
      <c r="A10340" s="2" t="s">
        <v>48926</v>
      </c>
      <c r="B10340" s="2" t="s">
        <v>48927</v>
      </c>
      <c r="C10340" s="2" t="s">
        <v>48907</v>
      </c>
      <c r="D10340" s="2" t="s">
        <v>13889</v>
      </c>
      <c r="E10340" s="2" t="s">
        <v>48487</v>
      </c>
      <c r="F10340" s="2" t="s">
        <v>48683</v>
      </c>
      <c r="G10340" s="2" t="s">
        <v>48684</v>
      </c>
      <c r="H10340" s="2" t="s">
        <v>13889</v>
      </c>
      <c r="I10340" s="2" t="s">
        <v>48487</v>
      </c>
      <c r="J10340" s="2" t="s">
        <v>48683</v>
      </c>
      <c r="K10340" s="2" t="s">
        <v>48540</v>
      </c>
      <c r="L10340" s="2" t="s">
        <v>48928</v>
      </c>
      <c r="M10340" s="2" t="s">
        <v>48926</v>
      </c>
      <c r="N10340" s="2" t="s">
        <v>13932</v>
      </c>
      <c r="O10340" s="2" t="s">
        <v>13932</v>
      </c>
      <c r="P10340" s="2" t="s">
        <v>3797</v>
      </c>
      <c r="Q10340" s="2" t="s">
        <v>48544</v>
      </c>
      <c r="R10340" s="2" t="s">
        <v>48540</v>
      </c>
      <c r="S10340" s="2" t="s">
        <v>48909</v>
      </c>
      <c r="T10340" s="2" t="s">
        <v>48910</v>
      </c>
      <c r="U10340" s="2" t="s">
        <v>48929</v>
      </c>
    </row>
    <row r="10341" spans="1:21">
      <c r="A10341" s="2" t="s">
        <v>48930</v>
      </c>
      <c r="B10341" s="2" t="s">
        <v>48931</v>
      </c>
      <c r="C10341" s="2" t="s">
        <v>48907</v>
      </c>
      <c r="D10341" s="2" t="s">
        <v>13889</v>
      </c>
      <c r="E10341" s="2" t="s">
        <v>48487</v>
      </c>
      <c r="F10341" s="2" t="s">
        <v>48683</v>
      </c>
      <c r="G10341" s="2" t="s">
        <v>48684</v>
      </c>
      <c r="H10341" s="2" t="s">
        <v>13889</v>
      </c>
      <c r="I10341" s="2" t="s">
        <v>48487</v>
      </c>
      <c r="J10341" s="2" t="s">
        <v>48683</v>
      </c>
      <c r="K10341" s="2" t="s">
        <v>48540</v>
      </c>
      <c r="L10341" s="2" t="s">
        <v>48932</v>
      </c>
      <c r="M10341" s="2" t="s">
        <v>48930</v>
      </c>
      <c r="N10341" s="2" t="s">
        <v>10281</v>
      </c>
      <c r="O10341" s="2" t="s">
        <v>4653</v>
      </c>
      <c r="P10341" s="2" t="s">
        <v>6618</v>
      </c>
      <c r="Q10341" s="2" t="s">
        <v>48544</v>
      </c>
      <c r="R10341" s="2" t="s">
        <v>48540</v>
      </c>
      <c r="S10341" s="2" t="s">
        <v>48909</v>
      </c>
      <c r="T10341" s="2" t="s">
        <v>48910</v>
      </c>
      <c r="U10341" s="2" t="s">
        <v>48933</v>
      </c>
    </row>
    <row r="10342" spans="1:21">
      <c r="A10342" s="2" t="s">
        <v>48934</v>
      </c>
      <c r="B10342" s="2" t="s">
        <v>48935</v>
      </c>
      <c r="C10342" s="2" t="s">
        <v>48907</v>
      </c>
      <c r="D10342" s="2" t="s">
        <v>13889</v>
      </c>
      <c r="E10342" s="2" t="s">
        <v>48487</v>
      </c>
      <c r="F10342" s="2" t="s">
        <v>48683</v>
      </c>
      <c r="G10342" s="2" t="s">
        <v>48684</v>
      </c>
      <c r="H10342" s="2" t="s">
        <v>13889</v>
      </c>
      <c r="I10342" s="2" t="s">
        <v>48487</v>
      </c>
      <c r="J10342" s="2" t="s">
        <v>48683</v>
      </c>
      <c r="K10342" s="2" t="s">
        <v>48540</v>
      </c>
      <c r="L10342" s="2" t="s">
        <v>48936</v>
      </c>
      <c r="M10342" s="2" t="s">
        <v>48934</v>
      </c>
      <c r="N10342" s="2" t="s">
        <v>731</v>
      </c>
      <c r="O10342" s="2" t="s">
        <v>731</v>
      </c>
      <c r="P10342" s="2" t="s">
        <v>6618</v>
      </c>
      <c r="Q10342" s="2" t="s">
        <v>48544</v>
      </c>
      <c r="R10342" s="2" t="s">
        <v>48540</v>
      </c>
      <c r="S10342" s="2" t="s">
        <v>48909</v>
      </c>
      <c r="T10342" s="2" t="s">
        <v>48910</v>
      </c>
      <c r="U10342" s="2" t="s">
        <v>48937</v>
      </c>
    </row>
    <row r="10343" spans="1:21">
      <c r="A10343" s="2" t="s">
        <v>48938</v>
      </c>
      <c r="B10343" s="2" t="s">
        <v>48939</v>
      </c>
      <c r="C10343" s="2" t="s">
        <v>48907</v>
      </c>
      <c r="D10343" s="2" t="s">
        <v>13889</v>
      </c>
      <c r="E10343" s="2" t="s">
        <v>48487</v>
      </c>
      <c r="F10343" s="2" t="s">
        <v>48683</v>
      </c>
      <c r="G10343" s="2" t="s">
        <v>48684</v>
      </c>
      <c r="H10343" s="2" t="s">
        <v>13889</v>
      </c>
      <c r="I10343" s="2" t="s">
        <v>48487</v>
      </c>
      <c r="J10343" s="2" t="s">
        <v>48683</v>
      </c>
      <c r="K10343" s="2" t="s">
        <v>48540</v>
      </c>
      <c r="L10343" s="2" t="s">
        <v>48940</v>
      </c>
      <c r="M10343" s="2" t="s">
        <v>48938</v>
      </c>
      <c r="N10343" s="2" t="s">
        <v>1467</v>
      </c>
      <c r="O10343" s="2" t="s">
        <v>1242</v>
      </c>
      <c r="P10343" s="2" t="s">
        <v>6618</v>
      </c>
      <c r="Q10343" s="2" t="s">
        <v>48544</v>
      </c>
      <c r="R10343" s="2" t="s">
        <v>48540</v>
      </c>
      <c r="S10343" s="2" t="s">
        <v>48909</v>
      </c>
      <c r="T10343" s="2" t="s">
        <v>48910</v>
      </c>
      <c r="U10343" s="2" t="s">
        <v>48941</v>
      </c>
    </row>
    <row r="10344" spans="1:21">
      <c r="A10344" s="2" t="s">
        <v>48942</v>
      </c>
      <c r="B10344" s="2" t="s">
        <v>48943</v>
      </c>
      <c r="C10344" s="2" t="s">
        <v>48944</v>
      </c>
      <c r="D10344" s="2" t="s">
        <v>13889</v>
      </c>
      <c r="E10344" s="2" t="s">
        <v>48487</v>
      </c>
      <c r="F10344" s="2" t="s">
        <v>48683</v>
      </c>
      <c r="G10344" s="2" t="s">
        <v>48684</v>
      </c>
      <c r="H10344" s="2" t="s">
        <v>13889</v>
      </c>
      <c r="I10344" s="2" t="s">
        <v>48487</v>
      </c>
      <c r="J10344" s="2" t="s">
        <v>48683</v>
      </c>
      <c r="K10344" s="2" t="s">
        <v>48540</v>
      </c>
      <c r="L10344" s="2" t="s">
        <v>48945</v>
      </c>
      <c r="M10344" s="2" t="s">
        <v>48942</v>
      </c>
      <c r="N10344" s="2" t="s">
        <v>48946</v>
      </c>
      <c r="O10344" s="2" t="s">
        <v>37018</v>
      </c>
      <c r="P10344" s="2" t="s">
        <v>12423</v>
      </c>
      <c r="Q10344" s="2" t="s">
        <v>48544</v>
      </c>
      <c r="R10344" s="2" t="s">
        <v>48540</v>
      </c>
      <c r="S10344" s="2" t="s">
        <v>48947</v>
      </c>
      <c r="T10344" s="2" t="s">
        <v>48948</v>
      </c>
      <c r="U10344" s="2" t="s">
        <v>48949</v>
      </c>
    </row>
    <row r="10345" spans="1:21">
      <c r="A10345" s="2" t="s">
        <v>48950</v>
      </c>
      <c r="B10345" s="2" t="s">
        <v>48951</v>
      </c>
      <c r="C10345" s="2" t="s">
        <v>48944</v>
      </c>
      <c r="D10345" s="2" t="s">
        <v>13889</v>
      </c>
      <c r="E10345" s="2" t="s">
        <v>48487</v>
      </c>
      <c r="F10345" s="2" t="s">
        <v>48683</v>
      </c>
      <c r="G10345" s="2" t="s">
        <v>48684</v>
      </c>
      <c r="H10345" s="2" t="s">
        <v>13889</v>
      </c>
      <c r="I10345" s="2" t="s">
        <v>48487</v>
      </c>
      <c r="J10345" s="2" t="s">
        <v>48683</v>
      </c>
      <c r="K10345" s="2" t="s">
        <v>48540</v>
      </c>
      <c r="L10345" s="2" t="s">
        <v>48952</v>
      </c>
      <c r="M10345" s="2" t="s">
        <v>48950</v>
      </c>
      <c r="N10345" s="2" t="s">
        <v>48953</v>
      </c>
      <c r="O10345" s="2" t="s">
        <v>11238</v>
      </c>
      <c r="P10345" s="2" t="s">
        <v>2666</v>
      </c>
      <c r="Q10345" s="2" t="s">
        <v>48544</v>
      </c>
      <c r="R10345" s="2" t="s">
        <v>48540</v>
      </c>
      <c r="S10345" s="2" t="s">
        <v>48947</v>
      </c>
      <c r="T10345" s="2" t="s">
        <v>48948</v>
      </c>
      <c r="U10345" s="2" t="s">
        <v>48954</v>
      </c>
    </row>
    <row r="10346" spans="1:21">
      <c r="A10346" s="2" t="s">
        <v>48955</v>
      </c>
      <c r="B10346" s="2" t="s">
        <v>48956</v>
      </c>
      <c r="C10346" s="2" t="s">
        <v>48944</v>
      </c>
      <c r="D10346" s="2" t="s">
        <v>13889</v>
      </c>
      <c r="E10346" s="2" t="s">
        <v>48487</v>
      </c>
      <c r="F10346" s="2" t="s">
        <v>48683</v>
      </c>
      <c r="G10346" s="2" t="s">
        <v>48684</v>
      </c>
      <c r="H10346" s="2" t="s">
        <v>13889</v>
      </c>
      <c r="I10346" s="2" t="s">
        <v>48487</v>
      </c>
      <c r="J10346" s="2" t="s">
        <v>48683</v>
      </c>
      <c r="K10346" s="2" t="s">
        <v>48540</v>
      </c>
      <c r="L10346" s="2" t="s">
        <v>48957</v>
      </c>
      <c r="M10346" s="2" t="s">
        <v>48955</v>
      </c>
      <c r="N10346" s="2" t="s">
        <v>48958</v>
      </c>
      <c r="O10346" s="2" t="s">
        <v>48959</v>
      </c>
      <c r="P10346" s="2" t="s">
        <v>2666</v>
      </c>
      <c r="Q10346" s="2" t="s">
        <v>48544</v>
      </c>
      <c r="R10346" s="2" t="s">
        <v>48540</v>
      </c>
      <c r="S10346" s="2" t="s">
        <v>48947</v>
      </c>
      <c r="T10346" s="2" t="s">
        <v>48948</v>
      </c>
      <c r="U10346" s="2" t="s">
        <v>48960</v>
      </c>
    </row>
    <row r="10347" spans="1:21">
      <c r="A10347" s="2" t="s">
        <v>48961</v>
      </c>
      <c r="B10347" s="2" t="s">
        <v>48962</v>
      </c>
      <c r="C10347" s="2" t="s">
        <v>48944</v>
      </c>
      <c r="D10347" s="2" t="s">
        <v>13889</v>
      </c>
      <c r="E10347" s="2" t="s">
        <v>48487</v>
      </c>
      <c r="F10347" s="2" t="s">
        <v>48683</v>
      </c>
      <c r="G10347" s="2" t="s">
        <v>48684</v>
      </c>
      <c r="H10347" s="2" t="s">
        <v>13889</v>
      </c>
      <c r="I10347" s="2" t="s">
        <v>48487</v>
      </c>
      <c r="J10347" s="2" t="s">
        <v>48683</v>
      </c>
      <c r="K10347" s="2" t="s">
        <v>48540</v>
      </c>
      <c r="L10347" s="2" t="s">
        <v>48963</v>
      </c>
      <c r="M10347" s="2" t="s">
        <v>48961</v>
      </c>
      <c r="N10347" s="2" t="s">
        <v>48964</v>
      </c>
      <c r="O10347" s="2" t="s">
        <v>14203</v>
      </c>
      <c r="P10347" s="2" t="s">
        <v>12423</v>
      </c>
      <c r="Q10347" s="2" t="s">
        <v>48544</v>
      </c>
      <c r="R10347" s="2" t="s">
        <v>48540</v>
      </c>
      <c r="S10347" s="2" t="s">
        <v>48947</v>
      </c>
      <c r="T10347" s="2" t="s">
        <v>48948</v>
      </c>
      <c r="U10347" s="2" t="s">
        <v>48965</v>
      </c>
    </row>
    <row r="10348" spans="1:21">
      <c r="A10348" s="2" t="s">
        <v>48966</v>
      </c>
      <c r="B10348" s="2" t="s">
        <v>48967</v>
      </c>
      <c r="C10348" s="2" t="s">
        <v>48968</v>
      </c>
      <c r="D10348" s="2" t="s">
        <v>13889</v>
      </c>
      <c r="E10348" s="2" t="s">
        <v>48487</v>
      </c>
      <c r="F10348" s="2" t="s">
        <v>48683</v>
      </c>
      <c r="G10348" s="2" t="s">
        <v>48684</v>
      </c>
      <c r="H10348" s="2" t="s">
        <v>13889</v>
      </c>
      <c r="I10348" s="2" t="s">
        <v>48487</v>
      </c>
      <c r="J10348" s="2" t="s">
        <v>48683</v>
      </c>
      <c r="K10348" s="2" t="s">
        <v>48540</v>
      </c>
      <c r="L10348" s="2" t="s">
        <v>48969</v>
      </c>
      <c r="M10348" s="2" t="s">
        <v>48966</v>
      </c>
      <c r="N10348" s="2" t="s">
        <v>48970</v>
      </c>
      <c r="O10348" s="2" t="s">
        <v>4475</v>
      </c>
      <c r="P10348" s="2" t="s">
        <v>3090</v>
      </c>
      <c r="Q10348" s="2" t="s">
        <v>48544</v>
      </c>
      <c r="R10348" s="2" t="s">
        <v>48540</v>
      </c>
      <c r="S10348" s="2" t="s">
        <v>48971</v>
      </c>
      <c r="T10348" s="2" t="s">
        <v>48968</v>
      </c>
      <c r="U10348" s="2" t="s">
        <v>48972</v>
      </c>
    </row>
    <row r="10349" spans="1:21">
      <c r="A10349" s="2" t="s">
        <v>48973</v>
      </c>
      <c r="B10349" s="2" t="s">
        <v>48974</v>
      </c>
      <c r="C10349" s="2" t="s">
        <v>48968</v>
      </c>
      <c r="D10349" s="2" t="s">
        <v>13889</v>
      </c>
      <c r="E10349" s="2" t="s">
        <v>48487</v>
      </c>
      <c r="F10349" s="2" t="s">
        <v>48683</v>
      </c>
      <c r="G10349" s="2" t="s">
        <v>48684</v>
      </c>
      <c r="H10349" s="2" t="s">
        <v>13889</v>
      </c>
      <c r="I10349" s="2" t="s">
        <v>48487</v>
      </c>
      <c r="J10349" s="2" t="s">
        <v>48683</v>
      </c>
      <c r="K10349" s="2" t="s">
        <v>48540</v>
      </c>
      <c r="L10349" s="2" t="s">
        <v>48975</v>
      </c>
      <c r="M10349" s="2" t="s">
        <v>48973</v>
      </c>
      <c r="N10349" s="2" t="s">
        <v>3079</v>
      </c>
      <c r="O10349" s="2" t="s">
        <v>8827</v>
      </c>
      <c r="P10349" s="2" t="s">
        <v>14033</v>
      </c>
      <c r="Q10349" s="2" t="s">
        <v>48544</v>
      </c>
      <c r="R10349" s="2" t="s">
        <v>48540</v>
      </c>
      <c r="S10349" s="2" t="s">
        <v>48971</v>
      </c>
      <c r="T10349" s="2" t="s">
        <v>48968</v>
      </c>
      <c r="U10349" s="2" t="s">
        <v>48976</v>
      </c>
    </row>
    <row r="10350" spans="1:21">
      <c r="A10350" s="2" t="s">
        <v>48977</v>
      </c>
      <c r="B10350" s="2" t="s">
        <v>48978</v>
      </c>
      <c r="C10350" s="2" t="s">
        <v>48968</v>
      </c>
      <c r="D10350" s="2" t="s">
        <v>13889</v>
      </c>
      <c r="E10350" s="2" t="s">
        <v>48487</v>
      </c>
      <c r="F10350" s="2" t="s">
        <v>48683</v>
      </c>
      <c r="G10350" s="2" t="s">
        <v>48684</v>
      </c>
      <c r="H10350" s="2" t="s">
        <v>13889</v>
      </c>
      <c r="I10350" s="2" t="s">
        <v>48487</v>
      </c>
      <c r="J10350" s="2" t="s">
        <v>48683</v>
      </c>
      <c r="K10350" s="2" t="s">
        <v>48540</v>
      </c>
      <c r="L10350" s="2" t="s">
        <v>48979</v>
      </c>
      <c r="M10350" s="2" t="s">
        <v>48977</v>
      </c>
      <c r="N10350" s="2" t="s">
        <v>18038</v>
      </c>
      <c r="O10350" s="2" t="s">
        <v>785</v>
      </c>
      <c r="P10350" s="2" t="s">
        <v>4025</v>
      </c>
      <c r="Q10350" s="2" t="s">
        <v>48544</v>
      </c>
      <c r="R10350" s="2" t="s">
        <v>48540</v>
      </c>
      <c r="S10350" s="2" t="s">
        <v>48971</v>
      </c>
      <c r="T10350" s="2" t="s">
        <v>48968</v>
      </c>
      <c r="U10350" s="2" t="s">
        <v>48980</v>
      </c>
    </row>
    <row r="10351" spans="1:21">
      <c r="A10351" s="2" t="s">
        <v>48981</v>
      </c>
      <c r="B10351" s="2" t="s">
        <v>48982</v>
      </c>
      <c r="C10351" s="2" t="s">
        <v>48968</v>
      </c>
      <c r="D10351" s="2" t="s">
        <v>13889</v>
      </c>
      <c r="E10351" s="2" t="s">
        <v>48487</v>
      </c>
      <c r="F10351" s="2" t="s">
        <v>48683</v>
      </c>
      <c r="G10351" s="2" t="s">
        <v>48684</v>
      </c>
      <c r="H10351" s="2" t="s">
        <v>13889</v>
      </c>
      <c r="I10351" s="2" t="s">
        <v>48487</v>
      </c>
      <c r="J10351" s="2" t="s">
        <v>48683</v>
      </c>
      <c r="K10351" s="2" t="s">
        <v>48540</v>
      </c>
      <c r="L10351" s="2" t="s">
        <v>48983</v>
      </c>
      <c r="M10351" s="2" t="s">
        <v>48981</v>
      </c>
      <c r="N10351" s="2" t="s">
        <v>4413</v>
      </c>
      <c r="O10351" s="2" t="s">
        <v>2256</v>
      </c>
      <c r="P10351" s="2" t="s">
        <v>6004</v>
      </c>
      <c r="Q10351" s="2" t="s">
        <v>48544</v>
      </c>
      <c r="R10351" s="2" t="s">
        <v>48540</v>
      </c>
      <c r="S10351" s="2" t="s">
        <v>48971</v>
      </c>
      <c r="T10351" s="2" t="s">
        <v>48968</v>
      </c>
      <c r="U10351" s="2" t="s">
        <v>48984</v>
      </c>
    </row>
    <row r="10352" spans="1:21">
      <c r="A10352" s="2" t="s">
        <v>48985</v>
      </c>
      <c r="B10352" s="2" t="s">
        <v>48986</v>
      </c>
      <c r="C10352" s="2" t="s">
        <v>48968</v>
      </c>
      <c r="D10352" s="2" t="s">
        <v>13889</v>
      </c>
      <c r="E10352" s="2" t="s">
        <v>48487</v>
      </c>
      <c r="F10352" s="2" t="s">
        <v>48683</v>
      </c>
      <c r="G10352" s="2" t="s">
        <v>48684</v>
      </c>
      <c r="H10352" s="2" t="s">
        <v>13889</v>
      </c>
      <c r="I10352" s="2" t="s">
        <v>48487</v>
      </c>
      <c r="J10352" s="2" t="s">
        <v>48683</v>
      </c>
      <c r="K10352" s="2" t="s">
        <v>48540</v>
      </c>
      <c r="L10352" s="2" t="s">
        <v>48987</v>
      </c>
      <c r="M10352" s="2" t="s">
        <v>48985</v>
      </c>
      <c r="N10352" s="2" t="s">
        <v>4653</v>
      </c>
      <c r="O10352" s="2" t="s">
        <v>7796</v>
      </c>
      <c r="P10352" s="2" t="s">
        <v>584</v>
      </c>
      <c r="Q10352" s="2" t="s">
        <v>48544</v>
      </c>
      <c r="R10352" s="2" t="s">
        <v>48540</v>
      </c>
      <c r="S10352" s="2" t="s">
        <v>48971</v>
      </c>
      <c r="T10352" s="2" t="s">
        <v>48968</v>
      </c>
      <c r="U10352" s="2" t="s">
        <v>48988</v>
      </c>
    </row>
    <row r="10353" spans="1:21">
      <c r="A10353" s="2" t="s">
        <v>48989</v>
      </c>
      <c r="B10353" s="2" t="s">
        <v>48990</v>
      </c>
      <c r="C10353" s="2" t="s">
        <v>48968</v>
      </c>
      <c r="D10353" s="2" t="s">
        <v>13889</v>
      </c>
      <c r="E10353" s="2" t="s">
        <v>48487</v>
      </c>
      <c r="F10353" s="2" t="s">
        <v>48683</v>
      </c>
      <c r="G10353" s="2" t="s">
        <v>48684</v>
      </c>
      <c r="H10353" s="2" t="s">
        <v>13889</v>
      </c>
      <c r="I10353" s="2" t="s">
        <v>48487</v>
      </c>
      <c r="J10353" s="2" t="s">
        <v>48683</v>
      </c>
      <c r="K10353" s="2" t="s">
        <v>48540</v>
      </c>
      <c r="L10353" s="2" t="s">
        <v>48991</v>
      </c>
      <c r="M10353" s="2" t="s">
        <v>48989</v>
      </c>
      <c r="N10353" s="2" t="s">
        <v>48992</v>
      </c>
      <c r="O10353" s="2" t="s">
        <v>1844</v>
      </c>
      <c r="P10353" s="2" t="s">
        <v>21942</v>
      </c>
      <c r="Q10353" s="2" t="s">
        <v>48544</v>
      </c>
      <c r="R10353" s="2" t="s">
        <v>48540</v>
      </c>
      <c r="S10353" s="2" t="s">
        <v>48971</v>
      </c>
      <c r="T10353" s="2" t="s">
        <v>48968</v>
      </c>
      <c r="U10353" s="2" t="s">
        <v>48993</v>
      </c>
    </row>
    <row r="10354" spans="1:21">
      <c r="A10354" s="2" t="s">
        <v>48994</v>
      </c>
      <c r="B10354" s="2" t="s">
        <v>48995</v>
      </c>
      <c r="C10354" s="2" t="s">
        <v>48996</v>
      </c>
      <c r="D10354" s="2" t="s">
        <v>13889</v>
      </c>
      <c r="E10354" s="2" t="s">
        <v>48487</v>
      </c>
      <c r="F10354" s="2" t="s">
        <v>48683</v>
      </c>
      <c r="G10354" s="2" t="s">
        <v>48684</v>
      </c>
      <c r="H10354" s="2" t="s">
        <v>13889</v>
      </c>
      <c r="I10354" s="2" t="s">
        <v>48487</v>
      </c>
      <c r="J10354" s="2" t="s">
        <v>48683</v>
      </c>
      <c r="K10354" s="2" t="s">
        <v>48540</v>
      </c>
      <c r="L10354" s="2" t="s">
        <v>48997</v>
      </c>
      <c r="M10354" s="2" t="s">
        <v>48994</v>
      </c>
      <c r="N10354" s="2" t="s">
        <v>8883</v>
      </c>
      <c r="O10354" s="2" t="s">
        <v>925</v>
      </c>
      <c r="P10354" s="2" t="s">
        <v>10917</v>
      </c>
      <c r="Q10354" s="2" t="s">
        <v>48544</v>
      </c>
      <c r="R10354" s="2" t="s">
        <v>48540</v>
      </c>
      <c r="S10354" s="2" t="s">
        <v>48998</v>
      </c>
      <c r="T10354" s="2" t="s">
        <v>48996</v>
      </c>
      <c r="U10354" s="2" t="s">
        <v>48999</v>
      </c>
    </row>
    <row r="10355" spans="1:21">
      <c r="A10355" s="2" t="s">
        <v>49000</v>
      </c>
      <c r="B10355" s="2" t="s">
        <v>49001</v>
      </c>
      <c r="C10355" s="2" t="s">
        <v>48996</v>
      </c>
      <c r="D10355" s="2" t="s">
        <v>13889</v>
      </c>
      <c r="E10355" s="2" t="s">
        <v>48487</v>
      </c>
      <c r="F10355" s="2" t="s">
        <v>48683</v>
      </c>
      <c r="G10355" s="2" t="s">
        <v>48684</v>
      </c>
      <c r="H10355" s="2" t="s">
        <v>13889</v>
      </c>
      <c r="I10355" s="2" t="s">
        <v>48487</v>
      </c>
      <c r="J10355" s="2" t="s">
        <v>48683</v>
      </c>
      <c r="K10355" s="2" t="s">
        <v>48540</v>
      </c>
      <c r="L10355" s="2" t="s">
        <v>49002</v>
      </c>
      <c r="M10355" s="2" t="s">
        <v>49000</v>
      </c>
      <c r="N10355" s="2" t="s">
        <v>21997</v>
      </c>
      <c r="O10355" s="2" t="s">
        <v>11470</v>
      </c>
      <c r="P10355" s="2" t="s">
        <v>3816</v>
      </c>
      <c r="Q10355" s="2" t="s">
        <v>48544</v>
      </c>
      <c r="R10355" s="2" t="s">
        <v>48540</v>
      </c>
      <c r="S10355" s="2" t="s">
        <v>48998</v>
      </c>
      <c r="T10355" s="2" t="s">
        <v>48996</v>
      </c>
      <c r="U10355" s="2" t="s">
        <v>49003</v>
      </c>
    </row>
    <row r="10356" spans="1:21">
      <c r="A10356" s="2" t="s">
        <v>49004</v>
      </c>
      <c r="B10356" s="2" t="s">
        <v>49005</v>
      </c>
      <c r="C10356" s="2" t="s">
        <v>48996</v>
      </c>
      <c r="D10356" s="2" t="s">
        <v>13889</v>
      </c>
      <c r="E10356" s="2" t="s">
        <v>48487</v>
      </c>
      <c r="F10356" s="2" t="s">
        <v>48683</v>
      </c>
      <c r="G10356" s="2" t="s">
        <v>48684</v>
      </c>
      <c r="H10356" s="2" t="s">
        <v>13889</v>
      </c>
      <c r="I10356" s="2" t="s">
        <v>48487</v>
      </c>
      <c r="J10356" s="2" t="s">
        <v>48683</v>
      </c>
      <c r="K10356" s="2" t="s">
        <v>48540</v>
      </c>
      <c r="L10356" s="2" t="s">
        <v>49006</v>
      </c>
      <c r="M10356" s="2" t="s">
        <v>49004</v>
      </c>
      <c r="N10356" s="2" t="s">
        <v>49007</v>
      </c>
      <c r="O10356" s="2" t="s">
        <v>951</v>
      </c>
      <c r="P10356" s="2" t="s">
        <v>3233</v>
      </c>
      <c r="Q10356" s="2" t="s">
        <v>48544</v>
      </c>
      <c r="R10356" s="2" t="s">
        <v>48540</v>
      </c>
      <c r="S10356" s="2" t="s">
        <v>48998</v>
      </c>
      <c r="T10356" s="2" t="s">
        <v>48996</v>
      </c>
      <c r="U10356" s="2" t="s">
        <v>49008</v>
      </c>
    </row>
    <row r="10357" spans="1:21">
      <c r="A10357" s="2" t="s">
        <v>49009</v>
      </c>
      <c r="B10357" s="2" t="s">
        <v>49010</v>
      </c>
      <c r="C10357" s="2" t="s">
        <v>48996</v>
      </c>
      <c r="D10357" s="2" t="s">
        <v>13889</v>
      </c>
      <c r="E10357" s="2" t="s">
        <v>48487</v>
      </c>
      <c r="F10357" s="2" t="s">
        <v>48683</v>
      </c>
      <c r="G10357" s="2" t="s">
        <v>48684</v>
      </c>
      <c r="H10357" s="2" t="s">
        <v>13889</v>
      </c>
      <c r="I10357" s="2" t="s">
        <v>48487</v>
      </c>
      <c r="J10357" s="2" t="s">
        <v>48683</v>
      </c>
      <c r="K10357" s="2" t="s">
        <v>48540</v>
      </c>
      <c r="L10357" s="2" t="s">
        <v>49011</v>
      </c>
      <c r="M10357" s="2" t="s">
        <v>49009</v>
      </c>
      <c r="N10357" s="2" t="s">
        <v>49012</v>
      </c>
      <c r="O10357" s="2" t="s">
        <v>2369</v>
      </c>
      <c r="P10357" s="2" t="s">
        <v>208</v>
      </c>
      <c r="Q10357" s="2" t="s">
        <v>48544</v>
      </c>
      <c r="R10357" s="2" t="s">
        <v>48540</v>
      </c>
      <c r="S10357" s="2" t="s">
        <v>48998</v>
      </c>
      <c r="T10357" s="2" t="s">
        <v>48996</v>
      </c>
      <c r="U10357" s="2" t="s">
        <v>49013</v>
      </c>
    </row>
    <row r="10358" spans="1:21">
      <c r="A10358" s="2" t="s">
        <v>49014</v>
      </c>
      <c r="B10358" s="2" t="s">
        <v>49015</v>
      </c>
      <c r="C10358" s="2" t="s">
        <v>48996</v>
      </c>
      <c r="D10358" s="2" t="s">
        <v>13889</v>
      </c>
      <c r="E10358" s="2" t="s">
        <v>48487</v>
      </c>
      <c r="F10358" s="2" t="s">
        <v>48683</v>
      </c>
      <c r="G10358" s="2" t="s">
        <v>48684</v>
      </c>
      <c r="H10358" s="2" t="s">
        <v>13889</v>
      </c>
      <c r="I10358" s="2" t="s">
        <v>48487</v>
      </c>
      <c r="J10358" s="2" t="s">
        <v>48683</v>
      </c>
      <c r="K10358" s="2" t="s">
        <v>48540</v>
      </c>
      <c r="L10358" s="2" t="s">
        <v>49016</v>
      </c>
      <c r="M10358" s="2" t="s">
        <v>49014</v>
      </c>
      <c r="N10358" s="2" t="s">
        <v>49007</v>
      </c>
      <c r="O10358" s="2" t="s">
        <v>2463</v>
      </c>
      <c r="P10358" s="2" t="s">
        <v>3816</v>
      </c>
      <c r="Q10358" s="2" t="s">
        <v>48544</v>
      </c>
      <c r="R10358" s="2" t="s">
        <v>48540</v>
      </c>
      <c r="S10358" s="2" t="s">
        <v>48998</v>
      </c>
      <c r="T10358" s="2" t="s">
        <v>48996</v>
      </c>
      <c r="U10358" s="2" t="s">
        <v>49017</v>
      </c>
    </row>
    <row r="10359" spans="1:21">
      <c r="A10359" s="2" t="s">
        <v>49018</v>
      </c>
      <c r="B10359" s="2" t="s">
        <v>49019</v>
      </c>
      <c r="C10359" s="2" t="s">
        <v>48996</v>
      </c>
      <c r="D10359" s="2" t="s">
        <v>13889</v>
      </c>
      <c r="E10359" s="2" t="s">
        <v>48487</v>
      </c>
      <c r="F10359" s="2" t="s">
        <v>48683</v>
      </c>
      <c r="G10359" s="2" t="s">
        <v>48684</v>
      </c>
      <c r="H10359" s="2" t="s">
        <v>13889</v>
      </c>
      <c r="I10359" s="2" t="s">
        <v>48487</v>
      </c>
      <c r="J10359" s="2" t="s">
        <v>48683</v>
      </c>
      <c r="K10359" s="2" t="s">
        <v>48540</v>
      </c>
      <c r="L10359" s="2" t="s">
        <v>49020</v>
      </c>
      <c r="M10359" s="2" t="s">
        <v>49018</v>
      </c>
      <c r="N10359" s="2" t="s">
        <v>49012</v>
      </c>
      <c r="O10359" s="2" t="s">
        <v>13370</v>
      </c>
      <c r="P10359" s="2" t="s">
        <v>10917</v>
      </c>
      <c r="Q10359" s="2" t="s">
        <v>48544</v>
      </c>
      <c r="R10359" s="2" t="s">
        <v>48540</v>
      </c>
      <c r="S10359" s="2" t="s">
        <v>48998</v>
      </c>
      <c r="T10359" s="2" t="s">
        <v>48996</v>
      </c>
      <c r="U10359" s="2" t="s">
        <v>49021</v>
      </c>
    </row>
    <row r="10360" spans="1:21">
      <c r="A10360" s="2" t="s">
        <v>49022</v>
      </c>
      <c r="B10360" s="2" t="s">
        <v>49023</v>
      </c>
      <c r="C10360" s="2" t="s">
        <v>48996</v>
      </c>
      <c r="D10360" s="2" t="s">
        <v>13889</v>
      </c>
      <c r="E10360" s="2" t="s">
        <v>48487</v>
      </c>
      <c r="F10360" s="2" t="s">
        <v>48683</v>
      </c>
      <c r="G10360" s="2" t="s">
        <v>48684</v>
      </c>
      <c r="H10360" s="2" t="s">
        <v>13889</v>
      </c>
      <c r="I10360" s="2" t="s">
        <v>48487</v>
      </c>
      <c r="J10360" s="2" t="s">
        <v>48683</v>
      </c>
      <c r="K10360" s="2" t="s">
        <v>48540</v>
      </c>
      <c r="L10360" s="2" t="s">
        <v>49024</v>
      </c>
      <c r="M10360" s="2" t="s">
        <v>49022</v>
      </c>
      <c r="N10360" s="2" t="s">
        <v>2369</v>
      </c>
      <c r="O10360" s="2" t="s">
        <v>2369</v>
      </c>
      <c r="P10360" s="2" t="s">
        <v>6652</v>
      </c>
      <c r="Q10360" s="2" t="s">
        <v>48544</v>
      </c>
      <c r="R10360" s="2" t="s">
        <v>48540</v>
      </c>
      <c r="S10360" s="2" t="s">
        <v>48998</v>
      </c>
      <c r="T10360" s="2" t="s">
        <v>48996</v>
      </c>
      <c r="U10360" s="2" t="s">
        <v>49025</v>
      </c>
    </row>
    <row r="10361" spans="1:21">
      <c r="A10361" s="2" t="s">
        <v>49026</v>
      </c>
      <c r="B10361" s="2" t="s">
        <v>49027</v>
      </c>
      <c r="C10361" s="2" t="s">
        <v>48996</v>
      </c>
      <c r="D10361" s="2" t="s">
        <v>13889</v>
      </c>
      <c r="E10361" s="2" t="s">
        <v>48487</v>
      </c>
      <c r="F10361" s="2" t="s">
        <v>48683</v>
      </c>
      <c r="G10361" s="2" t="s">
        <v>48684</v>
      </c>
      <c r="H10361" s="2" t="s">
        <v>13889</v>
      </c>
      <c r="I10361" s="2" t="s">
        <v>48487</v>
      </c>
      <c r="J10361" s="2" t="s">
        <v>48683</v>
      </c>
      <c r="K10361" s="2" t="s">
        <v>48540</v>
      </c>
      <c r="L10361" s="2" t="s">
        <v>49028</v>
      </c>
      <c r="M10361" s="2" t="s">
        <v>49026</v>
      </c>
      <c r="N10361" s="2" t="s">
        <v>3014</v>
      </c>
      <c r="O10361" s="2" t="s">
        <v>8827</v>
      </c>
      <c r="P10361" s="2" t="s">
        <v>2920</v>
      </c>
      <c r="Q10361" s="2" t="s">
        <v>48544</v>
      </c>
      <c r="R10361" s="2" t="s">
        <v>48540</v>
      </c>
      <c r="S10361" s="2" t="s">
        <v>48998</v>
      </c>
      <c r="T10361" s="2" t="s">
        <v>48996</v>
      </c>
      <c r="U10361" s="2" t="s">
        <v>49029</v>
      </c>
    </row>
    <row r="10362" spans="1:21">
      <c r="A10362" s="2" t="s">
        <v>49030</v>
      </c>
      <c r="B10362" s="2" t="s">
        <v>49031</v>
      </c>
      <c r="C10362" s="2" t="s">
        <v>49032</v>
      </c>
      <c r="D10362" s="2" t="s">
        <v>13889</v>
      </c>
      <c r="E10362" s="2" t="s">
        <v>48487</v>
      </c>
      <c r="F10362" s="2" t="s">
        <v>48683</v>
      </c>
      <c r="G10362" s="2" t="s">
        <v>48684</v>
      </c>
      <c r="H10362" s="2" t="s">
        <v>13889</v>
      </c>
      <c r="I10362" s="2" t="s">
        <v>48487</v>
      </c>
      <c r="J10362" s="2" t="s">
        <v>48683</v>
      </c>
      <c r="K10362" s="2" t="s">
        <v>48540</v>
      </c>
      <c r="L10362" s="2" t="s">
        <v>49033</v>
      </c>
      <c r="M10362" s="2" t="s">
        <v>49030</v>
      </c>
      <c r="N10362" s="2" t="s">
        <v>49034</v>
      </c>
      <c r="O10362" s="2" t="s">
        <v>15362</v>
      </c>
      <c r="P10362" s="2" t="s">
        <v>8918</v>
      </c>
      <c r="Q10362" s="2" t="s">
        <v>48544</v>
      </c>
      <c r="R10362" s="2" t="s">
        <v>48540</v>
      </c>
      <c r="S10362" s="2" t="s">
        <v>49035</v>
      </c>
      <c r="T10362" s="2" t="s">
        <v>49032</v>
      </c>
      <c r="U10362" s="2" t="s">
        <v>49036</v>
      </c>
    </row>
    <row r="10363" spans="1:21">
      <c r="A10363" s="2" t="s">
        <v>49037</v>
      </c>
      <c r="B10363" s="2" t="s">
        <v>49038</v>
      </c>
      <c r="C10363" s="2" t="s">
        <v>49032</v>
      </c>
      <c r="D10363" s="2" t="s">
        <v>13889</v>
      </c>
      <c r="E10363" s="2" t="s">
        <v>48487</v>
      </c>
      <c r="F10363" s="2" t="s">
        <v>48683</v>
      </c>
      <c r="G10363" s="2" t="s">
        <v>48684</v>
      </c>
      <c r="H10363" s="2" t="s">
        <v>13889</v>
      </c>
      <c r="I10363" s="2" t="s">
        <v>48487</v>
      </c>
      <c r="J10363" s="2" t="s">
        <v>48683</v>
      </c>
      <c r="K10363" s="2" t="s">
        <v>48540</v>
      </c>
      <c r="L10363" s="2" t="s">
        <v>49039</v>
      </c>
      <c r="M10363" s="2" t="s">
        <v>49037</v>
      </c>
      <c r="N10363" s="2" t="s">
        <v>49040</v>
      </c>
      <c r="O10363" s="2" t="s">
        <v>4710</v>
      </c>
      <c r="P10363" s="2" t="s">
        <v>12563</v>
      </c>
      <c r="Q10363" s="2" t="s">
        <v>48544</v>
      </c>
      <c r="R10363" s="2" t="s">
        <v>48540</v>
      </c>
      <c r="S10363" s="2" t="s">
        <v>49035</v>
      </c>
      <c r="T10363" s="2" t="s">
        <v>49032</v>
      </c>
      <c r="U10363" s="2" t="s">
        <v>49041</v>
      </c>
    </row>
    <row r="10364" spans="1:21">
      <c r="A10364" s="2" t="s">
        <v>49042</v>
      </c>
      <c r="B10364" s="2" t="s">
        <v>49043</v>
      </c>
      <c r="C10364" s="2" t="s">
        <v>49032</v>
      </c>
      <c r="D10364" s="2" t="s">
        <v>13889</v>
      </c>
      <c r="E10364" s="2" t="s">
        <v>48487</v>
      </c>
      <c r="F10364" s="2" t="s">
        <v>48683</v>
      </c>
      <c r="G10364" s="2" t="s">
        <v>48684</v>
      </c>
      <c r="H10364" s="2" t="s">
        <v>13889</v>
      </c>
      <c r="I10364" s="2" t="s">
        <v>48487</v>
      </c>
      <c r="J10364" s="2" t="s">
        <v>48683</v>
      </c>
      <c r="K10364" s="2" t="s">
        <v>48540</v>
      </c>
      <c r="L10364" s="2" t="s">
        <v>49044</v>
      </c>
      <c r="M10364" s="2" t="s">
        <v>49042</v>
      </c>
      <c r="N10364" s="2" t="s">
        <v>2369</v>
      </c>
      <c r="O10364" s="2" t="s">
        <v>2369</v>
      </c>
      <c r="P10364" s="2" t="s">
        <v>1835</v>
      </c>
      <c r="Q10364" s="2" t="s">
        <v>48544</v>
      </c>
      <c r="R10364" s="2" t="s">
        <v>48540</v>
      </c>
      <c r="S10364" s="2" t="s">
        <v>49035</v>
      </c>
      <c r="T10364" s="2" t="s">
        <v>49032</v>
      </c>
      <c r="U10364" s="2" t="s">
        <v>49045</v>
      </c>
    </row>
    <row r="10365" spans="1:21">
      <c r="A10365" s="2" t="s">
        <v>49046</v>
      </c>
      <c r="B10365" s="2" t="s">
        <v>49047</v>
      </c>
      <c r="C10365" s="2" t="s">
        <v>49048</v>
      </c>
      <c r="D10365" s="2" t="s">
        <v>13889</v>
      </c>
      <c r="E10365" s="2" t="s">
        <v>48487</v>
      </c>
      <c r="F10365" s="2" t="s">
        <v>48669</v>
      </c>
      <c r="G10365" s="2" t="s">
        <v>48670</v>
      </c>
      <c r="H10365" s="2" t="s">
        <v>13889</v>
      </c>
      <c r="I10365" s="2" t="s">
        <v>48487</v>
      </c>
      <c r="J10365" s="2" t="s">
        <v>48669</v>
      </c>
      <c r="K10365" s="2" t="s">
        <v>48671</v>
      </c>
      <c r="L10365" s="2" t="s">
        <v>49049</v>
      </c>
      <c r="M10365" s="2" t="s">
        <v>49046</v>
      </c>
      <c r="N10365" s="2" t="s">
        <v>3253</v>
      </c>
      <c r="O10365" s="2" t="s">
        <v>21997</v>
      </c>
      <c r="P10365" s="2" t="s">
        <v>4775</v>
      </c>
      <c r="Q10365" s="2" t="s">
        <v>48673</v>
      </c>
      <c r="R10365" s="2" t="s">
        <v>48671</v>
      </c>
      <c r="S10365" s="2" t="s">
        <v>49050</v>
      </c>
      <c r="T10365" s="2" t="s">
        <v>49048</v>
      </c>
      <c r="U10365" s="2" t="s">
        <v>49051</v>
      </c>
    </row>
    <row r="10366" spans="1:21">
      <c r="A10366" s="2" t="s">
        <v>49052</v>
      </c>
      <c r="B10366" s="2" t="s">
        <v>49053</v>
      </c>
      <c r="C10366" s="2" t="s">
        <v>49054</v>
      </c>
      <c r="D10366" s="2" t="s">
        <v>13889</v>
      </c>
      <c r="E10366" s="2" t="s">
        <v>48487</v>
      </c>
      <c r="F10366" s="2" t="s">
        <v>48683</v>
      </c>
      <c r="G10366" s="2" t="s">
        <v>48684</v>
      </c>
      <c r="H10366" s="2" t="s">
        <v>13889</v>
      </c>
      <c r="I10366" s="2" t="s">
        <v>48487</v>
      </c>
      <c r="J10366" s="2" t="s">
        <v>48683</v>
      </c>
      <c r="K10366" s="2" t="s">
        <v>48540</v>
      </c>
      <c r="L10366" s="2" t="s">
        <v>49055</v>
      </c>
      <c r="M10366" s="2" t="s">
        <v>49052</v>
      </c>
      <c r="N10366" s="2" t="s">
        <v>49056</v>
      </c>
      <c r="O10366" s="2" t="s">
        <v>1157</v>
      </c>
      <c r="P10366" s="2" t="s">
        <v>1280</v>
      </c>
      <c r="Q10366" s="2" t="s">
        <v>48544</v>
      </c>
      <c r="R10366" s="2" t="s">
        <v>48540</v>
      </c>
      <c r="S10366" s="2" t="s">
        <v>49057</v>
      </c>
      <c r="T10366" s="2" t="s">
        <v>49054</v>
      </c>
      <c r="U10366" s="2" t="s">
        <v>49058</v>
      </c>
    </row>
    <row r="10367" spans="1:21">
      <c r="A10367" s="2" t="s">
        <v>49059</v>
      </c>
      <c r="B10367" s="2" t="s">
        <v>49060</v>
      </c>
      <c r="C10367" s="2" t="s">
        <v>49054</v>
      </c>
      <c r="D10367" s="2" t="s">
        <v>13889</v>
      </c>
      <c r="E10367" s="2" t="s">
        <v>48487</v>
      </c>
      <c r="F10367" s="2" t="s">
        <v>48683</v>
      </c>
      <c r="G10367" s="2" t="s">
        <v>48684</v>
      </c>
      <c r="H10367" s="2" t="s">
        <v>13889</v>
      </c>
      <c r="I10367" s="2" t="s">
        <v>48487</v>
      </c>
      <c r="J10367" s="2" t="s">
        <v>48683</v>
      </c>
      <c r="K10367" s="2" t="s">
        <v>48540</v>
      </c>
      <c r="L10367" s="2" t="s">
        <v>49061</v>
      </c>
      <c r="M10367" s="2" t="s">
        <v>49059</v>
      </c>
      <c r="N10367" s="2" t="s">
        <v>2617</v>
      </c>
      <c r="O10367" s="2" t="s">
        <v>2617</v>
      </c>
      <c r="P10367" s="2" t="s">
        <v>16672</v>
      </c>
      <c r="Q10367" s="2" t="s">
        <v>48544</v>
      </c>
      <c r="R10367" s="2" t="s">
        <v>48540</v>
      </c>
      <c r="S10367" s="2" t="s">
        <v>49057</v>
      </c>
      <c r="T10367" s="2" t="s">
        <v>49054</v>
      </c>
      <c r="U10367" s="2" t="s">
        <v>49062</v>
      </c>
    </row>
    <row r="10368" spans="1:21">
      <c r="A10368" s="2" t="s">
        <v>49063</v>
      </c>
      <c r="B10368" s="2" t="s">
        <v>49064</v>
      </c>
      <c r="C10368" s="2" t="s">
        <v>49065</v>
      </c>
      <c r="D10368" s="2" t="s">
        <v>13889</v>
      </c>
      <c r="E10368" s="2" t="s">
        <v>48487</v>
      </c>
      <c r="F10368" s="2" t="s">
        <v>48683</v>
      </c>
      <c r="G10368" s="2" t="s">
        <v>48684</v>
      </c>
      <c r="H10368" s="2" t="s">
        <v>13889</v>
      </c>
      <c r="I10368" s="2" t="s">
        <v>48487</v>
      </c>
      <c r="J10368" s="2" t="s">
        <v>48683</v>
      </c>
      <c r="K10368" s="2" t="s">
        <v>48540</v>
      </c>
      <c r="L10368" s="2" t="s">
        <v>49066</v>
      </c>
      <c r="M10368" s="2" t="s">
        <v>49063</v>
      </c>
      <c r="N10368" s="2" t="s">
        <v>16677</v>
      </c>
      <c r="O10368" s="2" t="s">
        <v>16476</v>
      </c>
      <c r="P10368" s="2" t="s">
        <v>3816</v>
      </c>
      <c r="Q10368" s="2" t="s">
        <v>48544</v>
      </c>
      <c r="R10368" s="2" t="s">
        <v>48540</v>
      </c>
      <c r="S10368" s="2" t="s">
        <v>49067</v>
      </c>
      <c r="T10368" s="2" t="s">
        <v>49065</v>
      </c>
      <c r="U10368" s="2" t="s">
        <v>49068</v>
      </c>
    </row>
    <row r="10369" spans="1:21">
      <c r="A10369" s="2" t="s">
        <v>49069</v>
      </c>
      <c r="B10369" s="2" t="s">
        <v>49070</v>
      </c>
      <c r="C10369" s="2" t="s">
        <v>49065</v>
      </c>
      <c r="D10369" s="2" t="s">
        <v>13889</v>
      </c>
      <c r="E10369" s="2" t="s">
        <v>48487</v>
      </c>
      <c r="F10369" s="2" t="s">
        <v>48683</v>
      </c>
      <c r="G10369" s="2" t="s">
        <v>48684</v>
      </c>
      <c r="H10369" s="2" t="s">
        <v>13889</v>
      </c>
      <c r="I10369" s="2" t="s">
        <v>48487</v>
      </c>
      <c r="J10369" s="2" t="s">
        <v>48683</v>
      </c>
      <c r="K10369" s="2" t="s">
        <v>48540</v>
      </c>
      <c r="L10369" s="2" t="s">
        <v>49071</v>
      </c>
      <c r="M10369" s="2" t="s">
        <v>49069</v>
      </c>
      <c r="N10369" s="2" t="s">
        <v>49072</v>
      </c>
      <c r="O10369" s="2" t="s">
        <v>2488</v>
      </c>
      <c r="P10369" s="2" t="s">
        <v>3831</v>
      </c>
      <c r="Q10369" s="2" t="s">
        <v>48544</v>
      </c>
      <c r="R10369" s="2" t="s">
        <v>48540</v>
      </c>
      <c r="S10369" s="2" t="s">
        <v>49067</v>
      </c>
      <c r="T10369" s="2" t="s">
        <v>49065</v>
      </c>
      <c r="U10369" s="2" t="s">
        <v>49073</v>
      </c>
    </row>
    <row r="10370" spans="1:21">
      <c r="A10370" s="2" t="s">
        <v>49074</v>
      </c>
      <c r="B10370" s="2" t="s">
        <v>49075</v>
      </c>
      <c r="C10370" s="2" t="s">
        <v>49076</v>
      </c>
      <c r="D10370" s="2" t="s">
        <v>13889</v>
      </c>
      <c r="E10370" s="2" t="s">
        <v>48487</v>
      </c>
      <c r="F10370" s="2" t="s">
        <v>48683</v>
      </c>
      <c r="G10370" s="2" t="s">
        <v>48684</v>
      </c>
      <c r="H10370" s="2" t="s">
        <v>13889</v>
      </c>
      <c r="I10370" s="2" t="s">
        <v>48487</v>
      </c>
      <c r="J10370" s="2" t="s">
        <v>48683</v>
      </c>
      <c r="K10370" s="2" t="s">
        <v>48540</v>
      </c>
      <c r="L10370" s="2" t="s">
        <v>49077</v>
      </c>
      <c r="M10370" s="2" t="s">
        <v>49074</v>
      </c>
      <c r="N10370" s="2" t="s">
        <v>49078</v>
      </c>
      <c r="O10370" s="2" t="s">
        <v>4647</v>
      </c>
      <c r="P10370" s="2" t="s">
        <v>12027</v>
      </c>
      <c r="Q10370" s="2" t="s">
        <v>48544</v>
      </c>
      <c r="R10370" s="2" t="s">
        <v>48540</v>
      </c>
      <c r="S10370" s="2" t="s">
        <v>49079</v>
      </c>
      <c r="T10370" s="2" t="s">
        <v>49076</v>
      </c>
      <c r="U10370" s="2" t="s">
        <v>49080</v>
      </c>
    </row>
    <row r="10371" spans="1:21">
      <c r="A10371" s="2" t="s">
        <v>49081</v>
      </c>
      <c r="B10371" s="2" t="s">
        <v>49082</v>
      </c>
      <c r="C10371" s="2" t="s">
        <v>49076</v>
      </c>
      <c r="D10371" s="2" t="s">
        <v>13889</v>
      </c>
      <c r="E10371" s="2" t="s">
        <v>48487</v>
      </c>
      <c r="F10371" s="2" t="s">
        <v>48683</v>
      </c>
      <c r="G10371" s="2" t="s">
        <v>48684</v>
      </c>
      <c r="H10371" s="2" t="s">
        <v>13889</v>
      </c>
      <c r="I10371" s="2" t="s">
        <v>48487</v>
      </c>
      <c r="J10371" s="2" t="s">
        <v>48683</v>
      </c>
      <c r="K10371" s="2" t="s">
        <v>48540</v>
      </c>
      <c r="L10371" s="2" t="s">
        <v>49083</v>
      </c>
      <c r="M10371" s="2" t="s">
        <v>49081</v>
      </c>
      <c r="N10371" s="2" t="s">
        <v>779</v>
      </c>
      <c r="O10371" s="2" t="s">
        <v>779</v>
      </c>
      <c r="P10371" s="2" t="s">
        <v>12027</v>
      </c>
      <c r="Q10371" s="2" t="s">
        <v>48544</v>
      </c>
      <c r="R10371" s="2" t="s">
        <v>48540</v>
      </c>
      <c r="S10371" s="2" t="s">
        <v>49079</v>
      </c>
      <c r="T10371" s="2" t="s">
        <v>49076</v>
      </c>
      <c r="U10371" s="2" t="s">
        <v>49084</v>
      </c>
    </row>
    <row r="10372" spans="1:21">
      <c r="A10372" s="2" t="s">
        <v>49085</v>
      </c>
      <c r="B10372" s="2" t="s">
        <v>49086</v>
      </c>
      <c r="C10372" s="2" t="s">
        <v>49076</v>
      </c>
      <c r="D10372" s="2" t="s">
        <v>13889</v>
      </c>
      <c r="E10372" s="2" t="s">
        <v>48487</v>
      </c>
      <c r="F10372" s="2" t="s">
        <v>48683</v>
      </c>
      <c r="G10372" s="2" t="s">
        <v>48684</v>
      </c>
      <c r="H10372" s="2" t="s">
        <v>13889</v>
      </c>
      <c r="I10372" s="2" t="s">
        <v>48487</v>
      </c>
      <c r="J10372" s="2" t="s">
        <v>48683</v>
      </c>
      <c r="K10372" s="2" t="s">
        <v>48540</v>
      </c>
      <c r="L10372" s="2" t="s">
        <v>49087</v>
      </c>
      <c r="M10372" s="2" t="s">
        <v>49085</v>
      </c>
      <c r="N10372" s="2" t="s">
        <v>49078</v>
      </c>
      <c r="O10372" s="2" t="s">
        <v>4475</v>
      </c>
      <c r="P10372" s="2" t="s">
        <v>12027</v>
      </c>
      <c r="Q10372" s="2" t="s">
        <v>48544</v>
      </c>
      <c r="R10372" s="2" t="s">
        <v>48540</v>
      </c>
      <c r="S10372" s="2" t="s">
        <v>49079</v>
      </c>
      <c r="T10372" s="2" t="s">
        <v>49076</v>
      </c>
      <c r="U10372" s="2" t="s">
        <v>49088</v>
      </c>
    </row>
    <row r="10373" spans="1:21">
      <c r="A10373" s="2" t="s">
        <v>49089</v>
      </c>
      <c r="B10373" s="2" t="s">
        <v>49090</v>
      </c>
      <c r="C10373" s="2" t="s">
        <v>49076</v>
      </c>
      <c r="D10373" s="2" t="s">
        <v>13889</v>
      </c>
      <c r="E10373" s="2" t="s">
        <v>48487</v>
      </c>
      <c r="F10373" s="2" t="s">
        <v>48683</v>
      </c>
      <c r="G10373" s="2" t="s">
        <v>48684</v>
      </c>
      <c r="H10373" s="2" t="s">
        <v>13889</v>
      </c>
      <c r="I10373" s="2" t="s">
        <v>48487</v>
      </c>
      <c r="J10373" s="2" t="s">
        <v>48683</v>
      </c>
      <c r="K10373" s="2" t="s">
        <v>48540</v>
      </c>
      <c r="L10373" s="2" t="s">
        <v>49091</v>
      </c>
      <c r="M10373" s="2" t="s">
        <v>49089</v>
      </c>
      <c r="N10373" s="2" t="s">
        <v>12733</v>
      </c>
      <c r="O10373" s="2" t="s">
        <v>2488</v>
      </c>
      <c r="P10373" s="2" t="s">
        <v>12027</v>
      </c>
      <c r="Q10373" s="2" t="s">
        <v>48544</v>
      </c>
      <c r="R10373" s="2" t="s">
        <v>48540</v>
      </c>
      <c r="S10373" s="2" t="s">
        <v>49079</v>
      </c>
      <c r="T10373" s="2" t="s">
        <v>49076</v>
      </c>
      <c r="U10373" s="2" t="s">
        <v>49092</v>
      </c>
    </row>
    <row r="10374" spans="1:21">
      <c r="A10374" s="2" t="s">
        <v>49093</v>
      </c>
      <c r="B10374" s="2" t="s">
        <v>49094</v>
      </c>
      <c r="C10374" s="2" t="s">
        <v>49076</v>
      </c>
      <c r="D10374" s="2" t="s">
        <v>13889</v>
      </c>
      <c r="E10374" s="2" t="s">
        <v>48487</v>
      </c>
      <c r="F10374" s="2" t="s">
        <v>48683</v>
      </c>
      <c r="G10374" s="2" t="s">
        <v>48684</v>
      </c>
      <c r="H10374" s="2" t="s">
        <v>13889</v>
      </c>
      <c r="I10374" s="2" t="s">
        <v>48487</v>
      </c>
      <c r="J10374" s="2" t="s">
        <v>48683</v>
      </c>
      <c r="K10374" s="2" t="s">
        <v>48540</v>
      </c>
      <c r="L10374" s="2" t="s">
        <v>49095</v>
      </c>
      <c r="M10374" s="2" t="s">
        <v>49093</v>
      </c>
      <c r="N10374" s="2" t="s">
        <v>11030</v>
      </c>
      <c r="O10374" s="2" t="s">
        <v>3232</v>
      </c>
      <c r="P10374" s="2" t="s">
        <v>12027</v>
      </c>
      <c r="Q10374" s="2" t="s">
        <v>48544</v>
      </c>
      <c r="R10374" s="2" t="s">
        <v>48540</v>
      </c>
      <c r="S10374" s="2" t="s">
        <v>49079</v>
      </c>
      <c r="T10374" s="2" t="s">
        <v>49076</v>
      </c>
      <c r="U10374" s="2" t="s">
        <v>49096</v>
      </c>
    </row>
    <row r="10375" spans="1:21">
      <c r="A10375" s="2" t="s">
        <v>49097</v>
      </c>
      <c r="B10375" s="2" t="s">
        <v>49098</v>
      </c>
      <c r="C10375" s="2" t="s">
        <v>49076</v>
      </c>
      <c r="D10375" s="2" t="s">
        <v>13889</v>
      </c>
      <c r="E10375" s="2" t="s">
        <v>48487</v>
      </c>
      <c r="F10375" s="2" t="s">
        <v>48683</v>
      </c>
      <c r="G10375" s="2" t="s">
        <v>48684</v>
      </c>
      <c r="H10375" s="2" t="s">
        <v>13889</v>
      </c>
      <c r="I10375" s="2" t="s">
        <v>48487</v>
      </c>
      <c r="J10375" s="2" t="s">
        <v>48683</v>
      </c>
      <c r="K10375" s="2" t="s">
        <v>48540</v>
      </c>
      <c r="L10375" s="2" t="s">
        <v>49099</v>
      </c>
      <c r="M10375" s="2" t="s">
        <v>49097</v>
      </c>
      <c r="N10375" s="2" t="s">
        <v>12733</v>
      </c>
      <c r="O10375" s="2" t="s">
        <v>5988</v>
      </c>
      <c r="P10375" s="2" t="s">
        <v>5120</v>
      </c>
      <c r="Q10375" s="2" t="s">
        <v>48544</v>
      </c>
      <c r="R10375" s="2" t="s">
        <v>48540</v>
      </c>
      <c r="S10375" s="2" t="s">
        <v>49079</v>
      </c>
      <c r="T10375" s="2" t="s">
        <v>49076</v>
      </c>
      <c r="U10375" s="2" t="s">
        <v>49100</v>
      </c>
    </row>
    <row r="10376" spans="1:21">
      <c r="A10376" s="2" t="s">
        <v>49101</v>
      </c>
      <c r="B10376" s="2" t="s">
        <v>49102</v>
      </c>
      <c r="C10376" s="2" t="s">
        <v>49076</v>
      </c>
      <c r="D10376" s="2" t="s">
        <v>13889</v>
      </c>
      <c r="E10376" s="2" t="s">
        <v>48487</v>
      </c>
      <c r="F10376" s="2" t="s">
        <v>48683</v>
      </c>
      <c r="G10376" s="2" t="s">
        <v>48684</v>
      </c>
      <c r="H10376" s="2" t="s">
        <v>13889</v>
      </c>
      <c r="I10376" s="2" t="s">
        <v>48487</v>
      </c>
      <c r="J10376" s="2" t="s">
        <v>48683</v>
      </c>
      <c r="K10376" s="2" t="s">
        <v>48540</v>
      </c>
      <c r="L10376" s="2" t="s">
        <v>49103</v>
      </c>
      <c r="M10376" s="2" t="s">
        <v>49101</v>
      </c>
      <c r="N10376" s="2" t="s">
        <v>5059</v>
      </c>
      <c r="O10376" s="2" t="s">
        <v>5059</v>
      </c>
      <c r="P10376" s="2" t="s">
        <v>12027</v>
      </c>
      <c r="Q10376" s="2" t="s">
        <v>48544</v>
      </c>
      <c r="R10376" s="2" t="s">
        <v>48540</v>
      </c>
      <c r="S10376" s="2" t="s">
        <v>49079</v>
      </c>
      <c r="T10376" s="2" t="s">
        <v>49076</v>
      </c>
      <c r="U10376" s="2" t="s">
        <v>49104</v>
      </c>
    </row>
    <row r="10377" spans="1:21">
      <c r="A10377" s="2" t="s">
        <v>49105</v>
      </c>
      <c r="B10377" s="2" t="s">
        <v>49106</v>
      </c>
      <c r="C10377" s="2" t="s">
        <v>49076</v>
      </c>
      <c r="D10377" s="2" t="s">
        <v>13889</v>
      </c>
      <c r="E10377" s="2" t="s">
        <v>48487</v>
      </c>
      <c r="F10377" s="2" t="s">
        <v>48683</v>
      </c>
      <c r="G10377" s="2" t="s">
        <v>48684</v>
      </c>
      <c r="H10377" s="2" t="s">
        <v>13889</v>
      </c>
      <c r="I10377" s="2" t="s">
        <v>48487</v>
      </c>
      <c r="J10377" s="2" t="s">
        <v>48683</v>
      </c>
      <c r="K10377" s="2" t="s">
        <v>48540</v>
      </c>
      <c r="L10377" s="2" t="s">
        <v>49107</v>
      </c>
      <c r="M10377" s="2" t="s">
        <v>49105</v>
      </c>
      <c r="N10377" s="2" t="s">
        <v>2488</v>
      </c>
      <c r="O10377" s="2" t="s">
        <v>2488</v>
      </c>
      <c r="P10377" s="2" t="s">
        <v>14248</v>
      </c>
      <c r="Q10377" s="2" t="s">
        <v>48544</v>
      </c>
      <c r="R10377" s="2" t="s">
        <v>48540</v>
      </c>
      <c r="S10377" s="2" t="s">
        <v>49079</v>
      </c>
      <c r="T10377" s="2" t="s">
        <v>49076</v>
      </c>
      <c r="U10377" s="2" t="s">
        <v>49108</v>
      </c>
    </row>
    <row r="10378" spans="1:21">
      <c r="A10378" s="2" t="s">
        <v>49109</v>
      </c>
      <c r="B10378" s="2" t="s">
        <v>49110</v>
      </c>
      <c r="C10378" s="2" t="s">
        <v>49111</v>
      </c>
      <c r="D10378" s="2" t="s">
        <v>13889</v>
      </c>
      <c r="E10378" s="2" t="s">
        <v>48487</v>
      </c>
      <c r="F10378" s="2" t="s">
        <v>48683</v>
      </c>
      <c r="G10378" s="2" t="s">
        <v>48684</v>
      </c>
      <c r="H10378" s="2" t="s">
        <v>13889</v>
      </c>
      <c r="I10378" s="2" t="s">
        <v>48487</v>
      </c>
      <c r="J10378" s="2" t="s">
        <v>48683</v>
      </c>
      <c r="K10378" s="2" t="s">
        <v>48540</v>
      </c>
      <c r="L10378" s="2" t="s">
        <v>49112</v>
      </c>
      <c r="M10378" s="2" t="s">
        <v>49109</v>
      </c>
      <c r="N10378" s="2" t="s">
        <v>49113</v>
      </c>
      <c r="O10378" s="2" t="s">
        <v>7430</v>
      </c>
      <c r="P10378" s="2" t="s">
        <v>772</v>
      </c>
      <c r="Q10378" s="2" t="s">
        <v>48544</v>
      </c>
      <c r="R10378" s="2" t="s">
        <v>48540</v>
      </c>
      <c r="S10378" s="2" t="s">
        <v>49114</v>
      </c>
      <c r="T10378" s="2" t="s">
        <v>49111</v>
      </c>
      <c r="U10378" s="2" t="s">
        <v>49115</v>
      </c>
    </row>
    <row r="10379" spans="1:21">
      <c r="A10379" s="2" t="s">
        <v>49116</v>
      </c>
      <c r="B10379" s="2" t="s">
        <v>49117</v>
      </c>
      <c r="C10379" s="2" t="s">
        <v>49111</v>
      </c>
      <c r="D10379" s="2" t="s">
        <v>13889</v>
      </c>
      <c r="E10379" s="2" t="s">
        <v>48487</v>
      </c>
      <c r="F10379" s="2" t="s">
        <v>48683</v>
      </c>
      <c r="G10379" s="2" t="s">
        <v>48684</v>
      </c>
      <c r="H10379" s="2" t="s">
        <v>13889</v>
      </c>
      <c r="I10379" s="2" t="s">
        <v>48487</v>
      </c>
      <c r="J10379" s="2" t="s">
        <v>48683</v>
      </c>
      <c r="K10379" s="2" t="s">
        <v>48540</v>
      </c>
      <c r="L10379" s="2" t="s">
        <v>49118</v>
      </c>
      <c r="M10379" s="2" t="s">
        <v>49116</v>
      </c>
      <c r="N10379" s="2" t="s">
        <v>2780</v>
      </c>
      <c r="O10379" s="2" t="s">
        <v>2780</v>
      </c>
      <c r="P10379" s="2" t="s">
        <v>8164</v>
      </c>
      <c r="Q10379" s="2" t="s">
        <v>48544</v>
      </c>
      <c r="R10379" s="2" t="s">
        <v>48540</v>
      </c>
      <c r="S10379" s="2" t="s">
        <v>49114</v>
      </c>
      <c r="T10379" s="2" t="s">
        <v>49111</v>
      </c>
      <c r="U10379" s="2" t="s">
        <v>49119</v>
      </c>
    </row>
    <row r="10380" spans="1:21">
      <c r="A10380" s="2" t="s">
        <v>49120</v>
      </c>
      <c r="B10380" s="2" t="s">
        <v>49121</v>
      </c>
      <c r="C10380" s="2" t="s">
        <v>49111</v>
      </c>
      <c r="D10380" s="2" t="s">
        <v>13889</v>
      </c>
      <c r="E10380" s="2" t="s">
        <v>48487</v>
      </c>
      <c r="F10380" s="2" t="s">
        <v>48683</v>
      </c>
      <c r="G10380" s="2" t="s">
        <v>48684</v>
      </c>
      <c r="H10380" s="2" t="s">
        <v>13889</v>
      </c>
      <c r="I10380" s="2" t="s">
        <v>48487</v>
      </c>
      <c r="J10380" s="2" t="s">
        <v>48683</v>
      </c>
      <c r="K10380" s="2" t="s">
        <v>48540</v>
      </c>
      <c r="L10380" s="2" t="s">
        <v>49122</v>
      </c>
      <c r="M10380" s="2" t="s">
        <v>49120</v>
      </c>
      <c r="N10380" s="2" t="s">
        <v>13848</v>
      </c>
      <c r="O10380" s="2" t="s">
        <v>13848</v>
      </c>
      <c r="P10380" s="2" t="s">
        <v>6796</v>
      </c>
      <c r="Q10380" s="2" t="s">
        <v>48544</v>
      </c>
      <c r="R10380" s="2" t="s">
        <v>48540</v>
      </c>
      <c r="S10380" s="2" t="s">
        <v>49114</v>
      </c>
      <c r="T10380" s="2" t="s">
        <v>49111</v>
      </c>
      <c r="U10380" s="2" t="s">
        <v>49123</v>
      </c>
    </row>
    <row r="10381" spans="1:21">
      <c r="A10381" s="2" t="s">
        <v>49124</v>
      </c>
      <c r="B10381" s="2" t="s">
        <v>49125</v>
      </c>
      <c r="C10381" s="2" t="s">
        <v>49126</v>
      </c>
      <c r="D10381" s="2" t="s">
        <v>13889</v>
      </c>
      <c r="E10381" s="2" t="s">
        <v>48487</v>
      </c>
      <c r="F10381" s="2" t="s">
        <v>48683</v>
      </c>
      <c r="G10381" s="2" t="s">
        <v>48684</v>
      </c>
      <c r="H10381" s="2" t="s">
        <v>13889</v>
      </c>
      <c r="I10381" s="2" t="s">
        <v>48487</v>
      </c>
      <c r="J10381" s="2" t="s">
        <v>48683</v>
      </c>
      <c r="K10381" s="2" t="s">
        <v>48540</v>
      </c>
      <c r="L10381" s="2" t="s">
        <v>49127</v>
      </c>
      <c r="M10381" s="2" t="s">
        <v>49124</v>
      </c>
      <c r="N10381" s="2" t="s">
        <v>14336</v>
      </c>
      <c r="O10381" s="2" t="s">
        <v>14336</v>
      </c>
      <c r="P10381" s="2" t="s">
        <v>3461</v>
      </c>
      <c r="Q10381" s="2" t="s">
        <v>48544</v>
      </c>
      <c r="R10381" s="2" t="s">
        <v>48540</v>
      </c>
      <c r="S10381" s="2" t="s">
        <v>49128</v>
      </c>
      <c r="T10381" s="2" t="s">
        <v>49126</v>
      </c>
      <c r="U10381" s="2" t="s">
        <v>49129</v>
      </c>
    </row>
    <row r="10382" spans="1:21">
      <c r="A10382" s="2" t="s">
        <v>49130</v>
      </c>
      <c r="B10382" s="2" t="s">
        <v>49131</v>
      </c>
      <c r="C10382" s="2" t="s">
        <v>49126</v>
      </c>
      <c r="D10382" s="2" t="s">
        <v>13889</v>
      </c>
      <c r="E10382" s="2" t="s">
        <v>48487</v>
      </c>
      <c r="F10382" s="2" t="s">
        <v>48683</v>
      </c>
      <c r="G10382" s="2" t="s">
        <v>48684</v>
      </c>
      <c r="H10382" s="2" t="s">
        <v>13889</v>
      </c>
      <c r="I10382" s="2" t="s">
        <v>48487</v>
      </c>
      <c r="J10382" s="2" t="s">
        <v>48683</v>
      </c>
      <c r="K10382" s="2" t="s">
        <v>48540</v>
      </c>
      <c r="L10382" s="2" t="s">
        <v>49132</v>
      </c>
      <c r="M10382" s="2" t="s">
        <v>49130</v>
      </c>
      <c r="N10382" s="2" t="s">
        <v>49133</v>
      </c>
      <c r="O10382" s="2" t="s">
        <v>14336</v>
      </c>
      <c r="P10382" s="2" t="s">
        <v>13452</v>
      </c>
      <c r="Q10382" s="2" t="s">
        <v>48544</v>
      </c>
      <c r="R10382" s="2" t="s">
        <v>48540</v>
      </c>
      <c r="S10382" s="2" t="s">
        <v>49128</v>
      </c>
      <c r="T10382" s="2" t="s">
        <v>49126</v>
      </c>
      <c r="U10382" s="2" t="s">
        <v>49134</v>
      </c>
    </row>
    <row r="10383" spans="1:21">
      <c r="A10383" s="2" t="s">
        <v>49135</v>
      </c>
      <c r="B10383" s="2" t="s">
        <v>49136</v>
      </c>
      <c r="C10383" s="2" t="s">
        <v>49126</v>
      </c>
      <c r="D10383" s="2" t="s">
        <v>13889</v>
      </c>
      <c r="E10383" s="2" t="s">
        <v>48487</v>
      </c>
      <c r="F10383" s="2" t="s">
        <v>48683</v>
      </c>
      <c r="G10383" s="2" t="s">
        <v>48684</v>
      </c>
      <c r="H10383" s="2" t="s">
        <v>13889</v>
      </c>
      <c r="I10383" s="2" t="s">
        <v>48487</v>
      </c>
      <c r="J10383" s="2" t="s">
        <v>48683</v>
      </c>
      <c r="K10383" s="2" t="s">
        <v>48540</v>
      </c>
      <c r="L10383" s="2" t="s">
        <v>49137</v>
      </c>
      <c r="M10383" s="2" t="s">
        <v>49135</v>
      </c>
      <c r="N10383" s="2" t="s">
        <v>1279</v>
      </c>
      <c r="O10383" s="2" t="s">
        <v>1279</v>
      </c>
      <c r="P10383" s="2" t="s">
        <v>13452</v>
      </c>
      <c r="Q10383" s="2" t="s">
        <v>48544</v>
      </c>
      <c r="R10383" s="2" t="s">
        <v>48540</v>
      </c>
      <c r="S10383" s="2" t="s">
        <v>49128</v>
      </c>
      <c r="T10383" s="2" t="s">
        <v>49126</v>
      </c>
      <c r="U10383" s="2" t="s">
        <v>49138</v>
      </c>
    </row>
    <row r="10384" spans="1:21">
      <c r="A10384" s="2" t="s">
        <v>49139</v>
      </c>
      <c r="B10384" s="2" t="s">
        <v>49140</v>
      </c>
      <c r="C10384" s="2" t="s">
        <v>49126</v>
      </c>
      <c r="D10384" s="2" t="s">
        <v>13889</v>
      </c>
      <c r="E10384" s="2" t="s">
        <v>48487</v>
      </c>
      <c r="F10384" s="2" t="s">
        <v>48683</v>
      </c>
      <c r="G10384" s="2" t="s">
        <v>48684</v>
      </c>
      <c r="H10384" s="2" t="s">
        <v>13889</v>
      </c>
      <c r="I10384" s="2" t="s">
        <v>48487</v>
      </c>
      <c r="J10384" s="2" t="s">
        <v>48683</v>
      </c>
      <c r="K10384" s="2" t="s">
        <v>48540</v>
      </c>
      <c r="L10384" s="2" t="s">
        <v>49141</v>
      </c>
      <c r="M10384" s="2" t="s">
        <v>49139</v>
      </c>
      <c r="N10384" s="2" t="s">
        <v>49072</v>
      </c>
      <c r="O10384" s="2" t="s">
        <v>44891</v>
      </c>
      <c r="P10384" s="2" t="s">
        <v>13452</v>
      </c>
      <c r="Q10384" s="2" t="s">
        <v>48544</v>
      </c>
      <c r="R10384" s="2" t="s">
        <v>48540</v>
      </c>
      <c r="S10384" s="2" t="s">
        <v>49128</v>
      </c>
      <c r="T10384" s="2" t="s">
        <v>49126</v>
      </c>
      <c r="U10384" s="2" t="s">
        <v>49142</v>
      </c>
    </row>
    <row r="10385" spans="1:21">
      <c r="A10385" s="2" t="s">
        <v>49143</v>
      </c>
      <c r="B10385" s="2" t="s">
        <v>49144</v>
      </c>
      <c r="C10385" s="2" t="s">
        <v>49145</v>
      </c>
      <c r="D10385" s="2" t="s">
        <v>13889</v>
      </c>
      <c r="E10385" s="2" t="s">
        <v>48487</v>
      </c>
      <c r="F10385" s="2" t="s">
        <v>48683</v>
      </c>
      <c r="G10385" s="2" t="s">
        <v>48684</v>
      </c>
      <c r="H10385" s="2" t="s">
        <v>13889</v>
      </c>
      <c r="I10385" s="2" t="s">
        <v>48487</v>
      </c>
      <c r="J10385" s="2" t="s">
        <v>48683</v>
      </c>
      <c r="K10385" s="2" t="s">
        <v>48540</v>
      </c>
      <c r="L10385" s="2" t="s">
        <v>49146</v>
      </c>
      <c r="M10385" s="2" t="s">
        <v>49143</v>
      </c>
      <c r="N10385" s="2" t="s">
        <v>5979</v>
      </c>
      <c r="O10385" s="2" t="s">
        <v>712</v>
      </c>
      <c r="P10385" s="2" t="s">
        <v>6763</v>
      </c>
      <c r="Q10385" s="2" t="s">
        <v>48544</v>
      </c>
      <c r="R10385" s="2" t="s">
        <v>48540</v>
      </c>
      <c r="S10385" s="2" t="s">
        <v>49147</v>
      </c>
      <c r="T10385" s="2" t="s">
        <v>49148</v>
      </c>
      <c r="U10385" s="2" t="s">
        <v>49149</v>
      </c>
    </row>
    <row r="10386" spans="1:21">
      <c r="A10386" s="2" t="s">
        <v>49150</v>
      </c>
      <c r="B10386" s="2" t="s">
        <v>49151</v>
      </c>
      <c r="C10386" s="2" t="s">
        <v>49145</v>
      </c>
      <c r="D10386" s="2" t="s">
        <v>13889</v>
      </c>
      <c r="E10386" s="2" t="s">
        <v>48487</v>
      </c>
      <c r="F10386" s="2" t="s">
        <v>48683</v>
      </c>
      <c r="G10386" s="2" t="s">
        <v>48684</v>
      </c>
      <c r="H10386" s="2" t="s">
        <v>13889</v>
      </c>
      <c r="I10386" s="2" t="s">
        <v>48487</v>
      </c>
      <c r="J10386" s="2" t="s">
        <v>48683</v>
      </c>
      <c r="K10386" s="2" t="s">
        <v>48540</v>
      </c>
      <c r="L10386" s="2" t="s">
        <v>49152</v>
      </c>
      <c r="M10386" s="2" t="s">
        <v>49150</v>
      </c>
      <c r="N10386" s="2" t="s">
        <v>852</v>
      </c>
      <c r="O10386" s="2" t="s">
        <v>69</v>
      </c>
      <c r="P10386" s="2" t="s">
        <v>4654</v>
      </c>
      <c r="Q10386" s="2" t="s">
        <v>48544</v>
      </c>
      <c r="R10386" s="2" t="s">
        <v>48540</v>
      </c>
      <c r="S10386" s="2" t="s">
        <v>49147</v>
      </c>
      <c r="T10386" s="2" t="s">
        <v>49148</v>
      </c>
      <c r="U10386" s="2" t="s">
        <v>49153</v>
      </c>
    </row>
    <row r="10387" spans="1:21">
      <c r="A10387" s="2" t="s">
        <v>49154</v>
      </c>
      <c r="B10387" s="2" t="s">
        <v>49155</v>
      </c>
      <c r="C10387" s="2" t="s">
        <v>49145</v>
      </c>
      <c r="D10387" s="2" t="s">
        <v>13889</v>
      </c>
      <c r="E10387" s="2" t="s">
        <v>48487</v>
      </c>
      <c r="F10387" s="2" t="s">
        <v>48683</v>
      </c>
      <c r="G10387" s="2" t="s">
        <v>48684</v>
      </c>
      <c r="H10387" s="2" t="s">
        <v>13889</v>
      </c>
      <c r="I10387" s="2" t="s">
        <v>48487</v>
      </c>
      <c r="J10387" s="2" t="s">
        <v>48683</v>
      </c>
      <c r="K10387" s="2" t="s">
        <v>48540</v>
      </c>
      <c r="L10387" s="2" t="s">
        <v>49156</v>
      </c>
      <c r="M10387" s="2" t="s">
        <v>49154</v>
      </c>
      <c r="N10387" s="2" t="s">
        <v>49157</v>
      </c>
      <c r="O10387" s="2" t="s">
        <v>19204</v>
      </c>
      <c r="P10387" s="2" t="s">
        <v>2680</v>
      </c>
      <c r="Q10387" s="2" t="s">
        <v>48544</v>
      </c>
      <c r="R10387" s="2" t="s">
        <v>48540</v>
      </c>
      <c r="S10387" s="2" t="s">
        <v>49147</v>
      </c>
      <c r="T10387" s="2" t="s">
        <v>49148</v>
      </c>
      <c r="U10387" s="2" t="s">
        <v>49158</v>
      </c>
    </row>
    <row r="10388" spans="1:21">
      <c r="A10388" s="2" t="s">
        <v>49159</v>
      </c>
      <c r="B10388" s="2" t="s">
        <v>49160</v>
      </c>
      <c r="C10388" s="2" t="s">
        <v>49161</v>
      </c>
      <c r="D10388" s="2" t="s">
        <v>13889</v>
      </c>
      <c r="E10388" s="2" t="s">
        <v>48487</v>
      </c>
      <c r="F10388" s="2" t="s">
        <v>48683</v>
      </c>
      <c r="G10388" s="2" t="s">
        <v>48684</v>
      </c>
      <c r="H10388" s="2" t="s">
        <v>13889</v>
      </c>
      <c r="I10388" s="2" t="s">
        <v>48487</v>
      </c>
      <c r="J10388" s="2" t="s">
        <v>48683</v>
      </c>
      <c r="K10388" s="2" t="s">
        <v>48540</v>
      </c>
      <c r="L10388" s="2" t="s">
        <v>49162</v>
      </c>
      <c r="M10388" s="2" t="s">
        <v>49159</v>
      </c>
      <c r="N10388" s="2" t="s">
        <v>785</v>
      </c>
      <c r="O10388" s="2" t="s">
        <v>785</v>
      </c>
      <c r="P10388" s="2" t="s">
        <v>3707</v>
      </c>
      <c r="Q10388" s="2" t="s">
        <v>48544</v>
      </c>
      <c r="R10388" s="2" t="s">
        <v>48540</v>
      </c>
      <c r="S10388" s="2" t="s">
        <v>49163</v>
      </c>
      <c r="T10388" s="2" t="s">
        <v>49164</v>
      </c>
      <c r="U10388" s="2" t="s">
        <v>49165</v>
      </c>
    </row>
    <row r="10389" spans="1:21">
      <c r="A10389" s="2" t="s">
        <v>49166</v>
      </c>
      <c r="B10389" s="2" t="s">
        <v>49167</v>
      </c>
      <c r="C10389" s="2" t="s">
        <v>49161</v>
      </c>
      <c r="D10389" s="2" t="s">
        <v>13889</v>
      </c>
      <c r="E10389" s="2" t="s">
        <v>48487</v>
      </c>
      <c r="F10389" s="2" t="s">
        <v>48683</v>
      </c>
      <c r="G10389" s="2" t="s">
        <v>48684</v>
      </c>
      <c r="H10389" s="2" t="s">
        <v>13889</v>
      </c>
      <c r="I10389" s="2" t="s">
        <v>48487</v>
      </c>
      <c r="J10389" s="2" t="s">
        <v>48683</v>
      </c>
      <c r="K10389" s="2" t="s">
        <v>48540</v>
      </c>
      <c r="L10389" s="2" t="s">
        <v>49168</v>
      </c>
      <c r="M10389" s="2" t="s">
        <v>49166</v>
      </c>
      <c r="N10389" s="2" t="s">
        <v>1315</v>
      </c>
      <c r="O10389" s="2" t="s">
        <v>1315</v>
      </c>
      <c r="P10389" s="2" t="s">
        <v>6226</v>
      </c>
      <c r="Q10389" s="2" t="s">
        <v>48544</v>
      </c>
      <c r="R10389" s="2" t="s">
        <v>48540</v>
      </c>
      <c r="S10389" s="2" t="s">
        <v>49163</v>
      </c>
      <c r="T10389" s="2" t="s">
        <v>49164</v>
      </c>
      <c r="U10389" s="2" t="s">
        <v>49169</v>
      </c>
    </row>
    <row r="10390" spans="1:21">
      <c r="A10390" s="2" t="s">
        <v>49170</v>
      </c>
      <c r="B10390" s="2" t="s">
        <v>49171</v>
      </c>
      <c r="C10390" s="2" t="s">
        <v>49161</v>
      </c>
      <c r="D10390" s="2" t="s">
        <v>13889</v>
      </c>
      <c r="E10390" s="2" t="s">
        <v>48487</v>
      </c>
      <c r="F10390" s="2" t="s">
        <v>48683</v>
      </c>
      <c r="G10390" s="2" t="s">
        <v>48684</v>
      </c>
      <c r="H10390" s="2" t="s">
        <v>13889</v>
      </c>
      <c r="I10390" s="2" t="s">
        <v>48487</v>
      </c>
      <c r="J10390" s="2" t="s">
        <v>48683</v>
      </c>
      <c r="K10390" s="2" t="s">
        <v>48540</v>
      </c>
      <c r="L10390" s="2" t="s">
        <v>49172</v>
      </c>
      <c r="M10390" s="2" t="s">
        <v>49170</v>
      </c>
      <c r="N10390" s="2" t="s">
        <v>2376</v>
      </c>
      <c r="O10390" s="2" t="s">
        <v>2376</v>
      </c>
      <c r="P10390" s="2" t="s">
        <v>1442</v>
      </c>
      <c r="Q10390" s="2" t="s">
        <v>48544</v>
      </c>
      <c r="R10390" s="2" t="s">
        <v>48540</v>
      </c>
      <c r="S10390" s="2" t="s">
        <v>49163</v>
      </c>
      <c r="T10390" s="2" t="s">
        <v>49164</v>
      </c>
      <c r="U10390" s="2" t="s">
        <v>49173</v>
      </c>
    </row>
    <row r="10391" spans="1:21">
      <c r="A10391" s="2" t="s">
        <v>49174</v>
      </c>
      <c r="B10391" s="2" t="s">
        <v>49175</v>
      </c>
      <c r="C10391" s="2" t="s">
        <v>49161</v>
      </c>
      <c r="D10391" s="2" t="s">
        <v>13889</v>
      </c>
      <c r="E10391" s="2" t="s">
        <v>48487</v>
      </c>
      <c r="F10391" s="2" t="s">
        <v>48683</v>
      </c>
      <c r="G10391" s="2" t="s">
        <v>48684</v>
      </c>
      <c r="H10391" s="2" t="s">
        <v>13889</v>
      </c>
      <c r="I10391" s="2" t="s">
        <v>48487</v>
      </c>
      <c r="J10391" s="2" t="s">
        <v>48683</v>
      </c>
      <c r="K10391" s="2" t="s">
        <v>48540</v>
      </c>
      <c r="L10391" s="2" t="s">
        <v>49176</v>
      </c>
      <c r="M10391" s="2" t="s">
        <v>49174</v>
      </c>
      <c r="N10391" s="2" t="s">
        <v>5059</v>
      </c>
      <c r="O10391" s="2" t="s">
        <v>731</v>
      </c>
      <c r="P10391" s="2" t="s">
        <v>1442</v>
      </c>
      <c r="Q10391" s="2" t="s">
        <v>48544</v>
      </c>
      <c r="R10391" s="2" t="s">
        <v>48540</v>
      </c>
      <c r="S10391" s="2" t="s">
        <v>49163</v>
      </c>
      <c r="T10391" s="2" t="s">
        <v>49164</v>
      </c>
      <c r="U10391" s="2" t="s">
        <v>49177</v>
      </c>
    </row>
    <row r="10392" spans="1:21">
      <c r="A10392" s="2" t="s">
        <v>49178</v>
      </c>
      <c r="B10392" s="2" t="s">
        <v>49179</v>
      </c>
      <c r="C10392" s="2" t="s">
        <v>49161</v>
      </c>
      <c r="D10392" s="2" t="s">
        <v>13889</v>
      </c>
      <c r="E10392" s="2" t="s">
        <v>48487</v>
      </c>
      <c r="F10392" s="2" t="s">
        <v>48683</v>
      </c>
      <c r="G10392" s="2" t="s">
        <v>48684</v>
      </c>
      <c r="H10392" s="2" t="s">
        <v>13889</v>
      </c>
      <c r="I10392" s="2" t="s">
        <v>48487</v>
      </c>
      <c r="J10392" s="2" t="s">
        <v>48683</v>
      </c>
      <c r="K10392" s="2" t="s">
        <v>48540</v>
      </c>
      <c r="L10392" s="2" t="s">
        <v>49180</v>
      </c>
      <c r="M10392" s="2" t="s">
        <v>49178</v>
      </c>
      <c r="N10392" s="2" t="s">
        <v>1399</v>
      </c>
      <c r="O10392" s="2" t="s">
        <v>1399</v>
      </c>
      <c r="P10392" s="2" t="s">
        <v>1472</v>
      </c>
      <c r="Q10392" s="2" t="s">
        <v>48544</v>
      </c>
      <c r="R10392" s="2" t="s">
        <v>48540</v>
      </c>
      <c r="S10392" s="2" t="s">
        <v>49163</v>
      </c>
      <c r="T10392" s="2" t="s">
        <v>49164</v>
      </c>
      <c r="U10392" s="2" t="s">
        <v>49181</v>
      </c>
    </row>
    <row r="10393" spans="1:21">
      <c r="A10393" s="2" t="s">
        <v>49182</v>
      </c>
      <c r="B10393" s="2" t="s">
        <v>49183</v>
      </c>
      <c r="C10393" s="2" t="s">
        <v>49184</v>
      </c>
      <c r="D10393" s="2" t="s">
        <v>13889</v>
      </c>
      <c r="E10393" s="2" t="s">
        <v>48487</v>
      </c>
      <c r="F10393" s="2" t="s">
        <v>48683</v>
      </c>
      <c r="G10393" s="2" t="s">
        <v>48684</v>
      </c>
      <c r="H10393" s="2" t="s">
        <v>13889</v>
      </c>
      <c r="I10393" s="2" t="s">
        <v>48487</v>
      </c>
      <c r="J10393" s="2" t="s">
        <v>48683</v>
      </c>
      <c r="K10393" s="2" t="s">
        <v>48540</v>
      </c>
      <c r="L10393" s="2" t="s">
        <v>49185</v>
      </c>
      <c r="M10393" s="2" t="s">
        <v>49182</v>
      </c>
      <c r="N10393" s="2" t="s">
        <v>4579</v>
      </c>
      <c r="O10393" s="2" t="s">
        <v>1140</v>
      </c>
      <c r="P10393" s="2" t="s">
        <v>985</v>
      </c>
      <c r="Q10393" s="2" t="s">
        <v>48544</v>
      </c>
      <c r="R10393" s="2" t="s">
        <v>48540</v>
      </c>
      <c r="S10393" s="2" t="s">
        <v>49186</v>
      </c>
      <c r="T10393" s="2" t="s">
        <v>49187</v>
      </c>
      <c r="U10393" s="2" t="s">
        <v>49188</v>
      </c>
    </row>
    <row r="10394" spans="1:21">
      <c r="A10394" s="2" t="s">
        <v>49189</v>
      </c>
      <c r="B10394" s="2" t="s">
        <v>49190</v>
      </c>
      <c r="C10394" s="2" t="s">
        <v>49184</v>
      </c>
      <c r="D10394" s="2" t="s">
        <v>13889</v>
      </c>
      <c r="E10394" s="2" t="s">
        <v>48487</v>
      </c>
      <c r="F10394" s="2" t="s">
        <v>48683</v>
      </c>
      <c r="G10394" s="2" t="s">
        <v>48684</v>
      </c>
      <c r="H10394" s="2" t="s">
        <v>13889</v>
      </c>
      <c r="I10394" s="2" t="s">
        <v>48487</v>
      </c>
      <c r="J10394" s="2" t="s">
        <v>48683</v>
      </c>
      <c r="K10394" s="2" t="s">
        <v>48540</v>
      </c>
      <c r="L10394" s="2" t="s">
        <v>49191</v>
      </c>
      <c r="M10394" s="2" t="s">
        <v>49189</v>
      </c>
      <c r="N10394" s="2" t="s">
        <v>4494</v>
      </c>
      <c r="O10394" s="2" t="s">
        <v>4579</v>
      </c>
      <c r="P10394" s="2" t="s">
        <v>985</v>
      </c>
      <c r="Q10394" s="2" t="s">
        <v>48544</v>
      </c>
      <c r="R10394" s="2" t="s">
        <v>48540</v>
      </c>
      <c r="S10394" s="2" t="s">
        <v>49186</v>
      </c>
      <c r="T10394" s="2" t="s">
        <v>49187</v>
      </c>
      <c r="U10394" s="2" t="s">
        <v>49192</v>
      </c>
    </row>
    <row r="10395" spans="1:21">
      <c r="A10395" s="2" t="s">
        <v>49193</v>
      </c>
      <c r="B10395" s="2" t="s">
        <v>49194</v>
      </c>
      <c r="C10395" s="2" t="s">
        <v>49184</v>
      </c>
      <c r="D10395" s="2" t="s">
        <v>13889</v>
      </c>
      <c r="E10395" s="2" t="s">
        <v>48487</v>
      </c>
      <c r="F10395" s="2" t="s">
        <v>48683</v>
      </c>
      <c r="G10395" s="2" t="s">
        <v>48684</v>
      </c>
      <c r="H10395" s="2" t="s">
        <v>13889</v>
      </c>
      <c r="I10395" s="2" t="s">
        <v>48487</v>
      </c>
      <c r="J10395" s="2" t="s">
        <v>48683</v>
      </c>
      <c r="K10395" s="2" t="s">
        <v>48540</v>
      </c>
      <c r="L10395" s="2" t="s">
        <v>49195</v>
      </c>
      <c r="M10395" s="2" t="s">
        <v>49193</v>
      </c>
      <c r="N10395" s="2" t="s">
        <v>1222</v>
      </c>
      <c r="O10395" s="2" t="s">
        <v>1199</v>
      </c>
      <c r="P10395" s="2" t="s">
        <v>14370</v>
      </c>
      <c r="Q10395" s="2" t="s">
        <v>48544</v>
      </c>
      <c r="R10395" s="2" t="s">
        <v>48540</v>
      </c>
      <c r="S10395" s="2" t="s">
        <v>49186</v>
      </c>
      <c r="T10395" s="2" t="s">
        <v>49187</v>
      </c>
      <c r="U10395" s="2" t="s">
        <v>49196</v>
      </c>
    </row>
    <row r="10396" spans="1:21">
      <c r="A10396" s="2" t="s">
        <v>49197</v>
      </c>
      <c r="B10396" s="2" t="s">
        <v>49198</v>
      </c>
      <c r="C10396" s="2" t="s">
        <v>49184</v>
      </c>
      <c r="D10396" s="2" t="s">
        <v>13889</v>
      </c>
      <c r="E10396" s="2" t="s">
        <v>48487</v>
      </c>
      <c r="F10396" s="2" t="s">
        <v>48683</v>
      </c>
      <c r="G10396" s="2" t="s">
        <v>48684</v>
      </c>
      <c r="H10396" s="2" t="s">
        <v>13889</v>
      </c>
      <c r="I10396" s="2" t="s">
        <v>48487</v>
      </c>
      <c r="J10396" s="2" t="s">
        <v>48683</v>
      </c>
      <c r="K10396" s="2" t="s">
        <v>48540</v>
      </c>
      <c r="L10396" s="2" t="s">
        <v>49199</v>
      </c>
      <c r="M10396" s="2" t="s">
        <v>49197</v>
      </c>
      <c r="N10396" s="2" t="s">
        <v>9401</v>
      </c>
      <c r="O10396" s="2" t="s">
        <v>4494</v>
      </c>
      <c r="P10396" s="2" t="s">
        <v>7871</v>
      </c>
      <c r="Q10396" s="2" t="s">
        <v>48544</v>
      </c>
      <c r="R10396" s="2" t="s">
        <v>48540</v>
      </c>
      <c r="S10396" s="2" t="s">
        <v>49186</v>
      </c>
      <c r="T10396" s="2" t="s">
        <v>49187</v>
      </c>
      <c r="U10396" s="2" t="s">
        <v>49200</v>
      </c>
    </row>
    <row r="10397" spans="1:21">
      <c r="A10397" s="2" t="s">
        <v>49201</v>
      </c>
      <c r="B10397" s="2" t="s">
        <v>49202</v>
      </c>
      <c r="C10397" s="2" t="s">
        <v>49184</v>
      </c>
      <c r="D10397" s="2" t="s">
        <v>13889</v>
      </c>
      <c r="E10397" s="2" t="s">
        <v>48487</v>
      </c>
      <c r="F10397" s="2" t="s">
        <v>48683</v>
      </c>
      <c r="G10397" s="2" t="s">
        <v>48684</v>
      </c>
      <c r="H10397" s="2" t="s">
        <v>13889</v>
      </c>
      <c r="I10397" s="2" t="s">
        <v>48487</v>
      </c>
      <c r="J10397" s="2" t="s">
        <v>48683</v>
      </c>
      <c r="K10397" s="2" t="s">
        <v>48540</v>
      </c>
      <c r="L10397" s="2" t="s">
        <v>49203</v>
      </c>
      <c r="M10397" s="2" t="s">
        <v>49201</v>
      </c>
      <c r="N10397" s="2" t="s">
        <v>49204</v>
      </c>
      <c r="O10397" s="2" t="s">
        <v>2842</v>
      </c>
      <c r="P10397" s="2" t="s">
        <v>18751</v>
      </c>
      <c r="Q10397" s="2" t="s">
        <v>48544</v>
      </c>
      <c r="R10397" s="2" t="s">
        <v>48540</v>
      </c>
      <c r="S10397" s="2" t="s">
        <v>49186</v>
      </c>
      <c r="T10397" s="2" t="s">
        <v>49187</v>
      </c>
      <c r="U10397" s="2" t="s">
        <v>49205</v>
      </c>
    </row>
    <row r="10398" spans="1:21">
      <c r="A10398" s="2" t="s">
        <v>49206</v>
      </c>
      <c r="B10398" s="2" t="s">
        <v>49207</v>
      </c>
      <c r="C10398" s="2" t="s">
        <v>49208</v>
      </c>
      <c r="D10398" s="2" t="s">
        <v>13889</v>
      </c>
      <c r="E10398" s="2" t="s">
        <v>48487</v>
      </c>
      <c r="F10398" s="2" t="s">
        <v>48683</v>
      </c>
      <c r="G10398" s="2" t="s">
        <v>48684</v>
      </c>
      <c r="H10398" s="2" t="s">
        <v>13889</v>
      </c>
      <c r="I10398" s="2" t="s">
        <v>48487</v>
      </c>
      <c r="J10398" s="2" t="s">
        <v>48683</v>
      </c>
      <c r="K10398" s="2" t="s">
        <v>48540</v>
      </c>
      <c r="L10398" s="2" t="s">
        <v>49209</v>
      </c>
      <c r="M10398" s="2" t="s">
        <v>49206</v>
      </c>
      <c r="N10398" s="2" t="s">
        <v>1100</v>
      </c>
      <c r="O10398" s="2" t="s">
        <v>1100</v>
      </c>
      <c r="P10398" s="2" t="s">
        <v>1561</v>
      </c>
      <c r="Q10398" s="2" t="s">
        <v>48544</v>
      </c>
      <c r="R10398" s="2" t="s">
        <v>48540</v>
      </c>
      <c r="S10398" s="2" t="s">
        <v>49210</v>
      </c>
      <c r="T10398" s="2" t="s">
        <v>49208</v>
      </c>
      <c r="U10398" s="2" t="s">
        <v>49211</v>
      </c>
    </row>
    <row r="10399" spans="1:21">
      <c r="A10399" s="2" t="s">
        <v>49212</v>
      </c>
      <c r="B10399" s="2" t="s">
        <v>49213</v>
      </c>
      <c r="C10399" s="2" t="s">
        <v>49214</v>
      </c>
      <c r="D10399" s="2" t="s">
        <v>13889</v>
      </c>
      <c r="E10399" s="2" t="s">
        <v>48487</v>
      </c>
      <c r="F10399" s="2" t="s">
        <v>48683</v>
      </c>
      <c r="G10399" s="2" t="s">
        <v>48684</v>
      </c>
      <c r="H10399" s="2" t="s">
        <v>13889</v>
      </c>
      <c r="I10399" s="2" t="s">
        <v>48487</v>
      </c>
      <c r="J10399" s="2" t="s">
        <v>48683</v>
      </c>
      <c r="K10399" s="2" t="s">
        <v>48540</v>
      </c>
      <c r="L10399" s="2" t="s">
        <v>49215</v>
      </c>
      <c r="M10399" s="2" t="s">
        <v>49212</v>
      </c>
      <c r="N10399" s="2" t="s">
        <v>4470</v>
      </c>
      <c r="O10399" s="2" t="s">
        <v>4470</v>
      </c>
      <c r="P10399" s="2" t="s">
        <v>2760</v>
      </c>
      <c r="Q10399" s="2" t="s">
        <v>48544</v>
      </c>
      <c r="R10399" s="2" t="s">
        <v>48540</v>
      </c>
      <c r="S10399" s="2" t="s">
        <v>49216</v>
      </c>
      <c r="T10399" s="2" t="s">
        <v>49217</v>
      </c>
      <c r="U10399" s="2" t="s">
        <v>49218</v>
      </c>
    </row>
    <row r="10400" spans="1:21">
      <c r="A10400" s="2" t="s">
        <v>49219</v>
      </c>
      <c r="B10400" s="2" t="s">
        <v>49220</v>
      </c>
      <c r="C10400" s="2" t="s">
        <v>49214</v>
      </c>
      <c r="D10400" s="2" t="s">
        <v>13889</v>
      </c>
      <c r="E10400" s="2" t="s">
        <v>48487</v>
      </c>
      <c r="F10400" s="2" t="s">
        <v>48683</v>
      </c>
      <c r="G10400" s="2" t="s">
        <v>48684</v>
      </c>
      <c r="H10400" s="2" t="s">
        <v>13889</v>
      </c>
      <c r="I10400" s="2" t="s">
        <v>48487</v>
      </c>
      <c r="J10400" s="2" t="s">
        <v>48683</v>
      </c>
      <c r="K10400" s="2" t="s">
        <v>48540</v>
      </c>
      <c r="L10400" s="2" t="s">
        <v>49221</v>
      </c>
      <c r="M10400" s="2" t="s">
        <v>49219</v>
      </c>
      <c r="N10400" s="2" t="s">
        <v>3232</v>
      </c>
      <c r="O10400" s="2" t="s">
        <v>2369</v>
      </c>
      <c r="P10400" s="2" t="s">
        <v>3579</v>
      </c>
      <c r="Q10400" s="2" t="s">
        <v>48544</v>
      </c>
      <c r="R10400" s="2" t="s">
        <v>48540</v>
      </c>
      <c r="S10400" s="2" t="s">
        <v>49216</v>
      </c>
      <c r="T10400" s="2" t="s">
        <v>49217</v>
      </c>
      <c r="U10400" s="2" t="s">
        <v>49222</v>
      </c>
    </row>
    <row r="10401" spans="1:21">
      <c r="A10401" s="2" t="s">
        <v>49223</v>
      </c>
      <c r="B10401" s="2" t="s">
        <v>49224</v>
      </c>
      <c r="C10401" s="2" t="s">
        <v>49214</v>
      </c>
      <c r="D10401" s="2" t="s">
        <v>13889</v>
      </c>
      <c r="E10401" s="2" t="s">
        <v>48487</v>
      </c>
      <c r="F10401" s="2" t="s">
        <v>48683</v>
      </c>
      <c r="G10401" s="2" t="s">
        <v>48684</v>
      </c>
      <c r="H10401" s="2" t="s">
        <v>13889</v>
      </c>
      <c r="I10401" s="2" t="s">
        <v>48487</v>
      </c>
      <c r="J10401" s="2" t="s">
        <v>48683</v>
      </c>
      <c r="K10401" s="2" t="s">
        <v>48540</v>
      </c>
      <c r="L10401" s="2" t="s">
        <v>49225</v>
      </c>
      <c r="M10401" s="2" t="s">
        <v>49223</v>
      </c>
      <c r="N10401" s="2" t="s">
        <v>1447</v>
      </c>
      <c r="O10401" s="2" t="s">
        <v>1447</v>
      </c>
      <c r="P10401" s="2" t="s">
        <v>3579</v>
      </c>
      <c r="Q10401" s="2" t="s">
        <v>48544</v>
      </c>
      <c r="R10401" s="2" t="s">
        <v>48540</v>
      </c>
      <c r="S10401" s="2" t="s">
        <v>49216</v>
      </c>
      <c r="T10401" s="2" t="s">
        <v>49217</v>
      </c>
      <c r="U10401" s="2" t="s">
        <v>49226</v>
      </c>
    </row>
    <row r="10402" spans="1:21">
      <c r="A10402" s="2" t="s">
        <v>49227</v>
      </c>
      <c r="B10402" s="2" t="s">
        <v>49228</v>
      </c>
      <c r="C10402" s="2" t="s">
        <v>49214</v>
      </c>
      <c r="D10402" s="2" t="s">
        <v>13889</v>
      </c>
      <c r="E10402" s="2" t="s">
        <v>48487</v>
      </c>
      <c r="F10402" s="2" t="s">
        <v>48683</v>
      </c>
      <c r="G10402" s="2" t="s">
        <v>48684</v>
      </c>
      <c r="H10402" s="2" t="s">
        <v>13889</v>
      </c>
      <c r="I10402" s="2" t="s">
        <v>48487</v>
      </c>
      <c r="J10402" s="2" t="s">
        <v>48683</v>
      </c>
      <c r="K10402" s="2" t="s">
        <v>48540</v>
      </c>
      <c r="L10402" s="2" t="s">
        <v>49229</v>
      </c>
      <c r="M10402" s="2" t="s">
        <v>49227</v>
      </c>
      <c r="N10402" s="2" t="s">
        <v>748</v>
      </c>
      <c r="O10402" s="2" t="s">
        <v>748</v>
      </c>
      <c r="P10402" s="2" t="s">
        <v>471</v>
      </c>
      <c r="Q10402" s="2" t="s">
        <v>48544</v>
      </c>
      <c r="R10402" s="2" t="s">
        <v>48540</v>
      </c>
      <c r="S10402" s="2" t="s">
        <v>49216</v>
      </c>
      <c r="T10402" s="2" t="s">
        <v>49217</v>
      </c>
      <c r="U10402" s="2" t="s">
        <v>49230</v>
      </c>
    </row>
    <row r="10403" spans="1:21">
      <c r="A10403" s="2" t="s">
        <v>49231</v>
      </c>
      <c r="B10403" s="2" t="s">
        <v>49232</v>
      </c>
      <c r="C10403" s="2" t="s">
        <v>49214</v>
      </c>
      <c r="D10403" s="2" t="s">
        <v>13889</v>
      </c>
      <c r="E10403" s="2" t="s">
        <v>48487</v>
      </c>
      <c r="F10403" s="2" t="s">
        <v>48683</v>
      </c>
      <c r="G10403" s="2" t="s">
        <v>48684</v>
      </c>
      <c r="H10403" s="2" t="s">
        <v>13889</v>
      </c>
      <c r="I10403" s="2" t="s">
        <v>48487</v>
      </c>
      <c r="J10403" s="2" t="s">
        <v>48683</v>
      </c>
      <c r="K10403" s="2" t="s">
        <v>48540</v>
      </c>
      <c r="L10403" s="2" t="s">
        <v>49233</v>
      </c>
      <c r="M10403" s="2" t="s">
        <v>49231</v>
      </c>
      <c r="N10403" s="2" t="s">
        <v>1157</v>
      </c>
      <c r="O10403" s="2" t="s">
        <v>1168</v>
      </c>
      <c r="P10403" s="2" t="s">
        <v>1747</v>
      </c>
      <c r="Q10403" s="2" t="s">
        <v>48544</v>
      </c>
      <c r="R10403" s="2" t="s">
        <v>48540</v>
      </c>
      <c r="S10403" s="2" t="s">
        <v>49216</v>
      </c>
      <c r="T10403" s="2" t="s">
        <v>49217</v>
      </c>
      <c r="U10403" s="2" t="s">
        <v>49234</v>
      </c>
    </row>
    <row r="10404" spans="1:21">
      <c r="A10404" s="2" t="s">
        <v>49235</v>
      </c>
      <c r="B10404" s="2" t="s">
        <v>49236</v>
      </c>
      <c r="C10404" s="2" t="s">
        <v>49214</v>
      </c>
      <c r="D10404" s="2" t="s">
        <v>13889</v>
      </c>
      <c r="E10404" s="2" t="s">
        <v>48487</v>
      </c>
      <c r="F10404" s="2" t="s">
        <v>48683</v>
      </c>
      <c r="G10404" s="2" t="s">
        <v>48684</v>
      </c>
      <c r="H10404" s="2" t="s">
        <v>13889</v>
      </c>
      <c r="I10404" s="2" t="s">
        <v>48487</v>
      </c>
      <c r="J10404" s="2" t="s">
        <v>48683</v>
      </c>
      <c r="K10404" s="2" t="s">
        <v>48540</v>
      </c>
      <c r="L10404" s="2" t="s">
        <v>49237</v>
      </c>
      <c r="M10404" s="2" t="s">
        <v>49235</v>
      </c>
      <c r="N10404" s="2" t="s">
        <v>6782</v>
      </c>
      <c r="O10404" s="2" t="s">
        <v>3059</v>
      </c>
      <c r="P10404" s="2" t="s">
        <v>1541</v>
      </c>
      <c r="Q10404" s="2" t="s">
        <v>48544</v>
      </c>
      <c r="R10404" s="2" t="s">
        <v>48540</v>
      </c>
      <c r="S10404" s="2" t="s">
        <v>49216</v>
      </c>
      <c r="T10404" s="2" t="s">
        <v>49217</v>
      </c>
      <c r="U10404" s="2" t="s">
        <v>49238</v>
      </c>
    </row>
    <row r="10405" spans="1:21">
      <c r="A10405" s="2" t="s">
        <v>49239</v>
      </c>
      <c r="B10405" s="2" t="s">
        <v>49240</v>
      </c>
      <c r="C10405" s="2" t="s">
        <v>49214</v>
      </c>
      <c r="D10405" s="2" t="s">
        <v>13889</v>
      </c>
      <c r="E10405" s="2" t="s">
        <v>48487</v>
      </c>
      <c r="F10405" s="2" t="s">
        <v>48683</v>
      </c>
      <c r="G10405" s="2" t="s">
        <v>48684</v>
      </c>
      <c r="H10405" s="2" t="s">
        <v>13889</v>
      </c>
      <c r="I10405" s="2" t="s">
        <v>48487</v>
      </c>
      <c r="J10405" s="2" t="s">
        <v>48683</v>
      </c>
      <c r="K10405" s="2" t="s">
        <v>48540</v>
      </c>
      <c r="L10405" s="2" t="s">
        <v>49241</v>
      </c>
      <c r="M10405" s="2" t="s">
        <v>49239</v>
      </c>
      <c r="N10405" s="2" t="s">
        <v>951</v>
      </c>
      <c r="O10405" s="2" t="s">
        <v>731</v>
      </c>
      <c r="P10405" s="2" t="s">
        <v>241</v>
      </c>
      <c r="Q10405" s="2" t="s">
        <v>48544</v>
      </c>
      <c r="R10405" s="2" t="s">
        <v>48540</v>
      </c>
      <c r="S10405" s="2" t="s">
        <v>49216</v>
      </c>
      <c r="T10405" s="2" t="s">
        <v>49217</v>
      </c>
      <c r="U10405" s="2" t="s">
        <v>49242</v>
      </c>
    </row>
    <row r="10406" spans="1:21">
      <c r="A10406" s="2" t="s">
        <v>49243</v>
      </c>
      <c r="B10406" s="2" t="s">
        <v>49244</v>
      </c>
      <c r="C10406" s="2" t="s">
        <v>49214</v>
      </c>
      <c r="D10406" s="2" t="s">
        <v>13889</v>
      </c>
      <c r="E10406" s="2" t="s">
        <v>48487</v>
      </c>
      <c r="F10406" s="2" t="s">
        <v>48683</v>
      </c>
      <c r="G10406" s="2" t="s">
        <v>48684</v>
      </c>
      <c r="H10406" s="2" t="s">
        <v>13889</v>
      </c>
      <c r="I10406" s="2" t="s">
        <v>48487</v>
      </c>
      <c r="J10406" s="2" t="s">
        <v>48683</v>
      </c>
      <c r="K10406" s="2" t="s">
        <v>48540</v>
      </c>
      <c r="L10406" s="2" t="s">
        <v>49245</v>
      </c>
      <c r="M10406" s="2" t="s">
        <v>49243</v>
      </c>
      <c r="N10406" s="2" t="s">
        <v>49246</v>
      </c>
      <c r="O10406" s="2" t="s">
        <v>8578</v>
      </c>
      <c r="P10406" s="2" t="s">
        <v>2362</v>
      </c>
      <c r="Q10406" s="2" t="s">
        <v>48544</v>
      </c>
      <c r="R10406" s="2" t="s">
        <v>48540</v>
      </c>
      <c r="S10406" s="2" t="s">
        <v>49216</v>
      </c>
      <c r="T10406" s="2" t="s">
        <v>49217</v>
      </c>
      <c r="U10406" s="2" t="s">
        <v>49247</v>
      </c>
    </row>
    <row r="10407" spans="1:21">
      <c r="A10407" s="2" t="s">
        <v>49248</v>
      </c>
      <c r="B10407" s="2" t="s">
        <v>49249</v>
      </c>
      <c r="C10407" s="2" t="s">
        <v>49214</v>
      </c>
      <c r="D10407" s="2" t="s">
        <v>13889</v>
      </c>
      <c r="E10407" s="2" t="s">
        <v>48487</v>
      </c>
      <c r="F10407" s="2" t="s">
        <v>48683</v>
      </c>
      <c r="G10407" s="2" t="s">
        <v>48684</v>
      </c>
      <c r="H10407" s="2" t="s">
        <v>13889</v>
      </c>
      <c r="I10407" s="2" t="s">
        <v>48487</v>
      </c>
      <c r="J10407" s="2" t="s">
        <v>48683</v>
      </c>
      <c r="K10407" s="2" t="s">
        <v>48540</v>
      </c>
      <c r="L10407" s="2" t="s">
        <v>49250</v>
      </c>
      <c r="M10407" s="2" t="s">
        <v>49248</v>
      </c>
      <c r="N10407" s="2" t="s">
        <v>4469</v>
      </c>
      <c r="O10407" s="2" t="s">
        <v>7870</v>
      </c>
      <c r="P10407" s="2" t="s">
        <v>10261</v>
      </c>
      <c r="Q10407" s="2" t="s">
        <v>48544</v>
      </c>
      <c r="R10407" s="2" t="s">
        <v>48540</v>
      </c>
      <c r="S10407" s="2" t="s">
        <v>49216</v>
      </c>
      <c r="T10407" s="2" t="s">
        <v>49217</v>
      </c>
      <c r="U10407" s="2" t="s">
        <v>49251</v>
      </c>
    </row>
    <row r="10408" spans="1:21">
      <c r="A10408" s="2" t="s">
        <v>49252</v>
      </c>
      <c r="B10408" s="2" t="s">
        <v>49253</v>
      </c>
      <c r="C10408" s="2" t="s">
        <v>49214</v>
      </c>
      <c r="D10408" s="2" t="s">
        <v>13889</v>
      </c>
      <c r="E10408" s="2" t="s">
        <v>48487</v>
      </c>
      <c r="F10408" s="2" t="s">
        <v>48683</v>
      </c>
      <c r="G10408" s="2" t="s">
        <v>48684</v>
      </c>
      <c r="H10408" s="2" t="s">
        <v>13889</v>
      </c>
      <c r="I10408" s="2" t="s">
        <v>48487</v>
      </c>
      <c r="J10408" s="2" t="s">
        <v>48683</v>
      </c>
      <c r="K10408" s="2" t="s">
        <v>48540</v>
      </c>
      <c r="L10408" s="2" t="s">
        <v>49254</v>
      </c>
      <c r="M10408" s="2" t="s">
        <v>49252</v>
      </c>
      <c r="N10408" s="2" t="s">
        <v>1108</v>
      </c>
      <c r="O10408" s="2" t="s">
        <v>2618</v>
      </c>
      <c r="P10408" s="2" t="s">
        <v>1687</v>
      </c>
      <c r="Q10408" s="2" t="s">
        <v>48544</v>
      </c>
      <c r="R10408" s="2" t="s">
        <v>48540</v>
      </c>
      <c r="S10408" s="2" t="s">
        <v>49216</v>
      </c>
      <c r="T10408" s="2" t="s">
        <v>49217</v>
      </c>
      <c r="U10408" s="2" t="s">
        <v>49255</v>
      </c>
    </row>
    <row r="10409" spans="1:21">
      <c r="A10409" s="2" t="s">
        <v>49256</v>
      </c>
      <c r="B10409" s="2" t="s">
        <v>49257</v>
      </c>
      <c r="C10409" s="2" t="s">
        <v>49214</v>
      </c>
      <c r="D10409" s="2" t="s">
        <v>13889</v>
      </c>
      <c r="E10409" s="2" t="s">
        <v>48487</v>
      </c>
      <c r="F10409" s="2" t="s">
        <v>48683</v>
      </c>
      <c r="G10409" s="2" t="s">
        <v>48684</v>
      </c>
      <c r="H10409" s="2" t="s">
        <v>13889</v>
      </c>
      <c r="I10409" s="2" t="s">
        <v>48487</v>
      </c>
      <c r="J10409" s="2" t="s">
        <v>48683</v>
      </c>
      <c r="K10409" s="2" t="s">
        <v>48540</v>
      </c>
      <c r="L10409" s="2" t="s">
        <v>49258</v>
      </c>
      <c r="M10409" s="2" t="s">
        <v>49256</v>
      </c>
      <c r="N10409" s="2" t="s">
        <v>1844</v>
      </c>
      <c r="O10409" s="2" t="s">
        <v>748</v>
      </c>
      <c r="P10409" s="2" t="s">
        <v>3759</v>
      </c>
      <c r="Q10409" s="2" t="s">
        <v>48544</v>
      </c>
      <c r="R10409" s="2" t="s">
        <v>48540</v>
      </c>
      <c r="S10409" s="2" t="s">
        <v>49216</v>
      </c>
      <c r="T10409" s="2" t="s">
        <v>49217</v>
      </c>
      <c r="U10409" s="2" t="s">
        <v>49259</v>
      </c>
    </row>
    <row r="10410" spans="1:21">
      <c r="A10410" s="2" t="s">
        <v>49260</v>
      </c>
      <c r="B10410" s="2" t="s">
        <v>49261</v>
      </c>
      <c r="C10410" s="2" t="s">
        <v>49214</v>
      </c>
      <c r="D10410" s="2" t="s">
        <v>13889</v>
      </c>
      <c r="E10410" s="2" t="s">
        <v>48487</v>
      </c>
      <c r="F10410" s="2" t="s">
        <v>48683</v>
      </c>
      <c r="G10410" s="2" t="s">
        <v>48684</v>
      </c>
      <c r="H10410" s="2" t="s">
        <v>13889</v>
      </c>
      <c r="I10410" s="2" t="s">
        <v>48487</v>
      </c>
      <c r="J10410" s="2" t="s">
        <v>48683</v>
      </c>
      <c r="K10410" s="2" t="s">
        <v>48540</v>
      </c>
      <c r="L10410" s="2" t="s">
        <v>49262</v>
      </c>
      <c r="M10410" s="2" t="s">
        <v>49260</v>
      </c>
      <c r="N10410" s="2" t="s">
        <v>31855</v>
      </c>
      <c r="O10410" s="2" t="s">
        <v>49263</v>
      </c>
      <c r="P10410" s="2" t="s">
        <v>7923</v>
      </c>
      <c r="Q10410" s="2" t="s">
        <v>48544</v>
      </c>
      <c r="R10410" s="2" t="s">
        <v>48540</v>
      </c>
      <c r="S10410" s="2" t="s">
        <v>49216</v>
      </c>
      <c r="T10410" s="2" t="s">
        <v>49217</v>
      </c>
      <c r="U10410" s="2" t="s">
        <v>49264</v>
      </c>
    </row>
    <row r="10411" spans="1:21">
      <c r="A10411" s="2" t="s">
        <v>49265</v>
      </c>
      <c r="B10411" s="2" t="s">
        <v>49266</v>
      </c>
      <c r="C10411" s="2" t="s">
        <v>49214</v>
      </c>
      <c r="D10411" s="2" t="s">
        <v>13889</v>
      </c>
      <c r="E10411" s="2" t="s">
        <v>48487</v>
      </c>
      <c r="F10411" s="2" t="s">
        <v>48683</v>
      </c>
      <c r="G10411" s="2" t="s">
        <v>48684</v>
      </c>
      <c r="H10411" s="2" t="s">
        <v>13889</v>
      </c>
      <c r="I10411" s="2" t="s">
        <v>48487</v>
      </c>
      <c r="J10411" s="2" t="s">
        <v>48683</v>
      </c>
      <c r="K10411" s="2" t="s">
        <v>48540</v>
      </c>
      <c r="L10411" s="2" t="s">
        <v>49267</v>
      </c>
      <c r="M10411" s="2" t="s">
        <v>49265</v>
      </c>
      <c r="N10411" s="2" t="s">
        <v>9930</v>
      </c>
      <c r="O10411" s="2" t="s">
        <v>1844</v>
      </c>
      <c r="P10411" s="2" t="s">
        <v>2656</v>
      </c>
      <c r="Q10411" s="2" t="s">
        <v>48544</v>
      </c>
      <c r="R10411" s="2" t="s">
        <v>48540</v>
      </c>
      <c r="S10411" s="2" t="s">
        <v>49216</v>
      </c>
      <c r="T10411" s="2" t="s">
        <v>49217</v>
      </c>
      <c r="U10411" s="2" t="s">
        <v>49268</v>
      </c>
    </row>
    <row r="10412" spans="1:21">
      <c r="A10412" s="2" t="s">
        <v>49269</v>
      </c>
      <c r="B10412" s="2" t="s">
        <v>49270</v>
      </c>
      <c r="C10412" s="2" t="s">
        <v>49271</v>
      </c>
      <c r="D10412" s="2" t="s">
        <v>13889</v>
      </c>
      <c r="E10412" s="2" t="s">
        <v>48487</v>
      </c>
      <c r="F10412" s="2" t="s">
        <v>48683</v>
      </c>
      <c r="G10412" s="2" t="s">
        <v>48684</v>
      </c>
      <c r="H10412" s="2" t="s">
        <v>13889</v>
      </c>
      <c r="I10412" s="2" t="s">
        <v>48487</v>
      </c>
      <c r="J10412" s="2" t="s">
        <v>48683</v>
      </c>
      <c r="K10412" s="2" t="s">
        <v>48540</v>
      </c>
      <c r="L10412" s="2" t="s">
        <v>49272</v>
      </c>
      <c r="M10412" s="2" t="s">
        <v>49269</v>
      </c>
      <c r="N10412" s="2" t="s">
        <v>2685</v>
      </c>
      <c r="O10412" s="2" t="s">
        <v>779</v>
      </c>
      <c r="P10412" s="2" t="s">
        <v>1943</v>
      </c>
      <c r="Q10412" s="2" t="s">
        <v>48544</v>
      </c>
      <c r="R10412" s="2" t="s">
        <v>48540</v>
      </c>
      <c r="S10412" s="2" t="s">
        <v>49273</v>
      </c>
      <c r="T10412" s="2" t="s">
        <v>49271</v>
      </c>
      <c r="U10412" s="2" t="s">
        <v>49274</v>
      </c>
    </row>
    <row r="10413" spans="1:21">
      <c r="A10413" s="2" t="s">
        <v>49275</v>
      </c>
      <c r="B10413" s="2" t="s">
        <v>49276</v>
      </c>
      <c r="C10413" s="2" t="s">
        <v>49271</v>
      </c>
      <c r="D10413" s="2" t="s">
        <v>13889</v>
      </c>
      <c r="E10413" s="2" t="s">
        <v>48487</v>
      </c>
      <c r="F10413" s="2" t="s">
        <v>48683</v>
      </c>
      <c r="G10413" s="2" t="s">
        <v>48684</v>
      </c>
      <c r="H10413" s="2" t="s">
        <v>13889</v>
      </c>
      <c r="I10413" s="2" t="s">
        <v>48487</v>
      </c>
      <c r="J10413" s="2" t="s">
        <v>48683</v>
      </c>
      <c r="K10413" s="2" t="s">
        <v>48540</v>
      </c>
      <c r="L10413" s="2" t="s">
        <v>49277</v>
      </c>
      <c r="M10413" s="2" t="s">
        <v>49275</v>
      </c>
      <c r="N10413" s="2" t="s">
        <v>2685</v>
      </c>
      <c r="O10413" s="2" t="s">
        <v>779</v>
      </c>
      <c r="P10413" s="2" t="s">
        <v>2345</v>
      </c>
      <c r="Q10413" s="2" t="s">
        <v>48544</v>
      </c>
      <c r="R10413" s="2" t="s">
        <v>48540</v>
      </c>
      <c r="S10413" s="2" t="s">
        <v>49273</v>
      </c>
      <c r="T10413" s="2" t="s">
        <v>49271</v>
      </c>
      <c r="U10413" s="2" t="s">
        <v>49278</v>
      </c>
    </row>
    <row r="10414" spans="1:21">
      <c r="A10414" s="2" t="s">
        <v>49279</v>
      </c>
      <c r="B10414" s="2" t="s">
        <v>49280</v>
      </c>
      <c r="C10414" s="2" t="s">
        <v>49281</v>
      </c>
      <c r="D10414" s="2" t="s">
        <v>13889</v>
      </c>
      <c r="E10414" s="2" t="s">
        <v>48487</v>
      </c>
      <c r="F10414" s="2" t="s">
        <v>48683</v>
      </c>
      <c r="G10414" s="2" t="s">
        <v>48684</v>
      </c>
      <c r="H10414" s="2" t="s">
        <v>13889</v>
      </c>
      <c r="I10414" s="2" t="s">
        <v>48487</v>
      </c>
      <c r="J10414" s="2" t="s">
        <v>48683</v>
      </c>
      <c r="K10414" s="2" t="s">
        <v>48540</v>
      </c>
      <c r="L10414" s="2" t="s">
        <v>49282</v>
      </c>
      <c r="M10414" s="2" t="s">
        <v>49279</v>
      </c>
      <c r="N10414" s="2" t="s">
        <v>2842</v>
      </c>
      <c r="O10414" s="2" t="s">
        <v>4413</v>
      </c>
      <c r="P10414" s="2" t="s">
        <v>1652</v>
      </c>
      <c r="Q10414" s="2" t="s">
        <v>48544</v>
      </c>
      <c r="R10414" s="2" t="s">
        <v>48540</v>
      </c>
      <c r="S10414" s="2" t="s">
        <v>49283</v>
      </c>
      <c r="T10414" s="2" t="s">
        <v>49284</v>
      </c>
      <c r="U10414" s="2" t="s">
        <v>49285</v>
      </c>
    </row>
    <row r="10415" spans="1:21">
      <c r="A10415" s="2" t="s">
        <v>49286</v>
      </c>
      <c r="B10415" s="2" t="s">
        <v>49287</v>
      </c>
      <c r="C10415" s="2" t="s">
        <v>49281</v>
      </c>
      <c r="D10415" s="2" t="s">
        <v>13889</v>
      </c>
      <c r="E10415" s="2" t="s">
        <v>48487</v>
      </c>
      <c r="F10415" s="2" t="s">
        <v>48683</v>
      </c>
      <c r="G10415" s="2" t="s">
        <v>48684</v>
      </c>
      <c r="H10415" s="2" t="s">
        <v>13889</v>
      </c>
      <c r="I10415" s="2" t="s">
        <v>48487</v>
      </c>
      <c r="J10415" s="2" t="s">
        <v>48683</v>
      </c>
      <c r="K10415" s="2" t="s">
        <v>48540</v>
      </c>
      <c r="L10415" s="2" t="s">
        <v>49288</v>
      </c>
      <c r="M10415" s="2" t="s">
        <v>49286</v>
      </c>
      <c r="N10415" s="2" t="s">
        <v>4475</v>
      </c>
      <c r="O10415" s="2" t="s">
        <v>8827</v>
      </c>
      <c r="P10415" s="2" t="s">
        <v>15463</v>
      </c>
      <c r="Q10415" s="2" t="s">
        <v>48544</v>
      </c>
      <c r="R10415" s="2" t="s">
        <v>48540</v>
      </c>
      <c r="S10415" s="2" t="s">
        <v>49283</v>
      </c>
      <c r="T10415" s="2" t="s">
        <v>49284</v>
      </c>
      <c r="U10415" s="2" t="s">
        <v>49289</v>
      </c>
    </row>
    <row r="10416" spans="1:21">
      <c r="A10416" s="2" t="s">
        <v>49290</v>
      </c>
      <c r="B10416" s="2" t="s">
        <v>49291</v>
      </c>
      <c r="C10416" s="2" t="s">
        <v>49281</v>
      </c>
      <c r="D10416" s="2" t="s">
        <v>13889</v>
      </c>
      <c r="E10416" s="2" t="s">
        <v>48487</v>
      </c>
      <c r="F10416" s="2" t="s">
        <v>48683</v>
      </c>
      <c r="G10416" s="2" t="s">
        <v>48684</v>
      </c>
      <c r="H10416" s="2" t="s">
        <v>13889</v>
      </c>
      <c r="I10416" s="2" t="s">
        <v>48487</v>
      </c>
      <c r="J10416" s="2" t="s">
        <v>48683</v>
      </c>
      <c r="K10416" s="2" t="s">
        <v>48540</v>
      </c>
      <c r="L10416" s="2" t="s">
        <v>49292</v>
      </c>
      <c r="M10416" s="2" t="s">
        <v>49290</v>
      </c>
      <c r="N10416" s="2" t="s">
        <v>9930</v>
      </c>
      <c r="O10416" s="2" t="s">
        <v>1935</v>
      </c>
      <c r="P10416" s="2" t="s">
        <v>741</v>
      </c>
      <c r="Q10416" s="2" t="s">
        <v>48544</v>
      </c>
      <c r="R10416" s="2" t="s">
        <v>48540</v>
      </c>
      <c r="S10416" s="2" t="s">
        <v>49283</v>
      </c>
      <c r="T10416" s="2" t="s">
        <v>49284</v>
      </c>
      <c r="U10416" s="2" t="s">
        <v>49293</v>
      </c>
    </row>
    <row r="10417" spans="1:21">
      <c r="A10417" s="2" t="s">
        <v>49294</v>
      </c>
      <c r="B10417" s="2" t="s">
        <v>49295</v>
      </c>
      <c r="C10417" s="2" t="s">
        <v>49281</v>
      </c>
      <c r="D10417" s="2" t="s">
        <v>13889</v>
      </c>
      <c r="E10417" s="2" t="s">
        <v>48487</v>
      </c>
      <c r="F10417" s="2" t="s">
        <v>48683</v>
      </c>
      <c r="G10417" s="2" t="s">
        <v>48684</v>
      </c>
      <c r="H10417" s="2" t="s">
        <v>13889</v>
      </c>
      <c r="I10417" s="2" t="s">
        <v>48487</v>
      </c>
      <c r="J10417" s="2" t="s">
        <v>48683</v>
      </c>
      <c r="K10417" s="2" t="s">
        <v>48540</v>
      </c>
      <c r="L10417" s="2" t="s">
        <v>49296</v>
      </c>
      <c r="M10417" s="2" t="s">
        <v>49294</v>
      </c>
      <c r="N10417" s="2" t="s">
        <v>7884</v>
      </c>
      <c r="O10417" s="2" t="s">
        <v>731</v>
      </c>
      <c r="P10417" s="2" t="s">
        <v>1482</v>
      </c>
      <c r="Q10417" s="2" t="s">
        <v>48544</v>
      </c>
      <c r="R10417" s="2" t="s">
        <v>48540</v>
      </c>
      <c r="S10417" s="2" t="s">
        <v>49283</v>
      </c>
      <c r="T10417" s="2" t="s">
        <v>49284</v>
      </c>
      <c r="U10417" s="2" t="s">
        <v>49297</v>
      </c>
    </row>
    <row r="10418" spans="1:21">
      <c r="A10418" s="2" t="s">
        <v>49298</v>
      </c>
      <c r="B10418" s="2" t="s">
        <v>49299</v>
      </c>
      <c r="C10418" s="2" t="s">
        <v>49281</v>
      </c>
      <c r="D10418" s="2" t="s">
        <v>13889</v>
      </c>
      <c r="E10418" s="2" t="s">
        <v>48487</v>
      </c>
      <c r="F10418" s="2" t="s">
        <v>48683</v>
      </c>
      <c r="G10418" s="2" t="s">
        <v>48684</v>
      </c>
      <c r="H10418" s="2" t="s">
        <v>13889</v>
      </c>
      <c r="I10418" s="2" t="s">
        <v>48487</v>
      </c>
      <c r="J10418" s="2" t="s">
        <v>48683</v>
      </c>
      <c r="K10418" s="2" t="s">
        <v>48540</v>
      </c>
      <c r="L10418" s="2" t="s">
        <v>49300</v>
      </c>
      <c r="M10418" s="2" t="s">
        <v>49298</v>
      </c>
      <c r="N10418" s="2" t="s">
        <v>9930</v>
      </c>
      <c r="O10418" s="2" t="s">
        <v>1935</v>
      </c>
      <c r="P10418" s="2" t="s">
        <v>2183</v>
      </c>
      <c r="Q10418" s="2" t="s">
        <v>48544</v>
      </c>
      <c r="R10418" s="2" t="s">
        <v>48540</v>
      </c>
      <c r="S10418" s="2" t="s">
        <v>49283</v>
      </c>
      <c r="T10418" s="2" t="s">
        <v>49284</v>
      </c>
      <c r="U10418" s="2" t="s">
        <v>49301</v>
      </c>
    </row>
    <row r="10419" spans="1:21">
      <c r="A10419" s="2" t="s">
        <v>49302</v>
      </c>
      <c r="B10419" s="2" t="s">
        <v>49303</v>
      </c>
      <c r="C10419" s="2" t="s">
        <v>49304</v>
      </c>
      <c r="D10419" s="2" t="s">
        <v>13889</v>
      </c>
      <c r="E10419" s="2" t="s">
        <v>48487</v>
      </c>
      <c r="F10419" s="2" t="s">
        <v>48683</v>
      </c>
      <c r="G10419" s="2" t="s">
        <v>48684</v>
      </c>
      <c r="H10419" s="2" t="s">
        <v>13889</v>
      </c>
      <c r="I10419" s="2" t="s">
        <v>48487</v>
      </c>
      <c r="J10419" s="2" t="s">
        <v>48683</v>
      </c>
      <c r="K10419" s="2" t="s">
        <v>48540</v>
      </c>
      <c r="L10419" s="2" t="s">
        <v>49305</v>
      </c>
      <c r="M10419" s="2" t="s">
        <v>49302</v>
      </c>
      <c r="N10419" s="2" t="s">
        <v>49306</v>
      </c>
      <c r="O10419" s="2" t="s">
        <v>1205</v>
      </c>
      <c r="P10419" s="2" t="s">
        <v>3759</v>
      </c>
      <c r="Q10419" s="2" t="s">
        <v>48544</v>
      </c>
      <c r="R10419" s="2" t="s">
        <v>48540</v>
      </c>
      <c r="S10419" s="2" t="s">
        <v>49307</v>
      </c>
      <c r="T10419" s="2" t="s">
        <v>49308</v>
      </c>
      <c r="U10419" s="2" t="s">
        <v>49309</v>
      </c>
    </row>
    <row r="10420" spans="1:21">
      <c r="A10420" s="2" t="s">
        <v>49310</v>
      </c>
      <c r="B10420" s="2" t="s">
        <v>49311</v>
      </c>
      <c r="C10420" s="2" t="s">
        <v>49304</v>
      </c>
      <c r="D10420" s="2" t="s">
        <v>13889</v>
      </c>
      <c r="E10420" s="2" t="s">
        <v>48487</v>
      </c>
      <c r="F10420" s="2" t="s">
        <v>48683</v>
      </c>
      <c r="G10420" s="2" t="s">
        <v>48684</v>
      </c>
      <c r="H10420" s="2" t="s">
        <v>13889</v>
      </c>
      <c r="I10420" s="2" t="s">
        <v>48487</v>
      </c>
      <c r="J10420" s="2" t="s">
        <v>48683</v>
      </c>
      <c r="K10420" s="2" t="s">
        <v>48540</v>
      </c>
      <c r="L10420" s="2" t="s">
        <v>49312</v>
      </c>
      <c r="M10420" s="2" t="s">
        <v>49310</v>
      </c>
      <c r="N10420" s="2" t="s">
        <v>49313</v>
      </c>
      <c r="O10420" s="2" t="s">
        <v>1768</v>
      </c>
      <c r="P10420" s="2" t="s">
        <v>170</v>
      </c>
      <c r="Q10420" s="2" t="s">
        <v>48544</v>
      </c>
      <c r="R10420" s="2" t="s">
        <v>48540</v>
      </c>
      <c r="S10420" s="2" t="s">
        <v>49307</v>
      </c>
      <c r="T10420" s="2" t="s">
        <v>49308</v>
      </c>
      <c r="U10420" s="2" t="s">
        <v>49314</v>
      </c>
    </row>
    <row r="10421" spans="1:21">
      <c r="A10421" s="2" t="s">
        <v>49315</v>
      </c>
      <c r="B10421" s="2" t="s">
        <v>49316</v>
      </c>
      <c r="C10421" s="2" t="s">
        <v>49304</v>
      </c>
      <c r="D10421" s="2" t="s">
        <v>13889</v>
      </c>
      <c r="E10421" s="2" t="s">
        <v>48487</v>
      </c>
      <c r="F10421" s="2" t="s">
        <v>48683</v>
      </c>
      <c r="G10421" s="2" t="s">
        <v>48684</v>
      </c>
      <c r="H10421" s="2" t="s">
        <v>13889</v>
      </c>
      <c r="I10421" s="2" t="s">
        <v>48487</v>
      </c>
      <c r="J10421" s="2" t="s">
        <v>48683</v>
      </c>
      <c r="K10421" s="2" t="s">
        <v>48540</v>
      </c>
      <c r="L10421" s="2" t="s">
        <v>49317</v>
      </c>
      <c r="M10421" s="2" t="s">
        <v>49315</v>
      </c>
      <c r="N10421" s="2" t="s">
        <v>712</v>
      </c>
      <c r="O10421" s="2" t="s">
        <v>1242</v>
      </c>
      <c r="P10421" s="2" t="s">
        <v>21942</v>
      </c>
      <c r="Q10421" s="2" t="s">
        <v>48544</v>
      </c>
      <c r="R10421" s="2" t="s">
        <v>48540</v>
      </c>
      <c r="S10421" s="2" t="s">
        <v>49307</v>
      </c>
      <c r="T10421" s="2" t="s">
        <v>49308</v>
      </c>
      <c r="U10421" s="2" t="s">
        <v>49318</v>
      </c>
    </row>
    <row r="10422" spans="1:21">
      <c r="A10422" s="2" t="s">
        <v>49319</v>
      </c>
      <c r="B10422" s="2" t="s">
        <v>49320</v>
      </c>
      <c r="C10422" s="2" t="s">
        <v>49304</v>
      </c>
      <c r="D10422" s="2" t="s">
        <v>13889</v>
      </c>
      <c r="E10422" s="2" t="s">
        <v>48487</v>
      </c>
      <c r="F10422" s="2" t="s">
        <v>48683</v>
      </c>
      <c r="G10422" s="2" t="s">
        <v>48684</v>
      </c>
      <c r="H10422" s="2" t="s">
        <v>13889</v>
      </c>
      <c r="I10422" s="2" t="s">
        <v>48487</v>
      </c>
      <c r="J10422" s="2" t="s">
        <v>48683</v>
      </c>
      <c r="K10422" s="2" t="s">
        <v>48540</v>
      </c>
      <c r="L10422" s="2" t="s">
        <v>49321</v>
      </c>
      <c r="M10422" s="2" t="s">
        <v>49319</v>
      </c>
      <c r="N10422" s="2" t="s">
        <v>13051</v>
      </c>
      <c r="O10422" s="2" t="s">
        <v>2370</v>
      </c>
      <c r="P10422" s="2" t="s">
        <v>1588</v>
      </c>
      <c r="Q10422" s="2" t="s">
        <v>48544</v>
      </c>
      <c r="R10422" s="2" t="s">
        <v>48540</v>
      </c>
      <c r="S10422" s="2" t="s">
        <v>49307</v>
      </c>
      <c r="T10422" s="2" t="s">
        <v>49308</v>
      </c>
      <c r="U10422" s="2" t="s">
        <v>49322</v>
      </c>
    </row>
    <row r="10423" spans="1:21">
      <c r="A10423" s="2" t="s">
        <v>49323</v>
      </c>
      <c r="B10423" s="2" t="s">
        <v>49324</v>
      </c>
      <c r="C10423" s="2" t="s">
        <v>49325</v>
      </c>
      <c r="D10423" s="2" t="s">
        <v>13889</v>
      </c>
      <c r="E10423" s="2" t="s">
        <v>48487</v>
      </c>
      <c r="F10423" s="2" t="s">
        <v>48683</v>
      </c>
      <c r="G10423" s="2" t="s">
        <v>48684</v>
      </c>
      <c r="H10423" s="2" t="s">
        <v>13889</v>
      </c>
      <c r="I10423" s="2" t="s">
        <v>48487</v>
      </c>
      <c r="J10423" s="2" t="s">
        <v>48683</v>
      </c>
      <c r="K10423" s="2" t="s">
        <v>48540</v>
      </c>
      <c r="L10423" s="2" t="s">
        <v>49326</v>
      </c>
      <c r="M10423" s="2" t="s">
        <v>49323</v>
      </c>
      <c r="N10423" s="2" t="s">
        <v>5988</v>
      </c>
      <c r="O10423" s="2" t="s">
        <v>5988</v>
      </c>
      <c r="P10423" s="2" t="s">
        <v>12133</v>
      </c>
      <c r="Q10423" s="2" t="s">
        <v>48544</v>
      </c>
      <c r="R10423" s="2" t="s">
        <v>48540</v>
      </c>
      <c r="S10423" s="2" t="s">
        <v>49327</v>
      </c>
      <c r="T10423" s="2" t="s">
        <v>49328</v>
      </c>
      <c r="U10423" s="2" t="s">
        <v>49329</v>
      </c>
    </row>
    <row r="10424" spans="1:21">
      <c r="A10424" s="2" t="s">
        <v>49330</v>
      </c>
      <c r="B10424" s="2" t="s">
        <v>49331</v>
      </c>
      <c r="C10424" s="2" t="s">
        <v>49325</v>
      </c>
      <c r="D10424" s="2" t="s">
        <v>13889</v>
      </c>
      <c r="E10424" s="2" t="s">
        <v>48487</v>
      </c>
      <c r="F10424" s="2" t="s">
        <v>48683</v>
      </c>
      <c r="G10424" s="2" t="s">
        <v>48684</v>
      </c>
      <c r="H10424" s="2" t="s">
        <v>13889</v>
      </c>
      <c r="I10424" s="2" t="s">
        <v>48487</v>
      </c>
      <c r="J10424" s="2" t="s">
        <v>48683</v>
      </c>
      <c r="K10424" s="2" t="s">
        <v>48540</v>
      </c>
      <c r="L10424" s="2" t="s">
        <v>49332</v>
      </c>
      <c r="M10424" s="2" t="s">
        <v>49330</v>
      </c>
      <c r="N10424" s="2" t="s">
        <v>49333</v>
      </c>
      <c r="O10424" s="2" t="s">
        <v>6828</v>
      </c>
      <c r="P10424" s="2" t="s">
        <v>2453</v>
      </c>
      <c r="Q10424" s="2" t="s">
        <v>48544</v>
      </c>
      <c r="R10424" s="2" t="s">
        <v>48540</v>
      </c>
      <c r="S10424" s="2" t="s">
        <v>49327</v>
      </c>
      <c r="T10424" s="2" t="s">
        <v>49328</v>
      </c>
      <c r="U10424" s="2" t="s">
        <v>49334</v>
      </c>
    </row>
    <row r="10425" spans="1:21">
      <c r="A10425" s="2" t="s">
        <v>49335</v>
      </c>
      <c r="B10425" s="2" t="s">
        <v>49336</v>
      </c>
      <c r="C10425" s="2" t="s">
        <v>49325</v>
      </c>
      <c r="D10425" s="2" t="s">
        <v>13889</v>
      </c>
      <c r="E10425" s="2" t="s">
        <v>48487</v>
      </c>
      <c r="F10425" s="2" t="s">
        <v>48683</v>
      </c>
      <c r="G10425" s="2" t="s">
        <v>48684</v>
      </c>
      <c r="H10425" s="2" t="s">
        <v>13889</v>
      </c>
      <c r="I10425" s="2" t="s">
        <v>48487</v>
      </c>
      <c r="J10425" s="2" t="s">
        <v>48683</v>
      </c>
      <c r="K10425" s="2" t="s">
        <v>48540</v>
      </c>
      <c r="L10425" s="2" t="s">
        <v>49337</v>
      </c>
      <c r="M10425" s="2" t="s">
        <v>49335</v>
      </c>
      <c r="N10425" s="2" t="s">
        <v>4424</v>
      </c>
      <c r="O10425" s="2" t="s">
        <v>4652</v>
      </c>
      <c r="P10425" s="2" t="s">
        <v>2453</v>
      </c>
      <c r="Q10425" s="2" t="s">
        <v>48544</v>
      </c>
      <c r="R10425" s="2" t="s">
        <v>48540</v>
      </c>
      <c r="S10425" s="2" t="s">
        <v>49327</v>
      </c>
      <c r="T10425" s="2" t="s">
        <v>49328</v>
      </c>
      <c r="U10425" s="2" t="s">
        <v>49338</v>
      </c>
    </row>
    <row r="10426" spans="1:21">
      <c r="A10426" s="2" t="s">
        <v>49339</v>
      </c>
      <c r="B10426" s="2" t="s">
        <v>49340</v>
      </c>
      <c r="C10426" s="2" t="s">
        <v>49325</v>
      </c>
      <c r="D10426" s="2" t="s">
        <v>13889</v>
      </c>
      <c r="E10426" s="2" t="s">
        <v>48487</v>
      </c>
      <c r="F10426" s="2" t="s">
        <v>48683</v>
      </c>
      <c r="G10426" s="2" t="s">
        <v>48684</v>
      </c>
      <c r="H10426" s="2" t="s">
        <v>13889</v>
      </c>
      <c r="I10426" s="2" t="s">
        <v>48487</v>
      </c>
      <c r="J10426" s="2" t="s">
        <v>48683</v>
      </c>
      <c r="K10426" s="2" t="s">
        <v>48540</v>
      </c>
      <c r="L10426" s="2" t="s">
        <v>49341</v>
      </c>
      <c r="M10426" s="2" t="s">
        <v>49339</v>
      </c>
      <c r="N10426" s="2" t="s">
        <v>49333</v>
      </c>
      <c r="O10426" s="2" t="s">
        <v>7113</v>
      </c>
      <c r="P10426" s="2" t="s">
        <v>2453</v>
      </c>
      <c r="Q10426" s="2" t="s">
        <v>48544</v>
      </c>
      <c r="R10426" s="2" t="s">
        <v>48540</v>
      </c>
      <c r="S10426" s="2" t="s">
        <v>49327</v>
      </c>
      <c r="T10426" s="2" t="s">
        <v>49328</v>
      </c>
      <c r="U10426" s="2" t="s">
        <v>49342</v>
      </c>
    </row>
    <row r="10427" spans="1:21">
      <c r="A10427" s="2" t="s">
        <v>49343</v>
      </c>
      <c r="B10427" s="2" t="s">
        <v>49344</v>
      </c>
      <c r="C10427" s="2" t="s">
        <v>49345</v>
      </c>
      <c r="D10427" s="2" t="s">
        <v>13889</v>
      </c>
      <c r="E10427" s="2" t="s">
        <v>48487</v>
      </c>
      <c r="F10427" s="2" t="s">
        <v>48683</v>
      </c>
      <c r="G10427" s="2" t="s">
        <v>48684</v>
      </c>
      <c r="H10427" s="2" t="s">
        <v>13889</v>
      </c>
      <c r="I10427" s="2" t="s">
        <v>48487</v>
      </c>
      <c r="J10427" s="2" t="s">
        <v>48683</v>
      </c>
      <c r="K10427" s="2" t="s">
        <v>48540</v>
      </c>
      <c r="L10427" s="2" t="s">
        <v>49346</v>
      </c>
      <c r="M10427" s="2" t="s">
        <v>49343</v>
      </c>
      <c r="N10427" s="2" t="s">
        <v>49347</v>
      </c>
      <c r="O10427" s="2" t="s">
        <v>2369</v>
      </c>
      <c r="P10427" s="2" t="s">
        <v>688</v>
      </c>
      <c r="Q10427" s="2" t="s">
        <v>48544</v>
      </c>
      <c r="R10427" s="2" t="s">
        <v>48540</v>
      </c>
      <c r="S10427" s="2" t="s">
        <v>49348</v>
      </c>
      <c r="T10427" s="2" t="s">
        <v>49345</v>
      </c>
      <c r="U10427" s="2" t="s">
        <v>49349</v>
      </c>
    </row>
    <row r="10428" spans="1:21">
      <c r="A10428" s="2" t="s">
        <v>49350</v>
      </c>
      <c r="B10428" s="2" t="s">
        <v>49351</v>
      </c>
      <c r="C10428" s="2" t="s">
        <v>49345</v>
      </c>
      <c r="D10428" s="2" t="s">
        <v>13889</v>
      </c>
      <c r="E10428" s="2" t="s">
        <v>48487</v>
      </c>
      <c r="F10428" s="2" t="s">
        <v>48683</v>
      </c>
      <c r="G10428" s="2" t="s">
        <v>48684</v>
      </c>
      <c r="H10428" s="2" t="s">
        <v>13889</v>
      </c>
      <c r="I10428" s="2" t="s">
        <v>48487</v>
      </c>
      <c r="J10428" s="2" t="s">
        <v>48683</v>
      </c>
      <c r="K10428" s="2" t="s">
        <v>48540</v>
      </c>
      <c r="L10428" s="2" t="s">
        <v>49352</v>
      </c>
      <c r="M10428" s="2" t="s">
        <v>49350</v>
      </c>
      <c r="N10428" s="2" t="s">
        <v>1003</v>
      </c>
      <c r="O10428" s="2" t="s">
        <v>1003</v>
      </c>
      <c r="P10428" s="2" t="s">
        <v>14248</v>
      </c>
      <c r="Q10428" s="2" t="s">
        <v>48544</v>
      </c>
      <c r="R10428" s="2" t="s">
        <v>48540</v>
      </c>
      <c r="S10428" s="2" t="s">
        <v>49348</v>
      </c>
      <c r="T10428" s="2" t="s">
        <v>49345</v>
      </c>
      <c r="U10428" s="2" t="s">
        <v>49353</v>
      </c>
    </row>
    <row r="10429" spans="1:21">
      <c r="A10429" s="2" t="s">
        <v>49354</v>
      </c>
      <c r="B10429" s="2" t="s">
        <v>49355</v>
      </c>
      <c r="C10429" s="2" t="s">
        <v>49356</v>
      </c>
      <c r="D10429" s="2" t="s">
        <v>13889</v>
      </c>
      <c r="E10429" s="2" t="s">
        <v>48487</v>
      </c>
      <c r="F10429" s="2" t="s">
        <v>48683</v>
      </c>
      <c r="G10429" s="2" t="s">
        <v>48684</v>
      </c>
      <c r="H10429" s="2" t="s">
        <v>13889</v>
      </c>
      <c r="I10429" s="2" t="s">
        <v>48487</v>
      </c>
      <c r="J10429" s="2" t="s">
        <v>48683</v>
      </c>
      <c r="K10429" s="2" t="s">
        <v>48540</v>
      </c>
      <c r="L10429" s="2" t="s">
        <v>49357</v>
      </c>
      <c r="M10429" s="2" t="s">
        <v>49354</v>
      </c>
      <c r="N10429" s="2" t="s">
        <v>2230</v>
      </c>
      <c r="O10429" s="2" t="s">
        <v>6509</v>
      </c>
      <c r="P10429" s="2" t="s">
        <v>3686</v>
      </c>
      <c r="Q10429" s="2" t="s">
        <v>48544</v>
      </c>
      <c r="R10429" s="2" t="s">
        <v>48540</v>
      </c>
      <c r="S10429" s="2" t="s">
        <v>49358</v>
      </c>
      <c r="T10429" s="2" t="s">
        <v>49359</v>
      </c>
      <c r="U10429" s="2" t="s">
        <v>49360</v>
      </c>
    </row>
    <row r="10430" spans="1:21">
      <c r="A10430" s="2" t="s">
        <v>49361</v>
      </c>
      <c r="B10430" s="2" t="s">
        <v>49362</v>
      </c>
      <c r="C10430" s="2" t="s">
        <v>49363</v>
      </c>
      <c r="D10430" s="2" t="s">
        <v>13889</v>
      </c>
      <c r="E10430" s="2" t="s">
        <v>13926</v>
      </c>
      <c r="F10430" s="2" t="s">
        <v>35900</v>
      </c>
      <c r="G10430" s="2" t="s">
        <v>733</v>
      </c>
      <c r="H10430" s="2" t="s">
        <v>733</v>
      </c>
      <c r="I10430" s="2" t="s">
        <v>733</v>
      </c>
      <c r="J10430" s="2" t="s">
        <v>733</v>
      </c>
      <c r="K10430" s="2" t="s">
        <v>733</v>
      </c>
      <c r="L10430" s="2" t="s">
        <v>49364</v>
      </c>
      <c r="M10430" s="2" t="s">
        <v>49361</v>
      </c>
      <c r="N10430" s="2" t="s">
        <v>731</v>
      </c>
      <c r="O10430" s="2" t="s">
        <v>731</v>
      </c>
      <c r="P10430" s="2" t="s">
        <v>13582</v>
      </c>
      <c r="Q10430" s="2" t="s">
        <v>733</v>
      </c>
      <c r="R10430" s="2" t="s">
        <v>733</v>
      </c>
      <c r="S10430" s="2" t="s">
        <v>49365</v>
      </c>
      <c r="T10430" s="2" t="s">
        <v>49366</v>
      </c>
      <c r="U10430" s="2" t="s">
        <v>49367</v>
      </c>
    </row>
    <row r="10431" spans="1:21">
      <c r="A10431" s="2" t="s">
        <v>49368</v>
      </c>
      <c r="B10431" s="2" t="s">
        <v>49369</v>
      </c>
      <c r="C10431" s="2" t="s">
        <v>49363</v>
      </c>
      <c r="D10431" s="2" t="s">
        <v>13889</v>
      </c>
      <c r="E10431" s="2" t="s">
        <v>13926</v>
      </c>
      <c r="F10431" s="2" t="s">
        <v>35900</v>
      </c>
      <c r="G10431" s="2" t="s">
        <v>733</v>
      </c>
      <c r="H10431" s="2" t="s">
        <v>733</v>
      </c>
      <c r="I10431" s="2" t="s">
        <v>733</v>
      </c>
      <c r="J10431" s="2" t="s">
        <v>733</v>
      </c>
      <c r="K10431" s="2" t="s">
        <v>733</v>
      </c>
      <c r="L10431" s="2" t="s">
        <v>49370</v>
      </c>
      <c r="M10431" s="2" t="s">
        <v>49368</v>
      </c>
      <c r="N10431" s="2" t="s">
        <v>49371</v>
      </c>
      <c r="O10431" s="2" t="s">
        <v>1399</v>
      </c>
      <c r="P10431" s="2" t="s">
        <v>14033</v>
      </c>
      <c r="Q10431" s="2" t="s">
        <v>733</v>
      </c>
      <c r="R10431" s="2" t="s">
        <v>733</v>
      </c>
      <c r="S10431" s="2" t="s">
        <v>49365</v>
      </c>
      <c r="T10431" s="2" t="s">
        <v>49366</v>
      </c>
      <c r="U10431" s="2" t="s">
        <v>49372</v>
      </c>
    </row>
    <row r="10432" spans="1:21">
      <c r="A10432" s="2" t="s">
        <v>49373</v>
      </c>
      <c r="B10432" s="2" t="s">
        <v>49374</v>
      </c>
      <c r="C10432" s="2" t="s">
        <v>49363</v>
      </c>
      <c r="D10432" s="2" t="s">
        <v>13889</v>
      </c>
      <c r="E10432" s="2" t="s">
        <v>13926</v>
      </c>
      <c r="F10432" s="2" t="s">
        <v>35900</v>
      </c>
      <c r="G10432" s="2" t="s">
        <v>733</v>
      </c>
      <c r="H10432" s="2" t="s">
        <v>733</v>
      </c>
      <c r="I10432" s="2" t="s">
        <v>733</v>
      </c>
      <c r="J10432" s="2" t="s">
        <v>733</v>
      </c>
      <c r="K10432" s="2" t="s">
        <v>733</v>
      </c>
      <c r="L10432" s="2" t="s">
        <v>49375</v>
      </c>
      <c r="M10432" s="2" t="s">
        <v>49373</v>
      </c>
      <c r="N10432" s="2" t="s">
        <v>2369</v>
      </c>
      <c r="O10432" s="2" t="s">
        <v>2369</v>
      </c>
      <c r="P10432" s="2" t="s">
        <v>4890</v>
      </c>
      <c r="Q10432" s="2" t="s">
        <v>733</v>
      </c>
      <c r="R10432" s="2" t="s">
        <v>733</v>
      </c>
      <c r="S10432" s="2" t="s">
        <v>49365</v>
      </c>
      <c r="T10432" s="2" t="s">
        <v>49366</v>
      </c>
      <c r="U10432" s="2" t="s">
        <v>49376</v>
      </c>
    </row>
    <row r="10433" spans="1:21">
      <c r="A10433" s="2" t="s">
        <v>49377</v>
      </c>
      <c r="B10433" s="2" t="s">
        <v>49378</v>
      </c>
      <c r="C10433" s="2" t="s">
        <v>49379</v>
      </c>
      <c r="D10433" s="2" t="s">
        <v>13889</v>
      </c>
      <c r="E10433" s="2" t="s">
        <v>48539</v>
      </c>
      <c r="F10433" s="2" t="s">
        <v>48872</v>
      </c>
      <c r="G10433" s="2" t="s">
        <v>48873</v>
      </c>
      <c r="H10433" s="2" t="s">
        <v>13889</v>
      </c>
      <c r="I10433" s="2" t="s">
        <v>48539</v>
      </c>
      <c r="J10433" s="2" t="s">
        <v>48872</v>
      </c>
      <c r="K10433" s="2" t="s">
        <v>48874</v>
      </c>
      <c r="L10433" s="2" t="s">
        <v>49380</v>
      </c>
      <c r="M10433" s="2" t="s">
        <v>49377</v>
      </c>
      <c r="N10433" s="2" t="s">
        <v>30795</v>
      </c>
      <c r="O10433" s="2" t="s">
        <v>731</v>
      </c>
      <c r="P10433" s="2" t="s">
        <v>10272</v>
      </c>
      <c r="Q10433" s="2" t="s">
        <v>48876</v>
      </c>
      <c r="R10433" s="2" t="s">
        <v>48874</v>
      </c>
      <c r="S10433" s="2" t="s">
        <v>49381</v>
      </c>
      <c r="T10433" s="2" t="s">
        <v>49379</v>
      </c>
      <c r="U10433" s="2" t="s">
        <v>49382</v>
      </c>
    </row>
    <row r="10434" spans="1:21">
      <c r="A10434" s="2" t="s">
        <v>49383</v>
      </c>
      <c r="B10434" s="2" t="s">
        <v>49384</v>
      </c>
      <c r="C10434" s="2" t="s">
        <v>49379</v>
      </c>
      <c r="D10434" s="2" t="s">
        <v>13889</v>
      </c>
      <c r="E10434" s="2" t="s">
        <v>48539</v>
      </c>
      <c r="F10434" s="2" t="s">
        <v>49385</v>
      </c>
      <c r="G10434" s="2" t="s">
        <v>49386</v>
      </c>
      <c r="H10434" s="2" t="s">
        <v>13889</v>
      </c>
      <c r="I10434" s="2" t="s">
        <v>48539</v>
      </c>
      <c r="J10434" s="2" t="s">
        <v>49385</v>
      </c>
      <c r="K10434" s="2" t="s">
        <v>48874</v>
      </c>
      <c r="L10434" s="2" t="s">
        <v>49387</v>
      </c>
      <c r="M10434" s="2" t="s">
        <v>49383</v>
      </c>
      <c r="N10434" s="2" t="s">
        <v>1222</v>
      </c>
      <c r="O10434" s="2" t="s">
        <v>1069</v>
      </c>
      <c r="P10434" s="2" t="s">
        <v>1817</v>
      </c>
      <c r="Q10434" s="2" t="s">
        <v>48876</v>
      </c>
      <c r="R10434" s="2" t="s">
        <v>48874</v>
      </c>
      <c r="S10434" s="2" t="s">
        <v>49381</v>
      </c>
      <c r="T10434" s="2" t="s">
        <v>49379</v>
      </c>
      <c r="U10434" s="2" t="s">
        <v>49388</v>
      </c>
    </row>
    <row r="10435" spans="1:21">
      <c r="A10435" s="2" t="s">
        <v>49389</v>
      </c>
      <c r="B10435" s="2" t="s">
        <v>49390</v>
      </c>
      <c r="C10435" s="2" t="s">
        <v>49391</v>
      </c>
      <c r="D10435" s="2" t="s">
        <v>13889</v>
      </c>
      <c r="E10435" s="2" t="s">
        <v>48539</v>
      </c>
      <c r="F10435" s="2" t="s">
        <v>48872</v>
      </c>
      <c r="G10435" s="2" t="s">
        <v>48873</v>
      </c>
      <c r="H10435" s="2" t="s">
        <v>13889</v>
      </c>
      <c r="I10435" s="2" t="s">
        <v>48539</v>
      </c>
      <c r="J10435" s="2" t="s">
        <v>48872</v>
      </c>
      <c r="K10435" s="2" t="s">
        <v>48874</v>
      </c>
      <c r="L10435" s="2" t="s">
        <v>49392</v>
      </c>
      <c r="M10435" s="2" t="s">
        <v>49389</v>
      </c>
      <c r="N10435" s="2" t="s">
        <v>3179</v>
      </c>
      <c r="O10435" s="2" t="s">
        <v>16608</v>
      </c>
      <c r="P10435" s="2" t="s">
        <v>2001</v>
      </c>
      <c r="Q10435" s="2" t="s">
        <v>48876</v>
      </c>
      <c r="R10435" s="2" t="s">
        <v>48874</v>
      </c>
      <c r="S10435" s="2" t="s">
        <v>49393</v>
      </c>
      <c r="T10435" s="2" t="s">
        <v>49391</v>
      </c>
      <c r="U10435" s="2" t="s">
        <v>49394</v>
      </c>
    </row>
    <row r="10436" spans="1:21">
      <c r="A10436" s="2" t="s">
        <v>49395</v>
      </c>
      <c r="B10436" s="2" t="s">
        <v>49396</v>
      </c>
      <c r="C10436" s="2" t="s">
        <v>49391</v>
      </c>
      <c r="D10436" s="2" t="s">
        <v>13889</v>
      </c>
      <c r="E10436" s="2" t="s">
        <v>48539</v>
      </c>
      <c r="F10436" s="2" t="s">
        <v>48872</v>
      </c>
      <c r="G10436" s="2" t="s">
        <v>48873</v>
      </c>
      <c r="H10436" s="2" t="s">
        <v>13889</v>
      </c>
      <c r="I10436" s="2" t="s">
        <v>48539</v>
      </c>
      <c r="J10436" s="2" t="s">
        <v>48872</v>
      </c>
      <c r="K10436" s="2" t="s">
        <v>48874</v>
      </c>
      <c r="L10436" s="2" t="s">
        <v>49397</v>
      </c>
      <c r="M10436" s="2" t="s">
        <v>49395</v>
      </c>
      <c r="N10436" s="2" t="s">
        <v>1013</v>
      </c>
      <c r="O10436" s="2" t="s">
        <v>1013</v>
      </c>
      <c r="P10436" s="2" t="s">
        <v>4442</v>
      </c>
      <c r="Q10436" s="2" t="s">
        <v>48876</v>
      </c>
      <c r="R10436" s="2" t="s">
        <v>48874</v>
      </c>
      <c r="S10436" s="2" t="s">
        <v>49393</v>
      </c>
      <c r="T10436" s="2" t="s">
        <v>49391</v>
      </c>
      <c r="U10436" s="2" t="s">
        <v>49398</v>
      </c>
    </row>
    <row r="10437" spans="1:21">
      <c r="A10437" s="2" t="s">
        <v>49399</v>
      </c>
      <c r="B10437" s="2" t="s">
        <v>49400</v>
      </c>
      <c r="C10437" s="2" t="s">
        <v>49391</v>
      </c>
      <c r="D10437" s="2" t="s">
        <v>13889</v>
      </c>
      <c r="E10437" s="2" t="s">
        <v>48539</v>
      </c>
      <c r="F10437" s="2" t="s">
        <v>49385</v>
      </c>
      <c r="G10437" s="2" t="s">
        <v>49386</v>
      </c>
      <c r="H10437" s="2" t="s">
        <v>13889</v>
      </c>
      <c r="I10437" s="2" t="s">
        <v>48539</v>
      </c>
      <c r="J10437" s="2" t="s">
        <v>49385</v>
      </c>
      <c r="K10437" s="2" t="s">
        <v>48874</v>
      </c>
      <c r="L10437" s="2" t="s">
        <v>49401</v>
      </c>
      <c r="M10437" s="2" t="s">
        <v>49399</v>
      </c>
      <c r="N10437" s="2" t="s">
        <v>779</v>
      </c>
      <c r="O10437" s="2" t="s">
        <v>731</v>
      </c>
      <c r="P10437" s="2" t="s">
        <v>11914</v>
      </c>
      <c r="Q10437" s="2" t="s">
        <v>48876</v>
      </c>
      <c r="R10437" s="2" t="s">
        <v>48874</v>
      </c>
      <c r="S10437" s="2" t="s">
        <v>49393</v>
      </c>
      <c r="T10437" s="2" t="s">
        <v>49391</v>
      </c>
      <c r="U10437" s="2" t="s">
        <v>49402</v>
      </c>
    </row>
    <row r="10438" spans="1:21">
      <c r="A10438" s="2" t="s">
        <v>49403</v>
      </c>
      <c r="B10438" s="2" t="s">
        <v>49404</v>
      </c>
      <c r="C10438" s="2" t="s">
        <v>49391</v>
      </c>
      <c r="D10438" s="2" t="s">
        <v>13889</v>
      </c>
      <c r="E10438" s="2" t="s">
        <v>48539</v>
      </c>
      <c r="F10438" s="2" t="s">
        <v>49385</v>
      </c>
      <c r="G10438" s="2" t="s">
        <v>49386</v>
      </c>
      <c r="H10438" s="2" t="s">
        <v>13889</v>
      </c>
      <c r="I10438" s="2" t="s">
        <v>48539</v>
      </c>
      <c r="J10438" s="2" t="s">
        <v>49385</v>
      </c>
      <c r="K10438" s="2" t="s">
        <v>48874</v>
      </c>
      <c r="L10438" s="2" t="s">
        <v>49405</v>
      </c>
      <c r="M10438" s="2" t="s">
        <v>49403</v>
      </c>
      <c r="N10438" s="2" t="s">
        <v>1844</v>
      </c>
      <c r="O10438" s="2" t="s">
        <v>4413</v>
      </c>
      <c r="P10438" s="2" t="s">
        <v>8126</v>
      </c>
      <c r="Q10438" s="2" t="s">
        <v>48876</v>
      </c>
      <c r="R10438" s="2" t="s">
        <v>48874</v>
      </c>
      <c r="S10438" s="2" t="s">
        <v>49393</v>
      </c>
      <c r="T10438" s="2" t="s">
        <v>49391</v>
      </c>
      <c r="U10438" s="2" t="s">
        <v>49406</v>
      </c>
    </row>
    <row r="10439" spans="1:21">
      <c r="A10439" s="2" t="s">
        <v>49407</v>
      </c>
      <c r="B10439" s="2" t="s">
        <v>49408</v>
      </c>
      <c r="C10439" s="2" t="s">
        <v>49391</v>
      </c>
      <c r="D10439" s="2" t="s">
        <v>13889</v>
      </c>
      <c r="E10439" s="2" t="s">
        <v>48539</v>
      </c>
      <c r="F10439" s="2" t="s">
        <v>48872</v>
      </c>
      <c r="G10439" s="2" t="s">
        <v>48873</v>
      </c>
      <c r="H10439" s="2" t="s">
        <v>13889</v>
      </c>
      <c r="I10439" s="2" t="s">
        <v>48539</v>
      </c>
      <c r="J10439" s="2" t="s">
        <v>48872</v>
      </c>
      <c r="K10439" s="2" t="s">
        <v>48874</v>
      </c>
      <c r="L10439" s="2" t="s">
        <v>49409</v>
      </c>
      <c r="M10439" s="2" t="s">
        <v>49407</v>
      </c>
      <c r="N10439" s="2" t="s">
        <v>2370</v>
      </c>
      <c r="O10439" s="2" t="s">
        <v>1391</v>
      </c>
      <c r="P10439" s="2" t="s">
        <v>2152</v>
      </c>
      <c r="Q10439" s="2" t="s">
        <v>48876</v>
      </c>
      <c r="R10439" s="2" t="s">
        <v>48874</v>
      </c>
      <c r="S10439" s="2" t="s">
        <v>49393</v>
      </c>
      <c r="T10439" s="2" t="s">
        <v>49391</v>
      </c>
      <c r="U10439" s="2" t="s">
        <v>49410</v>
      </c>
    </row>
    <row r="10440" spans="1:21">
      <c r="A10440" s="2" t="s">
        <v>49411</v>
      </c>
      <c r="B10440" s="2" t="s">
        <v>49412</v>
      </c>
      <c r="C10440" s="2" t="s">
        <v>49413</v>
      </c>
      <c r="D10440" s="2" t="s">
        <v>13889</v>
      </c>
      <c r="E10440" s="2" t="s">
        <v>48539</v>
      </c>
      <c r="F10440" s="2" t="s">
        <v>49414</v>
      </c>
      <c r="G10440" s="2" t="s">
        <v>49415</v>
      </c>
      <c r="H10440" s="2" t="s">
        <v>13889</v>
      </c>
      <c r="I10440" s="2" t="s">
        <v>48539</v>
      </c>
      <c r="J10440" s="2" t="s">
        <v>49414</v>
      </c>
      <c r="K10440" s="2" t="s">
        <v>48874</v>
      </c>
      <c r="L10440" s="2" t="s">
        <v>49416</v>
      </c>
      <c r="M10440" s="2" t="s">
        <v>49411</v>
      </c>
      <c r="N10440" s="2" t="s">
        <v>9013</v>
      </c>
      <c r="O10440" s="2" t="s">
        <v>4711</v>
      </c>
      <c r="P10440" s="2" t="s">
        <v>2058</v>
      </c>
      <c r="Q10440" s="2" t="s">
        <v>48876</v>
      </c>
      <c r="R10440" s="2" t="s">
        <v>48874</v>
      </c>
      <c r="S10440" s="2" t="s">
        <v>49417</v>
      </c>
      <c r="T10440" s="2" t="s">
        <v>49413</v>
      </c>
      <c r="U10440" s="2" t="s">
        <v>49418</v>
      </c>
    </row>
    <row r="10441" spans="1:21">
      <c r="A10441" s="2" t="s">
        <v>49419</v>
      </c>
      <c r="B10441" s="2" t="s">
        <v>49420</v>
      </c>
      <c r="C10441" s="2" t="s">
        <v>49413</v>
      </c>
      <c r="D10441" s="2" t="s">
        <v>13889</v>
      </c>
      <c r="E10441" s="2" t="s">
        <v>48539</v>
      </c>
      <c r="F10441" s="2" t="s">
        <v>49414</v>
      </c>
      <c r="G10441" s="2" t="s">
        <v>49415</v>
      </c>
      <c r="H10441" s="2" t="s">
        <v>13889</v>
      </c>
      <c r="I10441" s="2" t="s">
        <v>48539</v>
      </c>
      <c r="J10441" s="2" t="s">
        <v>49414</v>
      </c>
      <c r="K10441" s="2" t="s">
        <v>48874</v>
      </c>
      <c r="L10441" s="2" t="s">
        <v>49421</v>
      </c>
      <c r="M10441" s="2" t="s">
        <v>49419</v>
      </c>
      <c r="N10441" s="2" t="s">
        <v>11101</v>
      </c>
      <c r="O10441" s="2" t="s">
        <v>9013</v>
      </c>
      <c r="P10441" s="2" t="s">
        <v>3125</v>
      </c>
      <c r="Q10441" s="2" t="s">
        <v>48876</v>
      </c>
      <c r="R10441" s="2" t="s">
        <v>48874</v>
      </c>
      <c r="S10441" s="2" t="s">
        <v>49417</v>
      </c>
      <c r="T10441" s="2" t="s">
        <v>49413</v>
      </c>
      <c r="U10441" s="2" t="s">
        <v>49422</v>
      </c>
    </row>
    <row r="10442" spans="1:21">
      <c r="A10442" s="2" t="s">
        <v>49423</v>
      </c>
      <c r="B10442" s="2" t="s">
        <v>49424</v>
      </c>
      <c r="C10442" s="2" t="s">
        <v>49413</v>
      </c>
      <c r="D10442" s="2" t="s">
        <v>13889</v>
      </c>
      <c r="E10442" s="2" t="s">
        <v>48539</v>
      </c>
      <c r="F10442" s="2" t="s">
        <v>49385</v>
      </c>
      <c r="G10442" s="2" t="s">
        <v>49386</v>
      </c>
      <c r="H10442" s="2" t="s">
        <v>13889</v>
      </c>
      <c r="I10442" s="2" t="s">
        <v>48539</v>
      </c>
      <c r="J10442" s="2" t="s">
        <v>49385</v>
      </c>
      <c r="K10442" s="2" t="s">
        <v>48874</v>
      </c>
      <c r="L10442" s="2" t="s">
        <v>49425</v>
      </c>
      <c r="M10442" s="2" t="s">
        <v>49423</v>
      </c>
      <c r="N10442" s="2" t="s">
        <v>2370</v>
      </c>
      <c r="O10442" s="2" t="s">
        <v>14180</v>
      </c>
      <c r="P10442" s="2" t="s">
        <v>7446</v>
      </c>
      <c r="Q10442" s="2" t="s">
        <v>48876</v>
      </c>
      <c r="R10442" s="2" t="s">
        <v>48874</v>
      </c>
      <c r="S10442" s="2" t="s">
        <v>49417</v>
      </c>
      <c r="T10442" s="2" t="s">
        <v>49413</v>
      </c>
      <c r="U10442" s="2" t="s">
        <v>49426</v>
      </c>
    </row>
    <row r="10443" spans="1:21">
      <c r="A10443" s="2" t="s">
        <v>49427</v>
      </c>
      <c r="B10443" s="2" t="s">
        <v>49428</v>
      </c>
      <c r="C10443" s="2" t="s">
        <v>49429</v>
      </c>
      <c r="D10443" s="2" t="s">
        <v>13889</v>
      </c>
      <c r="E10443" s="2" t="s">
        <v>48539</v>
      </c>
      <c r="F10443" s="2" t="s">
        <v>49385</v>
      </c>
      <c r="G10443" s="2" t="s">
        <v>49386</v>
      </c>
      <c r="H10443" s="2" t="s">
        <v>13889</v>
      </c>
      <c r="I10443" s="2" t="s">
        <v>48539</v>
      </c>
      <c r="J10443" s="2" t="s">
        <v>49385</v>
      </c>
      <c r="K10443" s="2" t="s">
        <v>48874</v>
      </c>
      <c r="L10443" s="2" t="s">
        <v>49430</v>
      </c>
      <c r="M10443" s="2" t="s">
        <v>49427</v>
      </c>
      <c r="N10443" s="2" t="s">
        <v>9873</v>
      </c>
      <c r="O10443" s="2" t="s">
        <v>852</v>
      </c>
      <c r="P10443" s="2" t="s">
        <v>4055</v>
      </c>
      <c r="Q10443" s="2" t="s">
        <v>48876</v>
      </c>
      <c r="R10443" s="2" t="s">
        <v>48874</v>
      </c>
      <c r="S10443" s="2" t="s">
        <v>49431</v>
      </c>
      <c r="T10443" s="2" t="s">
        <v>49429</v>
      </c>
      <c r="U10443" s="2" t="s">
        <v>49432</v>
      </c>
    </row>
    <row r="10444" spans="1:21">
      <c r="A10444" s="2" t="s">
        <v>49433</v>
      </c>
      <c r="B10444" s="2" t="s">
        <v>49434</v>
      </c>
      <c r="C10444" s="2" t="s">
        <v>49435</v>
      </c>
      <c r="D10444" s="2" t="s">
        <v>13889</v>
      </c>
      <c r="E10444" s="2" t="s">
        <v>48539</v>
      </c>
      <c r="F10444" s="2" t="s">
        <v>49385</v>
      </c>
      <c r="G10444" s="2" t="s">
        <v>49386</v>
      </c>
      <c r="H10444" s="2" t="s">
        <v>13889</v>
      </c>
      <c r="I10444" s="2" t="s">
        <v>48539</v>
      </c>
      <c r="J10444" s="2" t="s">
        <v>49385</v>
      </c>
      <c r="K10444" s="2" t="s">
        <v>48874</v>
      </c>
      <c r="L10444" s="2" t="s">
        <v>49436</v>
      </c>
      <c r="M10444" s="2" t="s">
        <v>49433</v>
      </c>
      <c r="N10444" s="2" t="s">
        <v>2370</v>
      </c>
      <c r="O10444" s="2" t="s">
        <v>2376</v>
      </c>
      <c r="P10444" s="2" t="s">
        <v>4175</v>
      </c>
      <c r="Q10444" s="2" t="s">
        <v>48876</v>
      </c>
      <c r="R10444" s="2" t="s">
        <v>48874</v>
      </c>
      <c r="S10444" s="2" t="s">
        <v>49437</v>
      </c>
      <c r="T10444" s="2" t="s">
        <v>49435</v>
      </c>
      <c r="U10444" s="2" t="s">
        <v>49438</v>
      </c>
    </row>
    <row r="10445" spans="1:21">
      <c r="A10445" s="2" t="s">
        <v>49439</v>
      </c>
      <c r="B10445" s="2" t="s">
        <v>49440</v>
      </c>
      <c r="C10445" s="2" t="s">
        <v>49435</v>
      </c>
      <c r="D10445" s="2" t="s">
        <v>13889</v>
      </c>
      <c r="E10445" s="2" t="s">
        <v>48539</v>
      </c>
      <c r="F10445" s="2" t="s">
        <v>49385</v>
      </c>
      <c r="G10445" s="2" t="s">
        <v>49386</v>
      </c>
      <c r="H10445" s="2" t="s">
        <v>13889</v>
      </c>
      <c r="I10445" s="2" t="s">
        <v>48539</v>
      </c>
      <c r="J10445" s="2" t="s">
        <v>49385</v>
      </c>
      <c r="K10445" s="2" t="s">
        <v>48874</v>
      </c>
      <c r="L10445" s="2" t="s">
        <v>49441</v>
      </c>
      <c r="M10445" s="2" t="s">
        <v>49439</v>
      </c>
      <c r="N10445" s="2" t="s">
        <v>2739</v>
      </c>
      <c r="O10445" s="2" t="s">
        <v>779</v>
      </c>
      <c r="P10445" s="2" t="s">
        <v>19273</v>
      </c>
      <c r="Q10445" s="2" t="s">
        <v>48876</v>
      </c>
      <c r="R10445" s="2" t="s">
        <v>48874</v>
      </c>
      <c r="S10445" s="2" t="s">
        <v>49437</v>
      </c>
      <c r="T10445" s="2" t="s">
        <v>49435</v>
      </c>
      <c r="U10445" s="2" t="s">
        <v>49442</v>
      </c>
    </row>
    <row r="10446" spans="1:21">
      <c r="A10446" s="2" t="s">
        <v>49443</v>
      </c>
      <c r="B10446" s="2" t="s">
        <v>49444</v>
      </c>
      <c r="C10446" s="2" t="s">
        <v>49435</v>
      </c>
      <c r="D10446" s="2" t="s">
        <v>13889</v>
      </c>
      <c r="E10446" s="2" t="s">
        <v>48539</v>
      </c>
      <c r="F10446" s="2" t="s">
        <v>49385</v>
      </c>
      <c r="G10446" s="2" t="s">
        <v>49386</v>
      </c>
      <c r="H10446" s="2" t="s">
        <v>13889</v>
      </c>
      <c r="I10446" s="2" t="s">
        <v>48539</v>
      </c>
      <c r="J10446" s="2" t="s">
        <v>49385</v>
      </c>
      <c r="K10446" s="2" t="s">
        <v>48874</v>
      </c>
      <c r="L10446" s="2" t="s">
        <v>49445</v>
      </c>
      <c r="M10446" s="2" t="s">
        <v>49443</v>
      </c>
      <c r="N10446" s="2" t="s">
        <v>2804</v>
      </c>
      <c r="O10446" s="2" t="s">
        <v>1935</v>
      </c>
      <c r="P10446" s="2" t="s">
        <v>30830</v>
      </c>
      <c r="Q10446" s="2" t="s">
        <v>48876</v>
      </c>
      <c r="R10446" s="2" t="s">
        <v>48874</v>
      </c>
      <c r="S10446" s="2" t="s">
        <v>49437</v>
      </c>
      <c r="T10446" s="2" t="s">
        <v>49435</v>
      </c>
      <c r="U10446" s="2" t="s">
        <v>49446</v>
      </c>
    </row>
    <row r="10447" spans="1:21">
      <c r="A10447" s="2" t="s">
        <v>49447</v>
      </c>
      <c r="B10447" s="2" t="s">
        <v>49448</v>
      </c>
      <c r="C10447" s="2" t="s">
        <v>49435</v>
      </c>
      <c r="D10447" s="2" t="s">
        <v>13889</v>
      </c>
      <c r="E10447" s="2" t="s">
        <v>48539</v>
      </c>
      <c r="F10447" s="2" t="s">
        <v>49385</v>
      </c>
      <c r="G10447" s="2" t="s">
        <v>49386</v>
      </c>
      <c r="H10447" s="2" t="s">
        <v>13889</v>
      </c>
      <c r="I10447" s="2" t="s">
        <v>48539</v>
      </c>
      <c r="J10447" s="2" t="s">
        <v>49385</v>
      </c>
      <c r="K10447" s="2" t="s">
        <v>48874</v>
      </c>
      <c r="L10447" s="2" t="s">
        <v>49449</v>
      </c>
      <c r="M10447" s="2" t="s">
        <v>49447</v>
      </c>
      <c r="N10447" s="2" t="s">
        <v>8827</v>
      </c>
      <c r="O10447" s="2" t="s">
        <v>2376</v>
      </c>
      <c r="P10447" s="2" t="s">
        <v>288</v>
      </c>
      <c r="Q10447" s="2" t="s">
        <v>48876</v>
      </c>
      <c r="R10447" s="2" t="s">
        <v>48874</v>
      </c>
      <c r="S10447" s="2" t="s">
        <v>49437</v>
      </c>
      <c r="T10447" s="2" t="s">
        <v>49435</v>
      </c>
      <c r="U10447" s="2" t="s">
        <v>49450</v>
      </c>
    </row>
    <row r="10448" spans="1:21">
      <c r="A10448" s="2" t="s">
        <v>49451</v>
      </c>
      <c r="B10448" s="2" t="s">
        <v>49452</v>
      </c>
      <c r="C10448" s="2" t="s">
        <v>49453</v>
      </c>
      <c r="D10448" s="2" t="s">
        <v>13889</v>
      </c>
      <c r="E10448" s="2" t="s">
        <v>48539</v>
      </c>
      <c r="F10448" s="2" t="s">
        <v>49414</v>
      </c>
      <c r="G10448" s="2" t="s">
        <v>49415</v>
      </c>
      <c r="H10448" s="2" t="s">
        <v>13889</v>
      </c>
      <c r="I10448" s="2" t="s">
        <v>48539</v>
      </c>
      <c r="J10448" s="2" t="s">
        <v>49414</v>
      </c>
      <c r="K10448" s="2" t="s">
        <v>48874</v>
      </c>
      <c r="L10448" s="2" t="s">
        <v>49454</v>
      </c>
      <c r="M10448" s="2" t="s">
        <v>49451</v>
      </c>
      <c r="N10448" s="2" t="s">
        <v>49455</v>
      </c>
      <c r="O10448" s="2" t="s">
        <v>4711</v>
      </c>
      <c r="P10448" s="2" t="s">
        <v>4533</v>
      </c>
      <c r="Q10448" s="2" t="s">
        <v>48876</v>
      </c>
      <c r="R10448" s="2" t="s">
        <v>48874</v>
      </c>
      <c r="S10448" s="2" t="s">
        <v>49456</v>
      </c>
      <c r="T10448" s="2" t="s">
        <v>49453</v>
      </c>
      <c r="U10448" s="2" t="s">
        <v>49457</v>
      </c>
    </row>
    <row r="10449" spans="1:21">
      <c r="A10449" s="2" t="s">
        <v>49458</v>
      </c>
      <c r="B10449" s="2" t="s">
        <v>49459</v>
      </c>
      <c r="C10449" s="2" t="s">
        <v>49460</v>
      </c>
      <c r="D10449" s="2" t="s">
        <v>13889</v>
      </c>
      <c r="E10449" s="2" t="s">
        <v>48539</v>
      </c>
      <c r="F10449" s="2" t="s">
        <v>49385</v>
      </c>
      <c r="G10449" s="2" t="s">
        <v>49386</v>
      </c>
      <c r="H10449" s="2" t="s">
        <v>13889</v>
      </c>
      <c r="I10449" s="2" t="s">
        <v>48539</v>
      </c>
      <c r="J10449" s="2" t="s">
        <v>49385</v>
      </c>
      <c r="K10449" s="2" t="s">
        <v>48874</v>
      </c>
      <c r="L10449" s="2" t="s">
        <v>49461</v>
      </c>
      <c r="M10449" s="2" t="s">
        <v>49458</v>
      </c>
      <c r="N10449" s="2" t="s">
        <v>1307</v>
      </c>
      <c r="O10449" s="2" t="s">
        <v>10642</v>
      </c>
      <c r="P10449" s="2" t="s">
        <v>1954</v>
      </c>
      <c r="Q10449" s="2" t="s">
        <v>48876</v>
      </c>
      <c r="R10449" s="2" t="s">
        <v>48874</v>
      </c>
      <c r="S10449" s="2" t="s">
        <v>49462</v>
      </c>
      <c r="T10449" s="2" t="s">
        <v>49460</v>
      </c>
      <c r="U10449" s="2" t="s">
        <v>49463</v>
      </c>
    </row>
    <row r="10450" spans="1:21">
      <c r="A10450" s="2" t="s">
        <v>49464</v>
      </c>
      <c r="B10450" s="2" t="s">
        <v>49465</v>
      </c>
      <c r="C10450" s="2" t="s">
        <v>49460</v>
      </c>
      <c r="D10450" s="2" t="s">
        <v>13889</v>
      </c>
      <c r="E10450" s="2" t="s">
        <v>48539</v>
      </c>
      <c r="F10450" s="2" t="s">
        <v>49385</v>
      </c>
      <c r="G10450" s="2" t="s">
        <v>49386</v>
      </c>
      <c r="H10450" s="2" t="s">
        <v>13889</v>
      </c>
      <c r="I10450" s="2" t="s">
        <v>48539</v>
      </c>
      <c r="J10450" s="2" t="s">
        <v>49385</v>
      </c>
      <c r="K10450" s="2" t="s">
        <v>48874</v>
      </c>
      <c r="L10450" s="2" t="s">
        <v>49466</v>
      </c>
      <c r="M10450" s="2" t="s">
        <v>49464</v>
      </c>
      <c r="N10450" s="2" t="s">
        <v>1124</v>
      </c>
      <c r="O10450" s="2" t="s">
        <v>712</v>
      </c>
      <c r="P10450" s="2" t="s">
        <v>25390</v>
      </c>
      <c r="Q10450" s="2" t="s">
        <v>48876</v>
      </c>
      <c r="R10450" s="2" t="s">
        <v>48874</v>
      </c>
      <c r="S10450" s="2" t="s">
        <v>49462</v>
      </c>
      <c r="T10450" s="2" t="s">
        <v>49460</v>
      </c>
      <c r="U10450" s="2" t="s">
        <v>49467</v>
      </c>
    </row>
    <row r="10451" spans="1:21">
      <c r="A10451" s="2" t="s">
        <v>49468</v>
      </c>
      <c r="B10451" s="2" t="s">
        <v>49469</v>
      </c>
      <c r="C10451" s="2" t="s">
        <v>49460</v>
      </c>
      <c r="D10451" s="2" t="s">
        <v>13889</v>
      </c>
      <c r="E10451" s="2" t="s">
        <v>48539</v>
      </c>
      <c r="F10451" s="2" t="s">
        <v>49385</v>
      </c>
      <c r="G10451" s="2" t="s">
        <v>49386</v>
      </c>
      <c r="H10451" s="2" t="s">
        <v>13889</v>
      </c>
      <c r="I10451" s="2" t="s">
        <v>48539</v>
      </c>
      <c r="J10451" s="2" t="s">
        <v>49385</v>
      </c>
      <c r="K10451" s="2" t="s">
        <v>48874</v>
      </c>
      <c r="L10451" s="2" t="s">
        <v>49470</v>
      </c>
      <c r="M10451" s="2" t="s">
        <v>49468</v>
      </c>
      <c r="N10451" s="2" t="s">
        <v>712</v>
      </c>
      <c r="O10451" s="2" t="s">
        <v>7265</v>
      </c>
      <c r="P10451" s="2" t="s">
        <v>16369</v>
      </c>
      <c r="Q10451" s="2" t="s">
        <v>48876</v>
      </c>
      <c r="R10451" s="2" t="s">
        <v>48874</v>
      </c>
      <c r="S10451" s="2" t="s">
        <v>49462</v>
      </c>
      <c r="T10451" s="2" t="s">
        <v>49460</v>
      </c>
      <c r="U10451" s="2" t="s">
        <v>49471</v>
      </c>
    </row>
    <row r="10452" spans="1:21">
      <c r="A10452" s="2" t="s">
        <v>49472</v>
      </c>
      <c r="B10452" s="2" t="s">
        <v>49473</v>
      </c>
      <c r="C10452" s="2" t="s">
        <v>49460</v>
      </c>
      <c r="D10452" s="2" t="s">
        <v>13889</v>
      </c>
      <c r="E10452" s="2" t="s">
        <v>48539</v>
      </c>
      <c r="F10452" s="2" t="s">
        <v>49385</v>
      </c>
      <c r="G10452" s="2" t="s">
        <v>49386</v>
      </c>
      <c r="H10452" s="2" t="s">
        <v>13889</v>
      </c>
      <c r="I10452" s="2" t="s">
        <v>48539</v>
      </c>
      <c r="J10452" s="2" t="s">
        <v>49385</v>
      </c>
      <c r="K10452" s="2" t="s">
        <v>48874</v>
      </c>
      <c r="L10452" s="2" t="s">
        <v>49474</v>
      </c>
      <c r="M10452" s="2" t="s">
        <v>49472</v>
      </c>
      <c r="N10452" s="2" t="s">
        <v>6260</v>
      </c>
      <c r="O10452" s="2" t="s">
        <v>2842</v>
      </c>
      <c r="P10452" s="2" t="s">
        <v>4680</v>
      </c>
      <c r="Q10452" s="2" t="s">
        <v>48876</v>
      </c>
      <c r="R10452" s="2" t="s">
        <v>48874</v>
      </c>
      <c r="S10452" s="2" t="s">
        <v>49462</v>
      </c>
      <c r="T10452" s="2" t="s">
        <v>49460</v>
      </c>
      <c r="U10452" s="2" t="s">
        <v>49475</v>
      </c>
    </row>
    <row r="10453" spans="1:21">
      <c r="A10453" s="2" t="s">
        <v>49476</v>
      </c>
      <c r="B10453" s="2" t="s">
        <v>49477</v>
      </c>
      <c r="C10453" s="2" t="s">
        <v>49478</v>
      </c>
      <c r="D10453" s="2" t="s">
        <v>13889</v>
      </c>
      <c r="E10453" s="2" t="s">
        <v>48539</v>
      </c>
      <c r="F10453" s="2" t="s">
        <v>48872</v>
      </c>
      <c r="G10453" s="2" t="s">
        <v>48873</v>
      </c>
      <c r="H10453" s="2" t="s">
        <v>13889</v>
      </c>
      <c r="I10453" s="2" t="s">
        <v>48539</v>
      </c>
      <c r="J10453" s="2" t="s">
        <v>48872</v>
      </c>
      <c r="K10453" s="2" t="s">
        <v>48874</v>
      </c>
      <c r="L10453" s="2" t="s">
        <v>49479</v>
      </c>
      <c r="M10453" s="2" t="s">
        <v>49476</v>
      </c>
      <c r="N10453" s="2" t="s">
        <v>7879</v>
      </c>
      <c r="O10453" s="2" t="s">
        <v>11546</v>
      </c>
      <c r="P10453" s="2" t="s">
        <v>11822</v>
      </c>
      <c r="Q10453" s="2" t="s">
        <v>48876</v>
      </c>
      <c r="R10453" s="2" t="s">
        <v>48874</v>
      </c>
      <c r="S10453" s="2" t="s">
        <v>49480</v>
      </c>
      <c r="T10453" s="2" t="s">
        <v>49478</v>
      </c>
      <c r="U10453" s="2" t="s">
        <v>49481</v>
      </c>
    </row>
    <row r="10454" spans="1:21">
      <c r="A10454" s="2" t="s">
        <v>49482</v>
      </c>
      <c r="B10454" s="2" t="s">
        <v>49483</v>
      </c>
      <c r="C10454" s="2" t="s">
        <v>49478</v>
      </c>
      <c r="D10454" s="2" t="s">
        <v>13889</v>
      </c>
      <c r="E10454" s="2" t="s">
        <v>48539</v>
      </c>
      <c r="F10454" s="2" t="s">
        <v>48872</v>
      </c>
      <c r="G10454" s="2" t="s">
        <v>48873</v>
      </c>
      <c r="H10454" s="2" t="s">
        <v>13889</v>
      </c>
      <c r="I10454" s="2" t="s">
        <v>48539</v>
      </c>
      <c r="J10454" s="2" t="s">
        <v>48872</v>
      </c>
      <c r="K10454" s="2" t="s">
        <v>48874</v>
      </c>
      <c r="L10454" s="2" t="s">
        <v>49484</v>
      </c>
      <c r="M10454" s="2" t="s">
        <v>49482</v>
      </c>
      <c r="N10454" s="2" t="s">
        <v>49485</v>
      </c>
      <c r="O10454" s="2" t="s">
        <v>11546</v>
      </c>
      <c r="P10454" s="2" t="s">
        <v>5258</v>
      </c>
      <c r="Q10454" s="2" t="s">
        <v>48876</v>
      </c>
      <c r="R10454" s="2" t="s">
        <v>48874</v>
      </c>
      <c r="S10454" s="2" t="s">
        <v>49480</v>
      </c>
      <c r="T10454" s="2" t="s">
        <v>49478</v>
      </c>
      <c r="U10454" s="2" t="s">
        <v>49486</v>
      </c>
    </row>
    <row r="10455" spans="1:21">
      <c r="A10455" s="2" t="s">
        <v>49487</v>
      </c>
      <c r="B10455" s="2" t="s">
        <v>49488</v>
      </c>
      <c r="C10455" s="2" t="s">
        <v>49478</v>
      </c>
      <c r="D10455" s="2" t="s">
        <v>13889</v>
      </c>
      <c r="E10455" s="2" t="s">
        <v>48539</v>
      </c>
      <c r="F10455" s="2" t="s">
        <v>48872</v>
      </c>
      <c r="G10455" s="2" t="s">
        <v>48873</v>
      </c>
      <c r="H10455" s="2" t="s">
        <v>13889</v>
      </c>
      <c r="I10455" s="2" t="s">
        <v>48539</v>
      </c>
      <c r="J10455" s="2" t="s">
        <v>48872</v>
      </c>
      <c r="K10455" s="2" t="s">
        <v>48874</v>
      </c>
      <c r="L10455" s="2" t="s">
        <v>49489</v>
      </c>
      <c r="M10455" s="2" t="s">
        <v>49487</v>
      </c>
      <c r="N10455" s="2" t="s">
        <v>49490</v>
      </c>
      <c r="O10455" s="2" t="s">
        <v>10927</v>
      </c>
      <c r="P10455" s="2" t="s">
        <v>548</v>
      </c>
      <c r="Q10455" s="2" t="s">
        <v>48876</v>
      </c>
      <c r="R10455" s="2" t="s">
        <v>48874</v>
      </c>
      <c r="S10455" s="2" t="s">
        <v>49480</v>
      </c>
      <c r="T10455" s="2" t="s">
        <v>49478</v>
      </c>
      <c r="U10455" s="2" t="s">
        <v>49491</v>
      </c>
    </row>
    <row r="10456" spans="1:21">
      <c r="A10456" s="2" t="s">
        <v>49492</v>
      </c>
      <c r="B10456" s="2" t="s">
        <v>49493</v>
      </c>
      <c r="C10456" s="2" t="s">
        <v>49478</v>
      </c>
      <c r="D10456" s="2" t="s">
        <v>13889</v>
      </c>
      <c r="E10456" s="2" t="s">
        <v>48539</v>
      </c>
      <c r="F10456" s="2" t="s">
        <v>48872</v>
      </c>
      <c r="G10456" s="2" t="s">
        <v>48873</v>
      </c>
      <c r="H10456" s="2" t="s">
        <v>13889</v>
      </c>
      <c r="I10456" s="2" t="s">
        <v>48539</v>
      </c>
      <c r="J10456" s="2" t="s">
        <v>48872</v>
      </c>
      <c r="K10456" s="2" t="s">
        <v>48874</v>
      </c>
      <c r="L10456" s="2" t="s">
        <v>49494</v>
      </c>
      <c r="M10456" s="2" t="s">
        <v>49492</v>
      </c>
      <c r="N10456" s="2" t="s">
        <v>49495</v>
      </c>
      <c r="O10456" s="2" t="s">
        <v>3021</v>
      </c>
      <c r="P10456" s="2" t="s">
        <v>7446</v>
      </c>
      <c r="Q10456" s="2" t="s">
        <v>48876</v>
      </c>
      <c r="R10456" s="2" t="s">
        <v>48874</v>
      </c>
      <c r="S10456" s="2" t="s">
        <v>49480</v>
      </c>
      <c r="T10456" s="2" t="s">
        <v>49478</v>
      </c>
      <c r="U10456" s="2" t="s">
        <v>49496</v>
      </c>
    </row>
    <row r="10457" spans="1:21">
      <c r="A10457" s="2" t="s">
        <v>49497</v>
      </c>
      <c r="B10457" s="2" t="s">
        <v>49498</v>
      </c>
      <c r="C10457" s="2" t="s">
        <v>49499</v>
      </c>
      <c r="D10457" s="2" t="s">
        <v>13889</v>
      </c>
      <c r="E10457" s="2" t="s">
        <v>48539</v>
      </c>
      <c r="F10457" s="2" t="s">
        <v>49414</v>
      </c>
      <c r="G10457" s="2" t="s">
        <v>49415</v>
      </c>
      <c r="H10457" s="2" t="s">
        <v>13889</v>
      </c>
      <c r="I10457" s="2" t="s">
        <v>48539</v>
      </c>
      <c r="J10457" s="2" t="s">
        <v>49414</v>
      </c>
      <c r="K10457" s="2" t="s">
        <v>48874</v>
      </c>
      <c r="L10457" s="2" t="s">
        <v>49500</v>
      </c>
      <c r="M10457" s="2" t="s">
        <v>49497</v>
      </c>
      <c r="N10457" s="2" t="s">
        <v>49501</v>
      </c>
      <c r="O10457" s="2" t="s">
        <v>13739</v>
      </c>
      <c r="P10457" s="2" t="s">
        <v>4157</v>
      </c>
      <c r="Q10457" s="2" t="s">
        <v>48876</v>
      </c>
      <c r="R10457" s="2" t="s">
        <v>48874</v>
      </c>
      <c r="S10457" s="2" t="s">
        <v>49502</v>
      </c>
      <c r="T10457" s="2" t="s">
        <v>49499</v>
      </c>
      <c r="U10457" s="2" t="s">
        <v>49503</v>
      </c>
    </row>
    <row r="10458" spans="1:21">
      <c r="A10458" s="2" t="s">
        <v>49504</v>
      </c>
      <c r="B10458" s="2" t="s">
        <v>49505</v>
      </c>
      <c r="C10458" s="2" t="s">
        <v>49499</v>
      </c>
      <c r="D10458" s="2" t="s">
        <v>13889</v>
      </c>
      <c r="E10458" s="2" t="s">
        <v>48539</v>
      </c>
      <c r="F10458" s="2" t="s">
        <v>49414</v>
      </c>
      <c r="G10458" s="2" t="s">
        <v>49415</v>
      </c>
      <c r="H10458" s="2" t="s">
        <v>13889</v>
      </c>
      <c r="I10458" s="2" t="s">
        <v>48539</v>
      </c>
      <c r="J10458" s="2" t="s">
        <v>49414</v>
      </c>
      <c r="K10458" s="2" t="s">
        <v>48874</v>
      </c>
      <c r="L10458" s="2" t="s">
        <v>49506</v>
      </c>
      <c r="M10458" s="2" t="s">
        <v>49504</v>
      </c>
      <c r="N10458" s="2" t="s">
        <v>11517</v>
      </c>
      <c r="O10458" s="2" t="s">
        <v>11546</v>
      </c>
      <c r="P10458" s="2" t="s">
        <v>13637</v>
      </c>
      <c r="Q10458" s="2" t="s">
        <v>48876</v>
      </c>
      <c r="R10458" s="2" t="s">
        <v>48874</v>
      </c>
      <c r="S10458" s="2" t="s">
        <v>49502</v>
      </c>
      <c r="T10458" s="2" t="s">
        <v>49499</v>
      </c>
      <c r="U10458" s="2" t="s">
        <v>49507</v>
      </c>
    </row>
    <row r="10459" spans="1:21">
      <c r="A10459" s="2" t="s">
        <v>49508</v>
      </c>
      <c r="B10459" s="2" t="s">
        <v>49509</v>
      </c>
      <c r="C10459" s="2" t="s">
        <v>49499</v>
      </c>
      <c r="D10459" s="2" t="s">
        <v>13889</v>
      </c>
      <c r="E10459" s="2" t="s">
        <v>48539</v>
      </c>
      <c r="F10459" s="2" t="s">
        <v>49414</v>
      </c>
      <c r="G10459" s="2" t="s">
        <v>49415</v>
      </c>
      <c r="H10459" s="2" t="s">
        <v>13889</v>
      </c>
      <c r="I10459" s="2" t="s">
        <v>48539</v>
      </c>
      <c r="J10459" s="2" t="s">
        <v>49414</v>
      </c>
      <c r="K10459" s="2" t="s">
        <v>48874</v>
      </c>
      <c r="L10459" s="2" t="s">
        <v>49510</v>
      </c>
      <c r="M10459" s="2" t="s">
        <v>49508</v>
      </c>
      <c r="N10459" s="2" t="s">
        <v>2584</v>
      </c>
      <c r="O10459" s="2" t="s">
        <v>7256</v>
      </c>
      <c r="P10459" s="2" t="s">
        <v>12647</v>
      </c>
      <c r="Q10459" s="2" t="s">
        <v>48876</v>
      </c>
      <c r="R10459" s="2" t="s">
        <v>48874</v>
      </c>
      <c r="S10459" s="2" t="s">
        <v>49502</v>
      </c>
      <c r="T10459" s="2" t="s">
        <v>49499</v>
      </c>
      <c r="U10459" s="2" t="s">
        <v>49511</v>
      </c>
    </row>
    <row r="10460" spans="1:21">
      <c r="A10460" s="2" t="s">
        <v>49512</v>
      </c>
      <c r="B10460" s="2" t="s">
        <v>49513</v>
      </c>
      <c r="C10460" s="2" t="s">
        <v>49514</v>
      </c>
      <c r="D10460" s="2" t="s">
        <v>13889</v>
      </c>
      <c r="E10460" s="2" t="s">
        <v>48539</v>
      </c>
      <c r="F10460" s="2" t="s">
        <v>49385</v>
      </c>
      <c r="G10460" s="2" t="s">
        <v>49386</v>
      </c>
      <c r="H10460" s="2" t="s">
        <v>13889</v>
      </c>
      <c r="I10460" s="2" t="s">
        <v>48539</v>
      </c>
      <c r="J10460" s="2" t="s">
        <v>49385</v>
      </c>
      <c r="K10460" s="2" t="s">
        <v>48874</v>
      </c>
      <c r="L10460" s="2" t="s">
        <v>49515</v>
      </c>
      <c r="M10460" s="2" t="s">
        <v>49512</v>
      </c>
      <c r="N10460" s="2" t="s">
        <v>2370</v>
      </c>
      <c r="O10460" s="2" t="s">
        <v>925</v>
      </c>
      <c r="P10460" s="2" t="s">
        <v>5751</v>
      </c>
      <c r="Q10460" s="2" t="s">
        <v>48876</v>
      </c>
      <c r="R10460" s="2" t="s">
        <v>48874</v>
      </c>
      <c r="S10460" s="2" t="s">
        <v>49516</v>
      </c>
      <c r="T10460" s="2" t="s">
        <v>49514</v>
      </c>
      <c r="U10460" s="2" t="s">
        <v>49517</v>
      </c>
    </row>
    <row r="10461" spans="1:21">
      <c r="A10461" s="2" t="s">
        <v>49518</v>
      </c>
      <c r="B10461" s="2" t="s">
        <v>49519</v>
      </c>
      <c r="C10461" s="2" t="s">
        <v>49520</v>
      </c>
      <c r="D10461" s="2" t="s">
        <v>13889</v>
      </c>
      <c r="E10461" s="2" t="s">
        <v>48539</v>
      </c>
      <c r="F10461" s="2" t="s">
        <v>49414</v>
      </c>
      <c r="G10461" s="2" t="s">
        <v>49415</v>
      </c>
      <c r="H10461" s="2" t="s">
        <v>13889</v>
      </c>
      <c r="I10461" s="2" t="s">
        <v>48539</v>
      </c>
      <c r="J10461" s="2" t="s">
        <v>49414</v>
      </c>
      <c r="K10461" s="2" t="s">
        <v>48874</v>
      </c>
      <c r="L10461" s="2" t="s">
        <v>49521</v>
      </c>
      <c r="M10461" s="2" t="s">
        <v>49518</v>
      </c>
      <c r="N10461" s="2" t="s">
        <v>2369</v>
      </c>
      <c r="O10461" s="2" t="s">
        <v>2369</v>
      </c>
      <c r="P10461" s="2" t="s">
        <v>6681</v>
      </c>
      <c r="Q10461" s="2" t="s">
        <v>48876</v>
      </c>
      <c r="R10461" s="2" t="s">
        <v>48874</v>
      </c>
      <c r="S10461" s="2" t="s">
        <v>49522</v>
      </c>
      <c r="T10461" s="2" t="s">
        <v>49520</v>
      </c>
      <c r="U10461" s="2" t="s">
        <v>49523</v>
      </c>
    </row>
    <row r="10462" spans="1:21">
      <c r="A10462" s="2" t="s">
        <v>49524</v>
      </c>
      <c r="B10462" s="2" t="s">
        <v>49525</v>
      </c>
      <c r="C10462" s="2" t="s">
        <v>49520</v>
      </c>
      <c r="D10462" s="2" t="s">
        <v>13889</v>
      </c>
      <c r="E10462" s="2" t="s">
        <v>48539</v>
      </c>
      <c r="F10462" s="2" t="s">
        <v>49414</v>
      </c>
      <c r="G10462" s="2" t="s">
        <v>49415</v>
      </c>
      <c r="H10462" s="2" t="s">
        <v>13889</v>
      </c>
      <c r="I10462" s="2" t="s">
        <v>48539</v>
      </c>
      <c r="J10462" s="2" t="s">
        <v>49414</v>
      </c>
      <c r="K10462" s="2" t="s">
        <v>48874</v>
      </c>
      <c r="L10462" s="2" t="s">
        <v>49526</v>
      </c>
      <c r="M10462" s="2" t="s">
        <v>49524</v>
      </c>
      <c r="N10462" s="2" t="s">
        <v>9162</v>
      </c>
      <c r="O10462" s="2" t="s">
        <v>9162</v>
      </c>
      <c r="P10462" s="2" t="s">
        <v>5131</v>
      </c>
      <c r="Q10462" s="2" t="s">
        <v>48876</v>
      </c>
      <c r="R10462" s="2" t="s">
        <v>48874</v>
      </c>
      <c r="S10462" s="2" t="s">
        <v>49522</v>
      </c>
      <c r="T10462" s="2" t="s">
        <v>49520</v>
      </c>
      <c r="U10462" s="2" t="s">
        <v>49527</v>
      </c>
    </row>
    <row r="10463" spans="1:21">
      <c r="A10463" s="2" t="s">
        <v>49528</v>
      </c>
      <c r="B10463" s="2" t="s">
        <v>49529</v>
      </c>
      <c r="C10463" s="2" t="s">
        <v>49530</v>
      </c>
      <c r="D10463" s="2" t="s">
        <v>13889</v>
      </c>
      <c r="E10463" s="2" t="s">
        <v>48539</v>
      </c>
      <c r="F10463" s="2" t="s">
        <v>48872</v>
      </c>
      <c r="G10463" s="2" t="s">
        <v>48873</v>
      </c>
      <c r="H10463" s="2" t="s">
        <v>13889</v>
      </c>
      <c r="I10463" s="2" t="s">
        <v>48539</v>
      </c>
      <c r="J10463" s="2" t="s">
        <v>48872</v>
      </c>
      <c r="K10463" s="2" t="s">
        <v>48874</v>
      </c>
      <c r="L10463" s="2" t="s">
        <v>49531</v>
      </c>
      <c r="M10463" s="2" t="s">
        <v>49528</v>
      </c>
      <c r="N10463" s="2" t="s">
        <v>3015</v>
      </c>
      <c r="O10463" s="2" t="s">
        <v>951</v>
      </c>
      <c r="P10463" s="2" t="s">
        <v>2945</v>
      </c>
      <c r="Q10463" s="2" t="s">
        <v>48876</v>
      </c>
      <c r="R10463" s="2" t="s">
        <v>48874</v>
      </c>
      <c r="S10463" s="2" t="s">
        <v>49532</v>
      </c>
      <c r="T10463" s="2" t="s">
        <v>49530</v>
      </c>
      <c r="U10463" s="2" t="s">
        <v>49533</v>
      </c>
    </row>
    <row r="10464" spans="1:21">
      <c r="A10464" s="2" t="s">
        <v>49534</v>
      </c>
      <c r="B10464" s="2" t="s">
        <v>49535</v>
      </c>
      <c r="C10464" s="2" t="s">
        <v>49530</v>
      </c>
      <c r="D10464" s="2" t="s">
        <v>13889</v>
      </c>
      <c r="E10464" s="2" t="s">
        <v>48539</v>
      </c>
      <c r="F10464" s="2" t="s">
        <v>48872</v>
      </c>
      <c r="G10464" s="2" t="s">
        <v>48873</v>
      </c>
      <c r="H10464" s="2" t="s">
        <v>13889</v>
      </c>
      <c r="I10464" s="2" t="s">
        <v>48539</v>
      </c>
      <c r="J10464" s="2" t="s">
        <v>48872</v>
      </c>
      <c r="K10464" s="2" t="s">
        <v>48874</v>
      </c>
      <c r="L10464" s="2" t="s">
        <v>49536</v>
      </c>
      <c r="M10464" s="2" t="s">
        <v>49534</v>
      </c>
      <c r="N10464" s="2" t="s">
        <v>3015</v>
      </c>
      <c r="O10464" s="2" t="s">
        <v>3015</v>
      </c>
      <c r="P10464" s="2" t="s">
        <v>5164</v>
      </c>
      <c r="Q10464" s="2" t="s">
        <v>48876</v>
      </c>
      <c r="R10464" s="2" t="s">
        <v>48874</v>
      </c>
      <c r="S10464" s="2" t="s">
        <v>49532</v>
      </c>
      <c r="T10464" s="2" t="s">
        <v>49530</v>
      </c>
      <c r="U10464" s="2" t="s">
        <v>49537</v>
      </c>
    </row>
    <row r="10465" spans="1:21">
      <c r="A10465" s="2" t="s">
        <v>49538</v>
      </c>
      <c r="B10465" s="2" t="s">
        <v>49539</v>
      </c>
      <c r="C10465" s="2" t="s">
        <v>49540</v>
      </c>
      <c r="D10465" s="2" t="s">
        <v>13889</v>
      </c>
      <c r="E10465" s="2" t="s">
        <v>48539</v>
      </c>
      <c r="F10465" s="2" t="s">
        <v>49385</v>
      </c>
      <c r="G10465" s="2" t="s">
        <v>49386</v>
      </c>
      <c r="H10465" s="2" t="s">
        <v>13889</v>
      </c>
      <c r="I10465" s="2" t="s">
        <v>48539</v>
      </c>
      <c r="J10465" s="2" t="s">
        <v>49385</v>
      </c>
      <c r="K10465" s="2" t="s">
        <v>48874</v>
      </c>
      <c r="L10465" s="2" t="s">
        <v>49541</v>
      </c>
      <c r="M10465" s="2" t="s">
        <v>49538</v>
      </c>
      <c r="N10465" s="2" t="s">
        <v>731</v>
      </c>
      <c r="O10465" s="2" t="s">
        <v>731</v>
      </c>
      <c r="P10465" s="2" t="s">
        <v>630</v>
      </c>
      <c r="Q10465" s="2" t="s">
        <v>48876</v>
      </c>
      <c r="R10465" s="2" t="s">
        <v>48874</v>
      </c>
      <c r="S10465" s="2" t="s">
        <v>49542</v>
      </c>
      <c r="T10465" s="2" t="s">
        <v>49540</v>
      </c>
      <c r="U10465" s="2" t="s">
        <v>49543</v>
      </c>
    </row>
    <row r="10466" spans="1:21">
      <c r="A10466" s="2" t="s">
        <v>49544</v>
      </c>
      <c r="B10466" s="2" t="s">
        <v>49545</v>
      </c>
      <c r="C10466" s="2" t="s">
        <v>49540</v>
      </c>
      <c r="D10466" s="2" t="s">
        <v>13889</v>
      </c>
      <c r="E10466" s="2" t="s">
        <v>48539</v>
      </c>
      <c r="F10466" s="2" t="s">
        <v>49385</v>
      </c>
      <c r="G10466" s="2" t="s">
        <v>49386</v>
      </c>
      <c r="H10466" s="2" t="s">
        <v>13889</v>
      </c>
      <c r="I10466" s="2" t="s">
        <v>48539</v>
      </c>
      <c r="J10466" s="2" t="s">
        <v>49385</v>
      </c>
      <c r="K10466" s="2" t="s">
        <v>48874</v>
      </c>
      <c r="L10466" s="2" t="s">
        <v>49546</v>
      </c>
      <c r="M10466" s="2" t="s">
        <v>49544</v>
      </c>
      <c r="N10466" s="2" t="s">
        <v>1340</v>
      </c>
      <c r="O10466" s="2" t="s">
        <v>20247</v>
      </c>
      <c r="P10466" s="2" t="s">
        <v>630</v>
      </c>
      <c r="Q10466" s="2" t="s">
        <v>48876</v>
      </c>
      <c r="R10466" s="2" t="s">
        <v>48874</v>
      </c>
      <c r="S10466" s="2" t="s">
        <v>49542</v>
      </c>
      <c r="T10466" s="2" t="s">
        <v>49540</v>
      </c>
      <c r="U10466" s="2" t="s">
        <v>49547</v>
      </c>
    </row>
    <row r="10467" spans="1:21">
      <c r="A10467" s="2" t="s">
        <v>49548</v>
      </c>
      <c r="B10467" s="2" t="s">
        <v>49549</v>
      </c>
      <c r="C10467" s="2" t="s">
        <v>49540</v>
      </c>
      <c r="D10467" s="2" t="s">
        <v>13889</v>
      </c>
      <c r="E10467" s="2" t="s">
        <v>48539</v>
      </c>
      <c r="F10467" s="2" t="s">
        <v>48540</v>
      </c>
      <c r="G10467" s="2" t="s">
        <v>48541</v>
      </c>
      <c r="H10467" s="2" t="s">
        <v>13889</v>
      </c>
      <c r="I10467" s="2" t="s">
        <v>48539</v>
      </c>
      <c r="J10467" s="2" t="s">
        <v>48540</v>
      </c>
      <c r="K10467" s="2" t="s">
        <v>48540</v>
      </c>
      <c r="L10467" s="2" t="s">
        <v>49550</v>
      </c>
      <c r="M10467" s="2" t="s">
        <v>49548</v>
      </c>
      <c r="N10467" s="2" t="s">
        <v>13728</v>
      </c>
      <c r="O10467" s="2" t="s">
        <v>13728</v>
      </c>
      <c r="P10467" s="2" t="s">
        <v>2521</v>
      </c>
      <c r="Q10467" s="2" t="s">
        <v>48544</v>
      </c>
      <c r="R10467" s="2" t="s">
        <v>48540</v>
      </c>
      <c r="S10467" s="2" t="s">
        <v>49542</v>
      </c>
      <c r="T10467" s="2" t="s">
        <v>49540</v>
      </c>
      <c r="U10467" s="2" t="s">
        <v>49551</v>
      </c>
    </row>
    <row r="10468" spans="1:21">
      <c r="A10468" s="2" t="s">
        <v>49552</v>
      </c>
      <c r="B10468" s="2" t="s">
        <v>49553</v>
      </c>
      <c r="C10468" s="2" t="s">
        <v>49554</v>
      </c>
      <c r="D10468" s="2" t="s">
        <v>13889</v>
      </c>
      <c r="E10468" s="2" t="s">
        <v>13926</v>
      </c>
      <c r="F10468" s="2" t="s">
        <v>35900</v>
      </c>
      <c r="G10468" s="2" t="s">
        <v>733</v>
      </c>
      <c r="H10468" s="2" t="s">
        <v>733</v>
      </c>
      <c r="I10468" s="2" t="s">
        <v>733</v>
      </c>
      <c r="J10468" s="2" t="s">
        <v>733</v>
      </c>
      <c r="K10468" s="2" t="s">
        <v>733</v>
      </c>
      <c r="L10468" s="2" t="s">
        <v>49555</v>
      </c>
      <c r="M10468" s="2" t="s">
        <v>49552</v>
      </c>
      <c r="N10468" s="2" t="s">
        <v>4392</v>
      </c>
      <c r="O10468" s="2" t="s">
        <v>4392</v>
      </c>
      <c r="P10468" s="2" t="s">
        <v>8779</v>
      </c>
      <c r="Q10468" s="2" t="s">
        <v>733</v>
      </c>
      <c r="R10468" s="2" t="s">
        <v>733</v>
      </c>
      <c r="S10468" s="2" t="s">
        <v>49556</v>
      </c>
      <c r="T10468" s="2" t="s">
        <v>49557</v>
      </c>
      <c r="U10468" s="2" t="s">
        <v>49558</v>
      </c>
    </row>
    <row r="10469" spans="1:21">
      <c r="A10469" s="2" t="s">
        <v>49559</v>
      </c>
      <c r="B10469" s="2" t="s">
        <v>49560</v>
      </c>
      <c r="C10469" s="2" t="s">
        <v>49561</v>
      </c>
      <c r="D10469" s="2" t="s">
        <v>13889</v>
      </c>
      <c r="E10469" s="2" t="s">
        <v>48539</v>
      </c>
      <c r="F10469" s="2" t="s">
        <v>48872</v>
      </c>
      <c r="G10469" s="2" t="s">
        <v>48873</v>
      </c>
      <c r="H10469" s="2" t="s">
        <v>13889</v>
      </c>
      <c r="I10469" s="2" t="s">
        <v>48539</v>
      </c>
      <c r="J10469" s="2" t="s">
        <v>48872</v>
      </c>
      <c r="K10469" s="2" t="s">
        <v>48874</v>
      </c>
      <c r="L10469" s="2" t="s">
        <v>49562</v>
      </c>
      <c r="M10469" s="2" t="s">
        <v>49559</v>
      </c>
      <c r="N10469" s="2" t="s">
        <v>49563</v>
      </c>
      <c r="O10469" s="2" t="s">
        <v>2579</v>
      </c>
      <c r="P10469" s="2" t="s">
        <v>3729</v>
      </c>
      <c r="Q10469" s="2" t="s">
        <v>48876</v>
      </c>
      <c r="R10469" s="2" t="s">
        <v>48874</v>
      </c>
      <c r="S10469" s="2" t="s">
        <v>49564</v>
      </c>
      <c r="T10469" s="2" t="s">
        <v>49561</v>
      </c>
      <c r="U10469" s="2" t="s">
        <v>49565</v>
      </c>
    </row>
    <row r="10470" spans="1:21">
      <c r="A10470" s="2" t="s">
        <v>49566</v>
      </c>
      <c r="B10470" s="2" t="s">
        <v>49567</v>
      </c>
      <c r="C10470" s="2" t="s">
        <v>49561</v>
      </c>
      <c r="D10470" s="2" t="s">
        <v>13889</v>
      </c>
      <c r="E10470" s="2" t="s">
        <v>48539</v>
      </c>
      <c r="F10470" s="2" t="s">
        <v>48872</v>
      </c>
      <c r="G10470" s="2" t="s">
        <v>48873</v>
      </c>
      <c r="H10470" s="2" t="s">
        <v>13889</v>
      </c>
      <c r="I10470" s="2" t="s">
        <v>48539</v>
      </c>
      <c r="J10470" s="2" t="s">
        <v>48872</v>
      </c>
      <c r="K10470" s="2" t="s">
        <v>48874</v>
      </c>
      <c r="L10470" s="2" t="s">
        <v>49568</v>
      </c>
      <c r="M10470" s="2" t="s">
        <v>49566</v>
      </c>
      <c r="N10470" s="2" t="s">
        <v>49563</v>
      </c>
      <c r="O10470" s="2" t="s">
        <v>9162</v>
      </c>
      <c r="P10470" s="2" t="s">
        <v>3572</v>
      </c>
      <c r="Q10470" s="2" t="s">
        <v>48876</v>
      </c>
      <c r="R10470" s="2" t="s">
        <v>48874</v>
      </c>
      <c r="S10470" s="2" t="s">
        <v>49564</v>
      </c>
      <c r="T10470" s="2" t="s">
        <v>49561</v>
      </c>
      <c r="U10470" s="2" t="s">
        <v>49569</v>
      </c>
    </row>
    <row r="10471" spans="1:21">
      <c r="A10471" s="2" t="s">
        <v>49570</v>
      </c>
      <c r="B10471" s="2" t="s">
        <v>49571</v>
      </c>
      <c r="C10471" s="2" t="s">
        <v>49561</v>
      </c>
      <c r="D10471" s="2" t="s">
        <v>13889</v>
      </c>
      <c r="E10471" s="2" t="s">
        <v>48539</v>
      </c>
      <c r="F10471" s="2" t="s">
        <v>48872</v>
      </c>
      <c r="G10471" s="2" t="s">
        <v>48873</v>
      </c>
      <c r="H10471" s="2" t="s">
        <v>13889</v>
      </c>
      <c r="I10471" s="2" t="s">
        <v>48539</v>
      </c>
      <c r="J10471" s="2" t="s">
        <v>48872</v>
      </c>
      <c r="K10471" s="2" t="s">
        <v>48874</v>
      </c>
      <c r="L10471" s="2" t="s">
        <v>49572</v>
      </c>
      <c r="M10471" s="2" t="s">
        <v>49570</v>
      </c>
      <c r="N10471" s="2" t="s">
        <v>2579</v>
      </c>
      <c r="O10471" s="2" t="s">
        <v>2369</v>
      </c>
      <c r="P10471" s="2" t="s">
        <v>3517</v>
      </c>
      <c r="Q10471" s="2" t="s">
        <v>48876</v>
      </c>
      <c r="R10471" s="2" t="s">
        <v>48874</v>
      </c>
      <c r="S10471" s="2" t="s">
        <v>49564</v>
      </c>
      <c r="T10471" s="2" t="s">
        <v>49561</v>
      </c>
      <c r="U10471" s="2" t="s">
        <v>49573</v>
      </c>
    </row>
    <row r="10472" spans="1:21">
      <c r="A10472" s="2" t="s">
        <v>49574</v>
      </c>
      <c r="B10472" s="2" t="s">
        <v>49575</v>
      </c>
      <c r="C10472" s="2" t="s">
        <v>49561</v>
      </c>
      <c r="D10472" s="2" t="s">
        <v>13889</v>
      </c>
      <c r="E10472" s="2" t="s">
        <v>48539</v>
      </c>
      <c r="F10472" s="2" t="s">
        <v>48872</v>
      </c>
      <c r="G10472" s="2" t="s">
        <v>48873</v>
      </c>
      <c r="H10472" s="2" t="s">
        <v>13889</v>
      </c>
      <c r="I10472" s="2" t="s">
        <v>48539</v>
      </c>
      <c r="J10472" s="2" t="s">
        <v>48872</v>
      </c>
      <c r="K10472" s="2" t="s">
        <v>48874</v>
      </c>
      <c r="L10472" s="2" t="s">
        <v>49576</v>
      </c>
      <c r="M10472" s="2" t="s">
        <v>49574</v>
      </c>
      <c r="N10472" s="2" t="s">
        <v>49577</v>
      </c>
      <c r="O10472" s="2" t="s">
        <v>13860</v>
      </c>
      <c r="P10472" s="2" t="s">
        <v>3233</v>
      </c>
      <c r="Q10472" s="2" t="s">
        <v>48876</v>
      </c>
      <c r="R10472" s="2" t="s">
        <v>48874</v>
      </c>
      <c r="S10472" s="2" t="s">
        <v>49564</v>
      </c>
      <c r="T10472" s="2" t="s">
        <v>49561</v>
      </c>
      <c r="U10472" s="2" t="s">
        <v>49578</v>
      </c>
    </row>
    <row r="10473" spans="1:21">
      <c r="A10473" s="2" t="s">
        <v>49579</v>
      </c>
      <c r="B10473" s="2" t="s">
        <v>49580</v>
      </c>
      <c r="C10473" s="2" t="s">
        <v>49581</v>
      </c>
      <c r="D10473" s="2" t="s">
        <v>13889</v>
      </c>
      <c r="E10473" s="2" t="s">
        <v>48539</v>
      </c>
      <c r="F10473" s="2" t="s">
        <v>48872</v>
      </c>
      <c r="G10473" s="2" t="s">
        <v>48873</v>
      </c>
      <c r="H10473" s="2" t="s">
        <v>13889</v>
      </c>
      <c r="I10473" s="2" t="s">
        <v>48539</v>
      </c>
      <c r="J10473" s="2" t="s">
        <v>48872</v>
      </c>
      <c r="K10473" s="2" t="s">
        <v>48874</v>
      </c>
      <c r="L10473" s="2" t="s">
        <v>49582</v>
      </c>
      <c r="M10473" s="2" t="s">
        <v>49579</v>
      </c>
      <c r="N10473" s="2" t="s">
        <v>10927</v>
      </c>
      <c r="O10473" s="2" t="s">
        <v>10927</v>
      </c>
      <c r="P10473" s="2" t="s">
        <v>6226</v>
      </c>
      <c r="Q10473" s="2" t="s">
        <v>48876</v>
      </c>
      <c r="R10473" s="2" t="s">
        <v>48874</v>
      </c>
      <c r="S10473" s="2" t="s">
        <v>49583</v>
      </c>
      <c r="T10473" s="2" t="s">
        <v>49581</v>
      </c>
      <c r="U10473" s="2" t="s">
        <v>49584</v>
      </c>
    </row>
    <row r="10474" spans="1:21">
      <c r="A10474" s="2" t="s">
        <v>49585</v>
      </c>
      <c r="B10474" s="2" t="s">
        <v>49586</v>
      </c>
      <c r="C10474" s="2" t="s">
        <v>49587</v>
      </c>
      <c r="D10474" s="2" t="s">
        <v>13889</v>
      </c>
      <c r="E10474" s="2" t="s">
        <v>48539</v>
      </c>
      <c r="F10474" s="2" t="s">
        <v>48872</v>
      </c>
      <c r="G10474" s="2" t="s">
        <v>48873</v>
      </c>
      <c r="H10474" s="2" t="s">
        <v>13889</v>
      </c>
      <c r="I10474" s="2" t="s">
        <v>48539</v>
      </c>
      <c r="J10474" s="2" t="s">
        <v>48872</v>
      </c>
      <c r="K10474" s="2" t="s">
        <v>48874</v>
      </c>
      <c r="L10474" s="2" t="s">
        <v>49588</v>
      </c>
      <c r="M10474" s="2" t="s">
        <v>49585</v>
      </c>
      <c r="N10474" s="2" t="s">
        <v>49589</v>
      </c>
      <c r="O10474" s="2" t="s">
        <v>2369</v>
      </c>
      <c r="P10474" s="2" t="s">
        <v>8435</v>
      </c>
      <c r="Q10474" s="2" t="s">
        <v>48876</v>
      </c>
      <c r="R10474" s="2" t="s">
        <v>48874</v>
      </c>
      <c r="S10474" s="2" t="s">
        <v>49590</v>
      </c>
      <c r="T10474" s="2" t="s">
        <v>49587</v>
      </c>
      <c r="U10474" s="2" t="s">
        <v>49591</v>
      </c>
    </row>
    <row r="10475" spans="1:21">
      <c r="A10475" s="2" t="s">
        <v>49592</v>
      </c>
      <c r="B10475" s="2" t="s">
        <v>49593</v>
      </c>
      <c r="C10475" s="2" t="s">
        <v>49587</v>
      </c>
      <c r="D10475" s="2" t="s">
        <v>13889</v>
      </c>
      <c r="E10475" s="2" t="s">
        <v>48539</v>
      </c>
      <c r="F10475" s="2" t="s">
        <v>48872</v>
      </c>
      <c r="G10475" s="2" t="s">
        <v>48873</v>
      </c>
      <c r="H10475" s="2" t="s">
        <v>13889</v>
      </c>
      <c r="I10475" s="2" t="s">
        <v>48539</v>
      </c>
      <c r="J10475" s="2" t="s">
        <v>48872</v>
      </c>
      <c r="K10475" s="2" t="s">
        <v>48874</v>
      </c>
      <c r="L10475" s="2" t="s">
        <v>49594</v>
      </c>
      <c r="M10475" s="2" t="s">
        <v>49592</v>
      </c>
      <c r="N10475" s="2" t="s">
        <v>49595</v>
      </c>
      <c r="O10475" s="2" t="s">
        <v>956</v>
      </c>
      <c r="P10475" s="2" t="s">
        <v>16730</v>
      </c>
      <c r="Q10475" s="2" t="s">
        <v>48876</v>
      </c>
      <c r="R10475" s="2" t="s">
        <v>48874</v>
      </c>
      <c r="S10475" s="2" t="s">
        <v>49590</v>
      </c>
      <c r="T10475" s="2" t="s">
        <v>49587</v>
      </c>
      <c r="U10475" s="2" t="s">
        <v>49596</v>
      </c>
    </row>
    <row r="10476" spans="1:21">
      <c r="A10476" s="2" t="s">
        <v>49597</v>
      </c>
      <c r="B10476" s="2" t="s">
        <v>49598</v>
      </c>
      <c r="C10476" s="2" t="s">
        <v>49587</v>
      </c>
      <c r="D10476" s="2" t="s">
        <v>13889</v>
      </c>
      <c r="E10476" s="2" t="s">
        <v>48539</v>
      </c>
      <c r="F10476" s="2" t="s">
        <v>48872</v>
      </c>
      <c r="G10476" s="2" t="s">
        <v>48873</v>
      </c>
      <c r="H10476" s="2" t="s">
        <v>13889</v>
      </c>
      <c r="I10476" s="2" t="s">
        <v>48539</v>
      </c>
      <c r="J10476" s="2" t="s">
        <v>48872</v>
      </c>
      <c r="K10476" s="2" t="s">
        <v>48874</v>
      </c>
      <c r="L10476" s="2" t="s">
        <v>49599</v>
      </c>
      <c r="M10476" s="2" t="s">
        <v>49597</v>
      </c>
      <c r="N10476" s="2" t="s">
        <v>2463</v>
      </c>
      <c r="O10476" s="2" t="s">
        <v>2463</v>
      </c>
      <c r="P10476" s="2" t="s">
        <v>16730</v>
      </c>
      <c r="Q10476" s="2" t="s">
        <v>48876</v>
      </c>
      <c r="R10476" s="2" t="s">
        <v>48874</v>
      </c>
      <c r="S10476" s="2" t="s">
        <v>49590</v>
      </c>
      <c r="T10476" s="2" t="s">
        <v>49587</v>
      </c>
      <c r="U10476" s="2" t="s">
        <v>49600</v>
      </c>
    </row>
    <row r="10477" spans="1:21">
      <c r="A10477" s="2" t="s">
        <v>49601</v>
      </c>
      <c r="B10477" s="2" t="s">
        <v>49602</v>
      </c>
      <c r="C10477" s="2" t="s">
        <v>49587</v>
      </c>
      <c r="D10477" s="2" t="s">
        <v>13889</v>
      </c>
      <c r="E10477" s="2" t="s">
        <v>48539</v>
      </c>
      <c r="F10477" s="2" t="s">
        <v>48872</v>
      </c>
      <c r="G10477" s="2" t="s">
        <v>48873</v>
      </c>
      <c r="H10477" s="2" t="s">
        <v>13889</v>
      </c>
      <c r="I10477" s="2" t="s">
        <v>48539</v>
      </c>
      <c r="J10477" s="2" t="s">
        <v>48872</v>
      </c>
      <c r="K10477" s="2" t="s">
        <v>48874</v>
      </c>
      <c r="L10477" s="2" t="s">
        <v>49603</v>
      </c>
      <c r="M10477" s="2" t="s">
        <v>49601</v>
      </c>
      <c r="N10477" s="2" t="s">
        <v>2463</v>
      </c>
      <c r="O10477" s="2" t="s">
        <v>2463</v>
      </c>
      <c r="P10477" s="2" t="s">
        <v>16730</v>
      </c>
      <c r="Q10477" s="2" t="s">
        <v>48876</v>
      </c>
      <c r="R10477" s="2" t="s">
        <v>48874</v>
      </c>
      <c r="S10477" s="2" t="s">
        <v>49590</v>
      </c>
      <c r="T10477" s="2" t="s">
        <v>49587</v>
      </c>
      <c r="U10477" s="2" t="s">
        <v>49604</v>
      </c>
    </row>
    <row r="10478" spans="1:21">
      <c r="A10478" s="2" t="s">
        <v>49605</v>
      </c>
      <c r="B10478" s="2" t="s">
        <v>49606</v>
      </c>
      <c r="C10478" s="2" t="s">
        <v>49587</v>
      </c>
      <c r="D10478" s="2" t="s">
        <v>13889</v>
      </c>
      <c r="E10478" s="2" t="s">
        <v>48539</v>
      </c>
      <c r="F10478" s="2" t="s">
        <v>48872</v>
      </c>
      <c r="G10478" s="2" t="s">
        <v>48873</v>
      </c>
      <c r="H10478" s="2" t="s">
        <v>13889</v>
      </c>
      <c r="I10478" s="2" t="s">
        <v>48539</v>
      </c>
      <c r="J10478" s="2" t="s">
        <v>48872</v>
      </c>
      <c r="K10478" s="2" t="s">
        <v>48874</v>
      </c>
      <c r="L10478" s="2" t="s">
        <v>49607</v>
      </c>
      <c r="M10478" s="2" t="s">
        <v>49605</v>
      </c>
      <c r="N10478" s="2" t="s">
        <v>7870</v>
      </c>
      <c r="O10478" s="2" t="s">
        <v>6851</v>
      </c>
      <c r="P10478" s="2" t="s">
        <v>16730</v>
      </c>
      <c r="Q10478" s="2" t="s">
        <v>48876</v>
      </c>
      <c r="R10478" s="2" t="s">
        <v>48874</v>
      </c>
      <c r="S10478" s="2" t="s">
        <v>49590</v>
      </c>
      <c r="T10478" s="2" t="s">
        <v>49587</v>
      </c>
      <c r="U10478" s="2" t="s">
        <v>49608</v>
      </c>
    </row>
    <row r="10479" spans="1:21">
      <c r="A10479" s="2" t="s">
        <v>49609</v>
      </c>
      <c r="B10479" s="2" t="s">
        <v>49610</v>
      </c>
      <c r="C10479" s="2" t="s">
        <v>49611</v>
      </c>
      <c r="D10479" s="2" t="s">
        <v>13889</v>
      </c>
      <c r="E10479" s="2" t="s">
        <v>48539</v>
      </c>
      <c r="F10479" s="2" t="s">
        <v>49414</v>
      </c>
      <c r="G10479" s="2" t="s">
        <v>49415</v>
      </c>
      <c r="H10479" s="2" t="s">
        <v>13889</v>
      </c>
      <c r="I10479" s="2" t="s">
        <v>48539</v>
      </c>
      <c r="J10479" s="2" t="s">
        <v>49414</v>
      </c>
      <c r="K10479" s="2" t="s">
        <v>48874</v>
      </c>
      <c r="L10479" s="2" t="s">
        <v>49612</v>
      </c>
      <c r="M10479" s="2" t="s">
        <v>49609</v>
      </c>
      <c r="N10479" s="2" t="s">
        <v>1147</v>
      </c>
      <c r="O10479" s="2" t="s">
        <v>1157</v>
      </c>
      <c r="P10479" s="2" t="s">
        <v>508</v>
      </c>
      <c r="Q10479" s="2" t="s">
        <v>48876</v>
      </c>
      <c r="R10479" s="2" t="s">
        <v>48874</v>
      </c>
      <c r="S10479" s="2" t="s">
        <v>49613</v>
      </c>
      <c r="T10479" s="2" t="s">
        <v>49611</v>
      </c>
      <c r="U10479" s="2" t="s">
        <v>49614</v>
      </c>
    </row>
    <row r="10480" spans="1:21">
      <c r="A10480" s="2" t="s">
        <v>49615</v>
      </c>
      <c r="B10480" s="2" t="s">
        <v>49616</v>
      </c>
      <c r="C10480" s="2" t="s">
        <v>49611</v>
      </c>
      <c r="D10480" s="2" t="s">
        <v>13889</v>
      </c>
      <c r="E10480" s="2" t="s">
        <v>48539</v>
      </c>
      <c r="F10480" s="2" t="s">
        <v>49414</v>
      </c>
      <c r="G10480" s="2" t="s">
        <v>49415</v>
      </c>
      <c r="H10480" s="2" t="s">
        <v>13889</v>
      </c>
      <c r="I10480" s="2" t="s">
        <v>48539</v>
      </c>
      <c r="J10480" s="2" t="s">
        <v>49414</v>
      </c>
      <c r="K10480" s="2" t="s">
        <v>48874</v>
      </c>
      <c r="L10480" s="2" t="s">
        <v>49617</v>
      </c>
      <c r="M10480" s="2" t="s">
        <v>49615</v>
      </c>
      <c r="N10480" s="2" t="s">
        <v>4653</v>
      </c>
      <c r="O10480" s="2" t="s">
        <v>13429</v>
      </c>
      <c r="P10480" s="2" t="s">
        <v>508</v>
      </c>
      <c r="Q10480" s="2" t="s">
        <v>48876</v>
      </c>
      <c r="R10480" s="2" t="s">
        <v>48874</v>
      </c>
      <c r="S10480" s="2" t="s">
        <v>49613</v>
      </c>
      <c r="T10480" s="2" t="s">
        <v>49611</v>
      </c>
      <c r="U10480" s="2" t="s">
        <v>49618</v>
      </c>
    </row>
    <row r="10481" spans="1:21">
      <c r="A10481" s="2" t="s">
        <v>49619</v>
      </c>
      <c r="B10481" s="2" t="s">
        <v>49620</v>
      </c>
      <c r="C10481" s="2" t="s">
        <v>49611</v>
      </c>
      <c r="D10481" s="2" t="s">
        <v>13889</v>
      </c>
      <c r="E10481" s="2" t="s">
        <v>48539</v>
      </c>
      <c r="F10481" s="2" t="s">
        <v>49414</v>
      </c>
      <c r="G10481" s="2" t="s">
        <v>49415</v>
      </c>
      <c r="H10481" s="2" t="s">
        <v>13889</v>
      </c>
      <c r="I10481" s="2" t="s">
        <v>48539</v>
      </c>
      <c r="J10481" s="2" t="s">
        <v>49414</v>
      </c>
      <c r="K10481" s="2" t="s">
        <v>48874</v>
      </c>
      <c r="L10481" s="2" t="s">
        <v>49621</v>
      </c>
      <c r="M10481" s="2" t="s">
        <v>49619</v>
      </c>
      <c r="N10481" s="2" t="s">
        <v>1147</v>
      </c>
      <c r="O10481" s="2" t="s">
        <v>1157</v>
      </c>
      <c r="P10481" s="2" t="s">
        <v>11115</v>
      </c>
      <c r="Q10481" s="2" t="s">
        <v>48876</v>
      </c>
      <c r="R10481" s="2" t="s">
        <v>48874</v>
      </c>
      <c r="S10481" s="2" t="s">
        <v>49613</v>
      </c>
      <c r="T10481" s="2" t="s">
        <v>49611</v>
      </c>
      <c r="U10481" s="2" t="s">
        <v>49622</v>
      </c>
    </row>
    <row r="10482" spans="1:21">
      <c r="A10482" s="2" t="s">
        <v>49623</v>
      </c>
      <c r="B10482" s="2" t="s">
        <v>49624</v>
      </c>
      <c r="C10482" s="2" t="s">
        <v>49625</v>
      </c>
      <c r="D10482" s="2" t="s">
        <v>13889</v>
      </c>
      <c r="E10482" s="2" t="s">
        <v>48539</v>
      </c>
      <c r="F10482" s="2" t="s">
        <v>48872</v>
      </c>
      <c r="G10482" s="2" t="s">
        <v>48873</v>
      </c>
      <c r="H10482" s="2" t="s">
        <v>13889</v>
      </c>
      <c r="I10482" s="2" t="s">
        <v>48539</v>
      </c>
      <c r="J10482" s="2" t="s">
        <v>48872</v>
      </c>
      <c r="K10482" s="2" t="s">
        <v>48874</v>
      </c>
      <c r="L10482" s="2" t="s">
        <v>49626</v>
      </c>
      <c r="M10482" s="2" t="s">
        <v>49623</v>
      </c>
      <c r="N10482" s="2" t="s">
        <v>49627</v>
      </c>
      <c r="O10482" s="2" t="s">
        <v>6038</v>
      </c>
      <c r="P10482" s="2" t="s">
        <v>4184</v>
      </c>
      <c r="Q10482" s="2" t="s">
        <v>48876</v>
      </c>
      <c r="R10482" s="2" t="s">
        <v>48874</v>
      </c>
      <c r="S10482" s="2" t="s">
        <v>49628</v>
      </c>
      <c r="T10482" s="2" t="s">
        <v>49625</v>
      </c>
      <c r="U10482" s="2" t="s">
        <v>49629</v>
      </c>
    </row>
    <row r="10483" spans="1:21">
      <c r="A10483" s="2" t="s">
        <v>49630</v>
      </c>
      <c r="B10483" s="2" t="s">
        <v>49631</v>
      </c>
      <c r="C10483" s="2" t="s">
        <v>49632</v>
      </c>
      <c r="D10483" s="2" t="s">
        <v>13889</v>
      </c>
      <c r="E10483" s="2" t="s">
        <v>13926</v>
      </c>
      <c r="F10483" s="2" t="s">
        <v>35900</v>
      </c>
      <c r="G10483" s="2" t="s">
        <v>733</v>
      </c>
      <c r="H10483" s="2" t="s">
        <v>733</v>
      </c>
      <c r="I10483" s="2" t="s">
        <v>733</v>
      </c>
      <c r="J10483" s="2" t="s">
        <v>733</v>
      </c>
      <c r="K10483" s="2" t="s">
        <v>733</v>
      </c>
      <c r="L10483" s="2" t="s">
        <v>49633</v>
      </c>
      <c r="M10483" s="2" t="s">
        <v>49630</v>
      </c>
      <c r="N10483" s="2" t="s">
        <v>15130</v>
      </c>
      <c r="O10483" s="2" t="s">
        <v>2579</v>
      </c>
      <c r="P10483" s="2" t="s">
        <v>2001</v>
      </c>
      <c r="Q10483" s="2" t="s">
        <v>733</v>
      </c>
      <c r="R10483" s="2" t="s">
        <v>733</v>
      </c>
      <c r="S10483" s="2" t="s">
        <v>49634</v>
      </c>
      <c r="T10483" s="2" t="s">
        <v>49632</v>
      </c>
      <c r="U10483" s="2" t="s">
        <v>49635</v>
      </c>
    </row>
    <row r="10484" spans="1:21">
      <c r="A10484" s="2" t="s">
        <v>49636</v>
      </c>
      <c r="B10484" s="2" t="s">
        <v>49637</v>
      </c>
      <c r="C10484" s="2" t="s">
        <v>49632</v>
      </c>
      <c r="D10484" s="2" t="s">
        <v>13889</v>
      </c>
      <c r="E10484" s="2" t="s">
        <v>13926</v>
      </c>
      <c r="F10484" s="2" t="s">
        <v>35900</v>
      </c>
      <c r="G10484" s="2" t="s">
        <v>733</v>
      </c>
      <c r="H10484" s="2" t="s">
        <v>733</v>
      </c>
      <c r="I10484" s="2" t="s">
        <v>733</v>
      </c>
      <c r="J10484" s="2" t="s">
        <v>733</v>
      </c>
      <c r="K10484" s="2" t="s">
        <v>733</v>
      </c>
      <c r="L10484" s="2" t="s">
        <v>49638</v>
      </c>
      <c r="M10484" s="2" t="s">
        <v>49636</v>
      </c>
      <c r="N10484" s="2" t="s">
        <v>7824</v>
      </c>
      <c r="O10484" s="2" t="s">
        <v>7824</v>
      </c>
      <c r="P10484" s="2" t="s">
        <v>7382</v>
      </c>
      <c r="Q10484" s="2" t="s">
        <v>733</v>
      </c>
      <c r="R10484" s="2" t="s">
        <v>733</v>
      </c>
      <c r="S10484" s="2" t="s">
        <v>49634</v>
      </c>
      <c r="T10484" s="2" t="s">
        <v>49632</v>
      </c>
      <c r="U10484" s="2" t="s">
        <v>49639</v>
      </c>
    </row>
    <row r="10485" spans="1:21">
      <c r="A10485" s="2" t="s">
        <v>49640</v>
      </c>
      <c r="B10485" s="2" t="s">
        <v>49641</v>
      </c>
      <c r="C10485" s="2" t="s">
        <v>49632</v>
      </c>
      <c r="D10485" s="2" t="s">
        <v>13889</v>
      </c>
      <c r="E10485" s="2" t="s">
        <v>13926</v>
      </c>
      <c r="F10485" s="2" t="s">
        <v>35900</v>
      </c>
      <c r="G10485" s="2" t="s">
        <v>733</v>
      </c>
      <c r="H10485" s="2" t="s">
        <v>733</v>
      </c>
      <c r="I10485" s="2" t="s">
        <v>733</v>
      </c>
      <c r="J10485" s="2" t="s">
        <v>733</v>
      </c>
      <c r="K10485" s="2" t="s">
        <v>733</v>
      </c>
      <c r="L10485" s="2" t="s">
        <v>49642</v>
      </c>
      <c r="M10485" s="2" t="s">
        <v>49640</v>
      </c>
      <c r="N10485" s="2" t="s">
        <v>2579</v>
      </c>
      <c r="O10485" s="2" t="s">
        <v>2579</v>
      </c>
      <c r="P10485" s="2" t="s">
        <v>1094</v>
      </c>
      <c r="Q10485" s="2" t="s">
        <v>733</v>
      </c>
      <c r="R10485" s="2" t="s">
        <v>733</v>
      </c>
      <c r="S10485" s="2" t="s">
        <v>49634</v>
      </c>
      <c r="T10485" s="2" t="s">
        <v>49632</v>
      </c>
      <c r="U10485" s="2" t="s">
        <v>49643</v>
      </c>
    </row>
    <row r="10486" spans="1:21">
      <c r="A10486" s="2" t="s">
        <v>49644</v>
      </c>
      <c r="B10486" s="2" t="s">
        <v>49645</v>
      </c>
      <c r="C10486" s="2" t="s">
        <v>49632</v>
      </c>
      <c r="D10486" s="2" t="s">
        <v>13889</v>
      </c>
      <c r="E10486" s="2" t="s">
        <v>13926</v>
      </c>
      <c r="F10486" s="2" t="s">
        <v>35900</v>
      </c>
      <c r="G10486" s="2" t="s">
        <v>733</v>
      </c>
      <c r="H10486" s="2" t="s">
        <v>733</v>
      </c>
      <c r="I10486" s="2" t="s">
        <v>733</v>
      </c>
      <c r="J10486" s="2" t="s">
        <v>733</v>
      </c>
      <c r="K10486" s="2" t="s">
        <v>733</v>
      </c>
      <c r="L10486" s="2" t="s">
        <v>49646</v>
      </c>
      <c r="M10486" s="2" t="s">
        <v>49644</v>
      </c>
      <c r="N10486" s="2" t="s">
        <v>2256</v>
      </c>
      <c r="O10486" s="2" t="s">
        <v>2256</v>
      </c>
      <c r="P10486" s="2" t="s">
        <v>2638</v>
      </c>
      <c r="Q10486" s="2" t="s">
        <v>733</v>
      </c>
      <c r="R10486" s="2" t="s">
        <v>733</v>
      </c>
      <c r="S10486" s="2" t="s">
        <v>49634</v>
      </c>
      <c r="T10486" s="2" t="s">
        <v>49632</v>
      </c>
      <c r="U10486" s="2" t="s">
        <v>49647</v>
      </c>
    </row>
    <row r="10487" spans="1:21">
      <c r="A10487" s="2" t="s">
        <v>49648</v>
      </c>
      <c r="B10487" s="2" t="s">
        <v>49649</v>
      </c>
      <c r="C10487" s="2" t="s">
        <v>49650</v>
      </c>
      <c r="D10487" s="2" t="s">
        <v>13889</v>
      </c>
      <c r="E10487" s="2" t="s">
        <v>48539</v>
      </c>
      <c r="F10487" s="2" t="s">
        <v>48540</v>
      </c>
      <c r="G10487" s="2" t="s">
        <v>48541</v>
      </c>
      <c r="H10487" s="2" t="s">
        <v>13889</v>
      </c>
      <c r="I10487" s="2" t="s">
        <v>48539</v>
      </c>
      <c r="J10487" s="2" t="s">
        <v>48540</v>
      </c>
      <c r="K10487" s="2" t="s">
        <v>48540</v>
      </c>
      <c r="L10487" s="2" t="s">
        <v>49651</v>
      </c>
      <c r="M10487" s="2" t="s">
        <v>49648</v>
      </c>
      <c r="N10487" s="2" t="s">
        <v>1118</v>
      </c>
      <c r="O10487" s="2" t="s">
        <v>1118</v>
      </c>
      <c r="P10487" s="2" t="s">
        <v>8264</v>
      </c>
      <c r="Q10487" s="2" t="s">
        <v>48544</v>
      </c>
      <c r="R10487" s="2" t="s">
        <v>48540</v>
      </c>
      <c r="S10487" s="2" t="s">
        <v>49652</v>
      </c>
      <c r="T10487" s="2" t="s">
        <v>49650</v>
      </c>
      <c r="U10487" s="2" t="s">
        <v>49653</v>
      </c>
    </row>
    <row r="10488" spans="1:21">
      <c r="A10488" s="2" t="s">
        <v>49654</v>
      </c>
      <c r="B10488" s="2" t="s">
        <v>49655</v>
      </c>
      <c r="C10488" s="2" t="s">
        <v>49650</v>
      </c>
      <c r="D10488" s="2" t="s">
        <v>13889</v>
      </c>
      <c r="E10488" s="2" t="s">
        <v>48539</v>
      </c>
      <c r="F10488" s="2" t="s">
        <v>48540</v>
      </c>
      <c r="G10488" s="2" t="s">
        <v>48541</v>
      </c>
      <c r="H10488" s="2" t="s">
        <v>13889</v>
      </c>
      <c r="I10488" s="2" t="s">
        <v>48539</v>
      </c>
      <c r="J10488" s="2" t="s">
        <v>48540</v>
      </c>
      <c r="K10488" s="2" t="s">
        <v>48540</v>
      </c>
      <c r="L10488" s="2" t="s">
        <v>49656</v>
      </c>
      <c r="M10488" s="2" t="s">
        <v>49654</v>
      </c>
      <c r="N10488" s="2" t="s">
        <v>4469</v>
      </c>
      <c r="O10488" s="2" t="s">
        <v>4469</v>
      </c>
      <c r="P10488" s="2" t="s">
        <v>22305</v>
      </c>
      <c r="Q10488" s="2" t="s">
        <v>48544</v>
      </c>
      <c r="R10488" s="2" t="s">
        <v>48540</v>
      </c>
      <c r="S10488" s="2" t="s">
        <v>49652</v>
      </c>
      <c r="T10488" s="2" t="s">
        <v>49650</v>
      </c>
      <c r="U10488" s="2" t="s">
        <v>49657</v>
      </c>
    </row>
    <row r="10489" spans="1:21">
      <c r="A10489" s="2" t="s">
        <v>49658</v>
      </c>
      <c r="B10489" s="2" t="s">
        <v>49659</v>
      </c>
      <c r="C10489" s="2" t="s">
        <v>49660</v>
      </c>
      <c r="D10489" s="2" t="s">
        <v>13889</v>
      </c>
      <c r="E10489" s="2" t="s">
        <v>48539</v>
      </c>
      <c r="F10489" s="2" t="s">
        <v>49385</v>
      </c>
      <c r="G10489" s="2" t="s">
        <v>49386</v>
      </c>
      <c r="H10489" s="2" t="s">
        <v>13889</v>
      </c>
      <c r="I10489" s="2" t="s">
        <v>48539</v>
      </c>
      <c r="J10489" s="2" t="s">
        <v>49385</v>
      </c>
      <c r="K10489" s="2" t="s">
        <v>48874</v>
      </c>
      <c r="L10489" s="2" t="s">
        <v>49661</v>
      </c>
      <c r="M10489" s="2" t="s">
        <v>49658</v>
      </c>
      <c r="N10489" s="2" t="s">
        <v>2835</v>
      </c>
      <c r="O10489" s="2" t="s">
        <v>2458</v>
      </c>
      <c r="P10489" s="2" t="s">
        <v>3986</v>
      </c>
      <c r="Q10489" s="2" t="s">
        <v>48876</v>
      </c>
      <c r="R10489" s="2" t="s">
        <v>48874</v>
      </c>
      <c r="S10489" s="2" t="s">
        <v>49662</v>
      </c>
      <c r="T10489" s="2" t="s">
        <v>49660</v>
      </c>
      <c r="U10489" s="2" t="s">
        <v>49663</v>
      </c>
    </row>
    <row r="10490" spans="1:21">
      <c r="A10490" s="2" t="s">
        <v>49664</v>
      </c>
      <c r="B10490" s="2" t="s">
        <v>49665</v>
      </c>
      <c r="C10490" s="2" t="s">
        <v>49666</v>
      </c>
      <c r="D10490" s="2" t="s">
        <v>13889</v>
      </c>
      <c r="E10490" s="2" t="s">
        <v>48539</v>
      </c>
      <c r="F10490" s="2" t="s">
        <v>48872</v>
      </c>
      <c r="G10490" s="2" t="s">
        <v>48873</v>
      </c>
      <c r="H10490" s="2" t="s">
        <v>13889</v>
      </c>
      <c r="I10490" s="2" t="s">
        <v>48539</v>
      </c>
      <c r="J10490" s="2" t="s">
        <v>48872</v>
      </c>
      <c r="K10490" s="2" t="s">
        <v>48874</v>
      </c>
      <c r="L10490" s="2" t="s">
        <v>49667</v>
      </c>
      <c r="M10490" s="2" t="s">
        <v>49664</v>
      </c>
      <c r="N10490" s="2" t="s">
        <v>6781</v>
      </c>
      <c r="O10490" s="2" t="s">
        <v>13860</v>
      </c>
      <c r="P10490" s="2" t="s">
        <v>176</v>
      </c>
      <c r="Q10490" s="2" t="s">
        <v>48876</v>
      </c>
      <c r="R10490" s="2" t="s">
        <v>48874</v>
      </c>
      <c r="S10490" s="2" t="s">
        <v>49668</v>
      </c>
      <c r="T10490" s="2" t="s">
        <v>49666</v>
      </c>
      <c r="U10490" s="2" t="s">
        <v>49669</v>
      </c>
    </row>
    <row r="10491" spans="1:21">
      <c r="A10491" s="2" t="s">
        <v>49670</v>
      </c>
      <c r="B10491" s="2" t="s">
        <v>49671</v>
      </c>
      <c r="C10491" s="2" t="s">
        <v>49672</v>
      </c>
      <c r="D10491" s="2" t="s">
        <v>13889</v>
      </c>
      <c r="E10491" s="2" t="s">
        <v>13926</v>
      </c>
      <c r="F10491" s="2" t="s">
        <v>35900</v>
      </c>
      <c r="G10491" s="2" t="s">
        <v>733</v>
      </c>
      <c r="H10491" s="2" t="s">
        <v>733</v>
      </c>
      <c r="I10491" s="2" t="s">
        <v>733</v>
      </c>
      <c r="J10491" s="2" t="s">
        <v>733</v>
      </c>
      <c r="K10491" s="2" t="s">
        <v>733</v>
      </c>
      <c r="L10491" s="2" t="s">
        <v>49673</v>
      </c>
      <c r="M10491" s="2" t="s">
        <v>49670</v>
      </c>
      <c r="N10491" s="2" t="s">
        <v>11483</v>
      </c>
      <c r="O10491" s="2" t="s">
        <v>11483</v>
      </c>
      <c r="P10491" s="2" t="s">
        <v>141</v>
      </c>
      <c r="Q10491" s="2" t="s">
        <v>733</v>
      </c>
      <c r="R10491" s="2" t="s">
        <v>733</v>
      </c>
      <c r="S10491" s="2" t="s">
        <v>49674</v>
      </c>
      <c r="T10491" s="2" t="s">
        <v>49675</v>
      </c>
      <c r="U10491" s="2" t="s">
        <v>49676</v>
      </c>
    </row>
    <row r="10492" spans="1:21">
      <c r="A10492" s="2" t="s">
        <v>49677</v>
      </c>
      <c r="B10492" s="2" t="s">
        <v>49678</v>
      </c>
      <c r="C10492" s="2" t="s">
        <v>49672</v>
      </c>
      <c r="D10492" s="2" t="s">
        <v>13889</v>
      </c>
      <c r="E10492" s="2" t="s">
        <v>13926</v>
      </c>
      <c r="F10492" s="2" t="s">
        <v>35900</v>
      </c>
      <c r="G10492" s="2" t="s">
        <v>733</v>
      </c>
      <c r="H10492" s="2" t="s">
        <v>733</v>
      </c>
      <c r="I10492" s="2" t="s">
        <v>733</v>
      </c>
      <c r="J10492" s="2" t="s">
        <v>733</v>
      </c>
      <c r="K10492" s="2" t="s">
        <v>733</v>
      </c>
      <c r="L10492" s="2" t="s">
        <v>49679</v>
      </c>
      <c r="M10492" s="2" t="s">
        <v>49677</v>
      </c>
      <c r="N10492" s="2" t="s">
        <v>49680</v>
      </c>
      <c r="O10492" s="2" t="s">
        <v>11483</v>
      </c>
      <c r="P10492" s="2" t="s">
        <v>1687</v>
      </c>
      <c r="Q10492" s="2" t="s">
        <v>733</v>
      </c>
      <c r="R10492" s="2" t="s">
        <v>733</v>
      </c>
      <c r="S10492" s="2" t="s">
        <v>49674</v>
      </c>
      <c r="T10492" s="2" t="s">
        <v>49675</v>
      </c>
      <c r="U10492" s="2" t="s">
        <v>49681</v>
      </c>
    </row>
    <row r="10493" spans="1:21">
      <c r="A10493" s="2" t="s">
        <v>49682</v>
      </c>
      <c r="B10493" s="2" t="s">
        <v>49683</v>
      </c>
      <c r="C10493" s="2" t="s">
        <v>49684</v>
      </c>
      <c r="D10493" s="2" t="s">
        <v>13889</v>
      </c>
      <c r="E10493" s="2" t="s">
        <v>48539</v>
      </c>
      <c r="F10493" s="2" t="s">
        <v>48872</v>
      </c>
      <c r="G10493" s="2" t="s">
        <v>48873</v>
      </c>
      <c r="H10493" s="2" t="s">
        <v>13889</v>
      </c>
      <c r="I10493" s="2" t="s">
        <v>48539</v>
      </c>
      <c r="J10493" s="2" t="s">
        <v>48872</v>
      </c>
      <c r="K10493" s="2" t="s">
        <v>48874</v>
      </c>
      <c r="L10493" s="2" t="s">
        <v>49685</v>
      </c>
      <c r="M10493" s="2" t="s">
        <v>49682</v>
      </c>
      <c r="N10493" s="2" t="s">
        <v>3112</v>
      </c>
      <c r="O10493" s="2" t="s">
        <v>6499</v>
      </c>
      <c r="P10493" s="2" t="s">
        <v>5164</v>
      </c>
      <c r="Q10493" s="2" t="s">
        <v>48876</v>
      </c>
      <c r="R10493" s="2" t="s">
        <v>48874</v>
      </c>
      <c r="S10493" s="2" t="s">
        <v>49686</v>
      </c>
      <c r="T10493" s="2" t="s">
        <v>49687</v>
      </c>
      <c r="U10493" s="2" t="s">
        <v>49688</v>
      </c>
    </row>
    <row r="10494" spans="1:21">
      <c r="A10494" s="2" t="s">
        <v>49689</v>
      </c>
      <c r="B10494" s="2" t="s">
        <v>49690</v>
      </c>
      <c r="C10494" s="2" t="s">
        <v>49684</v>
      </c>
      <c r="D10494" s="2" t="s">
        <v>13889</v>
      </c>
      <c r="E10494" s="2" t="s">
        <v>48539</v>
      </c>
      <c r="F10494" s="2" t="s">
        <v>48872</v>
      </c>
      <c r="G10494" s="2" t="s">
        <v>48873</v>
      </c>
      <c r="H10494" s="2" t="s">
        <v>13889</v>
      </c>
      <c r="I10494" s="2" t="s">
        <v>48539</v>
      </c>
      <c r="J10494" s="2" t="s">
        <v>48872</v>
      </c>
      <c r="K10494" s="2" t="s">
        <v>48874</v>
      </c>
      <c r="L10494" s="2" t="s">
        <v>49691</v>
      </c>
      <c r="M10494" s="2" t="s">
        <v>49689</v>
      </c>
      <c r="N10494" s="2" t="s">
        <v>1874</v>
      </c>
      <c r="O10494" s="2" t="s">
        <v>731</v>
      </c>
      <c r="P10494" s="2" t="s">
        <v>162</v>
      </c>
      <c r="Q10494" s="2" t="s">
        <v>48876</v>
      </c>
      <c r="R10494" s="2" t="s">
        <v>48874</v>
      </c>
      <c r="S10494" s="2" t="s">
        <v>49686</v>
      </c>
      <c r="T10494" s="2" t="s">
        <v>49687</v>
      </c>
      <c r="U10494" s="2" t="s">
        <v>49692</v>
      </c>
    </row>
    <row r="10495" spans="1:21">
      <c r="A10495" s="2" t="s">
        <v>49693</v>
      </c>
      <c r="B10495" s="2" t="s">
        <v>49694</v>
      </c>
      <c r="C10495" s="2" t="s">
        <v>49684</v>
      </c>
      <c r="D10495" s="2" t="s">
        <v>13889</v>
      </c>
      <c r="E10495" s="2" t="s">
        <v>48539</v>
      </c>
      <c r="F10495" s="2" t="s">
        <v>48872</v>
      </c>
      <c r="G10495" s="2" t="s">
        <v>48873</v>
      </c>
      <c r="H10495" s="2" t="s">
        <v>13889</v>
      </c>
      <c r="I10495" s="2" t="s">
        <v>48539</v>
      </c>
      <c r="J10495" s="2" t="s">
        <v>48872</v>
      </c>
      <c r="K10495" s="2" t="s">
        <v>48874</v>
      </c>
      <c r="L10495" s="2" t="s">
        <v>49695</v>
      </c>
      <c r="M10495" s="2" t="s">
        <v>49693</v>
      </c>
      <c r="N10495" s="2" t="s">
        <v>6155</v>
      </c>
      <c r="O10495" s="2" t="s">
        <v>15106</v>
      </c>
      <c r="P10495" s="2" t="s">
        <v>323</v>
      </c>
      <c r="Q10495" s="2" t="s">
        <v>48876</v>
      </c>
      <c r="R10495" s="2" t="s">
        <v>48874</v>
      </c>
      <c r="S10495" s="2" t="s">
        <v>49686</v>
      </c>
      <c r="T10495" s="2" t="s">
        <v>49687</v>
      </c>
      <c r="U10495" s="2" t="s">
        <v>49696</v>
      </c>
    </row>
    <row r="10496" spans="1:21">
      <c r="A10496" s="2" t="s">
        <v>49697</v>
      </c>
      <c r="B10496" s="2" t="s">
        <v>49698</v>
      </c>
      <c r="C10496" s="2" t="s">
        <v>49684</v>
      </c>
      <c r="D10496" s="2" t="s">
        <v>13889</v>
      </c>
      <c r="E10496" s="2" t="s">
        <v>48539</v>
      </c>
      <c r="F10496" s="2" t="s">
        <v>48872</v>
      </c>
      <c r="G10496" s="2" t="s">
        <v>48873</v>
      </c>
      <c r="H10496" s="2" t="s">
        <v>13889</v>
      </c>
      <c r="I10496" s="2" t="s">
        <v>48539</v>
      </c>
      <c r="J10496" s="2" t="s">
        <v>48872</v>
      </c>
      <c r="K10496" s="2" t="s">
        <v>48874</v>
      </c>
      <c r="L10496" s="2" t="s">
        <v>49699</v>
      </c>
      <c r="M10496" s="2" t="s">
        <v>49697</v>
      </c>
      <c r="N10496" s="2" t="s">
        <v>13429</v>
      </c>
      <c r="O10496" s="2" t="s">
        <v>2804</v>
      </c>
      <c r="P10496" s="2" t="s">
        <v>1936</v>
      </c>
      <c r="Q10496" s="2" t="s">
        <v>48876</v>
      </c>
      <c r="R10496" s="2" t="s">
        <v>48874</v>
      </c>
      <c r="S10496" s="2" t="s">
        <v>49686</v>
      </c>
      <c r="T10496" s="2" t="s">
        <v>49687</v>
      </c>
      <c r="U10496" s="2" t="s">
        <v>49700</v>
      </c>
    </row>
    <row r="10497" spans="1:21">
      <c r="A10497" s="2" t="s">
        <v>49701</v>
      </c>
      <c r="B10497" s="2" t="s">
        <v>49702</v>
      </c>
      <c r="C10497" s="2" t="s">
        <v>49703</v>
      </c>
      <c r="D10497" s="2" t="s">
        <v>13889</v>
      </c>
      <c r="E10497" s="2" t="s">
        <v>48539</v>
      </c>
      <c r="F10497" s="2" t="s">
        <v>49414</v>
      </c>
      <c r="G10497" s="2" t="s">
        <v>49415</v>
      </c>
      <c r="H10497" s="2" t="s">
        <v>13889</v>
      </c>
      <c r="I10497" s="2" t="s">
        <v>48539</v>
      </c>
      <c r="J10497" s="2" t="s">
        <v>49414</v>
      </c>
      <c r="K10497" s="2" t="s">
        <v>48874</v>
      </c>
      <c r="L10497" s="2" t="s">
        <v>49704</v>
      </c>
      <c r="M10497" s="2" t="s">
        <v>49701</v>
      </c>
      <c r="N10497" s="2" t="s">
        <v>49705</v>
      </c>
      <c r="O10497" s="2" t="s">
        <v>15002</v>
      </c>
      <c r="P10497" s="2" t="s">
        <v>12228</v>
      </c>
      <c r="Q10497" s="2" t="s">
        <v>48876</v>
      </c>
      <c r="R10497" s="2" t="s">
        <v>48874</v>
      </c>
      <c r="S10497" s="2" t="s">
        <v>49706</v>
      </c>
      <c r="T10497" s="2" t="s">
        <v>49703</v>
      </c>
      <c r="U10497" s="2" t="s">
        <v>49707</v>
      </c>
    </row>
    <row r="10498" spans="1:21">
      <c r="A10498" s="2" t="s">
        <v>49708</v>
      </c>
      <c r="B10498" s="2" t="s">
        <v>49709</v>
      </c>
      <c r="C10498" s="2" t="s">
        <v>48871</v>
      </c>
      <c r="D10498" s="2" t="s">
        <v>13889</v>
      </c>
      <c r="E10498" s="2" t="s">
        <v>48539</v>
      </c>
      <c r="F10498" s="2" t="s">
        <v>48872</v>
      </c>
      <c r="G10498" s="2" t="s">
        <v>48873</v>
      </c>
      <c r="H10498" s="2" t="s">
        <v>13889</v>
      </c>
      <c r="I10498" s="2" t="s">
        <v>48539</v>
      </c>
      <c r="J10498" s="2" t="s">
        <v>48872</v>
      </c>
      <c r="K10498" s="2" t="s">
        <v>48874</v>
      </c>
      <c r="L10498" s="2" t="s">
        <v>49710</v>
      </c>
      <c r="M10498" s="2" t="s">
        <v>49708</v>
      </c>
      <c r="N10498" s="2" t="s">
        <v>35902</v>
      </c>
      <c r="O10498" s="2" t="s">
        <v>11483</v>
      </c>
      <c r="P10498" s="2" t="s">
        <v>4437</v>
      </c>
      <c r="Q10498" s="2" t="s">
        <v>48876</v>
      </c>
      <c r="R10498" s="2" t="s">
        <v>48874</v>
      </c>
      <c r="S10498" s="2" t="s">
        <v>48877</v>
      </c>
      <c r="T10498" s="2" t="s">
        <v>48871</v>
      </c>
      <c r="U10498" s="2" t="s">
        <v>49711</v>
      </c>
    </row>
    <row r="10499" spans="1:21">
      <c r="A10499" s="2" t="s">
        <v>49712</v>
      </c>
      <c r="B10499" s="2" t="s">
        <v>49713</v>
      </c>
      <c r="C10499" s="2" t="s">
        <v>49714</v>
      </c>
      <c r="D10499" s="2" t="s">
        <v>13889</v>
      </c>
      <c r="E10499" s="2" t="s">
        <v>48539</v>
      </c>
      <c r="F10499" s="2" t="s">
        <v>48872</v>
      </c>
      <c r="G10499" s="2" t="s">
        <v>48873</v>
      </c>
      <c r="H10499" s="2" t="s">
        <v>13889</v>
      </c>
      <c r="I10499" s="2" t="s">
        <v>48539</v>
      </c>
      <c r="J10499" s="2" t="s">
        <v>48872</v>
      </c>
      <c r="K10499" s="2" t="s">
        <v>48874</v>
      </c>
      <c r="L10499" s="2" t="s">
        <v>49715</v>
      </c>
      <c r="M10499" s="2" t="s">
        <v>49712</v>
      </c>
      <c r="N10499" s="2" t="s">
        <v>48946</v>
      </c>
      <c r="O10499" s="2" t="s">
        <v>7884</v>
      </c>
      <c r="P10499" s="2" t="s">
        <v>5389</v>
      </c>
      <c r="Q10499" s="2" t="s">
        <v>48876</v>
      </c>
      <c r="R10499" s="2" t="s">
        <v>48874</v>
      </c>
      <c r="S10499" s="2" t="s">
        <v>49716</v>
      </c>
      <c r="T10499" s="2" t="s">
        <v>49714</v>
      </c>
      <c r="U10499" s="2" t="s">
        <v>49717</v>
      </c>
    </row>
    <row r="10500" spans="1:21">
      <c r="A10500" s="2" t="s">
        <v>49718</v>
      </c>
      <c r="B10500" s="2" t="s">
        <v>49719</v>
      </c>
      <c r="C10500" s="2" t="s">
        <v>49714</v>
      </c>
      <c r="D10500" s="2" t="s">
        <v>13889</v>
      </c>
      <c r="E10500" s="2" t="s">
        <v>48539</v>
      </c>
      <c r="F10500" s="2" t="s">
        <v>48872</v>
      </c>
      <c r="G10500" s="2" t="s">
        <v>48873</v>
      </c>
      <c r="H10500" s="2" t="s">
        <v>13889</v>
      </c>
      <c r="I10500" s="2" t="s">
        <v>48539</v>
      </c>
      <c r="J10500" s="2" t="s">
        <v>48872</v>
      </c>
      <c r="K10500" s="2" t="s">
        <v>48874</v>
      </c>
      <c r="L10500" s="2" t="s">
        <v>49720</v>
      </c>
      <c r="M10500" s="2" t="s">
        <v>49718</v>
      </c>
      <c r="N10500" s="2" t="s">
        <v>13811</v>
      </c>
      <c r="O10500" s="2" t="s">
        <v>34045</v>
      </c>
      <c r="P10500" s="2" t="s">
        <v>5389</v>
      </c>
      <c r="Q10500" s="2" t="s">
        <v>48876</v>
      </c>
      <c r="R10500" s="2" t="s">
        <v>48874</v>
      </c>
      <c r="S10500" s="2" t="s">
        <v>49716</v>
      </c>
      <c r="T10500" s="2" t="s">
        <v>49714</v>
      </c>
      <c r="U10500" s="2" t="s">
        <v>49721</v>
      </c>
    </row>
    <row r="10501" spans="1:21">
      <c r="A10501" s="2" t="s">
        <v>49722</v>
      </c>
      <c r="B10501" s="2" t="s">
        <v>49723</v>
      </c>
      <c r="C10501" s="2" t="s">
        <v>49714</v>
      </c>
      <c r="D10501" s="2" t="s">
        <v>13889</v>
      </c>
      <c r="E10501" s="2" t="s">
        <v>48539</v>
      </c>
      <c r="F10501" s="2" t="s">
        <v>48872</v>
      </c>
      <c r="G10501" s="2" t="s">
        <v>48873</v>
      </c>
      <c r="H10501" s="2" t="s">
        <v>13889</v>
      </c>
      <c r="I10501" s="2" t="s">
        <v>48539</v>
      </c>
      <c r="J10501" s="2" t="s">
        <v>48872</v>
      </c>
      <c r="K10501" s="2" t="s">
        <v>48874</v>
      </c>
      <c r="L10501" s="2" t="s">
        <v>49724</v>
      </c>
      <c r="M10501" s="2" t="s">
        <v>49722</v>
      </c>
      <c r="N10501" s="2" t="s">
        <v>49725</v>
      </c>
      <c r="O10501" s="2" t="s">
        <v>10772</v>
      </c>
      <c r="P10501" s="2" t="s">
        <v>840</v>
      </c>
      <c r="Q10501" s="2" t="s">
        <v>48876</v>
      </c>
      <c r="R10501" s="2" t="s">
        <v>48874</v>
      </c>
      <c r="S10501" s="2" t="s">
        <v>49716</v>
      </c>
      <c r="T10501" s="2" t="s">
        <v>49714</v>
      </c>
      <c r="U10501" s="2" t="s">
        <v>49726</v>
      </c>
    </row>
    <row r="10502" spans="1:21">
      <c r="A10502" s="2" t="s">
        <v>49727</v>
      </c>
      <c r="B10502" s="2" t="s">
        <v>49728</v>
      </c>
      <c r="C10502" s="2" t="s">
        <v>49714</v>
      </c>
      <c r="D10502" s="2" t="s">
        <v>13889</v>
      </c>
      <c r="E10502" s="2" t="s">
        <v>48539</v>
      </c>
      <c r="F10502" s="2" t="s">
        <v>48872</v>
      </c>
      <c r="G10502" s="2" t="s">
        <v>48873</v>
      </c>
      <c r="H10502" s="2" t="s">
        <v>13889</v>
      </c>
      <c r="I10502" s="2" t="s">
        <v>48539</v>
      </c>
      <c r="J10502" s="2" t="s">
        <v>48872</v>
      </c>
      <c r="K10502" s="2" t="s">
        <v>48874</v>
      </c>
      <c r="L10502" s="2" t="s">
        <v>49729</v>
      </c>
      <c r="M10502" s="2" t="s">
        <v>49727</v>
      </c>
      <c r="N10502" s="2" t="s">
        <v>14221</v>
      </c>
      <c r="O10502" s="2" t="s">
        <v>9430</v>
      </c>
      <c r="P10502" s="2" t="s">
        <v>840</v>
      </c>
      <c r="Q10502" s="2" t="s">
        <v>48876</v>
      </c>
      <c r="R10502" s="2" t="s">
        <v>48874</v>
      </c>
      <c r="S10502" s="2" t="s">
        <v>49716</v>
      </c>
      <c r="T10502" s="2" t="s">
        <v>49714</v>
      </c>
      <c r="U10502" s="2" t="s">
        <v>49730</v>
      </c>
    </row>
    <row r="10503" spans="1:21">
      <c r="A10503" s="2" t="s">
        <v>49731</v>
      </c>
      <c r="B10503" s="2" t="s">
        <v>49732</v>
      </c>
      <c r="C10503" s="2" t="s">
        <v>49714</v>
      </c>
      <c r="D10503" s="2" t="s">
        <v>13889</v>
      </c>
      <c r="E10503" s="2" t="s">
        <v>48539</v>
      </c>
      <c r="F10503" s="2" t="s">
        <v>48872</v>
      </c>
      <c r="G10503" s="2" t="s">
        <v>48873</v>
      </c>
      <c r="H10503" s="2" t="s">
        <v>13889</v>
      </c>
      <c r="I10503" s="2" t="s">
        <v>48539</v>
      </c>
      <c r="J10503" s="2" t="s">
        <v>48872</v>
      </c>
      <c r="K10503" s="2" t="s">
        <v>48874</v>
      </c>
      <c r="L10503" s="2" t="s">
        <v>49733</v>
      </c>
      <c r="M10503" s="2" t="s">
        <v>49731</v>
      </c>
      <c r="N10503" s="2" t="s">
        <v>49734</v>
      </c>
      <c r="O10503" s="2" t="s">
        <v>1391</v>
      </c>
      <c r="P10503" s="2" t="s">
        <v>80</v>
      </c>
      <c r="Q10503" s="2" t="s">
        <v>48876</v>
      </c>
      <c r="R10503" s="2" t="s">
        <v>48874</v>
      </c>
      <c r="S10503" s="2" t="s">
        <v>49716</v>
      </c>
      <c r="T10503" s="2" t="s">
        <v>49714</v>
      </c>
      <c r="U10503" s="2" t="s">
        <v>49735</v>
      </c>
    </row>
    <row r="10504" spans="1:21">
      <c r="A10504" s="2" t="s">
        <v>49736</v>
      </c>
      <c r="B10504" s="2" t="s">
        <v>49737</v>
      </c>
      <c r="C10504" s="2" t="s">
        <v>49714</v>
      </c>
      <c r="D10504" s="2" t="s">
        <v>13889</v>
      </c>
      <c r="E10504" s="2" t="s">
        <v>48539</v>
      </c>
      <c r="F10504" s="2" t="s">
        <v>48872</v>
      </c>
      <c r="G10504" s="2" t="s">
        <v>48873</v>
      </c>
      <c r="H10504" s="2" t="s">
        <v>13889</v>
      </c>
      <c r="I10504" s="2" t="s">
        <v>48539</v>
      </c>
      <c r="J10504" s="2" t="s">
        <v>48872</v>
      </c>
      <c r="K10504" s="2" t="s">
        <v>48874</v>
      </c>
      <c r="L10504" s="2" t="s">
        <v>49738</v>
      </c>
      <c r="M10504" s="2" t="s">
        <v>49736</v>
      </c>
      <c r="N10504" s="2" t="s">
        <v>49739</v>
      </c>
      <c r="O10504" s="2" t="s">
        <v>49740</v>
      </c>
      <c r="P10504" s="2" t="s">
        <v>8884</v>
      </c>
      <c r="Q10504" s="2" t="s">
        <v>48876</v>
      </c>
      <c r="R10504" s="2" t="s">
        <v>48874</v>
      </c>
      <c r="S10504" s="2" t="s">
        <v>49716</v>
      </c>
      <c r="T10504" s="2" t="s">
        <v>49714</v>
      </c>
      <c r="U10504" s="2" t="s">
        <v>49741</v>
      </c>
    </row>
    <row r="10505" spans="1:21">
      <c r="A10505" s="2" t="s">
        <v>49742</v>
      </c>
      <c r="B10505" s="2" t="s">
        <v>49743</v>
      </c>
      <c r="C10505" s="2" t="s">
        <v>49714</v>
      </c>
      <c r="D10505" s="2" t="s">
        <v>13889</v>
      </c>
      <c r="E10505" s="2" t="s">
        <v>48539</v>
      </c>
      <c r="F10505" s="2" t="s">
        <v>48872</v>
      </c>
      <c r="G10505" s="2" t="s">
        <v>48873</v>
      </c>
      <c r="H10505" s="2" t="s">
        <v>13889</v>
      </c>
      <c r="I10505" s="2" t="s">
        <v>48539</v>
      </c>
      <c r="J10505" s="2" t="s">
        <v>48872</v>
      </c>
      <c r="K10505" s="2" t="s">
        <v>48874</v>
      </c>
      <c r="L10505" s="2" t="s">
        <v>49744</v>
      </c>
      <c r="M10505" s="2" t="s">
        <v>49742</v>
      </c>
      <c r="N10505" s="2" t="s">
        <v>37733</v>
      </c>
      <c r="O10505" s="2" t="s">
        <v>1147</v>
      </c>
      <c r="P10505" s="2" t="s">
        <v>216</v>
      </c>
      <c r="Q10505" s="2" t="s">
        <v>48876</v>
      </c>
      <c r="R10505" s="2" t="s">
        <v>48874</v>
      </c>
      <c r="S10505" s="2" t="s">
        <v>49716</v>
      </c>
      <c r="T10505" s="2" t="s">
        <v>49714</v>
      </c>
      <c r="U10505" s="2" t="s">
        <v>49745</v>
      </c>
    </row>
    <row r="10506" spans="1:21">
      <c r="A10506" s="2" t="s">
        <v>49746</v>
      </c>
      <c r="B10506" s="2" t="s">
        <v>49747</v>
      </c>
      <c r="C10506" s="2" t="s">
        <v>49748</v>
      </c>
      <c r="D10506" s="2" t="s">
        <v>13889</v>
      </c>
      <c r="E10506" s="2" t="s">
        <v>48539</v>
      </c>
      <c r="F10506" s="2" t="s">
        <v>48872</v>
      </c>
      <c r="G10506" s="2" t="s">
        <v>48873</v>
      </c>
      <c r="H10506" s="2" t="s">
        <v>13889</v>
      </c>
      <c r="I10506" s="2" t="s">
        <v>48539</v>
      </c>
      <c r="J10506" s="2" t="s">
        <v>48872</v>
      </c>
      <c r="K10506" s="2" t="s">
        <v>48874</v>
      </c>
      <c r="L10506" s="2" t="s">
        <v>49749</v>
      </c>
      <c r="M10506" s="2" t="s">
        <v>49746</v>
      </c>
      <c r="N10506" s="2" t="s">
        <v>13370</v>
      </c>
      <c r="O10506" s="2" t="s">
        <v>3089</v>
      </c>
      <c r="P10506" s="2" t="s">
        <v>3986</v>
      </c>
      <c r="Q10506" s="2" t="s">
        <v>48876</v>
      </c>
      <c r="R10506" s="2" t="s">
        <v>48874</v>
      </c>
      <c r="S10506" s="2" t="s">
        <v>49750</v>
      </c>
      <c r="T10506" s="2" t="s">
        <v>49751</v>
      </c>
      <c r="U10506" s="2" t="s">
        <v>49752</v>
      </c>
    </row>
    <row r="10507" spans="1:21">
      <c r="A10507" s="2" t="s">
        <v>49753</v>
      </c>
      <c r="B10507" s="2" t="s">
        <v>49754</v>
      </c>
      <c r="C10507" s="2" t="s">
        <v>49755</v>
      </c>
      <c r="D10507" s="2" t="s">
        <v>13889</v>
      </c>
      <c r="E10507" s="2" t="s">
        <v>48539</v>
      </c>
      <c r="F10507" s="2" t="s">
        <v>48872</v>
      </c>
      <c r="G10507" s="2" t="s">
        <v>48873</v>
      </c>
      <c r="H10507" s="2" t="s">
        <v>13889</v>
      </c>
      <c r="I10507" s="2" t="s">
        <v>48539</v>
      </c>
      <c r="J10507" s="2" t="s">
        <v>48872</v>
      </c>
      <c r="K10507" s="2" t="s">
        <v>48874</v>
      </c>
      <c r="L10507" s="2" t="s">
        <v>49756</v>
      </c>
      <c r="M10507" s="2" t="s">
        <v>49753</v>
      </c>
      <c r="N10507" s="2" t="s">
        <v>49757</v>
      </c>
      <c r="O10507" s="2" t="s">
        <v>9013</v>
      </c>
      <c r="P10507" s="2" t="s">
        <v>3686</v>
      </c>
      <c r="Q10507" s="2" t="s">
        <v>48876</v>
      </c>
      <c r="R10507" s="2" t="s">
        <v>48874</v>
      </c>
      <c r="S10507" s="2" t="s">
        <v>49758</v>
      </c>
      <c r="T10507" s="2" t="s">
        <v>49755</v>
      </c>
      <c r="U10507" s="2" t="s">
        <v>49759</v>
      </c>
    </row>
    <row r="10508" spans="1:21">
      <c r="A10508" s="2" t="s">
        <v>49760</v>
      </c>
      <c r="B10508" s="2" t="s">
        <v>49761</v>
      </c>
      <c r="C10508" s="2" t="s">
        <v>49762</v>
      </c>
      <c r="D10508" s="2" t="s">
        <v>13889</v>
      </c>
      <c r="E10508" s="2" t="s">
        <v>48539</v>
      </c>
      <c r="F10508" s="2" t="s">
        <v>48872</v>
      </c>
      <c r="G10508" s="2" t="s">
        <v>48873</v>
      </c>
      <c r="H10508" s="2" t="s">
        <v>13889</v>
      </c>
      <c r="I10508" s="2" t="s">
        <v>48539</v>
      </c>
      <c r="J10508" s="2" t="s">
        <v>48872</v>
      </c>
      <c r="K10508" s="2" t="s">
        <v>48874</v>
      </c>
      <c r="L10508" s="2" t="s">
        <v>49763</v>
      </c>
      <c r="M10508" s="2" t="s">
        <v>49760</v>
      </c>
      <c r="N10508" s="2" t="s">
        <v>3089</v>
      </c>
      <c r="O10508" s="2" t="s">
        <v>6695</v>
      </c>
      <c r="P10508" s="2" t="s">
        <v>1785</v>
      </c>
      <c r="Q10508" s="2" t="s">
        <v>48876</v>
      </c>
      <c r="R10508" s="2" t="s">
        <v>48874</v>
      </c>
      <c r="S10508" s="2" t="s">
        <v>49764</v>
      </c>
      <c r="T10508" s="2" t="s">
        <v>49762</v>
      </c>
      <c r="U10508" s="2" t="s">
        <v>49765</v>
      </c>
    </row>
    <row r="10509" spans="1:21">
      <c r="A10509" s="2" t="s">
        <v>49766</v>
      </c>
      <c r="B10509" s="2" t="s">
        <v>49767</v>
      </c>
      <c r="C10509" s="2" t="s">
        <v>49762</v>
      </c>
      <c r="D10509" s="2" t="s">
        <v>13889</v>
      </c>
      <c r="E10509" s="2" t="s">
        <v>48539</v>
      </c>
      <c r="F10509" s="2" t="s">
        <v>48872</v>
      </c>
      <c r="G10509" s="2" t="s">
        <v>48873</v>
      </c>
      <c r="H10509" s="2" t="s">
        <v>13889</v>
      </c>
      <c r="I10509" s="2" t="s">
        <v>48539</v>
      </c>
      <c r="J10509" s="2" t="s">
        <v>48872</v>
      </c>
      <c r="K10509" s="2" t="s">
        <v>48874</v>
      </c>
      <c r="L10509" s="2" t="s">
        <v>49768</v>
      </c>
      <c r="M10509" s="2" t="s">
        <v>49766</v>
      </c>
      <c r="N10509" s="2" t="s">
        <v>49769</v>
      </c>
      <c r="O10509" s="2" t="s">
        <v>5939</v>
      </c>
      <c r="P10509" s="2" t="s">
        <v>5082</v>
      </c>
      <c r="Q10509" s="2" t="s">
        <v>48876</v>
      </c>
      <c r="R10509" s="2" t="s">
        <v>48874</v>
      </c>
      <c r="S10509" s="2" t="s">
        <v>49764</v>
      </c>
      <c r="T10509" s="2" t="s">
        <v>49762</v>
      </c>
      <c r="U10509" s="2" t="s">
        <v>49770</v>
      </c>
    </row>
    <row r="10510" spans="1:21">
      <c r="A10510" s="2" t="s">
        <v>49771</v>
      </c>
      <c r="B10510" s="2" t="s">
        <v>49772</v>
      </c>
      <c r="C10510" s="2" t="s">
        <v>49762</v>
      </c>
      <c r="D10510" s="2" t="s">
        <v>13889</v>
      </c>
      <c r="E10510" s="2" t="s">
        <v>48539</v>
      </c>
      <c r="F10510" s="2" t="s">
        <v>48872</v>
      </c>
      <c r="G10510" s="2" t="s">
        <v>48873</v>
      </c>
      <c r="H10510" s="2" t="s">
        <v>13889</v>
      </c>
      <c r="I10510" s="2" t="s">
        <v>48539</v>
      </c>
      <c r="J10510" s="2" t="s">
        <v>48872</v>
      </c>
      <c r="K10510" s="2" t="s">
        <v>48874</v>
      </c>
      <c r="L10510" s="2" t="s">
        <v>49773</v>
      </c>
      <c r="M10510" s="2" t="s">
        <v>49771</v>
      </c>
      <c r="N10510" s="2" t="s">
        <v>259</v>
      </c>
      <c r="O10510" s="2" t="s">
        <v>1204</v>
      </c>
      <c r="P10510" s="2" t="s">
        <v>5082</v>
      </c>
      <c r="Q10510" s="2" t="s">
        <v>48876</v>
      </c>
      <c r="R10510" s="2" t="s">
        <v>48874</v>
      </c>
      <c r="S10510" s="2" t="s">
        <v>49764</v>
      </c>
      <c r="T10510" s="2" t="s">
        <v>49762</v>
      </c>
      <c r="U10510" s="2" t="s">
        <v>49774</v>
      </c>
    </row>
    <row r="10511" spans="1:21">
      <c r="A10511" s="2" t="s">
        <v>49775</v>
      </c>
      <c r="B10511" s="2" t="s">
        <v>49776</v>
      </c>
      <c r="C10511" s="2" t="s">
        <v>49777</v>
      </c>
      <c r="D10511" s="2" t="s">
        <v>13889</v>
      </c>
      <c r="E10511" s="2" t="s">
        <v>48539</v>
      </c>
      <c r="F10511" s="2" t="s">
        <v>49385</v>
      </c>
      <c r="G10511" s="2" t="s">
        <v>49386</v>
      </c>
      <c r="H10511" s="2" t="s">
        <v>13889</v>
      </c>
      <c r="I10511" s="2" t="s">
        <v>48539</v>
      </c>
      <c r="J10511" s="2" t="s">
        <v>49385</v>
      </c>
      <c r="K10511" s="2" t="s">
        <v>48874</v>
      </c>
      <c r="L10511" s="2" t="s">
        <v>49778</v>
      </c>
      <c r="M10511" s="2" t="s">
        <v>49775</v>
      </c>
      <c r="N10511" s="2" t="s">
        <v>49779</v>
      </c>
      <c r="O10511" s="2" t="s">
        <v>2230</v>
      </c>
      <c r="P10511" s="2" t="s">
        <v>439</v>
      </c>
      <c r="Q10511" s="2" t="s">
        <v>48876</v>
      </c>
      <c r="R10511" s="2" t="s">
        <v>48874</v>
      </c>
      <c r="S10511" s="2" t="s">
        <v>49780</v>
      </c>
      <c r="T10511" s="2" t="s">
        <v>49777</v>
      </c>
      <c r="U10511" s="2" t="s">
        <v>49781</v>
      </c>
    </row>
    <row r="10512" spans="1:21">
      <c r="A10512" s="2" t="s">
        <v>49782</v>
      </c>
      <c r="B10512" s="2" t="s">
        <v>49783</v>
      </c>
      <c r="C10512" s="2" t="s">
        <v>49784</v>
      </c>
      <c r="D10512" s="2" t="s">
        <v>13889</v>
      </c>
      <c r="E10512" s="2" t="s">
        <v>48539</v>
      </c>
      <c r="F10512" s="2" t="s">
        <v>49414</v>
      </c>
      <c r="G10512" s="2" t="s">
        <v>49415</v>
      </c>
      <c r="H10512" s="2" t="s">
        <v>13889</v>
      </c>
      <c r="I10512" s="2" t="s">
        <v>48539</v>
      </c>
      <c r="J10512" s="2" t="s">
        <v>49414</v>
      </c>
      <c r="K10512" s="2" t="s">
        <v>48874</v>
      </c>
      <c r="L10512" s="2" t="s">
        <v>49785</v>
      </c>
      <c r="M10512" s="2" t="s">
        <v>49782</v>
      </c>
      <c r="N10512" s="2" t="s">
        <v>2579</v>
      </c>
      <c r="O10512" s="2" t="s">
        <v>4711</v>
      </c>
      <c r="P10512" s="2" t="s">
        <v>2713</v>
      </c>
      <c r="Q10512" s="2" t="s">
        <v>48876</v>
      </c>
      <c r="R10512" s="2" t="s">
        <v>48874</v>
      </c>
      <c r="S10512" s="2" t="s">
        <v>49786</v>
      </c>
      <c r="T10512" s="2" t="s">
        <v>49784</v>
      </c>
      <c r="U10512" s="2" t="s">
        <v>49787</v>
      </c>
    </row>
    <row r="10513" spans="1:21">
      <c r="A10513" s="2" t="s">
        <v>49788</v>
      </c>
      <c r="B10513" s="2" t="s">
        <v>49789</v>
      </c>
      <c r="C10513" s="2" t="s">
        <v>49784</v>
      </c>
      <c r="D10513" s="2" t="s">
        <v>13889</v>
      </c>
      <c r="E10513" s="2" t="s">
        <v>48539</v>
      </c>
      <c r="F10513" s="2" t="s">
        <v>49414</v>
      </c>
      <c r="G10513" s="2" t="s">
        <v>49415</v>
      </c>
      <c r="H10513" s="2" t="s">
        <v>13889</v>
      </c>
      <c r="I10513" s="2" t="s">
        <v>48539</v>
      </c>
      <c r="J10513" s="2" t="s">
        <v>49414</v>
      </c>
      <c r="K10513" s="2" t="s">
        <v>48874</v>
      </c>
      <c r="L10513" s="2" t="s">
        <v>49790</v>
      </c>
      <c r="M10513" s="2" t="s">
        <v>49788</v>
      </c>
      <c r="N10513" s="2" t="s">
        <v>49791</v>
      </c>
      <c r="O10513" s="2" t="s">
        <v>13429</v>
      </c>
      <c r="P10513" s="2" t="s">
        <v>11688</v>
      </c>
      <c r="Q10513" s="2" t="s">
        <v>48876</v>
      </c>
      <c r="R10513" s="2" t="s">
        <v>48874</v>
      </c>
      <c r="S10513" s="2" t="s">
        <v>49786</v>
      </c>
      <c r="T10513" s="2" t="s">
        <v>49784</v>
      </c>
      <c r="U10513" s="2" t="s">
        <v>49792</v>
      </c>
    </row>
    <row r="10514" spans="1:21">
      <c r="A10514" s="2" t="s">
        <v>49793</v>
      </c>
      <c r="B10514" s="2" t="s">
        <v>49794</v>
      </c>
      <c r="C10514" s="2" t="s">
        <v>49784</v>
      </c>
      <c r="D10514" s="2" t="s">
        <v>13889</v>
      </c>
      <c r="E10514" s="2" t="s">
        <v>48539</v>
      </c>
      <c r="F10514" s="2" t="s">
        <v>49414</v>
      </c>
      <c r="G10514" s="2" t="s">
        <v>49415</v>
      </c>
      <c r="H10514" s="2" t="s">
        <v>13889</v>
      </c>
      <c r="I10514" s="2" t="s">
        <v>48539</v>
      </c>
      <c r="J10514" s="2" t="s">
        <v>49414</v>
      </c>
      <c r="K10514" s="2" t="s">
        <v>48874</v>
      </c>
      <c r="L10514" s="2" t="s">
        <v>49795</v>
      </c>
      <c r="M10514" s="2" t="s">
        <v>49793</v>
      </c>
      <c r="N10514" s="2" t="s">
        <v>8724</v>
      </c>
      <c r="O10514" s="2" t="s">
        <v>1013</v>
      </c>
      <c r="P10514" s="2" t="s">
        <v>13479</v>
      </c>
      <c r="Q10514" s="2" t="s">
        <v>48876</v>
      </c>
      <c r="R10514" s="2" t="s">
        <v>48874</v>
      </c>
      <c r="S10514" s="2" t="s">
        <v>49786</v>
      </c>
      <c r="T10514" s="2" t="s">
        <v>49784</v>
      </c>
      <c r="U10514" s="2" t="s">
        <v>49796</v>
      </c>
    </row>
    <row r="10515" spans="1:21">
      <c r="A10515" s="2" t="s">
        <v>49797</v>
      </c>
      <c r="B10515" s="2" t="s">
        <v>49798</v>
      </c>
      <c r="C10515" s="2" t="s">
        <v>49784</v>
      </c>
      <c r="D10515" s="2" t="s">
        <v>13889</v>
      </c>
      <c r="E10515" s="2" t="s">
        <v>48539</v>
      </c>
      <c r="F10515" s="2" t="s">
        <v>49414</v>
      </c>
      <c r="G10515" s="2" t="s">
        <v>49415</v>
      </c>
      <c r="H10515" s="2" t="s">
        <v>13889</v>
      </c>
      <c r="I10515" s="2" t="s">
        <v>48539</v>
      </c>
      <c r="J10515" s="2" t="s">
        <v>49414</v>
      </c>
      <c r="K10515" s="2" t="s">
        <v>48874</v>
      </c>
      <c r="L10515" s="2" t="s">
        <v>49799</v>
      </c>
      <c r="M10515" s="2" t="s">
        <v>49797</v>
      </c>
      <c r="N10515" s="2" t="s">
        <v>7879</v>
      </c>
      <c r="O10515" s="2" t="s">
        <v>9013</v>
      </c>
      <c r="P10515" s="2" t="s">
        <v>11688</v>
      </c>
      <c r="Q10515" s="2" t="s">
        <v>48876</v>
      </c>
      <c r="R10515" s="2" t="s">
        <v>48874</v>
      </c>
      <c r="S10515" s="2" t="s">
        <v>49786</v>
      </c>
      <c r="T10515" s="2" t="s">
        <v>49784</v>
      </c>
      <c r="U10515" s="2" t="s">
        <v>49800</v>
      </c>
    </row>
    <row r="10516" spans="1:21">
      <c r="A10516" s="2" t="s">
        <v>49801</v>
      </c>
      <c r="B10516" s="2" t="s">
        <v>49802</v>
      </c>
      <c r="C10516" s="2" t="s">
        <v>49803</v>
      </c>
      <c r="D10516" s="2" t="s">
        <v>13889</v>
      </c>
      <c r="E10516" s="2" t="s">
        <v>48539</v>
      </c>
      <c r="F10516" s="2" t="s">
        <v>49414</v>
      </c>
      <c r="G10516" s="2" t="s">
        <v>49415</v>
      </c>
      <c r="H10516" s="2" t="s">
        <v>13889</v>
      </c>
      <c r="I10516" s="2" t="s">
        <v>48539</v>
      </c>
      <c r="J10516" s="2" t="s">
        <v>49414</v>
      </c>
      <c r="K10516" s="2" t="s">
        <v>48874</v>
      </c>
      <c r="L10516" s="2" t="s">
        <v>49804</v>
      </c>
      <c r="M10516" s="2" t="s">
        <v>49801</v>
      </c>
      <c r="N10516" s="2" t="s">
        <v>3232</v>
      </c>
      <c r="O10516" s="2" t="s">
        <v>7870</v>
      </c>
      <c r="P10516" s="2" t="s">
        <v>4485</v>
      </c>
      <c r="Q10516" s="2" t="s">
        <v>48876</v>
      </c>
      <c r="R10516" s="2" t="s">
        <v>48874</v>
      </c>
      <c r="S10516" s="2" t="s">
        <v>49805</v>
      </c>
      <c r="T10516" s="2" t="s">
        <v>49806</v>
      </c>
      <c r="U10516" s="2" t="s">
        <v>49807</v>
      </c>
    </row>
    <row r="10517" spans="1:21">
      <c r="A10517" s="2" t="s">
        <v>49808</v>
      </c>
      <c r="B10517" s="2" t="s">
        <v>49809</v>
      </c>
      <c r="C10517" s="2" t="s">
        <v>49810</v>
      </c>
      <c r="D10517" s="2" t="s">
        <v>13889</v>
      </c>
      <c r="E10517" s="2" t="s">
        <v>48539</v>
      </c>
      <c r="F10517" s="2" t="s">
        <v>48872</v>
      </c>
      <c r="G10517" s="2" t="s">
        <v>48873</v>
      </c>
      <c r="H10517" s="2" t="s">
        <v>13889</v>
      </c>
      <c r="I10517" s="2" t="s">
        <v>48539</v>
      </c>
      <c r="J10517" s="2" t="s">
        <v>48872</v>
      </c>
      <c r="K10517" s="2" t="s">
        <v>48874</v>
      </c>
      <c r="L10517" s="2" t="s">
        <v>49811</v>
      </c>
      <c r="M10517" s="2" t="s">
        <v>49808</v>
      </c>
      <c r="N10517" s="2" t="s">
        <v>49725</v>
      </c>
      <c r="O10517" s="2" t="s">
        <v>2370</v>
      </c>
      <c r="P10517" s="2" t="s">
        <v>543</v>
      </c>
      <c r="Q10517" s="2" t="s">
        <v>48876</v>
      </c>
      <c r="R10517" s="2" t="s">
        <v>48874</v>
      </c>
      <c r="S10517" s="2" t="s">
        <v>49812</v>
      </c>
      <c r="T10517" s="2" t="s">
        <v>49813</v>
      </c>
      <c r="U10517" s="2" t="s">
        <v>49814</v>
      </c>
    </row>
    <row r="10518" spans="1:21">
      <c r="A10518" s="2" t="s">
        <v>49815</v>
      </c>
      <c r="B10518" s="2" t="s">
        <v>49816</v>
      </c>
      <c r="C10518" s="2" t="s">
        <v>49810</v>
      </c>
      <c r="D10518" s="2" t="s">
        <v>13889</v>
      </c>
      <c r="E10518" s="2" t="s">
        <v>48539</v>
      </c>
      <c r="F10518" s="2" t="s">
        <v>48872</v>
      </c>
      <c r="G10518" s="2" t="s">
        <v>48873</v>
      </c>
      <c r="H10518" s="2" t="s">
        <v>13889</v>
      </c>
      <c r="I10518" s="2" t="s">
        <v>48539</v>
      </c>
      <c r="J10518" s="2" t="s">
        <v>48872</v>
      </c>
      <c r="K10518" s="2" t="s">
        <v>48874</v>
      </c>
      <c r="L10518" s="2" t="s">
        <v>49817</v>
      </c>
      <c r="M10518" s="2" t="s">
        <v>49815</v>
      </c>
      <c r="N10518" s="2" t="s">
        <v>49818</v>
      </c>
      <c r="O10518" s="2" t="s">
        <v>2447</v>
      </c>
      <c r="P10518" s="2" t="s">
        <v>28498</v>
      </c>
      <c r="Q10518" s="2" t="s">
        <v>48876</v>
      </c>
      <c r="R10518" s="2" t="s">
        <v>48874</v>
      </c>
      <c r="S10518" s="2" t="s">
        <v>49812</v>
      </c>
      <c r="T10518" s="2" t="s">
        <v>49813</v>
      </c>
      <c r="U10518" s="2" t="s">
        <v>49819</v>
      </c>
    </row>
    <row r="10519" spans="1:21">
      <c r="A10519" s="2" t="s">
        <v>49820</v>
      </c>
      <c r="B10519" s="2" t="s">
        <v>49821</v>
      </c>
      <c r="C10519" s="2" t="s">
        <v>49810</v>
      </c>
      <c r="D10519" s="2" t="s">
        <v>13889</v>
      </c>
      <c r="E10519" s="2" t="s">
        <v>48539</v>
      </c>
      <c r="F10519" s="2" t="s">
        <v>48872</v>
      </c>
      <c r="G10519" s="2" t="s">
        <v>48873</v>
      </c>
      <c r="H10519" s="2" t="s">
        <v>13889</v>
      </c>
      <c r="I10519" s="2" t="s">
        <v>48539</v>
      </c>
      <c r="J10519" s="2" t="s">
        <v>48872</v>
      </c>
      <c r="K10519" s="2" t="s">
        <v>48874</v>
      </c>
      <c r="L10519" s="2" t="s">
        <v>49822</v>
      </c>
      <c r="M10519" s="2" t="s">
        <v>49820</v>
      </c>
      <c r="N10519" s="2" t="s">
        <v>8724</v>
      </c>
      <c r="O10519" s="2" t="s">
        <v>2584</v>
      </c>
      <c r="P10519" s="2" t="s">
        <v>1053</v>
      </c>
      <c r="Q10519" s="2" t="s">
        <v>48876</v>
      </c>
      <c r="R10519" s="2" t="s">
        <v>48874</v>
      </c>
      <c r="S10519" s="2" t="s">
        <v>49812</v>
      </c>
      <c r="T10519" s="2" t="s">
        <v>49813</v>
      </c>
      <c r="U10519" s="2" t="s">
        <v>49823</v>
      </c>
    </row>
    <row r="10520" spans="1:21">
      <c r="A10520" s="2" t="s">
        <v>49824</v>
      </c>
      <c r="B10520" s="2" t="s">
        <v>49825</v>
      </c>
      <c r="C10520" s="2" t="s">
        <v>49826</v>
      </c>
      <c r="D10520" s="2" t="s">
        <v>13889</v>
      </c>
      <c r="E10520" s="2" t="s">
        <v>48539</v>
      </c>
      <c r="F10520" s="2" t="s">
        <v>49385</v>
      </c>
      <c r="G10520" s="2" t="s">
        <v>49386</v>
      </c>
      <c r="H10520" s="2" t="s">
        <v>13889</v>
      </c>
      <c r="I10520" s="2" t="s">
        <v>48539</v>
      </c>
      <c r="J10520" s="2" t="s">
        <v>49385</v>
      </c>
      <c r="K10520" s="2" t="s">
        <v>48874</v>
      </c>
      <c r="L10520" s="2" t="s">
        <v>49827</v>
      </c>
      <c r="M10520" s="2" t="s">
        <v>49824</v>
      </c>
      <c r="N10520" s="2" t="s">
        <v>49828</v>
      </c>
      <c r="O10520" s="2" t="s">
        <v>49828</v>
      </c>
      <c r="P10520" s="2" t="s">
        <v>4955</v>
      </c>
      <c r="Q10520" s="2" t="s">
        <v>48876</v>
      </c>
      <c r="R10520" s="2" t="s">
        <v>48874</v>
      </c>
      <c r="S10520" s="2" t="s">
        <v>49829</v>
      </c>
      <c r="T10520" s="2" t="s">
        <v>49826</v>
      </c>
      <c r="U10520" s="2" t="s">
        <v>49830</v>
      </c>
    </row>
    <row r="10521" spans="1:21">
      <c r="A10521" s="2" t="s">
        <v>49831</v>
      </c>
      <c r="B10521" s="2" t="s">
        <v>49832</v>
      </c>
      <c r="C10521" s="2" t="s">
        <v>49826</v>
      </c>
      <c r="D10521" s="2" t="s">
        <v>13889</v>
      </c>
      <c r="E10521" s="2" t="s">
        <v>48539</v>
      </c>
      <c r="F10521" s="2" t="s">
        <v>49385</v>
      </c>
      <c r="G10521" s="2" t="s">
        <v>49386</v>
      </c>
      <c r="H10521" s="2" t="s">
        <v>13889</v>
      </c>
      <c r="I10521" s="2" t="s">
        <v>48539</v>
      </c>
      <c r="J10521" s="2" t="s">
        <v>49385</v>
      </c>
      <c r="K10521" s="2" t="s">
        <v>48874</v>
      </c>
      <c r="L10521" s="2" t="s">
        <v>49833</v>
      </c>
      <c r="M10521" s="2" t="s">
        <v>49831</v>
      </c>
      <c r="N10521" s="2" t="s">
        <v>19595</v>
      </c>
      <c r="O10521" s="2" t="s">
        <v>19595</v>
      </c>
      <c r="P10521" s="2" t="s">
        <v>6440</v>
      </c>
      <c r="Q10521" s="2" t="s">
        <v>48876</v>
      </c>
      <c r="R10521" s="2" t="s">
        <v>48874</v>
      </c>
      <c r="S10521" s="2" t="s">
        <v>49829</v>
      </c>
      <c r="T10521" s="2" t="s">
        <v>49826</v>
      </c>
      <c r="U10521" s="2" t="s">
        <v>49834</v>
      </c>
    </row>
    <row r="10522" spans="1:21">
      <c r="A10522" s="2" t="s">
        <v>49835</v>
      </c>
      <c r="B10522" s="2" t="s">
        <v>49836</v>
      </c>
      <c r="C10522" s="2" t="s">
        <v>49826</v>
      </c>
      <c r="D10522" s="2" t="s">
        <v>13889</v>
      </c>
      <c r="E10522" s="2" t="s">
        <v>48539</v>
      </c>
      <c r="F10522" s="2" t="s">
        <v>49385</v>
      </c>
      <c r="G10522" s="2" t="s">
        <v>49386</v>
      </c>
      <c r="H10522" s="2" t="s">
        <v>13889</v>
      </c>
      <c r="I10522" s="2" t="s">
        <v>48539</v>
      </c>
      <c r="J10522" s="2" t="s">
        <v>49385</v>
      </c>
      <c r="K10522" s="2" t="s">
        <v>48874</v>
      </c>
      <c r="L10522" s="2" t="s">
        <v>49837</v>
      </c>
      <c r="M10522" s="2" t="s">
        <v>49835</v>
      </c>
      <c r="N10522" s="2" t="s">
        <v>16062</v>
      </c>
      <c r="O10522" s="2" t="s">
        <v>27249</v>
      </c>
      <c r="P10522" s="2" t="s">
        <v>2814</v>
      </c>
      <c r="Q10522" s="2" t="s">
        <v>48876</v>
      </c>
      <c r="R10522" s="2" t="s">
        <v>48874</v>
      </c>
      <c r="S10522" s="2" t="s">
        <v>49829</v>
      </c>
      <c r="T10522" s="2" t="s">
        <v>49826</v>
      </c>
      <c r="U10522" s="2" t="s">
        <v>49838</v>
      </c>
    </row>
    <row r="10523" spans="1:21">
      <c r="A10523" s="2" t="s">
        <v>49839</v>
      </c>
      <c r="B10523" s="2" t="s">
        <v>49840</v>
      </c>
      <c r="C10523" s="2" t="s">
        <v>49841</v>
      </c>
      <c r="D10523" s="2" t="s">
        <v>13889</v>
      </c>
      <c r="E10523" s="2" t="s">
        <v>48539</v>
      </c>
      <c r="F10523" s="2" t="s">
        <v>48872</v>
      </c>
      <c r="G10523" s="2" t="s">
        <v>48873</v>
      </c>
      <c r="H10523" s="2" t="s">
        <v>13889</v>
      </c>
      <c r="I10523" s="2" t="s">
        <v>48539</v>
      </c>
      <c r="J10523" s="2" t="s">
        <v>48872</v>
      </c>
      <c r="K10523" s="2" t="s">
        <v>48874</v>
      </c>
      <c r="L10523" s="2" t="s">
        <v>49842</v>
      </c>
      <c r="M10523" s="2" t="s">
        <v>49839</v>
      </c>
      <c r="N10523" s="2" t="s">
        <v>49705</v>
      </c>
      <c r="O10523" s="2" t="s">
        <v>6815</v>
      </c>
      <c r="P10523" s="2" t="s">
        <v>1461</v>
      </c>
      <c r="Q10523" s="2" t="s">
        <v>48876</v>
      </c>
      <c r="R10523" s="2" t="s">
        <v>48874</v>
      </c>
      <c r="S10523" s="2" t="s">
        <v>49843</v>
      </c>
      <c r="T10523" s="2" t="s">
        <v>49844</v>
      </c>
      <c r="U10523" s="2" t="s">
        <v>49845</v>
      </c>
    </row>
    <row r="10524" spans="1:21">
      <c r="A10524" s="2" t="s">
        <v>49846</v>
      </c>
      <c r="B10524" s="2" t="s">
        <v>49847</v>
      </c>
      <c r="C10524" s="2" t="s">
        <v>49848</v>
      </c>
      <c r="D10524" s="2" t="s">
        <v>13889</v>
      </c>
      <c r="E10524" s="2" t="s">
        <v>48539</v>
      </c>
      <c r="F10524" s="2" t="s">
        <v>49385</v>
      </c>
      <c r="G10524" s="2" t="s">
        <v>49386</v>
      </c>
      <c r="H10524" s="2" t="s">
        <v>13889</v>
      </c>
      <c r="I10524" s="2" t="s">
        <v>48539</v>
      </c>
      <c r="J10524" s="2" t="s">
        <v>49385</v>
      </c>
      <c r="K10524" s="2" t="s">
        <v>48874</v>
      </c>
      <c r="L10524" s="2" t="s">
        <v>49849</v>
      </c>
      <c r="M10524" s="2" t="s">
        <v>49846</v>
      </c>
      <c r="N10524" s="2" t="s">
        <v>23776</v>
      </c>
      <c r="O10524" s="2" t="s">
        <v>16020</v>
      </c>
      <c r="P10524" s="2" t="s">
        <v>471</v>
      </c>
      <c r="Q10524" s="2" t="s">
        <v>48876</v>
      </c>
      <c r="R10524" s="2" t="s">
        <v>48874</v>
      </c>
      <c r="S10524" s="2" t="s">
        <v>49850</v>
      </c>
      <c r="T10524" s="2" t="s">
        <v>49848</v>
      </c>
      <c r="U10524" s="2" t="s">
        <v>49851</v>
      </c>
    </row>
    <row r="10525" spans="1:21">
      <c r="A10525" s="2" t="s">
        <v>49852</v>
      </c>
      <c r="B10525" s="2" t="s">
        <v>49853</v>
      </c>
      <c r="C10525" s="2" t="s">
        <v>49848</v>
      </c>
      <c r="D10525" s="2" t="s">
        <v>13889</v>
      </c>
      <c r="E10525" s="2" t="s">
        <v>48539</v>
      </c>
      <c r="F10525" s="2" t="s">
        <v>49385</v>
      </c>
      <c r="G10525" s="2" t="s">
        <v>49386</v>
      </c>
      <c r="H10525" s="2" t="s">
        <v>13889</v>
      </c>
      <c r="I10525" s="2" t="s">
        <v>48539</v>
      </c>
      <c r="J10525" s="2" t="s">
        <v>49385</v>
      </c>
      <c r="K10525" s="2" t="s">
        <v>48874</v>
      </c>
      <c r="L10525" s="2" t="s">
        <v>49854</v>
      </c>
      <c r="M10525" s="2" t="s">
        <v>49852</v>
      </c>
      <c r="N10525" s="2" t="s">
        <v>49855</v>
      </c>
      <c r="O10525" s="2" t="s">
        <v>7122</v>
      </c>
      <c r="P10525" s="2" t="s">
        <v>3714</v>
      </c>
      <c r="Q10525" s="2" t="s">
        <v>48876</v>
      </c>
      <c r="R10525" s="2" t="s">
        <v>48874</v>
      </c>
      <c r="S10525" s="2" t="s">
        <v>49850</v>
      </c>
      <c r="T10525" s="2" t="s">
        <v>49848</v>
      </c>
      <c r="U10525" s="2" t="s">
        <v>49856</v>
      </c>
    </row>
    <row r="10526" spans="1:21">
      <c r="A10526" s="2" t="s">
        <v>49857</v>
      </c>
      <c r="B10526" s="2" t="s">
        <v>49858</v>
      </c>
      <c r="C10526" s="2" t="s">
        <v>49848</v>
      </c>
      <c r="D10526" s="2" t="s">
        <v>13889</v>
      </c>
      <c r="E10526" s="2" t="s">
        <v>48539</v>
      </c>
      <c r="F10526" s="2" t="s">
        <v>49385</v>
      </c>
      <c r="G10526" s="2" t="s">
        <v>49386</v>
      </c>
      <c r="H10526" s="2" t="s">
        <v>13889</v>
      </c>
      <c r="I10526" s="2" t="s">
        <v>48539</v>
      </c>
      <c r="J10526" s="2" t="s">
        <v>49385</v>
      </c>
      <c r="K10526" s="2" t="s">
        <v>48874</v>
      </c>
      <c r="L10526" s="2" t="s">
        <v>49859</v>
      </c>
      <c r="M10526" s="2" t="s">
        <v>49857</v>
      </c>
      <c r="N10526" s="2" t="s">
        <v>49860</v>
      </c>
      <c r="O10526" s="2" t="s">
        <v>1447</v>
      </c>
      <c r="P10526" s="2" t="s">
        <v>6652</v>
      </c>
      <c r="Q10526" s="2" t="s">
        <v>48876</v>
      </c>
      <c r="R10526" s="2" t="s">
        <v>48874</v>
      </c>
      <c r="S10526" s="2" t="s">
        <v>49850</v>
      </c>
      <c r="T10526" s="2" t="s">
        <v>49848</v>
      </c>
      <c r="U10526" s="2" t="s">
        <v>49861</v>
      </c>
    </row>
    <row r="10527" spans="1:21">
      <c r="A10527" s="2" t="s">
        <v>49862</v>
      </c>
      <c r="B10527" s="2" t="s">
        <v>49863</v>
      </c>
      <c r="C10527" s="2" t="s">
        <v>49848</v>
      </c>
      <c r="D10527" s="2" t="s">
        <v>13889</v>
      </c>
      <c r="E10527" s="2" t="s">
        <v>48539</v>
      </c>
      <c r="F10527" s="2" t="s">
        <v>49385</v>
      </c>
      <c r="G10527" s="2" t="s">
        <v>49386</v>
      </c>
      <c r="H10527" s="2" t="s">
        <v>13889</v>
      </c>
      <c r="I10527" s="2" t="s">
        <v>48539</v>
      </c>
      <c r="J10527" s="2" t="s">
        <v>49385</v>
      </c>
      <c r="K10527" s="2" t="s">
        <v>48874</v>
      </c>
      <c r="L10527" s="2" t="s">
        <v>49864</v>
      </c>
      <c r="M10527" s="2" t="s">
        <v>49862</v>
      </c>
      <c r="N10527" s="2" t="s">
        <v>6062</v>
      </c>
      <c r="O10527" s="2" t="s">
        <v>4634</v>
      </c>
      <c r="P10527" s="2" t="s">
        <v>3714</v>
      </c>
      <c r="Q10527" s="2" t="s">
        <v>48876</v>
      </c>
      <c r="R10527" s="2" t="s">
        <v>48874</v>
      </c>
      <c r="S10527" s="2" t="s">
        <v>49850</v>
      </c>
      <c r="T10527" s="2" t="s">
        <v>49848</v>
      </c>
      <c r="U10527" s="2" t="s">
        <v>49861</v>
      </c>
    </row>
    <row r="10528" spans="1:21">
      <c r="A10528" s="2" t="s">
        <v>49865</v>
      </c>
      <c r="B10528" s="2" t="s">
        <v>49866</v>
      </c>
      <c r="C10528" s="2" t="s">
        <v>49848</v>
      </c>
      <c r="D10528" s="2" t="s">
        <v>13889</v>
      </c>
      <c r="E10528" s="2" t="s">
        <v>48539</v>
      </c>
      <c r="F10528" s="2" t="s">
        <v>49385</v>
      </c>
      <c r="G10528" s="2" t="s">
        <v>49386</v>
      </c>
      <c r="H10528" s="2" t="s">
        <v>13889</v>
      </c>
      <c r="I10528" s="2" t="s">
        <v>48539</v>
      </c>
      <c r="J10528" s="2" t="s">
        <v>49385</v>
      </c>
      <c r="K10528" s="2" t="s">
        <v>48874</v>
      </c>
      <c r="L10528" s="2" t="s">
        <v>49867</v>
      </c>
      <c r="M10528" s="2" t="s">
        <v>49865</v>
      </c>
      <c r="N10528" s="2" t="s">
        <v>49868</v>
      </c>
      <c r="O10528" s="2" t="s">
        <v>1279</v>
      </c>
      <c r="P10528" s="2" t="s">
        <v>3940</v>
      </c>
      <c r="Q10528" s="2" t="s">
        <v>48876</v>
      </c>
      <c r="R10528" s="2" t="s">
        <v>48874</v>
      </c>
      <c r="S10528" s="2" t="s">
        <v>49850</v>
      </c>
      <c r="T10528" s="2" t="s">
        <v>49848</v>
      </c>
      <c r="U10528" s="2" t="s">
        <v>49869</v>
      </c>
    </row>
    <row r="10529" spans="1:21">
      <c r="A10529" s="2" t="s">
        <v>49870</v>
      </c>
      <c r="B10529" s="2" t="s">
        <v>49871</v>
      </c>
      <c r="C10529" s="2" t="s">
        <v>49848</v>
      </c>
      <c r="D10529" s="2" t="s">
        <v>13889</v>
      </c>
      <c r="E10529" s="2" t="s">
        <v>48539</v>
      </c>
      <c r="F10529" s="2" t="s">
        <v>49385</v>
      </c>
      <c r="G10529" s="2" t="s">
        <v>49386</v>
      </c>
      <c r="H10529" s="2" t="s">
        <v>13889</v>
      </c>
      <c r="I10529" s="2" t="s">
        <v>48539</v>
      </c>
      <c r="J10529" s="2" t="s">
        <v>49385</v>
      </c>
      <c r="K10529" s="2" t="s">
        <v>48874</v>
      </c>
      <c r="L10529" s="2" t="s">
        <v>49872</v>
      </c>
      <c r="M10529" s="2" t="s">
        <v>49870</v>
      </c>
      <c r="N10529" s="2" t="s">
        <v>11252</v>
      </c>
      <c r="O10529" s="2" t="s">
        <v>6332</v>
      </c>
      <c r="P10529" s="2" t="s">
        <v>11115</v>
      </c>
      <c r="Q10529" s="2" t="s">
        <v>48876</v>
      </c>
      <c r="R10529" s="2" t="s">
        <v>48874</v>
      </c>
      <c r="S10529" s="2" t="s">
        <v>49850</v>
      </c>
      <c r="T10529" s="2" t="s">
        <v>49848</v>
      </c>
      <c r="U10529" s="2" t="s">
        <v>49873</v>
      </c>
    </row>
    <row r="10530" spans="1:21">
      <c r="A10530" s="2" t="s">
        <v>49874</v>
      </c>
      <c r="B10530" s="2" t="s">
        <v>49875</v>
      </c>
      <c r="C10530" s="2" t="s">
        <v>49848</v>
      </c>
      <c r="D10530" s="2" t="s">
        <v>13889</v>
      </c>
      <c r="E10530" s="2" t="s">
        <v>48539</v>
      </c>
      <c r="F10530" s="2" t="s">
        <v>49385</v>
      </c>
      <c r="G10530" s="2" t="s">
        <v>49386</v>
      </c>
      <c r="H10530" s="2" t="s">
        <v>13889</v>
      </c>
      <c r="I10530" s="2" t="s">
        <v>48539</v>
      </c>
      <c r="J10530" s="2" t="s">
        <v>49385</v>
      </c>
      <c r="K10530" s="2" t="s">
        <v>48874</v>
      </c>
      <c r="L10530" s="2" t="s">
        <v>49876</v>
      </c>
      <c r="M10530" s="2" t="s">
        <v>49874</v>
      </c>
      <c r="N10530" s="2" t="s">
        <v>49877</v>
      </c>
      <c r="O10530" s="2" t="s">
        <v>6332</v>
      </c>
      <c r="P10530" s="2" t="s">
        <v>4820</v>
      </c>
      <c r="Q10530" s="2" t="s">
        <v>48876</v>
      </c>
      <c r="R10530" s="2" t="s">
        <v>48874</v>
      </c>
      <c r="S10530" s="2" t="s">
        <v>49850</v>
      </c>
      <c r="T10530" s="2" t="s">
        <v>49848</v>
      </c>
      <c r="U10530" s="2" t="s">
        <v>49878</v>
      </c>
    </row>
    <row r="10531" spans="1:21">
      <c r="A10531" s="2" t="s">
        <v>49879</v>
      </c>
      <c r="B10531" s="2" t="s">
        <v>49880</v>
      </c>
      <c r="C10531" s="2" t="s">
        <v>49881</v>
      </c>
      <c r="D10531" s="2" t="s">
        <v>13889</v>
      </c>
      <c r="E10531" s="2" t="s">
        <v>48539</v>
      </c>
      <c r="F10531" s="2" t="s">
        <v>49385</v>
      </c>
      <c r="G10531" s="2" t="s">
        <v>49386</v>
      </c>
      <c r="H10531" s="2" t="s">
        <v>13889</v>
      </c>
      <c r="I10531" s="2" t="s">
        <v>48539</v>
      </c>
      <c r="J10531" s="2" t="s">
        <v>49385</v>
      </c>
      <c r="K10531" s="2" t="s">
        <v>48874</v>
      </c>
      <c r="L10531" s="2" t="s">
        <v>49882</v>
      </c>
      <c r="M10531" s="2" t="s">
        <v>49879</v>
      </c>
      <c r="N10531" s="2" t="s">
        <v>1844</v>
      </c>
      <c r="O10531" s="2" t="s">
        <v>37141</v>
      </c>
      <c r="P10531" s="2" t="s">
        <v>4365</v>
      </c>
      <c r="Q10531" s="2" t="s">
        <v>48876</v>
      </c>
      <c r="R10531" s="2" t="s">
        <v>48874</v>
      </c>
      <c r="S10531" s="2" t="s">
        <v>49883</v>
      </c>
      <c r="T10531" s="2" t="s">
        <v>49881</v>
      </c>
      <c r="U10531" s="2" t="s">
        <v>49884</v>
      </c>
    </row>
    <row r="10532" spans="1:21">
      <c r="A10532" s="2" t="s">
        <v>49885</v>
      </c>
      <c r="B10532" s="2" t="s">
        <v>49886</v>
      </c>
      <c r="C10532" s="2" t="s">
        <v>49881</v>
      </c>
      <c r="D10532" s="2" t="s">
        <v>13889</v>
      </c>
      <c r="E10532" s="2" t="s">
        <v>48539</v>
      </c>
      <c r="F10532" s="2" t="s">
        <v>49385</v>
      </c>
      <c r="G10532" s="2" t="s">
        <v>49386</v>
      </c>
      <c r="H10532" s="2" t="s">
        <v>13889</v>
      </c>
      <c r="I10532" s="2" t="s">
        <v>48539</v>
      </c>
      <c r="J10532" s="2" t="s">
        <v>49385</v>
      </c>
      <c r="K10532" s="2" t="s">
        <v>48874</v>
      </c>
      <c r="L10532" s="2" t="s">
        <v>49887</v>
      </c>
      <c r="M10532" s="2" t="s">
        <v>49885</v>
      </c>
      <c r="N10532" s="2" t="s">
        <v>1935</v>
      </c>
      <c r="O10532" s="2" t="s">
        <v>6155</v>
      </c>
      <c r="P10532" s="2" t="s">
        <v>2530</v>
      </c>
      <c r="Q10532" s="2" t="s">
        <v>48876</v>
      </c>
      <c r="R10532" s="2" t="s">
        <v>48874</v>
      </c>
      <c r="S10532" s="2" t="s">
        <v>49883</v>
      </c>
      <c r="T10532" s="2" t="s">
        <v>49881</v>
      </c>
      <c r="U10532" s="2" t="s">
        <v>49888</v>
      </c>
    </row>
    <row r="10533" spans="1:21">
      <c r="A10533" s="2" t="s">
        <v>49889</v>
      </c>
      <c r="B10533" s="2" t="s">
        <v>49890</v>
      </c>
      <c r="C10533" s="2" t="s">
        <v>49891</v>
      </c>
      <c r="D10533" s="2" t="s">
        <v>13889</v>
      </c>
      <c r="E10533" s="2" t="s">
        <v>48539</v>
      </c>
      <c r="F10533" s="2" t="s">
        <v>49385</v>
      </c>
      <c r="G10533" s="2" t="s">
        <v>49386</v>
      </c>
      <c r="H10533" s="2" t="s">
        <v>13889</v>
      </c>
      <c r="I10533" s="2" t="s">
        <v>48539</v>
      </c>
      <c r="J10533" s="2" t="s">
        <v>49385</v>
      </c>
      <c r="K10533" s="2" t="s">
        <v>48874</v>
      </c>
      <c r="L10533" s="2" t="s">
        <v>49892</v>
      </c>
      <c r="M10533" s="2" t="s">
        <v>49889</v>
      </c>
      <c r="N10533" s="2" t="s">
        <v>14557</v>
      </c>
      <c r="O10533" s="2" t="s">
        <v>15034</v>
      </c>
      <c r="P10533" s="2" t="s">
        <v>12807</v>
      </c>
      <c r="Q10533" s="2" t="s">
        <v>48876</v>
      </c>
      <c r="R10533" s="2" t="s">
        <v>48874</v>
      </c>
      <c r="S10533" s="2" t="s">
        <v>49893</v>
      </c>
      <c r="T10533" s="2" t="s">
        <v>49891</v>
      </c>
      <c r="U10533" s="2" t="s">
        <v>49894</v>
      </c>
    </row>
    <row r="10534" spans="1:21">
      <c r="A10534" s="2" t="s">
        <v>49895</v>
      </c>
      <c r="B10534" s="2" t="s">
        <v>49896</v>
      </c>
      <c r="C10534" s="2" t="s">
        <v>49897</v>
      </c>
      <c r="D10534" s="2" t="s">
        <v>13889</v>
      </c>
      <c r="E10534" s="2" t="s">
        <v>48539</v>
      </c>
      <c r="F10534" s="2" t="s">
        <v>49385</v>
      </c>
      <c r="G10534" s="2" t="s">
        <v>49386</v>
      </c>
      <c r="H10534" s="2" t="s">
        <v>13889</v>
      </c>
      <c r="I10534" s="2" t="s">
        <v>48539</v>
      </c>
      <c r="J10534" s="2" t="s">
        <v>49385</v>
      </c>
      <c r="K10534" s="2" t="s">
        <v>48874</v>
      </c>
      <c r="L10534" s="2" t="s">
        <v>49898</v>
      </c>
      <c r="M10534" s="2" t="s">
        <v>49895</v>
      </c>
      <c r="N10534" s="2" t="s">
        <v>79</v>
      </c>
      <c r="O10534" s="2" t="s">
        <v>9873</v>
      </c>
      <c r="P10534" s="2" t="s">
        <v>21579</v>
      </c>
      <c r="Q10534" s="2" t="s">
        <v>48876</v>
      </c>
      <c r="R10534" s="2" t="s">
        <v>48874</v>
      </c>
      <c r="S10534" s="2" t="s">
        <v>49899</v>
      </c>
      <c r="T10534" s="2" t="s">
        <v>49897</v>
      </c>
      <c r="U10534" s="2" t="s">
        <v>49900</v>
      </c>
    </row>
    <row r="10535" spans="1:21">
      <c r="A10535" s="2" t="s">
        <v>49901</v>
      </c>
      <c r="B10535" s="2" t="s">
        <v>49902</v>
      </c>
      <c r="C10535" s="2" t="s">
        <v>49903</v>
      </c>
      <c r="D10535" s="2" t="s">
        <v>13889</v>
      </c>
      <c r="E10535" s="2" t="s">
        <v>48539</v>
      </c>
      <c r="F10535" s="2" t="s">
        <v>48872</v>
      </c>
      <c r="G10535" s="2" t="s">
        <v>48873</v>
      </c>
      <c r="H10535" s="2" t="s">
        <v>13889</v>
      </c>
      <c r="I10535" s="2" t="s">
        <v>48539</v>
      </c>
      <c r="J10535" s="2" t="s">
        <v>48872</v>
      </c>
      <c r="K10535" s="2" t="s">
        <v>48874</v>
      </c>
      <c r="L10535" s="2" t="s">
        <v>49904</v>
      </c>
      <c r="M10535" s="2" t="s">
        <v>49901</v>
      </c>
      <c r="N10535" s="2" t="s">
        <v>6499</v>
      </c>
      <c r="O10535" s="2" t="s">
        <v>6499</v>
      </c>
      <c r="P10535" s="2" t="s">
        <v>8337</v>
      </c>
      <c r="Q10535" s="2" t="s">
        <v>48876</v>
      </c>
      <c r="R10535" s="2" t="s">
        <v>48874</v>
      </c>
      <c r="S10535" s="2" t="s">
        <v>49905</v>
      </c>
      <c r="T10535" s="2" t="s">
        <v>49906</v>
      </c>
      <c r="U10535" s="2" t="s">
        <v>49907</v>
      </c>
    </row>
    <row r="10536" spans="1:21">
      <c r="A10536" s="2" t="s">
        <v>49908</v>
      </c>
      <c r="B10536" s="2" t="s">
        <v>49909</v>
      </c>
      <c r="C10536" s="2" t="s">
        <v>49910</v>
      </c>
      <c r="D10536" s="2" t="s">
        <v>13889</v>
      </c>
      <c r="E10536" s="2" t="s">
        <v>48539</v>
      </c>
      <c r="F10536" s="2" t="s">
        <v>49385</v>
      </c>
      <c r="G10536" s="2" t="s">
        <v>49386</v>
      </c>
      <c r="H10536" s="2" t="s">
        <v>13889</v>
      </c>
      <c r="I10536" s="2" t="s">
        <v>48539</v>
      </c>
      <c r="J10536" s="2" t="s">
        <v>49385</v>
      </c>
      <c r="K10536" s="2" t="s">
        <v>48874</v>
      </c>
      <c r="L10536" s="2" t="s">
        <v>49911</v>
      </c>
      <c r="M10536" s="2" t="s">
        <v>49908</v>
      </c>
      <c r="N10536" s="2" t="s">
        <v>10798</v>
      </c>
      <c r="O10536" s="2" t="s">
        <v>8827</v>
      </c>
      <c r="P10536" s="2" t="s">
        <v>6710</v>
      </c>
      <c r="Q10536" s="2" t="s">
        <v>48876</v>
      </c>
      <c r="R10536" s="2" t="s">
        <v>48874</v>
      </c>
      <c r="S10536" s="2" t="s">
        <v>49912</v>
      </c>
      <c r="T10536" s="2" t="s">
        <v>49910</v>
      </c>
      <c r="U10536" s="2" t="s">
        <v>49913</v>
      </c>
    </row>
    <row r="10537" spans="1:21">
      <c r="A10537" s="2" t="s">
        <v>49914</v>
      </c>
      <c r="B10537" s="2" t="s">
        <v>49915</v>
      </c>
      <c r="C10537" s="2" t="s">
        <v>49916</v>
      </c>
      <c r="D10537" s="2" t="s">
        <v>13889</v>
      </c>
      <c r="E10537" s="2" t="s">
        <v>48539</v>
      </c>
      <c r="F10537" s="2" t="s">
        <v>49385</v>
      </c>
      <c r="G10537" s="2" t="s">
        <v>49386</v>
      </c>
      <c r="H10537" s="2" t="s">
        <v>13889</v>
      </c>
      <c r="I10537" s="2" t="s">
        <v>48539</v>
      </c>
      <c r="J10537" s="2" t="s">
        <v>49385</v>
      </c>
      <c r="K10537" s="2" t="s">
        <v>48874</v>
      </c>
      <c r="L10537" s="2" t="s">
        <v>49917</v>
      </c>
      <c r="M10537" s="2" t="s">
        <v>49914</v>
      </c>
      <c r="N10537" s="2" t="s">
        <v>10513</v>
      </c>
      <c r="O10537" s="2" t="s">
        <v>10513</v>
      </c>
      <c r="P10537" s="2" t="s">
        <v>2786</v>
      </c>
      <c r="Q10537" s="2" t="s">
        <v>48876</v>
      </c>
      <c r="R10537" s="2" t="s">
        <v>48874</v>
      </c>
      <c r="S10537" s="2" t="s">
        <v>49918</v>
      </c>
      <c r="T10537" s="2" t="s">
        <v>49916</v>
      </c>
      <c r="U10537" s="2" t="s">
        <v>49919</v>
      </c>
    </row>
    <row r="10538" spans="1:21">
      <c r="A10538" s="2" t="s">
        <v>49920</v>
      </c>
      <c r="B10538" s="2" t="s">
        <v>49921</v>
      </c>
      <c r="C10538" s="2" t="s">
        <v>49922</v>
      </c>
      <c r="D10538" s="2" t="s">
        <v>13889</v>
      </c>
      <c r="E10538" s="2" t="s">
        <v>48539</v>
      </c>
      <c r="F10538" s="2" t="s">
        <v>49385</v>
      </c>
      <c r="G10538" s="2" t="s">
        <v>49386</v>
      </c>
      <c r="H10538" s="2" t="s">
        <v>13889</v>
      </c>
      <c r="I10538" s="2" t="s">
        <v>48539</v>
      </c>
      <c r="J10538" s="2" t="s">
        <v>49385</v>
      </c>
      <c r="K10538" s="2" t="s">
        <v>48874</v>
      </c>
      <c r="L10538" s="2" t="s">
        <v>49923</v>
      </c>
      <c r="M10538" s="2" t="s">
        <v>49920</v>
      </c>
      <c r="N10538" s="2" t="s">
        <v>1384</v>
      </c>
      <c r="O10538" s="2" t="s">
        <v>311</v>
      </c>
      <c r="P10538" s="2" t="s">
        <v>4539</v>
      </c>
      <c r="Q10538" s="2" t="s">
        <v>48876</v>
      </c>
      <c r="R10538" s="2" t="s">
        <v>48874</v>
      </c>
      <c r="S10538" s="2" t="s">
        <v>49924</v>
      </c>
      <c r="T10538" s="2" t="s">
        <v>49922</v>
      </c>
      <c r="U10538" s="2" t="s">
        <v>49925</v>
      </c>
    </row>
    <row r="10539" spans="1:21">
      <c r="A10539" s="2" t="s">
        <v>49926</v>
      </c>
      <c r="B10539" s="2" t="s">
        <v>49927</v>
      </c>
      <c r="C10539" s="2" t="s">
        <v>48569</v>
      </c>
      <c r="D10539" s="2" t="s">
        <v>13889</v>
      </c>
      <c r="E10539" s="2" t="s">
        <v>48487</v>
      </c>
      <c r="F10539" s="2" t="s">
        <v>48740</v>
      </c>
      <c r="G10539" s="2" t="s">
        <v>48741</v>
      </c>
      <c r="H10539" s="2" t="s">
        <v>13889</v>
      </c>
      <c r="I10539" s="2" t="s">
        <v>48487</v>
      </c>
      <c r="J10539" s="2" t="s">
        <v>48740</v>
      </c>
      <c r="K10539" s="2" t="s">
        <v>48671</v>
      </c>
      <c r="L10539" s="2" t="s">
        <v>49928</v>
      </c>
      <c r="M10539" s="2" t="s">
        <v>49926</v>
      </c>
      <c r="N10539" s="2" t="s">
        <v>2370</v>
      </c>
      <c r="O10539" s="2" t="s">
        <v>2370</v>
      </c>
      <c r="P10539" s="2" t="s">
        <v>4217</v>
      </c>
      <c r="Q10539" s="2" t="s">
        <v>48673</v>
      </c>
      <c r="R10539" s="2" t="s">
        <v>48671</v>
      </c>
      <c r="S10539" s="2" t="s">
        <v>48572</v>
      </c>
      <c r="T10539" s="2" t="s">
        <v>48569</v>
      </c>
      <c r="U10539" s="2" t="s">
        <v>49929</v>
      </c>
    </row>
    <row r="10540" spans="1:21">
      <c r="A10540" s="2" t="s">
        <v>49930</v>
      </c>
      <c r="B10540" s="2" t="s">
        <v>49931</v>
      </c>
      <c r="C10540" s="2" t="s">
        <v>49932</v>
      </c>
      <c r="D10540" s="2" t="s">
        <v>13889</v>
      </c>
      <c r="E10540" s="2" t="s">
        <v>48487</v>
      </c>
      <c r="F10540" s="2" t="s">
        <v>49933</v>
      </c>
      <c r="G10540" s="2" t="s">
        <v>49934</v>
      </c>
      <c r="H10540" s="2" t="s">
        <v>13889</v>
      </c>
      <c r="I10540" s="2" t="s">
        <v>48487</v>
      </c>
      <c r="J10540" s="2" t="s">
        <v>49933</v>
      </c>
      <c r="K10540" s="2" t="s">
        <v>48671</v>
      </c>
      <c r="L10540" s="2" t="s">
        <v>49935</v>
      </c>
      <c r="M10540" s="2" t="s">
        <v>49930</v>
      </c>
      <c r="N10540" s="2" t="s">
        <v>49936</v>
      </c>
      <c r="O10540" s="2" t="s">
        <v>3021</v>
      </c>
      <c r="P10540" s="2" t="s">
        <v>3065</v>
      </c>
      <c r="Q10540" s="2" t="s">
        <v>48673</v>
      </c>
      <c r="R10540" s="2" t="s">
        <v>48671</v>
      </c>
      <c r="S10540" s="2" t="s">
        <v>49937</v>
      </c>
      <c r="T10540" s="2" t="s">
        <v>49932</v>
      </c>
      <c r="U10540" s="2" t="s">
        <v>49938</v>
      </c>
    </row>
    <row r="10541" spans="1:21">
      <c r="A10541" s="2" t="s">
        <v>49939</v>
      </c>
      <c r="B10541" s="2" t="s">
        <v>49940</v>
      </c>
      <c r="C10541" s="2" t="s">
        <v>49932</v>
      </c>
      <c r="D10541" s="2" t="s">
        <v>13889</v>
      </c>
      <c r="E10541" s="2" t="s">
        <v>48487</v>
      </c>
      <c r="F10541" s="2" t="s">
        <v>49933</v>
      </c>
      <c r="G10541" s="2" t="s">
        <v>49934</v>
      </c>
      <c r="H10541" s="2" t="s">
        <v>13889</v>
      </c>
      <c r="I10541" s="2" t="s">
        <v>48487</v>
      </c>
      <c r="J10541" s="2" t="s">
        <v>49933</v>
      </c>
      <c r="K10541" s="2" t="s">
        <v>48671</v>
      </c>
      <c r="L10541" s="2" t="s">
        <v>49941</v>
      </c>
      <c r="M10541" s="2" t="s">
        <v>49939</v>
      </c>
      <c r="N10541" s="2" t="s">
        <v>15362</v>
      </c>
      <c r="O10541" s="2" t="s">
        <v>15362</v>
      </c>
      <c r="P10541" s="2" t="s">
        <v>8422</v>
      </c>
      <c r="Q10541" s="2" t="s">
        <v>48673</v>
      </c>
      <c r="R10541" s="2" t="s">
        <v>48671</v>
      </c>
      <c r="S10541" s="2" t="s">
        <v>49937</v>
      </c>
      <c r="T10541" s="2" t="s">
        <v>49932</v>
      </c>
      <c r="U10541" s="2" t="s">
        <v>49942</v>
      </c>
    </row>
    <row r="10542" spans="1:21">
      <c r="A10542" s="2" t="s">
        <v>49943</v>
      </c>
      <c r="B10542" s="2" t="s">
        <v>49944</v>
      </c>
      <c r="C10542" s="2" t="s">
        <v>12518</v>
      </c>
      <c r="D10542" s="2" t="s">
        <v>1505</v>
      </c>
      <c r="E10542" s="2" t="s">
        <v>12519</v>
      </c>
      <c r="F10542" s="2" t="s">
        <v>12520</v>
      </c>
      <c r="G10542" s="2" t="s">
        <v>12521</v>
      </c>
      <c r="H10542" s="2" t="s">
        <v>1505</v>
      </c>
      <c r="I10542" s="2" t="s">
        <v>12519</v>
      </c>
      <c r="J10542" s="2" t="s">
        <v>12520</v>
      </c>
      <c r="K10542" s="2" t="s">
        <v>12519</v>
      </c>
      <c r="L10542" s="2" t="s">
        <v>49945</v>
      </c>
      <c r="M10542" s="2" t="s">
        <v>49943</v>
      </c>
      <c r="N10542" s="2" t="s">
        <v>15586</v>
      </c>
      <c r="O10542" s="2" t="s">
        <v>4863</v>
      </c>
      <c r="P10542" s="2" t="s">
        <v>176</v>
      </c>
      <c r="Q10542" s="2" t="s">
        <v>12523</v>
      </c>
      <c r="R10542" s="2" t="s">
        <v>12519</v>
      </c>
      <c r="S10542" s="2" t="s">
        <v>12524</v>
      </c>
      <c r="T10542" s="2" t="s">
        <v>12518</v>
      </c>
      <c r="U10542" s="2" t="s">
        <v>49946</v>
      </c>
    </row>
    <row r="10543" spans="1:21">
      <c r="A10543" s="2" t="s">
        <v>49947</v>
      </c>
      <c r="B10543" s="2" t="s">
        <v>49948</v>
      </c>
      <c r="C10543" s="2" t="s">
        <v>48668</v>
      </c>
      <c r="D10543" s="2" t="s">
        <v>13889</v>
      </c>
      <c r="E10543" s="2" t="s">
        <v>48487</v>
      </c>
      <c r="F10543" s="2" t="s">
        <v>48669</v>
      </c>
      <c r="G10543" s="2" t="s">
        <v>48670</v>
      </c>
      <c r="H10543" s="2" t="s">
        <v>13889</v>
      </c>
      <c r="I10543" s="2" t="s">
        <v>48487</v>
      </c>
      <c r="J10543" s="2" t="s">
        <v>48669</v>
      </c>
      <c r="K10543" s="2" t="s">
        <v>48671</v>
      </c>
      <c r="L10543" s="2" t="s">
        <v>49949</v>
      </c>
      <c r="M10543" s="2" t="s">
        <v>49947</v>
      </c>
      <c r="N10543" s="2" t="s">
        <v>4494</v>
      </c>
      <c r="O10543" s="2" t="s">
        <v>2256</v>
      </c>
      <c r="P10543" s="2" t="s">
        <v>27528</v>
      </c>
      <c r="Q10543" s="2" t="s">
        <v>48673</v>
      </c>
      <c r="R10543" s="2" t="s">
        <v>48671</v>
      </c>
      <c r="S10543" s="2" t="s">
        <v>48674</v>
      </c>
      <c r="T10543" s="2" t="s">
        <v>48668</v>
      </c>
      <c r="U10543" s="2" t="s">
        <v>49950</v>
      </c>
    </row>
    <row r="10544" spans="1:21">
      <c r="A10544" s="2" t="s">
        <v>49951</v>
      </c>
      <c r="B10544" s="2" t="s">
        <v>49952</v>
      </c>
      <c r="C10544" s="2" t="s">
        <v>49953</v>
      </c>
      <c r="D10544" s="2" t="s">
        <v>13889</v>
      </c>
      <c r="E10544" s="2" t="s">
        <v>48487</v>
      </c>
      <c r="F10544" s="2" t="s">
        <v>48669</v>
      </c>
      <c r="G10544" s="2" t="s">
        <v>48670</v>
      </c>
      <c r="H10544" s="2" t="s">
        <v>13889</v>
      </c>
      <c r="I10544" s="2" t="s">
        <v>48487</v>
      </c>
      <c r="J10544" s="2" t="s">
        <v>48669</v>
      </c>
      <c r="K10544" s="2" t="s">
        <v>48671</v>
      </c>
      <c r="L10544" s="2" t="s">
        <v>49954</v>
      </c>
      <c r="M10544" s="2" t="s">
        <v>49951</v>
      </c>
      <c r="N10544" s="2" t="s">
        <v>22160</v>
      </c>
      <c r="O10544" s="2" t="s">
        <v>1157</v>
      </c>
      <c r="P10544" s="2" t="s">
        <v>7905</v>
      </c>
      <c r="Q10544" s="2" t="s">
        <v>48673</v>
      </c>
      <c r="R10544" s="2" t="s">
        <v>48671</v>
      </c>
      <c r="S10544" s="2" t="s">
        <v>49955</v>
      </c>
      <c r="T10544" s="2" t="s">
        <v>49956</v>
      </c>
      <c r="U10544" s="2" t="s">
        <v>49957</v>
      </c>
    </row>
    <row r="10545" spans="1:21">
      <c r="A10545" s="2" t="s">
        <v>49958</v>
      </c>
      <c r="B10545" s="2" t="s">
        <v>49959</v>
      </c>
      <c r="C10545" s="2" t="s">
        <v>49499</v>
      </c>
      <c r="D10545" s="2" t="s">
        <v>13889</v>
      </c>
      <c r="E10545" s="2" t="s">
        <v>48539</v>
      </c>
      <c r="F10545" s="2" t="s">
        <v>49960</v>
      </c>
      <c r="G10545" s="2" t="s">
        <v>49961</v>
      </c>
      <c r="H10545" s="2" t="s">
        <v>13889</v>
      </c>
      <c r="I10545" s="2" t="s">
        <v>48539</v>
      </c>
      <c r="J10545" s="2" t="s">
        <v>49960</v>
      </c>
      <c r="K10545" s="2" t="s">
        <v>48671</v>
      </c>
      <c r="L10545" s="2" t="s">
        <v>49962</v>
      </c>
      <c r="M10545" s="2" t="s">
        <v>49958</v>
      </c>
      <c r="N10545" s="2" t="s">
        <v>49963</v>
      </c>
      <c r="O10545" s="2" t="s">
        <v>2376</v>
      </c>
      <c r="P10545" s="2" t="s">
        <v>3119</v>
      </c>
      <c r="Q10545" s="2" t="s">
        <v>48673</v>
      </c>
      <c r="R10545" s="2" t="s">
        <v>48671</v>
      </c>
      <c r="S10545" s="2" t="s">
        <v>49502</v>
      </c>
      <c r="T10545" s="2" t="s">
        <v>49499</v>
      </c>
      <c r="U10545" s="2" t="s">
        <v>49964</v>
      </c>
    </row>
    <row r="10546" spans="1:21">
      <c r="A10546" s="2" t="s">
        <v>49965</v>
      </c>
      <c r="B10546" s="2" t="s">
        <v>49966</v>
      </c>
      <c r="C10546" s="2" t="s">
        <v>49499</v>
      </c>
      <c r="D10546" s="2" t="s">
        <v>13889</v>
      </c>
      <c r="E10546" s="2" t="s">
        <v>48539</v>
      </c>
      <c r="F10546" s="2" t="s">
        <v>49960</v>
      </c>
      <c r="G10546" s="2" t="s">
        <v>49961</v>
      </c>
      <c r="H10546" s="2" t="s">
        <v>13889</v>
      </c>
      <c r="I10546" s="2" t="s">
        <v>48539</v>
      </c>
      <c r="J10546" s="2" t="s">
        <v>49960</v>
      </c>
      <c r="K10546" s="2" t="s">
        <v>48671</v>
      </c>
      <c r="L10546" s="2" t="s">
        <v>49967</v>
      </c>
      <c r="M10546" s="2" t="s">
        <v>49965</v>
      </c>
      <c r="N10546" s="2" t="s">
        <v>49968</v>
      </c>
      <c r="O10546" s="2" t="s">
        <v>9930</v>
      </c>
      <c r="P10546" s="2" t="s">
        <v>5126</v>
      </c>
      <c r="Q10546" s="2" t="s">
        <v>48673</v>
      </c>
      <c r="R10546" s="2" t="s">
        <v>48671</v>
      </c>
      <c r="S10546" s="2" t="s">
        <v>49502</v>
      </c>
      <c r="T10546" s="2" t="s">
        <v>49499</v>
      </c>
      <c r="U10546" s="2" t="s">
        <v>49969</v>
      </c>
    </row>
    <row r="10547" spans="1:21">
      <c r="A10547" s="2" t="s">
        <v>49970</v>
      </c>
      <c r="B10547" s="2" t="s">
        <v>49971</v>
      </c>
      <c r="C10547" s="2" t="s">
        <v>49499</v>
      </c>
      <c r="D10547" s="2" t="s">
        <v>13889</v>
      </c>
      <c r="E10547" s="2" t="s">
        <v>48539</v>
      </c>
      <c r="F10547" s="2" t="s">
        <v>49960</v>
      </c>
      <c r="G10547" s="2" t="s">
        <v>49961</v>
      </c>
      <c r="H10547" s="2" t="s">
        <v>13889</v>
      </c>
      <c r="I10547" s="2" t="s">
        <v>48539</v>
      </c>
      <c r="J10547" s="2" t="s">
        <v>49960</v>
      </c>
      <c r="K10547" s="2" t="s">
        <v>48671</v>
      </c>
      <c r="L10547" s="2" t="s">
        <v>49972</v>
      </c>
      <c r="M10547" s="2" t="s">
        <v>49970</v>
      </c>
      <c r="N10547" s="2" t="s">
        <v>49973</v>
      </c>
      <c r="O10547" s="2" t="s">
        <v>2370</v>
      </c>
      <c r="P10547" s="2" t="s">
        <v>4106</v>
      </c>
      <c r="Q10547" s="2" t="s">
        <v>48673</v>
      </c>
      <c r="R10547" s="2" t="s">
        <v>48671</v>
      </c>
      <c r="S10547" s="2" t="s">
        <v>49502</v>
      </c>
      <c r="T10547" s="2" t="s">
        <v>49499</v>
      </c>
      <c r="U10547" s="2" t="s">
        <v>49974</v>
      </c>
    </row>
    <row r="10548" spans="1:21">
      <c r="A10548" s="2" t="s">
        <v>49975</v>
      </c>
      <c r="B10548" s="2" t="s">
        <v>49976</v>
      </c>
      <c r="C10548" s="2" t="s">
        <v>49499</v>
      </c>
      <c r="D10548" s="2" t="s">
        <v>13889</v>
      </c>
      <c r="E10548" s="2" t="s">
        <v>48539</v>
      </c>
      <c r="F10548" s="2" t="s">
        <v>49960</v>
      </c>
      <c r="G10548" s="2" t="s">
        <v>49961</v>
      </c>
      <c r="H10548" s="2" t="s">
        <v>13889</v>
      </c>
      <c r="I10548" s="2" t="s">
        <v>48539</v>
      </c>
      <c r="J10548" s="2" t="s">
        <v>49960</v>
      </c>
      <c r="K10548" s="2" t="s">
        <v>48671</v>
      </c>
      <c r="L10548" s="2" t="s">
        <v>49977</v>
      </c>
      <c r="M10548" s="2" t="s">
        <v>49975</v>
      </c>
      <c r="N10548" s="2" t="s">
        <v>2369</v>
      </c>
      <c r="O10548" s="2" t="s">
        <v>2369</v>
      </c>
      <c r="P10548" s="2" t="s">
        <v>688</v>
      </c>
      <c r="Q10548" s="2" t="s">
        <v>48673</v>
      </c>
      <c r="R10548" s="2" t="s">
        <v>48671</v>
      </c>
      <c r="S10548" s="2" t="s">
        <v>49502</v>
      </c>
      <c r="T10548" s="2" t="s">
        <v>49499</v>
      </c>
      <c r="U10548" s="2" t="s">
        <v>49978</v>
      </c>
    </row>
    <row r="10549" spans="1:21">
      <c r="A10549" s="2" t="s">
        <v>49979</v>
      </c>
      <c r="B10549" s="2" t="s">
        <v>49980</v>
      </c>
      <c r="C10549" s="2" t="s">
        <v>49499</v>
      </c>
      <c r="D10549" s="2" t="s">
        <v>13889</v>
      </c>
      <c r="E10549" s="2" t="s">
        <v>48539</v>
      </c>
      <c r="F10549" s="2" t="s">
        <v>49960</v>
      </c>
      <c r="G10549" s="2" t="s">
        <v>49961</v>
      </c>
      <c r="H10549" s="2" t="s">
        <v>13889</v>
      </c>
      <c r="I10549" s="2" t="s">
        <v>48539</v>
      </c>
      <c r="J10549" s="2" t="s">
        <v>49960</v>
      </c>
      <c r="K10549" s="2" t="s">
        <v>48671</v>
      </c>
      <c r="L10549" s="2" t="s">
        <v>49981</v>
      </c>
      <c r="M10549" s="2" t="s">
        <v>49979</v>
      </c>
      <c r="N10549" s="2" t="s">
        <v>49982</v>
      </c>
      <c r="O10549" s="2" t="s">
        <v>925</v>
      </c>
      <c r="P10549" s="2" t="s">
        <v>4106</v>
      </c>
      <c r="Q10549" s="2" t="s">
        <v>48673</v>
      </c>
      <c r="R10549" s="2" t="s">
        <v>48671</v>
      </c>
      <c r="S10549" s="2" t="s">
        <v>49502</v>
      </c>
      <c r="T10549" s="2" t="s">
        <v>49499</v>
      </c>
      <c r="U10549" s="2" t="s">
        <v>49983</v>
      </c>
    </row>
    <row r="10550" spans="1:21">
      <c r="A10550" s="2" t="s">
        <v>49984</v>
      </c>
      <c r="B10550" s="2" t="s">
        <v>49985</v>
      </c>
      <c r="C10550" s="2" t="s">
        <v>49499</v>
      </c>
      <c r="D10550" s="2" t="s">
        <v>13889</v>
      </c>
      <c r="E10550" s="2" t="s">
        <v>48539</v>
      </c>
      <c r="F10550" s="2" t="s">
        <v>49960</v>
      </c>
      <c r="G10550" s="2" t="s">
        <v>49961</v>
      </c>
      <c r="H10550" s="2" t="s">
        <v>13889</v>
      </c>
      <c r="I10550" s="2" t="s">
        <v>48539</v>
      </c>
      <c r="J10550" s="2" t="s">
        <v>49960</v>
      </c>
      <c r="K10550" s="2" t="s">
        <v>48671</v>
      </c>
      <c r="L10550" s="2" t="s">
        <v>49986</v>
      </c>
      <c r="M10550" s="2" t="s">
        <v>49984</v>
      </c>
      <c r="N10550" s="2" t="s">
        <v>49987</v>
      </c>
      <c r="O10550" s="2" t="s">
        <v>2584</v>
      </c>
      <c r="P10550" s="2" t="s">
        <v>11051</v>
      </c>
      <c r="Q10550" s="2" t="s">
        <v>48673</v>
      </c>
      <c r="R10550" s="2" t="s">
        <v>48671</v>
      </c>
      <c r="S10550" s="2" t="s">
        <v>49502</v>
      </c>
      <c r="T10550" s="2" t="s">
        <v>49499</v>
      </c>
      <c r="U10550" s="2" t="s">
        <v>49988</v>
      </c>
    </row>
    <row r="10551" spans="1:21">
      <c r="A10551" s="2" t="s">
        <v>49989</v>
      </c>
      <c r="B10551" s="2" t="s">
        <v>49990</v>
      </c>
      <c r="C10551" s="2" t="s">
        <v>49499</v>
      </c>
      <c r="D10551" s="2" t="s">
        <v>13889</v>
      </c>
      <c r="E10551" s="2" t="s">
        <v>48539</v>
      </c>
      <c r="F10551" s="2" t="s">
        <v>49960</v>
      </c>
      <c r="G10551" s="2" t="s">
        <v>49961</v>
      </c>
      <c r="H10551" s="2" t="s">
        <v>13889</v>
      </c>
      <c r="I10551" s="2" t="s">
        <v>48539</v>
      </c>
      <c r="J10551" s="2" t="s">
        <v>49960</v>
      </c>
      <c r="K10551" s="2" t="s">
        <v>48671</v>
      </c>
      <c r="L10551" s="2" t="s">
        <v>49991</v>
      </c>
      <c r="M10551" s="2" t="s">
        <v>49989</v>
      </c>
      <c r="N10551" s="2" t="s">
        <v>49992</v>
      </c>
      <c r="O10551" s="2" t="s">
        <v>2369</v>
      </c>
      <c r="P10551" s="2" t="s">
        <v>12433</v>
      </c>
      <c r="Q10551" s="2" t="s">
        <v>48673</v>
      </c>
      <c r="R10551" s="2" t="s">
        <v>48671</v>
      </c>
      <c r="S10551" s="2" t="s">
        <v>49502</v>
      </c>
      <c r="T10551" s="2" t="s">
        <v>49499</v>
      </c>
      <c r="U10551" s="2" t="s">
        <v>49993</v>
      </c>
    </row>
    <row r="10552" spans="1:21">
      <c r="A10552" s="2" t="s">
        <v>49994</v>
      </c>
      <c r="B10552" s="2" t="s">
        <v>49995</v>
      </c>
      <c r="C10552" s="2" t="s">
        <v>49996</v>
      </c>
      <c r="D10552" s="2" t="s">
        <v>13889</v>
      </c>
      <c r="E10552" s="2" t="s">
        <v>48539</v>
      </c>
      <c r="F10552" s="2" t="s">
        <v>49960</v>
      </c>
      <c r="G10552" s="2" t="s">
        <v>49961</v>
      </c>
      <c r="H10552" s="2" t="s">
        <v>13889</v>
      </c>
      <c r="I10552" s="2" t="s">
        <v>48539</v>
      </c>
      <c r="J10552" s="2" t="s">
        <v>49960</v>
      </c>
      <c r="K10552" s="2" t="s">
        <v>48671</v>
      </c>
      <c r="L10552" s="2" t="s">
        <v>49997</v>
      </c>
      <c r="M10552" s="2" t="s">
        <v>49994</v>
      </c>
      <c r="N10552" s="2" t="s">
        <v>49998</v>
      </c>
      <c r="O10552" s="2" t="s">
        <v>2579</v>
      </c>
      <c r="P10552" s="2" t="s">
        <v>5229</v>
      </c>
      <c r="Q10552" s="2" t="s">
        <v>48673</v>
      </c>
      <c r="R10552" s="2" t="s">
        <v>48671</v>
      </c>
      <c r="S10552" s="2" t="s">
        <v>49999</v>
      </c>
      <c r="T10552" s="2" t="s">
        <v>49996</v>
      </c>
      <c r="U10552" s="2" t="s">
        <v>50000</v>
      </c>
    </row>
    <row r="10553" spans="1:21">
      <c r="A10553" s="2" t="s">
        <v>50001</v>
      </c>
      <c r="B10553" s="2" t="s">
        <v>50002</v>
      </c>
      <c r="C10553" s="2" t="s">
        <v>49996</v>
      </c>
      <c r="D10553" s="2" t="s">
        <v>13889</v>
      </c>
      <c r="E10553" s="2" t="s">
        <v>48539</v>
      </c>
      <c r="F10553" s="2" t="s">
        <v>49960</v>
      </c>
      <c r="G10553" s="2" t="s">
        <v>49961</v>
      </c>
      <c r="H10553" s="2" t="s">
        <v>13889</v>
      </c>
      <c r="I10553" s="2" t="s">
        <v>48539</v>
      </c>
      <c r="J10553" s="2" t="s">
        <v>49960</v>
      </c>
      <c r="K10553" s="2" t="s">
        <v>48671</v>
      </c>
      <c r="L10553" s="2" t="s">
        <v>50003</v>
      </c>
      <c r="M10553" s="2" t="s">
        <v>50001</v>
      </c>
      <c r="N10553" s="2" t="s">
        <v>50004</v>
      </c>
      <c r="O10553" s="2" t="s">
        <v>2579</v>
      </c>
      <c r="P10553" s="2" t="s">
        <v>4222</v>
      </c>
      <c r="Q10553" s="2" t="s">
        <v>48673</v>
      </c>
      <c r="R10553" s="2" t="s">
        <v>48671</v>
      </c>
      <c r="S10553" s="2" t="s">
        <v>49999</v>
      </c>
      <c r="T10553" s="2" t="s">
        <v>49996</v>
      </c>
      <c r="U10553" s="2" t="s">
        <v>50005</v>
      </c>
    </row>
    <row r="10554" spans="1:21">
      <c r="A10554" s="2" t="s">
        <v>50006</v>
      </c>
      <c r="B10554" s="2" t="s">
        <v>50007</v>
      </c>
      <c r="C10554" s="2" t="s">
        <v>49996</v>
      </c>
      <c r="D10554" s="2" t="s">
        <v>13889</v>
      </c>
      <c r="E10554" s="2" t="s">
        <v>48539</v>
      </c>
      <c r="F10554" s="2" t="s">
        <v>49960</v>
      </c>
      <c r="G10554" s="2" t="s">
        <v>49961</v>
      </c>
      <c r="H10554" s="2" t="s">
        <v>13889</v>
      </c>
      <c r="I10554" s="2" t="s">
        <v>48539</v>
      </c>
      <c r="J10554" s="2" t="s">
        <v>49960</v>
      </c>
      <c r="K10554" s="2" t="s">
        <v>48671</v>
      </c>
      <c r="L10554" s="2" t="s">
        <v>50008</v>
      </c>
      <c r="M10554" s="2" t="s">
        <v>50006</v>
      </c>
      <c r="N10554" s="2" t="s">
        <v>731</v>
      </c>
      <c r="O10554" s="2" t="s">
        <v>731</v>
      </c>
      <c r="P10554" s="2" t="s">
        <v>3842</v>
      </c>
      <c r="Q10554" s="2" t="s">
        <v>48673</v>
      </c>
      <c r="R10554" s="2" t="s">
        <v>48671</v>
      </c>
      <c r="S10554" s="2" t="s">
        <v>49999</v>
      </c>
      <c r="T10554" s="2" t="s">
        <v>49996</v>
      </c>
      <c r="U10554" s="2" t="s">
        <v>50009</v>
      </c>
    </row>
    <row r="10555" spans="1:21">
      <c r="A10555" s="2" t="s">
        <v>50010</v>
      </c>
      <c r="B10555" s="2" t="s">
        <v>50011</v>
      </c>
      <c r="C10555" s="2" t="s">
        <v>49996</v>
      </c>
      <c r="D10555" s="2" t="s">
        <v>13889</v>
      </c>
      <c r="E10555" s="2" t="s">
        <v>48539</v>
      </c>
      <c r="F10555" s="2" t="s">
        <v>49960</v>
      </c>
      <c r="G10555" s="2" t="s">
        <v>49961</v>
      </c>
      <c r="H10555" s="2" t="s">
        <v>13889</v>
      </c>
      <c r="I10555" s="2" t="s">
        <v>48539</v>
      </c>
      <c r="J10555" s="2" t="s">
        <v>49960</v>
      </c>
      <c r="K10555" s="2" t="s">
        <v>48671</v>
      </c>
      <c r="L10555" s="2" t="s">
        <v>50012</v>
      </c>
      <c r="M10555" s="2" t="s">
        <v>50010</v>
      </c>
      <c r="N10555" s="2" t="s">
        <v>9162</v>
      </c>
      <c r="O10555" s="2" t="s">
        <v>9162</v>
      </c>
      <c r="P10555" s="2" t="s">
        <v>5229</v>
      </c>
      <c r="Q10555" s="2" t="s">
        <v>48673</v>
      </c>
      <c r="R10555" s="2" t="s">
        <v>48671</v>
      </c>
      <c r="S10555" s="2" t="s">
        <v>49999</v>
      </c>
      <c r="T10555" s="2" t="s">
        <v>49996</v>
      </c>
      <c r="U10555" s="2" t="s">
        <v>50013</v>
      </c>
    </row>
    <row r="10556" spans="1:21">
      <c r="A10556" s="2" t="s">
        <v>50014</v>
      </c>
      <c r="B10556" s="2" t="s">
        <v>50015</v>
      </c>
      <c r="C10556" s="2" t="s">
        <v>49996</v>
      </c>
      <c r="D10556" s="2" t="s">
        <v>13889</v>
      </c>
      <c r="E10556" s="2" t="s">
        <v>48539</v>
      </c>
      <c r="F10556" s="2" t="s">
        <v>49960</v>
      </c>
      <c r="G10556" s="2" t="s">
        <v>49961</v>
      </c>
      <c r="H10556" s="2" t="s">
        <v>13889</v>
      </c>
      <c r="I10556" s="2" t="s">
        <v>48539</v>
      </c>
      <c r="J10556" s="2" t="s">
        <v>49960</v>
      </c>
      <c r="K10556" s="2" t="s">
        <v>48671</v>
      </c>
      <c r="L10556" s="2" t="s">
        <v>50016</v>
      </c>
      <c r="M10556" s="2" t="s">
        <v>50014</v>
      </c>
      <c r="N10556" s="2" t="s">
        <v>50017</v>
      </c>
      <c r="O10556" s="2" t="s">
        <v>2376</v>
      </c>
      <c r="P10556" s="2" t="s">
        <v>5229</v>
      </c>
      <c r="Q10556" s="2" t="s">
        <v>48673</v>
      </c>
      <c r="R10556" s="2" t="s">
        <v>48671</v>
      </c>
      <c r="S10556" s="2" t="s">
        <v>49999</v>
      </c>
      <c r="T10556" s="2" t="s">
        <v>49996</v>
      </c>
      <c r="U10556" s="2" t="s">
        <v>50018</v>
      </c>
    </row>
    <row r="10557" spans="1:21">
      <c r="A10557" s="2" t="s">
        <v>50019</v>
      </c>
      <c r="B10557" s="2" t="s">
        <v>50020</v>
      </c>
      <c r="C10557" s="2" t="s">
        <v>49996</v>
      </c>
      <c r="D10557" s="2" t="s">
        <v>13889</v>
      </c>
      <c r="E10557" s="2" t="s">
        <v>48539</v>
      </c>
      <c r="F10557" s="2" t="s">
        <v>49960</v>
      </c>
      <c r="G10557" s="2" t="s">
        <v>49961</v>
      </c>
      <c r="H10557" s="2" t="s">
        <v>13889</v>
      </c>
      <c r="I10557" s="2" t="s">
        <v>48539</v>
      </c>
      <c r="J10557" s="2" t="s">
        <v>49960</v>
      </c>
      <c r="K10557" s="2" t="s">
        <v>48671</v>
      </c>
      <c r="L10557" s="2" t="s">
        <v>50021</v>
      </c>
      <c r="M10557" s="2" t="s">
        <v>50019</v>
      </c>
      <c r="N10557" s="2" t="s">
        <v>49757</v>
      </c>
      <c r="O10557" s="2" t="s">
        <v>4470</v>
      </c>
      <c r="P10557" s="2" t="s">
        <v>14719</v>
      </c>
      <c r="Q10557" s="2" t="s">
        <v>48673</v>
      </c>
      <c r="R10557" s="2" t="s">
        <v>48671</v>
      </c>
      <c r="S10557" s="2" t="s">
        <v>49999</v>
      </c>
      <c r="T10557" s="2" t="s">
        <v>49996</v>
      </c>
      <c r="U10557" s="2" t="s">
        <v>50022</v>
      </c>
    </row>
    <row r="10558" spans="1:21">
      <c r="A10558" s="2" t="s">
        <v>50023</v>
      </c>
      <c r="B10558" s="2" t="s">
        <v>50024</v>
      </c>
      <c r="C10558" s="2" t="s">
        <v>49996</v>
      </c>
      <c r="D10558" s="2" t="s">
        <v>13889</v>
      </c>
      <c r="E10558" s="2" t="s">
        <v>48539</v>
      </c>
      <c r="F10558" s="2" t="s">
        <v>49960</v>
      </c>
      <c r="G10558" s="2" t="s">
        <v>49961</v>
      </c>
      <c r="H10558" s="2" t="s">
        <v>13889</v>
      </c>
      <c r="I10558" s="2" t="s">
        <v>48539</v>
      </c>
      <c r="J10558" s="2" t="s">
        <v>49960</v>
      </c>
      <c r="K10558" s="2" t="s">
        <v>48671</v>
      </c>
      <c r="L10558" s="2" t="s">
        <v>50025</v>
      </c>
      <c r="M10558" s="2" t="s">
        <v>50023</v>
      </c>
      <c r="N10558" s="2" t="s">
        <v>13478</v>
      </c>
      <c r="O10558" s="2" t="s">
        <v>13478</v>
      </c>
      <c r="P10558" s="2" t="s">
        <v>3482</v>
      </c>
      <c r="Q10558" s="2" t="s">
        <v>48673</v>
      </c>
      <c r="R10558" s="2" t="s">
        <v>48671</v>
      </c>
      <c r="S10558" s="2" t="s">
        <v>49999</v>
      </c>
      <c r="T10558" s="2" t="s">
        <v>49996</v>
      </c>
      <c r="U10558" s="2" t="s">
        <v>50026</v>
      </c>
    </row>
    <row r="10559" spans="1:21">
      <c r="A10559" s="2" t="s">
        <v>50027</v>
      </c>
      <c r="B10559" s="2" t="s">
        <v>50028</v>
      </c>
      <c r="C10559" s="2" t="s">
        <v>49996</v>
      </c>
      <c r="D10559" s="2" t="s">
        <v>13889</v>
      </c>
      <c r="E10559" s="2" t="s">
        <v>48539</v>
      </c>
      <c r="F10559" s="2" t="s">
        <v>49960</v>
      </c>
      <c r="G10559" s="2" t="s">
        <v>49961</v>
      </c>
      <c r="H10559" s="2" t="s">
        <v>13889</v>
      </c>
      <c r="I10559" s="2" t="s">
        <v>48539</v>
      </c>
      <c r="J10559" s="2" t="s">
        <v>49960</v>
      </c>
      <c r="K10559" s="2" t="s">
        <v>48671</v>
      </c>
      <c r="L10559" s="2" t="s">
        <v>50029</v>
      </c>
      <c r="M10559" s="2" t="s">
        <v>50027</v>
      </c>
      <c r="N10559" s="2" t="s">
        <v>49757</v>
      </c>
      <c r="O10559" s="2" t="s">
        <v>11061</v>
      </c>
      <c r="P10559" s="2" t="s">
        <v>4222</v>
      </c>
      <c r="Q10559" s="2" t="s">
        <v>48673</v>
      </c>
      <c r="R10559" s="2" t="s">
        <v>48671</v>
      </c>
      <c r="S10559" s="2" t="s">
        <v>49999</v>
      </c>
      <c r="T10559" s="2" t="s">
        <v>49996</v>
      </c>
      <c r="U10559" s="2" t="s">
        <v>50030</v>
      </c>
    </row>
    <row r="10560" spans="1:21">
      <c r="A10560" s="2" t="s">
        <v>50031</v>
      </c>
      <c r="B10560" s="2" t="s">
        <v>50032</v>
      </c>
      <c r="C10560" s="2" t="s">
        <v>49996</v>
      </c>
      <c r="D10560" s="2" t="s">
        <v>13889</v>
      </c>
      <c r="E10560" s="2" t="s">
        <v>48539</v>
      </c>
      <c r="F10560" s="2" t="s">
        <v>49960</v>
      </c>
      <c r="G10560" s="2" t="s">
        <v>49961</v>
      </c>
      <c r="H10560" s="2" t="s">
        <v>13889</v>
      </c>
      <c r="I10560" s="2" t="s">
        <v>48539</v>
      </c>
      <c r="J10560" s="2" t="s">
        <v>49960</v>
      </c>
      <c r="K10560" s="2" t="s">
        <v>48671</v>
      </c>
      <c r="L10560" s="2" t="s">
        <v>50033</v>
      </c>
      <c r="M10560" s="2" t="s">
        <v>50031</v>
      </c>
      <c r="N10560" s="2" t="s">
        <v>50034</v>
      </c>
      <c r="O10560" s="2" t="s">
        <v>2369</v>
      </c>
      <c r="P10560" s="2" t="s">
        <v>5206</v>
      </c>
      <c r="Q10560" s="2" t="s">
        <v>48673</v>
      </c>
      <c r="R10560" s="2" t="s">
        <v>48671</v>
      </c>
      <c r="S10560" s="2" t="s">
        <v>49999</v>
      </c>
      <c r="T10560" s="2" t="s">
        <v>49996</v>
      </c>
      <c r="U10560" s="2" t="s">
        <v>50035</v>
      </c>
    </row>
    <row r="10561" spans="1:21">
      <c r="A10561" s="2" t="s">
        <v>50036</v>
      </c>
      <c r="B10561" s="2" t="s">
        <v>50037</v>
      </c>
      <c r="C10561" s="2" t="s">
        <v>49996</v>
      </c>
      <c r="D10561" s="2" t="s">
        <v>13889</v>
      </c>
      <c r="E10561" s="2" t="s">
        <v>48539</v>
      </c>
      <c r="F10561" s="2" t="s">
        <v>49960</v>
      </c>
      <c r="G10561" s="2" t="s">
        <v>49961</v>
      </c>
      <c r="H10561" s="2" t="s">
        <v>13889</v>
      </c>
      <c r="I10561" s="2" t="s">
        <v>48539</v>
      </c>
      <c r="J10561" s="2" t="s">
        <v>49960</v>
      </c>
      <c r="K10561" s="2" t="s">
        <v>48671</v>
      </c>
      <c r="L10561" s="2" t="s">
        <v>50038</v>
      </c>
      <c r="M10561" s="2" t="s">
        <v>50036</v>
      </c>
      <c r="N10561" s="2" t="s">
        <v>50039</v>
      </c>
      <c r="O10561" s="2" t="s">
        <v>16608</v>
      </c>
      <c r="P10561" s="2" t="s">
        <v>7213</v>
      </c>
      <c r="Q10561" s="2" t="s">
        <v>48673</v>
      </c>
      <c r="R10561" s="2" t="s">
        <v>48671</v>
      </c>
      <c r="S10561" s="2" t="s">
        <v>49999</v>
      </c>
      <c r="T10561" s="2" t="s">
        <v>49996</v>
      </c>
      <c r="U10561" s="2" t="s">
        <v>50040</v>
      </c>
    </row>
    <row r="10562" spans="1:21">
      <c r="A10562" s="2" t="s">
        <v>50041</v>
      </c>
      <c r="B10562" s="2" t="s">
        <v>50042</v>
      </c>
      <c r="C10562" s="2" t="s">
        <v>50043</v>
      </c>
      <c r="D10562" s="2" t="s">
        <v>13889</v>
      </c>
      <c r="E10562" s="2" t="s">
        <v>48539</v>
      </c>
      <c r="F10562" s="2" t="s">
        <v>49960</v>
      </c>
      <c r="G10562" s="2" t="s">
        <v>49961</v>
      </c>
      <c r="H10562" s="2" t="s">
        <v>13889</v>
      </c>
      <c r="I10562" s="2" t="s">
        <v>48539</v>
      </c>
      <c r="J10562" s="2" t="s">
        <v>49960</v>
      </c>
      <c r="K10562" s="2" t="s">
        <v>48671</v>
      </c>
      <c r="L10562" s="2" t="s">
        <v>50044</v>
      </c>
      <c r="M10562" s="2" t="s">
        <v>50041</v>
      </c>
      <c r="N10562" s="2" t="s">
        <v>50045</v>
      </c>
      <c r="O10562" s="2" t="s">
        <v>7802</v>
      </c>
      <c r="P10562" s="2" t="s">
        <v>12423</v>
      </c>
      <c r="Q10562" s="2" t="s">
        <v>48673</v>
      </c>
      <c r="R10562" s="2" t="s">
        <v>48671</v>
      </c>
      <c r="S10562" s="2" t="s">
        <v>50046</v>
      </c>
      <c r="T10562" s="2" t="s">
        <v>50043</v>
      </c>
      <c r="U10562" s="2" t="s">
        <v>50047</v>
      </c>
    </row>
    <row r="10563" spans="1:21">
      <c r="A10563" s="2" t="s">
        <v>50048</v>
      </c>
      <c r="B10563" s="2" t="s">
        <v>50049</v>
      </c>
      <c r="C10563" s="2" t="s">
        <v>50043</v>
      </c>
      <c r="D10563" s="2" t="s">
        <v>13889</v>
      </c>
      <c r="E10563" s="2" t="s">
        <v>48539</v>
      </c>
      <c r="F10563" s="2" t="s">
        <v>49960</v>
      </c>
      <c r="G10563" s="2" t="s">
        <v>49961</v>
      </c>
      <c r="H10563" s="2" t="s">
        <v>13889</v>
      </c>
      <c r="I10563" s="2" t="s">
        <v>48539</v>
      </c>
      <c r="J10563" s="2" t="s">
        <v>49960</v>
      </c>
      <c r="K10563" s="2" t="s">
        <v>48671</v>
      </c>
      <c r="L10563" s="2" t="s">
        <v>50050</v>
      </c>
      <c r="M10563" s="2" t="s">
        <v>50048</v>
      </c>
      <c r="N10563" s="2" t="s">
        <v>50051</v>
      </c>
      <c r="O10563" s="2" t="s">
        <v>2579</v>
      </c>
      <c r="P10563" s="2" t="s">
        <v>4767</v>
      </c>
      <c r="Q10563" s="2" t="s">
        <v>48673</v>
      </c>
      <c r="R10563" s="2" t="s">
        <v>48671</v>
      </c>
      <c r="S10563" s="2" t="s">
        <v>50046</v>
      </c>
      <c r="T10563" s="2" t="s">
        <v>50043</v>
      </c>
      <c r="U10563" s="2" t="s">
        <v>50052</v>
      </c>
    </row>
    <row r="10564" spans="1:21">
      <c r="A10564" s="2" t="s">
        <v>50053</v>
      </c>
      <c r="B10564" s="2" t="s">
        <v>50054</v>
      </c>
      <c r="C10564" s="2" t="s">
        <v>50043</v>
      </c>
      <c r="D10564" s="2" t="s">
        <v>13889</v>
      </c>
      <c r="E10564" s="2" t="s">
        <v>48539</v>
      </c>
      <c r="F10564" s="2" t="s">
        <v>49960</v>
      </c>
      <c r="G10564" s="2" t="s">
        <v>49961</v>
      </c>
      <c r="H10564" s="2" t="s">
        <v>13889</v>
      </c>
      <c r="I10564" s="2" t="s">
        <v>48539</v>
      </c>
      <c r="J10564" s="2" t="s">
        <v>49960</v>
      </c>
      <c r="K10564" s="2" t="s">
        <v>48671</v>
      </c>
      <c r="L10564" s="2" t="s">
        <v>50055</v>
      </c>
      <c r="M10564" s="2" t="s">
        <v>50053</v>
      </c>
      <c r="N10564" s="2" t="s">
        <v>7870</v>
      </c>
      <c r="O10564" s="2" t="s">
        <v>3089</v>
      </c>
      <c r="P10564" s="2" t="s">
        <v>13436</v>
      </c>
      <c r="Q10564" s="2" t="s">
        <v>48673</v>
      </c>
      <c r="R10564" s="2" t="s">
        <v>48671</v>
      </c>
      <c r="S10564" s="2" t="s">
        <v>50046</v>
      </c>
      <c r="T10564" s="2" t="s">
        <v>50043</v>
      </c>
      <c r="U10564" s="2" t="s">
        <v>50056</v>
      </c>
    </row>
    <row r="10565" spans="1:21">
      <c r="A10565" s="2" t="s">
        <v>50057</v>
      </c>
      <c r="B10565" s="2" t="s">
        <v>50058</v>
      </c>
      <c r="C10565" s="2" t="s">
        <v>50043</v>
      </c>
      <c r="D10565" s="2" t="s">
        <v>13889</v>
      </c>
      <c r="E10565" s="2" t="s">
        <v>48539</v>
      </c>
      <c r="F10565" s="2" t="s">
        <v>49960</v>
      </c>
      <c r="G10565" s="2" t="s">
        <v>49961</v>
      </c>
      <c r="H10565" s="2" t="s">
        <v>13889</v>
      </c>
      <c r="I10565" s="2" t="s">
        <v>48539</v>
      </c>
      <c r="J10565" s="2" t="s">
        <v>49960</v>
      </c>
      <c r="K10565" s="2" t="s">
        <v>48671</v>
      </c>
      <c r="L10565" s="2" t="s">
        <v>50059</v>
      </c>
      <c r="M10565" s="2" t="s">
        <v>50057</v>
      </c>
      <c r="N10565" s="2" t="s">
        <v>15673</v>
      </c>
      <c r="O10565" s="2" t="s">
        <v>2579</v>
      </c>
      <c r="P10565" s="2" t="s">
        <v>4304</v>
      </c>
      <c r="Q10565" s="2" t="s">
        <v>48673</v>
      </c>
      <c r="R10565" s="2" t="s">
        <v>48671</v>
      </c>
      <c r="S10565" s="2" t="s">
        <v>50046</v>
      </c>
      <c r="T10565" s="2" t="s">
        <v>50043</v>
      </c>
      <c r="U10565" s="2" t="s">
        <v>50060</v>
      </c>
    </row>
    <row r="10566" spans="1:21">
      <c r="A10566" s="2" t="s">
        <v>50061</v>
      </c>
      <c r="B10566" s="2" t="s">
        <v>50062</v>
      </c>
      <c r="C10566" s="2" t="s">
        <v>50063</v>
      </c>
      <c r="D10566" s="2" t="s">
        <v>13889</v>
      </c>
      <c r="E10566" s="2" t="s">
        <v>48487</v>
      </c>
      <c r="F10566" s="2" t="s">
        <v>49933</v>
      </c>
      <c r="G10566" s="2" t="s">
        <v>49934</v>
      </c>
      <c r="H10566" s="2" t="s">
        <v>13889</v>
      </c>
      <c r="I10566" s="2" t="s">
        <v>48487</v>
      </c>
      <c r="J10566" s="2" t="s">
        <v>49933</v>
      </c>
      <c r="K10566" s="2" t="s">
        <v>48671</v>
      </c>
      <c r="L10566" s="2" t="s">
        <v>50064</v>
      </c>
      <c r="M10566" s="2" t="s">
        <v>50061</v>
      </c>
      <c r="N10566" s="2" t="s">
        <v>12817</v>
      </c>
      <c r="O10566" s="2" t="s">
        <v>12817</v>
      </c>
      <c r="P10566" s="2" t="s">
        <v>16778</v>
      </c>
      <c r="Q10566" s="2" t="s">
        <v>48673</v>
      </c>
      <c r="R10566" s="2" t="s">
        <v>48671</v>
      </c>
      <c r="S10566" s="2" t="s">
        <v>50065</v>
      </c>
      <c r="T10566" s="2" t="s">
        <v>50063</v>
      </c>
      <c r="U10566" s="2" t="s">
        <v>50066</v>
      </c>
    </row>
    <row r="10567" spans="1:21">
      <c r="A10567" s="2" t="s">
        <v>50067</v>
      </c>
      <c r="B10567" s="2" t="s">
        <v>50068</v>
      </c>
      <c r="C10567" s="2" t="s">
        <v>50069</v>
      </c>
      <c r="D10567" s="2" t="s">
        <v>13889</v>
      </c>
      <c r="E10567" s="2" t="s">
        <v>48539</v>
      </c>
      <c r="F10567" s="2" t="s">
        <v>49960</v>
      </c>
      <c r="G10567" s="2" t="s">
        <v>49961</v>
      </c>
      <c r="H10567" s="2" t="s">
        <v>13889</v>
      </c>
      <c r="I10567" s="2" t="s">
        <v>48539</v>
      </c>
      <c r="J10567" s="2" t="s">
        <v>49960</v>
      </c>
      <c r="K10567" s="2" t="s">
        <v>48671</v>
      </c>
      <c r="L10567" s="2" t="s">
        <v>50070</v>
      </c>
      <c r="M10567" s="2" t="s">
        <v>50067</v>
      </c>
      <c r="N10567" s="2" t="s">
        <v>50071</v>
      </c>
      <c r="O10567" s="2" t="s">
        <v>2376</v>
      </c>
      <c r="P10567" s="2" t="s">
        <v>6624</v>
      </c>
      <c r="Q10567" s="2" t="s">
        <v>48673</v>
      </c>
      <c r="R10567" s="2" t="s">
        <v>48671</v>
      </c>
      <c r="S10567" s="2" t="s">
        <v>50072</v>
      </c>
      <c r="T10567" s="2" t="s">
        <v>50069</v>
      </c>
      <c r="U10567" s="2" t="s">
        <v>50073</v>
      </c>
    </row>
    <row r="10568" spans="1:21">
      <c r="A10568" s="2" t="s">
        <v>50074</v>
      </c>
      <c r="B10568" s="2" t="s">
        <v>50075</v>
      </c>
      <c r="C10568" s="2" t="s">
        <v>50069</v>
      </c>
      <c r="D10568" s="2" t="s">
        <v>13889</v>
      </c>
      <c r="E10568" s="2" t="s">
        <v>48539</v>
      </c>
      <c r="F10568" s="2" t="s">
        <v>49960</v>
      </c>
      <c r="G10568" s="2" t="s">
        <v>49961</v>
      </c>
      <c r="H10568" s="2" t="s">
        <v>13889</v>
      </c>
      <c r="I10568" s="2" t="s">
        <v>48539</v>
      </c>
      <c r="J10568" s="2" t="s">
        <v>49960</v>
      </c>
      <c r="K10568" s="2" t="s">
        <v>48671</v>
      </c>
      <c r="L10568" s="2" t="s">
        <v>50076</v>
      </c>
      <c r="M10568" s="2" t="s">
        <v>50074</v>
      </c>
      <c r="N10568" s="2" t="s">
        <v>2370</v>
      </c>
      <c r="O10568" s="2" t="s">
        <v>2370</v>
      </c>
      <c r="P10568" s="2" t="s">
        <v>6624</v>
      </c>
      <c r="Q10568" s="2" t="s">
        <v>48673</v>
      </c>
      <c r="R10568" s="2" t="s">
        <v>48671</v>
      </c>
      <c r="S10568" s="2" t="s">
        <v>50072</v>
      </c>
      <c r="T10568" s="2" t="s">
        <v>50069</v>
      </c>
      <c r="U10568" s="2" t="s">
        <v>50077</v>
      </c>
    </row>
    <row r="10569" spans="1:21">
      <c r="A10569" s="2" t="s">
        <v>50078</v>
      </c>
      <c r="B10569" s="2" t="s">
        <v>50079</v>
      </c>
      <c r="C10569" s="2" t="s">
        <v>50069</v>
      </c>
      <c r="D10569" s="2" t="s">
        <v>13889</v>
      </c>
      <c r="E10569" s="2" t="s">
        <v>48539</v>
      </c>
      <c r="F10569" s="2" t="s">
        <v>49960</v>
      </c>
      <c r="G10569" s="2" t="s">
        <v>49961</v>
      </c>
      <c r="H10569" s="2" t="s">
        <v>13889</v>
      </c>
      <c r="I10569" s="2" t="s">
        <v>48539</v>
      </c>
      <c r="J10569" s="2" t="s">
        <v>49960</v>
      </c>
      <c r="K10569" s="2" t="s">
        <v>48671</v>
      </c>
      <c r="L10569" s="2" t="s">
        <v>50080</v>
      </c>
      <c r="M10569" s="2" t="s">
        <v>50078</v>
      </c>
      <c r="N10569" s="2" t="s">
        <v>8827</v>
      </c>
      <c r="O10569" s="2" t="s">
        <v>13932</v>
      </c>
      <c r="P10569" s="2" t="s">
        <v>6676</v>
      </c>
      <c r="Q10569" s="2" t="s">
        <v>48673</v>
      </c>
      <c r="R10569" s="2" t="s">
        <v>48671</v>
      </c>
      <c r="S10569" s="2" t="s">
        <v>50072</v>
      </c>
      <c r="T10569" s="2" t="s">
        <v>50069</v>
      </c>
      <c r="U10569" s="2" t="s">
        <v>50081</v>
      </c>
    </row>
    <row r="10570" spans="1:21">
      <c r="A10570" s="2" t="s">
        <v>50082</v>
      </c>
      <c r="B10570" s="2" t="s">
        <v>50083</v>
      </c>
      <c r="C10570" s="2" t="s">
        <v>50069</v>
      </c>
      <c r="D10570" s="2" t="s">
        <v>13889</v>
      </c>
      <c r="E10570" s="2" t="s">
        <v>48539</v>
      </c>
      <c r="F10570" s="2" t="s">
        <v>49960</v>
      </c>
      <c r="G10570" s="2" t="s">
        <v>49961</v>
      </c>
      <c r="H10570" s="2" t="s">
        <v>13889</v>
      </c>
      <c r="I10570" s="2" t="s">
        <v>48539</v>
      </c>
      <c r="J10570" s="2" t="s">
        <v>49960</v>
      </c>
      <c r="K10570" s="2" t="s">
        <v>48671</v>
      </c>
      <c r="L10570" s="2" t="s">
        <v>50084</v>
      </c>
      <c r="M10570" s="2" t="s">
        <v>50082</v>
      </c>
      <c r="N10570" s="2" t="s">
        <v>48804</v>
      </c>
      <c r="O10570" s="2" t="s">
        <v>4470</v>
      </c>
      <c r="P10570" s="2" t="s">
        <v>22305</v>
      </c>
      <c r="Q10570" s="2" t="s">
        <v>48673</v>
      </c>
      <c r="R10570" s="2" t="s">
        <v>48671</v>
      </c>
      <c r="S10570" s="2" t="s">
        <v>50072</v>
      </c>
      <c r="T10570" s="2" t="s">
        <v>50069</v>
      </c>
      <c r="U10570" s="2" t="s">
        <v>50085</v>
      </c>
    </row>
    <row r="10571" spans="1:21">
      <c r="A10571" s="2" t="s">
        <v>50086</v>
      </c>
      <c r="B10571" s="2" t="s">
        <v>50087</v>
      </c>
      <c r="C10571" s="2" t="s">
        <v>50069</v>
      </c>
      <c r="D10571" s="2" t="s">
        <v>13889</v>
      </c>
      <c r="E10571" s="2" t="s">
        <v>48539</v>
      </c>
      <c r="F10571" s="2" t="s">
        <v>49960</v>
      </c>
      <c r="G10571" s="2" t="s">
        <v>49961</v>
      </c>
      <c r="H10571" s="2" t="s">
        <v>13889</v>
      </c>
      <c r="I10571" s="2" t="s">
        <v>48539</v>
      </c>
      <c r="J10571" s="2" t="s">
        <v>49960</v>
      </c>
      <c r="K10571" s="2" t="s">
        <v>48671</v>
      </c>
      <c r="L10571" s="2" t="s">
        <v>50088</v>
      </c>
      <c r="M10571" s="2" t="s">
        <v>50086</v>
      </c>
      <c r="N10571" s="2" t="s">
        <v>11245</v>
      </c>
      <c r="O10571" s="2" t="s">
        <v>6993</v>
      </c>
      <c r="P10571" s="2" t="s">
        <v>1322</v>
      </c>
      <c r="Q10571" s="2" t="s">
        <v>48673</v>
      </c>
      <c r="R10571" s="2" t="s">
        <v>48671</v>
      </c>
      <c r="S10571" s="2" t="s">
        <v>50072</v>
      </c>
      <c r="T10571" s="2" t="s">
        <v>50069</v>
      </c>
      <c r="U10571" s="2" t="s">
        <v>50089</v>
      </c>
    </row>
    <row r="10572" spans="1:21">
      <c r="A10572" s="2" t="s">
        <v>50090</v>
      </c>
      <c r="B10572" s="2" t="s">
        <v>50091</v>
      </c>
      <c r="C10572" s="2" t="s">
        <v>48788</v>
      </c>
      <c r="D10572" s="2" t="s">
        <v>13889</v>
      </c>
      <c r="E10572" s="2" t="s">
        <v>48487</v>
      </c>
      <c r="F10572" s="2" t="s">
        <v>48669</v>
      </c>
      <c r="G10572" s="2" t="s">
        <v>48670</v>
      </c>
      <c r="H10572" s="2" t="s">
        <v>13889</v>
      </c>
      <c r="I10572" s="2" t="s">
        <v>48487</v>
      </c>
      <c r="J10572" s="2" t="s">
        <v>48669</v>
      </c>
      <c r="K10572" s="2" t="s">
        <v>48671</v>
      </c>
      <c r="L10572" s="2" t="s">
        <v>50092</v>
      </c>
      <c r="M10572" s="2" t="s">
        <v>50090</v>
      </c>
      <c r="N10572" s="2" t="s">
        <v>15673</v>
      </c>
      <c r="O10572" s="2" t="s">
        <v>3112</v>
      </c>
      <c r="P10572" s="2" t="s">
        <v>24136</v>
      </c>
      <c r="Q10572" s="2" t="s">
        <v>48673</v>
      </c>
      <c r="R10572" s="2" t="s">
        <v>48671</v>
      </c>
      <c r="S10572" s="2" t="s">
        <v>48791</v>
      </c>
      <c r="T10572" s="2" t="s">
        <v>48792</v>
      </c>
      <c r="U10572" s="2" t="s">
        <v>50093</v>
      </c>
    </row>
    <row r="10573" spans="1:21">
      <c r="A10573" s="2" t="s">
        <v>50094</v>
      </c>
      <c r="B10573" s="2" t="s">
        <v>50095</v>
      </c>
      <c r="C10573" s="2" t="s">
        <v>48788</v>
      </c>
      <c r="D10573" s="2" t="s">
        <v>13889</v>
      </c>
      <c r="E10573" s="2" t="s">
        <v>48487</v>
      </c>
      <c r="F10573" s="2" t="s">
        <v>48669</v>
      </c>
      <c r="G10573" s="2" t="s">
        <v>48670</v>
      </c>
      <c r="H10573" s="2" t="s">
        <v>13889</v>
      </c>
      <c r="I10573" s="2" t="s">
        <v>48487</v>
      </c>
      <c r="J10573" s="2" t="s">
        <v>48669</v>
      </c>
      <c r="K10573" s="2" t="s">
        <v>48671</v>
      </c>
      <c r="L10573" s="2" t="s">
        <v>50096</v>
      </c>
      <c r="M10573" s="2" t="s">
        <v>50094</v>
      </c>
      <c r="N10573" s="2" t="s">
        <v>50097</v>
      </c>
      <c r="O10573" s="2" t="s">
        <v>2370</v>
      </c>
      <c r="P10573" s="2" t="s">
        <v>11007</v>
      </c>
      <c r="Q10573" s="2" t="s">
        <v>48673</v>
      </c>
      <c r="R10573" s="2" t="s">
        <v>48671</v>
      </c>
      <c r="S10573" s="2" t="s">
        <v>48791</v>
      </c>
      <c r="T10573" s="2" t="s">
        <v>48792</v>
      </c>
      <c r="U10573" s="2" t="s">
        <v>50098</v>
      </c>
    </row>
    <row r="10574" spans="1:21">
      <c r="A10574" s="2" t="s">
        <v>50099</v>
      </c>
      <c r="B10574" s="2" t="s">
        <v>50100</v>
      </c>
      <c r="C10574" s="2" t="s">
        <v>48788</v>
      </c>
      <c r="D10574" s="2" t="s">
        <v>13889</v>
      </c>
      <c r="E10574" s="2" t="s">
        <v>48487</v>
      </c>
      <c r="F10574" s="2" t="s">
        <v>48669</v>
      </c>
      <c r="G10574" s="2" t="s">
        <v>48670</v>
      </c>
      <c r="H10574" s="2" t="s">
        <v>13889</v>
      </c>
      <c r="I10574" s="2" t="s">
        <v>48487</v>
      </c>
      <c r="J10574" s="2" t="s">
        <v>48669</v>
      </c>
      <c r="K10574" s="2" t="s">
        <v>48671</v>
      </c>
      <c r="L10574" s="2" t="s">
        <v>50101</v>
      </c>
      <c r="M10574" s="2" t="s">
        <v>50099</v>
      </c>
      <c r="N10574" s="2" t="s">
        <v>49818</v>
      </c>
      <c r="O10574" s="2" t="s">
        <v>956</v>
      </c>
      <c r="P10574" s="2" t="s">
        <v>1807</v>
      </c>
      <c r="Q10574" s="2" t="s">
        <v>48673</v>
      </c>
      <c r="R10574" s="2" t="s">
        <v>48671</v>
      </c>
      <c r="S10574" s="2" t="s">
        <v>48791</v>
      </c>
      <c r="T10574" s="2" t="s">
        <v>48792</v>
      </c>
      <c r="U10574" s="2" t="s">
        <v>50102</v>
      </c>
    </row>
    <row r="10575" spans="1:21">
      <c r="A10575" s="2" t="s">
        <v>50103</v>
      </c>
      <c r="B10575" s="2" t="s">
        <v>50104</v>
      </c>
      <c r="C10575" s="2" t="s">
        <v>48788</v>
      </c>
      <c r="D10575" s="2" t="s">
        <v>13889</v>
      </c>
      <c r="E10575" s="2" t="s">
        <v>48487</v>
      </c>
      <c r="F10575" s="2" t="s">
        <v>48669</v>
      </c>
      <c r="G10575" s="2" t="s">
        <v>48670</v>
      </c>
      <c r="H10575" s="2" t="s">
        <v>13889</v>
      </c>
      <c r="I10575" s="2" t="s">
        <v>48487</v>
      </c>
      <c r="J10575" s="2" t="s">
        <v>48669</v>
      </c>
      <c r="K10575" s="2" t="s">
        <v>48671</v>
      </c>
      <c r="L10575" s="2" t="s">
        <v>50105</v>
      </c>
      <c r="M10575" s="2" t="s">
        <v>50103</v>
      </c>
      <c r="N10575" s="2" t="s">
        <v>2579</v>
      </c>
      <c r="O10575" s="2" t="s">
        <v>2584</v>
      </c>
      <c r="P10575" s="2" t="s">
        <v>6816</v>
      </c>
      <c r="Q10575" s="2" t="s">
        <v>48673</v>
      </c>
      <c r="R10575" s="2" t="s">
        <v>48671</v>
      </c>
      <c r="S10575" s="2" t="s">
        <v>48791</v>
      </c>
      <c r="T10575" s="2" t="s">
        <v>48792</v>
      </c>
      <c r="U10575" s="2" t="s">
        <v>50106</v>
      </c>
    </row>
    <row r="10576" spans="1:21">
      <c r="A10576" s="2" t="s">
        <v>50107</v>
      </c>
      <c r="B10576" s="2" t="s">
        <v>50108</v>
      </c>
      <c r="C10576" s="2" t="s">
        <v>50109</v>
      </c>
      <c r="D10576" s="2" t="s">
        <v>13889</v>
      </c>
      <c r="E10576" s="2" t="s">
        <v>48487</v>
      </c>
      <c r="F10576" s="2" t="s">
        <v>48740</v>
      </c>
      <c r="G10576" s="2" t="s">
        <v>48741</v>
      </c>
      <c r="H10576" s="2" t="s">
        <v>13889</v>
      </c>
      <c r="I10576" s="2" t="s">
        <v>48487</v>
      </c>
      <c r="J10576" s="2" t="s">
        <v>48740</v>
      </c>
      <c r="K10576" s="2" t="s">
        <v>48671</v>
      </c>
      <c r="L10576" s="2" t="s">
        <v>50110</v>
      </c>
      <c r="M10576" s="2" t="s">
        <v>50107</v>
      </c>
      <c r="N10576" s="2" t="s">
        <v>1141</v>
      </c>
      <c r="O10576" s="2" t="s">
        <v>712</v>
      </c>
      <c r="P10576" s="2" t="s">
        <v>3847</v>
      </c>
      <c r="Q10576" s="2" t="s">
        <v>48673</v>
      </c>
      <c r="R10576" s="2" t="s">
        <v>48671</v>
      </c>
      <c r="S10576" s="2" t="s">
        <v>50111</v>
      </c>
      <c r="T10576" s="2" t="s">
        <v>50109</v>
      </c>
      <c r="U10576" s="2" t="s">
        <v>50112</v>
      </c>
    </row>
    <row r="10577" spans="1:21">
      <c r="A10577" s="2" t="s">
        <v>50113</v>
      </c>
      <c r="B10577" s="2" t="s">
        <v>50114</v>
      </c>
      <c r="C10577" s="2" t="s">
        <v>50115</v>
      </c>
      <c r="D10577" s="2" t="s">
        <v>13889</v>
      </c>
      <c r="E10577" s="2" t="s">
        <v>48539</v>
      </c>
      <c r="F10577" s="2" t="s">
        <v>49960</v>
      </c>
      <c r="G10577" s="2" t="s">
        <v>49961</v>
      </c>
      <c r="H10577" s="2" t="s">
        <v>13889</v>
      </c>
      <c r="I10577" s="2" t="s">
        <v>48539</v>
      </c>
      <c r="J10577" s="2" t="s">
        <v>49960</v>
      </c>
      <c r="K10577" s="2" t="s">
        <v>48671</v>
      </c>
      <c r="L10577" s="2" t="s">
        <v>50116</v>
      </c>
      <c r="M10577" s="2" t="s">
        <v>50113</v>
      </c>
      <c r="N10577" s="2" t="s">
        <v>26464</v>
      </c>
      <c r="O10577" s="2" t="s">
        <v>13932</v>
      </c>
      <c r="P10577" s="2" t="s">
        <v>9415</v>
      </c>
      <c r="Q10577" s="2" t="s">
        <v>48673</v>
      </c>
      <c r="R10577" s="2" t="s">
        <v>48671</v>
      </c>
      <c r="S10577" s="2" t="s">
        <v>733</v>
      </c>
      <c r="T10577" s="2" t="s">
        <v>733</v>
      </c>
      <c r="U10577" s="2" t="s">
        <v>50117</v>
      </c>
    </row>
    <row r="10578" spans="1:21">
      <c r="A10578" s="2" t="s">
        <v>50118</v>
      </c>
      <c r="B10578" s="2" t="s">
        <v>50119</v>
      </c>
      <c r="C10578" s="2" t="s">
        <v>50115</v>
      </c>
      <c r="D10578" s="2" t="s">
        <v>13889</v>
      </c>
      <c r="E10578" s="2" t="s">
        <v>48539</v>
      </c>
      <c r="F10578" s="2" t="s">
        <v>49960</v>
      </c>
      <c r="G10578" s="2" t="s">
        <v>49961</v>
      </c>
      <c r="H10578" s="2" t="s">
        <v>13889</v>
      </c>
      <c r="I10578" s="2" t="s">
        <v>48539</v>
      </c>
      <c r="J10578" s="2" t="s">
        <v>49960</v>
      </c>
      <c r="K10578" s="2" t="s">
        <v>48671</v>
      </c>
      <c r="L10578" s="2" t="s">
        <v>50120</v>
      </c>
      <c r="M10578" s="2" t="s">
        <v>50118</v>
      </c>
      <c r="N10578" s="2" t="s">
        <v>50121</v>
      </c>
      <c r="O10578" s="2" t="s">
        <v>34692</v>
      </c>
      <c r="P10578" s="2" t="s">
        <v>3847</v>
      </c>
      <c r="Q10578" s="2" t="s">
        <v>48673</v>
      </c>
      <c r="R10578" s="2" t="s">
        <v>48671</v>
      </c>
      <c r="S10578" s="2" t="s">
        <v>733</v>
      </c>
      <c r="T10578" s="2" t="s">
        <v>733</v>
      </c>
      <c r="U10578" s="2" t="s">
        <v>50122</v>
      </c>
    </row>
    <row r="10579" spans="1:21">
      <c r="A10579" s="2" t="s">
        <v>50123</v>
      </c>
      <c r="B10579" s="2" t="s">
        <v>50124</v>
      </c>
      <c r="C10579" s="2" t="s">
        <v>50115</v>
      </c>
      <c r="D10579" s="2" t="s">
        <v>13889</v>
      </c>
      <c r="E10579" s="2" t="s">
        <v>48539</v>
      </c>
      <c r="F10579" s="2" t="s">
        <v>49960</v>
      </c>
      <c r="G10579" s="2" t="s">
        <v>49961</v>
      </c>
      <c r="H10579" s="2" t="s">
        <v>13889</v>
      </c>
      <c r="I10579" s="2" t="s">
        <v>48539</v>
      </c>
      <c r="J10579" s="2" t="s">
        <v>49960</v>
      </c>
      <c r="K10579" s="2" t="s">
        <v>48671</v>
      </c>
      <c r="L10579" s="2" t="s">
        <v>50125</v>
      </c>
      <c r="M10579" s="2" t="s">
        <v>50123</v>
      </c>
      <c r="N10579" s="2" t="s">
        <v>10772</v>
      </c>
      <c r="O10579" s="2" t="s">
        <v>3059</v>
      </c>
      <c r="P10579" s="2" t="s">
        <v>10404</v>
      </c>
      <c r="Q10579" s="2" t="s">
        <v>48673</v>
      </c>
      <c r="R10579" s="2" t="s">
        <v>48671</v>
      </c>
      <c r="S10579" s="2" t="s">
        <v>733</v>
      </c>
      <c r="T10579" s="2" t="s">
        <v>733</v>
      </c>
      <c r="U10579" s="2" t="s">
        <v>50126</v>
      </c>
    </row>
    <row r="10580" spans="1:21">
      <c r="A10580" s="2" t="s">
        <v>50127</v>
      </c>
      <c r="B10580" s="2" t="s">
        <v>50128</v>
      </c>
      <c r="C10580" s="2" t="s">
        <v>50115</v>
      </c>
      <c r="D10580" s="2" t="s">
        <v>13889</v>
      </c>
      <c r="E10580" s="2" t="s">
        <v>48539</v>
      </c>
      <c r="F10580" s="2" t="s">
        <v>49960</v>
      </c>
      <c r="G10580" s="2" t="s">
        <v>49961</v>
      </c>
      <c r="H10580" s="2" t="s">
        <v>13889</v>
      </c>
      <c r="I10580" s="2" t="s">
        <v>48539</v>
      </c>
      <c r="J10580" s="2" t="s">
        <v>49960</v>
      </c>
      <c r="K10580" s="2" t="s">
        <v>48671</v>
      </c>
      <c r="L10580" s="2" t="s">
        <v>50129</v>
      </c>
      <c r="M10580" s="2" t="s">
        <v>50127</v>
      </c>
      <c r="N10580" s="2" t="s">
        <v>50130</v>
      </c>
      <c r="O10580" s="2" t="s">
        <v>13739</v>
      </c>
      <c r="P10580" s="2" t="s">
        <v>3847</v>
      </c>
      <c r="Q10580" s="2" t="s">
        <v>48673</v>
      </c>
      <c r="R10580" s="2" t="s">
        <v>48671</v>
      </c>
      <c r="S10580" s="2" t="s">
        <v>733</v>
      </c>
      <c r="T10580" s="2" t="s">
        <v>733</v>
      </c>
      <c r="U10580" s="2" t="s">
        <v>50131</v>
      </c>
    </row>
    <row r="10581" spans="1:21">
      <c r="A10581" s="2" t="s">
        <v>50132</v>
      </c>
      <c r="B10581" s="2" t="s">
        <v>50133</v>
      </c>
      <c r="C10581" s="2" t="s">
        <v>50115</v>
      </c>
      <c r="D10581" s="2" t="s">
        <v>13889</v>
      </c>
      <c r="E10581" s="2" t="s">
        <v>48539</v>
      </c>
      <c r="F10581" s="2" t="s">
        <v>49960</v>
      </c>
      <c r="G10581" s="2" t="s">
        <v>49961</v>
      </c>
      <c r="H10581" s="2" t="s">
        <v>13889</v>
      </c>
      <c r="I10581" s="2" t="s">
        <v>48539</v>
      </c>
      <c r="J10581" s="2" t="s">
        <v>49960</v>
      </c>
      <c r="K10581" s="2" t="s">
        <v>48671</v>
      </c>
      <c r="L10581" s="2" t="s">
        <v>50134</v>
      </c>
      <c r="M10581" s="2" t="s">
        <v>50132</v>
      </c>
      <c r="N10581" s="2" t="s">
        <v>10513</v>
      </c>
      <c r="O10581" s="2" t="s">
        <v>6782</v>
      </c>
      <c r="P10581" s="2" t="s">
        <v>23757</v>
      </c>
      <c r="Q10581" s="2" t="s">
        <v>48673</v>
      </c>
      <c r="R10581" s="2" t="s">
        <v>48671</v>
      </c>
      <c r="S10581" s="2" t="s">
        <v>733</v>
      </c>
      <c r="T10581" s="2" t="s">
        <v>733</v>
      </c>
      <c r="U10581" s="2" t="s">
        <v>50135</v>
      </c>
    </row>
    <row r="10582" spans="1:21">
      <c r="A10582" s="2" t="s">
        <v>50136</v>
      </c>
      <c r="B10582" s="2" t="s">
        <v>50137</v>
      </c>
      <c r="C10582" s="2" t="s">
        <v>50115</v>
      </c>
      <c r="D10582" s="2" t="s">
        <v>13889</v>
      </c>
      <c r="E10582" s="2" t="s">
        <v>48539</v>
      </c>
      <c r="F10582" s="2" t="s">
        <v>49960</v>
      </c>
      <c r="G10582" s="2" t="s">
        <v>49961</v>
      </c>
      <c r="H10582" s="2" t="s">
        <v>13889</v>
      </c>
      <c r="I10582" s="2" t="s">
        <v>48539</v>
      </c>
      <c r="J10582" s="2" t="s">
        <v>49960</v>
      </c>
      <c r="K10582" s="2" t="s">
        <v>48671</v>
      </c>
      <c r="L10582" s="2" t="s">
        <v>50138</v>
      </c>
      <c r="M10582" s="2" t="s">
        <v>50136</v>
      </c>
      <c r="N10582" s="2" t="s">
        <v>50139</v>
      </c>
      <c r="O10582" s="2" t="s">
        <v>7879</v>
      </c>
      <c r="P10582" s="2" t="s">
        <v>23757</v>
      </c>
      <c r="Q10582" s="2" t="s">
        <v>48673</v>
      </c>
      <c r="R10582" s="2" t="s">
        <v>48671</v>
      </c>
      <c r="S10582" s="2" t="s">
        <v>733</v>
      </c>
      <c r="T10582" s="2" t="s">
        <v>733</v>
      </c>
      <c r="U10582" s="2" t="s">
        <v>50140</v>
      </c>
    </row>
    <row r="10583" spans="1:21">
      <c r="A10583" s="2" t="s">
        <v>50141</v>
      </c>
      <c r="B10583" s="2" t="s">
        <v>50142</v>
      </c>
      <c r="C10583" s="2" t="s">
        <v>50115</v>
      </c>
      <c r="D10583" s="2" t="s">
        <v>13889</v>
      </c>
      <c r="E10583" s="2" t="s">
        <v>48539</v>
      </c>
      <c r="F10583" s="2" t="s">
        <v>49960</v>
      </c>
      <c r="G10583" s="2" t="s">
        <v>49961</v>
      </c>
      <c r="H10583" s="2" t="s">
        <v>13889</v>
      </c>
      <c r="I10583" s="2" t="s">
        <v>48539</v>
      </c>
      <c r="J10583" s="2" t="s">
        <v>49960</v>
      </c>
      <c r="K10583" s="2" t="s">
        <v>48671</v>
      </c>
      <c r="L10583" s="2" t="s">
        <v>50143</v>
      </c>
      <c r="M10583" s="2" t="s">
        <v>50141</v>
      </c>
      <c r="N10583" s="2" t="s">
        <v>50144</v>
      </c>
      <c r="O10583" s="2" t="s">
        <v>11470</v>
      </c>
      <c r="P10583" s="2" t="s">
        <v>23757</v>
      </c>
      <c r="Q10583" s="2" t="s">
        <v>48673</v>
      </c>
      <c r="R10583" s="2" t="s">
        <v>48671</v>
      </c>
      <c r="S10583" s="2" t="s">
        <v>733</v>
      </c>
      <c r="T10583" s="2" t="s">
        <v>733</v>
      </c>
      <c r="U10583" s="2" t="s">
        <v>50145</v>
      </c>
    </row>
    <row r="10584" spans="1:21">
      <c r="A10584" s="2" t="s">
        <v>50146</v>
      </c>
      <c r="B10584" s="2" t="s">
        <v>50147</v>
      </c>
      <c r="C10584" s="2" t="s">
        <v>50115</v>
      </c>
      <c r="D10584" s="2" t="s">
        <v>13889</v>
      </c>
      <c r="E10584" s="2" t="s">
        <v>48539</v>
      </c>
      <c r="F10584" s="2" t="s">
        <v>49960</v>
      </c>
      <c r="G10584" s="2" t="s">
        <v>49961</v>
      </c>
      <c r="H10584" s="2" t="s">
        <v>13889</v>
      </c>
      <c r="I10584" s="2" t="s">
        <v>48539</v>
      </c>
      <c r="J10584" s="2" t="s">
        <v>49960</v>
      </c>
      <c r="K10584" s="2" t="s">
        <v>48671</v>
      </c>
      <c r="L10584" s="2" t="s">
        <v>50148</v>
      </c>
      <c r="M10584" s="2" t="s">
        <v>50146</v>
      </c>
      <c r="N10584" s="2" t="s">
        <v>23382</v>
      </c>
      <c r="O10584" s="2" t="s">
        <v>2369</v>
      </c>
      <c r="P10584" s="2" t="s">
        <v>2595</v>
      </c>
      <c r="Q10584" s="2" t="s">
        <v>48673</v>
      </c>
      <c r="R10584" s="2" t="s">
        <v>48671</v>
      </c>
      <c r="S10584" s="2" t="s">
        <v>733</v>
      </c>
      <c r="T10584" s="2" t="s">
        <v>733</v>
      </c>
      <c r="U10584" s="2" t="s">
        <v>50149</v>
      </c>
    </row>
    <row r="10585" spans="1:21">
      <c r="A10585" s="2" t="s">
        <v>50150</v>
      </c>
      <c r="B10585" s="2" t="s">
        <v>50151</v>
      </c>
      <c r="C10585" s="2" t="s">
        <v>50115</v>
      </c>
      <c r="D10585" s="2" t="s">
        <v>13889</v>
      </c>
      <c r="E10585" s="2" t="s">
        <v>48539</v>
      </c>
      <c r="F10585" s="2" t="s">
        <v>49960</v>
      </c>
      <c r="G10585" s="2" t="s">
        <v>49961</v>
      </c>
      <c r="H10585" s="2" t="s">
        <v>13889</v>
      </c>
      <c r="I10585" s="2" t="s">
        <v>48539</v>
      </c>
      <c r="J10585" s="2" t="s">
        <v>49960</v>
      </c>
      <c r="K10585" s="2" t="s">
        <v>48671</v>
      </c>
      <c r="L10585" s="2" t="s">
        <v>50152</v>
      </c>
      <c r="M10585" s="2" t="s">
        <v>50150</v>
      </c>
      <c r="N10585" s="2" t="s">
        <v>9013</v>
      </c>
      <c r="O10585" s="2" t="s">
        <v>7870</v>
      </c>
      <c r="P10585" s="2" t="s">
        <v>2397</v>
      </c>
      <c r="Q10585" s="2" t="s">
        <v>48673</v>
      </c>
      <c r="R10585" s="2" t="s">
        <v>48671</v>
      </c>
      <c r="S10585" s="2" t="s">
        <v>733</v>
      </c>
      <c r="T10585" s="2" t="s">
        <v>733</v>
      </c>
      <c r="U10585" s="2" t="s">
        <v>50153</v>
      </c>
    </row>
    <row r="10586" spans="1:21">
      <c r="A10586" s="2" t="s">
        <v>50154</v>
      </c>
      <c r="B10586" s="2" t="s">
        <v>50155</v>
      </c>
      <c r="C10586" s="2" t="s">
        <v>50115</v>
      </c>
      <c r="D10586" s="2" t="s">
        <v>13889</v>
      </c>
      <c r="E10586" s="2" t="s">
        <v>48539</v>
      </c>
      <c r="F10586" s="2" t="s">
        <v>49960</v>
      </c>
      <c r="G10586" s="2" t="s">
        <v>49961</v>
      </c>
      <c r="H10586" s="2" t="s">
        <v>13889</v>
      </c>
      <c r="I10586" s="2" t="s">
        <v>48539</v>
      </c>
      <c r="J10586" s="2" t="s">
        <v>49960</v>
      </c>
      <c r="K10586" s="2" t="s">
        <v>48671</v>
      </c>
      <c r="L10586" s="2" t="s">
        <v>50156</v>
      </c>
      <c r="M10586" s="2" t="s">
        <v>50154</v>
      </c>
      <c r="N10586" s="2" t="s">
        <v>2488</v>
      </c>
      <c r="O10586" s="2" t="s">
        <v>7113</v>
      </c>
      <c r="P10586" s="2" t="s">
        <v>11761</v>
      </c>
      <c r="Q10586" s="2" t="s">
        <v>48673</v>
      </c>
      <c r="R10586" s="2" t="s">
        <v>48671</v>
      </c>
      <c r="S10586" s="2" t="s">
        <v>733</v>
      </c>
      <c r="T10586" s="2" t="s">
        <v>733</v>
      </c>
      <c r="U10586" s="2" t="s">
        <v>50157</v>
      </c>
    </row>
    <row r="10587" spans="1:21">
      <c r="A10587" s="2" t="s">
        <v>50158</v>
      </c>
      <c r="B10587" s="2" t="s">
        <v>50159</v>
      </c>
      <c r="C10587" s="2" t="s">
        <v>50115</v>
      </c>
      <c r="D10587" s="2" t="s">
        <v>13889</v>
      </c>
      <c r="E10587" s="2" t="s">
        <v>48539</v>
      </c>
      <c r="F10587" s="2" t="s">
        <v>49960</v>
      </c>
      <c r="G10587" s="2" t="s">
        <v>49961</v>
      </c>
      <c r="H10587" s="2" t="s">
        <v>13889</v>
      </c>
      <c r="I10587" s="2" t="s">
        <v>48539</v>
      </c>
      <c r="J10587" s="2" t="s">
        <v>49960</v>
      </c>
      <c r="K10587" s="2" t="s">
        <v>48671</v>
      </c>
      <c r="L10587" s="2" t="s">
        <v>50160</v>
      </c>
      <c r="M10587" s="2" t="s">
        <v>50158</v>
      </c>
      <c r="N10587" s="2" t="s">
        <v>13768</v>
      </c>
      <c r="O10587" s="2" t="s">
        <v>2369</v>
      </c>
      <c r="P10587" s="2" t="s">
        <v>5206</v>
      </c>
      <c r="Q10587" s="2" t="s">
        <v>48673</v>
      </c>
      <c r="R10587" s="2" t="s">
        <v>48671</v>
      </c>
      <c r="S10587" s="2" t="s">
        <v>733</v>
      </c>
      <c r="T10587" s="2" t="s">
        <v>733</v>
      </c>
      <c r="U10587" s="2" t="s">
        <v>50161</v>
      </c>
    </row>
    <row r="10588" spans="1:21">
      <c r="A10588" s="2" t="s">
        <v>50162</v>
      </c>
      <c r="B10588" s="2" t="s">
        <v>50163</v>
      </c>
      <c r="C10588" s="2" t="s">
        <v>50115</v>
      </c>
      <c r="D10588" s="2" t="s">
        <v>13889</v>
      </c>
      <c r="E10588" s="2" t="s">
        <v>48539</v>
      </c>
      <c r="F10588" s="2" t="s">
        <v>49414</v>
      </c>
      <c r="G10588" s="2" t="s">
        <v>49415</v>
      </c>
      <c r="H10588" s="2" t="s">
        <v>13889</v>
      </c>
      <c r="I10588" s="2" t="s">
        <v>48539</v>
      </c>
      <c r="J10588" s="2" t="s">
        <v>49414</v>
      </c>
      <c r="K10588" s="2" t="s">
        <v>48874</v>
      </c>
      <c r="L10588" s="2" t="s">
        <v>50164</v>
      </c>
      <c r="M10588" s="2" t="s">
        <v>50162</v>
      </c>
      <c r="N10588" s="2" t="s">
        <v>2369</v>
      </c>
      <c r="O10588" s="2" t="s">
        <v>2369</v>
      </c>
      <c r="P10588" s="2" t="s">
        <v>4775</v>
      </c>
      <c r="Q10588" s="2" t="s">
        <v>48876</v>
      </c>
      <c r="R10588" s="2" t="s">
        <v>48874</v>
      </c>
      <c r="S10588" s="2" t="s">
        <v>733</v>
      </c>
      <c r="T10588" s="2" t="s">
        <v>733</v>
      </c>
      <c r="U10588" s="2" t="s">
        <v>50165</v>
      </c>
    </row>
    <row r="10589" spans="1:21">
      <c r="A10589" s="2" t="s">
        <v>50166</v>
      </c>
      <c r="B10589" s="2" t="s">
        <v>50167</v>
      </c>
      <c r="C10589" s="2" t="s">
        <v>50115</v>
      </c>
      <c r="D10589" s="2" t="s">
        <v>13889</v>
      </c>
      <c r="E10589" s="2" t="s">
        <v>48539</v>
      </c>
      <c r="F10589" s="2" t="s">
        <v>50168</v>
      </c>
      <c r="G10589" s="2" t="s">
        <v>50169</v>
      </c>
      <c r="H10589" s="2" t="s">
        <v>13889</v>
      </c>
      <c r="I10589" s="2" t="s">
        <v>48539</v>
      </c>
      <c r="J10589" s="2" t="s">
        <v>50168</v>
      </c>
      <c r="K10589" s="2" t="s">
        <v>50168</v>
      </c>
      <c r="L10589" s="2" t="s">
        <v>50170</v>
      </c>
      <c r="M10589" s="2" t="s">
        <v>50166</v>
      </c>
      <c r="N10589" s="2" t="s">
        <v>4863</v>
      </c>
      <c r="O10589" s="2" t="s">
        <v>3248</v>
      </c>
      <c r="P10589" s="2" t="s">
        <v>2362</v>
      </c>
      <c r="Q10589" s="2" t="s">
        <v>50171</v>
      </c>
      <c r="R10589" s="2" t="s">
        <v>50168</v>
      </c>
      <c r="S10589" s="2" t="s">
        <v>733</v>
      </c>
      <c r="T10589" s="2" t="s">
        <v>733</v>
      </c>
      <c r="U10589" s="2" t="s">
        <v>50172</v>
      </c>
    </row>
    <row r="10590" spans="1:21">
      <c r="A10590" s="2" t="s">
        <v>50173</v>
      </c>
      <c r="B10590" s="2" t="s">
        <v>50174</v>
      </c>
      <c r="C10590" s="2" t="s">
        <v>50175</v>
      </c>
      <c r="D10590" s="2" t="s">
        <v>13889</v>
      </c>
      <c r="E10590" s="2" t="s">
        <v>48539</v>
      </c>
      <c r="F10590" s="2" t="s">
        <v>49960</v>
      </c>
      <c r="G10590" s="2" t="s">
        <v>49961</v>
      </c>
      <c r="H10590" s="2" t="s">
        <v>13889</v>
      </c>
      <c r="I10590" s="2" t="s">
        <v>48539</v>
      </c>
      <c r="J10590" s="2" t="s">
        <v>49960</v>
      </c>
      <c r="K10590" s="2" t="s">
        <v>48671</v>
      </c>
      <c r="L10590" s="2" t="s">
        <v>50176</v>
      </c>
      <c r="M10590" s="2" t="s">
        <v>50173</v>
      </c>
      <c r="N10590" s="2" t="s">
        <v>3270</v>
      </c>
      <c r="O10590" s="2" t="s">
        <v>6815</v>
      </c>
      <c r="P10590" s="2" t="s">
        <v>548</v>
      </c>
      <c r="Q10590" s="2" t="s">
        <v>48673</v>
      </c>
      <c r="R10590" s="2" t="s">
        <v>48671</v>
      </c>
      <c r="S10590" s="2" t="s">
        <v>50177</v>
      </c>
      <c r="T10590" s="2" t="s">
        <v>50178</v>
      </c>
      <c r="U10590" s="2" t="s">
        <v>50179</v>
      </c>
    </row>
    <row r="10591" spans="1:21">
      <c r="A10591" s="2" t="s">
        <v>50180</v>
      </c>
      <c r="B10591" s="2" t="s">
        <v>50181</v>
      </c>
      <c r="C10591" s="2" t="s">
        <v>50175</v>
      </c>
      <c r="D10591" s="2" t="s">
        <v>13889</v>
      </c>
      <c r="E10591" s="2" t="s">
        <v>48539</v>
      </c>
      <c r="F10591" s="2" t="s">
        <v>49960</v>
      </c>
      <c r="G10591" s="2" t="s">
        <v>49961</v>
      </c>
      <c r="H10591" s="2" t="s">
        <v>13889</v>
      </c>
      <c r="I10591" s="2" t="s">
        <v>48539</v>
      </c>
      <c r="J10591" s="2" t="s">
        <v>49960</v>
      </c>
      <c r="K10591" s="2" t="s">
        <v>48671</v>
      </c>
      <c r="L10591" s="2" t="s">
        <v>50182</v>
      </c>
      <c r="M10591" s="2" t="s">
        <v>50180</v>
      </c>
      <c r="N10591" s="2" t="s">
        <v>50183</v>
      </c>
      <c r="O10591" s="2" t="s">
        <v>8724</v>
      </c>
      <c r="P10591" s="2" t="s">
        <v>521</v>
      </c>
      <c r="Q10591" s="2" t="s">
        <v>48673</v>
      </c>
      <c r="R10591" s="2" t="s">
        <v>48671</v>
      </c>
      <c r="S10591" s="2" t="s">
        <v>50177</v>
      </c>
      <c r="T10591" s="2" t="s">
        <v>50178</v>
      </c>
      <c r="U10591" s="2" t="s">
        <v>50184</v>
      </c>
    </row>
    <row r="10592" spans="1:21">
      <c r="A10592" s="2" t="s">
        <v>50185</v>
      </c>
      <c r="B10592" s="2" t="s">
        <v>50186</v>
      </c>
      <c r="C10592" s="2" t="s">
        <v>50187</v>
      </c>
      <c r="D10592" s="2" t="s">
        <v>13889</v>
      </c>
      <c r="E10592" s="2" t="s">
        <v>48539</v>
      </c>
      <c r="F10592" s="2" t="s">
        <v>49960</v>
      </c>
      <c r="G10592" s="2" t="s">
        <v>49961</v>
      </c>
      <c r="H10592" s="2" t="s">
        <v>13889</v>
      </c>
      <c r="I10592" s="2" t="s">
        <v>48539</v>
      </c>
      <c r="J10592" s="2" t="s">
        <v>49960</v>
      </c>
      <c r="K10592" s="2" t="s">
        <v>48671</v>
      </c>
      <c r="L10592" s="2" t="s">
        <v>50188</v>
      </c>
      <c r="M10592" s="2" t="s">
        <v>50185</v>
      </c>
      <c r="N10592" s="2" t="s">
        <v>8695</v>
      </c>
      <c r="O10592" s="2" t="s">
        <v>8695</v>
      </c>
      <c r="P10592" s="2" t="s">
        <v>300</v>
      </c>
      <c r="Q10592" s="2" t="s">
        <v>48673</v>
      </c>
      <c r="R10592" s="2" t="s">
        <v>48671</v>
      </c>
      <c r="S10592" s="2" t="s">
        <v>50189</v>
      </c>
      <c r="T10592" s="2" t="s">
        <v>50187</v>
      </c>
      <c r="U10592" s="2" t="s">
        <v>50190</v>
      </c>
    </row>
    <row r="10593" spans="1:21">
      <c r="A10593" s="2" t="s">
        <v>50191</v>
      </c>
      <c r="B10593" s="2" t="s">
        <v>50192</v>
      </c>
      <c r="C10593" s="2" t="s">
        <v>50193</v>
      </c>
      <c r="D10593" s="2" t="s">
        <v>13889</v>
      </c>
      <c r="E10593" s="2" t="s">
        <v>48539</v>
      </c>
      <c r="F10593" s="2" t="s">
        <v>49960</v>
      </c>
      <c r="G10593" s="2" t="s">
        <v>49961</v>
      </c>
      <c r="H10593" s="2" t="s">
        <v>13889</v>
      </c>
      <c r="I10593" s="2" t="s">
        <v>48539</v>
      </c>
      <c r="J10593" s="2" t="s">
        <v>49960</v>
      </c>
      <c r="K10593" s="2" t="s">
        <v>48671</v>
      </c>
      <c r="L10593" s="2" t="s">
        <v>50194</v>
      </c>
      <c r="M10593" s="2" t="s">
        <v>50191</v>
      </c>
      <c r="N10593" s="2" t="s">
        <v>2369</v>
      </c>
      <c r="O10593" s="2" t="s">
        <v>6822</v>
      </c>
      <c r="P10593" s="2" t="s">
        <v>4971</v>
      </c>
      <c r="Q10593" s="2" t="s">
        <v>48673</v>
      </c>
      <c r="R10593" s="2" t="s">
        <v>48671</v>
      </c>
      <c r="S10593" s="2" t="s">
        <v>50195</v>
      </c>
      <c r="T10593" s="2" t="s">
        <v>50196</v>
      </c>
      <c r="U10593" s="2" t="s">
        <v>50197</v>
      </c>
    </row>
    <row r="10594" spans="1:21">
      <c r="A10594" s="2" t="s">
        <v>50198</v>
      </c>
      <c r="B10594" s="2" t="s">
        <v>50199</v>
      </c>
      <c r="C10594" s="2" t="s">
        <v>50200</v>
      </c>
      <c r="D10594" s="2" t="s">
        <v>13889</v>
      </c>
      <c r="E10594" s="2" t="s">
        <v>48539</v>
      </c>
      <c r="F10594" s="2" t="s">
        <v>49960</v>
      </c>
      <c r="G10594" s="2" t="s">
        <v>49961</v>
      </c>
      <c r="H10594" s="2" t="s">
        <v>13889</v>
      </c>
      <c r="I10594" s="2" t="s">
        <v>48539</v>
      </c>
      <c r="J10594" s="2" t="s">
        <v>49960</v>
      </c>
      <c r="K10594" s="2" t="s">
        <v>48671</v>
      </c>
      <c r="L10594" s="2" t="s">
        <v>50201</v>
      </c>
      <c r="M10594" s="2" t="s">
        <v>50198</v>
      </c>
      <c r="N10594" s="2" t="s">
        <v>14878</v>
      </c>
      <c r="O10594" s="2" t="s">
        <v>2488</v>
      </c>
      <c r="P10594" s="2" t="s">
        <v>2134</v>
      </c>
      <c r="Q10594" s="2" t="s">
        <v>48673</v>
      </c>
      <c r="R10594" s="2" t="s">
        <v>48671</v>
      </c>
      <c r="S10594" s="2" t="s">
        <v>50202</v>
      </c>
      <c r="T10594" s="2" t="s">
        <v>50203</v>
      </c>
      <c r="U10594" s="2" t="s">
        <v>50204</v>
      </c>
    </row>
    <row r="10595" spans="1:21">
      <c r="A10595" s="2" t="s">
        <v>50205</v>
      </c>
      <c r="B10595" s="2" t="s">
        <v>50206</v>
      </c>
      <c r="C10595" s="2" t="s">
        <v>49784</v>
      </c>
      <c r="D10595" s="2" t="s">
        <v>13889</v>
      </c>
      <c r="E10595" s="2" t="s">
        <v>48539</v>
      </c>
      <c r="F10595" s="2" t="s">
        <v>49960</v>
      </c>
      <c r="G10595" s="2" t="s">
        <v>49961</v>
      </c>
      <c r="H10595" s="2" t="s">
        <v>13889</v>
      </c>
      <c r="I10595" s="2" t="s">
        <v>48539</v>
      </c>
      <c r="J10595" s="2" t="s">
        <v>49960</v>
      </c>
      <c r="K10595" s="2" t="s">
        <v>48671</v>
      </c>
      <c r="L10595" s="2" t="s">
        <v>50207</v>
      </c>
      <c r="M10595" s="2" t="s">
        <v>50205</v>
      </c>
      <c r="N10595" s="2" t="s">
        <v>2579</v>
      </c>
      <c r="O10595" s="2" t="s">
        <v>2579</v>
      </c>
      <c r="P10595" s="2" t="s">
        <v>2558</v>
      </c>
      <c r="Q10595" s="2" t="s">
        <v>48673</v>
      </c>
      <c r="R10595" s="2" t="s">
        <v>48671</v>
      </c>
      <c r="S10595" s="2" t="s">
        <v>49786</v>
      </c>
      <c r="T10595" s="2" t="s">
        <v>49784</v>
      </c>
      <c r="U10595" s="2" t="s">
        <v>50208</v>
      </c>
    </row>
    <row r="10596" spans="1:21">
      <c r="A10596" s="2" t="s">
        <v>50209</v>
      </c>
      <c r="B10596" s="2" t="s">
        <v>50210</v>
      </c>
      <c r="C10596" s="2" t="s">
        <v>50211</v>
      </c>
      <c r="D10596" s="2" t="s">
        <v>13889</v>
      </c>
      <c r="E10596" s="2" t="s">
        <v>48539</v>
      </c>
      <c r="F10596" s="2" t="s">
        <v>49960</v>
      </c>
      <c r="G10596" s="2" t="s">
        <v>49961</v>
      </c>
      <c r="H10596" s="2" t="s">
        <v>13889</v>
      </c>
      <c r="I10596" s="2" t="s">
        <v>48539</v>
      </c>
      <c r="J10596" s="2" t="s">
        <v>49960</v>
      </c>
      <c r="K10596" s="2" t="s">
        <v>48671</v>
      </c>
      <c r="L10596" s="2" t="s">
        <v>50212</v>
      </c>
      <c r="M10596" s="2" t="s">
        <v>50209</v>
      </c>
      <c r="N10596" s="2" t="s">
        <v>21997</v>
      </c>
      <c r="O10596" s="2" t="s">
        <v>21997</v>
      </c>
      <c r="P10596" s="2" t="s">
        <v>543</v>
      </c>
      <c r="Q10596" s="2" t="s">
        <v>48673</v>
      </c>
      <c r="R10596" s="2" t="s">
        <v>48671</v>
      </c>
      <c r="S10596" s="2" t="s">
        <v>50213</v>
      </c>
      <c r="T10596" s="2" t="s">
        <v>50214</v>
      </c>
      <c r="U10596" s="2" t="s">
        <v>50215</v>
      </c>
    </row>
    <row r="10597" spans="1:21">
      <c r="A10597" s="2" t="s">
        <v>50216</v>
      </c>
      <c r="B10597" s="2" t="s">
        <v>50217</v>
      </c>
      <c r="C10597" s="2" t="s">
        <v>50115</v>
      </c>
      <c r="D10597" s="2" t="s">
        <v>13889</v>
      </c>
      <c r="E10597" s="2" t="s">
        <v>48539</v>
      </c>
      <c r="F10597" s="2" t="s">
        <v>49414</v>
      </c>
      <c r="G10597" s="2" t="s">
        <v>49415</v>
      </c>
      <c r="H10597" s="2" t="s">
        <v>13889</v>
      </c>
      <c r="I10597" s="2" t="s">
        <v>48539</v>
      </c>
      <c r="J10597" s="2" t="s">
        <v>49414</v>
      </c>
      <c r="K10597" s="2" t="s">
        <v>48874</v>
      </c>
      <c r="L10597" s="2" t="s">
        <v>50218</v>
      </c>
      <c r="M10597" s="2" t="s">
        <v>50216</v>
      </c>
      <c r="N10597" s="2" t="s">
        <v>2574</v>
      </c>
      <c r="O10597" s="2" t="s">
        <v>2579</v>
      </c>
      <c r="P10597" s="2" t="s">
        <v>5489</v>
      </c>
      <c r="Q10597" s="2" t="s">
        <v>48876</v>
      </c>
      <c r="R10597" s="2" t="s">
        <v>48874</v>
      </c>
      <c r="S10597" s="2" t="s">
        <v>733</v>
      </c>
      <c r="T10597" s="2" t="s">
        <v>733</v>
      </c>
      <c r="U10597" s="2" t="s">
        <v>50219</v>
      </c>
    </row>
    <row r="10598" spans="1:21">
      <c r="A10598" s="2" t="s">
        <v>50220</v>
      </c>
      <c r="B10598" s="2" t="s">
        <v>50221</v>
      </c>
      <c r="C10598" s="2" t="s">
        <v>50115</v>
      </c>
      <c r="D10598" s="2" t="s">
        <v>13889</v>
      </c>
      <c r="E10598" s="2" t="s">
        <v>48539</v>
      </c>
      <c r="F10598" s="2" t="s">
        <v>49960</v>
      </c>
      <c r="G10598" s="2" t="s">
        <v>49961</v>
      </c>
      <c r="H10598" s="2" t="s">
        <v>13889</v>
      </c>
      <c r="I10598" s="2" t="s">
        <v>48539</v>
      </c>
      <c r="J10598" s="2" t="s">
        <v>49960</v>
      </c>
      <c r="K10598" s="2" t="s">
        <v>48671</v>
      </c>
      <c r="L10598" s="2" t="s">
        <v>50222</v>
      </c>
      <c r="M10598" s="2" t="s">
        <v>50220</v>
      </c>
      <c r="N10598" s="2" t="s">
        <v>2995</v>
      </c>
      <c r="O10598" s="2" t="s">
        <v>2995</v>
      </c>
      <c r="P10598" s="2" t="s">
        <v>16860</v>
      </c>
      <c r="Q10598" s="2" t="s">
        <v>48673</v>
      </c>
      <c r="R10598" s="2" t="s">
        <v>48671</v>
      </c>
      <c r="S10598" s="2" t="s">
        <v>733</v>
      </c>
      <c r="T10598" s="2" t="s">
        <v>733</v>
      </c>
      <c r="U10598" s="2" t="s">
        <v>50223</v>
      </c>
    </row>
    <row r="10599" spans="1:21">
      <c r="A10599" s="2" t="s">
        <v>50224</v>
      </c>
      <c r="B10599" s="2" t="s">
        <v>50225</v>
      </c>
      <c r="C10599" s="2" t="s">
        <v>50226</v>
      </c>
      <c r="D10599" s="2" t="s">
        <v>13889</v>
      </c>
      <c r="E10599" s="2" t="s">
        <v>48539</v>
      </c>
      <c r="F10599" s="2" t="s">
        <v>49960</v>
      </c>
      <c r="G10599" s="2" t="s">
        <v>49961</v>
      </c>
      <c r="H10599" s="2" t="s">
        <v>13889</v>
      </c>
      <c r="I10599" s="2" t="s">
        <v>48539</v>
      </c>
      <c r="J10599" s="2" t="s">
        <v>49960</v>
      </c>
      <c r="K10599" s="2" t="s">
        <v>48671</v>
      </c>
      <c r="L10599" s="2" t="s">
        <v>50227</v>
      </c>
      <c r="M10599" s="2" t="s">
        <v>50224</v>
      </c>
      <c r="N10599" s="2" t="s">
        <v>956</v>
      </c>
      <c r="O10599" s="2" t="s">
        <v>13429</v>
      </c>
      <c r="P10599" s="2" t="s">
        <v>14719</v>
      </c>
      <c r="Q10599" s="2" t="s">
        <v>48673</v>
      </c>
      <c r="R10599" s="2" t="s">
        <v>48671</v>
      </c>
      <c r="S10599" s="2" t="s">
        <v>50228</v>
      </c>
      <c r="T10599" s="2" t="s">
        <v>50226</v>
      </c>
      <c r="U10599" s="2" t="s">
        <v>50229</v>
      </c>
    </row>
    <row r="10600" spans="1:21">
      <c r="A10600" s="2" t="s">
        <v>50230</v>
      </c>
      <c r="B10600" s="2" t="s">
        <v>50231</v>
      </c>
      <c r="C10600" s="2" t="s">
        <v>50226</v>
      </c>
      <c r="D10600" s="2" t="s">
        <v>13889</v>
      </c>
      <c r="E10600" s="2" t="s">
        <v>48539</v>
      </c>
      <c r="F10600" s="2" t="s">
        <v>49960</v>
      </c>
      <c r="G10600" s="2" t="s">
        <v>49961</v>
      </c>
      <c r="H10600" s="2" t="s">
        <v>13889</v>
      </c>
      <c r="I10600" s="2" t="s">
        <v>48539</v>
      </c>
      <c r="J10600" s="2" t="s">
        <v>49960</v>
      </c>
      <c r="K10600" s="2" t="s">
        <v>48671</v>
      </c>
      <c r="L10600" s="2" t="s">
        <v>50232</v>
      </c>
      <c r="M10600" s="2" t="s">
        <v>50230</v>
      </c>
      <c r="N10600" s="2" t="s">
        <v>956</v>
      </c>
      <c r="O10600" s="2" t="s">
        <v>956</v>
      </c>
      <c r="P10600" s="2" t="s">
        <v>5460</v>
      </c>
      <c r="Q10600" s="2" t="s">
        <v>48673</v>
      </c>
      <c r="R10600" s="2" t="s">
        <v>48671</v>
      </c>
      <c r="S10600" s="2" t="s">
        <v>50228</v>
      </c>
      <c r="T10600" s="2" t="s">
        <v>50226</v>
      </c>
      <c r="U10600" s="2" t="s">
        <v>50233</v>
      </c>
    </row>
    <row r="10601" spans="1:21">
      <c r="A10601" s="2" t="s">
        <v>50234</v>
      </c>
      <c r="B10601" s="2" t="s">
        <v>50235</v>
      </c>
      <c r="C10601" s="2" t="s">
        <v>50226</v>
      </c>
      <c r="D10601" s="2" t="s">
        <v>13889</v>
      </c>
      <c r="E10601" s="2" t="s">
        <v>48539</v>
      </c>
      <c r="F10601" s="2" t="s">
        <v>49960</v>
      </c>
      <c r="G10601" s="2" t="s">
        <v>49961</v>
      </c>
      <c r="H10601" s="2" t="s">
        <v>13889</v>
      </c>
      <c r="I10601" s="2" t="s">
        <v>48539</v>
      </c>
      <c r="J10601" s="2" t="s">
        <v>49960</v>
      </c>
      <c r="K10601" s="2" t="s">
        <v>48671</v>
      </c>
      <c r="L10601" s="2" t="s">
        <v>50236</v>
      </c>
      <c r="M10601" s="2" t="s">
        <v>50234</v>
      </c>
      <c r="N10601" s="2" t="s">
        <v>2369</v>
      </c>
      <c r="O10601" s="2" t="s">
        <v>2369</v>
      </c>
      <c r="P10601" s="2" t="s">
        <v>1472</v>
      </c>
      <c r="Q10601" s="2" t="s">
        <v>48673</v>
      </c>
      <c r="R10601" s="2" t="s">
        <v>48671</v>
      </c>
      <c r="S10601" s="2" t="s">
        <v>50228</v>
      </c>
      <c r="T10601" s="2" t="s">
        <v>50226</v>
      </c>
      <c r="U10601" s="2" t="s">
        <v>50237</v>
      </c>
    </row>
    <row r="10602" spans="1:21">
      <c r="A10602" s="2" t="s">
        <v>50238</v>
      </c>
      <c r="B10602" s="2" t="s">
        <v>50239</v>
      </c>
      <c r="C10602" s="2" t="s">
        <v>50226</v>
      </c>
      <c r="D10602" s="2" t="s">
        <v>13889</v>
      </c>
      <c r="E10602" s="2" t="s">
        <v>48539</v>
      </c>
      <c r="F10602" s="2" t="s">
        <v>49960</v>
      </c>
      <c r="G10602" s="2" t="s">
        <v>49961</v>
      </c>
      <c r="H10602" s="2" t="s">
        <v>13889</v>
      </c>
      <c r="I10602" s="2" t="s">
        <v>48539</v>
      </c>
      <c r="J10602" s="2" t="s">
        <v>49960</v>
      </c>
      <c r="K10602" s="2" t="s">
        <v>48671</v>
      </c>
      <c r="L10602" s="2" t="s">
        <v>50240</v>
      </c>
      <c r="M10602" s="2" t="s">
        <v>50238</v>
      </c>
      <c r="N10602" s="2" t="s">
        <v>9013</v>
      </c>
      <c r="O10602" s="2" t="s">
        <v>9013</v>
      </c>
      <c r="P10602" s="2" t="s">
        <v>5400</v>
      </c>
      <c r="Q10602" s="2" t="s">
        <v>48673</v>
      </c>
      <c r="R10602" s="2" t="s">
        <v>48671</v>
      </c>
      <c r="S10602" s="2" t="s">
        <v>50228</v>
      </c>
      <c r="T10602" s="2" t="s">
        <v>50226</v>
      </c>
      <c r="U10602" s="2" t="s">
        <v>50241</v>
      </c>
    </row>
    <row r="10603" spans="1:21">
      <c r="A10603" s="2" t="s">
        <v>50242</v>
      </c>
      <c r="B10603" s="2" t="s">
        <v>50243</v>
      </c>
      <c r="C10603" s="2" t="s">
        <v>50244</v>
      </c>
      <c r="D10603" s="2" t="s">
        <v>13889</v>
      </c>
      <c r="E10603" s="2" t="s">
        <v>48539</v>
      </c>
      <c r="F10603" s="2" t="s">
        <v>49960</v>
      </c>
      <c r="G10603" s="2" t="s">
        <v>49961</v>
      </c>
      <c r="H10603" s="2" t="s">
        <v>13889</v>
      </c>
      <c r="I10603" s="2" t="s">
        <v>48539</v>
      </c>
      <c r="J10603" s="2" t="s">
        <v>49960</v>
      </c>
      <c r="K10603" s="2" t="s">
        <v>48671</v>
      </c>
      <c r="L10603" s="2" t="s">
        <v>50245</v>
      </c>
      <c r="M10603" s="2" t="s">
        <v>50242</v>
      </c>
      <c r="N10603" s="2" t="s">
        <v>14474</v>
      </c>
      <c r="O10603" s="2" t="s">
        <v>2256</v>
      </c>
      <c r="P10603" s="2" t="s">
        <v>766</v>
      </c>
      <c r="Q10603" s="2" t="s">
        <v>48673</v>
      </c>
      <c r="R10603" s="2" t="s">
        <v>48671</v>
      </c>
      <c r="S10603" s="2" t="s">
        <v>733</v>
      </c>
      <c r="T10603" s="2" t="s">
        <v>733</v>
      </c>
      <c r="U10603" s="2" t="s">
        <v>50246</v>
      </c>
    </row>
    <row r="10604" spans="1:21">
      <c r="A10604" s="2" t="s">
        <v>50247</v>
      </c>
      <c r="B10604" s="2" t="s">
        <v>50248</v>
      </c>
      <c r="C10604" s="2" t="s">
        <v>50249</v>
      </c>
      <c r="D10604" s="2" t="s">
        <v>13889</v>
      </c>
      <c r="E10604" s="2" t="s">
        <v>48539</v>
      </c>
      <c r="F10604" s="2" t="s">
        <v>49960</v>
      </c>
      <c r="G10604" s="2" t="s">
        <v>49961</v>
      </c>
      <c r="H10604" s="2" t="s">
        <v>13889</v>
      </c>
      <c r="I10604" s="2" t="s">
        <v>48539</v>
      </c>
      <c r="J10604" s="2" t="s">
        <v>49960</v>
      </c>
      <c r="K10604" s="2" t="s">
        <v>48671</v>
      </c>
      <c r="L10604" s="2" t="s">
        <v>50250</v>
      </c>
      <c r="M10604" s="2" t="s">
        <v>50247</v>
      </c>
      <c r="N10604" s="2" t="s">
        <v>2704</v>
      </c>
      <c r="O10604" s="2" t="s">
        <v>1550</v>
      </c>
      <c r="P10604" s="2" t="s">
        <v>2680</v>
      </c>
      <c r="Q10604" s="2" t="s">
        <v>48673</v>
      </c>
      <c r="R10604" s="2" t="s">
        <v>48671</v>
      </c>
      <c r="S10604" s="2" t="s">
        <v>733</v>
      </c>
      <c r="T10604" s="2" t="s">
        <v>733</v>
      </c>
      <c r="U10604" s="2" t="s">
        <v>50251</v>
      </c>
    </row>
    <row r="10605" spans="1:21">
      <c r="A10605" s="2" t="s">
        <v>50252</v>
      </c>
      <c r="B10605" s="2" t="s">
        <v>50253</v>
      </c>
      <c r="C10605" s="2" t="s">
        <v>50254</v>
      </c>
      <c r="D10605" s="2" t="s">
        <v>13889</v>
      </c>
      <c r="E10605" s="2" t="s">
        <v>48539</v>
      </c>
      <c r="F10605" s="2" t="s">
        <v>49960</v>
      </c>
      <c r="G10605" s="2" t="s">
        <v>49961</v>
      </c>
      <c r="H10605" s="2" t="s">
        <v>13889</v>
      </c>
      <c r="I10605" s="2" t="s">
        <v>48539</v>
      </c>
      <c r="J10605" s="2" t="s">
        <v>49960</v>
      </c>
      <c r="K10605" s="2" t="s">
        <v>48671</v>
      </c>
      <c r="L10605" s="2" t="s">
        <v>50255</v>
      </c>
      <c r="M10605" s="2" t="s">
        <v>50252</v>
      </c>
      <c r="N10605" s="2" t="s">
        <v>50256</v>
      </c>
      <c r="O10605" s="2" t="s">
        <v>50257</v>
      </c>
      <c r="P10605" s="2" t="s">
        <v>1763</v>
      </c>
      <c r="Q10605" s="2" t="s">
        <v>48673</v>
      </c>
      <c r="R10605" s="2" t="s">
        <v>48671</v>
      </c>
      <c r="S10605" s="2" t="s">
        <v>50258</v>
      </c>
      <c r="T10605" s="2" t="s">
        <v>50254</v>
      </c>
      <c r="U10605" s="2" t="s">
        <v>50259</v>
      </c>
    </row>
    <row r="10606" spans="1:21">
      <c r="A10606" s="2" t="s">
        <v>50260</v>
      </c>
      <c r="B10606" s="2" t="s">
        <v>50261</v>
      </c>
      <c r="C10606" s="2" t="s">
        <v>50262</v>
      </c>
      <c r="D10606" s="2" t="s">
        <v>13889</v>
      </c>
      <c r="E10606" s="2" t="s">
        <v>13926</v>
      </c>
      <c r="F10606" s="2" t="s">
        <v>50263</v>
      </c>
      <c r="G10606" s="2" t="s">
        <v>50264</v>
      </c>
      <c r="H10606" s="2" t="s">
        <v>13889</v>
      </c>
      <c r="I10606" s="2" t="s">
        <v>13926</v>
      </c>
      <c r="J10606" s="2" t="s">
        <v>50263</v>
      </c>
      <c r="K10606" s="2" t="s">
        <v>50265</v>
      </c>
      <c r="L10606" s="2" t="s">
        <v>50266</v>
      </c>
      <c r="M10606" s="2" t="s">
        <v>50260</v>
      </c>
      <c r="N10606" s="2" t="s">
        <v>748</v>
      </c>
      <c r="O10606" s="2" t="s">
        <v>748</v>
      </c>
      <c r="P10606" s="2" t="s">
        <v>6387</v>
      </c>
      <c r="Q10606" s="2" t="s">
        <v>50267</v>
      </c>
      <c r="R10606" s="2" t="s">
        <v>50265</v>
      </c>
      <c r="S10606" s="2" t="s">
        <v>50268</v>
      </c>
      <c r="T10606" s="2" t="s">
        <v>50269</v>
      </c>
      <c r="U10606" s="2" t="s">
        <v>50270</v>
      </c>
    </row>
    <row r="10607" spans="1:21">
      <c r="A10607" s="2" t="s">
        <v>50271</v>
      </c>
      <c r="B10607" s="2" t="s">
        <v>50272</v>
      </c>
      <c r="C10607" s="2" t="s">
        <v>50262</v>
      </c>
      <c r="D10607" s="2" t="s">
        <v>13889</v>
      </c>
      <c r="E10607" s="2" t="s">
        <v>13926</v>
      </c>
      <c r="F10607" s="2" t="s">
        <v>50263</v>
      </c>
      <c r="G10607" s="2" t="s">
        <v>50264</v>
      </c>
      <c r="H10607" s="2" t="s">
        <v>13889</v>
      </c>
      <c r="I10607" s="2" t="s">
        <v>13926</v>
      </c>
      <c r="J10607" s="2" t="s">
        <v>50263</v>
      </c>
      <c r="K10607" s="2" t="s">
        <v>50265</v>
      </c>
      <c r="L10607" s="2" t="s">
        <v>50273</v>
      </c>
      <c r="M10607" s="2" t="s">
        <v>50271</v>
      </c>
      <c r="N10607" s="2" t="s">
        <v>1328</v>
      </c>
      <c r="O10607" s="2" t="s">
        <v>1328</v>
      </c>
      <c r="P10607" s="2" t="s">
        <v>7446</v>
      </c>
      <c r="Q10607" s="2" t="s">
        <v>50267</v>
      </c>
      <c r="R10607" s="2" t="s">
        <v>50265</v>
      </c>
      <c r="S10607" s="2" t="s">
        <v>50268</v>
      </c>
      <c r="T10607" s="2" t="s">
        <v>50269</v>
      </c>
      <c r="U10607" s="2" t="s">
        <v>50274</v>
      </c>
    </row>
    <row r="10608" spans="1:21">
      <c r="A10608" s="2" t="s">
        <v>50275</v>
      </c>
      <c r="B10608" s="2" t="s">
        <v>50276</v>
      </c>
      <c r="C10608" s="2" t="s">
        <v>50262</v>
      </c>
      <c r="D10608" s="2" t="s">
        <v>13889</v>
      </c>
      <c r="E10608" s="2" t="s">
        <v>13926</v>
      </c>
      <c r="F10608" s="2" t="s">
        <v>50263</v>
      </c>
      <c r="G10608" s="2" t="s">
        <v>50264</v>
      </c>
      <c r="H10608" s="2" t="s">
        <v>13889</v>
      </c>
      <c r="I10608" s="2" t="s">
        <v>13926</v>
      </c>
      <c r="J10608" s="2" t="s">
        <v>50263</v>
      </c>
      <c r="K10608" s="2" t="s">
        <v>50265</v>
      </c>
      <c r="L10608" s="2" t="s">
        <v>50277</v>
      </c>
      <c r="M10608" s="2" t="s">
        <v>50275</v>
      </c>
      <c r="N10608" s="2" t="s">
        <v>4413</v>
      </c>
      <c r="O10608" s="2" t="s">
        <v>4413</v>
      </c>
      <c r="P10608" s="2" t="s">
        <v>6387</v>
      </c>
      <c r="Q10608" s="2" t="s">
        <v>50267</v>
      </c>
      <c r="R10608" s="2" t="s">
        <v>50265</v>
      </c>
      <c r="S10608" s="2" t="s">
        <v>50268</v>
      </c>
      <c r="T10608" s="2" t="s">
        <v>50269</v>
      </c>
      <c r="U10608" s="2" t="s">
        <v>50278</v>
      </c>
    </row>
    <row r="10609" spans="1:21">
      <c r="A10609" s="2" t="s">
        <v>50279</v>
      </c>
      <c r="B10609" s="2" t="s">
        <v>50280</v>
      </c>
      <c r="C10609" s="2" t="s">
        <v>50262</v>
      </c>
      <c r="D10609" s="2" t="s">
        <v>13889</v>
      </c>
      <c r="E10609" s="2" t="s">
        <v>13926</v>
      </c>
      <c r="F10609" s="2" t="s">
        <v>50263</v>
      </c>
      <c r="G10609" s="2" t="s">
        <v>50264</v>
      </c>
      <c r="H10609" s="2" t="s">
        <v>13889</v>
      </c>
      <c r="I10609" s="2" t="s">
        <v>13926</v>
      </c>
      <c r="J10609" s="2" t="s">
        <v>50263</v>
      </c>
      <c r="K10609" s="2" t="s">
        <v>50265</v>
      </c>
      <c r="L10609" s="2" t="s">
        <v>50281</v>
      </c>
      <c r="M10609" s="2" t="s">
        <v>50279</v>
      </c>
      <c r="N10609" s="2" t="s">
        <v>1861</v>
      </c>
      <c r="O10609" s="2" t="s">
        <v>1861</v>
      </c>
      <c r="P10609" s="2" t="s">
        <v>10486</v>
      </c>
      <c r="Q10609" s="2" t="s">
        <v>50267</v>
      </c>
      <c r="R10609" s="2" t="s">
        <v>50265</v>
      </c>
      <c r="S10609" s="2" t="s">
        <v>50268</v>
      </c>
      <c r="T10609" s="2" t="s">
        <v>50269</v>
      </c>
      <c r="U10609" s="2" t="s">
        <v>50282</v>
      </c>
    </row>
    <row r="10610" spans="1:21">
      <c r="A10610" s="2" t="s">
        <v>50283</v>
      </c>
      <c r="B10610" s="2" t="s">
        <v>50284</v>
      </c>
      <c r="C10610" s="2" t="s">
        <v>50285</v>
      </c>
      <c r="D10610" s="2" t="s">
        <v>13889</v>
      </c>
      <c r="E10610" s="2" t="s">
        <v>13926</v>
      </c>
      <c r="F10610" s="2" t="s">
        <v>50263</v>
      </c>
      <c r="G10610" s="2" t="s">
        <v>50264</v>
      </c>
      <c r="H10610" s="2" t="s">
        <v>13889</v>
      </c>
      <c r="I10610" s="2" t="s">
        <v>13926</v>
      </c>
      <c r="J10610" s="2" t="s">
        <v>50263</v>
      </c>
      <c r="K10610" s="2" t="s">
        <v>50265</v>
      </c>
      <c r="L10610" s="2" t="s">
        <v>50286</v>
      </c>
      <c r="M10610" s="2" t="s">
        <v>50283</v>
      </c>
      <c r="N10610" s="2" t="s">
        <v>2842</v>
      </c>
      <c r="O10610" s="2" t="s">
        <v>50287</v>
      </c>
      <c r="P10610" s="2" t="s">
        <v>1358</v>
      </c>
      <c r="Q10610" s="2" t="s">
        <v>50267</v>
      </c>
      <c r="R10610" s="2" t="s">
        <v>50265</v>
      </c>
      <c r="S10610" s="2" t="s">
        <v>50288</v>
      </c>
      <c r="T10610" s="2" t="s">
        <v>50289</v>
      </c>
      <c r="U10610" s="2" t="s">
        <v>50290</v>
      </c>
    </row>
    <row r="10611" spans="1:21">
      <c r="A10611" s="2" t="s">
        <v>50291</v>
      </c>
      <c r="B10611" s="2" t="s">
        <v>50292</v>
      </c>
      <c r="C10611" s="2" t="s">
        <v>50285</v>
      </c>
      <c r="D10611" s="2" t="s">
        <v>13889</v>
      </c>
      <c r="E10611" s="2" t="s">
        <v>13926</v>
      </c>
      <c r="F10611" s="2" t="s">
        <v>50263</v>
      </c>
      <c r="G10611" s="2" t="s">
        <v>50264</v>
      </c>
      <c r="H10611" s="2" t="s">
        <v>13889</v>
      </c>
      <c r="I10611" s="2" t="s">
        <v>13926</v>
      </c>
      <c r="J10611" s="2" t="s">
        <v>50263</v>
      </c>
      <c r="K10611" s="2" t="s">
        <v>50265</v>
      </c>
      <c r="L10611" s="2" t="s">
        <v>50293</v>
      </c>
      <c r="M10611" s="2" t="s">
        <v>50291</v>
      </c>
      <c r="N10611" s="2" t="s">
        <v>1141</v>
      </c>
      <c r="O10611" s="2" t="s">
        <v>5931</v>
      </c>
      <c r="P10611" s="2" t="s">
        <v>1673</v>
      </c>
      <c r="Q10611" s="2" t="s">
        <v>50267</v>
      </c>
      <c r="R10611" s="2" t="s">
        <v>50265</v>
      </c>
      <c r="S10611" s="2" t="s">
        <v>50288</v>
      </c>
      <c r="T10611" s="2" t="s">
        <v>50289</v>
      </c>
      <c r="U10611" s="2" t="s">
        <v>50294</v>
      </c>
    </row>
    <row r="10612" spans="1:21">
      <c r="A10612" s="2" t="s">
        <v>50295</v>
      </c>
      <c r="B10612" s="2" t="s">
        <v>50296</v>
      </c>
      <c r="C10612" s="2" t="s">
        <v>50285</v>
      </c>
      <c r="D10612" s="2" t="s">
        <v>13889</v>
      </c>
      <c r="E10612" s="2" t="s">
        <v>13926</v>
      </c>
      <c r="F10612" s="2" t="s">
        <v>50263</v>
      </c>
      <c r="G10612" s="2" t="s">
        <v>50264</v>
      </c>
      <c r="H10612" s="2" t="s">
        <v>13889</v>
      </c>
      <c r="I10612" s="2" t="s">
        <v>13926</v>
      </c>
      <c r="J10612" s="2" t="s">
        <v>50263</v>
      </c>
      <c r="K10612" s="2" t="s">
        <v>50265</v>
      </c>
      <c r="L10612" s="2" t="s">
        <v>50297</v>
      </c>
      <c r="M10612" s="2" t="s">
        <v>50295</v>
      </c>
      <c r="N10612" s="2" t="s">
        <v>3000</v>
      </c>
      <c r="O10612" s="2" t="s">
        <v>16603</v>
      </c>
      <c r="P10612" s="2" t="s">
        <v>3585</v>
      </c>
      <c r="Q10612" s="2" t="s">
        <v>50267</v>
      </c>
      <c r="R10612" s="2" t="s">
        <v>50265</v>
      </c>
      <c r="S10612" s="2" t="s">
        <v>50288</v>
      </c>
      <c r="T10612" s="2" t="s">
        <v>50289</v>
      </c>
      <c r="U10612" s="2" t="s">
        <v>50298</v>
      </c>
    </row>
    <row r="10613" spans="1:21">
      <c r="A10613" s="2" t="s">
        <v>50299</v>
      </c>
      <c r="B10613" s="2" t="s">
        <v>50300</v>
      </c>
      <c r="C10613" s="2" t="s">
        <v>50285</v>
      </c>
      <c r="D10613" s="2" t="s">
        <v>13889</v>
      </c>
      <c r="E10613" s="2" t="s">
        <v>13926</v>
      </c>
      <c r="F10613" s="2" t="s">
        <v>50263</v>
      </c>
      <c r="G10613" s="2" t="s">
        <v>50264</v>
      </c>
      <c r="H10613" s="2" t="s">
        <v>13889</v>
      </c>
      <c r="I10613" s="2" t="s">
        <v>13926</v>
      </c>
      <c r="J10613" s="2" t="s">
        <v>50263</v>
      </c>
      <c r="K10613" s="2" t="s">
        <v>50265</v>
      </c>
      <c r="L10613" s="2" t="s">
        <v>50301</v>
      </c>
      <c r="M10613" s="2" t="s">
        <v>50299</v>
      </c>
      <c r="N10613" s="2" t="s">
        <v>2447</v>
      </c>
      <c r="O10613" s="2" t="s">
        <v>2447</v>
      </c>
      <c r="P10613" s="2" t="s">
        <v>1039</v>
      </c>
      <c r="Q10613" s="2" t="s">
        <v>50267</v>
      </c>
      <c r="R10613" s="2" t="s">
        <v>50265</v>
      </c>
      <c r="S10613" s="2" t="s">
        <v>50288</v>
      </c>
      <c r="T10613" s="2" t="s">
        <v>50289</v>
      </c>
      <c r="U10613" s="2" t="s">
        <v>50302</v>
      </c>
    </row>
    <row r="10614" spans="1:21">
      <c r="A10614" s="2" t="s">
        <v>50303</v>
      </c>
      <c r="B10614" s="2" t="s">
        <v>50304</v>
      </c>
      <c r="C10614" s="2" t="s">
        <v>50285</v>
      </c>
      <c r="D10614" s="2" t="s">
        <v>13889</v>
      </c>
      <c r="E10614" s="2" t="s">
        <v>13926</v>
      </c>
      <c r="F10614" s="2" t="s">
        <v>50263</v>
      </c>
      <c r="G10614" s="2" t="s">
        <v>50264</v>
      </c>
      <c r="H10614" s="2" t="s">
        <v>13889</v>
      </c>
      <c r="I10614" s="2" t="s">
        <v>13926</v>
      </c>
      <c r="J10614" s="2" t="s">
        <v>50263</v>
      </c>
      <c r="K10614" s="2" t="s">
        <v>50265</v>
      </c>
      <c r="L10614" s="2" t="s">
        <v>50305</v>
      </c>
      <c r="M10614" s="2" t="s">
        <v>50303</v>
      </c>
      <c r="N10614" s="2" t="s">
        <v>50306</v>
      </c>
      <c r="O10614" s="2" t="s">
        <v>2995</v>
      </c>
      <c r="P10614" s="2" t="s">
        <v>12756</v>
      </c>
      <c r="Q10614" s="2" t="s">
        <v>50267</v>
      </c>
      <c r="R10614" s="2" t="s">
        <v>50265</v>
      </c>
      <c r="S10614" s="2" t="s">
        <v>50288</v>
      </c>
      <c r="T10614" s="2" t="s">
        <v>50289</v>
      </c>
      <c r="U10614" s="2" t="s">
        <v>50307</v>
      </c>
    </row>
    <row r="10615" spans="1:21">
      <c r="A10615" s="2" t="s">
        <v>50308</v>
      </c>
      <c r="B10615" s="2" t="s">
        <v>50309</v>
      </c>
      <c r="C10615" s="2" t="s">
        <v>50285</v>
      </c>
      <c r="D10615" s="2" t="s">
        <v>13889</v>
      </c>
      <c r="E10615" s="2" t="s">
        <v>13926</v>
      </c>
      <c r="F10615" s="2" t="s">
        <v>50263</v>
      </c>
      <c r="G10615" s="2" t="s">
        <v>50264</v>
      </c>
      <c r="H10615" s="2" t="s">
        <v>13889</v>
      </c>
      <c r="I10615" s="2" t="s">
        <v>13926</v>
      </c>
      <c r="J10615" s="2" t="s">
        <v>50263</v>
      </c>
      <c r="K10615" s="2" t="s">
        <v>50265</v>
      </c>
      <c r="L10615" s="2" t="s">
        <v>50310</v>
      </c>
      <c r="M10615" s="2" t="s">
        <v>50308</v>
      </c>
      <c r="N10615" s="2" t="s">
        <v>2944</v>
      </c>
      <c r="O10615" s="2" t="s">
        <v>1467</v>
      </c>
      <c r="P10615" s="2" t="s">
        <v>496</v>
      </c>
      <c r="Q10615" s="2" t="s">
        <v>50267</v>
      </c>
      <c r="R10615" s="2" t="s">
        <v>50265</v>
      </c>
      <c r="S10615" s="2" t="s">
        <v>50288</v>
      </c>
      <c r="T10615" s="2" t="s">
        <v>50289</v>
      </c>
      <c r="U10615" s="2" t="s">
        <v>50311</v>
      </c>
    </row>
    <row r="10616" spans="1:21">
      <c r="A10616" s="2" t="s">
        <v>50312</v>
      </c>
      <c r="B10616" s="2" t="s">
        <v>50313</v>
      </c>
      <c r="C10616" s="2" t="s">
        <v>50285</v>
      </c>
      <c r="D10616" s="2" t="s">
        <v>13889</v>
      </c>
      <c r="E10616" s="2" t="s">
        <v>13926</v>
      </c>
      <c r="F10616" s="2" t="s">
        <v>50263</v>
      </c>
      <c r="G10616" s="2" t="s">
        <v>50264</v>
      </c>
      <c r="H10616" s="2" t="s">
        <v>13889</v>
      </c>
      <c r="I10616" s="2" t="s">
        <v>13926</v>
      </c>
      <c r="J10616" s="2" t="s">
        <v>50263</v>
      </c>
      <c r="K10616" s="2" t="s">
        <v>50265</v>
      </c>
      <c r="L10616" s="2" t="s">
        <v>50314</v>
      </c>
      <c r="M10616" s="2" t="s">
        <v>50312</v>
      </c>
      <c r="N10616" s="2" t="s">
        <v>50315</v>
      </c>
      <c r="O10616" s="2" t="s">
        <v>1100</v>
      </c>
      <c r="P10616" s="2" t="s">
        <v>3945</v>
      </c>
      <c r="Q10616" s="2" t="s">
        <v>50267</v>
      </c>
      <c r="R10616" s="2" t="s">
        <v>50265</v>
      </c>
      <c r="S10616" s="2" t="s">
        <v>50288</v>
      </c>
      <c r="T10616" s="2" t="s">
        <v>50289</v>
      </c>
      <c r="U10616" s="2" t="s">
        <v>50316</v>
      </c>
    </row>
    <row r="10617" spans="1:21">
      <c r="A10617" s="2" t="s">
        <v>50317</v>
      </c>
      <c r="B10617" s="2" t="s">
        <v>50318</v>
      </c>
      <c r="C10617" s="2" t="s">
        <v>50285</v>
      </c>
      <c r="D10617" s="2" t="s">
        <v>13889</v>
      </c>
      <c r="E10617" s="2" t="s">
        <v>13926</v>
      </c>
      <c r="F10617" s="2" t="s">
        <v>50263</v>
      </c>
      <c r="G10617" s="2" t="s">
        <v>50264</v>
      </c>
      <c r="H10617" s="2" t="s">
        <v>13889</v>
      </c>
      <c r="I10617" s="2" t="s">
        <v>13926</v>
      </c>
      <c r="J10617" s="2" t="s">
        <v>50263</v>
      </c>
      <c r="K10617" s="2" t="s">
        <v>50265</v>
      </c>
      <c r="L10617" s="2" t="s">
        <v>50319</v>
      </c>
      <c r="M10617" s="2" t="s">
        <v>50317</v>
      </c>
      <c r="N10617" s="2" t="s">
        <v>1100</v>
      </c>
      <c r="O10617" s="2" t="s">
        <v>785</v>
      </c>
      <c r="P10617" s="2" t="s">
        <v>3945</v>
      </c>
      <c r="Q10617" s="2" t="s">
        <v>50267</v>
      </c>
      <c r="R10617" s="2" t="s">
        <v>50265</v>
      </c>
      <c r="S10617" s="2" t="s">
        <v>50288</v>
      </c>
      <c r="T10617" s="2" t="s">
        <v>50289</v>
      </c>
      <c r="U10617" s="2" t="s">
        <v>50320</v>
      </c>
    </row>
    <row r="10618" spans="1:21">
      <c r="A10618" s="2" t="s">
        <v>50321</v>
      </c>
      <c r="B10618" s="2" t="s">
        <v>50322</v>
      </c>
      <c r="C10618" s="2" t="s">
        <v>50285</v>
      </c>
      <c r="D10618" s="2" t="s">
        <v>13889</v>
      </c>
      <c r="E10618" s="2" t="s">
        <v>13926</v>
      </c>
      <c r="F10618" s="2" t="s">
        <v>50263</v>
      </c>
      <c r="G10618" s="2" t="s">
        <v>50264</v>
      </c>
      <c r="H10618" s="2" t="s">
        <v>13889</v>
      </c>
      <c r="I10618" s="2" t="s">
        <v>13926</v>
      </c>
      <c r="J10618" s="2" t="s">
        <v>50263</v>
      </c>
      <c r="K10618" s="2" t="s">
        <v>50265</v>
      </c>
      <c r="L10618" s="2" t="s">
        <v>50323</v>
      </c>
      <c r="M10618" s="2" t="s">
        <v>50321</v>
      </c>
      <c r="N10618" s="2" t="s">
        <v>5698</v>
      </c>
      <c r="O10618" s="2" t="s">
        <v>5698</v>
      </c>
      <c r="P10618" s="2" t="s">
        <v>11291</v>
      </c>
      <c r="Q10618" s="2" t="s">
        <v>50267</v>
      </c>
      <c r="R10618" s="2" t="s">
        <v>50265</v>
      </c>
      <c r="S10618" s="2" t="s">
        <v>50288</v>
      </c>
      <c r="T10618" s="2" t="s">
        <v>50289</v>
      </c>
      <c r="U10618" s="2" t="s">
        <v>50324</v>
      </c>
    </row>
    <row r="10619" spans="1:21">
      <c r="A10619" s="2" t="s">
        <v>50325</v>
      </c>
      <c r="B10619" s="2" t="s">
        <v>50326</v>
      </c>
      <c r="C10619" s="2" t="s">
        <v>50285</v>
      </c>
      <c r="D10619" s="2" t="s">
        <v>13889</v>
      </c>
      <c r="E10619" s="2" t="s">
        <v>13926</v>
      </c>
      <c r="F10619" s="2" t="s">
        <v>50263</v>
      </c>
      <c r="G10619" s="2" t="s">
        <v>50264</v>
      </c>
      <c r="H10619" s="2" t="s">
        <v>13889</v>
      </c>
      <c r="I10619" s="2" t="s">
        <v>13926</v>
      </c>
      <c r="J10619" s="2" t="s">
        <v>50263</v>
      </c>
      <c r="K10619" s="2" t="s">
        <v>50265</v>
      </c>
      <c r="L10619" s="2" t="s">
        <v>50327</v>
      </c>
      <c r="M10619" s="2" t="s">
        <v>50325</v>
      </c>
      <c r="N10619" s="2" t="s">
        <v>3544</v>
      </c>
      <c r="O10619" s="2" t="s">
        <v>1199</v>
      </c>
      <c r="P10619" s="2" t="s">
        <v>11291</v>
      </c>
      <c r="Q10619" s="2" t="s">
        <v>50267</v>
      </c>
      <c r="R10619" s="2" t="s">
        <v>50265</v>
      </c>
      <c r="S10619" s="2" t="s">
        <v>50288</v>
      </c>
      <c r="T10619" s="2" t="s">
        <v>50289</v>
      </c>
      <c r="U10619" s="2" t="s">
        <v>50328</v>
      </c>
    </row>
    <row r="10620" spans="1:21">
      <c r="A10620" s="2" t="s">
        <v>50329</v>
      </c>
      <c r="B10620" s="2" t="s">
        <v>50330</v>
      </c>
      <c r="C10620" s="2" t="s">
        <v>50331</v>
      </c>
      <c r="D10620" s="2" t="s">
        <v>13889</v>
      </c>
      <c r="E10620" s="2" t="s">
        <v>13926</v>
      </c>
      <c r="F10620" s="2" t="s">
        <v>50263</v>
      </c>
      <c r="G10620" s="2" t="s">
        <v>50264</v>
      </c>
      <c r="H10620" s="2" t="s">
        <v>13889</v>
      </c>
      <c r="I10620" s="2" t="s">
        <v>13926</v>
      </c>
      <c r="J10620" s="2" t="s">
        <v>50263</v>
      </c>
      <c r="K10620" s="2" t="s">
        <v>50265</v>
      </c>
      <c r="L10620" s="2" t="s">
        <v>50332</v>
      </c>
      <c r="M10620" s="2" t="s">
        <v>50329</v>
      </c>
      <c r="N10620" s="2" t="s">
        <v>50333</v>
      </c>
      <c r="O10620" s="2" t="s">
        <v>1447</v>
      </c>
      <c r="P10620" s="2" t="s">
        <v>9163</v>
      </c>
      <c r="Q10620" s="2" t="s">
        <v>50267</v>
      </c>
      <c r="R10620" s="2" t="s">
        <v>50265</v>
      </c>
      <c r="S10620" s="2" t="s">
        <v>733</v>
      </c>
      <c r="T10620" s="2" t="s">
        <v>733</v>
      </c>
      <c r="U10620" s="2" t="s">
        <v>50334</v>
      </c>
    </row>
    <row r="10621" spans="1:21">
      <c r="A10621" s="2" t="s">
        <v>50335</v>
      </c>
      <c r="B10621" s="2" t="s">
        <v>50336</v>
      </c>
      <c r="C10621" s="2" t="s">
        <v>50331</v>
      </c>
      <c r="D10621" s="2" t="s">
        <v>13889</v>
      </c>
      <c r="E10621" s="2" t="s">
        <v>13926</v>
      </c>
      <c r="F10621" s="2" t="s">
        <v>50263</v>
      </c>
      <c r="G10621" s="2" t="s">
        <v>50264</v>
      </c>
      <c r="H10621" s="2" t="s">
        <v>13889</v>
      </c>
      <c r="I10621" s="2" t="s">
        <v>13926</v>
      </c>
      <c r="J10621" s="2" t="s">
        <v>50263</v>
      </c>
      <c r="K10621" s="2" t="s">
        <v>50265</v>
      </c>
      <c r="L10621" s="2" t="s">
        <v>50337</v>
      </c>
      <c r="M10621" s="2" t="s">
        <v>50335</v>
      </c>
      <c r="N10621" s="2" t="s">
        <v>20661</v>
      </c>
      <c r="O10621" s="2" t="s">
        <v>7677</v>
      </c>
      <c r="P10621" s="2" t="s">
        <v>9163</v>
      </c>
      <c r="Q10621" s="2" t="s">
        <v>50267</v>
      </c>
      <c r="R10621" s="2" t="s">
        <v>50265</v>
      </c>
      <c r="S10621" s="2" t="s">
        <v>733</v>
      </c>
      <c r="T10621" s="2" t="s">
        <v>733</v>
      </c>
      <c r="U10621" s="2" t="s">
        <v>50338</v>
      </c>
    </row>
    <row r="10622" spans="1:21">
      <c r="A10622" s="2" t="s">
        <v>50339</v>
      </c>
      <c r="B10622" s="2" t="s">
        <v>50340</v>
      </c>
      <c r="C10622" s="2" t="s">
        <v>50331</v>
      </c>
      <c r="D10622" s="2" t="s">
        <v>13889</v>
      </c>
      <c r="E10622" s="2" t="s">
        <v>13926</v>
      </c>
      <c r="F10622" s="2" t="s">
        <v>50263</v>
      </c>
      <c r="G10622" s="2" t="s">
        <v>50264</v>
      </c>
      <c r="H10622" s="2" t="s">
        <v>13889</v>
      </c>
      <c r="I10622" s="2" t="s">
        <v>13926</v>
      </c>
      <c r="J10622" s="2" t="s">
        <v>50263</v>
      </c>
      <c r="K10622" s="2" t="s">
        <v>50265</v>
      </c>
      <c r="L10622" s="2" t="s">
        <v>50341</v>
      </c>
      <c r="M10622" s="2" t="s">
        <v>50339</v>
      </c>
      <c r="N10622" s="2" t="s">
        <v>50342</v>
      </c>
      <c r="O10622" s="2" t="s">
        <v>814</v>
      </c>
      <c r="P10622" s="2" t="s">
        <v>3119</v>
      </c>
      <c r="Q10622" s="2" t="s">
        <v>50267</v>
      </c>
      <c r="R10622" s="2" t="s">
        <v>50265</v>
      </c>
      <c r="S10622" s="2" t="s">
        <v>733</v>
      </c>
      <c r="T10622" s="2" t="s">
        <v>733</v>
      </c>
      <c r="U10622" s="2" t="s">
        <v>50343</v>
      </c>
    </row>
    <row r="10623" spans="1:21">
      <c r="A10623" s="2" t="s">
        <v>50344</v>
      </c>
      <c r="B10623" s="2" t="s">
        <v>50345</v>
      </c>
      <c r="C10623" s="2" t="s">
        <v>50331</v>
      </c>
      <c r="D10623" s="2" t="s">
        <v>13889</v>
      </c>
      <c r="E10623" s="2" t="s">
        <v>13926</v>
      </c>
      <c r="F10623" s="2" t="s">
        <v>50263</v>
      </c>
      <c r="G10623" s="2" t="s">
        <v>50264</v>
      </c>
      <c r="H10623" s="2" t="s">
        <v>13889</v>
      </c>
      <c r="I10623" s="2" t="s">
        <v>13926</v>
      </c>
      <c r="J10623" s="2" t="s">
        <v>50263</v>
      </c>
      <c r="K10623" s="2" t="s">
        <v>50265</v>
      </c>
      <c r="L10623" s="2" t="s">
        <v>50346</v>
      </c>
      <c r="M10623" s="2" t="s">
        <v>50344</v>
      </c>
      <c r="N10623" s="2" t="s">
        <v>1935</v>
      </c>
      <c r="O10623" s="2" t="s">
        <v>1935</v>
      </c>
      <c r="P10623" s="2" t="s">
        <v>12756</v>
      </c>
      <c r="Q10623" s="2" t="s">
        <v>50267</v>
      </c>
      <c r="R10623" s="2" t="s">
        <v>50265</v>
      </c>
      <c r="S10623" s="2" t="s">
        <v>733</v>
      </c>
      <c r="T10623" s="2" t="s">
        <v>733</v>
      </c>
      <c r="U10623" s="2" t="s">
        <v>50347</v>
      </c>
    </row>
    <row r="10624" spans="1:21">
      <c r="A10624" s="2" t="s">
        <v>50348</v>
      </c>
      <c r="B10624" s="2" t="s">
        <v>50349</v>
      </c>
      <c r="C10624" s="2" t="s">
        <v>50331</v>
      </c>
      <c r="D10624" s="2" t="s">
        <v>13889</v>
      </c>
      <c r="E10624" s="2" t="s">
        <v>13926</v>
      </c>
      <c r="F10624" s="2" t="s">
        <v>50263</v>
      </c>
      <c r="G10624" s="2" t="s">
        <v>50264</v>
      </c>
      <c r="H10624" s="2" t="s">
        <v>13889</v>
      </c>
      <c r="I10624" s="2" t="s">
        <v>13926</v>
      </c>
      <c r="J10624" s="2" t="s">
        <v>50263</v>
      </c>
      <c r="K10624" s="2" t="s">
        <v>50265</v>
      </c>
      <c r="L10624" s="2" t="s">
        <v>50350</v>
      </c>
      <c r="M10624" s="2" t="s">
        <v>50348</v>
      </c>
      <c r="N10624" s="2" t="s">
        <v>271</v>
      </c>
      <c r="O10624" s="2" t="s">
        <v>1734</v>
      </c>
      <c r="P10624" s="2" t="s">
        <v>421</v>
      </c>
      <c r="Q10624" s="2" t="s">
        <v>50267</v>
      </c>
      <c r="R10624" s="2" t="s">
        <v>50265</v>
      </c>
      <c r="S10624" s="2" t="s">
        <v>733</v>
      </c>
      <c r="T10624" s="2" t="s">
        <v>733</v>
      </c>
      <c r="U10624" s="2" t="s">
        <v>50351</v>
      </c>
    </row>
    <row r="10625" spans="1:21">
      <c r="A10625" s="2" t="s">
        <v>50352</v>
      </c>
      <c r="B10625" s="2" t="s">
        <v>50353</v>
      </c>
      <c r="C10625" s="2" t="s">
        <v>50354</v>
      </c>
      <c r="D10625" s="2" t="s">
        <v>13889</v>
      </c>
      <c r="E10625" s="2" t="s">
        <v>13926</v>
      </c>
      <c r="F10625" s="2" t="s">
        <v>50263</v>
      </c>
      <c r="G10625" s="2" t="s">
        <v>50264</v>
      </c>
      <c r="H10625" s="2" t="s">
        <v>13889</v>
      </c>
      <c r="I10625" s="2" t="s">
        <v>13926</v>
      </c>
      <c r="J10625" s="2" t="s">
        <v>50263</v>
      </c>
      <c r="K10625" s="2" t="s">
        <v>50265</v>
      </c>
      <c r="L10625" s="2" t="s">
        <v>50355</v>
      </c>
      <c r="M10625" s="2" t="s">
        <v>50352</v>
      </c>
      <c r="N10625" s="2" t="s">
        <v>50356</v>
      </c>
      <c r="O10625" s="2" t="s">
        <v>1935</v>
      </c>
      <c r="P10625" s="2" t="s">
        <v>1763</v>
      </c>
      <c r="Q10625" s="2" t="s">
        <v>50267</v>
      </c>
      <c r="R10625" s="2" t="s">
        <v>50265</v>
      </c>
      <c r="S10625" s="2" t="s">
        <v>733</v>
      </c>
      <c r="T10625" s="2" t="s">
        <v>733</v>
      </c>
      <c r="U10625" s="2" t="s">
        <v>50357</v>
      </c>
    </row>
    <row r="10626" spans="1:21">
      <c r="A10626" s="2" t="s">
        <v>50358</v>
      </c>
      <c r="B10626" s="2" t="s">
        <v>50359</v>
      </c>
      <c r="C10626" s="2" t="s">
        <v>50354</v>
      </c>
      <c r="D10626" s="2" t="s">
        <v>13889</v>
      </c>
      <c r="E10626" s="2" t="s">
        <v>13926</v>
      </c>
      <c r="F10626" s="2" t="s">
        <v>50263</v>
      </c>
      <c r="G10626" s="2" t="s">
        <v>50264</v>
      </c>
      <c r="H10626" s="2" t="s">
        <v>13889</v>
      </c>
      <c r="I10626" s="2" t="s">
        <v>13926</v>
      </c>
      <c r="J10626" s="2" t="s">
        <v>50263</v>
      </c>
      <c r="K10626" s="2" t="s">
        <v>50265</v>
      </c>
      <c r="L10626" s="2" t="s">
        <v>50360</v>
      </c>
      <c r="M10626" s="2" t="s">
        <v>50358</v>
      </c>
      <c r="N10626" s="2" t="s">
        <v>50361</v>
      </c>
      <c r="O10626" s="2" t="s">
        <v>1328</v>
      </c>
      <c r="P10626" s="2" t="s">
        <v>1763</v>
      </c>
      <c r="Q10626" s="2" t="s">
        <v>50267</v>
      </c>
      <c r="R10626" s="2" t="s">
        <v>50265</v>
      </c>
      <c r="S10626" s="2" t="s">
        <v>733</v>
      </c>
      <c r="T10626" s="2" t="s">
        <v>733</v>
      </c>
      <c r="U10626" s="2" t="s">
        <v>50362</v>
      </c>
    </row>
    <row r="10627" spans="1:21">
      <c r="A10627" s="2" t="s">
        <v>50363</v>
      </c>
      <c r="B10627" s="2" t="s">
        <v>50364</v>
      </c>
      <c r="C10627" s="2" t="s">
        <v>50354</v>
      </c>
      <c r="D10627" s="2" t="s">
        <v>13889</v>
      </c>
      <c r="E10627" s="2" t="s">
        <v>13926</v>
      </c>
      <c r="F10627" s="2" t="s">
        <v>50263</v>
      </c>
      <c r="G10627" s="2" t="s">
        <v>50264</v>
      </c>
      <c r="H10627" s="2" t="s">
        <v>13889</v>
      </c>
      <c r="I10627" s="2" t="s">
        <v>13926</v>
      </c>
      <c r="J10627" s="2" t="s">
        <v>50263</v>
      </c>
      <c r="K10627" s="2" t="s">
        <v>50265</v>
      </c>
      <c r="L10627" s="2" t="s">
        <v>50365</v>
      </c>
      <c r="M10627" s="2" t="s">
        <v>50363</v>
      </c>
      <c r="N10627" s="2" t="s">
        <v>5900</v>
      </c>
      <c r="O10627" s="2" t="s">
        <v>852</v>
      </c>
      <c r="P10627" s="2" t="s">
        <v>3878</v>
      </c>
      <c r="Q10627" s="2" t="s">
        <v>50267</v>
      </c>
      <c r="R10627" s="2" t="s">
        <v>50265</v>
      </c>
      <c r="S10627" s="2" t="s">
        <v>733</v>
      </c>
      <c r="T10627" s="2" t="s">
        <v>733</v>
      </c>
      <c r="U10627" s="2" t="s">
        <v>50366</v>
      </c>
    </row>
    <row r="10628" spans="1:21">
      <c r="A10628" s="2" t="s">
        <v>50367</v>
      </c>
      <c r="B10628" s="2" t="s">
        <v>50368</v>
      </c>
      <c r="C10628" s="2" t="s">
        <v>50354</v>
      </c>
      <c r="D10628" s="2" t="s">
        <v>13889</v>
      </c>
      <c r="E10628" s="2" t="s">
        <v>13926</v>
      </c>
      <c r="F10628" s="2" t="s">
        <v>50263</v>
      </c>
      <c r="G10628" s="2" t="s">
        <v>50264</v>
      </c>
      <c r="H10628" s="2" t="s">
        <v>13889</v>
      </c>
      <c r="I10628" s="2" t="s">
        <v>13926</v>
      </c>
      <c r="J10628" s="2" t="s">
        <v>50263</v>
      </c>
      <c r="K10628" s="2" t="s">
        <v>50265</v>
      </c>
      <c r="L10628" s="2" t="s">
        <v>50369</v>
      </c>
      <c r="M10628" s="2" t="s">
        <v>50367</v>
      </c>
      <c r="N10628" s="2" t="s">
        <v>2369</v>
      </c>
      <c r="O10628" s="2" t="s">
        <v>2369</v>
      </c>
      <c r="P10628" s="2" t="s">
        <v>1763</v>
      </c>
      <c r="Q10628" s="2" t="s">
        <v>50267</v>
      </c>
      <c r="R10628" s="2" t="s">
        <v>50265</v>
      </c>
      <c r="S10628" s="2" t="s">
        <v>733</v>
      </c>
      <c r="T10628" s="2" t="s">
        <v>733</v>
      </c>
      <c r="U10628" s="2" t="s">
        <v>50370</v>
      </c>
    </row>
    <row r="10629" spans="1:21">
      <c r="A10629" s="2" t="s">
        <v>50371</v>
      </c>
      <c r="B10629" s="2" t="s">
        <v>50372</v>
      </c>
      <c r="C10629" s="2" t="s">
        <v>49391</v>
      </c>
      <c r="D10629" s="2" t="s">
        <v>13889</v>
      </c>
      <c r="E10629" s="2" t="s">
        <v>48539</v>
      </c>
      <c r="F10629" s="2" t="s">
        <v>50265</v>
      </c>
      <c r="G10629" s="2" t="s">
        <v>50373</v>
      </c>
      <c r="H10629" s="2" t="s">
        <v>13889</v>
      </c>
      <c r="I10629" s="2" t="s">
        <v>48539</v>
      </c>
      <c r="J10629" s="2" t="s">
        <v>50265</v>
      </c>
      <c r="K10629" s="2" t="s">
        <v>50265</v>
      </c>
      <c r="L10629" s="2" t="s">
        <v>50374</v>
      </c>
      <c r="M10629" s="2" t="s">
        <v>50371</v>
      </c>
      <c r="N10629" s="2" t="s">
        <v>50375</v>
      </c>
      <c r="O10629" s="2" t="s">
        <v>28992</v>
      </c>
      <c r="P10629" s="2" t="s">
        <v>2766</v>
      </c>
      <c r="Q10629" s="2" t="s">
        <v>50267</v>
      </c>
      <c r="R10629" s="2" t="s">
        <v>50265</v>
      </c>
      <c r="S10629" s="2" t="s">
        <v>49393</v>
      </c>
      <c r="T10629" s="2" t="s">
        <v>49391</v>
      </c>
      <c r="U10629" s="2" t="s">
        <v>50376</v>
      </c>
    </row>
    <row r="10630" spans="1:21">
      <c r="A10630" s="2" t="s">
        <v>50377</v>
      </c>
      <c r="B10630" s="2" t="s">
        <v>50378</v>
      </c>
      <c r="C10630" s="2" t="s">
        <v>50379</v>
      </c>
      <c r="D10630" s="2" t="s">
        <v>13889</v>
      </c>
      <c r="E10630" s="2" t="s">
        <v>48539</v>
      </c>
      <c r="F10630" s="2" t="s">
        <v>50265</v>
      </c>
      <c r="G10630" s="2" t="s">
        <v>50373</v>
      </c>
      <c r="H10630" s="2" t="s">
        <v>13889</v>
      </c>
      <c r="I10630" s="2" t="s">
        <v>48539</v>
      </c>
      <c r="J10630" s="2" t="s">
        <v>50265</v>
      </c>
      <c r="K10630" s="2" t="s">
        <v>50265</v>
      </c>
      <c r="L10630" s="2" t="s">
        <v>50380</v>
      </c>
      <c r="M10630" s="2" t="s">
        <v>50377</v>
      </c>
      <c r="N10630" s="2" t="s">
        <v>1935</v>
      </c>
      <c r="O10630" s="2" t="s">
        <v>15034</v>
      </c>
      <c r="P10630" s="2" t="s">
        <v>3106</v>
      </c>
      <c r="Q10630" s="2" t="s">
        <v>50267</v>
      </c>
      <c r="R10630" s="2" t="s">
        <v>50265</v>
      </c>
      <c r="S10630" s="2" t="s">
        <v>50381</v>
      </c>
      <c r="T10630" s="2" t="s">
        <v>50379</v>
      </c>
      <c r="U10630" s="2" t="s">
        <v>50382</v>
      </c>
    </row>
    <row r="10631" spans="1:21">
      <c r="A10631" s="2" t="s">
        <v>50383</v>
      </c>
      <c r="B10631" s="2" t="s">
        <v>50384</v>
      </c>
      <c r="C10631" s="2" t="s">
        <v>50385</v>
      </c>
      <c r="D10631" s="2" t="s">
        <v>13889</v>
      </c>
      <c r="E10631" s="2" t="s">
        <v>48539</v>
      </c>
      <c r="F10631" s="2" t="s">
        <v>50265</v>
      </c>
      <c r="G10631" s="2" t="s">
        <v>50373</v>
      </c>
      <c r="H10631" s="2" t="s">
        <v>13889</v>
      </c>
      <c r="I10631" s="2" t="s">
        <v>48539</v>
      </c>
      <c r="J10631" s="2" t="s">
        <v>50265</v>
      </c>
      <c r="K10631" s="2" t="s">
        <v>50265</v>
      </c>
      <c r="L10631" s="2" t="s">
        <v>50386</v>
      </c>
      <c r="M10631" s="2" t="s">
        <v>50383</v>
      </c>
      <c r="N10631" s="2" t="s">
        <v>2835</v>
      </c>
      <c r="O10631" s="2" t="s">
        <v>1328</v>
      </c>
      <c r="P10631" s="2" t="s">
        <v>21279</v>
      </c>
      <c r="Q10631" s="2" t="s">
        <v>50267</v>
      </c>
      <c r="R10631" s="2" t="s">
        <v>50265</v>
      </c>
      <c r="S10631" s="2" t="s">
        <v>50387</v>
      </c>
      <c r="T10631" s="2" t="s">
        <v>50385</v>
      </c>
      <c r="U10631" s="2" t="s">
        <v>50388</v>
      </c>
    </row>
    <row r="10632" spans="1:21">
      <c r="A10632" s="2" t="s">
        <v>50389</v>
      </c>
      <c r="B10632" s="2" t="s">
        <v>50390</v>
      </c>
      <c r="C10632" s="2" t="s">
        <v>50391</v>
      </c>
      <c r="D10632" s="2" t="s">
        <v>13889</v>
      </c>
      <c r="E10632" s="2" t="s">
        <v>13926</v>
      </c>
      <c r="F10632" s="2" t="s">
        <v>50263</v>
      </c>
      <c r="G10632" s="2" t="s">
        <v>50264</v>
      </c>
      <c r="H10632" s="2" t="s">
        <v>13889</v>
      </c>
      <c r="I10632" s="2" t="s">
        <v>13926</v>
      </c>
      <c r="J10632" s="2" t="s">
        <v>50263</v>
      </c>
      <c r="K10632" s="2" t="s">
        <v>50265</v>
      </c>
      <c r="L10632" s="2" t="s">
        <v>50392</v>
      </c>
      <c r="M10632" s="2" t="s">
        <v>50389</v>
      </c>
      <c r="N10632" s="2" t="s">
        <v>252</v>
      </c>
      <c r="O10632" s="2" t="s">
        <v>42</v>
      </c>
      <c r="P10632" s="2" t="s">
        <v>875</v>
      </c>
      <c r="Q10632" s="2" t="s">
        <v>50267</v>
      </c>
      <c r="R10632" s="2" t="s">
        <v>50265</v>
      </c>
      <c r="S10632" s="2" t="s">
        <v>733</v>
      </c>
      <c r="T10632" s="2" t="s">
        <v>733</v>
      </c>
      <c r="U10632" s="2" t="s">
        <v>50393</v>
      </c>
    </row>
    <row r="10633" spans="1:21">
      <c r="A10633" s="2" t="s">
        <v>50394</v>
      </c>
      <c r="B10633" s="2" t="s">
        <v>50395</v>
      </c>
      <c r="C10633" s="2" t="s">
        <v>50391</v>
      </c>
      <c r="D10633" s="2" t="s">
        <v>13889</v>
      </c>
      <c r="E10633" s="2" t="s">
        <v>13926</v>
      </c>
      <c r="F10633" s="2" t="s">
        <v>50263</v>
      </c>
      <c r="G10633" s="2" t="s">
        <v>50264</v>
      </c>
      <c r="H10633" s="2" t="s">
        <v>13889</v>
      </c>
      <c r="I10633" s="2" t="s">
        <v>13926</v>
      </c>
      <c r="J10633" s="2" t="s">
        <v>50263</v>
      </c>
      <c r="K10633" s="2" t="s">
        <v>50265</v>
      </c>
      <c r="L10633" s="2" t="s">
        <v>50396</v>
      </c>
      <c r="M10633" s="2" t="s">
        <v>50394</v>
      </c>
      <c r="N10633" s="2" t="s">
        <v>4653</v>
      </c>
      <c r="O10633" s="2" t="s">
        <v>4653</v>
      </c>
      <c r="P10633" s="2" t="s">
        <v>1551</v>
      </c>
      <c r="Q10633" s="2" t="s">
        <v>50267</v>
      </c>
      <c r="R10633" s="2" t="s">
        <v>50265</v>
      </c>
      <c r="S10633" s="2" t="s">
        <v>733</v>
      </c>
      <c r="T10633" s="2" t="s">
        <v>733</v>
      </c>
      <c r="U10633" s="2" t="s">
        <v>50397</v>
      </c>
    </row>
    <row r="10634" spans="1:21">
      <c r="A10634" s="2" t="s">
        <v>50398</v>
      </c>
      <c r="B10634" s="2" t="s">
        <v>50399</v>
      </c>
      <c r="C10634" s="2" t="s">
        <v>50391</v>
      </c>
      <c r="D10634" s="2" t="s">
        <v>13889</v>
      </c>
      <c r="E10634" s="2" t="s">
        <v>13926</v>
      </c>
      <c r="F10634" s="2" t="s">
        <v>50263</v>
      </c>
      <c r="G10634" s="2" t="s">
        <v>50264</v>
      </c>
      <c r="H10634" s="2" t="s">
        <v>13889</v>
      </c>
      <c r="I10634" s="2" t="s">
        <v>13926</v>
      </c>
      <c r="J10634" s="2" t="s">
        <v>50263</v>
      </c>
      <c r="K10634" s="2" t="s">
        <v>50265</v>
      </c>
      <c r="L10634" s="2" t="s">
        <v>50400</v>
      </c>
      <c r="M10634" s="2" t="s">
        <v>50398</v>
      </c>
      <c r="N10634" s="2" t="s">
        <v>1315</v>
      </c>
      <c r="O10634" s="2" t="s">
        <v>785</v>
      </c>
      <c r="P10634" s="2" t="s">
        <v>1551</v>
      </c>
      <c r="Q10634" s="2" t="s">
        <v>50267</v>
      </c>
      <c r="R10634" s="2" t="s">
        <v>50265</v>
      </c>
      <c r="S10634" s="2" t="s">
        <v>733</v>
      </c>
      <c r="T10634" s="2" t="s">
        <v>733</v>
      </c>
      <c r="U10634" s="2" t="s">
        <v>50401</v>
      </c>
    </row>
    <row r="10635" spans="1:21">
      <c r="A10635" s="2" t="s">
        <v>50402</v>
      </c>
      <c r="B10635" s="2" t="s">
        <v>50403</v>
      </c>
      <c r="C10635" s="2" t="s">
        <v>50391</v>
      </c>
      <c r="D10635" s="2" t="s">
        <v>13889</v>
      </c>
      <c r="E10635" s="2" t="s">
        <v>13926</v>
      </c>
      <c r="F10635" s="2" t="s">
        <v>50263</v>
      </c>
      <c r="G10635" s="2" t="s">
        <v>50264</v>
      </c>
      <c r="H10635" s="2" t="s">
        <v>13889</v>
      </c>
      <c r="I10635" s="2" t="s">
        <v>13926</v>
      </c>
      <c r="J10635" s="2" t="s">
        <v>50263</v>
      </c>
      <c r="K10635" s="2" t="s">
        <v>50265</v>
      </c>
      <c r="L10635" s="2" t="s">
        <v>50404</v>
      </c>
      <c r="M10635" s="2" t="s">
        <v>50402</v>
      </c>
      <c r="N10635" s="2" t="s">
        <v>1935</v>
      </c>
      <c r="O10635" s="2" t="s">
        <v>1935</v>
      </c>
      <c r="P10635" s="2" t="s">
        <v>6696</v>
      </c>
      <c r="Q10635" s="2" t="s">
        <v>50267</v>
      </c>
      <c r="R10635" s="2" t="s">
        <v>50265</v>
      </c>
      <c r="S10635" s="2" t="s">
        <v>733</v>
      </c>
      <c r="T10635" s="2" t="s">
        <v>733</v>
      </c>
      <c r="U10635" s="2" t="s">
        <v>50405</v>
      </c>
    </row>
    <row r="10636" spans="1:21">
      <c r="A10636" s="2" t="s">
        <v>50406</v>
      </c>
      <c r="B10636" s="2" t="s">
        <v>50407</v>
      </c>
      <c r="C10636" s="2" t="s">
        <v>50391</v>
      </c>
      <c r="D10636" s="2" t="s">
        <v>13889</v>
      </c>
      <c r="E10636" s="2" t="s">
        <v>13926</v>
      </c>
      <c r="F10636" s="2" t="s">
        <v>50263</v>
      </c>
      <c r="G10636" s="2" t="s">
        <v>50264</v>
      </c>
      <c r="H10636" s="2" t="s">
        <v>13889</v>
      </c>
      <c r="I10636" s="2" t="s">
        <v>13926</v>
      </c>
      <c r="J10636" s="2" t="s">
        <v>50263</v>
      </c>
      <c r="K10636" s="2" t="s">
        <v>50265</v>
      </c>
      <c r="L10636" s="2" t="s">
        <v>50408</v>
      </c>
      <c r="M10636" s="2" t="s">
        <v>50406</v>
      </c>
      <c r="N10636" s="2" t="s">
        <v>2230</v>
      </c>
      <c r="O10636" s="2" t="s">
        <v>1140</v>
      </c>
      <c r="P10636" s="2" t="s">
        <v>2285</v>
      </c>
      <c r="Q10636" s="2" t="s">
        <v>50267</v>
      </c>
      <c r="R10636" s="2" t="s">
        <v>50265</v>
      </c>
      <c r="S10636" s="2" t="s">
        <v>733</v>
      </c>
      <c r="T10636" s="2" t="s">
        <v>733</v>
      </c>
      <c r="U10636" s="2" t="s">
        <v>50409</v>
      </c>
    </row>
    <row r="10637" spans="1:21">
      <c r="A10637" s="2" t="s">
        <v>50410</v>
      </c>
      <c r="B10637" s="2" t="s">
        <v>50411</v>
      </c>
      <c r="C10637" s="2" t="s">
        <v>50391</v>
      </c>
      <c r="D10637" s="2" t="s">
        <v>13889</v>
      </c>
      <c r="E10637" s="2" t="s">
        <v>13926</v>
      </c>
      <c r="F10637" s="2" t="s">
        <v>50263</v>
      </c>
      <c r="G10637" s="2" t="s">
        <v>50264</v>
      </c>
      <c r="H10637" s="2" t="s">
        <v>13889</v>
      </c>
      <c r="I10637" s="2" t="s">
        <v>13926</v>
      </c>
      <c r="J10637" s="2" t="s">
        <v>50263</v>
      </c>
      <c r="K10637" s="2" t="s">
        <v>50265</v>
      </c>
      <c r="L10637" s="2" t="s">
        <v>50412</v>
      </c>
      <c r="M10637" s="2" t="s">
        <v>50410</v>
      </c>
      <c r="N10637" s="2" t="s">
        <v>1147</v>
      </c>
      <c r="O10637" s="2" t="s">
        <v>79</v>
      </c>
      <c r="P10637" s="2" t="s">
        <v>6387</v>
      </c>
      <c r="Q10637" s="2" t="s">
        <v>50267</v>
      </c>
      <c r="R10637" s="2" t="s">
        <v>50265</v>
      </c>
      <c r="S10637" s="2" t="s">
        <v>733</v>
      </c>
      <c r="T10637" s="2" t="s">
        <v>733</v>
      </c>
      <c r="U10637" s="2" t="s">
        <v>50413</v>
      </c>
    </row>
    <row r="10638" spans="1:21">
      <c r="A10638" s="2" t="s">
        <v>50414</v>
      </c>
      <c r="B10638" s="2" t="s">
        <v>50415</v>
      </c>
      <c r="C10638" s="2" t="s">
        <v>50391</v>
      </c>
      <c r="D10638" s="2" t="s">
        <v>13889</v>
      </c>
      <c r="E10638" s="2" t="s">
        <v>13926</v>
      </c>
      <c r="F10638" s="2" t="s">
        <v>50263</v>
      </c>
      <c r="G10638" s="2" t="s">
        <v>50264</v>
      </c>
      <c r="H10638" s="2" t="s">
        <v>13889</v>
      </c>
      <c r="I10638" s="2" t="s">
        <v>13926</v>
      </c>
      <c r="J10638" s="2" t="s">
        <v>50263</v>
      </c>
      <c r="K10638" s="2" t="s">
        <v>50265</v>
      </c>
      <c r="L10638" s="2" t="s">
        <v>50416</v>
      </c>
      <c r="M10638" s="2" t="s">
        <v>50414</v>
      </c>
      <c r="N10638" s="2" t="s">
        <v>712</v>
      </c>
      <c r="O10638" s="2" t="s">
        <v>712</v>
      </c>
      <c r="P10638" s="2" t="s">
        <v>4419</v>
      </c>
      <c r="Q10638" s="2" t="s">
        <v>50267</v>
      </c>
      <c r="R10638" s="2" t="s">
        <v>50265</v>
      </c>
      <c r="S10638" s="2" t="s">
        <v>733</v>
      </c>
      <c r="T10638" s="2" t="s">
        <v>733</v>
      </c>
      <c r="U10638" s="2" t="s">
        <v>50417</v>
      </c>
    </row>
    <row r="10639" spans="1:21">
      <c r="A10639" s="2" t="s">
        <v>50418</v>
      </c>
      <c r="B10639" s="2" t="s">
        <v>50419</v>
      </c>
      <c r="C10639" s="2" t="s">
        <v>50420</v>
      </c>
      <c r="D10639" s="2" t="s">
        <v>13889</v>
      </c>
      <c r="E10639" s="2" t="s">
        <v>13926</v>
      </c>
      <c r="F10639" s="2" t="s">
        <v>50263</v>
      </c>
      <c r="G10639" s="2" t="s">
        <v>50264</v>
      </c>
      <c r="H10639" s="2" t="s">
        <v>13889</v>
      </c>
      <c r="I10639" s="2" t="s">
        <v>13926</v>
      </c>
      <c r="J10639" s="2" t="s">
        <v>50263</v>
      </c>
      <c r="K10639" s="2" t="s">
        <v>50265</v>
      </c>
      <c r="L10639" s="2" t="s">
        <v>50421</v>
      </c>
      <c r="M10639" s="2" t="s">
        <v>50418</v>
      </c>
      <c r="N10639" s="2" t="s">
        <v>7981</v>
      </c>
      <c r="O10639" s="2" t="s">
        <v>7981</v>
      </c>
      <c r="P10639" s="2" t="s">
        <v>11914</v>
      </c>
      <c r="Q10639" s="2" t="s">
        <v>50267</v>
      </c>
      <c r="R10639" s="2" t="s">
        <v>50265</v>
      </c>
      <c r="S10639" s="2" t="s">
        <v>50422</v>
      </c>
      <c r="T10639" s="2" t="s">
        <v>50420</v>
      </c>
      <c r="U10639" s="2" t="s">
        <v>50423</v>
      </c>
    </row>
    <row r="10640" spans="1:21">
      <c r="A10640" s="2" t="s">
        <v>50424</v>
      </c>
      <c r="B10640" s="2" t="s">
        <v>50425</v>
      </c>
      <c r="C10640" s="2" t="s">
        <v>50420</v>
      </c>
      <c r="D10640" s="2" t="s">
        <v>13889</v>
      </c>
      <c r="E10640" s="2" t="s">
        <v>13926</v>
      </c>
      <c r="F10640" s="2" t="s">
        <v>50263</v>
      </c>
      <c r="G10640" s="2" t="s">
        <v>50264</v>
      </c>
      <c r="H10640" s="2" t="s">
        <v>13889</v>
      </c>
      <c r="I10640" s="2" t="s">
        <v>13926</v>
      </c>
      <c r="J10640" s="2" t="s">
        <v>50263</v>
      </c>
      <c r="K10640" s="2" t="s">
        <v>50265</v>
      </c>
      <c r="L10640" s="2" t="s">
        <v>50426</v>
      </c>
      <c r="M10640" s="2" t="s">
        <v>50424</v>
      </c>
      <c r="N10640" s="2" t="s">
        <v>14018</v>
      </c>
      <c r="O10640" s="2" t="s">
        <v>14018</v>
      </c>
      <c r="P10640" s="2" t="s">
        <v>3097</v>
      </c>
      <c r="Q10640" s="2" t="s">
        <v>50267</v>
      </c>
      <c r="R10640" s="2" t="s">
        <v>50265</v>
      </c>
      <c r="S10640" s="2" t="s">
        <v>50422</v>
      </c>
      <c r="T10640" s="2" t="s">
        <v>50420</v>
      </c>
      <c r="U10640" s="2" t="s">
        <v>50427</v>
      </c>
    </row>
    <row r="10641" spans="1:21">
      <c r="A10641" s="2" t="s">
        <v>50428</v>
      </c>
      <c r="B10641" s="2" t="s">
        <v>50429</v>
      </c>
      <c r="C10641" s="2" t="s">
        <v>50420</v>
      </c>
      <c r="D10641" s="2" t="s">
        <v>13889</v>
      </c>
      <c r="E10641" s="2" t="s">
        <v>13926</v>
      </c>
      <c r="F10641" s="2" t="s">
        <v>50263</v>
      </c>
      <c r="G10641" s="2" t="s">
        <v>50264</v>
      </c>
      <c r="H10641" s="2" t="s">
        <v>13889</v>
      </c>
      <c r="I10641" s="2" t="s">
        <v>13926</v>
      </c>
      <c r="J10641" s="2" t="s">
        <v>50263</v>
      </c>
      <c r="K10641" s="2" t="s">
        <v>50265</v>
      </c>
      <c r="L10641" s="2" t="s">
        <v>50430</v>
      </c>
      <c r="M10641" s="2" t="s">
        <v>50428</v>
      </c>
      <c r="N10641" s="2" t="s">
        <v>12733</v>
      </c>
      <c r="O10641" s="2" t="s">
        <v>2256</v>
      </c>
      <c r="P10641" s="2" t="s">
        <v>2231</v>
      </c>
      <c r="Q10641" s="2" t="s">
        <v>50267</v>
      </c>
      <c r="R10641" s="2" t="s">
        <v>50265</v>
      </c>
      <c r="S10641" s="2" t="s">
        <v>50422</v>
      </c>
      <c r="T10641" s="2" t="s">
        <v>50420</v>
      </c>
      <c r="U10641" s="2" t="s">
        <v>50431</v>
      </c>
    </row>
    <row r="10642" spans="1:21">
      <c r="A10642" s="2" t="s">
        <v>50432</v>
      </c>
      <c r="B10642" s="2" t="s">
        <v>50433</v>
      </c>
      <c r="C10642" s="2" t="s">
        <v>50434</v>
      </c>
      <c r="D10642" s="2" t="s">
        <v>13889</v>
      </c>
      <c r="E10642" s="2" t="s">
        <v>48539</v>
      </c>
      <c r="F10642" s="2" t="s">
        <v>50265</v>
      </c>
      <c r="G10642" s="2" t="s">
        <v>50373</v>
      </c>
      <c r="H10642" s="2" t="s">
        <v>13889</v>
      </c>
      <c r="I10642" s="2" t="s">
        <v>48539</v>
      </c>
      <c r="J10642" s="2" t="s">
        <v>50265</v>
      </c>
      <c r="K10642" s="2" t="s">
        <v>50265</v>
      </c>
      <c r="L10642" s="2" t="s">
        <v>50435</v>
      </c>
      <c r="M10642" s="2" t="s">
        <v>50432</v>
      </c>
      <c r="N10642" s="2" t="s">
        <v>2835</v>
      </c>
      <c r="O10642" s="2" t="s">
        <v>1328</v>
      </c>
      <c r="P10642" s="2" t="s">
        <v>8981</v>
      </c>
      <c r="Q10642" s="2" t="s">
        <v>50267</v>
      </c>
      <c r="R10642" s="2" t="s">
        <v>50265</v>
      </c>
      <c r="S10642" s="2" t="s">
        <v>733</v>
      </c>
      <c r="T10642" s="2" t="s">
        <v>733</v>
      </c>
      <c r="U10642" s="2" t="s">
        <v>50436</v>
      </c>
    </row>
    <row r="10643" spans="1:21">
      <c r="A10643" s="2" t="s">
        <v>50437</v>
      </c>
      <c r="B10643" s="2" t="s">
        <v>50438</v>
      </c>
      <c r="C10643" s="2" t="s">
        <v>50439</v>
      </c>
      <c r="D10643" s="2" t="s">
        <v>13889</v>
      </c>
      <c r="E10643" s="2" t="s">
        <v>48539</v>
      </c>
      <c r="F10643" s="2" t="s">
        <v>50265</v>
      </c>
      <c r="G10643" s="2" t="s">
        <v>50373</v>
      </c>
      <c r="H10643" s="2" t="s">
        <v>13889</v>
      </c>
      <c r="I10643" s="2" t="s">
        <v>48539</v>
      </c>
      <c r="J10643" s="2" t="s">
        <v>50265</v>
      </c>
      <c r="K10643" s="2" t="s">
        <v>50265</v>
      </c>
      <c r="L10643" s="2" t="s">
        <v>50440</v>
      </c>
      <c r="M10643" s="2" t="s">
        <v>50437</v>
      </c>
      <c r="N10643" s="2" t="s">
        <v>50441</v>
      </c>
      <c r="O10643" s="2" t="s">
        <v>50442</v>
      </c>
      <c r="P10643" s="2" t="s">
        <v>893</v>
      </c>
      <c r="Q10643" s="2" t="s">
        <v>50267</v>
      </c>
      <c r="R10643" s="2" t="s">
        <v>50265</v>
      </c>
      <c r="S10643" s="2" t="s">
        <v>50443</v>
      </c>
      <c r="T10643" s="2" t="s">
        <v>50439</v>
      </c>
      <c r="U10643" s="2" t="s">
        <v>50444</v>
      </c>
    </row>
    <row r="10644" spans="1:21">
      <c r="A10644" s="2" t="s">
        <v>50445</v>
      </c>
      <c r="B10644" s="2" t="s">
        <v>50446</v>
      </c>
      <c r="C10644" s="2" t="s">
        <v>50447</v>
      </c>
      <c r="D10644" s="2" t="s">
        <v>13889</v>
      </c>
      <c r="E10644" s="2" t="s">
        <v>13926</v>
      </c>
      <c r="F10644" s="2" t="s">
        <v>50263</v>
      </c>
      <c r="G10644" s="2" t="s">
        <v>50264</v>
      </c>
      <c r="H10644" s="2" t="s">
        <v>13889</v>
      </c>
      <c r="I10644" s="2" t="s">
        <v>13926</v>
      </c>
      <c r="J10644" s="2" t="s">
        <v>50263</v>
      </c>
      <c r="K10644" s="2" t="s">
        <v>50265</v>
      </c>
      <c r="L10644" s="2" t="s">
        <v>50448</v>
      </c>
      <c r="M10644" s="2" t="s">
        <v>50445</v>
      </c>
      <c r="N10644" s="2" t="s">
        <v>1100</v>
      </c>
      <c r="O10644" s="2" t="s">
        <v>1100</v>
      </c>
      <c r="P10644" s="2" t="s">
        <v>1346</v>
      </c>
      <c r="Q10644" s="2" t="s">
        <v>50267</v>
      </c>
      <c r="R10644" s="2" t="s">
        <v>50265</v>
      </c>
      <c r="S10644" s="2" t="s">
        <v>50449</v>
      </c>
      <c r="T10644" s="2" t="s">
        <v>50450</v>
      </c>
      <c r="U10644" s="2" t="s">
        <v>50451</v>
      </c>
    </row>
    <row r="10645" spans="1:21">
      <c r="A10645" s="2" t="s">
        <v>50452</v>
      </c>
      <c r="B10645" s="2" t="s">
        <v>50453</v>
      </c>
      <c r="C10645" s="2" t="s">
        <v>50454</v>
      </c>
      <c r="D10645" s="2" t="s">
        <v>13889</v>
      </c>
      <c r="E10645" s="2" t="s">
        <v>48539</v>
      </c>
      <c r="F10645" s="2" t="s">
        <v>50265</v>
      </c>
      <c r="G10645" s="2" t="s">
        <v>50373</v>
      </c>
      <c r="H10645" s="2" t="s">
        <v>13889</v>
      </c>
      <c r="I10645" s="2" t="s">
        <v>48539</v>
      </c>
      <c r="J10645" s="2" t="s">
        <v>50265</v>
      </c>
      <c r="K10645" s="2" t="s">
        <v>50265</v>
      </c>
      <c r="L10645" s="2" t="s">
        <v>50455</v>
      </c>
      <c r="M10645" s="2" t="s">
        <v>50452</v>
      </c>
      <c r="N10645" s="2" t="s">
        <v>925</v>
      </c>
      <c r="O10645" s="2" t="s">
        <v>925</v>
      </c>
      <c r="P10645" s="2" t="s">
        <v>8903</v>
      </c>
      <c r="Q10645" s="2" t="s">
        <v>50267</v>
      </c>
      <c r="R10645" s="2" t="s">
        <v>50265</v>
      </c>
      <c r="S10645" s="2" t="s">
        <v>50456</v>
      </c>
      <c r="T10645" s="2" t="s">
        <v>50454</v>
      </c>
      <c r="U10645" s="2" t="s">
        <v>50457</v>
      </c>
    </row>
    <row r="10646" spans="1:21">
      <c r="A10646" s="2" t="s">
        <v>50458</v>
      </c>
      <c r="B10646" s="2" t="s">
        <v>50459</v>
      </c>
      <c r="C10646" s="2" t="s">
        <v>50454</v>
      </c>
      <c r="D10646" s="2" t="s">
        <v>13889</v>
      </c>
      <c r="E10646" s="2" t="s">
        <v>48539</v>
      </c>
      <c r="F10646" s="2" t="s">
        <v>50265</v>
      </c>
      <c r="G10646" s="2" t="s">
        <v>50373</v>
      </c>
      <c r="H10646" s="2" t="s">
        <v>13889</v>
      </c>
      <c r="I10646" s="2" t="s">
        <v>48539</v>
      </c>
      <c r="J10646" s="2" t="s">
        <v>50265</v>
      </c>
      <c r="K10646" s="2" t="s">
        <v>50265</v>
      </c>
      <c r="L10646" s="2" t="s">
        <v>50460</v>
      </c>
      <c r="M10646" s="2" t="s">
        <v>50458</v>
      </c>
      <c r="N10646" s="2" t="s">
        <v>2804</v>
      </c>
      <c r="O10646" s="2" t="s">
        <v>2804</v>
      </c>
      <c r="P10646" s="2" t="s">
        <v>1488</v>
      </c>
      <c r="Q10646" s="2" t="s">
        <v>50267</v>
      </c>
      <c r="R10646" s="2" t="s">
        <v>50265</v>
      </c>
      <c r="S10646" s="2" t="s">
        <v>50456</v>
      </c>
      <c r="T10646" s="2" t="s">
        <v>50454</v>
      </c>
      <c r="U10646" s="2" t="s">
        <v>50461</v>
      </c>
    </row>
    <row r="10647" spans="1:21">
      <c r="A10647" s="2" t="s">
        <v>50462</v>
      </c>
      <c r="B10647" s="2" t="s">
        <v>50463</v>
      </c>
      <c r="C10647" s="2" t="s">
        <v>50454</v>
      </c>
      <c r="D10647" s="2" t="s">
        <v>13889</v>
      </c>
      <c r="E10647" s="2" t="s">
        <v>48539</v>
      </c>
      <c r="F10647" s="2" t="s">
        <v>50265</v>
      </c>
      <c r="G10647" s="2" t="s">
        <v>50373</v>
      </c>
      <c r="H10647" s="2" t="s">
        <v>13889</v>
      </c>
      <c r="I10647" s="2" t="s">
        <v>48539</v>
      </c>
      <c r="J10647" s="2" t="s">
        <v>50265</v>
      </c>
      <c r="K10647" s="2" t="s">
        <v>50265</v>
      </c>
      <c r="L10647" s="2" t="s">
        <v>50464</v>
      </c>
      <c r="M10647" s="2" t="s">
        <v>50462</v>
      </c>
      <c r="N10647" s="2" t="s">
        <v>2018</v>
      </c>
      <c r="O10647" s="2" t="s">
        <v>2018</v>
      </c>
      <c r="P10647" s="2" t="s">
        <v>8903</v>
      </c>
      <c r="Q10647" s="2" t="s">
        <v>50267</v>
      </c>
      <c r="R10647" s="2" t="s">
        <v>50265</v>
      </c>
      <c r="S10647" s="2" t="s">
        <v>50456</v>
      </c>
      <c r="T10647" s="2" t="s">
        <v>50454</v>
      </c>
      <c r="U10647" s="2" t="s">
        <v>50465</v>
      </c>
    </row>
    <row r="10648" spans="1:21">
      <c r="A10648" s="2" t="s">
        <v>50466</v>
      </c>
      <c r="B10648" s="2" t="s">
        <v>50467</v>
      </c>
      <c r="C10648" s="2" t="s">
        <v>50468</v>
      </c>
      <c r="D10648" s="2" t="s">
        <v>13889</v>
      </c>
      <c r="E10648" s="2" t="s">
        <v>48539</v>
      </c>
      <c r="F10648" s="2" t="s">
        <v>50265</v>
      </c>
      <c r="G10648" s="2" t="s">
        <v>50373</v>
      </c>
      <c r="H10648" s="2" t="s">
        <v>13889</v>
      </c>
      <c r="I10648" s="2" t="s">
        <v>48539</v>
      </c>
      <c r="J10648" s="2" t="s">
        <v>50265</v>
      </c>
      <c r="K10648" s="2" t="s">
        <v>50265</v>
      </c>
      <c r="L10648" s="2" t="s">
        <v>50469</v>
      </c>
      <c r="M10648" s="2" t="s">
        <v>50466</v>
      </c>
      <c r="N10648" s="2" t="s">
        <v>1168</v>
      </c>
      <c r="O10648" s="2" t="s">
        <v>190</v>
      </c>
      <c r="P10648" s="2" t="s">
        <v>421</v>
      </c>
      <c r="Q10648" s="2" t="s">
        <v>50267</v>
      </c>
      <c r="R10648" s="2" t="s">
        <v>50265</v>
      </c>
      <c r="S10648" s="2" t="s">
        <v>50470</v>
      </c>
      <c r="T10648" s="2" t="s">
        <v>50471</v>
      </c>
      <c r="U10648" s="2" t="s">
        <v>50472</v>
      </c>
    </row>
    <row r="10649" spans="1:21">
      <c r="A10649" s="2" t="s">
        <v>50473</v>
      </c>
      <c r="B10649" s="2" t="s">
        <v>50474</v>
      </c>
      <c r="C10649" s="2" t="s">
        <v>50468</v>
      </c>
      <c r="D10649" s="2" t="s">
        <v>13889</v>
      </c>
      <c r="E10649" s="2" t="s">
        <v>48539</v>
      </c>
      <c r="F10649" s="2" t="s">
        <v>50265</v>
      </c>
      <c r="G10649" s="2" t="s">
        <v>50373</v>
      </c>
      <c r="H10649" s="2" t="s">
        <v>13889</v>
      </c>
      <c r="I10649" s="2" t="s">
        <v>48539</v>
      </c>
      <c r="J10649" s="2" t="s">
        <v>50265</v>
      </c>
      <c r="K10649" s="2" t="s">
        <v>50265</v>
      </c>
      <c r="L10649" s="2" t="s">
        <v>50475</v>
      </c>
      <c r="M10649" s="2" t="s">
        <v>50473</v>
      </c>
      <c r="N10649" s="2" t="s">
        <v>47033</v>
      </c>
      <c r="O10649" s="2" t="s">
        <v>3157</v>
      </c>
      <c r="P10649" s="2" t="s">
        <v>40960</v>
      </c>
      <c r="Q10649" s="2" t="s">
        <v>50267</v>
      </c>
      <c r="R10649" s="2" t="s">
        <v>50265</v>
      </c>
      <c r="S10649" s="2" t="s">
        <v>50470</v>
      </c>
      <c r="T10649" s="2" t="s">
        <v>50471</v>
      </c>
      <c r="U10649" s="2" t="s">
        <v>50476</v>
      </c>
    </row>
    <row r="10650" spans="1:21">
      <c r="A10650" s="2" t="s">
        <v>50477</v>
      </c>
      <c r="B10650" s="2" t="s">
        <v>50478</v>
      </c>
      <c r="C10650" s="2" t="s">
        <v>50479</v>
      </c>
      <c r="D10650" s="2" t="s">
        <v>13889</v>
      </c>
      <c r="E10650" s="2" t="s">
        <v>48539</v>
      </c>
      <c r="F10650" s="2" t="s">
        <v>50265</v>
      </c>
      <c r="G10650" s="2" t="s">
        <v>50373</v>
      </c>
      <c r="H10650" s="2" t="s">
        <v>13889</v>
      </c>
      <c r="I10650" s="2" t="s">
        <v>48539</v>
      </c>
      <c r="J10650" s="2" t="s">
        <v>50265</v>
      </c>
      <c r="K10650" s="2" t="s">
        <v>50265</v>
      </c>
      <c r="L10650" s="2" t="s">
        <v>50480</v>
      </c>
      <c r="M10650" s="2" t="s">
        <v>50477</v>
      </c>
      <c r="N10650" s="2" t="s">
        <v>1199</v>
      </c>
      <c r="O10650" s="2" t="s">
        <v>45854</v>
      </c>
      <c r="P10650" s="2" t="s">
        <v>4321</v>
      </c>
      <c r="Q10650" s="2" t="s">
        <v>50267</v>
      </c>
      <c r="R10650" s="2" t="s">
        <v>50265</v>
      </c>
      <c r="S10650" s="2" t="s">
        <v>50481</v>
      </c>
      <c r="T10650" s="2" t="s">
        <v>50479</v>
      </c>
      <c r="U10650" s="2" t="s">
        <v>50482</v>
      </c>
    </row>
    <row r="10651" spans="1:21">
      <c r="A10651" s="2" t="s">
        <v>50483</v>
      </c>
      <c r="B10651" s="2" t="s">
        <v>50484</v>
      </c>
      <c r="C10651" s="2" t="s">
        <v>50485</v>
      </c>
      <c r="D10651" s="2" t="s">
        <v>13889</v>
      </c>
      <c r="E10651" s="2" t="s">
        <v>13926</v>
      </c>
      <c r="F10651" s="2" t="s">
        <v>50263</v>
      </c>
      <c r="G10651" s="2" t="s">
        <v>50264</v>
      </c>
      <c r="H10651" s="2" t="s">
        <v>13889</v>
      </c>
      <c r="I10651" s="2" t="s">
        <v>13926</v>
      </c>
      <c r="J10651" s="2" t="s">
        <v>50263</v>
      </c>
      <c r="K10651" s="2" t="s">
        <v>50265</v>
      </c>
      <c r="L10651" s="2" t="s">
        <v>50486</v>
      </c>
      <c r="M10651" s="2" t="s">
        <v>50483</v>
      </c>
      <c r="N10651" s="2" t="s">
        <v>22551</v>
      </c>
      <c r="O10651" s="2" t="s">
        <v>11061</v>
      </c>
      <c r="P10651" s="2" t="s">
        <v>6372</v>
      </c>
      <c r="Q10651" s="2" t="s">
        <v>50267</v>
      </c>
      <c r="R10651" s="2" t="s">
        <v>50265</v>
      </c>
      <c r="S10651" s="2" t="s">
        <v>50487</v>
      </c>
      <c r="T10651" s="2" t="s">
        <v>50488</v>
      </c>
      <c r="U10651" s="2" t="s">
        <v>50489</v>
      </c>
    </row>
    <row r="10652" spans="1:21">
      <c r="A10652" s="2" t="s">
        <v>50490</v>
      </c>
      <c r="B10652" s="2" t="s">
        <v>50491</v>
      </c>
      <c r="C10652" s="2" t="s">
        <v>50485</v>
      </c>
      <c r="D10652" s="2" t="s">
        <v>13889</v>
      </c>
      <c r="E10652" s="2" t="s">
        <v>13926</v>
      </c>
      <c r="F10652" s="2" t="s">
        <v>50263</v>
      </c>
      <c r="G10652" s="2" t="s">
        <v>50264</v>
      </c>
      <c r="H10652" s="2" t="s">
        <v>13889</v>
      </c>
      <c r="I10652" s="2" t="s">
        <v>13926</v>
      </c>
      <c r="J10652" s="2" t="s">
        <v>50263</v>
      </c>
      <c r="K10652" s="2" t="s">
        <v>50265</v>
      </c>
      <c r="L10652" s="2" t="s">
        <v>50492</v>
      </c>
      <c r="M10652" s="2" t="s">
        <v>50490</v>
      </c>
      <c r="N10652" s="2" t="s">
        <v>1935</v>
      </c>
      <c r="O10652" s="2" t="s">
        <v>1935</v>
      </c>
      <c r="P10652" s="2" t="s">
        <v>6372</v>
      </c>
      <c r="Q10652" s="2" t="s">
        <v>50267</v>
      </c>
      <c r="R10652" s="2" t="s">
        <v>50265</v>
      </c>
      <c r="S10652" s="2" t="s">
        <v>50487</v>
      </c>
      <c r="T10652" s="2" t="s">
        <v>50488</v>
      </c>
      <c r="U10652" s="2" t="s">
        <v>50493</v>
      </c>
    </row>
    <row r="10653" spans="1:21">
      <c r="A10653" s="2" t="s">
        <v>50494</v>
      </c>
      <c r="B10653" s="2" t="s">
        <v>50495</v>
      </c>
      <c r="C10653" s="2" t="s">
        <v>50496</v>
      </c>
      <c r="D10653" s="2" t="s">
        <v>13889</v>
      </c>
      <c r="E10653" s="2" t="s">
        <v>48539</v>
      </c>
      <c r="F10653" s="2" t="s">
        <v>50265</v>
      </c>
      <c r="G10653" s="2" t="s">
        <v>50373</v>
      </c>
      <c r="H10653" s="2" t="s">
        <v>13889</v>
      </c>
      <c r="I10653" s="2" t="s">
        <v>48539</v>
      </c>
      <c r="J10653" s="2" t="s">
        <v>50265</v>
      </c>
      <c r="K10653" s="2" t="s">
        <v>50265</v>
      </c>
      <c r="L10653" s="2" t="s">
        <v>50497</v>
      </c>
      <c r="M10653" s="2" t="s">
        <v>50494</v>
      </c>
      <c r="N10653" s="2" t="s">
        <v>1861</v>
      </c>
      <c r="O10653" s="2" t="s">
        <v>12334</v>
      </c>
      <c r="P10653" s="2" t="s">
        <v>2536</v>
      </c>
      <c r="Q10653" s="2" t="s">
        <v>50267</v>
      </c>
      <c r="R10653" s="2" t="s">
        <v>50265</v>
      </c>
      <c r="S10653" s="2" t="s">
        <v>50498</v>
      </c>
      <c r="T10653" s="2" t="s">
        <v>50496</v>
      </c>
      <c r="U10653" s="2" t="s">
        <v>50499</v>
      </c>
    </row>
    <row r="10654" spans="1:21">
      <c r="A10654" s="2" t="s">
        <v>50500</v>
      </c>
      <c r="B10654" s="2" t="s">
        <v>50501</v>
      </c>
      <c r="C10654" s="2" t="s">
        <v>50502</v>
      </c>
      <c r="D10654" s="2" t="s">
        <v>13889</v>
      </c>
      <c r="E10654" s="2" t="s">
        <v>13926</v>
      </c>
      <c r="F10654" s="2" t="s">
        <v>50263</v>
      </c>
      <c r="G10654" s="2" t="s">
        <v>50264</v>
      </c>
      <c r="H10654" s="2" t="s">
        <v>13889</v>
      </c>
      <c r="I10654" s="2" t="s">
        <v>13926</v>
      </c>
      <c r="J10654" s="2" t="s">
        <v>50263</v>
      </c>
      <c r="K10654" s="2" t="s">
        <v>50265</v>
      </c>
      <c r="L10654" s="2" t="s">
        <v>50503</v>
      </c>
      <c r="M10654" s="2" t="s">
        <v>50500</v>
      </c>
      <c r="N10654" s="2" t="s">
        <v>2370</v>
      </c>
      <c r="O10654" s="2" t="s">
        <v>2370</v>
      </c>
      <c r="P10654" s="2" t="s">
        <v>2417</v>
      </c>
      <c r="Q10654" s="2" t="s">
        <v>50267</v>
      </c>
      <c r="R10654" s="2" t="s">
        <v>50265</v>
      </c>
      <c r="S10654" s="2" t="s">
        <v>733</v>
      </c>
      <c r="T10654" s="2" t="s">
        <v>733</v>
      </c>
      <c r="U10654" s="2" t="s">
        <v>50504</v>
      </c>
    </row>
    <row r="10655" spans="1:21">
      <c r="A10655" s="2" t="s">
        <v>50505</v>
      </c>
      <c r="B10655" s="2" t="s">
        <v>50506</v>
      </c>
      <c r="C10655" s="2" t="s">
        <v>50502</v>
      </c>
      <c r="D10655" s="2" t="s">
        <v>13889</v>
      </c>
      <c r="E10655" s="2" t="s">
        <v>13926</v>
      </c>
      <c r="F10655" s="2" t="s">
        <v>50263</v>
      </c>
      <c r="G10655" s="2" t="s">
        <v>50264</v>
      </c>
      <c r="H10655" s="2" t="s">
        <v>13889</v>
      </c>
      <c r="I10655" s="2" t="s">
        <v>13926</v>
      </c>
      <c r="J10655" s="2" t="s">
        <v>50263</v>
      </c>
      <c r="K10655" s="2" t="s">
        <v>50265</v>
      </c>
      <c r="L10655" s="2" t="s">
        <v>50507</v>
      </c>
      <c r="M10655" s="2" t="s">
        <v>50505</v>
      </c>
      <c r="N10655" s="2" t="s">
        <v>50508</v>
      </c>
      <c r="O10655" s="2" t="s">
        <v>1447</v>
      </c>
      <c r="P10655" s="2" t="s">
        <v>2417</v>
      </c>
      <c r="Q10655" s="2" t="s">
        <v>50267</v>
      </c>
      <c r="R10655" s="2" t="s">
        <v>50265</v>
      </c>
      <c r="S10655" s="2" t="s">
        <v>733</v>
      </c>
      <c r="T10655" s="2" t="s">
        <v>733</v>
      </c>
      <c r="U10655" s="2" t="s">
        <v>50509</v>
      </c>
    </row>
    <row r="10656" spans="1:21">
      <c r="A10656" s="2" t="s">
        <v>50510</v>
      </c>
      <c r="B10656" s="2" t="s">
        <v>50511</v>
      </c>
      <c r="C10656" s="2" t="s">
        <v>50502</v>
      </c>
      <c r="D10656" s="2" t="s">
        <v>13889</v>
      </c>
      <c r="E10656" s="2" t="s">
        <v>13926</v>
      </c>
      <c r="F10656" s="2" t="s">
        <v>50263</v>
      </c>
      <c r="G10656" s="2" t="s">
        <v>50264</v>
      </c>
      <c r="H10656" s="2" t="s">
        <v>13889</v>
      </c>
      <c r="I10656" s="2" t="s">
        <v>13926</v>
      </c>
      <c r="J10656" s="2" t="s">
        <v>50263</v>
      </c>
      <c r="K10656" s="2" t="s">
        <v>50265</v>
      </c>
      <c r="L10656" s="2" t="s">
        <v>50512</v>
      </c>
      <c r="M10656" s="2" t="s">
        <v>50510</v>
      </c>
      <c r="N10656" s="2" t="s">
        <v>731</v>
      </c>
      <c r="O10656" s="2" t="s">
        <v>731</v>
      </c>
      <c r="P10656" s="2" t="s">
        <v>11781</v>
      </c>
      <c r="Q10656" s="2" t="s">
        <v>50267</v>
      </c>
      <c r="R10656" s="2" t="s">
        <v>50265</v>
      </c>
      <c r="S10656" s="2" t="s">
        <v>733</v>
      </c>
      <c r="T10656" s="2" t="s">
        <v>733</v>
      </c>
      <c r="U10656" s="2" t="s">
        <v>50513</v>
      </c>
    </row>
    <row r="10657" spans="1:21">
      <c r="A10657" s="2" t="s">
        <v>50514</v>
      </c>
      <c r="B10657" s="2" t="s">
        <v>50515</v>
      </c>
      <c r="C10657" s="2" t="s">
        <v>50516</v>
      </c>
      <c r="D10657" s="2" t="s">
        <v>13889</v>
      </c>
      <c r="E10657" s="2" t="s">
        <v>13926</v>
      </c>
      <c r="F10657" s="2" t="s">
        <v>50263</v>
      </c>
      <c r="G10657" s="2" t="s">
        <v>50264</v>
      </c>
      <c r="H10657" s="2" t="s">
        <v>13889</v>
      </c>
      <c r="I10657" s="2" t="s">
        <v>13926</v>
      </c>
      <c r="J10657" s="2" t="s">
        <v>50263</v>
      </c>
      <c r="K10657" s="2" t="s">
        <v>50265</v>
      </c>
      <c r="L10657" s="2" t="s">
        <v>50517</v>
      </c>
      <c r="M10657" s="2" t="s">
        <v>50514</v>
      </c>
      <c r="N10657" s="2" t="s">
        <v>69</v>
      </c>
      <c r="O10657" s="2" t="s">
        <v>69</v>
      </c>
      <c r="P10657" s="2" t="s">
        <v>16730</v>
      </c>
      <c r="Q10657" s="2" t="s">
        <v>50267</v>
      </c>
      <c r="R10657" s="2" t="s">
        <v>50265</v>
      </c>
      <c r="S10657" s="2" t="s">
        <v>50518</v>
      </c>
      <c r="T10657" s="2" t="s">
        <v>50519</v>
      </c>
      <c r="U10657" s="2" t="s">
        <v>50520</v>
      </c>
    </row>
    <row r="10658" spans="1:21">
      <c r="A10658" s="2" t="s">
        <v>50521</v>
      </c>
      <c r="B10658" s="2" t="s">
        <v>50522</v>
      </c>
      <c r="C10658" s="2" t="s">
        <v>50516</v>
      </c>
      <c r="D10658" s="2" t="s">
        <v>13889</v>
      </c>
      <c r="E10658" s="2" t="s">
        <v>13926</v>
      </c>
      <c r="F10658" s="2" t="s">
        <v>50263</v>
      </c>
      <c r="G10658" s="2" t="s">
        <v>50264</v>
      </c>
      <c r="H10658" s="2" t="s">
        <v>13889</v>
      </c>
      <c r="I10658" s="2" t="s">
        <v>13926</v>
      </c>
      <c r="J10658" s="2" t="s">
        <v>50263</v>
      </c>
      <c r="K10658" s="2" t="s">
        <v>50265</v>
      </c>
      <c r="L10658" s="2" t="s">
        <v>50523</v>
      </c>
      <c r="M10658" s="2" t="s">
        <v>50521</v>
      </c>
      <c r="N10658" s="2" t="s">
        <v>183</v>
      </c>
      <c r="O10658" s="2" t="s">
        <v>183</v>
      </c>
      <c r="P10658" s="2" t="s">
        <v>1039</v>
      </c>
      <c r="Q10658" s="2" t="s">
        <v>50267</v>
      </c>
      <c r="R10658" s="2" t="s">
        <v>50265</v>
      </c>
      <c r="S10658" s="2" t="s">
        <v>50518</v>
      </c>
      <c r="T10658" s="2" t="s">
        <v>50519</v>
      </c>
      <c r="U10658" s="2" t="s">
        <v>50524</v>
      </c>
    </row>
    <row r="10659" spans="1:21">
      <c r="A10659" s="2" t="s">
        <v>50525</v>
      </c>
      <c r="B10659" s="2" t="s">
        <v>50526</v>
      </c>
      <c r="C10659" s="2" t="s">
        <v>50527</v>
      </c>
      <c r="D10659" s="2" t="s">
        <v>13889</v>
      </c>
      <c r="E10659" s="2" t="s">
        <v>13926</v>
      </c>
      <c r="F10659" s="2" t="s">
        <v>50263</v>
      </c>
      <c r="G10659" s="2" t="s">
        <v>50264</v>
      </c>
      <c r="H10659" s="2" t="s">
        <v>13889</v>
      </c>
      <c r="I10659" s="2" t="s">
        <v>13926</v>
      </c>
      <c r="J10659" s="2" t="s">
        <v>50263</v>
      </c>
      <c r="K10659" s="2" t="s">
        <v>50265</v>
      </c>
      <c r="L10659" s="2" t="s">
        <v>50528</v>
      </c>
      <c r="M10659" s="2" t="s">
        <v>50525</v>
      </c>
      <c r="N10659" s="2" t="s">
        <v>1935</v>
      </c>
      <c r="O10659" s="2" t="s">
        <v>1935</v>
      </c>
      <c r="P10659" s="2" t="s">
        <v>14370</v>
      </c>
      <c r="Q10659" s="2" t="s">
        <v>50267</v>
      </c>
      <c r="R10659" s="2" t="s">
        <v>50265</v>
      </c>
      <c r="S10659" s="2" t="s">
        <v>50529</v>
      </c>
      <c r="T10659" s="2" t="s">
        <v>50530</v>
      </c>
      <c r="U10659" s="2" t="s">
        <v>50531</v>
      </c>
    </row>
    <row r="10660" spans="1:21">
      <c r="A10660" s="2" t="s">
        <v>50532</v>
      </c>
      <c r="B10660" s="2" t="s">
        <v>50533</v>
      </c>
      <c r="C10660" s="2" t="s">
        <v>50534</v>
      </c>
      <c r="D10660" s="2" t="s">
        <v>13889</v>
      </c>
      <c r="E10660" s="2" t="s">
        <v>13926</v>
      </c>
      <c r="F10660" s="2" t="s">
        <v>50263</v>
      </c>
      <c r="G10660" s="2" t="s">
        <v>50264</v>
      </c>
      <c r="H10660" s="2" t="s">
        <v>13889</v>
      </c>
      <c r="I10660" s="2" t="s">
        <v>13926</v>
      </c>
      <c r="J10660" s="2" t="s">
        <v>50263</v>
      </c>
      <c r="K10660" s="2" t="s">
        <v>50265</v>
      </c>
      <c r="L10660" s="2" t="s">
        <v>50535</v>
      </c>
      <c r="M10660" s="2" t="s">
        <v>50532</v>
      </c>
      <c r="N10660" s="2" t="s">
        <v>50536</v>
      </c>
      <c r="O10660" s="2" t="s">
        <v>1550</v>
      </c>
      <c r="P10660" s="2" t="s">
        <v>4240</v>
      </c>
      <c r="Q10660" s="2" t="s">
        <v>50267</v>
      </c>
      <c r="R10660" s="2" t="s">
        <v>50265</v>
      </c>
      <c r="S10660" s="2" t="s">
        <v>50537</v>
      </c>
      <c r="T10660" s="2" t="s">
        <v>50538</v>
      </c>
      <c r="U10660" s="2" t="s">
        <v>50539</v>
      </c>
    </row>
    <row r="10661" spans="1:21">
      <c r="A10661" s="2" t="s">
        <v>50540</v>
      </c>
      <c r="B10661" s="2" t="s">
        <v>50541</v>
      </c>
      <c r="C10661" s="2" t="s">
        <v>50534</v>
      </c>
      <c r="D10661" s="2" t="s">
        <v>13889</v>
      </c>
      <c r="E10661" s="2" t="s">
        <v>13926</v>
      </c>
      <c r="F10661" s="2" t="s">
        <v>50263</v>
      </c>
      <c r="G10661" s="2" t="s">
        <v>50264</v>
      </c>
      <c r="H10661" s="2" t="s">
        <v>13889</v>
      </c>
      <c r="I10661" s="2" t="s">
        <v>13926</v>
      </c>
      <c r="J10661" s="2" t="s">
        <v>50263</v>
      </c>
      <c r="K10661" s="2" t="s">
        <v>50265</v>
      </c>
      <c r="L10661" s="2" t="s">
        <v>50542</v>
      </c>
      <c r="M10661" s="2" t="s">
        <v>50540</v>
      </c>
      <c r="N10661" s="2" t="s">
        <v>13035</v>
      </c>
      <c r="O10661" s="2" t="s">
        <v>4470</v>
      </c>
      <c r="P10661" s="2" t="s">
        <v>2680</v>
      </c>
      <c r="Q10661" s="2" t="s">
        <v>50267</v>
      </c>
      <c r="R10661" s="2" t="s">
        <v>50265</v>
      </c>
      <c r="S10661" s="2" t="s">
        <v>50537</v>
      </c>
      <c r="T10661" s="2" t="s">
        <v>50538</v>
      </c>
      <c r="U10661" s="2" t="s">
        <v>50543</v>
      </c>
    </row>
    <row r="10662" spans="1:21">
      <c r="A10662" s="2" t="s">
        <v>50544</v>
      </c>
      <c r="B10662" s="2" t="s">
        <v>50545</v>
      </c>
      <c r="C10662" s="2" t="s">
        <v>50534</v>
      </c>
      <c r="D10662" s="2" t="s">
        <v>13889</v>
      </c>
      <c r="E10662" s="2" t="s">
        <v>13926</v>
      </c>
      <c r="F10662" s="2" t="s">
        <v>50263</v>
      </c>
      <c r="G10662" s="2" t="s">
        <v>50264</v>
      </c>
      <c r="H10662" s="2" t="s">
        <v>13889</v>
      </c>
      <c r="I10662" s="2" t="s">
        <v>13926</v>
      </c>
      <c r="J10662" s="2" t="s">
        <v>50263</v>
      </c>
      <c r="K10662" s="2" t="s">
        <v>50265</v>
      </c>
      <c r="L10662" s="2" t="s">
        <v>50546</v>
      </c>
      <c r="M10662" s="2" t="s">
        <v>50544</v>
      </c>
      <c r="N10662" s="2" t="s">
        <v>50547</v>
      </c>
      <c r="O10662" s="2" t="s">
        <v>2488</v>
      </c>
      <c r="P10662" s="2" t="s">
        <v>3233</v>
      </c>
      <c r="Q10662" s="2" t="s">
        <v>50267</v>
      </c>
      <c r="R10662" s="2" t="s">
        <v>50265</v>
      </c>
      <c r="S10662" s="2" t="s">
        <v>50537</v>
      </c>
      <c r="T10662" s="2" t="s">
        <v>50538</v>
      </c>
      <c r="U10662" s="2" t="s">
        <v>50548</v>
      </c>
    </row>
    <row r="10663" spans="1:21">
      <c r="A10663" s="2" t="s">
        <v>50549</v>
      </c>
      <c r="B10663" s="2" t="s">
        <v>50550</v>
      </c>
      <c r="C10663" s="2" t="s">
        <v>50534</v>
      </c>
      <c r="D10663" s="2" t="s">
        <v>13889</v>
      </c>
      <c r="E10663" s="2" t="s">
        <v>13926</v>
      </c>
      <c r="F10663" s="2" t="s">
        <v>50263</v>
      </c>
      <c r="G10663" s="2" t="s">
        <v>50264</v>
      </c>
      <c r="H10663" s="2" t="s">
        <v>13889</v>
      </c>
      <c r="I10663" s="2" t="s">
        <v>13926</v>
      </c>
      <c r="J10663" s="2" t="s">
        <v>50263</v>
      </c>
      <c r="K10663" s="2" t="s">
        <v>50265</v>
      </c>
      <c r="L10663" s="2" t="s">
        <v>50551</v>
      </c>
      <c r="M10663" s="2" t="s">
        <v>50549</v>
      </c>
      <c r="N10663" s="2" t="s">
        <v>50552</v>
      </c>
      <c r="O10663" s="2" t="s">
        <v>6014</v>
      </c>
      <c r="P10663" s="2" t="s">
        <v>8750</v>
      </c>
      <c r="Q10663" s="2" t="s">
        <v>50267</v>
      </c>
      <c r="R10663" s="2" t="s">
        <v>50265</v>
      </c>
      <c r="S10663" s="2" t="s">
        <v>50537</v>
      </c>
      <c r="T10663" s="2" t="s">
        <v>50538</v>
      </c>
      <c r="U10663" s="2" t="s">
        <v>50553</v>
      </c>
    </row>
    <row r="10664" spans="1:21">
      <c r="A10664" s="2" t="s">
        <v>50554</v>
      </c>
      <c r="B10664" s="2" t="s">
        <v>50555</v>
      </c>
      <c r="C10664" s="2" t="s">
        <v>50534</v>
      </c>
      <c r="D10664" s="2" t="s">
        <v>13889</v>
      </c>
      <c r="E10664" s="2" t="s">
        <v>13926</v>
      </c>
      <c r="F10664" s="2" t="s">
        <v>50263</v>
      </c>
      <c r="G10664" s="2" t="s">
        <v>50264</v>
      </c>
      <c r="H10664" s="2" t="s">
        <v>13889</v>
      </c>
      <c r="I10664" s="2" t="s">
        <v>13926</v>
      </c>
      <c r="J10664" s="2" t="s">
        <v>50263</v>
      </c>
      <c r="K10664" s="2" t="s">
        <v>50265</v>
      </c>
      <c r="L10664" s="2" t="s">
        <v>50556</v>
      </c>
      <c r="M10664" s="2" t="s">
        <v>50554</v>
      </c>
      <c r="N10664" s="2" t="s">
        <v>1844</v>
      </c>
      <c r="O10664" s="2" t="s">
        <v>1844</v>
      </c>
      <c r="P10664" s="2" t="s">
        <v>8750</v>
      </c>
      <c r="Q10664" s="2" t="s">
        <v>50267</v>
      </c>
      <c r="R10664" s="2" t="s">
        <v>50265</v>
      </c>
      <c r="S10664" s="2" t="s">
        <v>50537</v>
      </c>
      <c r="T10664" s="2" t="s">
        <v>50538</v>
      </c>
      <c r="U10664" s="2" t="s">
        <v>50557</v>
      </c>
    </row>
    <row r="10665" spans="1:21">
      <c r="A10665" s="2" t="s">
        <v>50558</v>
      </c>
      <c r="B10665" s="2" t="s">
        <v>50559</v>
      </c>
      <c r="C10665" s="2" t="s">
        <v>50534</v>
      </c>
      <c r="D10665" s="2" t="s">
        <v>13889</v>
      </c>
      <c r="E10665" s="2" t="s">
        <v>13926</v>
      </c>
      <c r="F10665" s="2" t="s">
        <v>50263</v>
      </c>
      <c r="G10665" s="2" t="s">
        <v>50264</v>
      </c>
      <c r="H10665" s="2" t="s">
        <v>13889</v>
      </c>
      <c r="I10665" s="2" t="s">
        <v>13926</v>
      </c>
      <c r="J10665" s="2" t="s">
        <v>50263</v>
      </c>
      <c r="K10665" s="2" t="s">
        <v>50265</v>
      </c>
      <c r="L10665" s="2" t="s">
        <v>50560</v>
      </c>
      <c r="M10665" s="2" t="s">
        <v>50558</v>
      </c>
      <c r="N10665" s="2" t="s">
        <v>748</v>
      </c>
      <c r="O10665" s="2" t="s">
        <v>748</v>
      </c>
      <c r="P10665" s="2" t="s">
        <v>8908</v>
      </c>
      <c r="Q10665" s="2" t="s">
        <v>50267</v>
      </c>
      <c r="R10665" s="2" t="s">
        <v>50265</v>
      </c>
      <c r="S10665" s="2" t="s">
        <v>50537</v>
      </c>
      <c r="T10665" s="2" t="s">
        <v>50538</v>
      </c>
      <c r="U10665" s="2" t="s">
        <v>50561</v>
      </c>
    </row>
    <row r="10666" spans="1:21">
      <c r="A10666" s="2" t="s">
        <v>50562</v>
      </c>
      <c r="B10666" s="2" t="s">
        <v>50563</v>
      </c>
      <c r="C10666" s="2" t="s">
        <v>50564</v>
      </c>
      <c r="D10666" s="2" t="s">
        <v>13889</v>
      </c>
      <c r="E10666" s="2" t="s">
        <v>13926</v>
      </c>
      <c r="F10666" s="2" t="s">
        <v>50263</v>
      </c>
      <c r="G10666" s="2" t="s">
        <v>50264</v>
      </c>
      <c r="H10666" s="2" t="s">
        <v>13889</v>
      </c>
      <c r="I10666" s="2" t="s">
        <v>13926</v>
      </c>
      <c r="J10666" s="2" t="s">
        <v>50263</v>
      </c>
      <c r="K10666" s="2" t="s">
        <v>50265</v>
      </c>
      <c r="L10666" s="2" t="s">
        <v>50565</v>
      </c>
      <c r="M10666" s="2" t="s">
        <v>50562</v>
      </c>
      <c r="N10666" s="2" t="s">
        <v>2256</v>
      </c>
      <c r="O10666" s="2" t="s">
        <v>2256</v>
      </c>
      <c r="P10666" s="2" t="s">
        <v>10941</v>
      </c>
      <c r="Q10666" s="2" t="s">
        <v>50267</v>
      </c>
      <c r="R10666" s="2" t="s">
        <v>50265</v>
      </c>
      <c r="S10666" s="2" t="s">
        <v>50566</v>
      </c>
      <c r="T10666" s="2" t="s">
        <v>50564</v>
      </c>
      <c r="U10666" s="2" t="s">
        <v>50567</v>
      </c>
    </row>
    <row r="10667" spans="1:21">
      <c r="A10667" s="2" t="s">
        <v>50568</v>
      </c>
      <c r="B10667" s="2" t="s">
        <v>50569</v>
      </c>
      <c r="C10667" s="2" t="s">
        <v>50570</v>
      </c>
      <c r="D10667" s="2" t="s">
        <v>13889</v>
      </c>
      <c r="E10667" s="2" t="s">
        <v>13926</v>
      </c>
      <c r="F10667" s="2" t="s">
        <v>50263</v>
      </c>
      <c r="G10667" s="2" t="s">
        <v>50264</v>
      </c>
      <c r="H10667" s="2" t="s">
        <v>13889</v>
      </c>
      <c r="I10667" s="2" t="s">
        <v>13926</v>
      </c>
      <c r="J10667" s="2" t="s">
        <v>50263</v>
      </c>
      <c r="K10667" s="2" t="s">
        <v>50265</v>
      </c>
      <c r="L10667" s="2" t="s">
        <v>50571</v>
      </c>
      <c r="M10667" s="2" t="s">
        <v>50568</v>
      </c>
      <c r="N10667" s="2" t="s">
        <v>852</v>
      </c>
      <c r="O10667" s="2" t="s">
        <v>852</v>
      </c>
      <c r="P10667" s="2" t="s">
        <v>421</v>
      </c>
      <c r="Q10667" s="2" t="s">
        <v>50267</v>
      </c>
      <c r="R10667" s="2" t="s">
        <v>50265</v>
      </c>
      <c r="S10667" s="2" t="s">
        <v>50572</v>
      </c>
      <c r="T10667" s="2" t="s">
        <v>50570</v>
      </c>
      <c r="U10667" s="2" t="s">
        <v>50573</v>
      </c>
    </row>
    <row r="10668" spans="1:21">
      <c r="A10668" s="2" t="s">
        <v>50574</v>
      </c>
      <c r="B10668" s="2" t="s">
        <v>50575</v>
      </c>
      <c r="C10668" s="2" t="s">
        <v>50576</v>
      </c>
      <c r="D10668" s="2" t="s">
        <v>13889</v>
      </c>
      <c r="E10668" s="2" t="s">
        <v>13926</v>
      </c>
      <c r="F10668" s="2" t="s">
        <v>50263</v>
      </c>
      <c r="G10668" s="2" t="s">
        <v>50264</v>
      </c>
      <c r="H10668" s="2" t="s">
        <v>13889</v>
      </c>
      <c r="I10668" s="2" t="s">
        <v>13926</v>
      </c>
      <c r="J10668" s="2" t="s">
        <v>50263</v>
      </c>
      <c r="K10668" s="2" t="s">
        <v>50265</v>
      </c>
      <c r="L10668" s="2" t="s">
        <v>50577</v>
      </c>
      <c r="M10668" s="2" t="s">
        <v>50574</v>
      </c>
      <c r="N10668" s="2" t="s">
        <v>731</v>
      </c>
      <c r="O10668" s="2" t="s">
        <v>731</v>
      </c>
      <c r="P10668" s="2" t="s">
        <v>3914</v>
      </c>
      <c r="Q10668" s="2" t="s">
        <v>50267</v>
      </c>
      <c r="R10668" s="2" t="s">
        <v>50265</v>
      </c>
      <c r="S10668" s="2" t="s">
        <v>50578</v>
      </c>
      <c r="T10668" s="2" t="s">
        <v>50579</v>
      </c>
      <c r="U10668" s="2" t="s">
        <v>50580</v>
      </c>
    </row>
    <row r="10669" spans="1:21">
      <c r="A10669" s="2" t="s">
        <v>50581</v>
      </c>
      <c r="B10669" s="2" t="s">
        <v>50582</v>
      </c>
      <c r="C10669" s="2" t="s">
        <v>50576</v>
      </c>
      <c r="D10669" s="2" t="s">
        <v>13889</v>
      </c>
      <c r="E10669" s="2" t="s">
        <v>13926</v>
      </c>
      <c r="F10669" s="2" t="s">
        <v>50263</v>
      </c>
      <c r="G10669" s="2" t="s">
        <v>50264</v>
      </c>
      <c r="H10669" s="2" t="s">
        <v>13889</v>
      </c>
      <c r="I10669" s="2" t="s">
        <v>13926</v>
      </c>
      <c r="J10669" s="2" t="s">
        <v>50263</v>
      </c>
      <c r="K10669" s="2" t="s">
        <v>50265</v>
      </c>
      <c r="L10669" s="2" t="s">
        <v>50583</v>
      </c>
      <c r="M10669" s="2" t="s">
        <v>50581</v>
      </c>
      <c r="N10669" s="2" t="s">
        <v>2370</v>
      </c>
      <c r="O10669" s="2" t="s">
        <v>2370</v>
      </c>
      <c r="P10669" s="2" t="s">
        <v>3914</v>
      </c>
      <c r="Q10669" s="2" t="s">
        <v>50267</v>
      </c>
      <c r="R10669" s="2" t="s">
        <v>50265</v>
      </c>
      <c r="S10669" s="2" t="s">
        <v>50578</v>
      </c>
      <c r="T10669" s="2" t="s">
        <v>50579</v>
      </c>
      <c r="U10669" s="2" t="s">
        <v>50584</v>
      </c>
    </row>
    <row r="10670" spans="1:21">
      <c r="A10670" s="2" t="s">
        <v>50585</v>
      </c>
      <c r="B10670" s="2" t="s">
        <v>50586</v>
      </c>
      <c r="C10670" s="2" t="s">
        <v>50576</v>
      </c>
      <c r="D10670" s="2" t="s">
        <v>13889</v>
      </c>
      <c r="E10670" s="2" t="s">
        <v>13926</v>
      </c>
      <c r="F10670" s="2" t="s">
        <v>50263</v>
      </c>
      <c r="G10670" s="2" t="s">
        <v>50264</v>
      </c>
      <c r="H10670" s="2" t="s">
        <v>13889</v>
      </c>
      <c r="I10670" s="2" t="s">
        <v>13926</v>
      </c>
      <c r="J10670" s="2" t="s">
        <v>50263</v>
      </c>
      <c r="K10670" s="2" t="s">
        <v>50265</v>
      </c>
      <c r="L10670" s="2" t="s">
        <v>50587</v>
      </c>
      <c r="M10670" s="2" t="s">
        <v>50585</v>
      </c>
      <c r="N10670" s="2" t="s">
        <v>1935</v>
      </c>
      <c r="O10670" s="2" t="s">
        <v>1935</v>
      </c>
      <c r="P10670" s="2" t="s">
        <v>1174</v>
      </c>
      <c r="Q10670" s="2" t="s">
        <v>50267</v>
      </c>
      <c r="R10670" s="2" t="s">
        <v>50265</v>
      </c>
      <c r="S10670" s="2" t="s">
        <v>50578</v>
      </c>
      <c r="T10670" s="2" t="s">
        <v>50579</v>
      </c>
      <c r="U10670" s="2" t="s">
        <v>50588</v>
      </c>
    </row>
    <row r="10671" spans="1:21">
      <c r="A10671" s="2" t="s">
        <v>50589</v>
      </c>
      <c r="B10671" s="2" t="s">
        <v>50590</v>
      </c>
      <c r="C10671" s="2" t="s">
        <v>50591</v>
      </c>
      <c r="D10671" s="2" t="s">
        <v>13889</v>
      </c>
      <c r="E10671" s="2" t="s">
        <v>13926</v>
      </c>
      <c r="F10671" s="2" t="s">
        <v>50263</v>
      </c>
      <c r="G10671" s="2" t="s">
        <v>50264</v>
      </c>
      <c r="H10671" s="2" t="s">
        <v>13889</v>
      </c>
      <c r="I10671" s="2" t="s">
        <v>13926</v>
      </c>
      <c r="J10671" s="2" t="s">
        <v>50263</v>
      </c>
      <c r="K10671" s="2" t="s">
        <v>50265</v>
      </c>
      <c r="L10671" s="2" t="s">
        <v>50592</v>
      </c>
      <c r="M10671" s="2" t="s">
        <v>50589</v>
      </c>
      <c r="N10671" s="2" t="s">
        <v>779</v>
      </c>
      <c r="O10671" s="2" t="s">
        <v>779</v>
      </c>
      <c r="P10671" s="2" t="s">
        <v>659</v>
      </c>
      <c r="Q10671" s="2" t="s">
        <v>50267</v>
      </c>
      <c r="R10671" s="2" t="s">
        <v>50265</v>
      </c>
      <c r="S10671" s="2" t="s">
        <v>50593</v>
      </c>
      <c r="T10671" s="2" t="s">
        <v>50594</v>
      </c>
      <c r="U10671" s="2" t="s">
        <v>50595</v>
      </c>
    </row>
    <row r="10672" spans="1:21">
      <c r="A10672" s="2" t="s">
        <v>50596</v>
      </c>
      <c r="B10672" s="2" t="s">
        <v>50597</v>
      </c>
      <c r="C10672" s="2" t="s">
        <v>50598</v>
      </c>
      <c r="D10672" s="2" t="s">
        <v>13889</v>
      </c>
      <c r="E10672" s="2" t="s">
        <v>13926</v>
      </c>
      <c r="F10672" s="2" t="s">
        <v>50263</v>
      </c>
      <c r="G10672" s="2" t="s">
        <v>50264</v>
      </c>
      <c r="H10672" s="2" t="s">
        <v>13889</v>
      </c>
      <c r="I10672" s="2" t="s">
        <v>13926</v>
      </c>
      <c r="J10672" s="2" t="s">
        <v>50263</v>
      </c>
      <c r="K10672" s="2" t="s">
        <v>50265</v>
      </c>
      <c r="L10672" s="2" t="s">
        <v>50599</v>
      </c>
      <c r="M10672" s="2" t="s">
        <v>50596</v>
      </c>
      <c r="N10672" s="2" t="s">
        <v>1315</v>
      </c>
      <c r="O10672" s="2" t="s">
        <v>1315</v>
      </c>
      <c r="P10672" s="2" t="s">
        <v>9352</v>
      </c>
      <c r="Q10672" s="2" t="s">
        <v>50267</v>
      </c>
      <c r="R10672" s="2" t="s">
        <v>50265</v>
      </c>
      <c r="S10672" s="2" t="s">
        <v>50600</v>
      </c>
      <c r="T10672" s="2" t="s">
        <v>50601</v>
      </c>
      <c r="U10672" s="2" t="s">
        <v>50602</v>
      </c>
    </row>
    <row r="10673" spans="1:21">
      <c r="A10673" s="2" t="s">
        <v>50603</v>
      </c>
      <c r="B10673" s="2" t="s">
        <v>50604</v>
      </c>
      <c r="C10673" s="2" t="s">
        <v>50598</v>
      </c>
      <c r="D10673" s="2" t="s">
        <v>13889</v>
      </c>
      <c r="E10673" s="2" t="s">
        <v>13926</v>
      </c>
      <c r="F10673" s="2" t="s">
        <v>50263</v>
      </c>
      <c r="G10673" s="2" t="s">
        <v>50264</v>
      </c>
      <c r="H10673" s="2" t="s">
        <v>13889</v>
      </c>
      <c r="I10673" s="2" t="s">
        <v>13926</v>
      </c>
      <c r="J10673" s="2" t="s">
        <v>50263</v>
      </c>
      <c r="K10673" s="2" t="s">
        <v>50265</v>
      </c>
      <c r="L10673" s="2" t="s">
        <v>50605</v>
      </c>
      <c r="M10673" s="2" t="s">
        <v>50603</v>
      </c>
      <c r="N10673" s="2" t="s">
        <v>11061</v>
      </c>
      <c r="O10673" s="2" t="s">
        <v>11061</v>
      </c>
      <c r="P10673" s="2" t="s">
        <v>5173</v>
      </c>
      <c r="Q10673" s="2" t="s">
        <v>50267</v>
      </c>
      <c r="R10673" s="2" t="s">
        <v>50265</v>
      </c>
      <c r="S10673" s="2" t="s">
        <v>50600</v>
      </c>
      <c r="T10673" s="2" t="s">
        <v>50601</v>
      </c>
      <c r="U10673" s="2" t="s">
        <v>50606</v>
      </c>
    </row>
    <row r="10674" spans="1:21">
      <c r="A10674" s="2" t="s">
        <v>50607</v>
      </c>
      <c r="B10674" s="2" t="s">
        <v>50608</v>
      </c>
      <c r="C10674" s="2" t="s">
        <v>50598</v>
      </c>
      <c r="D10674" s="2" t="s">
        <v>13889</v>
      </c>
      <c r="E10674" s="2" t="s">
        <v>13926</v>
      </c>
      <c r="F10674" s="2" t="s">
        <v>50263</v>
      </c>
      <c r="G10674" s="2" t="s">
        <v>50264</v>
      </c>
      <c r="H10674" s="2" t="s">
        <v>13889</v>
      </c>
      <c r="I10674" s="2" t="s">
        <v>13926</v>
      </c>
      <c r="J10674" s="2" t="s">
        <v>50263</v>
      </c>
      <c r="K10674" s="2" t="s">
        <v>50265</v>
      </c>
      <c r="L10674" s="2" t="s">
        <v>50609</v>
      </c>
      <c r="M10674" s="2" t="s">
        <v>50607</v>
      </c>
      <c r="N10674" s="2" t="s">
        <v>2370</v>
      </c>
      <c r="O10674" s="2" t="s">
        <v>2370</v>
      </c>
      <c r="P10674" s="2" t="s">
        <v>9352</v>
      </c>
      <c r="Q10674" s="2" t="s">
        <v>50267</v>
      </c>
      <c r="R10674" s="2" t="s">
        <v>50265</v>
      </c>
      <c r="S10674" s="2" t="s">
        <v>50600</v>
      </c>
      <c r="T10674" s="2" t="s">
        <v>50601</v>
      </c>
      <c r="U10674" s="2" t="s">
        <v>50610</v>
      </c>
    </row>
    <row r="10675" spans="1:21">
      <c r="A10675" s="2" t="s">
        <v>50611</v>
      </c>
      <c r="B10675" s="2" t="s">
        <v>50612</v>
      </c>
      <c r="C10675" s="2" t="s">
        <v>50598</v>
      </c>
      <c r="D10675" s="2" t="s">
        <v>13889</v>
      </c>
      <c r="E10675" s="2" t="s">
        <v>13926</v>
      </c>
      <c r="F10675" s="2" t="s">
        <v>50263</v>
      </c>
      <c r="G10675" s="2" t="s">
        <v>50264</v>
      </c>
      <c r="H10675" s="2" t="s">
        <v>13889</v>
      </c>
      <c r="I10675" s="2" t="s">
        <v>13926</v>
      </c>
      <c r="J10675" s="2" t="s">
        <v>50263</v>
      </c>
      <c r="K10675" s="2" t="s">
        <v>50265</v>
      </c>
      <c r="L10675" s="2" t="s">
        <v>50613</v>
      </c>
      <c r="M10675" s="2" t="s">
        <v>50611</v>
      </c>
      <c r="N10675" s="2" t="s">
        <v>1935</v>
      </c>
      <c r="O10675" s="2" t="s">
        <v>1935</v>
      </c>
      <c r="P10675" s="2" t="s">
        <v>2920</v>
      </c>
      <c r="Q10675" s="2" t="s">
        <v>50267</v>
      </c>
      <c r="R10675" s="2" t="s">
        <v>50265</v>
      </c>
      <c r="S10675" s="2" t="s">
        <v>50600</v>
      </c>
      <c r="T10675" s="2" t="s">
        <v>50601</v>
      </c>
      <c r="U10675" s="2" t="s">
        <v>50614</v>
      </c>
    </row>
    <row r="10676" spans="1:21">
      <c r="A10676" s="2" t="s">
        <v>50615</v>
      </c>
      <c r="B10676" s="2" t="s">
        <v>50616</v>
      </c>
      <c r="C10676" s="2" t="s">
        <v>50598</v>
      </c>
      <c r="D10676" s="2" t="s">
        <v>13889</v>
      </c>
      <c r="E10676" s="2" t="s">
        <v>13926</v>
      </c>
      <c r="F10676" s="2" t="s">
        <v>50263</v>
      </c>
      <c r="G10676" s="2" t="s">
        <v>50264</v>
      </c>
      <c r="H10676" s="2" t="s">
        <v>13889</v>
      </c>
      <c r="I10676" s="2" t="s">
        <v>13926</v>
      </c>
      <c r="J10676" s="2" t="s">
        <v>50263</v>
      </c>
      <c r="K10676" s="2" t="s">
        <v>50265</v>
      </c>
      <c r="L10676" s="2" t="s">
        <v>50617</v>
      </c>
      <c r="M10676" s="2" t="s">
        <v>50615</v>
      </c>
      <c r="N10676" s="2" t="s">
        <v>16476</v>
      </c>
      <c r="O10676" s="2" t="s">
        <v>16476</v>
      </c>
      <c r="P10676" s="2" t="s">
        <v>10282</v>
      </c>
      <c r="Q10676" s="2" t="s">
        <v>50267</v>
      </c>
      <c r="R10676" s="2" t="s">
        <v>50265</v>
      </c>
      <c r="S10676" s="2" t="s">
        <v>50600</v>
      </c>
      <c r="T10676" s="2" t="s">
        <v>50601</v>
      </c>
      <c r="U10676" s="2" t="s">
        <v>50618</v>
      </c>
    </row>
    <row r="10677" spans="1:21">
      <c r="A10677" s="2" t="s">
        <v>50619</v>
      </c>
      <c r="B10677" s="2" t="s">
        <v>50620</v>
      </c>
      <c r="C10677" s="2" t="s">
        <v>50598</v>
      </c>
      <c r="D10677" s="2" t="s">
        <v>13889</v>
      </c>
      <c r="E10677" s="2" t="s">
        <v>13926</v>
      </c>
      <c r="F10677" s="2" t="s">
        <v>50263</v>
      </c>
      <c r="G10677" s="2" t="s">
        <v>50264</v>
      </c>
      <c r="H10677" s="2" t="s">
        <v>13889</v>
      </c>
      <c r="I10677" s="2" t="s">
        <v>13926</v>
      </c>
      <c r="J10677" s="2" t="s">
        <v>50263</v>
      </c>
      <c r="K10677" s="2" t="s">
        <v>50265</v>
      </c>
      <c r="L10677" s="2" t="s">
        <v>50621</v>
      </c>
      <c r="M10677" s="2" t="s">
        <v>50619</v>
      </c>
      <c r="N10677" s="2" t="s">
        <v>1118</v>
      </c>
      <c r="O10677" s="2" t="s">
        <v>1242</v>
      </c>
      <c r="P10677" s="2" t="s">
        <v>3001</v>
      </c>
      <c r="Q10677" s="2" t="s">
        <v>50267</v>
      </c>
      <c r="R10677" s="2" t="s">
        <v>50265</v>
      </c>
      <c r="S10677" s="2" t="s">
        <v>50600</v>
      </c>
      <c r="T10677" s="2" t="s">
        <v>50601</v>
      </c>
      <c r="U10677" s="2" t="s">
        <v>50622</v>
      </c>
    </row>
    <row r="10678" spans="1:21">
      <c r="A10678" s="2" t="s">
        <v>50623</v>
      </c>
      <c r="B10678" s="2" t="s">
        <v>50624</v>
      </c>
      <c r="C10678" s="2" t="s">
        <v>50598</v>
      </c>
      <c r="D10678" s="2" t="s">
        <v>13889</v>
      </c>
      <c r="E10678" s="2" t="s">
        <v>13926</v>
      </c>
      <c r="F10678" s="2" t="s">
        <v>50263</v>
      </c>
      <c r="G10678" s="2" t="s">
        <v>50264</v>
      </c>
      <c r="H10678" s="2" t="s">
        <v>13889</v>
      </c>
      <c r="I10678" s="2" t="s">
        <v>13926</v>
      </c>
      <c r="J10678" s="2" t="s">
        <v>50263</v>
      </c>
      <c r="K10678" s="2" t="s">
        <v>50265</v>
      </c>
      <c r="L10678" s="2" t="s">
        <v>50625</v>
      </c>
      <c r="M10678" s="2" t="s">
        <v>50623</v>
      </c>
      <c r="N10678" s="2" t="s">
        <v>6544</v>
      </c>
      <c r="O10678" s="2" t="s">
        <v>6544</v>
      </c>
      <c r="P10678" s="2" t="s">
        <v>2210</v>
      </c>
      <c r="Q10678" s="2" t="s">
        <v>50267</v>
      </c>
      <c r="R10678" s="2" t="s">
        <v>50265</v>
      </c>
      <c r="S10678" s="2" t="s">
        <v>50600</v>
      </c>
      <c r="T10678" s="2" t="s">
        <v>50601</v>
      </c>
      <c r="U10678" s="2" t="s">
        <v>50626</v>
      </c>
    </row>
    <row r="10679" spans="1:21">
      <c r="A10679" s="2" t="s">
        <v>50627</v>
      </c>
      <c r="B10679" s="2" t="s">
        <v>50628</v>
      </c>
      <c r="C10679" s="2" t="s">
        <v>50598</v>
      </c>
      <c r="D10679" s="2" t="s">
        <v>13889</v>
      </c>
      <c r="E10679" s="2" t="s">
        <v>13926</v>
      </c>
      <c r="F10679" s="2" t="s">
        <v>50263</v>
      </c>
      <c r="G10679" s="2" t="s">
        <v>50264</v>
      </c>
      <c r="H10679" s="2" t="s">
        <v>13889</v>
      </c>
      <c r="I10679" s="2" t="s">
        <v>13926</v>
      </c>
      <c r="J10679" s="2" t="s">
        <v>50263</v>
      </c>
      <c r="K10679" s="2" t="s">
        <v>50265</v>
      </c>
      <c r="L10679" s="2" t="s">
        <v>50629</v>
      </c>
      <c r="M10679" s="2" t="s">
        <v>50627</v>
      </c>
      <c r="N10679" s="2" t="s">
        <v>2617</v>
      </c>
      <c r="O10679" s="2" t="s">
        <v>785</v>
      </c>
      <c r="P10679" s="2" t="s">
        <v>1494</v>
      </c>
      <c r="Q10679" s="2" t="s">
        <v>50267</v>
      </c>
      <c r="R10679" s="2" t="s">
        <v>50265</v>
      </c>
      <c r="S10679" s="2" t="s">
        <v>50600</v>
      </c>
      <c r="T10679" s="2" t="s">
        <v>50601</v>
      </c>
      <c r="U10679" s="2" t="s">
        <v>50630</v>
      </c>
    </row>
    <row r="10680" spans="1:21">
      <c r="A10680" s="2" t="s">
        <v>50631</v>
      </c>
      <c r="B10680" s="2" t="s">
        <v>50632</v>
      </c>
      <c r="C10680" s="2" t="s">
        <v>50598</v>
      </c>
      <c r="D10680" s="2" t="s">
        <v>13889</v>
      </c>
      <c r="E10680" s="2" t="s">
        <v>13926</v>
      </c>
      <c r="F10680" s="2" t="s">
        <v>50263</v>
      </c>
      <c r="G10680" s="2" t="s">
        <v>50264</v>
      </c>
      <c r="H10680" s="2" t="s">
        <v>13889</v>
      </c>
      <c r="I10680" s="2" t="s">
        <v>13926</v>
      </c>
      <c r="J10680" s="2" t="s">
        <v>50263</v>
      </c>
      <c r="K10680" s="2" t="s">
        <v>50265</v>
      </c>
      <c r="L10680" s="2" t="s">
        <v>50633</v>
      </c>
      <c r="M10680" s="2" t="s">
        <v>50631</v>
      </c>
      <c r="N10680" s="2" t="s">
        <v>731</v>
      </c>
      <c r="O10680" s="2" t="s">
        <v>731</v>
      </c>
      <c r="P10680" s="2" t="s">
        <v>1119</v>
      </c>
      <c r="Q10680" s="2" t="s">
        <v>50267</v>
      </c>
      <c r="R10680" s="2" t="s">
        <v>50265</v>
      </c>
      <c r="S10680" s="2" t="s">
        <v>50600</v>
      </c>
      <c r="T10680" s="2" t="s">
        <v>50601</v>
      </c>
      <c r="U10680" s="2" t="s">
        <v>50634</v>
      </c>
    </row>
    <row r="10681" spans="1:21">
      <c r="A10681" s="2" t="s">
        <v>50635</v>
      </c>
      <c r="B10681" s="2" t="s">
        <v>50636</v>
      </c>
      <c r="C10681" s="2" t="s">
        <v>50598</v>
      </c>
      <c r="D10681" s="2" t="s">
        <v>13889</v>
      </c>
      <c r="E10681" s="2" t="s">
        <v>13926</v>
      </c>
      <c r="F10681" s="2" t="s">
        <v>50263</v>
      </c>
      <c r="G10681" s="2" t="s">
        <v>50264</v>
      </c>
      <c r="H10681" s="2" t="s">
        <v>13889</v>
      </c>
      <c r="I10681" s="2" t="s">
        <v>13926</v>
      </c>
      <c r="J10681" s="2" t="s">
        <v>50263</v>
      </c>
      <c r="K10681" s="2" t="s">
        <v>50265</v>
      </c>
      <c r="L10681" s="2" t="s">
        <v>50637</v>
      </c>
      <c r="M10681" s="2" t="s">
        <v>50635</v>
      </c>
      <c r="N10681" s="2" t="s">
        <v>1193</v>
      </c>
      <c r="O10681" s="2" t="s">
        <v>1193</v>
      </c>
      <c r="P10681" s="2" t="s">
        <v>3413</v>
      </c>
      <c r="Q10681" s="2" t="s">
        <v>50267</v>
      </c>
      <c r="R10681" s="2" t="s">
        <v>50265</v>
      </c>
      <c r="S10681" s="2" t="s">
        <v>50600</v>
      </c>
      <c r="T10681" s="2" t="s">
        <v>50601</v>
      </c>
      <c r="U10681" s="2" t="s">
        <v>50638</v>
      </c>
    </row>
    <row r="10682" spans="1:21">
      <c r="A10682" s="2" t="s">
        <v>50639</v>
      </c>
      <c r="B10682" s="2" t="s">
        <v>50640</v>
      </c>
      <c r="C10682" s="2" t="s">
        <v>50598</v>
      </c>
      <c r="D10682" s="2" t="s">
        <v>13889</v>
      </c>
      <c r="E10682" s="2" t="s">
        <v>13926</v>
      </c>
      <c r="F10682" s="2" t="s">
        <v>50263</v>
      </c>
      <c r="G10682" s="2" t="s">
        <v>50264</v>
      </c>
      <c r="H10682" s="2" t="s">
        <v>13889</v>
      </c>
      <c r="I10682" s="2" t="s">
        <v>13926</v>
      </c>
      <c r="J10682" s="2" t="s">
        <v>50263</v>
      </c>
      <c r="K10682" s="2" t="s">
        <v>50265</v>
      </c>
      <c r="L10682" s="2" t="s">
        <v>50641</v>
      </c>
      <c r="M10682" s="2" t="s">
        <v>50639</v>
      </c>
      <c r="N10682" s="2" t="s">
        <v>50642</v>
      </c>
      <c r="O10682" s="2" t="s">
        <v>50642</v>
      </c>
      <c r="P10682" s="2" t="s">
        <v>3413</v>
      </c>
      <c r="Q10682" s="2" t="s">
        <v>50267</v>
      </c>
      <c r="R10682" s="2" t="s">
        <v>50265</v>
      </c>
      <c r="S10682" s="2" t="s">
        <v>50600</v>
      </c>
      <c r="T10682" s="2" t="s">
        <v>50601</v>
      </c>
      <c r="U10682" s="2" t="s">
        <v>50643</v>
      </c>
    </row>
    <row r="10683" spans="1:21">
      <c r="A10683" s="2" t="s">
        <v>50644</v>
      </c>
      <c r="B10683" s="2" t="s">
        <v>50645</v>
      </c>
      <c r="C10683" s="2" t="s">
        <v>50598</v>
      </c>
      <c r="D10683" s="2" t="s">
        <v>13889</v>
      </c>
      <c r="E10683" s="2" t="s">
        <v>13926</v>
      </c>
      <c r="F10683" s="2" t="s">
        <v>50263</v>
      </c>
      <c r="G10683" s="2" t="s">
        <v>50264</v>
      </c>
      <c r="H10683" s="2" t="s">
        <v>13889</v>
      </c>
      <c r="I10683" s="2" t="s">
        <v>13926</v>
      </c>
      <c r="J10683" s="2" t="s">
        <v>50263</v>
      </c>
      <c r="K10683" s="2" t="s">
        <v>50265</v>
      </c>
      <c r="L10683" s="2" t="s">
        <v>50646</v>
      </c>
      <c r="M10683" s="2" t="s">
        <v>50644</v>
      </c>
      <c r="N10683" s="2" t="s">
        <v>5059</v>
      </c>
      <c r="O10683" s="2" t="s">
        <v>5059</v>
      </c>
      <c r="P10683" s="2" t="s">
        <v>230</v>
      </c>
      <c r="Q10683" s="2" t="s">
        <v>50267</v>
      </c>
      <c r="R10683" s="2" t="s">
        <v>50265</v>
      </c>
      <c r="S10683" s="2" t="s">
        <v>50600</v>
      </c>
      <c r="T10683" s="2" t="s">
        <v>50601</v>
      </c>
      <c r="U10683" s="2" t="s">
        <v>50647</v>
      </c>
    </row>
    <row r="10684" spans="1:21">
      <c r="A10684" s="2" t="s">
        <v>50648</v>
      </c>
      <c r="B10684" s="2" t="s">
        <v>50649</v>
      </c>
      <c r="C10684" s="2" t="s">
        <v>50598</v>
      </c>
      <c r="D10684" s="2" t="s">
        <v>13889</v>
      </c>
      <c r="E10684" s="2" t="s">
        <v>13926</v>
      </c>
      <c r="F10684" s="2" t="s">
        <v>50263</v>
      </c>
      <c r="G10684" s="2" t="s">
        <v>50264</v>
      </c>
      <c r="H10684" s="2" t="s">
        <v>13889</v>
      </c>
      <c r="I10684" s="2" t="s">
        <v>13926</v>
      </c>
      <c r="J10684" s="2" t="s">
        <v>50263</v>
      </c>
      <c r="K10684" s="2" t="s">
        <v>50265</v>
      </c>
      <c r="L10684" s="2" t="s">
        <v>50650</v>
      </c>
      <c r="M10684" s="2" t="s">
        <v>50648</v>
      </c>
      <c r="N10684" s="2" t="s">
        <v>6544</v>
      </c>
      <c r="O10684" s="2" t="s">
        <v>6544</v>
      </c>
      <c r="P10684" s="2" t="s">
        <v>23757</v>
      </c>
      <c r="Q10684" s="2" t="s">
        <v>50267</v>
      </c>
      <c r="R10684" s="2" t="s">
        <v>50265</v>
      </c>
      <c r="S10684" s="2" t="s">
        <v>50600</v>
      </c>
      <c r="T10684" s="2" t="s">
        <v>50601</v>
      </c>
      <c r="U10684" s="2" t="s">
        <v>50651</v>
      </c>
    </row>
    <row r="10685" spans="1:21">
      <c r="A10685" s="2" t="s">
        <v>50652</v>
      </c>
      <c r="B10685" s="2" t="s">
        <v>50653</v>
      </c>
      <c r="C10685" s="2" t="s">
        <v>50598</v>
      </c>
      <c r="D10685" s="2" t="s">
        <v>13889</v>
      </c>
      <c r="E10685" s="2" t="s">
        <v>13926</v>
      </c>
      <c r="F10685" s="2" t="s">
        <v>50263</v>
      </c>
      <c r="G10685" s="2" t="s">
        <v>50264</v>
      </c>
      <c r="H10685" s="2" t="s">
        <v>13889</v>
      </c>
      <c r="I10685" s="2" t="s">
        <v>13926</v>
      </c>
      <c r="J10685" s="2" t="s">
        <v>50263</v>
      </c>
      <c r="K10685" s="2" t="s">
        <v>50265</v>
      </c>
      <c r="L10685" s="2" t="s">
        <v>50654</v>
      </c>
      <c r="M10685" s="2" t="s">
        <v>50652</v>
      </c>
      <c r="N10685" s="2" t="s">
        <v>1861</v>
      </c>
      <c r="O10685" s="2" t="s">
        <v>1861</v>
      </c>
      <c r="P10685" s="2" t="s">
        <v>11813</v>
      </c>
      <c r="Q10685" s="2" t="s">
        <v>50267</v>
      </c>
      <c r="R10685" s="2" t="s">
        <v>50265</v>
      </c>
      <c r="S10685" s="2" t="s">
        <v>50600</v>
      </c>
      <c r="T10685" s="2" t="s">
        <v>50601</v>
      </c>
      <c r="U10685" s="2" t="s">
        <v>50655</v>
      </c>
    </row>
    <row r="10686" spans="1:21">
      <c r="A10686" s="2" t="s">
        <v>50656</v>
      </c>
      <c r="B10686" s="2" t="s">
        <v>50657</v>
      </c>
      <c r="C10686" s="2" t="s">
        <v>50598</v>
      </c>
      <c r="D10686" s="2" t="s">
        <v>13889</v>
      </c>
      <c r="E10686" s="2" t="s">
        <v>13926</v>
      </c>
      <c r="F10686" s="2" t="s">
        <v>50263</v>
      </c>
      <c r="G10686" s="2" t="s">
        <v>50264</v>
      </c>
      <c r="H10686" s="2" t="s">
        <v>13889</v>
      </c>
      <c r="I10686" s="2" t="s">
        <v>13926</v>
      </c>
      <c r="J10686" s="2" t="s">
        <v>50263</v>
      </c>
      <c r="K10686" s="2" t="s">
        <v>50265</v>
      </c>
      <c r="L10686" s="2" t="s">
        <v>50658</v>
      </c>
      <c r="M10686" s="2" t="s">
        <v>50656</v>
      </c>
      <c r="N10686" s="2" t="s">
        <v>6544</v>
      </c>
      <c r="O10686" s="2" t="s">
        <v>6544</v>
      </c>
      <c r="P10686" s="2" t="s">
        <v>882</v>
      </c>
      <c r="Q10686" s="2" t="s">
        <v>50267</v>
      </c>
      <c r="R10686" s="2" t="s">
        <v>50265</v>
      </c>
      <c r="S10686" s="2" t="s">
        <v>50600</v>
      </c>
      <c r="T10686" s="2" t="s">
        <v>50601</v>
      </c>
      <c r="U10686" s="2" t="s">
        <v>50659</v>
      </c>
    </row>
    <row r="10687" spans="1:21">
      <c r="A10687" s="2" t="s">
        <v>50660</v>
      </c>
      <c r="B10687" s="2" t="s">
        <v>50661</v>
      </c>
      <c r="C10687" s="2" t="s">
        <v>50598</v>
      </c>
      <c r="D10687" s="2" t="s">
        <v>13889</v>
      </c>
      <c r="E10687" s="2" t="s">
        <v>13926</v>
      </c>
      <c r="F10687" s="2" t="s">
        <v>50263</v>
      </c>
      <c r="G10687" s="2" t="s">
        <v>50264</v>
      </c>
      <c r="H10687" s="2" t="s">
        <v>13889</v>
      </c>
      <c r="I10687" s="2" t="s">
        <v>13926</v>
      </c>
      <c r="J10687" s="2" t="s">
        <v>50263</v>
      </c>
      <c r="K10687" s="2" t="s">
        <v>50265</v>
      </c>
      <c r="L10687" s="2" t="s">
        <v>50662</v>
      </c>
      <c r="M10687" s="2" t="s">
        <v>50660</v>
      </c>
      <c r="N10687" s="2" t="s">
        <v>712</v>
      </c>
      <c r="O10687" s="2" t="s">
        <v>6544</v>
      </c>
      <c r="P10687" s="2" t="s">
        <v>450</v>
      </c>
      <c r="Q10687" s="2" t="s">
        <v>50267</v>
      </c>
      <c r="R10687" s="2" t="s">
        <v>50265</v>
      </c>
      <c r="S10687" s="2" t="s">
        <v>50600</v>
      </c>
      <c r="T10687" s="2" t="s">
        <v>50601</v>
      </c>
      <c r="U10687" s="2" t="s">
        <v>50663</v>
      </c>
    </row>
    <row r="10688" spans="1:21">
      <c r="A10688" s="2" t="s">
        <v>50664</v>
      </c>
      <c r="B10688" s="2" t="s">
        <v>50665</v>
      </c>
      <c r="C10688" s="2" t="s">
        <v>50598</v>
      </c>
      <c r="D10688" s="2" t="s">
        <v>13889</v>
      </c>
      <c r="E10688" s="2" t="s">
        <v>13926</v>
      </c>
      <c r="F10688" s="2" t="s">
        <v>50263</v>
      </c>
      <c r="G10688" s="2" t="s">
        <v>50264</v>
      </c>
      <c r="H10688" s="2" t="s">
        <v>13889</v>
      </c>
      <c r="I10688" s="2" t="s">
        <v>13926</v>
      </c>
      <c r="J10688" s="2" t="s">
        <v>50263</v>
      </c>
      <c r="K10688" s="2" t="s">
        <v>50265</v>
      </c>
      <c r="L10688" s="2" t="s">
        <v>50666</v>
      </c>
      <c r="M10688" s="2" t="s">
        <v>50664</v>
      </c>
      <c r="N10688" s="2" t="s">
        <v>69</v>
      </c>
      <c r="O10688" s="2" t="s">
        <v>69</v>
      </c>
      <c r="P10688" s="2" t="s">
        <v>2865</v>
      </c>
      <c r="Q10688" s="2" t="s">
        <v>50267</v>
      </c>
      <c r="R10688" s="2" t="s">
        <v>50265</v>
      </c>
      <c r="S10688" s="2" t="s">
        <v>50600</v>
      </c>
      <c r="T10688" s="2" t="s">
        <v>50601</v>
      </c>
      <c r="U10688" s="2" t="s">
        <v>50667</v>
      </c>
    </row>
    <row r="10689" spans="1:21">
      <c r="A10689" s="2" t="s">
        <v>50668</v>
      </c>
      <c r="B10689" s="2" t="s">
        <v>50669</v>
      </c>
      <c r="C10689" s="2" t="s">
        <v>50598</v>
      </c>
      <c r="D10689" s="2" t="s">
        <v>13889</v>
      </c>
      <c r="E10689" s="2" t="s">
        <v>13926</v>
      </c>
      <c r="F10689" s="2" t="s">
        <v>50263</v>
      </c>
      <c r="G10689" s="2" t="s">
        <v>50264</v>
      </c>
      <c r="H10689" s="2" t="s">
        <v>13889</v>
      </c>
      <c r="I10689" s="2" t="s">
        <v>13926</v>
      </c>
      <c r="J10689" s="2" t="s">
        <v>50263</v>
      </c>
      <c r="K10689" s="2" t="s">
        <v>50265</v>
      </c>
      <c r="L10689" s="2" t="s">
        <v>50670</v>
      </c>
      <c r="M10689" s="2" t="s">
        <v>50668</v>
      </c>
      <c r="N10689" s="2" t="s">
        <v>1199</v>
      </c>
      <c r="O10689" s="2" t="s">
        <v>1199</v>
      </c>
      <c r="P10689" s="2" t="s">
        <v>27528</v>
      </c>
      <c r="Q10689" s="2" t="s">
        <v>50267</v>
      </c>
      <c r="R10689" s="2" t="s">
        <v>50265</v>
      </c>
      <c r="S10689" s="2" t="s">
        <v>50600</v>
      </c>
      <c r="T10689" s="2" t="s">
        <v>50601</v>
      </c>
      <c r="U10689" s="2" t="s">
        <v>50671</v>
      </c>
    </row>
    <row r="10690" spans="1:21">
      <c r="A10690" s="2" t="s">
        <v>50672</v>
      </c>
      <c r="B10690" s="2" t="s">
        <v>50673</v>
      </c>
      <c r="C10690" s="2" t="s">
        <v>50598</v>
      </c>
      <c r="D10690" s="2" t="s">
        <v>13889</v>
      </c>
      <c r="E10690" s="2" t="s">
        <v>13926</v>
      </c>
      <c r="F10690" s="2" t="s">
        <v>50263</v>
      </c>
      <c r="G10690" s="2" t="s">
        <v>50264</v>
      </c>
      <c r="H10690" s="2" t="s">
        <v>13889</v>
      </c>
      <c r="I10690" s="2" t="s">
        <v>13926</v>
      </c>
      <c r="J10690" s="2" t="s">
        <v>50263</v>
      </c>
      <c r="K10690" s="2" t="s">
        <v>50265</v>
      </c>
      <c r="L10690" s="2" t="s">
        <v>50674</v>
      </c>
      <c r="M10690" s="2" t="s">
        <v>50672</v>
      </c>
      <c r="N10690" s="2" t="s">
        <v>13848</v>
      </c>
      <c r="O10690" s="2" t="s">
        <v>13848</v>
      </c>
      <c r="P10690" s="2" t="s">
        <v>27528</v>
      </c>
      <c r="Q10690" s="2" t="s">
        <v>50267</v>
      </c>
      <c r="R10690" s="2" t="s">
        <v>50265</v>
      </c>
      <c r="S10690" s="2" t="s">
        <v>50600</v>
      </c>
      <c r="T10690" s="2" t="s">
        <v>50601</v>
      </c>
      <c r="U10690" s="2" t="s">
        <v>50675</v>
      </c>
    </row>
    <row r="10691" spans="1:21">
      <c r="A10691" s="2" t="s">
        <v>50676</v>
      </c>
      <c r="B10691" s="2" t="s">
        <v>50677</v>
      </c>
      <c r="C10691" s="2" t="s">
        <v>50598</v>
      </c>
      <c r="D10691" s="2" t="s">
        <v>13889</v>
      </c>
      <c r="E10691" s="2" t="s">
        <v>13926</v>
      </c>
      <c r="F10691" s="2" t="s">
        <v>50263</v>
      </c>
      <c r="G10691" s="2" t="s">
        <v>50264</v>
      </c>
      <c r="H10691" s="2" t="s">
        <v>13889</v>
      </c>
      <c r="I10691" s="2" t="s">
        <v>13926</v>
      </c>
      <c r="J10691" s="2" t="s">
        <v>50263</v>
      </c>
      <c r="K10691" s="2" t="s">
        <v>50265</v>
      </c>
      <c r="L10691" s="2" t="s">
        <v>50678</v>
      </c>
      <c r="M10691" s="2" t="s">
        <v>50676</v>
      </c>
      <c r="N10691" s="2" t="s">
        <v>69</v>
      </c>
      <c r="O10691" s="2" t="s">
        <v>69</v>
      </c>
      <c r="P10691" s="2" t="s">
        <v>27528</v>
      </c>
      <c r="Q10691" s="2" t="s">
        <v>50267</v>
      </c>
      <c r="R10691" s="2" t="s">
        <v>50265</v>
      </c>
      <c r="S10691" s="2" t="s">
        <v>50600</v>
      </c>
      <c r="T10691" s="2" t="s">
        <v>50601</v>
      </c>
      <c r="U10691" s="2" t="s">
        <v>50679</v>
      </c>
    </row>
    <row r="10692" spans="1:21">
      <c r="A10692" s="2" t="s">
        <v>50680</v>
      </c>
      <c r="B10692" s="2" t="s">
        <v>50681</v>
      </c>
      <c r="C10692" s="2" t="s">
        <v>50598</v>
      </c>
      <c r="D10692" s="2" t="s">
        <v>13889</v>
      </c>
      <c r="E10692" s="2" t="s">
        <v>13926</v>
      </c>
      <c r="F10692" s="2" t="s">
        <v>50263</v>
      </c>
      <c r="G10692" s="2" t="s">
        <v>50264</v>
      </c>
      <c r="H10692" s="2" t="s">
        <v>13889</v>
      </c>
      <c r="I10692" s="2" t="s">
        <v>13926</v>
      </c>
      <c r="J10692" s="2" t="s">
        <v>50263</v>
      </c>
      <c r="K10692" s="2" t="s">
        <v>50265</v>
      </c>
      <c r="L10692" s="2" t="s">
        <v>50682</v>
      </c>
      <c r="M10692" s="2" t="s">
        <v>50680</v>
      </c>
      <c r="N10692" s="2" t="s">
        <v>50683</v>
      </c>
      <c r="O10692" s="2" t="s">
        <v>1141</v>
      </c>
      <c r="P10692" s="2" t="s">
        <v>963</v>
      </c>
      <c r="Q10692" s="2" t="s">
        <v>50267</v>
      </c>
      <c r="R10692" s="2" t="s">
        <v>50265</v>
      </c>
      <c r="S10692" s="2" t="s">
        <v>50600</v>
      </c>
      <c r="T10692" s="2" t="s">
        <v>50601</v>
      </c>
      <c r="U10692" s="2" t="s">
        <v>50684</v>
      </c>
    </row>
    <row r="10693" spans="1:21">
      <c r="A10693" s="2" t="s">
        <v>50685</v>
      </c>
      <c r="B10693" s="2" t="s">
        <v>50686</v>
      </c>
      <c r="C10693" s="2" t="s">
        <v>50598</v>
      </c>
      <c r="D10693" s="2" t="s">
        <v>13889</v>
      </c>
      <c r="E10693" s="2" t="s">
        <v>13926</v>
      </c>
      <c r="F10693" s="2" t="s">
        <v>50263</v>
      </c>
      <c r="G10693" s="2" t="s">
        <v>50264</v>
      </c>
      <c r="H10693" s="2" t="s">
        <v>13889</v>
      </c>
      <c r="I10693" s="2" t="s">
        <v>13926</v>
      </c>
      <c r="J10693" s="2" t="s">
        <v>50263</v>
      </c>
      <c r="K10693" s="2" t="s">
        <v>50265</v>
      </c>
      <c r="L10693" s="2" t="s">
        <v>50687</v>
      </c>
      <c r="M10693" s="2" t="s">
        <v>50685</v>
      </c>
      <c r="N10693" s="2" t="s">
        <v>4653</v>
      </c>
      <c r="O10693" s="2" t="s">
        <v>4653</v>
      </c>
      <c r="P10693" s="2" t="s">
        <v>11291</v>
      </c>
      <c r="Q10693" s="2" t="s">
        <v>50267</v>
      </c>
      <c r="R10693" s="2" t="s">
        <v>50265</v>
      </c>
      <c r="S10693" s="2" t="s">
        <v>50600</v>
      </c>
      <c r="T10693" s="2" t="s">
        <v>50601</v>
      </c>
      <c r="U10693" s="2" t="s">
        <v>50688</v>
      </c>
    </row>
    <row r="10694" spans="1:21">
      <c r="A10694" s="2" t="s">
        <v>50689</v>
      </c>
      <c r="B10694" s="2" t="s">
        <v>50690</v>
      </c>
      <c r="C10694" s="2" t="s">
        <v>50598</v>
      </c>
      <c r="D10694" s="2" t="s">
        <v>13889</v>
      </c>
      <c r="E10694" s="2" t="s">
        <v>13926</v>
      </c>
      <c r="F10694" s="2" t="s">
        <v>50263</v>
      </c>
      <c r="G10694" s="2" t="s">
        <v>50264</v>
      </c>
      <c r="H10694" s="2" t="s">
        <v>13889</v>
      </c>
      <c r="I10694" s="2" t="s">
        <v>13926</v>
      </c>
      <c r="J10694" s="2" t="s">
        <v>50263</v>
      </c>
      <c r="K10694" s="2" t="s">
        <v>50265</v>
      </c>
      <c r="L10694" s="2" t="s">
        <v>50691</v>
      </c>
      <c r="M10694" s="2" t="s">
        <v>50689</v>
      </c>
      <c r="N10694" s="2" t="s">
        <v>712</v>
      </c>
      <c r="O10694" s="2" t="s">
        <v>712</v>
      </c>
      <c r="P10694" s="2" t="s">
        <v>732</v>
      </c>
      <c r="Q10694" s="2" t="s">
        <v>50267</v>
      </c>
      <c r="R10694" s="2" t="s">
        <v>50265</v>
      </c>
      <c r="S10694" s="2" t="s">
        <v>50600</v>
      </c>
      <c r="T10694" s="2" t="s">
        <v>50601</v>
      </c>
      <c r="U10694" s="2" t="s">
        <v>50692</v>
      </c>
    </row>
    <row r="10695" spans="1:21">
      <c r="A10695" s="2" t="s">
        <v>50693</v>
      </c>
      <c r="B10695" s="2" t="s">
        <v>50694</v>
      </c>
      <c r="C10695" s="2" t="s">
        <v>50695</v>
      </c>
      <c r="D10695" s="2" t="s">
        <v>13889</v>
      </c>
      <c r="E10695" s="2" t="s">
        <v>13926</v>
      </c>
      <c r="F10695" s="2" t="s">
        <v>50263</v>
      </c>
      <c r="G10695" s="2" t="s">
        <v>50264</v>
      </c>
      <c r="H10695" s="2" t="s">
        <v>13889</v>
      </c>
      <c r="I10695" s="2" t="s">
        <v>13926</v>
      </c>
      <c r="J10695" s="2" t="s">
        <v>50263</v>
      </c>
      <c r="K10695" s="2" t="s">
        <v>50265</v>
      </c>
      <c r="L10695" s="2" t="s">
        <v>50696</v>
      </c>
      <c r="M10695" s="2" t="s">
        <v>50693</v>
      </c>
      <c r="N10695" s="2" t="s">
        <v>731</v>
      </c>
      <c r="O10695" s="2" t="s">
        <v>731</v>
      </c>
      <c r="P10695" s="2" t="s">
        <v>3508</v>
      </c>
      <c r="Q10695" s="2" t="s">
        <v>50267</v>
      </c>
      <c r="R10695" s="2" t="s">
        <v>50265</v>
      </c>
      <c r="S10695" s="2" t="s">
        <v>50697</v>
      </c>
      <c r="T10695" s="2" t="s">
        <v>50695</v>
      </c>
      <c r="U10695" s="2" t="s">
        <v>50698</v>
      </c>
    </row>
    <row r="10696" spans="1:21">
      <c r="A10696" s="2" t="s">
        <v>50699</v>
      </c>
      <c r="B10696" s="2" t="s">
        <v>50700</v>
      </c>
      <c r="C10696" s="2" t="s">
        <v>50695</v>
      </c>
      <c r="D10696" s="2" t="s">
        <v>13889</v>
      </c>
      <c r="E10696" s="2" t="s">
        <v>13926</v>
      </c>
      <c r="F10696" s="2" t="s">
        <v>50263</v>
      </c>
      <c r="G10696" s="2" t="s">
        <v>50264</v>
      </c>
      <c r="H10696" s="2" t="s">
        <v>13889</v>
      </c>
      <c r="I10696" s="2" t="s">
        <v>13926</v>
      </c>
      <c r="J10696" s="2" t="s">
        <v>50263</v>
      </c>
      <c r="K10696" s="2" t="s">
        <v>50265</v>
      </c>
      <c r="L10696" s="2" t="s">
        <v>50701</v>
      </c>
      <c r="M10696" s="2" t="s">
        <v>50699</v>
      </c>
      <c r="N10696" s="2" t="s">
        <v>1328</v>
      </c>
      <c r="O10696" s="2" t="s">
        <v>1328</v>
      </c>
      <c r="P10696" s="2" t="s">
        <v>3508</v>
      </c>
      <c r="Q10696" s="2" t="s">
        <v>50267</v>
      </c>
      <c r="R10696" s="2" t="s">
        <v>50265</v>
      </c>
      <c r="S10696" s="2" t="s">
        <v>50697</v>
      </c>
      <c r="T10696" s="2" t="s">
        <v>50695</v>
      </c>
      <c r="U10696" s="2" t="s">
        <v>50702</v>
      </c>
    </row>
    <row r="10697" spans="1:21">
      <c r="A10697" s="2" t="s">
        <v>50703</v>
      </c>
      <c r="B10697" s="2" t="s">
        <v>50704</v>
      </c>
      <c r="C10697" s="2" t="s">
        <v>50695</v>
      </c>
      <c r="D10697" s="2" t="s">
        <v>13889</v>
      </c>
      <c r="E10697" s="2" t="s">
        <v>13926</v>
      </c>
      <c r="F10697" s="2" t="s">
        <v>50263</v>
      </c>
      <c r="G10697" s="2" t="s">
        <v>50264</v>
      </c>
      <c r="H10697" s="2" t="s">
        <v>13889</v>
      </c>
      <c r="I10697" s="2" t="s">
        <v>13926</v>
      </c>
      <c r="J10697" s="2" t="s">
        <v>50263</v>
      </c>
      <c r="K10697" s="2" t="s">
        <v>50265</v>
      </c>
      <c r="L10697" s="2" t="s">
        <v>50705</v>
      </c>
      <c r="M10697" s="2" t="s">
        <v>50703</v>
      </c>
      <c r="N10697" s="2" t="s">
        <v>785</v>
      </c>
      <c r="O10697" s="2" t="s">
        <v>785</v>
      </c>
      <c r="P10697" s="2" t="s">
        <v>10459</v>
      </c>
      <c r="Q10697" s="2" t="s">
        <v>50267</v>
      </c>
      <c r="R10697" s="2" t="s">
        <v>50265</v>
      </c>
      <c r="S10697" s="2" t="s">
        <v>50697</v>
      </c>
      <c r="T10697" s="2" t="s">
        <v>50695</v>
      </c>
      <c r="U10697" s="2" t="s">
        <v>50706</v>
      </c>
    </row>
    <row r="10698" spans="1:21">
      <c r="A10698" s="2" t="s">
        <v>50707</v>
      </c>
      <c r="B10698" s="2" t="s">
        <v>50708</v>
      </c>
      <c r="C10698" s="2" t="s">
        <v>50695</v>
      </c>
      <c r="D10698" s="2" t="s">
        <v>13889</v>
      </c>
      <c r="E10698" s="2" t="s">
        <v>13926</v>
      </c>
      <c r="F10698" s="2" t="s">
        <v>50263</v>
      </c>
      <c r="G10698" s="2" t="s">
        <v>50264</v>
      </c>
      <c r="H10698" s="2" t="s">
        <v>13889</v>
      </c>
      <c r="I10698" s="2" t="s">
        <v>13926</v>
      </c>
      <c r="J10698" s="2" t="s">
        <v>50263</v>
      </c>
      <c r="K10698" s="2" t="s">
        <v>50265</v>
      </c>
      <c r="L10698" s="2" t="s">
        <v>50709</v>
      </c>
      <c r="M10698" s="2" t="s">
        <v>50707</v>
      </c>
      <c r="N10698" s="2" t="s">
        <v>45002</v>
      </c>
      <c r="O10698" s="2" t="s">
        <v>852</v>
      </c>
      <c r="P10698" s="2" t="s">
        <v>4419</v>
      </c>
      <c r="Q10698" s="2" t="s">
        <v>50267</v>
      </c>
      <c r="R10698" s="2" t="s">
        <v>50265</v>
      </c>
      <c r="S10698" s="2" t="s">
        <v>50697</v>
      </c>
      <c r="T10698" s="2" t="s">
        <v>50695</v>
      </c>
      <c r="U10698" s="2" t="s">
        <v>50710</v>
      </c>
    </row>
    <row r="10699" spans="1:21">
      <c r="A10699" s="2" t="s">
        <v>50711</v>
      </c>
      <c r="B10699" s="2" t="s">
        <v>50712</v>
      </c>
      <c r="C10699" s="2" t="s">
        <v>50695</v>
      </c>
      <c r="D10699" s="2" t="s">
        <v>13889</v>
      </c>
      <c r="E10699" s="2" t="s">
        <v>13926</v>
      </c>
      <c r="F10699" s="2" t="s">
        <v>50263</v>
      </c>
      <c r="G10699" s="2" t="s">
        <v>50264</v>
      </c>
      <c r="H10699" s="2" t="s">
        <v>13889</v>
      </c>
      <c r="I10699" s="2" t="s">
        <v>13926</v>
      </c>
      <c r="J10699" s="2" t="s">
        <v>50263</v>
      </c>
      <c r="K10699" s="2" t="s">
        <v>50265</v>
      </c>
      <c r="L10699" s="2" t="s">
        <v>50713</v>
      </c>
      <c r="M10699" s="2" t="s">
        <v>50711</v>
      </c>
      <c r="N10699" s="2" t="s">
        <v>4399</v>
      </c>
      <c r="O10699" s="2" t="s">
        <v>4399</v>
      </c>
      <c r="P10699" s="2" t="s">
        <v>191</v>
      </c>
      <c r="Q10699" s="2" t="s">
        <v>50267</v>
      </c>
      <c r="R10699" s="2" t="s">
        <v>50265</v>
      </c>
      <c r="S10699" s="2" t="s">
        <v>50697</v>
      </c>
      <c r="T10699" s="2" t="s">
        <v>50695</v>
      </c>
      <c r="U10699" s="2" t="s">
        <v>50714</v>
      </c>
    </row>
    <row r="10700" spans="1:21">
      <c r="A10700" s="2" t="s">
        <v>50715</v>
      </c>
      <c r="B10700" s="2" t="s">
        <v>50716</v>
      </c>
      <c r="C10700" s="2" t="s">
        <v>50695</v>
      </c>
      <c r="D10700" s="2" t="s">
        <v>13889</v>
      </c>
      <c r="E10700" s="2" t="s">
        <v>13926</v>
      </c>
      <c r="F10700" s="2" t="s">
        <v>50263</v>
      </c>
      <c r="G10700" s="2" t="s">
        <v>50264</v>
      </c>
      <c r="H10700" s="2" t="s">
        <v>13889</v>
      </c>
      <c r="I10700" s="2" t="s">
        <v>13926</v>
      </c>
      <c r="J10700" s="2" t="s">
        <v>50263</v>
      </c>
      <c r="K10700" s="2" t="s">
        <v>50265</v>
      </c>
      <c r="L10700" s="2" t="s">
        <v>50717</v>
      </c>
      <c r="M10700" s="2" t="s">
        <v>50715</v>
      </c>
      <c r="N10700" s="2" t="s">
        <v>2370</v>
      </c>
      <c r="O10700" s="2" t="s">
        <v>2370</v>
      </c>
      <c r="P10700" s="2" t="s">
        <v>170</v>
      </c>
      <c r="Q10700" s="2" t="s">
        <v>50267</v>
      </c>
      <c r="R10700" s="2" t="s">
        <v>50265</v>
      </c>
      <c r="S10700" s="2" t="s">
        <v>50697</v>
      </c>
      <c r="T10700" s="2" t="s">
        <v>50695</v>
      </c>
      <c r="U10700" s="2" t="s">
        <v>50718</v>
      </c>
    </row>
    <row r="10701" spans="1:21">
      <c r="A10701" s="2" t="s">
        <v>50719</v>
      </c>
      <c r="B10701" s="2" t="s">
        <v>50720</v>
      </c>
      <c r="C10701" s="2" t="s">
        <v>50695</v>
      </c>
      <c r="D10701" s="2" t="s">
        <v>13889</v>
      </c>
      <c r="E10701" s="2" t="s">
        <v>13926</v>
      </c>
      <c r="F10701" s="2" t="s">
        <v>50263</v>
      </c>
      <c r="G10701" s="2" t="s">
        <v>50264</v>
      </c>
      <c r="H10701" s="2" t="s">
        <v>13889</v>
      </c>
      <c r="I10701" s="2" t="s">
        <v>13926</v>
      </c>
      <c r="J10701" s="2" t="s">
        <v>50263</v>
      </c>
      <c r="K10701" s="2" t="s">
        <v>50265</v>
      </c>
      <c r="L10701" s="2" t="s">
        <v>50721</v>
      </c>
      <c r="M10701" s="2" t="s">
        <v>50719</v>
      </c>
      <c r="N10701" s="2" t="s">
        <v>5988</v>
      </c>
      <c r="O10701" s="2" t="s">
        <v>5988</v>
      </c>
      <c r="P10701" s="2" t="s">
        <v>1212</v>
      </c>
      <c r="Q10701" s="2" t="s">
        <v>50267</v>
      </c>
      <c r="R10701" s="2" t="s">
        <v>50265</v>
      </c>
      <c r="S10701" s="2" t="s">
        <v>50697</v>
      </c>
      <c r="T10701" s="2" t="s">
        <v>50695</v>
      </c>
      <c r="U10701" s="2" t="s">
        <v>50722</v>
      </c>
    </row>
    <row r="10702" spans="1:21">
      <c r="A10702" s="2" t="s">
        <v>50723</v>
      </c>
      <c r="B10702" s="2" t="s">
        <v>50724</v>
      </c>
      <c r="C10702" s="2" t="s">
        <v>50725</v>
      </c>
      <c r="D10702" s="2" t="s">
        <v>13889</v>
      </c>
      <c r="E10702" s="2" t="s">
        <v>13926</v>
      </c>
      <c r="F10702" s="2" t="s">
        <v>50263</v>
      </c>
      <c r="G10702" s="2" t="s">
        <v>50264</v>
      </c>
      <c r="H10702" s="2" t="s">
        <v>13889</v>
      </c>
      <c r="I10702" s="2" t="s">
        <v>13926</v>
      </c>
      <c r="J10702" s="2" t="s">
        <v>50263</v>
      </c>
      <c r="K10702" s="2" t="s">
        <v>50265</v>
      </c>
      <c r="L10702" s="2" t="s">
        <v>50726</v>
      </c>
      <c r="M10702" s="2" t="s">
        <v>50723</v>
      </c>
      <c r="N10702" s="2" t="s">
        <v>1384</v>
      </c>
      <c r="O10702" s="2" t="s">
        <v>1384</v>
      </c>
      <c r="P10702" s="2" t="s">
        <v>2339</v>
      </c>
      <c r="Q10702" s="2" t="s">
        <v>50267</v>
      </c>
      <c r="R10702" s="2" t="s">
        <v>50265</v>
      </c>
      <c r="S10702" s="2" t="s">
        <v>50727</v>
      </c>
      <c r="T10702" s="2" t="s">
        <v>50725</v>
      </c>
      <c r="U10702" s="2" t="s">
        <v>50728</v>
      </c>
    </row>
    <row r="10703" spans="1:21">
      <c r="A10703" s="2" t="s">
        <v>50729</v>
      </c>
      <c r="B10703" s="2" t="s">
        <v>50730</v>
      </c>
      <c r="C10703" s="2" t="s">
        <v>50725</v>
      </c>
      <c r="D10703" s="2" t="s">
        <v>13889</v>
      </c>
      <c r="E10703" s="2" t="s">
        <v>13926</v>
      </c>
      <c r="F10703" s="2" t="s">
        <v>50263</v>
      </c>
      <c r="G10703" s="2" t="s">
        <v>50264</v>
      </c>
      <c r="H10703" s="2" t="s">
        <v>13889</v>
      </c>
      <c r="I10703" s="2" t="s">
        <v>13926</v>
      </c>
      <c r="J10703" s="2" t="s">
        <v>50263</v>
      </c>
      <c r="K10703" s="2" t="s">
        <v>50265</v>
      </c>
      <c r="L10703" s="2" t="s">
        <v>50731</v>
      </c>
      <c r="M10703" s="2" t="s">
        <v>50729</v>
      </c>
      <c r="N10703" s="2" t="s">
        <v>1351</v>
      </c>
      <c r="O10703" s="2" t="s">
        <v>1351</v>
      </c>
      <c r="P10703" s="2" t="s">
        <v>10941</v>
      </c>
      <c r="Q10703" s="2" t="s">
        <v>50267</v>
      </c>
      <c r="R10703" s="2" t="s">
        <v>50265</v>
      </c>
      <c r="S10703" s="2" t="s">
        <v>50727</v>
      </c>
      <c r="T10703" s="2" t="s">
        <v>50725</v>
      </c>
      <c r="U10703" s="2" t="s">
        <v>50732</v>
      </c>
    </row>
    <row r="10704" spans="1:21">
      <c r="A10704" s="2" t="s">
        <v>50733</v>
      </c>
      <c r="B10704" s="2" t="s">
        <v>50734</v>
      </c>
      <c r="C10704" s="2" t="s">
        <v>50735</v>
      </c>
      <c r="D10704" s="2" t="s">
        <v>13889</v>
      </c>
      <c r="E10704" s="2" t="s">
        <v>13926</v>
      </c>
      <c r="F10704" s="2" t="s">
        <v>50263</v>
      </c>
      <c r="G10704" s="2" t="s">
        <v>50264</v>
      </c>
      <c r="H10704" s="2" t="s">
        <v>13889</v>
      </c>
      <c r="I10704" s="2" t="s">
        <v>13926</v>
      </c>
      <c r="J10704" s="2" t="s">
        <v>50263</v>
      </c>
      <c r="K10704" s="2" t="s">
        <v>50265</v>
      </c>
      <c r="L10704" s="2" t="s">
        <v>50736</v>
      </c>
      <c r="M10704" s="2" t="s">
        <v>50733</v>
      </c>
      <c r="N10704" s="2" t="s">
        <v>16062</v>
      </c>
      <c r="O10704" s="2" t="s">
        <v>16062</v>
      </c>
      <c r="P10704" s="2" t="s">
        <v>2189</v>
      </c>
      <c r="Q10704" s="2" t="s">
        <v>50267</v>
      </c>
      <c r="R10704" s="2" t="s">
        <v>50265</v>
      </c>
      <c r="S10704" s="2" t="s">
        <v>50737</v>
      </c>
      <c r="T10704" s="2" t="s">
        <v>50735</v>
      </c>
      <c r="U10704" s="2" t="s">
        <v>50738</v>
      </c>
    </row>
    <row r="10705" spans="1:21">
      <c r="A10705" s="2" t="s">
        <v>50739</v>
      </c>
      <c r="B10705" s="2" t="s">
        <v>50740</v>
      </c>
      <c r="C10705" s="2" t="s">
        <v>50735</v>
      </c>
      <c r="D10705" s="2" t="s">
        <v>13889</v>
      </c>
      <c r="E10705" s="2" t="s">
        <v>13926</v>
      </c>
      <c r="F10705" s="2" t="s">
        <v>50263</v>
      </c>
      <c r="G10705" s="2" t="s">
        <v>50264</v>
      </c>
      <c r="H10705" s="2" t="s">
        <v>13889</v>
      </c>
      <c r="I10705" s="2" t="s">
        <v>13926</v>
      </c>
      <c r="J10705" s="2" t="s">
        <v>50263</v>
      </c>
      <c r="K10705" s="2" t="s">
        <v>50265</v>
      </c>
      <c r="L10705" s="2" t="s">
        <v>50741</v>
      </c>
      <c r="M10705" s="2" t="s">
        <v>50739</v>
      </c>
      <c r="N10705" s="2" t="s">
        <v>5931</v>
      </c>
      <c r="O10705" s="2" t="s">
        <v>1168</v>
      </c>
      <c r="P10705" s="2" t="s">
        <v>5164</v>
      </c>
      <c r="Q10705" s="2" t="s">
        <v>50267</v>
      </c>
      <c r="R10705" s="2" t="s">
        <v>50265</v>
      </c>
      <c r="S10705" s="2" t="s">
        <v>50737</v>
      </c>
      <c r="T10705" s="2" t="s">
        <v>50735</v>
      </c>
      <c r="U10705" s="2" t="s">
        <v>50742</v>
      </c>
    </row>
    <row r="10706" spans="1:21">
      <c r="A10706" s="2" t="s">
        <v>50743</v>
      </c>
      <c r="B10706" s="2" t="s">
        <v>50744</v>
      </c>
      <c r="C10706" s="2" t="s">
        <v>50745</v>
      </c>
      <c r="D10706" s="2" t="s">
        <v>13889</v>
      </c>
      <c r="E10706" s="2" t="s">
        <v>13926</v>
      </c>
      <c r="F10706" s="2" t="s">
        <v>50263</v>
      </c>
      <c r="G10706" s="2" t="s">
        <v>50264</v>
      </c>
      <c r="H10706" s="2" t="s">
        <v>13889</v>
      </c>
      <c r="I10706" s="2" t="s">
        <v>13926</v>
      </c>
      <c r="J10706" s="2" t="s">
        <v>50263</v>
      </c>
      <c r="K10706" s="2" t="s">
        <v>50265</v>
      </c>
      <c r="L10706" s="2" t="s">
        <v>50746</v>
      </c>
      <c r="M10706" s="2" t="s">
        <v>50743</v>
      </c>
      <c r="N10706" s="2" t="s">
        <v>1003</v>
      </c>
      <c r="O10706" s="2" t="s">
        <v>1003</v>
      </c>
      <c r="P10706" s="2" t="s">
        <v>14719</v>
      </c>
      <c r="Q10706" s="2" t="s">
        <v>50267</v>
      </c>
      <c r="R10706" s="2" t="s">
        <v>50265</v>
      </c>
      <c r="S10706" s="2" t="s">
        <v>50747</v>
      </c>
      <c r="T10706" s="2" t="s">
        <v>50748</v>
      </c>
      <c r="U10706" s="2" t="s">
        <v>50749</v>
      </c>
    </row>
    <row r="10707" spans="1:21">
      <c r="A10707" s="2" t="s">
        <v>50750</v>
      </c>
      <c r="B10707" s="2" t="s">
        <v>50751</v>
      </c>
      <c r="C10707" s="2" t="s">
        <v>50752</v>
      </c>
      <c r="D10707" s="2" t="s">
        <v>13889</v>
      </c>
      <c r="E10707" s="2" t="s">
        <v>13926</v>
      </c>
      <c r="F10707" s="2" t="s">
        <v>50263</v>
      </c>
      <c r="G10707" s="2" t="s">
        <v>50264</v>
      </c>
      <c r="H10707" s="2" t="s">
        <v>13889</v>
      </c>
      <c r="I10707" s="2" t="s">
        <v>13926</v>
      </c>
      <c r="J10707" s="2" t="s">
        <v>50263</v>
      </c>
      <c r="K10707" s="2" t="s">
        <v>50265</v>
      </c>
      <c r="L10707" s="2" t="s">
        <v>50753</v>
      </c>
      <c r="M10707" s="2" t="s">
        <v>50750</v>
      </c>
      <c r="N10707" s="2" t="s">
        <v>2804</v>
      </c>
      <c r="O10707" s="2" t="s">
        <v>748</v>
      </c>
      <c r="P10707" s="2" t="s">
        <v>5692</v>
      </c>
      <c r="Q10707" s="2" t="s">
        <v>50267</v>
      </c>
      <c r="R10707" s="2" t="s">
        <v>50265</v>
      </c>
      <c r="S10707" s="2" t="s">
        <v>733</v>
      </c>
      <c r="T10707" s="2" t="s">
        <v>733</v>
      </c>
      <c r="U10707" s="2" t="s">
        <v>50754</v>
      </c>
    </row>
    <row r="10708" spans="1:21">
      <c r="A10708" s="2" t="s">
        <v>50755</v>
      </c>
      <c r="B10708" s="2" t="s">
        <v>50756</v>
      </c>
      <c r="C10708" s="2" t="s">
        <v>50752</v>
      </c>
      <c r="D10708" s="2" t="s">
        <v>13889</v>
      </c>
      <c r="E10708" s="2" t="s">
        <v>13926</v>
      </c>
      <c r="F10708" s="2" t="s">
        <v>50263</v>
      </c>
      <c r="G10708" s="2" t="s">
        <v>50264</v>
      </c>
      <c r="H10708" s="2" t="s">
        <v>13889</v>
      </c>
      <c r="I10708" s="2" t="s">
        <v>13926</v>
      </c>
      <c r="J10708" s="2" t="s">
        <v>50263</v>
      </c>
      <c r="K10708" s="2" t="s">
        <v>50265</v>
      </c>
      <c r="L10708" s="2" t="s">
        <v>50757</v>
      </c>
      <c r="M10708" s="2" t="s">
        <v>50755</v>
      </c>
      <c r="N10708" s="2" t="s">
        <v>1384</v>
      </c>
      <c r="O10708" s="2" t="s">
        <v>1384</v>
      </c>
      <c r="P10708" s="2" t="s">
        <v>1635</v>
      </c>
      <c r="Q10708" s="2" t="s">
        <v>50267</v>
      </c>
      <c r="R10708" s="2" t="s">
        <v>50265</v>
      </c>
      <c r="S10708" s="2" t="s">
        <v>733</v>
      </c>
      <c r="T10708" s="2" t="s">
        <v>733</v>
      </c>
      <c r="U10708" s="2" t="s">
        <v>50758</v>
      </c>
    </row>
    <row r="10709" spans="1:21">
      <c r="A10709" s="2" t="s">
        <v>50759</v>
      </c>
      <c r="B10709" s="2" t="s">
        <v>50760</v>
      </c>
      <c r="C10709" s="2" t="s">
        <v>50761</v>
      </c>
      <c r="D10709" s="2" t="s">
        <v>13889</v>
      </c>
      <c r="E10709" s="2" t="s">
        <v>13926</v>
      </c>
      <c r="F10709" s="2" t="s">
        <v>50263</v>
      </c>
      <c r="G10709" s="2" t="s">
        <v>50264</v>
      </c>
      <c r="H10709" s="2" t="s">
        <v>13889</v>
      </c>
      <c r="I10709" s="2" t="s">
        <v>13926</v>
      </c>
      <c r="J10709" s="2" t="s">
        <v>50263</v>
      </c>
      <c r="K10709" s="2" t="s">
        <v>50265</v>
      </c>
      <c r="L10709" s="2" t="s">
        <v>50762</v>
      </c>
      <c r="M10709" s="2" t="s">
        <v>50759</v>
      </c>
      <c r="N10709" s="2" t="s">
        <v>50763</v>
      </c>
      <c r="O10709" s="2" t="s">
        <v>1157</v>
      </c>
      <c r="P10709" s="2" t="s">
        <v>5658</v>
      </c>
      <c r="Q10709" s="2" t="s">
        <v>50267</v>
      </c>
      <c r="R10709" s="2" t="s">
        <v>50265</v>
      </c>
      <c r="S10709" s="2" t="s">
        <v>50764</v>
      </c>
      <c r="T10709" s="2" t="s">
        <v>50761</v>
      </c>
      <c r="U10709" s="2" t="s">
        <v>50765</v>
      </c>
    </row>
    <row r="10710" spans="1:21">
      <c r="A10710" s="2" t="s">
        <v>50766</v>
      </c>
      <c r="B10710" s="2" t="s">
        <v>50767</v>
      </c>
      <c r="C10710" s="2" t="s">
        <v>50768</v>
      </c>
      <c r="D10710" s="2" t="s">
        <v>13889</v>
      </c>
      <c r="E10710" s="2" t="s">
        <v>13926</v>
      </c>
      <c r="F10710" s="2" t="s">
        <v>50263</v>
      </c>
      <c r="G10710" s="2" t="s">
        <v>50264</v>
      </c>
      <c r="H10710" s="2" t="s">
        <v>13889</v>
      </c>
      <c r="I10710" s="2" t="s">
        <v>13926</v>
      </c>
      <c r="J10710" s="2" t="s">
        <v>50263</v>
      </c>
      <c r="K10710" s="2" t="s">
        <v>50265</v>
      </c>
      <c r="L10710" s="2" t="s">
        <v>50769</v>
      </c>
      <c r="M10710" s="2" t="s">
        <v>50766</v>
      </c>
      <c r="N10710" s="2" t="s">
        <v>1935</v>
      </c>
      <c r="O10710" s="2" t="s">
        <v>2256</v>
      </c>
      <c r="P10710" s="2" t="s">
        <v>2680</v>
      </c>
      <c r="Q10710" s="2" t="s">
        <v>50267</v>
      </c>
      <c r="R10710" s="2" t="s">
        <v>50265</v>
      </c>
      <c r="S10710" s="2" t="s">
        <v>50770</v>
      </c>
      <c r="T10710" s="2" t="s">
        <v>50771</v>
      </c>
      <c r="U10710" s="2" t="s">
        <v>50772</v>
      </c>
    </row>
    <row r="10711" spans="1:21">
      <c r="A10711" s="2" t="s">
        <v>50773</v>
      </c>
      <c r="B10711" s="2" t="s">
        <v>50774</v>
      </c>
      <c r="C10711" s="2" t="s">
        <v>50775</v>
      </c>
      <c r="D10711" s="2" t="s">
        <v>13889</v>
      </c>
      <c r="E10711" s="2" t="s">
        <v>13926</v>
      </c>
      <c r="F10711" s="2" t="s">
        <v>50263</v>
      </c>
      <c r="G10711" s="2" t="s">
        <v>50264</v>
      </c>
      <c r="H10711" s="2" t="s">
        <v>13889</v>
      </c>
      <c r="I10711" s="2" t="s">
        <v>13926</v>
      </c>
      <c r="J10711" s="2" t="s">
        <v>50263</v>
      </c>
      <c r="K10711" s="2" t="s">
        <v>50265</v>
      </c>
      <c r="L10711" s="2" t="s">
        <v>50776</v>
      </c>
      <c r="M10711" s="2" t="s">
        <v>50773</v>
      </c>
      <c r="N10711" s="2" t="s">
        <v>79</v>
      </c>
      <c r="O10711" s="2" t="s">
        <v>79</v>
      </c>
      <c r="P10711" s="2" t="s">
        <v>1532</v>
      </c>
      <c r="Q10711" s="2" t="s">
        <v>50267</v>
      </c>
      <c r="R10711" s="2" t="s">
        <v>50265</v>
      </c>
      <c r="S10711" s="2" t="s">
        <v>50777</v>
      </c>
      <c r="T10711" s="2" t="s">
        <v>50778</v>
      </c>
      <c r="U10711" s="2" t="s">
        <v>50779</v>
      </c>
    </row>
    <row r="10712" spans="1:21">
      <c r="A10712" s="2" t="s">
        <v>50780</v>
      </c>
      <c r="B10712" s="2" t="s">
        <v>50781</v>
      </c>
      <c r="C10712" s="2" t="s">
        <v>50782</v>
      </c>
      <c r="D10712" s="2" t="s">
        <v>13889</v>
      </c>
      <c r="E10712" s="2" t="s">
        <v>13926</v>
      </c>
      <c r="F10712" s="2" t="s">
        <v>50263</v>
      </c>
      <c r="G10712" s="2" t="s">
        <v>50264</v>
      </c>
      <c r="H10712" s="2" t="s">
        <v>13889</v>
      </c>
      <c r="I10712" s="2" t="s">
        <v>13926</v>
      </c>
      <c r="J10712" s="2" t="s">
        <v>50263</v>
      </c>
      <c r="K10712" s="2" t="s">
        <v>50265</v>
      </c>
      <c r="L10712" s="2" t="s">
        <v>50783</v>
      </c>
      <c r="M10712" s="2" t="s">
        <v>50780</v>
      </c>
      <c r="N10712" s="2" t="s">
        <v>50784</v>
      </c>
      <c r="O10712" s="2" t="s">
        <v>4413</v>
      </c>
      <c r="P10712" s="2" t="s">
        <v>5619</v>
      </c>
      <c r="Q10712" s="2" t="s">
        <v>50267</v>
      </c>
      <c r="R10712" s="2" t="s">
        <v>50265</v>
      </c>
      <c r="S10712" s="2" t="s">
        <v>50785</v>
      </c>
      <c r="T10712" s="2" t="s">
        <v>50786</v>
      </c>
      <c r="U10712" s="2" t="s">
        <v>50787</v>
      </c>
    </row>
    <row r="10713" spans="1:21">
      <c r="A10713" s="2" t="s">
        <v>50788</v>
      </c>
      <c r="B10713" s="2" t="s">
        <v>50789</v>
      </c>
      <c r="C10713" s="2" t="s">
        <v>50782</v>
      </c>
      <c r="D10713" s="2" t="s">
        <v>13889</v>
      </c>
      <c r="E10713" s="2" t="s">
        <v>13926</v>
      </c>
      <c r="F10713" s="2" t="s">
        <v>50263</v>
      </c>
      <c r="G10713" s="2" t="s">
        <v>50264</v>
      </c>
      <c r="H10713" s="2" t="s">
        <v>13889</v>
      </c>
      <c r="I10713" s="2" t="s">
        <v>13926</v>
      </c>
      <c r="J10713" s="2" t="s">
        <v>50263</v>
      </c>
      <c r="K10713" s="2" t="s">
        <v>50265</v>
      </c>
      <c r="L10713" s="2" t="s">
        <v>50790</v>
      </c>
      <c r="M10713" s="2" t="s">
        <v>50788</v>
      </c>
      <c r="N10713" s="2" t="s">
        <v>50791</v>
      </c>
      <c r="O10713" s="2" t="s">
        <v>1211</v>
      </c>
      <c r="P10713" s="2" t="s">
        <v>2052</v>
      </c>
      <c r="Q10713" s="2" t="s">
        <v>50267</v>
      </c>
      <c r="R10713" s="2" t="s">
        <v>50265</v>
      </c>
      <c r="S10713" s="2" t="s">
        <v>50785</v>
      </c>
      <c r="T10713" s="2" t="s">
        <v>50786</v>
      </c>
      <c r="U10713" s="2" t="s">
        <v>50792</v>
      </c>
    </row>
    <row r="10714" spans="1:21">
      <c r="A10714" s="2" t="s">
        <v>50793</v>
      </c>
      <c r="B10714" s="2" t="s">
        <v>50794</v>
      </c>
      <c r="C10714" s="2" t="s">
        <v>50782</v>
      </c>
      <c r="D10714" s="2" t="s">
        <v>13889</v>
      </c>
      <c r="E10714" s="2" t="s">
        <v>13926</v>
      </c>
      <c r="F10714" s="2" t="s">
        <v>50263</v>
      </c>
      <c r="G10714" s="2" t="s">
        <v>50264</v>
      </c>
      <c r="H10714" s="2" t="s">
        <v>13889</v>
      </c>
      <c r="I10714" s="2" t="s">
        <v>13926</v>
      </c>
      <c r="J10714" s="2" t="s">
        <v>50263</v>
      </c>
      <c r="K10714" s="2" t="s">
        <v>50265</v>
      </c>
      <c r="L10714" s="2" t="s">
        <v>50795</v>
      </c>
      <c r="M10714" s="2" t="s">
        <v>50793</v>
      </c>
      <c r="N10714" s="2" t="s">
        <v>1222</v>
      </c>
      <c r="O10714" s="2" t="s">
        <v>1222</v>
      </c>
      <c r="P10714" s="2" t="s">
        <v>4419</v>
      </c>
      <c r="Q10714" s="2" t="s">
        <v>50267</v>
      </c>
      <c r="R10714" s="2" t="s">
        <v>50265</v>
      </c>
      <c r="S10714" s="2" t="s">
        <v>50785</v>
      </c>
      <c r="T10714" s="2" t="s">
        <v>50786</v>
      </c>
      <c r="U10714" s="2" t="s">
        <v>50796</v>
      </c>
    </row>
    <row r="10715" spans="1:21">
      <c r="A10715" s="2" t="s">
        <v>50797</v>
      </c>
      <c r="B10715" s="2" t="s">
        <v>50798</v>
      </c>
      <c r="C10715" s="2" t="s">
        <v>50782</v>
      </c>
      <c r="D10715" s="2" t="s">
        <v>13889</v>
      </c>
      <c r="E10715" s="2" t="s">
        <v>13926</v>
      </c>
      <c r="F10715" s="2" t="s">
        <v>50263</v>
      </c>
      <c r="G10715" s="2" t="s">
        <v>50264</v>
      </c>
      <c r="H10715" s="2" t="s">
        <v>13889</v>
      </c>
      <c r="I10715" s="2" t="s">
        <v>13926</v>
      </c>
      <c r="J10715" s="2" t="s">
        <v>50263</v>
      </c>
      <c r="K10715" s="2" t="s">
        <v>50265</v>
      </c>
      <c r="L10715" s="2" t="s">
        <v>50799</v>
      </c>
      <c r="M10715" s="2" t="s">
        <v>50797</v>
      </c>
      <c r="N10715" s="2" t="s">
        <v>2488</v>
      </c>
      <c r="O10715" s="2" t="s">
        <v>2488</v>
      </c>
      <c r="P10715" s="2" t="s">
        <v>4419</v>
      </c>
      <c r="Q10715" s="2" t="s">
        <v>50267</v>
      </c>
      <c r="R10715" s="2" t="s">
        <v>50265</v>
      </c>
      <c r="S10715" s="2" t="s">
        <v>50785</v>
      </c>
      <c r="T10715" s="2" t="s">
        <v>50786</v>
      </c>
      <c r="U10715" s="2" t="s">
        <v>50800</v>
      </c>
    </row>
    <row r="10716" spans="1:21">
      <c r="A10716" s="2" t="s">
        <v>50801</v>
      </c>
      <c r="B10716" s="2" t="s">
        <v>50802</v>
      </c>
      <c r="C10716" s="2" t="s">
        <v>50803</v>
      </c>
      <c r="D10716" s="2" t="s">
        <v>13889</v>
      </c>
      <c r="E10716" s="2" t="s">
        <v>13926</v>
      </c>
      <c r="F10716" s="2" t="s">
        <v>50263</v>
      </c>
      <c r="G10716" s="2" t="s">
        <v>50264</v>
      </c>
      <c r="H10716" s="2" t="s">
        <v>13889</v>
      </c>
      <c r="I10716" s="2" t="s">
        <v>13926</v>
      </c>
      <c r="J10716" s="2" t="s">
        <v>50263</v>
      </c>
      <c r="K10716" s="2" t="s">
        <v>50265</v>
      </c>
      <c r="L10716" s="2" t="s">
        <v>50804</v>
      </c>
      <c r="M10716" s="2" t="s">
        <v>50801</v>
      </c>
      <c r="N10716" s="2" t="s">
        <v>748</v>
      </c>
      <c r="O10716" s="2" t="s">
        <v>748</v>
      </c>
      <c r="P10716" s="2" t="s">
        <v>4419</v>
      </c>
      <c r="Q10716" s="2" t="s">
        <v>50267</v>
      </c>
      <c r="R10716" s="2" t="s">
        <v>50265</v>
      </c>
      <c r="S10716" s="2" t="s">
        <v>50805</v>
      </c>
      <c r="T10716" s="2" t="s">
        <v>50803</v>
      </c>
      <c r="U10716" s="2" t="s">
        <v>50806</v>
      </c>
    </row>
    <row r="10717" spans="1:21">
      <c r="A10717" s="2" t="s">
        <v>50807</v>
      </c>
      <c r="B10717" s="2" t="s">
        <v>50808</v>
      </c>
      <c r="C10717" s="2" t="s">
        <v>50803</v>
      </c>
      <c r="D10717" s="2" t="s">
        <v>13889</v>
      </c>
      <c r="E10717" s="2" t="s">
        <v>13926</v>
      </c>
      <c r="F10717" s="2" t="s">
        <v>50263</v>
      </c>
      <c r="G10717" s="2" t="s">
        <v>50264</v>
      </c>
      <c r="H10717" s="2" t="s">
        <v>13889</v>
      </c>
      <c r="I10717" s="2" t="s">
        <v>13926</v>
      </c>
      <c r="J10717" s="2" t="s">
        <v>50263</v>
      </c>
      <c r="K10717" s="2" t="s">
        <v>50265</v>
      </c>
      <c r="L10717" s="2" t="s">
        <v>50809</v>
      </c>
      <c r="M10717" s="2" t="s">
        <v>50807</v>
      </c>
      <c r="N10717" s="2" t="s">
        <v>5931</v>
      </c>
      <c r="O10717" s="2" t="s">
        <v>5931</v>
      </c>
      <c r="P10717" s="2" t="s">
        <v>11781</v>
      </c>
      <c r="Q10717" s="2" t="s">
        <v>50267</v>
      </c>
      <c r="R10717" s="2" t="s">
        <v>50265</v>
      </c>
      <c r="S10717" s="2" t="s">
        <v>50805</v>
      </c>
      <c r="T10717" s="2" t="s">
        <v>50803</v>
      </c>
      <c r="U10717" s="2" t="s">
        <v>50810</v>
      </c>
    </row>
    <row r="10718" spans="1:21">
      <c r="A10718" s="2" t="s">
        <v>50811</v>
      </c>
      <c r="B10718" s="2" t="s">
        <v>50812</v>
      </c>
      <c r="C10718" s="2" t="s">
        <v>50803</v>
      </c>
      <c r="D10718" s="2" t="s">
        <v>13889</v>
      </c>
      <c r="E10718" s="2" t="s">
        <v>13926</v>
      </c>
      <c r="F10718" s="2" t="s">
        <v>50263</v>
      </c>
      <c r="G10718" s="2" t="s">
        <v>50264</v>
      </c>
      <c r="H10718" s="2" t="s">
        <v>13889</v>
      </c>
      <c r="I10718" s="2" t="s">
        <v>13926</v>
      </c>
      <c r="J10718" s="2" t="s">
        <v>50263</v>
      </c>
      <c r="K10718" s="2" t="s">
        <v>50265</v>
      </c>
      <c r="L10718" s="2" t="s">
        <v>50813</v>
      </c>
      <c r="M10718" s="2" t="s">
        <v>50811</v>
      </c>
      <c r="N10718" s="2" t="s">
        <v>1844</v>
      </c>
      <c r="O10718" s="2" t="s">
        <v>1844</v>
      </c>
      <c r="P10718" s="2" t="s">
        <v>11781</v>
      </c>
      <c r="Q10718" s="2" t="s">
        <v>50267</v>
      </c>
      <c r="R10718" s="2" t="s">
        <v>50265</v>
      </c>
      <c r="S10718" s="2" t="s">
        <v>50805</v>
      </c>
      <c r="T10718" s="2" t="s">
        <v>50803</v>
      </c>
      <c r="U10718" s="2" t="s">
        <v>50814</v>
      </c>
    </row>
    <row r="10719" spans="1:21">
      <c r="A10719" s="2" t="s">
        <v>50815</v>
      </c>
      <c r="B10719" s="2" t="s">
        <v>50816</v>
      </c>
      <c r="C10719" s="2" t="s">
        <v>50817</v>
      </c>
      <c r="D10719" s="2" t="s">
        <v>13889</v>
      </c>
      <c r="E10719" s="2" t="s">
        <v>48539</v>
      </c>
      <c r="F10719" s="2" t="s">
        <v>50168</v>
      </c>
      <c r="G10719" s="2" t="s">
        <v>50169</v>
      </c>
      <c r="H10719" s="2" t="s">
        <v>13889</v>
      </c>
      <c r="I10719" s="2" t="s">
        <v>48539</v>
      </c>
      <c r="J10719" s="2" t="s">
        <v>50168</v>
      </c>
      <c r="K10719" s="2" t="s">
        <v>50168</v>
      </c>
      <c r="L10719" s="2" t="s">
        <v>50818</v>
      </c>
      <c r="M10719" s="2" t="s">
        <v>50815</v>
      </c>
      <c r="N10719" s="2" t="s">
        <v>3262</v>
      </c>
      <c r="O10719" s="2" t="s">
        <v>6781</v>
      </c>
      <c r="P10719" s="2" t="s">
        <v>1718</v>
      </c>
      <c r="Q10719" s="2" t="s">
        <v>50171</v>
      </c>
      <c r="R10719" s="2" t="s">
        <v>50168</v>
      </c>
      <c r="S10719" s="2" t="s">
        <v>50819</v>
      </c>
      <c r="T10719" s="2" t="s">
        <v>50817</v>
      </c>
      <c r="U10719" s="2" t="s">
        <v>50820</v>
      </c>
    </row>
    <row r="10720" spans="1:21">
      <c r="A10720" s="2" t="s">
        <v>50821</v>
      </c>
      <c r="B10720" s="2" t="s">
        <v>50822</v>
      </c>
      <c r="C10720" s="2" t="s">
        <v>50817</v>
      </c>
      <c r="D10720" s="2" t="s">
        <v>13889</v>
      </c>
      <c r="E10720" s="2" t="s">
        <v>48539</v>
      </c>
      <c r="F10720" s="2" t="s">
        <v>50168</v>
      </c>
      <c r="G10720" s="2" t="s">
        <v>50169</v>
      </c>
      <c r="H10720" s="2" t="s">
        <v>13889</v>
      </c>
      <c r="I10720" s="2" t="s">
        <v>48539</v>
      </c>
      <c r="J10720" s="2" t="s">
        <v>50168</v>
      </c>
      <c r="K10720" s="2" t="s">
        <v>50168</v>
      </c>
      <c r="L10720" s="2" t="s">
        <v>50823</v>
      </c>
      <c r="M10720" s="2" t="s">
        <v>50821</v>
      </c>
      <c r="N10720" s="2" t="s">
        <v>2579</v>
      </c>
      <c r="O10720" s="2" t="s">
        <v>2579</v>
      </c>
      <c r="P10720" s="2" t="s">
        <v>3729</v>
      </c>
      <c r="Q10720" s="2" t="s">
        <v>50171</v>
      </c>
      <c r="R10720" s="2" t="s">
        <v>50168</v>
      </c>
      <c r="S10720" s="2" t="s">
        <v>50819</v>
      </c>
      <c r="T10720" s="2" t="s">
        <v>50817</v>
      </c>
      <c r="U10720" s="2" t="s">
        <v>50824</v>
      </c>
    </row>
    <row r="10721" spans="1:21">
      <c r="A10721" s="2" t="s">
        <v>50825</v>
      </c>
      <c r="B10721" s="2" t="s">
        <v>50826</v>
      </c>
      <c r="C10721" s="2" t="s">
        <v>50817</v>
      </c>
      <c r="D10721" s="2" t="s">
        <v>13889</v>
      </c>
      <c r="E10721" s="2" t="s">
        <v>48539</v>
      </c>
      <c r="F10721" s="2" t="s">
        <v>50168</v>
      </c>
      <c r="G10721" s="2" t="s">
        <v>50169</v>
      </c>
      <c r="H10721" s="2" t="s">
        <v>13889</v>
      </c>
      <c r="I10721" s="2" t="s">
        <v>48539</v>
      </c>
      <c r="J10721" s="2" t="s">
        <v>50168</v>
      </c>
      <c r="K10721" s="2" t="s">
        <v>50168</v>
      </c>
      <c r="L10721" s="2" t="s">
        <v>50827</v>
      </c>
      <c r="M10721" s="2" t="s">
        <v>50825</v>
      </c>
      <c r="N10721" s="2" t="s">
        <v>15039</v>
      </c>
      <c r="O10721" s="2" t="s">
        <v>15357</v>
      </c>
      <c r="P10721" s="2" t="s">
        <v>7905</v>
      </c>
      <c r="Q10721" s="2" t="s">
        <v>50171</v>
      </c>
      <c r="R10721" s="2" t="s">
        <v>50168</v>
      </c>
      <c r="S10721" s="2" t="s">
        <v>50819</v>
      </c>
      <c r="T10721" s="2" t="s">
        <v>50817</v>
      </c>
      <c r="U10721" s="2" t="s">
        <v>50828</v>
      </c>
    </row>
    <row r="10722" spans="1:21">
      <c r="A10722" s="2" t="s">
        <v>50829</v>
      </c>
      <c r="B10722" s="2" t="s">
        <v>50830</v>
      </c>
      <c r="C10722" s="2" t="s">
        <v>50817</v>
      </c>
      <c r="D10722" s="2" t="s">
        <v>13889</v>
      </c>
      <c r="E10722" s="2" t="s">
        <v>48539</v>
      </c>
      <c r="F10722" s="2" t="s">
        <v>50168</v>
      </c>
      <c r="G10722" s="2" t="s">
        <v>50169</v>
      </c>
      <c r="H10722" s="2" t="s">
        <v>13889</v>
      </c>
      <c r="I10722" s="2" t="s">
        <v>48539</v>
      </c>
      <c r="J10722" s="2" t="s">
        <v>50168</v>
      </c>
      <c r="K10722" s="2" t="s">
        <v>50168</v>
      </c>
      <c r="L10722" s="2" t="s">
        <v>50831</v>
      </c>
      <c r="M10722" s="2" t="s">
        <v>50829</v>
      </c>
      <c r="N10722" s="2" t="s">
        <v>50832</v>
      </c>
      <c r="O10722" s="2" t="s">
        <v>16470</v>
      </c>
      <c r="P10722" s="2" t="s">
        <v>4775</v>
      </c>
      <c r="Q10722" s="2" t="s">
        <v>50171</v>
      </c>
      <c r="R10722" s="2" t="s">
        <v>50168</v>
      </c>
      <c r="S10722" s="2" t="s">
        <v>50819</v>
      </c>
      <c r="T10722" s="2" t="s">
        <v>50817</v>
      </c>
      <c r="U10722" s="2" t="s">
        <v>50833</v>
      </c>
    </row>
    <row r="10723" spans="1:21">
      <c r="A10723" s="2" t="s">
        <v>50834</v>
      </c>
      <c r="B10723" s="2" t="s">
        <v>50835</v>
      </c>
      <c r="C10723" s="2" t="s">
        <v>50817</v>
      </c>
      <c r="D10723" s="2" t="s">
        <v>13889</v>
      </c>
      <c r="E10723" s="2" t="s">
        <v>48539</v>
      </c>
      <c r="F10723" s="2" t="s">
        <v>50168</v>
      </c>
      <c r="G10723" s="2" t="s">
        <v>50169</v>
      </c>
      <c r="H10723" s="2" t="s">
        <v>13889</v>
      </c>
      <c r="I10723" s="2" t="s">
        <v>48539</v>
      </c>
      <c r="J10723" s="2" t="s">
        <v>50168</v>
      </c>
      <c r="K10723" s="2" t="s">
        <v>50168</v>
      </c>
      <c r="L10723" s="2" t="s">
        <v>50836</v>
      </c>
      <c r="M10723" s="2" t="s">
        <v>50834</v>
      </c>
      <c r="N10723" s="2" t="s">
        <v>50837</v>
      </c>
      <c r="O10723" s="2" t="s">
        <v>8695</v>
      </c>
      <c r="P10723" s="2" t="s">
        <v>9057</v>
      </c>
      <c r="Q10723" s="2" t="s">
        <v>50171</v>
      </c>
      <c r="R10723" s="2" t="s">
        <v>50168</v>
      </c>
      <c r="S10723" s="2" t="s">
        <v>50819</v>
      </c>
      <c r="T10723" s="2" t="s">
        <v>50817</v>
      </c>
      <c r="U10723" s="2" t="s">
        <v>50838</v>
      </c>
    </row>
    <row r="10724" spans="1:21">
      <c r="A10724" s="2" t="s">
        <v>50839</v>
      </c>
      <c r="B10724" s="2" t="s">
        <v>50840</v>
      </c>
      <c r="C10724" s="2" t="s">
        <v>50817</v>
      </c>
      <c r="D10724" s="2" t="s">
        <v>13889</v>
      </c>
      <c r="E10724" s="2" t="s">
        <v>48539</v>
      </c>
      <c r="F10724" s="2" t="s">
        <v>50168</v>
      </c>
      <c r="G10724" s="2" t="s">
        <v>50169</v>
      </c>
      <c r="H10724" s="2" t="s">
        <v>13889</v>
      </c>
      <c r="I10724" s="2" t="s">
        <v>48539</v>
      </c>
      <c r="J10724" s="2" t="s">
        <v>50168</v>
      </c>
      <c r="K10724" s="2" t="s">
        <v>50168</v>
      </c>
      <c r="L10724" s="2" t="s">
        <v>50841</v>
      </c>
      <c r="M10724" s="2" t="s">
        <v>50839</v>
      </c>
      <c r="N10724" s="2" t="s">
        <v>50842</v>
      </c>
      <c r="O10724" s="2" t="s">
        <v>4652</v>
      </c>
      <c r="P10724" s="2" t="s">
        <v>9057</v>
      </c>
      <c r="Q10724" s="2" t="s">
        <v>50171</v>
      </c>
      <c r="R10724" s="2" t="s">
        <v>50168</v>
      </c>
      <c r="S10724" s="2" t="s">
        <v>50819</v>
      </c>
      <c r="T10724" s="2" t="s">
        <v>50817</v>
      </c>
      <c r="U10724" s="2" t="s">
        <v>50843</v>
      </c>
    </row>
    <row r="10725" spans="1:21">
      <c r="A10725" s="2" t="s">
        <v>50844</v>
      </c>
      <c r="B10725" s="2" t="s">
        <v>50845</v>
      </c>
      <c r="C10725" s="2" t="s">
        <v>50846</v>
      </c>
      <c r="D10725" s="2" t="s">
        <v>13889</v>
      </c>
      <c r="E10725" s="2" t="s">
        <v>13926</v>
      </c>
      <c r="F10725" s="2" t="s">
        <v>35900</v>
      </c>
      <c r="G10725" s="2" t="s">
        <v>733</v>
      </c>
      <c r="H10725" s="2" t="s">
        <v>733</v>
      </c>
      <c r="I10725" s="2" t="s">
        <v>733</v>
      </c>
      <c r="J10725" s="2" t="s">
        <v>733</v>
      </c>
      <c r="K10725" s="2" t="s">
        <v>733</v>
      </c>
      <c r="L10725" s="2" t="s">
        <v>50847</v>
      </c>
      <c r="M10725" s="2" t="s">
        <v>50844</v>
      </c>
      <c r="N10725" s="2" t="s">
        <v>2369</v>
      </c>
      <c r="O10725" s="2" t="s">
        <v>2369</v>
      </c>
      <c r="P10725" s="2" t="s">
        <v>2303</v>
      </c>
      <c r="Q10725" s="2" t="s">
        <v>733</v>
      </c>
      <c r="R10725" s="2" t="s">
        <v>733</v>
      </c>
      <c r="S10725" s="2" t="s">
        <v>50848</v>
      </c>
      <c r="T10725" s="2" t="s">
        <v>50846</v>
      </c>
      <c r="U10725" s="2" t="s">
        <v>50849</v>
      </c>
    </row>
    <row r="10726" spans="1:21">
      <c r="A10726" s="2" t="s">
        <v>50850</v>
      </c>
      <c r="B10726" s="2" t="s">
        <v>50851</v>
      </c>
      <c r="C10726" s="2" t="s">
        <v>50852</v>
      </c>
      <c r="D10726" s="2" t="s">
        <v>13889</v>
      </c>
      <c r="E10726" s="2" t="s">
        <v>13926</v>
      </c>
      <c r="F10726" s="2" t="s">
        <v>35900</v>
      </c>
      <c r="G10726" s="2" t="s">
        <v>733</v>
      </c>
      <c r="H10726" s="2" t="s">
        <v>733</v>
      </c>
      <c r="I10726" s="2" t="s">
        <v>733</v>
      </c>
      <c r="J10726" s="2" t="s">
        <v>733</v>
      </c>
      <c r="K10726" s="2" t="s">
        <v>733</v>
      </c>
      <c r="L10726" s="2" t="s">
        <v>50853</v>
      </c>
      <c r="M10726" s="2" t="s">
        <v>50850</v>
      </c>
      <c r="N10726" s="2" t="s">
        <v>4424</v>
      </c>
      <c r="O10726" s="2" t="s">
        <v>6695</v>
      </c>
      <c r="P10726" s="2" t="s">
        <v>162</v>
      </c>
      <c r="Q10726" s="2" t="s">
        <v>733</v>
      </c>
      <c r="R10726" s="2" t="s">
        <v>733</v>
      </c>
      <c r="S10726" s="2" t="s">
        <v>50854</v>
      </c>
      <c r="T10726" s="2" t="s">
        <v>50852</v>
      </c>
      <c r="U10726" s="2" t="s">
        <v>50855</v>
      </c>
    </row>
    <row r="10727" spans="1:21">
      <c r="A10727" s="2" t="s">
        <v>50856</v>
      </c>
      <c r="B10727" s="2" t="s">
        <v>50857</v>
      </c>
      <c r="C10727" s="2" t="s">
        <v>50852</v>
      </c>
      <c r="D10727" s="2" t="s">
        <v>13889</v>
      </c>
      <c r="E10727" s="2" t="s">
        <v>13926</v>
      </c>
      <c r="F10727" s="2" t="s">
        <v>35900</v>
      </c>
      <c r="G10727" s="2" t="s">
        <v>733</v>
      </c>
      <c r="H10727" s="2" t="s">
        <v>733</v>
      </c>
      <c r="I10727" s="2" t="s">
        <v>733</v>
      </c>
      <c r="J10727" s="2" t="s">
        <v>733</v>
      </c>
      <c r="K10727" s="2" t="s">
        <v>733</v>
      </c>
      <c r="L10727" s="2" t="s">
        <v>50858</v>
      </c>
      <c r="M10727" s="2" t="s">
        <v>50856</v>
      </c>
      <c r="N10727" s="2" t="s">
        <v>50859</v>
      </c>
      <c r="O10727" s="2" t="s">
        <v>9930</v>
      </c>
      <c r="P10727" s="2" t="s">
        <v>9980</v>
      </c>
      <c r="Q10727" s="2" t="s">
        <v>733</v>
      </c>
      <c r="R10727" s="2" t="s">
        <v>733</v>
      </c>
      <c r="S10727" s="2" t="s">
        <v>50854</v>
      </c>
      <c r="T10727" s="2" t="s">
        <v>50852</v>
      </c>
      <c r="U10727" s="2" t="s">
        <v>50860</v>
      </c>
    </row>
    <row r="10728" spans="1:21">
      <c r="A10728" s="2" t="s">
        <v>50861</v>
      </c>
      <c r="B10728" s="2" t="s">
        <v>50862</v>
      </c>
      <c r="C10728" s="2" t="s">
        <v>50863</v>
      </c>
      <c r="D10728" s="2" t="s">
        <v>13889</v>
      </c>
      <c r="E10728" s="2" t="s">
        <v>48539</v>
      </c>
      <c r="F10728" s="2" t="s">
        <v>50168</v>
      </c>
      <c r="G10728" s="2" t="s">
        <v>50169</v>
      </c>
      <c r="H10728" s="2" t="s">
        <v>13889</v>
      </c>
      <c r="I10728" s="2" t="s">
        <v>48539</v>
      </c>
      <c r="J10728" s="2" t="s">
        <v>50168</v>
      </c>
      <c r="K10728" s="2" t="s">
        <v>50168</v>
      </c>
      <c r="L10728" s="2" t="s">
        <v>50864</v>
      </c>
      <c r="M10728" s="2" t="s">
        <v>50861</v>
      </c>
      <c r="N10728" s="2" t="s">
        <v>7815</v>
      </c>
      <c r="O10728" s="2" t="s">
        <v>6781</v>
      </c>
      <c r="P10728" s="2" t="s">
        <v>2600</v>
      </c>
      <c r="Q10728" s="2" t="s">
        <v>50171</v>
      </c>
      <c r="R10728" s="2" t="s">
        <v>50168</v>
      </c>
      <c r="S10728" s="2" t="s">
        <v>50865</v>
      </c>
      <c r="T10728" s="2" t="s">
        <v>50863</v>
      </c>
      <c r="U10728" s="2" t="s">
        <v>50866</v>
      </c>
    </row>
    <row r="10729" spans="1:21">
      <c r="A10729" s="2" t="s">
        <v>50867</v>
      </c>
      <c r="B10729" s="2" t="s">
        <v>50868</v>
      </c>
      <c r="C10729" s="2" t="s">
        <v>50863</v>
      </c>
      <c r="D10729" s="2" t="s">
        <v>13889</v>
      </c>
      <c r="E10729" s="2" t="s">
        <v>48539</v>
      </c>
      <c r="F10729" s="2" t="s">
        <v>50168</v>
      </c>
      <c r="G10729" s="2" t="s">
        <v>50169</v>
      </c>
      <c r="H10729" s="2" t="s">
        <v>13889</v>
      </c>
      <c r="I10729" s="2" t="s">
        <v>48539</v>
      </c>
      <c r="J10729" s="2" t="s">
        <v>50168</v>
      </c>
      <c r="K10729" s="2" t="s">
        <v>50168</v>
      </c>
      <c r="L10729" s="2" t="s">
        <v>50869</v>
      </c>
      <c r="M10729" s="2" t="s">
        <v>50867</v>
      </c>
      <c r="N10729" s="2" t="s">
        <v>50870</v>
      </c>
      <c r="O10729" s="2" t="s">
        <v>2579</v>
      </c>
      <c r="P10729" s="2" t="s">
        <v>2600</v>
      </c>
      <c r="Q10729" s="2" t="s">
        <v>50171</v>
      </c>
      <c r="R10729" s="2" t="s">
        <v>50168</v>
      </c>
      <c r="S10729" s="2" t="s">
        <v>50865</v>
      </c>
      <c r="T10729" s="2" t="s">
        <v>50863</v>
      </c>
      <c r="U10729" s="2" t="s">
        <v>50871</v>
      </c>
    </row>
    <row r="10730" spans="1:21">
      <c r="A10730" s="2" t="s">
        <v>50872</v>
      </c>
      <c r="B10730" s="2" t="s">
        <v>50873</v>
      </c>
      <c r="C10730" s="2" t="s">
        <v>50863</v>
      </c>
      <c r="D10730" s="2" t="s">
        <v>13889</v>
      </c>
      <c r="E10730" s="2" t="s">
        <v>48539</v>
      </c>
      <c r="F10730" s="2" t="s">
        <v>50168</v>
      </c>
      <c r="G10730" s="2" t="s">
        <v>50169</v>
      </c>
      <c r="H10730" s="2" t="s">
        <v>13889</v>
      </c>
      <c r="I10730" s="2" t="s">
        <v>48539</v>
      </c>
      <c r="J10730" s="2" t="s">
        <v>50168</v>
      </c>
      <c r="K10730" s="2" t="s">
        <v>50168</v>
      </c>
      <c r="L10730" s="2" t="s">
        <v>50874</v>
      </c>
      <c r="M10730" s="2" t="s">
        <v>50872</v>
      </c>
      <c r="N10730" s="2" t="s">
        <v>50875</v>
      </c>
      <c r="O10730" s="2" t="s">
        <v>16062</v>
      </c>
      <c r="P10730" s="2" t="s">
        <v>1322</v>
      </c>
      <c r="Q10730" s="2" t="s">
        <v>50171</v>
      </c>
      <c r="R10730" s="2" t="s">
        <v>50168</v>
      </c>
      <c r="S10730" s="2" t="s">
        <v>50865</v>
      </c>
      <c r="T10730" s="2" t="s">
        <v>50863</v>
      </c>
      <c r="U10730" s="2" t="s">
        <v>50876</v>
      </c>
    </row>
    <row r="10731" spans="1:21">
      <c r="A10731" s="2" t="s">
        <v>50877</v>
      </c>
      <c r="B10731" s="2" t="s">
        <v>50878</v>
      </c>
      <c r="C10731" s="2" t="s">
        <v>50879</v>
      </c>
      <c r="D10731" s="2" t="s">
        <v>13889</v>
      </c>
      <c r="E10731" s="2" t="s">
        <v>48539</v>
      </c>
      <c r="F10731" s="2" t="s">
        <v>50168</v>
      </c>
      <c r="G10731" s="2" t="s">
        <v>50169</v>
      </c>
      <c r="H10731" s="2" t="s">
        <v>13889</v>
      </c>
      <c r="I10731" s="2" t="s">
        <v>48539</v>
      </c>
      <c r="J10731" s="2" t="s">
        <v>50168</v>
      </c>
      <c r="K10731" s="2" t="s">
        <v>50168</v>
      </c>
      <c r="L10731" s="2" t="s">
        <v>50880</v>
      </c>
      <c r="M10731" s="2" t="s">
        <v>50877</v>
      </c>
      <c r="N10731" s="2" t="s">
        <v>50881</v>
      </c>
      <c r="O10731" s="2" t="s">
        <v>7879</v>
      </c>
      <c r="P10731" s="2" t="s">
        <v>625</v>
      </c>
      <c r="Q10731" s="2" t="s">
        <v>50171</v>
      </c>
      <c r="R10731" s="2" t="s">
        <v>50168</v>
      </c>
      <c r="S10731" s="2" t="s">
        <v>50882</v>
      </c>
      <c r="T10731" s="2" t="s">
        <v>50879</v>
      </c>
      <c r="U10731" s="2" t="s">
        <v>50883</v>
      </c>
    </row>
    <row r="10732" spans="1:21">
      <c r="A10732" s="2" t="s">
        <v>50884</v>
      </c>
      <c r="B10732" s="2" t="s">
        <v>50885</v>
      </c>
      <c r="C10732" s="2" t="s">
        <v>50879</v>
      </c>
      <c r="D10732" s="2" t="s">
        <v>13889</v>
      </c>
      <c r="E10732" s="2" t="s">
        <v>48539</v>
      </c>
      <c r="F10732" s="2" t="s">
        <v>50168</v>
      </c>
      <c r="G10732" s="2" t="s">
        <v>50169</v>
      </c>
      <c r="H10732" s="2" t="s">
        <v>13889</v>
      </c>
      <c r="I10732" s="2" t="s">
        <v>48539</v>
      </c>
      <c r="J10732" s="2" t="s">
        <v>50168</v>
      </c>
      <c r="K10732" s="2" t="s">
        <v>50168</v>
      </c>
      <c r="L10732" s="2" t="s">
        <v>50886</v>
      </c>
      <c r="M10732" s="2" t="s">
        <v>50884</v>
      </c>
      <c r="N10732" s="2" t="s">
        <v>50887</v>
      </c>
      <c r="O10732" s="2" t="s">
        <v>11496</v>
      </c>
      <c r="P10732" s="2" t="s">
        <v>409</v>
      </c>
      <c r="Q10732" s="2" t="s">
        <v>50171</v>
      </c>
      <c r="R10732" s="2" t="s">
        <v>50168</v>
      </c>
      <c r="S10732" s="2" t="s">
        <v>50882</v>
      </c>
      <c r="T10732" s="2" t="s">
        <v>50879</v>
      </c>
      <c r="U10732" s="2" t="s">
        <v>50888</v>
      </c>
    </row>
    <row r="10733" spans="1:21">
      <c r="A10733" s="2" t="s">
        <v>50889</v>
      </c>
      <c r="B10733" s="2" t="s">
        <v>50890</v>
      </c>
      <c r="C10733" s="2" t="s">
        <v>50879</v>
      </c>
      <c r="D10733" s="2" t="s">
        <v>13889</v>
      </c>
      <c r="E10733" s="2" t="s">
        <v>48539</v>
      </c>
      <c r="F10733" s="2" t="s">
        <v>50168</v>
      </c>
      <c r="G10733" s="2" t="s">
        <v>50169</v>
      </c>
      <c r="H10733" s="2" t="s">
        <v>13889</v>
      </c>
      <c r="I10733" s="2" t="s">
        <v>48539</v>
      </c>
      <c r="J10733" s="2" t="s">
        <v>50168</v>
      </c>
      <c r="K10733" s="2" t="s">
        <v>50168</v>
      </c>
      <c r="L10733" s="2" t="s">
        <v>50891</v>
      </c>
      <c r="M10733" s="2" t="s">
        <v>50889</v>
      </c>
      <c r="N10733" s="2" t="s">
        <v>50881</v>
      </c>
      <c r="O10733" s="2" t="s">
        <v>7879</v>
      </c>
      <c r="P10733" s="2" t="s">
        <v>625</v>
      </c>
      <c r="Q10733" s="2" t="s">
        <v>50171</v>
      </c>
      <c r="R10733" s="2" t="s">
        <v>50168</v>
      </c>
      <c r="S10733" s="2" t="s">
        <v>50882</v>
      </c>
      <c r="T10733" s="2" t="s">
        <v>50879</v>
      </c>
      <c r="U10733" s="2" t="s">
        <v>50892</v>
      </c>
    </row>
    <row r="10734" spans="1:21">
      <c r="A10734" s="2" t="s">
        <v>50893</v>
      </c>
      <c r="B10734" s="2" t="s">
        <v>50894</v>
      </c>
      <c r="C10734" s="2" t="s">
        <v>50895</v>
      </c>
      <c r="D10734" s="2" t="s">
        <v>13889</v>
      </c>
      <c r="E10734" s="2" t="s">
        <v>48539</v>
      </c>
      <c r="F10734" s="2" t="s">
        <v>50168</v>
      </c>
      <c r="G10734" s="2" t="s">
        <v>50169</v>
      </c>
      <c r="H10734" s="2" t="s">
        <v>13889</v>
      </c>
      <c r="I10734" s="2" t="s">
        <v>48539</v>
      </c>
      <c r="J10734" s="2" t="s">
        <v>50168</v>
      </c>
      <c r="K10734" s="2" t="s">
        <v>50168</v>
      </c>
      <c r="L10734" s="2" t="s">
        <v>50896</v>
      </c>
      <c r="M10734" s="2" t="s">
        <v>50893</v>
      </c>
      <c r="N10734" s="2" t="s">
        <v>3270</v>
      </c>
      <c r="O10734" s="2" t="s">
        <v>3270</v>
      </c>
      <c r="P10734" s="2" t="s">
        <v>8566</v>
      </c>
      <c r="Q10734" s="2" t="s">
        <v>50171</v>
      </c>
      <c r="R10734" s="2" t="s">
        <v>50168</v>
      </c>
      <c r="S10734" s="2" t="s">
        <v>50897</v>
      </c>
      <c r="T10734" s="2" t="s">
        <v>50898</v>
      </c>
      <c r="U10734" s="2" t="s">
        <v>50899</v>
      </c>
    </row>
    <row r="10735" spans="1:21">
      <c r="A10735" s="2" t="s">
        <v>50900</v>
      </c>
      <c r="B10735" s="2" t="s">
        <v>50901</v>
      </c>
      <c r="C10735" s="2" t="s">
        <v>50902</v>
      </c>
      <c r="D10735" s="2" t="s">
        <v>13889</v>
      </c>
      <c r="E10735" s="2" t="s">
        <v>48539</v>
      </c>
      <c r="F10735" s="2" t="s">
        <v>50168</v>
      </c>
      <c r="G10735" s="2" t="s">
        <v>50169</v>
      </c>
      <c r="H10735" s="2" t="s">
        <v>13889</v>
      </c>
      <c r="I10735" s="2" t="s">
        <v>48539</v>
      </c>
      <c r="J10735" s="2" t="s">
        <v>50168</v>
      </c>
      <c r="K10735" s="2" t="s">
        <v>50168</v>
      </c>
      <c r="L10735" s="2" t="s">
        <v>50903</v>
      </c>
      <c r="M10735" s="2" t="s">
        <v>50900</v>
      </c>
      <c r="N10735" s="2" t="s">
        <v>50904</v>
      </c>
      <c r="O10735" s="2" t="s">
        <v>11483</v>
      </c>
      <c r="P10735" s="2" t="s">
        <v>2280</v>
      </c>
      <c r="Q10735" s="2" t="s">
        <v>50171</v>
      </c>
      <c r="R10735" s="2" t="s">
        <v>50168</v>
      </c>
      <c r="S10735" s="2" t="s">
        <v>50905</v>
      </c>
      <c r="T10735" s="2" t="s">
        <v>50902</v>
      </c>
      <c r="U10735" s="2" t="s">
        <v>50906</v>
      </c>
    </row>
    <row r="10736" spans="1:21">
      <c r="A10736" s="2" t="s">
        <v>50907</v>
      </c>
      <c r="B10736" s="2" t="s">
        <v>50908</v>
      </c>
      <c r="C10736" s="2" t="s">
        <v>50902</v>
      </c>
      <c r="D10736" s="2" t="s">
        <v>13889</v>
      </c>
      <c r="E10736" s="2" t="s">
        <v>48539</v>
      </c>
      <c r="F10736" s="2" t="s">
        <v>50168</v>
      </c>
      <c r="G10736" s="2" t="s">
        <v>50169</v>
      </c>
      <c r="H10736" s="2" t="s">
        <v>13889</v>
      </c>
      <c r="I10736" s="2" t="s">
        <v>48539</v>
      </c>
      <c r="J10736" s="2" t="s">
        <v>50168</v>
      </c>
      <c r="K10736" s="2" t="s">
        <v>50168</v>
      </c>
      <c r="L10736" s="2" t="s">
        <v>50909</v>
      </c>
      <c r="M10736" s="2" t="s">
        <v>50907</v>
      </c>
      <c r="N10736" s="2" t="s">
        <v>1013</v>
      </c>
      <c r="O10736" s="2" t="s">
        <v>1013</v>
      </c>
      <c r="P10736" s="2" t="s">
        <v>9087</v>
      </c>
      <c r="Q10736" s="2" t="s">
        <v>50171</v>
      </c>
      <c r="R10736" s="2" t="s">
        <v>50168</v>
      </c>
      <c r="S10736" s="2" t="s">
        <v>50905</v>
      </c>
      <c r="T10736" s="2" t="s">
        <v>50902</v>
      </c>
      <c r="U10736" s="2" t="s">
        <v>50910</v>
      </c>
    </row>
    <row r="10737" spans="1:21">
      <c r="A10737" s="2" t="s">
        <v>50911</v>
      </c>
      <c r="B10737" s="2" t="s">
        <v>50912</v>
      </c>
      <c r="C10737" s="2" t="s">
        <v>50913</v>
      </c>
      <c r="D10737" s="2" t="s">
        <v>13889</v>
      </c>
      <c r="E10737" s="2" t="s">
        <v>48539</v>
      </c>
      <c r="F10737" s="2" t="s">
        <v>50168</v>
      </c>
      <c r="G10737" s="2" t="s">
        <v>50169</v>
      </c>
      <c r="H10737" s="2" t="s">
        <v>13889</v>
      </c>
      <c r="I10737" s="2" t="s">
        <v>48539</v>
      </c>
      <c r="J10737" s="2" t="s">
        <v>50168</v>
      </c>
      <c r="K10737" s="2" t="s">
        <v>50168</v>
      </c>
      <c r="L10737" s="2" t="s">
        <v>50914</v>
      </c>
      <c r="M10737" s="2" t="s">
        <v>50911</v>
      </c>
      <c r="N10737" s="2" t="s">
        <v>50915</v>
      </c>
      <c r="O10737" s="2" t="s">
        <v>2584</v>
      </c>
      <c r="P10737" s="2" t="s">
        <v>2166</v>
      </c>
      <c r="Q10737" s="2" t="s">
        <v>50171</v>
      </c>
      <c r="R10737" s="2" t="s">
        <v>50168</v>
      </c>
      <c r="S10737" s="2" t="s">
        <v>50916</v>
      </c>
      <c r="T10737" s="2" t="s">
        <v>50917</v>
      </c>
      <c r="U10737" s="2" t="s">
        <v>50918</v>
      </c>
    </row>
    <row r="10738" spans="1:21">
      <c r="A10738" s="2" t="s">
        <v>50919</v>
      </c>
      <c r="B10738" s="2" t="s">
        <v>50920</v>
      </c>
      <c r="C10738" s="2" t="s">
        <v>50921</v>
      </c>
      <c r="D10738" s="2" t="s">
        <v>13889</v>
      </c>
      <c r="E10738" s="2" t="s">
        <v>48539</v>
      </c>
      <c r="F10738" s="2" t="s">
        <v>50168</v>
      </c>
      <c r="G10738" s="2" t="s">
        <v>50169</v>
      </c>
      <c r="H10738" s="2" t="s">
        <v>13889</v>
      </c>
      <c r="I10738" s="2" t="s">
        <v>48539</v>
      </c>
      <c r="J10738" s="2" t="s">
        <v>50168</v>
      </c>
      <c r="K10738" s="2" t="s">
        <v>50168</v>
      </c>
      <c r="L10738" s="2" t="s">
        <v>50922</v>
      </c>
      <c r="M10738" s="2" t="s">
        <v>50919</v>
      </c>
      <c r="N10738" s="2" t="s">
        <v>50923</v>
      </c>
      <c r="O10738" s="2" t="s">
        <v>11496</v>
      </c>
      <c r="P10738" s="2" t="s">
        <v>4775</v>
      </c>
      <c r="Q10738" s="2" t="s">
        <v>50171</v>
      </c>
      <c r="R10738" s="2" t="s">
        <v>50168</v>
      </c>
      <c r="S10738" s="2" t="s">
        <v>50924</v>
      </c>
      <c r="T10738" s="2" t="s">
        <v>50921</v>
      </c>
      <c r="U10738" s="2" t="s">
        <v>50925</v>
      </c>
    </row>
    <row r="10739" spans="1:21">
      <c r="A10739" s="2" t="s">
        <v>50926</v>
      </c>
      <c r="B10739" s="2" t="s">
        <v>50927</v>
      </c>
      <c r="C10739" s="2" t="s">
        <v>50928</v>
      </c>
      <c r="D10739" s="2" t="s">
        <v>13889</v>
      </c>
      <c r="E10739" s="2" t="s">
        <v>48539</v>
      </c>
      <c r="F10739" s="2" t="s">
        <v>50168</v>
      </c>
      <c r="G10739" s="2" t="s">
        <v>50169</v>
      </c>
      <c r="H10739" s="2" t="s">
        <v>13889</v>
      </c>
      <c r="I10739" s="2" t="s">
        <v>48539</v>
      </c>
      <c r="J10739" s="2" t="s">
        <v>50168</v>
      </c>
      <c r="K10739" s="2" t="s">
        <v>50168</v>
      </c>
      <c r="L10739" s="2" t="s">
        <v>50929</v>
      </c>
      <c r="M10739" s="2" t="s">
        <v>50926</v>
      </c>
      <c r="N10739" s="2" t="s">
        <v>4469</v>
      </c>
      <c r="O10739" s="2" t="s">
        <v>4469</v>
      </c>
      <c r="P10739" s="2" t="s">
        <v>5438</v>
      </c>
      <c r="Q10739" s="2" t="s">
        <v>50171</v>
      </c>
      <c r="R10739" s="2" t="s">
        <v>50168</v>
      </c>
      <c r="S10739" s="2" t="s">
        <v>50930</v>
      </c>
      <c r="T10739" s="2" t="s">
        <v>50928</v>
      </c>
      <c r="U10739" s="2" t="s">
        <v>50931</v>
      </c>
    </row>
    <row r="10740" spans="1:21">
      <c r="A10740" s="2" t="s">
        <v>50932</v>
      </c>
      <c r="B10740" s="2" t="s">
        <v>50933</v>
      </c>
      <c r="C10740" s="2" t="s">
        <v>50928</v>
      </c>
      <c r="D10740" s="2" t="s">
        <v>13889</v>
      </c>
      <c r="E10740" s="2" t="s">
        <v>48539</v>
      </c>
      <c r="F10740" s="2" t="s">
        <v>50168</v>
      </c>
      <c r="G10740" s="2" t="s">
        <v>50169</v>
      </c>
      <c r="H10740" s="2" t="s">
        <v>13889</v>
      </c>
      <c r="I10740" s="2" t="s">
        <v>48539</v>
      </c>
      <c r="J10740" s="2" t="s">
        <v>50168</v>
      </c>
      <c r="K10740" s="2" t="s">
        <v>50168</v>
      </c>
      <c r="L10740" s="2" t="s">
        <v>50934</v>
      </c>
      <c r="M10740" s="2" t="s">
        <v>50932</v>
      </c>
      <c r="N10740" s="2" t="s">
        <v>11496</v>
      </c>
      <c r="O10740" s="2" t="s">
        <v>11496</v>
      </c>
      <c r="P10740" s="2" t="s">
        <v>5438</v>
      </c>
      <c r="Q10740" s="2" t="s">
        <v>50171</v>
      </c>
      <c r="R10740" s="2" t="s">
        <v>50168</v>
      </c>
      <c r="S10740" s="2" t="s">
        <v>50930</v>
      </c>
      <c r="T10740" s="2" t="s">
        <v>50928</v>
      </c>
      <c r="U10740" s="2" t="s">
        <v>50935</v>
      </c>
    </row>
    <row r="10741" spans="1:21">
      <c r="A10741" s="2" t="s">
        <v>50936</v>
      </c>
      <c r="B10741" s="2" t="s">
        <v>50937</v>
      </c>
      <c r="C10741" s="2" t="s">
        <v>50928</v>
      </c>
      <c r="D10741" s="2" t="s">
        <v>13889</v>
      </c>
      <c r="E10741" s="2" t="s">
        <v>48539</v>
      </c>
      <c r="F10741" s="2" t="s">
        <v>50168</v>
      </c>
      <c r="G10741" s="2" t="s">
        <v>50169</v>
      </c>
      <c r="H10741" s="2" t="s">
        <v>13889</v>
      </c>
      <c r="I10741" s="2" t="s">
        <v>48539</v>
      </c>
      <c r="J10741" s="2" t="s">
        <v>50168</v>
      </c>
      <c r="K10741" s="2" t="s">
        <v>50168</v>
      </c>
      <c r="L10741" s="2" t="s">
        <v>50938</v>
      </c>
      <c r="M10741" s="2" t="s">
        <v>50936</v>
      </c>
      <c r="N10741" s="2" t="s">
        <v>8695</v>
      </c>
      <c r="O10741" s="2" t="s">
        <v>8695</v>
      </c>
      <c r="P10741" s="2" t="s">
        <v>5438</v>
      </c>
      <c r="Q10741" s="2" t="s">
        <v>50171</v>
      </c>
      <c r="R10741" s="2" t="s">
        <v>50168</v>
      </c>
      <c r="S10741" s="2" t="s">
        <v>50930</v>
      </c>
      <c r="T10741" s="2" t="s">
        <v>50928</v>
      </c>
      <c r="U10741" s="2" t="s">
        <v>50939</v>
      </c>
    </row>
    <row r="10742" spans="1:21">
      <c r="A10742" s="2" t="s">
        <v>50940</v>
      </c>
      <c r="B10742" s="2" t="s">
        <v>50941</v>
      </c>
      <c r="C10742" s="2" t="s">
        <v>50928</v>
      </c>
      <c r="D10742" s="2" t="s">
        <v>13889</v>
      </c>
      <c r="E10742" s="2" t="s">
        <v>48539</v>
      </c>
      <c r="F10742" s="2" t="s">
        <v>50168</v>
      </c>
      <c r="G10742" s="2" t="s">
        <v>50169</v>
      </c>
      <c r="H10742" s="2" t="s">
        <v>13889</v>
      </c>
      <c r="I10742" s="2" t="s">
        <v>48539</v>
      </c>
      <c r="J10742" s="2" t="s">
        <v>50168</v>
      </c>
      <c r="K10742" s="2" t="s">
        <v>50168</v>
      </c>
      <c r="L10742" s="2" t="s">
        <v>50942</v>
      </c>
      <c r="M10742" s="2" t="s">
        <v>50940</v>
      </c>
      <c r="N10742" s="2" t="s">
        <v>1391</v>
      </c>
      <c r="O10742" s="2" t="s">
        <v>1391</v>
      </c>
      <c r="P10742" s="2" t="s">
        <v>10585</v>
      </c>
      <c r="Q10742" s="2" t="s">
        <v>50171</v>
      </c>
      <c r="R10742" s="2" t="s">
        <v>50168</v>
      </c>
      <c r="S10742" s="2" t="s">
        <v>50930</v>
      </c>
      <c r="T10742" s="2" t="s">
        <v>50928</v>
      </c>
      <c r="U10742" s="2" t="s">
        <v>50943</v>
      </c>
    </row>
    <row r="10743" spans="1:21">
      <c r="A10743" s="2" t="s">
        <v>50944</v>
      </c>
      <c r="B10743" s="2" t="s">
        <v>50945</v>
      </c>
      <c r="C10743" s="2" t="s">
        <v>50928</v>
      </c>
      <c r="D10743" s="2" t="s">
        <v>13889</v>
      </c>
      <c r="E10743" s="2" t="s">
        <v>48539</v>
      </c>
      <c r="F10743" s="2" t="s">
        <v>50168</v>
      </c>
      <c r="G10743" s="2" t="s">
        <v>50169</v>
      </c>
      <c r="H10743" s="2" t="s">
        <v>13889</v>
      </c>
      <c r="I10743" s="2" t="s">
        <v>48539</v>
      </c>
      <c r="J10743" s="2" t="s">
        <v>50168</v>
      </c>
      <c r="K10743" s="2" t="s">
        <v>50168</v>
      </c>
      <c r="L10743" s="2" t="s">
        <v>50946</v>
      </c>
      <c r="M10743" s="2" t="s">
        <v>50944</v>
      </c>
      <c r="N10743" s="2" t="s">
        <v>2579</v>
      </c>
      <c r="O10743" s="2" t="s">
        <v>2579</v>
      </c>
      <c r="P10743" s="2" t="s">
        <v>706</v>
      </c>
      <c r="Q10743" s="2" t="s">
        <v>50171</v>
      </c>
      <c r="R10743" s="2" t="s">
        <v>50168</v>
      </c>
      <c r="S10743" s="2" t="s">
        <v>50930</v>
      </c>
      <c r="T10743" s="2" t="s">
        <v>50928</v>
      </c>
      <c r="U10743" s="2" t="s">
        <v>50947</v>
      </c>
    </row>
    <row r="10744" spans="1:21">
      <c r="A10744" s="2" t="s">
        <v>50948</v>
      </c>
      <c r="B10744" s="2" t="s">
        <v>50949</v>
      </c>
      <c r="C10744" s="2" t="s">
        <v>50928</v>
      </c>
      <c r="D10744" s="2" t="s">
        <v>13889</v>
      </c>
      <c r="E10744" s="2" t="s">
        <v>48539</v>
      </c>
      <c r="F10744" s="2" t="s">
        <v>50168</v>
      </c>
      <c r="G10744" s="2" t="s">
        <v>50169</v>
      </c>
      <c r="H10744" s="2" t="s">
        <v>13889</v>
      </c>
      <c r="I10744" s="2" t="s">
        <v>48539</v>
      </c>
      <c r="J10744" s="2" t="s">
        <v>50168</v>
      </c>
      <c r="K10744" s="2" t="s">
        <v>50168</v>
      </c>
      <c r="L10744" s="2" t="s">
        <v>50950</v>
      </c>
      <c r="M10744" s="2" t="s">
        <v>50948</v>
      </c>
      <c r="N10744" s="2" t="s">
        <v>6851</v>
      </c>
      <c r="O10744" s="2" t="s">
        <v>6851</v>
      </c>
      <c r="P10744" s="2" t="s">
        <v>27767</v>
      </c>
      <c r="Q10744" s="2" t="s">
        <v>50171</v>
      </c>
      <c r="R10744" s="2" t="s">
        <v>50168</v>
      </c>
      <c r="S10744" s="2" t="s">
        <v>50930</v>
      </c>
      <c r="T10744" s="2" t="s">
        <v>50928</v>
      </c>
      <c r="U10744" s="2" t="s">
        <v>50951</v>
      </c>
    </row>
    <row r="10745" spans="1:21">
      <c r="A10745" s="2" t="s">
        <v>50952</v>
      </c>
      <c r="B10745" s="2" t="s">
        <v>50953</v>
      </c>
      <c r="C10745" s="2" t="s">
        <v>50928</v>
      </c>
      <c r="D10745" s="2" t="s">
        <v>13889</v>
      </c>
      <c r="E10745" s="2" t="s">
        <v>48539</v>
      </c>
      <c r="F10745" s="2" t="s">
        <v>50168</v>
      </c>
      <c r="G10745" s="2" t="s">
        <v>50169</v>
      </c>
      <c r="H10745" s="2" t="s">
        <v>13889</v>
      </c>
      <c r="I10745" s="2" t="s">
        <v>48539</v>
      </c>
      <c r="J10745" s="2" t="s">
        <v>50168</v>
      </c>
      <c r="K10745" s="2" t="s">
        <v>50168</v>
      </c>
      <c r="L10745" s="2" t="s">
        <v>50954</v>
      </c>
      <c r="M10745" s="2" t="s">
        <v>50952</v>
      </c>
      <c r="N10745" s="2" t="s">
        <v>2369</v>
      </c>
      <c r="O10745" s="2" t="s">
        <v>2369</v>
      </c>
      <c r="P10745" s="2" t="s">
        <v>27767</v>
      </c>
      <c r="Q10745" s="2" t="s">
        <v>50171</v>
      </c>
      <c r="R10745" s="2" t="s">
        <v>50168</v>
      </c>
      <c r="S10745" s="2" t="s">
        <v>50930</v>
      </c>
      <c r="T10745" s="2" t="s">
        <v>50928</v>
      </c>
      <c r="U10745" s="2" t="s">
        <v>50955</v>
      </c>
    </row>
    <row r="10746" spans="1:21">
      <c r="A10746" s="2" t="s">
        <v>50956</v>
      </c>
      <c r="B10746" s="2" t="s">
        <v>50957</v>
      </c>
      <c r="C10746" s="2" t="s">
        <v>50958</v>
      </c>
      <c r="D10746" s="2" t="s">
        <v>13889</v>
      </c>
      <c r="E10746" s="2" t="s">
        <v>48539</v>
      </c>
      <c r="F10746" s="2" t="s">
        <v>50168</v>
      </c>
      <c r="G10746" s="2" t="s">
        <v>50169</v>
      </c>
      <c r="H10746" s="2" t="s">
        <v>13889</v>
      </c>
      <c r="I10746" s="2" t="s">
        <v>48539</v>
      </c>
      <c r="J10746" s="2" t="s">
        <v>50168</v>
      </c>
      <c r="K10746" s="2" t="s">
        <v>50168</v>
      </c>
      <c r="L10746" s="2" t="s">
        <v>50959</v>
      </c>
      <c r="M10746" s="2" t="s">
        <v>50956</v>
      </c>
      <c r="N10746" s="2" t="s">
        <v>11856</v>
      </c>
      <c r="O10746" s="2" t="s">
        <v>23382</v>
      </c>
      <c r="P10746" s="2" t="s">
        <v>479</v>
      </c>
      <c r="Q10746" s="2" t="s">
        <v>50171</v>
      </c>
      <c r="R10746" s="2" t="s">
        <v>50168</v>
      </c>
      <c r="S10746" s="2" t="s">
        <v>50960</v>
      </c>
      <c r="T10746" s="2" t="s">
        <v>50961</v>
      </c>
      <c r="U10746" s="2" t="s">
        <v>50962</v>
      </c>
    </row>
    <row r="10747" spans="1:21">
      <c r="A10747" s="2" t="s">
        <v>50963</v>
      </c>
      <c r="B10747" s="2" t="s">
        <v>50964</v>
      </c>
      <c r="C10747" s="2" t="s">
        <v>50965</v>
      </c>
      <c r="D10747" s="2" t="s">
        <v>13889</v>
      </c>
      <c r="E10747" s="2" t="s">
        <v>48539</v>
      </c>
      <c r="F10747" s="2" t="s">
        <v>50168</v>
      </c>
      <c r="G10747" s="2" t="s">
        <v>50169</v>
      </c>
      <c r="H10747" s="2" t="s">
        <v>13889</v>
      </c>
      <c r="I10747" s="2" t="s">
        <v>48539</v>
      </c>
      <c r="J10747" s="2" t="s">
        <v>50168</v>
      </c>
      <c r="K10747" s="2" t="s">
        <v>50168</v>
      </c>
      <c r="L10747" s="2" t="s">
        <v>50966</v>
      </c>
      <c r="M10747" s="2" t="s">
        <v>50963</v>
      </c>
      <c r="N10747" s="2" t="s">
        <v>15130</v>
      </c>
      <c r="O10747" s="2" t="s">
        <v>2627</v>
      </c>
      <c r="P10747" s="2" t="s">
        <v>3508</v>
      </c>
      <c r="Q10747" s="2" t="s">
        <v>50171</v>
      </c>
      <c r="R10747" s="2" t="s">
        <v>50168</v>
      </c>
      <c r="S10747" s="2" t="s">
        <v>50967</v>
      </c>
      <c r="T10747" s="2" t="s">
        <v>50968</v>
      </c>
      <c r="U10747" s="2" t="s">
        <v>50969</v>
      </c>
    </row>
    <row r="10748" spans="1:21">
      <c r="A10748" s="2" t="s">
        <v>50970</v>
      </c>
      <c r="B10748" s="2" t="s">
        <v>50971</v>
      </c>
      <c r="C10748" s="2" t="s">
        <v>50972</v>
      </c>
      <c r="D10748" s="2" t="s">
        <v>13889</v>
      </c>
      <c r="E10748" s="2" t="s">
        <v>48539</v>
      </c>
      <c r="F10748" s="2" t="s">
        <v>50168</v>
      </c>
      <c r="G10748" s="2" t="s">
        <v>50169</v>
      </c>
      <c r="H10748" s="2" t="s">
        <v>13889</v>
      </c>
      <c r="I10748" s="2" t="s">
        <v>48539</v>
      </c>
      <c r="J10748" s="2" t="s">
        <v>50168</v>
      </c>
      <c r="K10748" s="2" t="s">
        <v>50168</v>
      </c>
      <c r="L10748" s="2" t="s">
        <v>50973</v>
      </c>
      <c r="M10748" s="2" t="s">
        <v>50970</v>
      </c>
      <c r="N10748" s="2" t="s">
        <v>50974</v>
      </c>
      <c r="O10748" s="2" t="s">
        <v>13768</v>
      </c>
      <c r="P10748" s="2" t="s">
        <v>7333</v>
      </c>
      <c r="Q10748" s="2" t="s">
        <v>50171</v>
      </c>
      <c r="R10748" s="2" t="s">
        <v>50168</v>
      </c>
      <c r="S10748" s="2" t="s">
        <v>50975</v>
      </c>
      <c r="T10748" s="2" t="s">
        <v>50972</v>
      </c>
      <c r="U10748" s="2" t="s">
        <v>50976</v>
      </c>
    </row>
    <row r="10749" spans="1:21">
      <c r="A10749" s="2" t="s">
        <v>50977</v>
      </c>
      <c r="B10749" s="2" t="s">
        <v>50978</v>
      </c>
      <c r="C10749" s="2" t="s">
        <v>50972</v>
      </c>
      <c r="D10749" s="2" t="s">
        <v>13889</v>
      </c>
      <c r="E10749" s="2" t="s">
        <v>48539</v>
      </c>
      <c r="F10749" s="2" t="s">
        <v>50168</v>
      </c>
      <c r="G10749" s="2" t="s">
        <v>50169</v>
      </c>
      <c r="H10749" s="2" t="s">
        <v>13889</v>
      </c>
      <c r="I10749" s="2" t="s">
        <v>48539</v>
      </c>
      <c r="J10749" s="2" t="s">
        <v>50168</v>
      </c>
      <c r="K10749" s="2" t="s">
        <v>50168</v>
      </c>
      <c r="L10749" s="2" t="s">
        <v>50979</v>
      </c>
      <c r="M10749" s="2" t="s">
        <v>50977</v>
      </c>
      <c r="N10749" s="2" t="s">
        <v>48886</v>
      </c>
      <c r="O10749" s="2" t="s">
        <v>3270</v>
      </c>
      <c r="P10749" s="2" t="s">
        <v>7333</v>
      </c>
      <c r="Q10749" s="2" t="s">
        <v>50171</v>
      </c>
      <c r="R10749" s="2" t="s">
        <v>50168</v>
      </c>
      <c r="S10749" s="2" t="s">
        <v>50975</v>
      </c>
      <c r="T10749" s="2" t="s">
        <v>50972</v>
      </c>
      <c r="U10749" s="2" t="s">
        <v>50980</v>
      </c>
    </row>
    <row r="10750" spans="1:21">
      <c r="A10750" s="2" t="s">
        <v>50981</v>
      </c>
      <c r="B10750" s="2" t="s">
        <v>50982</v>
      </c>
      <c r="C10750" s="2" t="s">
        <v>50983</v>
      </c>
      <c r="D10750" s="2" t="s">
        <v>13889</v>
      </c>
      <c r="E10750" s="2" t="s">
        <v>48539</v>
      </c>
      <c r="F10750" s="2" t="s">
        <v>50168</v>
      </c>
      <c r="G10750" s="2" t="s">
        <v>50169</v>
      </c>
      <c r="H10750" s="2" t="s">
        <v>13889</v>
      </c>
      <c r="I10750" s="2" t="s">
        <v>48539</v>
      </c>
      <c r="J10750" s="2" t="s">
        <v>50168</v>
      </c>
      <c r="K10750" s="2" t="s">
        <v>50168</v>
      </c>
      <c r="L10750" s="2" t="s">
        <v>50984</v>
      </c>
      <c r="M10750" s="2" t="s">
        <v>50981</v>
      </c>
      <c r="N10750" s="2" t="s">
        <v>8724</v>
      </c>
      <c r="O10750" s="2" t="s">
        <v>2584</v>
      </c>
      <c r="P10750" s="2" t="s">
        <v>11795</v>
      </c>
      <c r="Q10750" s="2" t="s">
        <v>50171</v>
      </c>
      <c r="R10750" s="2" t="s">
        <v>50168</v>
      </c>
      <c r="S10750" s="2" t="s">
        <v>50985</v>
      </c>
      <c r="T10750" s="2" t="s">
        <v>50986</v>
      </c>
      <c r="U10750" s="2" t="s">
        <v>50987</v>
      </c>
    </row>
    <row r="10751" spans="1:21">
      <c r="A10751" s="2" t="s">
        <v>50988</v>
      </c>
      <c r="B10751" s="2" t="s">
        <v>50989</v>
      </c>
      <c r="C10751" s="2" t="s">
        <v>50990</v>
      </c>
      <c r="D10751" s="2" t="s">
        <v>13889</v>
      </c>
      <c r="E10751" s="2" t="s">
        <v>48539</v>
      </c>
      <c r="F10751" s="2" t="s">
        <v>50168</v>
      </c>
      <c r="G10751" s="2" t="s">
        <v>50169</v>
      </c>
      <c r="H10751" s="2" t="s">
        <v>13889</v>
      </c>
      <c r="I10751" s="2" t="s">
        <v>48539</v>
      </c>
      <c r="J10751" s="2" t="s">
        <v>50168</v>
      </c>
      <c r="K10751" s="2" t="s">
        <v>50168</v>
      </c>
      <c r="L10751" s="2" t="s">
        <v>50991</v>
      </c>
      <c r="M10751" s="2" t="s">
        <v>50988</v>
      </c>
      <c r="N10751" s="2" t="s">
        <v>6851</v>
      </c>
      <c r="O10751" s="2" t="s">
        <v>6851</v>
      </c>
      <c r="P10751" s="2" t="s">
        <v>2042</v>
      </c>
      <c r="Q10751" s="2" t="s">
        <v>50171</v>
      </c>
      <c r="R10751" s="2" t="s">
        <v>50168</v>
      </c>
      <c r="S10751" s="2" t="s">
        <v>50992</v>
      </c>
      <c r="T10751" s="2" t="s">
        <v>50990</v>
      </c>
      <c r="U10751" s="2" t="s">
        <v>50993</v>
      </c>
    </row>
    <row r="10752" spans="1:21">
      <c r="A10752" s="2" t="s">
        <v>50994</v>
      </c>
      <c r="B10752" s="2" t="s">
        <v>50995</v>
      </c>
      <c r="C10752" s="2" t="s">
        <v>50996</v>
      </c>
      <c r="D10752" s="2" t="s">
        <v>13889</v>
      </c>
      <c r="E10752" s="2" t="s">
        <v>48539</v>
      </c>
      <c r="F10752" s="2" t="s">
        <v>50168</v>
      </c>
      <c r="G10752" s="2" t="s">
        <v>50169</v>
      </c>
      <c r="H10752" s="2" t="s">
        <v>13889</v>
      </c>
      <c r="I10752" s="2" t="s">
        <v>48539</v>
      </c>
      <c r="J10752" s="2" t="s">
        <v>50168</v>
      </c>
      <c r="K10752" s="2" t="s">
        <v>50168</v>
      </c>
      <c r="L10752" s="2" t="s">
        <v>50997</v>
      </c>
      <c r="M10752" s="2" t="s">
        <v>50994</v>
      </c>
      <c r="N10752" s="2" t="s">
        <v>50998</v>
      </c>
      <c r="O10752" s="2" t="s">
        <v>3248</v>
      </c>
      <c r="P10752" s="2" t="s">
        <v>457</v>
      </c>
      <c r="Q10752" s="2" t="s">
        <v>50171</v>
      </c>
      <c r="R10752" s="2" t="s">
        <v>50168</v>
      </c>
      <c r="S10752" s="2" t="s">
        <v>50999</v>
      </c>
      <c r="T10752" s="2" t="s">
        <v>50996</v>
      </c>
      <c r="U10752" s="2" t="s">
        <v>51000</v>
      </c>
    </row>
    <row r="10753" spans="1:21">
      <c r="A10753" s="2" t="s">
        <v>51001</v>
      </c>
      <c r="B10753" s="2" t="s">
        <v>51002</v>
      </c>
      <c r="C10753" s="2" t="s">
        <v>51003</v>
      </c>
      <c r="D10753" s="2" t="s">
        <v>13889</v>
      </c>
      <c r="E10753" s="2" t="s">
        <v>48539</v>
      </c>
      <c r="F10753" s="2" t="s">
        <v>50168</v>
      </c>
      <c r="G10753" s="2" t="s">
        <v>50169</v>
      </c>
      <c r="H10753" s="2" t="s">
        <v>13889</v>
      </c>
      <c r="I10753" s="2" t="s">
        <v>48539</v>
      </c>
      <c r="J10753" s="2" t="s">
        <v>50168</v>
      </c>
      <c r="K10753" s="2" t="s">
        <v>50168</v>
      </c>
      <c r="L10753" s="2" t="s">
        <v>51004</v>
      </c>
      <c r="M10753" s="2" t="s">
        <v>51001</v>
      </c>
      <c r="N10753" s="2" t="s">
        <v>3232</v>
      </c>
      <c r="O10753" s="2" t="s">
        <v>3232</v>
      </c>
      <c r="P10753" s="2" t="s">
        <v>13582</v>
      </c>
      <c r="Q10753" s="2" t="s">
        <v>50171</v>
      </c>
      <c r="R10753" s="2" t="s">
        <v>50168</v>
      </c>
      <c r="S10753" s="2" t="s">
        <v>733</v>
      </c>
      <c r="T10753" s="2" t="s">
        <v>733</v>
      </c>
      <c r="U10753" s="2" t="s">
        <v>51005</v>
      </c>
    </row>
    <row r="10754" spans="1:21">
      <c r="A10754" s="2" t="s">
        <v>51006</v>
      </c>
      <c r="B10754" s="2" t="s">
        <v>51007</v>
      </c>
      <c r="C10754" s="2" t="s">
        <v>51008</v>
      </c>
      <c r="D10754" s="2" t="s">
        <v>13889</v>
      </c>
      <c r="E10754" s="2" t="s">
        <v>48539</v>
      </c>
      <c r="F10754" s="2" t="s">
        <v>50168</v>
      </c>
      <c r="G10754" s="2" t="s">
        <v>50169</v>
      </c>
      <c r="H10754" s="2" t="s">
        <v>13889</v>
      </c>
      <c r="I10754" s="2" t="s">
        <v>48539</v>
      </c>
      <c r="J10754" s="2" t="s">
        <v>50168</v>
      </c>
      <c r="K10754" s="2" t="s">
        <v>50168</v>
      </c>
      <c r="L10754" s="2" t="s">
        <v>51009</v>
      </c>
      <c r="M10754" s="2" t="s">
        <v>51006</v>
      </c>
      <c r="N10754" s="2" t="s">
        <v>49485</v>
      </c>
      <c r="O10754" s="2" t="s">
        <v>2579</v>
      </c>
      <c r="P10754" s="2" t="s">
        <v>3707</v>
      </c>
      <c r="Q10754" s="2" t="s">
        <v>50171</v>
      </c>
      <c r="R10754" s="2" t="s">
        <v>50168</v>
      </c>
      <c r="S10754" s="2" t="s">
        <v>51010</v>
      </c>
      <c r="T10754" s="2" t="s">
        <v>51011</v>
      </c>
      <c r="U10754" s="2" t="s">
        <v>51012</v>
      </c>
    </row>
    <row r="10755" spans="1:21">
      <c r="A10755" s="2" t="s">
        <v>51013</v>
      </c>
      <c r="B10755" s="2" t="s">
        <v>51014</v>
      </c>
      <c r="C10755" s="2" t="s">
        <v>51015</v>
      </c>
      <c r="D10755" s="2" t="s">
        <v>13889</v>
      </c>
      <c r="E10755" s="2" t="s">
        <v>48539</v>
      </c>
      <c r="F10755" s="2" t="s">
        <v>50168</v>
      </c>
      <c r="G10755" s="2" t="s">
        <v>50169</v>
      </c>
      <c r="H10755" s="2" t="s">
        <v>13889</v>
      </c>
      <c r="I10755" s="2" t="s">
        <v>48539</v>
      </c>
      <c r="J10755" s="2" t="s">
        <v>50168</v>
      </c>
      <c r="K10755" s="2" t="s">
        <v>50168</v>
      </c>
      <c r="L10755" s="2" t="s">
        <v>51016</v>
      </c>
      <c r="M10755" s="2" t="s">
        <v>51013</v>
      </c>
      <c r="N10755" s="2" t="s">
        <v>35902</v>
      </c>
      <c r="O10755" s="2" t="s">
        <v>12951</v>
      </c>
      <c r="P10755" s="2" t="s">
        <v>521</v>
      </c>
      <c r="Q10755" s="2" t="s">
        <v>50171</v>
      </c>
      <c r="R10755" s="2" t="s">
        <v>50168</v>
      </c>
      <c r="S10755" s="2" t="s">
        <v>51017</v>
      </c>
      <c r="T10755" s="2" t="s">
        <v>51015</v>
      </c>
      <c r="U10755" s="2" t="s">
        <v>51018</v>
      </c>
    </row>
    <row r="10756" spans="1:21">
      <c r="A10756" s="2" t="s">
        <v>51019</v>
      </c>
      <c r="B10756" s="2" t="s">
        <v>51020</v>
      </c>
      <c r="C10756" s="2" t="s">
        <v>51021</v>
      </c>
      <c r="D10756" s="2" t="s">
        <v>13889</v>
      </c>
      <c r="E10756" s="2" t="s">
        <v>48539</v>
      </c>
      <c r="F10756" s="2" t="s">
        <v>50168</v>
      </c>
      <c r="G10756" s="2" t="s">
        <v>50169</v>
      </c>
      <c r="H10756" s="2" t="s">
        <v>13889</v>
      </c>
      <c r="I10756" s="2" t="s">
        <v>48539</v>
      </c>
      <c r="J10756" s="2" t="s">
        <v>50168</v>
      </c>
      <c r="K10756" s="2" t="s">
        <v>50168</v>
      </c>
      <c r="L10756" s="2" t="s">
        <v>51022</v>
      </c>
      <c r="M10756" s="2" t="s">
        <v>51019</v>
      </c>
      <c r="N10756" s="2" t="s">
        <v>11470</v>
      </c>
      <c r="O10756" s="2" t="s">
        <v>11470</v>
      </c>
      <c r="P10756" s="2" t="s">
        <v>2261</v>
      </c>
      <c r="Q10756" s="2" t="s">
        <v>50171</v>
      </c>
      <c r="R10756" s="2" t="s">
        <v>50168</v>
      </c>
      <c r="S10756" s="2" t="s">
        <v>51023</v>
      </c>
      <c r="T10756" s="2" t="s">
        <v>51021</v>
      </c>
      <c r="U10756" s="2" t="s">
        <v>51024</v>
      </c>
    </row>
    <row r="10757" spans="1:21">
      <c r="A10757" s="2" t="s">
        <v>51025</v>
      </c>
      <c r="B10757" s="2" t="s">
        <v>51026</v>
      </c>
      <c r="C10757" s="2" t="s">
        <v>51027</v>
      </c>
      <c r="D10757" s="2" t="s">
        <v>13889</v>
      </c>
      <c r="E10757" s="2" t="s">
        <v>48539</v>
      </c>
      <c r="F10757" s="2" t="s">
        <v>50168</v>
      </c>
      <c r="G10757" s="2" t="s">
        <v>50169</v>
      </c>
      <c r="H10757" s="2" t="s">
        <v>13889</v>
      </c>
      <c r="I10757" s="2" t="s">
        <v>48539</v>
      </c>
      <c r="J10757" s="2" t="s">
        <v>50168</v>
      </c>
      <c r="K10757" s="2" t="s">
        <v>50168</v>
      </c>
      <c r="L10757" s="2" t="s">
        <v>51028</v>
      </c>
      <c r="M10757" s="2" t="s">
        <v>51025</v>
      </c>
      <c r="N10757" s="2" t="s">
        <v>51029</v>
      </c>
      <c r="O10757" s="2" t="s">
        <v>7824</v>
      </c>
      <c r="P10757" s="2" t="s">
        <v>4495</v>
      </c>
      <c r="Q10757" s="2" t="s">
        <v>50171</v>
      </c>
      <c r="R10757" s="2" t="s">
        <v>50168</v>
      </c>
      <c r="S10757" s="2" t="s">
        <v>51030</v>
      </c>
      <c r="T10757" s="2" t="s">
        <v>51027</v>
      </c>
      <c r="U10757" s="2" t="s">
        <v>51031</v>
      </c>
    </row>
    <row r="10758" spans="1:21">
      <c r="A10758" s="2" t="s">
        <v>51032</v>
      </c>
      <c r="B10758" s="2" t="s">
        <v>51033</v>
      </c>
      <c r="C10758" s="2" t="s">
        <v>51034</v>
      </c>
      <c r="D10758" s="2" t="s">
        <v>13889</v>
      </c>
      <c r="E10758" s="2" t="s">
        <v>48539</v>
      </c>
      <c r="F10758" s="2" t="s">
        <v>50168</v>
      </c>
      <c r="G10758" s="2" t="s">
        <v>50169</v>
      </c>
      <c r="H10758" s="2" t="s">
        <v>13889</v>
      </c>
      <c r="I10758" s="2" t="s">
        <v>48539</v>
      </c>
      <c r="J10758" s="2" t="s">
        <v>50168</v>
      </c>
      <c r="K10758" s="2" t="s">
        <v>50168</v>
      </c>
      <c r="L10758" s="2" t="s">
        <v>51035</v>
      </c>
      <c r="M10758" s="2" t="s">
        <v>51032</v>
      </c>
      <c r="N10758" s="2" t="s">
        <v>10513</v>
      </c>
      <c r="O10758" s="2" t="s">
        <v>13654</v>
      </c>
      <c r="P10758" s="2" t="s">
        <v>1779</v>
      </c>
      <c r="Q10758" s="2" t="s">
        <v>50171</v>
      </c>
      <c r="R10758" s="2" t="s">
        <v>50168</v>
      </c>
      <c r="S10758" s="2" t="s">
        <v>51036</v>
      </c>
      <c r="T10758" s="2" t="s">
        <v>51034</v>
      </c>
      <c r="U10758" s="2" t="s">
        <v>51037</v>
      </c>
    </row>
    <row r="10759" spans="1:21">
      <c r="A10759" s="2" t="s">
        <v>51038</v>
      </c>
      <c r="B10759" s="2" t="s">
        <v>51039</v>
      </c>
      <c r="C10759" s="2" t="s">
        <v>51040</v>
      </c>
      <c r="D10759" s="2" t="s">
        <v>13889</v>
      </c>
      <c r="E10759" s="2" t="s">
        <v>48539</v>
      </c>
      <c r="F10759" s="2" t="s">
        <v>50168</v>
      </c>
      <c r="G10759" s="2" t="s">
        <v>50169</v>
      </c>
      <c r="H10759" s="2" t="s">
        <v>13889</v>
      </c>
      <c r="I10759" s="2" t="s">
        <v>48539</v>
      </c>
      <c r="J10759" s="2" t="s">
        <v>50168</v>
      </c>
      <c r="K10759" s="2" t="s">
        <v>50168</v>
      </c>
      <c r="L10759" s="2" t="s">
        <v>51041</v>
      </c>
      <c r="M10759" s="2" t="s">
        <v>51038</v>
      </c>
      <c r="N10759" s="2" t="s">
        <v>3232</v>
      </c>
      <c r="O10759" s="2" t="s">
        <v>3232</v>
      </c>
      <c r="P10759" s="2" t="s">
        <v>3001</v>
      </c>
      <c r="Q10759" s="2" t="s">
        <v>50171</v>
      </c>
      <c r="R10759" s="2" t="s">
        <v>50168</v>
      </c>
      <c r="S10759" s="2" t="s">
        <v>51042</v>
      </c>
      <c r="T10759" s="2" t="s">
        <v>51040</v>
      </c>
      <c r="U10759" s="2" t="s">
        <v>51043</v>
      </c>
    </row>
    <row r="10760" spans="1:21">
      <c r="A10760" s="2" t="s">
        <v>51044</v>
      </c>
      <c r="B10760" s="2" t="s">
        <v>51045</v>
      </c>
      <c r="C10760" s="2" t="s">
        <v>51046</v>
      </c>
      <c r="D10760" s="2" t="s">
        <v>13889</v>
      </c>
      <c r="E10760" s="2" t="s">
        <v>48539</v>
      </c>
      <c r="F10760" s="2" t="s">
        <v>50168</v>
      </c>
      <c r="G10760" s="2" t="s">
        <v>50169</v>
      </c>
      <c r="H10760" s="2" t="s">
        <v>13889</v>
      </c>
      <c r="I10760" s="2" t="s">
        <v>48539</v>
      </c>
      <c r="J10760" s="2" t="s">
        <v>50168</v>
      </c>
      <c r="K10760" s="2" t="s">
        <v>50168</v>
      </c>
      <c r="L10760" s="2" t="s">
        <v>51047</v>
      </c>
      <c r="M10760" s="2" t="s">
        <v>51044</v>
      </c>
      <c r="N10760" s="2" t="s">
        <v>51048</v>
      </c>
      <c r="O10760" s="2" t="s">
        <v>6522</v>
      </c>
      <c r="P10760" s="2" t="s">
        <v>3624</v>
      </c>
      <c r="Q10760" s="2" t="s">
        <v>50171</v>
      </c>
      <c r="R10760" s="2" t="s">
        <v>50168</v>
      </c>
      <c r="S10760" s="2" t="s">
        <v>51049</v>
      </c>
      <c r="T10760" s="2" t="s">
        <v>51046</v>
      </c>
      <c r="U10760" s="2" t="s">
        <v>51050</v>
      </c>
    </row>
    <row r="10761" spans="1:21">
      <c r="A10761" s="2" t="s">
        <v>51051</v>
      </c>
      <c r="B10761" s="2" t="s">
        <v>51052</v>
      </c>
      <c r="C10761" s="2" t="s">
        <v>48871</v>
      </c>
      <c r="D10761" s="2" t="s">
        <v>13889</v>
      </c>
      <c r="E10761" s="2" t="s">
        <v>48539</v>
      </c>
      <c r="F10761" s="2" t="s">
        <v>48872</v>
      </c>
      <c r="G10761" s="2" t="s">
        <v>48873</v>
      </c>
      <c r="H10761" s="2" t="s">
        <v>13889</v>
      </c>
      <c r="I10761" s="2" t="s">
        <v>48539</v>
      </c>
      <c r="J10761" s="2" t="s">
        <v>48872</v>
      </c>
      <c r="K10761" s="2" t="s">
        <v>48874</v>
      </c>
      <c r="L10761" s="2" t="s">
        <v>51053</v>
      </c>
      <c r="M10761" s="2" t="s">
        <v>51051</v>
      </c>
      <c r="N10761" s="2" t="s">
        <v>50974</v>
      </c>
      <c r="O10761" s="2" t="s">
        <v>2447</v>
      </c>
      <c r="P10761" s="2" t="s">
        <v>7213</v>
      </c>
      <c r="Q10761" s="2" t="s">
        <v>48876</v>
      </c>
      <c r="R10761" s="2" t="s">
        <v>48874</v>
      </c>
      <c r="S10761" s="2" t="s">
        <v>48877</v>
      </c>
      <c r="T10761" s="2" t="s">
        <v>48871</v>
      </c>
      <c r="U10761" s="2" t="s">
        <v>51054</v>
      </c>
    </row>
    <row r="10762" spans="1:21">
      <c r="A10762" s="2" t="s">
        <v>51055</v>
      </c>
      <c r="B10762" s="2" t="s">
        <v>51056</v>
      </c>
      <c r="C10762" s="2" t="s">
        <v>51057</v>
      </c>
      <c r="D10762" s="2" t="s">
        <v>13889</v>
      </c>
      <c r="E10762" s="2" t="s">
        <v>48539</v>
      </c>
      <c r="F10762" s="2" t="s">
        <v>50168</v>
      </c>
      <c r="G10762" s="2" t="s">
        <v>50169</v>
      </c>
      <c r="H10762" s="2" t="s">
        <v>13889</v>
      </c>
      <c r="I10762" s="2" t="s">
        <v>48539</v>
      </c>
      <c r="J10762" s="2" t="s">
        <v>50168</v>
      </c>
      <c r="K10762" s="2" t="s">
        <v>50168</v>
      </c>
      <c r="L10762" s="2" t="s">
        <v>51058</v>
      </c>
      <c r="M10762" s="2" t="s">
        <v>51055</v>
      </c>
      <c r="N10762" s="2" t="s">
        <v>10513</v>
      </c>
      <c r="O10762" s="2" t="s">
        <v>1391</v>
      </c>
      <c r="P10762" s="2" t="s">
        <v>17907</v>
      </c>
      <c r="Q10762" s="2" t="s">
        <v>50171</v>
      </c>
      <c r="R10762" s="2" t="s">
        <v>50168</v>
      </c>
      <c r="S10762" s="2" t="s">
        <v>51059</v>
      </c>
      <c r="T10762" s="2" t="s">
        <v>51057</v>
      </c>
      <c r="U10762" s="2" t="s">
        <v>51060</v>
      </c>
    </row>
    <row r="10763" spans="1:21">
      <c r="A10763" s="2" t="s">
        <v>51061</v>
      </c>
      <c r="B10763" s="2" t="s">
        <v>51062</v>
      </c>
      <c r="C10763" s="2" t="s">
        <v>51063</v>
      </c>
      <c r="D10763" s="2" t="s">
        <v>13889</v>
      </c>
      <c r="E10763" s="2" t="s">
        <v>48539</v>
      </c>
      <c r="F10763" s="2" t="s">
        <v>50168</v>
      </c>
      <c r="G10763" s="2" t="s">
        <v>50169</v>
      </c>
      <c r="H10763" s="2" t="s">
        <v>13889</v>
      </c>
      <c r="I10763" s="2" t="s">
        <v>48539</v>
      </c>
      <c r="J10763" s="2" t="s">
        <v>50168</v>
      </c>
      <c r="K10763" s="2" t="s">
        <v>50168</v>
      </c>
      <c r="L10763" s="2" t="s">
        <v>51064</v>
      </c>
      <c r="M10763" s="2" t="s">
        <v>51061</v>
      </c>
      <c r="N10763" s="2" t="s">
        <v>7879</v>
      </c>
      <c r="O10763" s="2" t="s">
        <v>7879</v>
      </c>
      <c r="P10763" s="2" t="s">
        <v>1817</v>
      </c>
      <c r="Q10763" s="2" t="s">
        <v>50171</v>
      </c>
      <c r="R10763" s="2" t="s">
        <v>50168</v>
      </c>
      <c r="S10763" s="2" t="s">
        <v>51065</v>
      </c>
      <c r="T10763" s="2" t="s">
        <v>51063</v>
      </c>
      <c r="U10763" s="2" t="s">
        <v>51066</v>
      </c>
    </row>
    <row r="10764" spans="1:21">
      <c r="A10764" s="2" t="s">
        <v>51067</v>
      </c>
      <c r="B10764" s="2" t="s">
        <v>51068</v>
      </c>
      <c r="C10764" s="2" t="s">
        <v>51063</v>
      </c>
      <c r="D10764" s="2" t="s">
        <v>4621</v>
      </c>
      <c r="E10764" s="2" t="s">
        <v>4622</v>
      </c>
      <c r="F10764" s="2" t="s">
        <v>28973</v>
      </c>
      <c r="G10764" s="2" t="s">
        <v>28974</v>
      </c>
      <c r="H10764" s="2" t="s">
        <v>4621</v>
      </c>
      <c r="I10764" s="2" t="s">
        <v>4622</v>
      </c>
      <c r="J10764" s="2" t="s">
        <v>28973</v>
      </c>
      <c r="K10764" s="2" t="s">
        <v>28973</v>
      </c>
      <c r="L10764" s="2" t="s">
        <v>51069</v>
      </c>
      <c r="M10764" s="2" t="s">
        <v>51067</v>
      </c>
      <c r="N10764" s="2" t="s">
        <v>9557</v>
      </c>
      <c r="O10764" s="2" t="s">
        <v>11061</v>
      </c>
      <c r="P10764" s="2" t="s">
        <v>5300</v>
      </c>
      <c r="Q10764" s="2" t="s">
        <v>28976</v>
      </c>
      <c r="R10764" s="2" t="s">
        <v>28973</v>
      </c>
      <c r="S10764" s="2" t="s">
        <v>51065</v>
      </c>
      <c r="T10764" s="2" t="s">
        <v>51063</v>
      </c>
      <c r="U10764" s="2" t="s">
        <v>51070</v>
      </c>
    </row>
    <row r="10765" spans="1:21">
      <c r="A10765" s="2" t="s">
        <v>51071</v>
      </c>
      <c r="B10765" s="2" t="s">
        <v>51072</v>
      </c>
      <c r="C10765" s="2" t="s">
        <v>51063</v>
      </c>
      <c r="D10765" s="2" t="s">
        <v>4621</v>
      </c>
      <c r="E10765" s="2" t="s">
        <v>4622</v>
      </c>
      <c r="F10765" s="2" t="s">
        <v>28973</v>
      </c>
      <c r="G10765" s="2" t="s">
        <v>28974</v>
      </c>
      <c r="H10765" s="2" t="s">
        <v>4621</v>
      </c>
      <c r="I10765" s="2" t="s">
        <v>4622</v>
      </c>
      <c r="J10765" s="2" t="s">
        <v>28973</v>
      </c>
      <c r="K10765" s="2" t="s">
        <v>28973</v>
      </c>
      <c r="L10765" s="2" t="s">
        <v>51073</v>
      </c>
      <c r="M10765" s="2" t="s">
        <v>51071</v>
      </c>
      <c r="N10765" s="2" t="s">
        <v>8890</v>
      </c>
      <c r="O10765" s="2" t="s">
        <v>3253</v>
      </c>
      <c r="P10765" s="2" t="s">
        <v>2297</v>
      </c>
      <c r="Q10765" s="2" t="s">
        <v>28976</v>
      </c>
      <c r="R10765" s="2" t="s">
        <v>28973</v>
      </c>
      <c r="S10765" s="2" t="s">
        <v>51065</v>
      </c>
      <c r="T10765" s="2" t="s">
        <v>51063</v>
      </c>
      <c r="U10765" s="2" t="s">
        <v>51074</v>
      </c>
    </row>
    <row r="10766" spans="1:21">
      <c r="A10766" s="2" t="s">
        <v>51075</v>
      </c>
      <c r="B10766" s="2" t="s">
        <v>51076</v>
      </c>
      <c r="C10766" s="2" t="s">
        <v>51077</v>
      </c>
      <c r="D10766" s="2" t="s">
        <v>13889</v>
      </c>
      <c r="E10766" s="2" t="s">
        <v>48539</v>
      </c>
      <c r="F10766" s="2" t="s">
        <v>50168</v>
      </c>
      <c r="G10766" s="2" t="s">
        <v>50169</v>
      </c>
      <c r="H10766" s="2" t="s">
        <v>13889</v>
      </c>
      <c r="I10766" s="2" t="s">
        <v>48539</v>
      </c>
      <c r="J10766" s="2" t="s">
        <v>50168</v>
      </c>
      <c r="K10766" s="2" t="s">
        <v>50168</v>
      </c>
      <c r="L10766" s="2" t="s">
        <v>51078</v>
      </c>
      <c r="M10766" s="2" t="s">
        <v>51075</v>
      </c>
      <c r="N10766" s="2" t="s">
        <v>51079</v>
      </c>
      <c r="O10766" s="2" t="s">
        <v>11431</v>
      </c>
      <c r="P10766" s="2" t="s">
        <v>9391</v>
      </c>
      <c r="Q10766" s="2" t="s">
        <v>50171</v>
      </c>
      <c r="R10766" s="2" t="s">
        <v>50168</v>
      </c>
      <c r="S10766" s="2" t="s">
        <v>733</v>
      </c>
      <c r="T10766" s="2" t="s">
        <v>733</v>
      </c>
      <c r="U10766" s="2" t="s">
        <v>51080</v>
      </c>
    </row>
    <row r="10767" spans="1:21">
      <c r="A10767" s="2" t="s">
        <v>51081</v>
      </c>
      <c r="B10767" s="2" t="s">
        <v>51082</v>
      </c>
      <c r="C10767" s="2" t="s">
        <v>49625</v>
      </c>
      <c r="D10767" s="2" t="s">
        <v>13889</v>
      </c>
      <c r="E10767" s="2" t="s">
        <v>48539</v>
      </c>
      <c r="F10767" s="2" t="s">
        <v>48872</v>
      </c>
      <c r="G10767" s="2" t="s">
        <v>48873</v>
      </c>
      <c r="H10767" s="2" t="s">
        <v>13889</v>
      </c>
      <c r="I10767" s="2" t="s">
        <v>48539</v>
      </c>
      <c r="J10767" s="2" t="s">
        <v>48872</v>
      </c>
      <c r="K10767" s="2" t="s">
        <v>48874</v>
      </c>
      <c r="L10767" s="2" t="s">
        <v>51083</v>
      </c>
      <c r="M10767" s="2" t="s">
        <v>51081</v>
      </c>
      <c r="N10767" s="2" t="s">
        <v>3089</v>
      </c>
      <c r="O10767" s="2" t="s">
        <v>730</v>
      </c>
      <c r="P10767" s="2" t="s">
        <v>277</v>
      </c>
      <c r="Q10767" s="2" t="s">
        <v>48876</v>
      </c>
      <c r="R10767" s="2" t="s">
        <v>48874</v>
      </c>
      <c r="S10767" s="2" t="s">
        <v>49628</v>
      </c>
      <c r="T10767" s="2" t="s">
        <v>49625</v>
      </c>
      <c r="U10767" s="2" t="s">
        <v>51084</v>
      </c>
    </row>
    <row r="10768" spans="1:21">
      <c r="A10768" s="2" t="s">
        <v>51085</v>
      </c>
      <c r="B10768" s="2" t="s">
        <v>51086</v>
      </c>
      <c r="C10768" s="2" t="s">
        <v>51087</v>
      </c>
      <c r="D10768" s="2" t="s">
        <v>13889</v>
      </c>
      <c r="E10768" s="2" t="s">
        <v>13926</v>
      </c>
      <c r="F10768" s="2" t="s">
        <v>35900</v>
      </c>
      <c r="G10768" s="2" t="s">
        <v>733</v>
      </c>
      <c r="H10768" s="2" t="s">
        <v>733</v>
      </c>
      <c r="I10768" s="2" t="s">
        <v>733</v>
      </c>
      <c r="J10768" s="2" t="s">
        <v>733</v>
      </c>
      <c r="K10768" s="2" t="s">
        <v>733</v>
      </c>
      <c r="L10768" s="2" t="s">
        <v>51088</v>
      </c>
      <c r="M10768" s="2" t="s">
        <v>51085</v>
      </c>
      <c r="N10768" s="2" t="s">
        <v>6567</v>
      </c>
      <c r="O10768" s="2" t="s">
        <v>6567</v>
      </c>
      <c r="P10768" s="2" t="s">
        <v>5335</v>
      </c>
      <c r="Q10768" s="2" t="s">
        <v>733</v>
      </c>
      <c r="R10768" s="2" t="s">
        <v>733</v>
      </c>
      <c r="S10768" s="2" t="s">
        <v>51089</v>
      </c>
      <c r="T10768" s="2" t="s">
        <v>51090</v>
      </c>
      <c r="U10768" s="2" t="s">
        <v>51091</v>
      </c>
    </row>
    <row r="10769" spans="1:21">
      <c r="A10769" s="2" t="s">
        <v>51092</v>
      </c>
      <c r="B10769" s="2" t="s">
        <v>51093</v>
      </c>
      <c r="C10769" s="2" t="s">
        <v>51087</v>
      </c>
      <c r="D10769" s="2" t="s">
        <v>13889</v>
      </c>
      <c r="E10769" s="2" t="s">
        <v>13926</v>
      </c>
      <c r="F10769" s="2" t="s">
        <v>35900</v>
      </c>
      <c r="G10769" s="2" t="s">
        <v>733</v>
      </c>
      <c r="H10769" s="2" t="s">
        <v>733</v>
      </c>
      <c r="I10769" s="2" t="s">
        <v>733</v>
      </c>
      <c r="J10769" s="2" t="s">
        <v>733</v>
      </c>
      <c r="K10769" s="2" t="s">
        <v>733</v>
      </c>
      <c r="L10769" s="2" t="s">
        <v>51094</v>
      </c>
      <c r="M10769" s="2" t="s">
        <v>51092</v>
      </c>
      <c r="N10769" s="2" t="s">
        <v>2829</v>
      </c>
      <c r="O10769" s="2" t="s">
        <v>2829</v>
      </c>
      <c r="P10769" s="2" t="s">
        <v>4060</v>
      </c>
      <c r="Q10769" s="2" t="s">
        <v>733</v>
      </c>
      <c r="R10769" s="2" t="s">
        <v>733</v>
      </c>
      <c r="S10769" s="2" t="s">
        <v>51089</v>
      </c>
      <c r="T10769" s="2" t="s">
        <v>51090</v>
      </c>
      <c r="U10769" s="2" t="s">
        <v>51095</v>
      </c>
    </row>
    <row r="10770" spans="1:21">
      <c r="A10770" s="2" t="s">
        <v>51096</v>
      </c>
      <c r="B10770" s="2" t="s">
        <v>51097</v>
      </c>
      <c r="C10770" s="2" t="s">
        <v>51098</v>
      </c>
      <c r="D10770" s="2" t="s">
        <v>13889</v>
      </c>
      <c r="E10770" s="2" t="s">
        <v>13926</v>
      </c>
      <c r="F10770" s="2" t="s">
        <v>35900</v>
      </c>
      <c r="G10770" s="2" t="s">
        <v>733</v>
      </c>
      <c r="H10770" s="2" t="s">
        <v>733</v>
      </c>
      <c r="I10770" s="2" t="s">
        <v>733</v>
      </c>
      <c r="J10770" s="2" t="s">
        <v>733</v>
      </c>
      <c r="K10770" s="2" t="s">
        <v>733</v>
      </c>
      <c r="L10770" s="2" t="s">
        <v>51099</v>
      </c>
      <c r="M10770" s="2" t="s">
        <v>51096</v>
      </c>
      <c r="N10770" s="2" t="s">
        <v>2370</v>
      </c>
      <c r="O10770" s="2" t="s">
        <v>2370</v>
      </c>
      <c r="P10770" s="2" t="s">
        <v>23145</v>
      </c>
      <c r="Q10770" s="2" t="s">
        <v>733</v>
      </c>
      <c r="R10770" s="2" t="s">
        <v>733</v>
      </c>
      <c r="S10770" s="2" t="s">
        <v>51100</v>
      </c>
      <c r="T10770" s="2" t="s">
        <v>51098</v>
      </c>
      <c r="U10770" s="2" t="s">
        <v>51101</v>
      </c>
    </row>
    <row r="10771" spans="1:21">
      <c r="A10771" s="2" t="s">
        <v>51102</v>
      </c>
      <c r="B10771" s="2" t="s">
        <v>51103</v>
      </c>
      <c r="C10771" s="2" t="s">
        <v>51104</v>
      </c>
      <c r="D10771" s="2" t="s">
        <v>13889</v>
      </c>
      <c r="E10771" s="2" t="s">
        <v>48539</v>
      </c>
      <c r="F10771" s="2" t="s">
        <v>50265</v>
      </c>
      <c r="G10771" s="2" t="s">
        <v>50373</v>
      </c>
      <c r="H10771" s="2" t="s">
        <v>13889</v>
      </c>
      <c r="I10771" s="2" t="s">
        <v>48539</v>
      </c>
      <c r="J10771" s="2" t="s">
        <v>50265</v>
      </c>
      <c r="K10771" s="2" t="s">
        <v>50265</v>
      </c>
      <c r="L10771" s="2" t="s">
        <v>51105</v>
      </c>
      <c r="M10771" s="2" t="s">
        <v>51102</v>
      </c>
      <c r="N10771" s="2" t="s">
        <v>1179</v>
      </c>
      <c r="O10771" s="2" t="s">
        <v>6198</v>
      </c>
      <c r="P10771" s="2" t="s">
        <v>3579</v>
      </c>
      <c r="Q10771" s="2" t="s">
        <v>50267</v>
      </c>
      <c r="R10771" s="2" t="s">
        <v>50265</v>
      </c>
      <c r="S10771" s="2" t="s">
        <v>51106</v>
      </c>
      <c r="T10771" s="2" t="s">
        <v>51104</v>
      </c>
      <c r="U10771" s="2" t="s">
        <v>51107</v>
      </c>
    </row>
    <row r="10772" spans="1:21">
      <c r="A10772" s="2" t="s">
        <v>51108</v>
      </c>
      <c r="B10772" s="2" t="s">
        <v>51109</v>
      </c>
      <c r="C10772" s="2" t="s">
        <v>49391</v>
      </c>
      <c r="D10772" s="2" t="s">
        <v>13889</v>
      </c>
      <c r="E10772" s="2" t="s">
        <v>48539</v>
      </c>
      <c r="F10772" s="2" t="s">
        <v>49385</v>
      </c>
      <c r="G10772" s="2" t="s">
        <v>49386</v>
      </c>
      <c r="H10772" s="2" t="s">
        <v>13889</v>
      </c>
      <c r="I10772" s="2" t="s">
        <v>48539</v>
      </c>
      <c r="J10772" s="2" t="s">
        <v>49385</v>
      </c>
      <c r="K10772" s="2" t="s">
        <v>48874</v>
      </c>
      <c r="L10772" s="2" t="s">
        <v>51110</v>
      </c>
      <c r="M10772" s="2" t="s">
        <v>51108</v>
      </c>
      <c r="N10772" s="2" t="s">
        <v>6544</v>
      </c>
      <c r="O10772" s="2" t="s">
        <v>1157</v>
      </c>
      <c r="P10772" s="2" t="s">
        <v>3379</v>
      </c>
      <c r="Q10772" s="2" t="s">
        <v>48876</v>
      </c>
      <c r="R10772" s="2" t="s">
        <v>48874</v>
      </c>
      <c r="S10772" s="2" t="s">
        <v>49393</v>
      </c>
      <c r="T10772" s="2" t="s">
        <v>49391</v>
      </c>
      <c r="U10772" s="2" t="s">
        <v>51111</v>
      </c>
    </row>
    <row r="10773" spans="1:21">
      <c r="A10773" s="2" t="s">
        <v>51112</v>
      </c>
      <c r="B10773" s="2" t="s">
        <v>51113</v>
      </c>
      <c r="C10773" s="2" t="s">
        <v>49391</v>
      </c>
      <c r="D10773" s="2" t="s">
        <v>13889</v>
      </c>
      <c r="E10773" s="2" t="s">
        <v>48539</v>
      </c>
      <c r="F10773" s="2" t="s">
        <v>49385</v>
      </c>
      <c r="G10773" s="2" t="s">
        <v>49386</v>
      </c>
      <c r="H10773" s="2" t="s">
        <v>13889</v>
      </c>
      <c r="I10773" s="2" t="s">
        <v>48539</v>
      </c>
      <c r="J10773" s="2" t="s">
        <v>49385</v>
      </c>
      <c r="K10773" s="2" t="s">
        <v>48874</v>
      </c>
      <c r="L10773" s="2" t="s">
        <v>51114</v>
      </c>
      <c r="M10773" s="2" t="s">
        <v>51112</v>
      </c>
      <c r="N10773" s="2" t="s">
        <v>1140</v>
      </c>
      <c r="O10773" s="2" t="s">
        <v>2618</v>
      </c>
      <c r="P10773" s="2" t="s">
        <v>1369</v>
      </c>
      <c r="Q10773" s="2" t="s">
        <v>48876</v>
      </c>
      <c r="R10773" s="2" t="s">
        <v>48874</v>
      </c>
      <c r="S10773" s="2" t="s">
        <v>49393</v>
      </c>
      <c r="T10773" s="2" t="s">
        <v>49391</v>
      </c>
      <c r="U10773" s="2" t="s">
        <v>51115</v>
      </c>
    </row>
    <row r="10774" spans="1:21">
      <c r="A10774" s="2" t="s">
        <v>51116</v>
      </c>
      <c r="B10774" s="2" t="s">
        <v>51117</v>
      </c>
      <c r="C10774" s="2" t="s">
        <v>49413</v>
      </c>
      <c r="D10774" s="2" t="s">
        <v>13889</v>
      </c>
      <c r="E10774" s="2" t="s">
        <v>48539</v>
      </c>
      <c r="F10774" s="2" t="s">
        <v>49385</v>
      </c>
      <c r="G10774" s="2" t="s">
        <v>49386</v>
      </c>
      <c r="H10774" s="2" t="s">
        <v>13889</v>
      </c>
      <c r="I10774" s="2" t="s">
        <v>48539</v>
      </c>
      <c r="J10774" s="2" t="s">
        <v>49385</v>
      </c>
      <c r="K10774" s="2" t="s">
        <v>48874</v>
      </c>
      <c r="L10774" s="2" t="s">
        <v>51118</v>
      </c>
      <c r="M10774" s="2" t="s">
        <v>51116</v>
      </c>
      <c r="N10774" s="2" t="s">
        <v>5988</v>
      </c>
      <c r="O10774" s="2" t="s">
        <v>1935</v>
      </c>
      <c r="P10774" s="2" t="s">
        <v>3852</v>
      </c>
      <c r="Q10774" s="2" t="s">
        <v>48876</v>
      </c>
      <c r="R10774" s="2" t="s">
        <v>48874</v>
      </c>
      <c r="S10774" s="2" t="s">
        <v>49417</v>
      </c>
      <c r="T10774" s="2" t="s">
        <v>49413</v>
      </c>
      <c r="U10774" s="2" t="s">
        <v>51119</v>
      </c>
    </row>
    <row r="10775" spans="1:21">
      <c r="A10775" s="2" t="s">
        <v>51120</v>
      </c>
      <c r="B10775" s="2" t="s">
        <v>51121</v>
      </c>
      <c r="C10775" s="2" t="s">
        <v>49413</v>
      </c>
      <c r="D10775" s="2" t="s">
        <v>13889</v>
      </c>
      <c r="E10775" s="2" t="s">
        <v>48539</v>
      </c>
      <c r="F10775" s="2" t="s">
        <v>49385</v>
      </c>
      <c r="G10775" s="2" t="s">
        <v>49386</v>
      </c>
      <c r="H10775" s="2" t="s">
        <v>13889</v>
      </c>
      <c r="I10775" s="2" t="s">
        <v>48539</v>
      </c>
      <c r="J10775" s="2" t="s">
        <v>49385</v>
      </c>
      <c r="K10775" s="2" t="s">
        <v>48874</v>
      </c>
      <c r="L10775" s="2" t="s">
        <v>51122</v>
      </c>
      <c r="M10775" s="2" t="s">
        <v>51120</v>
      </c>
      <c r="N10775" s="2" t="s">
        <v>2256</v>
      </c>
      <c r="O10775" s="2" t="s">
        <v>2256</v>
      </c>
      <c r="P10775" s="2" t="s">
        <v>713</v>
      </c>
      <c r="Q10775" s="2" t="s">
        <v>48876</v>
      </c>
      <c r="R10775" s="2" t="s">
        <v>48874</v>
      </c>
      <c r="S10775" s="2" t="s">
        <v>49417</v>
      </c>
      <c r="T10775" s="2" t="s">
        <v>49413</v>
      </c>
      <c r="U10775" s="2" t="s">
        <v>51123</v>
      </c>
    </row>
    <row r="10776" spans="1:21">
      <c r="A10776" s="2" t="s">
        <v>51124</v>
      </c>
      <c r="B10776" s="2" t="s">
        <v>51125</v>
      </c>
      <c r="C10776" s="2" t="s">
        <v>49435</v>
      </c>
      <c r="D10776" s="2" t="s">
        <v>13889</v>
      </c>
      <c r="E10776" s="2" t="s">
        <v>48539</v>
      </c>
      <c r="F10776" s="2" t="s">
        <v>49385</v>
      </c>
      <c r="G10776" s="2" t="s">
        <v>49386</v>
      </c>
      <c r="H10776" s="2" t="s">
        <v>13889</v>
      </c>
      <c r="I10776" s="2" t="s">
        <v>48539</v>
      </c>
      <c r="J10776" s="2" t="s">
        <v>49385</v>
      </c>
      <c r="K10776" s="2" t="s">
        <v>48874</v>
      </c>
      <c r="L10776" s="2" t="s">
        <v>51126</v>
      </c>
      <c r="M10776" s="2" t="s">
        <v>51124</v>
      </c>
      <c r="N10776" s="2" t="s">
        <v>15034</v>
      </c>
      <c r="O10776" s="2" t="s">
        <v>2256</v>
      </c>
      <c r="P10776" s="2" t="s">
        <v>7860</v>
      </c>
      <c r="Q10776" s="2" t="s">
        <v>48876</v>
      </c>
      <c r="R10776" s="2" t="s">
        <v>48874</v>
      </c>
      <c r="S10776" s="2" t="s">
        <v>49437</v>
      </c>
      <c r="T10776" s="2" t="s">
        <v>49435</v>
      </c>
      <c r="U10776" s="2" t="s">
        <v>51127</v>
      </c>
    </row>
    <row r="10777" spans="1:21">
      <c r="A10777" s="2" t="s">
        <v>51128</v>
      </c>
      <c r="B10777" s="2" t="s">
        <v>51129</v>
      </c>
      <c r="C10777" s="2" t="s">
        <v>49540</v>
      </c>
      <c r="D10777" s="2" t="s">
        <v>13889</v>
      </c>
      <c r="E10777" s="2" t="s">
        <v>48539</v>
      </c>
      <c r="F10777" s="2" t="s">
        <v>49385</v>
      </c>
      <c r="G10777" s="2" t="s">
        <v>49386</v>
      </c>
      <c r="H10777" s="2" t="s">
        <v>13889</v>
      </c>
      <c r="I10777" s="2" t="s">
        <v>48539</v>
      </c>
      <c r="J10777" s="2" t="s">
        <v>49385</v>
      </c>
      <c r="K10777" s="2" t="s">
        <v>48874</v>
      </c>
      <c r="L10777" s="2" t="s">
        <v>51130</v>
      </c>
      <c r="M10777" s="2" t="s">
        <v>51128</v>
      </c>
      <c r="N10777" s="2" t="s">
        <v>15106</v>
      </c>
      <c r="O10777" s="2" t="s">
        <v>4579</v>
      </c>
      <c r="P10777" s="2" t="s">
        <v>2066</v>
      </c>
      <c r="Q10777" s="2" t="s">
        <v>48876</v>
      </c>
      <c r="R10777" s="2" t="s">
        <v>48874</v>
      </c>
      <c r="S10777" s="2" t="s">
        <v>49542</v>
      </c>
      <c r="T10777" s="2" t="s">
        <v>49540</v>
      </c>
      <c r="U10777" s="2" t="s">
        <v>51131</v>
      </c>
    </row>
    <row r="10778" spans="1:21">
      <c r="A10778" s="2" t="s">
        <v>51132</v>
      </c>
      <c r="B10778" s="2" t="s">
        <v>51133</v>
      </c>
      <c r="C10778" s="2" t="s">
        <v>51134</v>
      </c>
      <c r="D10778" s="2" t="s">
        <v>13889</v>
      </c>
      <c r="E10778" s="2" t="s">
        <v>48539</v>
      </c>
      <c r="F10778" s="2" t="s">
        <v>49385</v>
      </c>
      <c r="G10778" s="2" t="s">
        <v>49386</v>
      </c>
      <c r="H10778" s="2" t="s">
        <v>13889</v>
      </c>
      <c r="I10778" s="2" t="s">
        <v>48539</v>
      </c>
      <c r="J10778" s="2" t="s">
        <v>49385</v>
      </c>
      <c r="K10778" s="2" t="s">
        <v>48874</v>
      </c>
      <c r="L10778" s="2" t="s">
        <v>51135</v>
      </c>
      <c r="M10778" s="2" t="s">
        <v>51132</v>
      </c>
      <c r="N10778" s="2" t="s">
        <v>2463</v>
      </c>
      <c r="O10778" s="2" t="s">
        <v>2463</v>
      </c>
      <c r="P10778" s="2" t="s">
        <v>376</v>
      </c>
      <c r="Q10778" s="2" t="s">
        <v>48876</v>
      </c>
      <c r="R10778" s="2" t="s">
        <v>48874</v>
      </c>
      <c r="S10778" s="2" t="s">
        <v>51136</v>
      </c>
      <c r="T10778" s="2" t="s">
        <v>51137</v>
      </c>
      <c r="U10778" s="2" t="s">
        <v>51138</v>
      </c>
    </row>
    <row r="10779" spans="1:21">
      <c r="A10779" s="2" t="s">
        <v>51139</v>
      </c>
      <c r="B10779" s="2" t="s">
        <v>51140</v>
      </c>
      <c r="C10779" s="2" t="s">
        <v>49881</v>
      </c>
      <c r="D10779" s="2" t="s">
        <v>13889</v>
      </c>
      <c r="E10779" s="2" t="s">
        <v>48539</v>
      </c>
      <c r="F10779" s="2" t="s">
        <v>49385</v>
      </c>
      <c r="G10779" s="2" t="s">
        <v>49386</v>
      </c>
      <c r="H10779" s="2" t="s">
        <v>13889</v>
      </c>
      <c r="I10779" s="2" t="s">
        <v>48539</v>
      </c>
      <c r="J10779" s="2" t="s">
        <v>49385</v>
      </c>
      <c r="K10779" s="2" t="s">
        <v>48874</v>
      </c>
      <c r="L10779" s="2" t="s">
        <v>51141</v>
      </c>
      <c r="M10779" s="2" t="s">
        <v>51139</v>
      </c>
      <c r="N10779" s="2" t="s">
        <v>956</v>
      </c>
      <c r="O10779" s="2" t="s">
        <v>956</v>
      </c>
      <c r="P10779" s="2" t="s">
        <v>6994</v>
      </c>
      <c r="Q10779" s="2" t="s">
        <v>48876</v>
      </c>
      <c r="R10779" s="2" t="s">
        <v>48874</v>
      </c>
      <c r="S10779" s="2" t="s">
        <v>49883</v>
      </c>
      <c r="T10779" s="2" t="s">
        <v>49881</v>
      </c>
      <c r="U10779" s="2" t="s">
        <v>51142</v>
      </c>
    </row>
    <row r="10780" spans="1:21">
      <c r="A10780" s="2" t="s">
        <v>51143</v>
      </c>
      <c r="B10780" s="2" t="s">
        <v>51144</v>
      </c>
      <c r="C10780" s="2" t="s">
        <v>49891</v>
      </c>
      <c r="D10780" s="2" t="s">
        <v>13889</v>
      </c>
      <c r="E10780" s="2" t="s">
        <v>48539</v>
      </c>
      <c r="F10780" s="2" t="s">
        <v>49385</v>
      </c>
      <c r="G10780" s="2" t="s">
        <v>49386</v>
      </c>
      <c r="H10780" s="2" t="s">
        <v>13889</v>
      </c>
      <c r="I10780" s="2" t="s">
        <v>48539</v>
      </c>
      <c r="J10780" s="2" t="s">
        <v>49385</v>
      </c>
      <c r="K10780" s="2" t="s">
        <v>48874</v>
      </c>
      <c r="L10780" s="2" t="s">
        <v>51145</v>
      </c>
      <c r="M10780" s="2" t="s">
        <v>51143</v>
      </c>
      <c r="N10780" s="2" t="s">
        <v>11238</v>
      </c>
      <c r="O10780" s="2" t="s">
        <v>1400</v>
      </c>
      <c r="P10780" s="2" t="s">
        <v>666</v>
      </c>
      <c r="Q10780" s="2" t="s">
        <v>48876</v>
      </c>
      <c r="R10780" s="2" t="s">
        <v>48874</v>
      </c>
      <c r="S10780" s="2" t="s">
        <v>49893</v>
      </c>
      <c r="T10780" s="2" t="s">
        <v>49891</v>
      </c>
      <c r="U10780" s="2" t="s">
        <v>51146</v>
      </c>
    </row>
    <row r="10781" spans="1:21">
      <c r="A10781" s="2" t="s">
        <v>51147</v>
      </c>
      <c r="B10781" s="2" t="s">
        <v>51148</v>
      </c>
      <c r="C10781" s="2" t="s">
        <v>51149</v>
      </c>
      <c r="D10781" s="2" t="s">
        <v>13889</v>
      </c>
      <c r="E10781" s="2" t="s">
        <v>48539</v>
      </c>
      <c r="F10781" s="2" t="s">
        <v>49385</v>
      </c>
      <c r="G10781" s="2" t="s">
        <v>49386</v>
      </c>
      <c r="H10781" s="2" t="s">
        <v>13889</v>
      </c>
      <c r="I10781" s="2" t="s">
        <v>48539</v>
      </c>
      <c r="J10781" s="2" t="s">
        <v>49385</v>
      </c>
      <c r="K10781" s="2" t="s">
        <v>48874</v>
      </c>
      <c r="L10781" s="2" t="s">
        <v>51150</v>
      </c>
      <c r="M10781" s="2" t="s">
        <v>51147</v>
      </c>
      <c r="N10781" s="2" t="s">
        <v>4825</v>
      </c>
      <c r="O10781" s="2" t="s">
        <v>11238</v>
      </c>
      <c r="P10781" s="2" t="s">
        <v>2773</v>
      </c>
      <c r="Q10781" s="2" t="s">
        <v>48876</v>
      </c>
      <c r="R10781" s="2" t="s">
        <v>48874</v>
      </c>
      <c r="S10781" s="2" t="s">
        <v>51151</v>
      </c>
      <c r="T10781" s="2" t="s">
        <v>51149</v>
      </c>
      <c r="U10781" s="2" t="s">
        <v>51152</v>
      </c>
    </row>
    <row r="10782" spans="1:21">
      <c r="A10782" s="2" t="s">
        <v>51153</v>
      </c>
      <c r="B10782" s="2" t="s">
        <v>51154</v>
      </c>
      <c r="C10782" s="2" t="s">
        <v>51155</v>
      </c>
      <c r="D10782" s="2" t="s">
        <v>13889</v>
      </c>
      <c r="E10782" s="2" t="s">
        <v>48539</v>
      </c>
      <c r="F10782" s="2" t="s">
        <v>49385</v>
      </c>
      <c r="G10782" s="2" t="s">
        <v>49386</v>
      </c>
      <c r="H10782" s="2" t="s">
        <v>13889</v>
      </c>
      <c r="I10782" s="2" t="s">
        <v>48539</v>
      </c>
      <c r="J10782" s="2" t="s">
        <v>49385</v>
      </c>
      <c r="K10782" s="2" t="s">
        <v>48874</v>
      </c>
      <c r="L10782" s="2" t="s">
        <v>51156</v>
      </c>
      <c r="M10782" s="2" t="s">
        <v>51153</v>
      </c>
      <c r="N10782" s="2" t="s">
        <v>951</v>
      </c>
      <c r="O10782" s="2" t="s">
        <v>2370</v>
      </c>
      <c r="P10782" s="2" t="s">
        <v>723</v>
      </c>
      <c r="Q10782" s="2" t="s">
        <v>48876</v>
      </c>
      <c r="R10782" s="2" t="s">
        <v>48874</v>
      </c>
      <c r="S10782" s="2" t="s">
        <v>51157</v>
      </c>
      <c r="T10782" s="2" t="s">
        <v>51155</v>
      </c>
      <c r="U10782" s="2" t="s">
        <v>51158</v>
      </c>
    </row>
    <row r="10783" spans="1:21">
      <c r="A10783" s="2" t="s">
        <v>51159</v>
      </c>
      <c r="B10783" s="2" t="s">
        <v>51160</v>
      </c>
      <c r="C10783" s="2" t="s">
        <v>51161</v>
      </c>
      <c r="D10783" s="2" t="s">
        <v>13889</v>
      </c>
      <c r="E10783" s="2" t="s">
        <v>48539</v>
      </c>
      <c r="F10783" s="2" t="s">
        <v>49385</v>
      </c>
      <c r="G10783" s="2" t="s">
        <v>49386</v>
      </c>
      <c r="H10783" s="2" t="s">
        <v>13889</v>
      </c>
      <c r="I10783" s="2" t="s">
        <v>48539</v>
      </c>
      <c r="J10783" s="2" t="s">
        <v>49385</v>
      </c>
      <c r="K10783" s="2" t="s">
        <v>48874</v>
      </c>
      <c r="L10783" s="2" t="s">
        <v>51162</v>
      </c>
      <c r="M10783" s="2" t="s">
        <v>51159</v>
      </c>
      <c r="N10783" s="2" t="s">
        <v>956</v>
      </c>
      <c r="O10783" s="2" t="s">
        <v>1400</v>
      </c>
      <c r="P10783" s="2" t="s">
        <v>5453</v>
      </c>
      <c r="Q10783" s="2" t="s">
        <v>48876</v>
      </c>
      <c r="R10783" s="2" t="s">
        <v>48874</v>
      </c>
      <c r="S10783" s="2" t="s">
        <v>51163</v>
      </c>
      <c r="T10783" s="2" t="s">
        <v>51161</v>
      </c>
      <c r="U10783" s="2" t="s">
        <v>51164</v>
      </c>
    </row>
    <row r="10784" spans="1:21">
      <c r="A10784" s="2" t="s">
        <v>51165</v>
      </c>
      <c r="B10784" s="2" t="s">
        <v>51166</v>
      </c>
      <c r="C10784" s="2" t="s">
        <v>51167</v>
      </c>
      <c r="D10784" s="2" t="s">
        <v>13889</v>
      </c>
      <c r="E10784" s="2" t="s">
        <v>48539</v>
      </c>
      <c r="F10784" s="2" t="s">
        <v>49385</v>
      </c>
      <c r="G10784" s="2" t="s">
        <v>49386</v>
      </c>
      <c r="H10784" s="2" t="s">
        <v>13889</v>
      </c>
      <c r="I10784" s="2" t="s">
        <v>48539</v>
      </c>
      <c r="J10784" s="2" t="s">
        <v>49385</v>
      </c>
      <c r="K10784" s="2" t="s">
        <v>48874</v>
      </c>
      <c r="L10784" s="2" t="s">
        <v>51168</v>
      </c>
      <c r="M10784" s="2" t="s">
        <v>51165</v>
      </c>
      <c r="N10784" s="2" t="s">
        <v>1400</v>
      </c>
      <c r="O10784" s="2" t="s">
        <v>1400</v>
      </c>
      <c r="P10784" s="2" t="s">
        <v>4408</v>
      </c>
      <c r="Q10784" s="2" t="s">
        <v>48876</v>
      </c>
      <c r="R10784" s="2" t="s">
        <v>48874</v>
      </c>
      <c r="S10784" s="2" t="s">
        <v>51169</v>
      </c>
      <c r="T10784" s="2" t="s">
        <v>51167</v>
      </c>
      <c r="U10784" s="2" t="s">
        <v>51170</v>
      </c>
    </row>
    <row r="10785" spans="1:21">
      <c r="A10785" s="2" t="s">
        <v>51171</v>
      </c>
      <c r="B10785" s="2" t="s">
        <v>51172</v>
      </c>
      <c r="C10785" s="2" t="s">
        <v>51173</v>
      </c>
      <c r="D10785" s="2" t="s">
        <v>13889</v>
      </c>
      <c r="E10785" s="2" t="s">
        <v>48539</v>
      </c>
      <c r="F10785" s="2" t="s">
        <v>49385</v>
      </c>
      <c r="G10785" s="2" t="s">
        <v>49386</v>
      </c>
      <c r="H10785" s="2" t="s">
        <v>13889</v>
      </c>
      <c r="I10785" s="2" t="s">
        <v>48539</v>
      </c>
      <c r="J10785" s="2" t="s">
        <v>49385</v>
      </c>
      <c r="K10785" s="2" t="s">
        <v>48874</v>
      </c>
      <c r="L10785" s="2" t="s">
        <v>51174</v>
      </c>
      <c r="M10785" s="2" t="s">
        <v>51171</v>
      </c>
      <c r="N10785" s="2" t="s">
        <v>37018</v>
      </c>
      <c r="O10785" s="2" t="s">
        <v>1391</v>
      </c>
      <c r="P10785" s="2" t="s">
        <v>18751</v>
      </c>
      <c r="Q10785" s="2" t="s">
        <v>48876</v>
      </c>
      <c r="R10785" s="2" t="s">
        <v>48874</v>
      </c>
      <c r="S10785" s="2" t="s">
        <v>51175</v>
      </c>
      <c r="T10785" s="2" t="s">
        <v>51173</v>
      </c>
      <c r="U10785" s="2" t="s">
        <v>51176</v>
      </c>
    </row>
    <row r="10786" spans="1:21">
      <c r="A10786" s="2" t="s">
        <v>51177</v>
      </c>
      <c r="B10786" s="2" t="s">
        <v>51178</v>
      </c>
      <c r="C10786" s="2" t="s">
        <v>51173</v>
      </c>
      <c r="D10786" s="2" t="s">
        <v>13889</v>
      </c>
      <c r="E10786" s="2" t="s">
        <v>48539</v>
      </c>
      <c r="F10786" s="2" t="s">
        <v>49385</v>
      </c>
      <c r="G10786" s="2" t="s">
        <v>49386</v>
      </c>
      <c r="H10786" s="2" t="s">
        <v>13889</v>
      </c>
      <c r="I10786" s="2" t="s">
        <v>48539</v>
      </c>
      <c r="J10786" s="2" t="s">
        <v>49385</v>
      </c>
      <c r="K10786" s="2" t="s">
        <v>48874</v>
      </c>
      <c r="L10786" s="2" t="s">
        <v>51179</v>
      </c>
      <c r="M10786" s="2" t="s">
        <v>51177</v>
      </c>
      <c r="N10786" s="2" t="s">
        <v>1874</v>
      </c>
      <c r="O10786" s="2" t="s">
        <v>7884</v>
      </c>
      <c r="P10786" s="2" t="s">
        <v>2920</v>
      </c>
      <c r="Q10786" s="2" t="s">
        <v>48876</v>
      </c>
      <c r="R10786" s="2" t="s">
        <v>48874</v>
      </c>
      <c r="S10786" s="2" t="s">
        <v>51175</v>
      </c>
      <c r="T10786" s="2" t="s">
        <v>51173</v>
      </c>
      <c r="U10786" s="2" t="s">
        <v>51180</v>
      </c>
    </row>
    <row r="10787" spans="1:21">
      <c r="A10787" s="2" t="s">
        <v>51181</v>
      </c>
      <c r="B10787" s="2" t="s">
        <v>51182</v>
      </c>
      <c r="C10787" s="2" t="s">
        <v>51183</v>
      </c>
      <c r="D10787" s="2" t="s">
        <v>13889</v>
      </c>
      <c r="E10787" s="2" t="s">
        <v>13926</v>
      </c>
      <c r="F10787" s="2" t="s">
        <v>35900</v>
      </c>
      <c r="G10787" s="2" t="s">
        <v>733</v>
      </c>
      <c r="H10787" s="2" t="s">
        <v>733</v>
      </c>
      <c r="I10787" s="2" t="s">
        <v>733</v>
      </c>
      <c r="J10787" s="2" t="s">
        <v>733</v>
      </c>
      <c r="K10787" s="2" t="s">
        <v>733</v>
      </c>
      <c r="L10787" s="2" t="s">
        <v>51184</v>
      </c>
      <c r="M10787" s="2" t="s">
        <v>51181</v>
      </c>
      <c r="N10787" s="2" t="s">
        <v>4469</v>
      </c>
      <c r="O10787" s="2" t="s">
        <v>4469</v>
      </c>
      <c r="P10787" s="2" t="s">
        <v>18751</v>
      </c>
      <c r="Q10787" s="2" t="s">
        <v>733</v>
      </c>
      <c r="R10787" s="2" t="s">
        <v>733</v>
      </c>
      <c r="S10787" s="2" t="s">
        <v>51185</v>
      </c>
      <c r="T10787" s="2" t="s">
        <v>51183</v>
      </c>
      <c r="U10787" s="2" t="s">
        <v>51186</v>
      </c>
    </row>
    <row r="10788" spans="1:21">
      <c r="A10788" s="2" t="s">
        <v>51187</v>
      </c>
      <c r="B10788" s="2" t="s">
        <v>51188</v>
      </c>
      <c r="C10788" s="2" t="s">
        <v>51183</v>
      </c>
      <c r="D10788" s="2" t="s">
        <v>13889</v>
      </c>
      <c r="E10788" s="2" t="s">
        <v>13926</v>
      </c>
      <c r="F10788" s="2" t="s">
        <v>35900</v>
      </c>
      <c r="G10788" s="2" t="s">
        <v>733</v>
      </c>
      <c r="H10788" s="2" t="s">
        <v>733</v>
      </c>
      <c r="I10788" s="2" t="s">
        <v>733</v>
      </c>
      <c r="J10788" s="2" t="s">
        <v>733</v>
      </c>
      <c r="K10788" s="2" t="s">
        <v>733</v>
      </c>
      <c r="L10788" s="2" t="s">
        <v>51189</v>
      </c>
      <c r="M10788" s="2" t="s">
        <v>51187</v>
      </c>
      <c r="N10788" s="2" t="s">
        <v>2584</v>
      </c>
      <c r="O10788" s="2" t="s">
        <v>2584</v>
      </c>
      <c r="P10788" s="2" t="s">
        <v>3579</v>
      </c>
      <c r="Q10788" s="2" t="s">
        <v>733</v>
      </c>
      <c r="R10788" s="2" t="s">
        <v>733</v>
      </c>
      <c r="S10788" s="2" t="s">
        <v>51185</v>
      </c>
      <c r="T10788" s="2" t="s">
        <v>51183</v>
      </c>
      <c r="U10788" s="2" t="s">
        <v>51190</v>
      </c>
    </row>
    <row r="10789" spans="1:21">
      <c r="A10789" s="2" t="s">
        <v>51191</v>
      </c>
      <c r="B10789" s="2" t="s">
        <v>51192</v>
      </c>
      <c r="C10789" s="2" t="s">
        <v>51183</v>
      </c>
      <c r="D10789" s="2" t="s">
        <v>13889</v>
      </c>
      <c r="E10789" s="2" t="s">
        <v>13926</v>
      </c>
      <c r="F10789" s="2" t="s">
        <v>35900</v>
      </c>
      <c r="G10789" s="2" t="s">
        <v>733</v>
      </c>
      <c r="H10789" s="2" t="s">
        <v>733</v>
      </c>
      <c r="I10789" s="2" t="s">
        <v>733</v>
      </c>
      <c r="J10789" s="2" t="s">
        <v>733</v>
      </c>
      <c r="K10789" s="2" t="s">
        <v>733</v>
      </c>
      <c r="L10789" s="2" t="s">
        <v>51193</v>
      </c>
      <c r="M10789" s="2" t="s">
        <v>51191</v>
      </c>
      <c r="N10789" s="2" t="s">
        <v>2579</v>
      </c>
      <c r="O10789" s="2" t="s">
        <v>2579</v>
      </c>
      <c r="P10789" s="2" t="s">
        <v>6440</v>
      </c>
      <c r="Q10789" s="2" t="s">
        <v>733</v>
      </c>
      <c r="R10789" s="2" t="s">
        <v>733</v>
      </c>
      <c r="S10789" s="2" t="s">
        <v>51185</v>
      </c>
      <c r="T10789" s="2" t="s">
        <v>51183</v>
      </c>
      <c r="U10789" s="2" t="s">
        <v>51194</v>
      </c>
    </row>
    <row r="10790" spans="1:21">
      <c r="A10790" s="2" t="s">
        <v>51195</v>
      </c>
      <c r="B10790" s="2" t="s">
        <v>51196</v>
      </c>
      <c r="C10790" s="2" t="s">
        <v>51183</v>
      </c>
      <c r="D10790" s="2" t="s">
        <v>13889</v>
      </c>
      <c r="E10790" s="2" t="s">
        <v>13926</v>
      </c>
      <c r="F10790" s="2" t="s">
        <v>35900</v>
      </c>
      <c r="G10790" s="2" t="s">
        <v>733</v>
      </c>
      <c r="H10790" s="2" t="s">
        <v>733</v>
      </c>
      <c r="I10790" s="2" t="s">
        <v>733</v>
      </c>
      <c r="J10790" s="2" t="s">
        <v>733</v>
      </c>
      <c r="K10790" s="2" t="s">
        <v>733</v>
      </c>
      <c r="L10790" s="2" t="s">
        <v>51197</v>
      </c>
      <c r="M10790" s="2" t="s">
        <v>51195</v>
      </c>
      <c r="N10790" s="2" t="s">
        <v>51198</v>
      </c>
      <c r="O10790" s="2" t="s">
        <v>2584</v>
      </c>
      <c r="P10790" s="2" t="s">
        <v>2104</v>
      </c>
      <c r="Q10790" s="2" t="s">
        <v>733</v>
      </c>
      <c r="R10790" s="2" t="s">
        <v>733</v>
      </c>
      <c r="S10790" s="2" t="s">
        <v>51185</v>
      </c>
      <c r="T10790" s="2" t="s">
        <v>51183</v>
      </c>
      <c r="U10790" s="2" t="s">
        <v>51199</v>
      </c>
    </row>
    <row r="10791" spans="1:21">
      <c r="A10791" s="2" t="s">
        <v>51200</v>
      </c>
      <c r="B10791" s="2" t="s">
        <v>51201</v>
      </c>
      <c r="C10791" s="2" t="s">
        <v>49379</v>
      </c>
      <c r="D10791" s="2" t="s">
        <v>13889</v>
      </c>
      <c r="E10791" s="2" t="s">
        <v>48539</v>
      </c>
      <c r="F10791" s="2" t="s">
        <v>48872</v>
      </c>
      <c r="G10791" s="2" t="s">
        <v>48873</v>
      </c>
      <c r="H10791" s="2" t="s">
        <v>13889</v>
      </c>
      <c r="I10791" s="2" t="s">
        <v>48539</v>
      </c>
      <c r="J10791" s="2" t="s">
        <v>48872</v>
      </c>
      <c r="K10791" s="2" t="s">
        <v>48874</v>
      </c>
      <c r="L10791" s="2" t="s">
        <v>51202</v>
      </c>
      <c r="M10791" s="2" t="s">
        <v>51200</v>
      </c>
      <c r="N10791" s="2" t="s">
        <v>2488</v>
      </c>
      <c r="O10791" s="2" t="s">
        <v>2256</v>
      </c>
      <c r="P10791" s="2" t="s">
        <v>3271</v>
      </c>
      <c r="Q10791" s="2" t="s">
        <v>48876</v>
      </c>
      <c r="R10791" s="2" t="s">
        <v>48874</v>
      </c>
      <c r="S10791" s="2" t="s">
        <v>49381</v>
      </c>
      <c r="T10791" s="2" t="s">
        <v>49379</v>
      </c>
      <c r="U10791" s="2" t="s">
        <v>51203</v>
      </c>
    </row>
    <row r="10792" spans="1:21">
      <c r="A10792" s="2" t="s">
        <v>51204</v>
      </c>
      <c r="B10792" s="2" t="s">
        <v>51205</v>
      </c>
      <c r="C10792" s="2" t="s">
        <v>49391</v>
      </c>
      <c r="D10792" s="2" t="s">
        <v>13889</v>
      </c>
      <c r="E10792" s="2" t="s">
        <v>48539</v>
      </c>
      <c r="F10792" s="2" t="s">
        <v>48872</v>
      </c>
      <c r="G10792" s="2" t="s">
        <v>48873</v>
      </c>
      <c r="H10792" s="2" t="s">
        <v>13889</v>
      </c>
      <c r="I10792" s="2" t="s">
        <v>48539</v>
      </c>
      <c r="J10792" s="2" t="s">
        <v>48872</v>
      </c>
      <c r="K10792" s="2" t="s">
        <v>48874</v>
      </c>
      <c r="L10792" s="2" t="s">
        <v>51206</v>
      </c>
      <c r="M10792" s="2" t="s">
        <v>51204</v>
      </c>
      <c r="N10792" s="2" t="s">
        <v>2370</v>
      </c>
      <c r="O10792" s="2" t="s">
        <v>2995</v>
      </c>
      <c r="P10792" s="2" t="s">
        <v>3482</v>
      </c>
      <c r="Q10792" s="2" t="s">
        <v>48876</v>
      </c>
      <c r="R10792" s="2" t="s">
        <v>48874</v>
      </c>
      <c r="S10792" s="2" t="s">
        <v>49393</v>
      </c>
      <c r="T10792" s="2" t="s">
        <v>49391</v>
      </c>
      <c r="U10792" s="2" t="s">
        <v>51207</v>
      </c>
    </row>
    <row r="10793" spans="1:21">
      <c r="A10793" s="2" t="s">
        <v>51208</v>
      </c>
      <c r="B10793" s="2" t="s">
        <v>51209</v>
      </c>
      <c r="C10793" s="2" t="s">
        <v>49391</v>
      </c>
      <c r="D10793" s="2" t="s">
        <v>13889</v>
      </c>
      <c r="E10793" s="2" t="s">
        <v>48539</v>
      </c>
      <c r="F10793" s="2" t="s">
        <v>48872</v>
      </c>
      <c r="G10793" s="2" t="s">
        <v>48873</v>
      </c>
      <c r="H10793" s="2" t="s">
        <v>13889</v>
      </c>
      <c r="I10793" s="2" t="s">
        <v>48539</v>
      </c>
      <c r="J10793" s="2" t="s">
        <v>48872</v>
      </c>
      <c r="K10793" s="2" t="s">
        <v>48874</v>
      </c>
      <c r="L10793" s="2" t="s">
        <v>51210</v>
      </c>
      <c r="M10793" s="2" t="s">
        <v>51208</v>
      </c>
      <c r="N10793" s="2" t="s">
        <v>8695</v>
      </c>
      <c r="O10793" s="2" t="s">
        <v>1399</v>
      </c>
      <c r="P10793" s="2" t="s">
        <v>975</v>
      </c>
      <c r="Q10793" s="2" t="s">
        <v>48876</v>
      </c>
      <c r="R10793" s="2" t="s">
        <v>48874</v>
      </c>
      <c r="S10793" s="2" t="s">
        <v>49393</v>
      </c>
      <c r="T10793" s="2" t="s">
        <v>49391</v>
      </c>
      <c r="U10793" s="2" t="s">
        <v>51211</v>
      </c>
    </row>
    <row r="10794" spans="1:21">
      <c r="A10794" s="2" t="s">
        <v>51212</v>
      </c>
      <c r="B10794" s="2" t="s">
        <v>51213</v>
      </c>
      <c r="C10794" s="2" t="s">
        <v>49391</v>
      </c>
      <c r="D10794" s="2" t="s">
        <v>13889</v>
      </c>
      <c r="E10794" s="2" t="s">
        <v>48539</v>
      </c>
      <c r="F10794" s="2" t="s">
        <v>48872</v>
      </c>
      <c r="G10794" s="2" t="s">
        <v>48873</v>
      </c>
      <c r="H10794" s="2" t="s">
        <v>13889</v>
      </c>
      <c r="I10794" s="2" t="s">
        <v>48539</v>
      </c>
      <c r="J10794" s="2" t="s">
        <v>48872</v>
      </c>
      <c r="K10794" s="2" t="s">
        <v>48874</v>
      </c>
      <c r="L10794" s="2" t="s">
        <v>51214</v>
      </c>
      <c r="M10794" s="2" t="s">
        <v>51212</v>
      </c>
      <c r="N10794" s="2" t="s">
        <v>2369</v>
      </c>
      <c r="O10794" s="2" t="s">
        <v>2463</v>
      </c>
      <c r="P10794" s="2" t="s">
        <v>3797</v>
      </c>
      <c r="Q10794" s="2" t="s">
        <v>48876</v>
      </c>
      <c r="R10794" s="2" t="s">
        <v>48874</v>
      </c>
      <c r="S10794" s="2" t="s">
        <v>49393</v>
      </c>
      <c r="T10794" s="2" t="s">
        <v>49391</v>
      </c>
      <c r="U10794" s="2" t="s">
        <v>51215</v>
      </c>
    </row>
    <row r="10795" spans="1:21">
      <c r="A10795" s="2" t="s">
        <v>51216</v>
      </c>
      <c r="B10795" s="2" t="s">
        <v>51217</v>
      </c>
      <c r="C10795" s="2" t="s">
        <v>49391</v>
      </c>
      <c r="D10795" s="2" t="s">
        <v>13889</v>
      </c>
      <c r="E10795" s="2" t="s">
        <v>48539</v>
      </c>
      <c r="F10795" s="2" t="s">
        <v>48872</v>
      </c>
      <c r="G10795" s="2" t="s">
        <v>48873</v>
      </c>
      <c r="H10795" s="2" t="s">
        <v>13889</v>
      </c>
      <c r="I10795" s="2" t="s">
        <v>48539</v>
      </c>
      <c r="J10795" s="2" t="s">
        <v>48872</v>
      </c>
      <c r="K10795" s="2" t="s">
        <v>48874</v>
      </c>
      <c r="L10795" s="2" t="s">
        <v>51218</v>
      </c>
      <c r="M10795" s="2" t="s">
        <v>51216</v>
      </c>
      <c r="N10795" s="2" t="s">
        <v>3232</v>
      </c>
      <c r="O10795" s="2" t="s">
        <v>2370</v>
      </c>
      <c r="P10795" s="2" t="s">
        <v>963</v>
      </c>
      <c r="Q10795" s="2" t="s">
        <v>48876</v>
      </c>
      <c r="R10795" s="2" t="s">
        <v>48874</v>
      </c>
      <c r="S10795" s="2" t="s">
        <v>49393</v>
      </c>
      <c r="T10795" s="2" t="s">
        <v>49391</v>
      </c>
      <c r="U10795" s="2" t="s">
        <v>51219</v>
      </c>
    </row>
    <row r="10796" spans="1:21">
      <c r="A10796" s="2" t="s">
        <v>51220</v>
      </c>
      <c r="B10796" s="2" t="s">
        <v>51221</v>
      </c>
      <c r="C10796" s="2" t="s">
        <v>49391</v>
      </c>
      <c r="D10796" s="2" t="s">
        <v>13889</v>
      </c>
      <c r="E10796" s="2" t="s">
        <v>48539</v>
      </c>
      <c r="F10796" s="2" t="s">
        <v>48872</v>
      </c>
      <c r="G10796" s="2" t="s">
        <v>48873</v>
      </c>
      <c r="H10796" s="2" t="s">
        <v>13889</v>
      </c>
      <c r="I10796" s="2" t="s">
        <v>48539</v>
      </c>
      <c r="J10796" s="2" t="s">
        <v>48872</v>
      </c>
      <c r="K10796" s="2" t="s">
        <v>48874</v>
      </c>
      <c r="L10796" s="2" t="s">
        <v>51222</v>
      </c>
      <c r="M10796" s="2" t="s">
        <v>51220</v>
      </c>
      <c r="N10796" s="2" t="s">
        <v>2370</v>
      </c>
      <c r="O10796" s="2" t="s">
        <v>2370</v>
      </c>
      <c r="P10796" s="2" t="s">
        <v>963</v>
      </c>
      <c r="Q10796" s="2" t="s">
        <v>48876</v>
      </c>
      <c r="R10796" s="2" t="s">
        <v>48874</v>
      </c>
      <c r="S10796" s="2" t="s">
        <v>49393</v>
      </c>
      <c r="T10796" s="2" t="s">
        <v>49391</v>
      </c>
      <c r="U10796" s="2" t="s">
        <v>51223</v>
      </c>
    </row>
    <row r="10797" spans="1:21">
      <c r="A10797" s="2" t="s">
        <v>51224</v>
      </c>
      <c r="B10797" s="2" t="s">
        <v>51225</v>
      </c>
      <c r="C10797" s="2" t="s">
        <v>51226</v>
      </c>
      <c r="D10797" s="2" t="s">
        <v>13889</v>
      </c>
      <c r="E10797" s="2" t="s">
        <v>13926</v>
      </c>
      <c r="F10797" s="2" t="s">
        <v>35900</v>
      </c>
      <c r="G10797" s="2" t="s">
        <v>733</v>
      </c>
      <c r="H10797" s="2" t="s">
        <v>733</v>
      </c>
      <c r="I10797" s="2" t="s">
        <v>733</v>
      </c>
      <c r="J10797" s="2" t="s">
        <v>733</v>
      </c>
      <c r="K10797" s="2" t="s">
        <v>733</v>
      </c>
      <c r="L10797" s="2" t="s">
        <v>51227</v>
      </c>
      <c r="M10797" s="2" t="s">
        <v>51224</v>
      </c>
      <c r="N10797" s="2" t="s">
        <v>2447</v>
      </c>
      <c r="O10797" s="2" t="s">
        <v>2447</v>
      </c>
      <c r="P10797" s="2" t="s">
        <v>19273</v>
      </c>
      <c r="Q10797" s="2" t="s">
        <v>733</v>
      </c>
      <c r="R10797" s="2" t="s">
        <v>733</v>
      </c>
      <c r="S10797" s="2" t="s">
        <v>51228</v>
      </c>
      <c r="T10797" s="2" t="s">
        <v>51226</v>
      </c>
      <c r="U10797" s="2" t="s">
        <v>51229</v>
      </c>
    </row>
    <row r="10798" spans="1:21">
      <c r="A10798" s="2" t="s">
        <v>51230</v>
      </c>
      <c r="B10798" s="2" t="s">
        <v>51231</v>
      </c>
      <c r="C10798" s="2" t="s">
        <v>51232</v>
      </c>
      <c r="D10798" s="2" t="s">
        <v>13889</v>
      </c>
      <c r="E10798" s="2" t="s">
        <v>48539</v>
      </c>
      <c r="F10798" s="2" t="s">
        <v>48872</v>
      </c>
      <c r="G10798" s="2" t="s">
        <v>48873</v>
      </c>
      <c r="H10798" s="2" t="s">
        <v>13889</v>
      </c>
      <c r="I10798" s="2" t="s">
        <v>48539</v>
      </c>
      <c r="J10798" s="2" t="s">
        <v>48872</v>
      </c>
      <c r="K10798" s="2" t="s">
        <v>48874</v>
      </c>
      <c r="L10798" s="2" t="s">
        <v>51233</v>
      </c>
      <c r="M10798" s="2" t="s">
        <v>51230</v>
      </c>
      <c r="N10798" s="2" t="s">
        <v>23704</v>
      </c>
      <c r="O10798" s="2" t="s">
        <v>1550</v>
      </c>
      <c r="P10798" s="2" t="s">
        <v>5195</v>
      </c>
      <c r="Q10798" s="2" t="s">
        <v>48876</v>
      </c>
      <c r="R10798" s="2" t="s">
        <v>48874</v>
      </c>
      <c r="S10798" s="2" t="s">
        <v>51234</v>
      </c>
      <c r="T10798" s="2" t="s">
        <v>51232</v>
      </c>
      <c r="U10798" s="2" t="s">
        <v>51235</v>
      </c>
    </row>
    <row r="10799" spans="1:21">
      <c r="A10799" s="2" t="s">
        <v>51236</v>
      </c>
      <c r="B10799" s="2" t="s">
        <v>51237</v>
      </c>
      <c r="C10799" s="2" t="s">
        <v>49453</v>
      </c>
      <c r="D10799" s="2" t="s">
        <v>13889</v>
      </c>
      <c r="E10799" s="2" t="s">
        <v>48539</v>
      </c>
      <c r="F10799" s="2" t="s">
        <v>48872</v>
      </c>
      <c r="G10799" s="2" t="s">
        <v>48873</v>
      </c>
      <c r="H10799" s="2" t="s">
        <v>13889</v>
      </c>
      <c r="I10799" s="2" t="s">
        <v>48539</v>
      </c>
      <c r="J10799" s="2" t="s">
        <v>48872</v>
      </c>
      <c r="K10799" s="2" t="s">
        <v>48874</v>
      </c>
      <c r="L10799" s="2" t="s">
        <v>51238</v>
      </c>
      <c r="M10799" s="2" t="s">
        <v>51236</v>
      </c>
      <c r="N10799" s="2" t="s">
        <v>6695</v>
      </c>
      <c r="O10799" s="2" t="s">
        <v>1391</v>
      </c>
      <c r="P10799" s="2" t="s">
        <v>5692</v>
      </c>
      <c r="Q10799" s="2" t="s">
        <v>48876</v>
      </c>
      <c r="R10799" s="2" t="s">
        <v>48874</v>
      </c>
      <c r="S10799" s="2" t="s">
        <v>49456</v>
      </c>
      <c r="T10799" s="2" t="s">
        <v>49453</v>
      </c>
      <c r="U10799" s="2" t="s">
        <v>51239</v>
      </c>
    </row>
    <row r="10800" spans="1:21">
      <c r="A10800" s="2" t="s">
        <v>51240</v>
      </c>
      <c r="B10800" s="2" t="s">
        <v>51241</v>
      </c>
      <c r="C10800" s="2" t="s">
        <v>49453</v>
      </c>
      <c r="D10800" s="2" t="s">
        <v>13889</v>
      </c>
      <c r="E10800" s="2" t="s">
        <v>48539</v>
      </c>
      <c r="F10800" s="2" t="s">
        <v>48872</v>
      </c>
      <c r="G10800" s="2" t="s">
        <v>48873</v>
      </c>
      <c r="H10800" s="2" t="s">
        <v>13889</v>
      </c>
      <c r="I10800" s="2" t="s">
        <v>48539</v>
      </c>
      <c r="J10800" s="2" t="s">
        <v>48872</v>
      </c>
      <c r="K10800" s="2" t="s">
        <v>48874</v>
      </c>
      <c r="L10800" s="2" t="s">
        <v>51242</v>
      </c>
      <c r="M10800" s="2" t="s">
        <v>51240</v>
      </c>
      <c r="N10800" s="2" t="s">
        <v>40303</v>
      </c>
      <c r="O10800" s="2" t="s">
        <v>7884</v>
      </c>
      <c r="P10800" s="2" t="s">
        <v>5692</v>
      </c>
      <c r="Q10800" s="2" t="s">
        <v>48876</v>
      </c>
      <c r="R10800" s="2" t="s">
        <v>48874</v>
      </c>
      <c r="S10800" s="2" t="s">
        <v>49456</v>
      </c>
      <c r="T10800" s="2" t="s">
        <v>49453</v>
      </c>
      <c r="U10800" s="2" t="s">
        <v>51243</v>
      </c>
    </row>
    <row r="10801" spans="1:21">
      <c r="A10801" s="2" t="s">
        <v>51244</v>
      </c>
      <c r="B10801" s="2" t="s">
        <v>51245</v>
      </c>
      <c r="C10801" s="2" t="s">
        <v>49453</v>
      </c>
      <c r="D10801" s="2" t="s">
        <v>13889</v>
      </c>
      <c r="E10801" s="2" t="s">
        <v>48539</v>
      </c>
      <c r="F10801" s="2" t="s">
        <v>48872</v>
      </c>
      <c r="G10801" s="2" t="s">
        <v>48873</v>
      </c>
      <c r="H10801" s="2" t="s">
        <v>13889</v>
      </c>
      <c r="I10801" s="2" t="s">
        <v>48539</v>
      </c>
      <c r="J10801" s="2" t="s">
        <v>48872</v>
      </c>
      <c r="K10801" s="2" t="s">
        <v>48874</v>
      </c>
      <c r="L10801" s="2" t="s">
        <v>51246</v>
      </c>
      <c r="M10801" s="2" t="s">
        <v>51244</v>
      </c>
      <c r="N10801" s="2" t="s">
        <v>2447</v>
      </c>
      <c r="O10801" s="2" t="s">
        <v>2447</v>
      </c>
      <c r="P10801" s="2" t="s">
        <v>4705</v>
      </c>
      <c r="Q10801" s="2" t="s">
        <v>48876</v>
      </c>
      <c r="R10801" s="2" t="s">
        <v>48874</v>
      </c>
      <c r="S10801" s="2" t="s">
        <v>49456</v>
      </c>
      <c r="T10801" s="2" t="s">
        <v>49453</v>
      </c>
      <c r="U10801" s="2" t="s">
        <v>51247</v>
      </c>
    </row>
    <row r="10802" spans="1:21">
      <c r="A10802" s="2" t="s">
        <v>51248</v>
      </c>
      <c r="B10802" s="2" t="s">
        <v>51249</v>
      </c>
      <c r="C10802" s="2" t="s">
        <v>49478</v>
      </c>
      <c r="D10802" s="2" t="s">
        <v>13889</v>
      </c>
      <c r="E10802" s="2" t="s">
        <v>48539</v>
      </c>
      <c r="F10802" s="2" t="s">
        <v>48872</v>
      </c>
      <c r="G10802" s="2" t="s">
        <v>48873</v>
      </c>
      <c r="H10802" s="2" t="s">
        <v>13889</v>
      </c>
      <c r="I10802" s="2" t="s">
        <v>48539</v>
      </c>
      <c r="J10802" s="2" t="s">
        <v>48872</v>
      </c>
      <c r="K10802" s="2" t="s">
        <v>48874</v>
      </c>
      <c r="L10802" s="2" t="s">
        <v>51250</v>
      </c>
      <c r="M10802" s="2" t="s">
        <v>51248</v>
      </c>
      <c r="N10802" s="2" t="s">
        <v>51251</v>
      </c>
      <c r="O10802" s="2" t="s">
        <v>4470</v>
      </c>
      <c r="P10802" s="2" t="s">
        <v>4240</v>
      </c>
      <c r="Q10802" s="2" t="s">
        <v>48876</v>
      </c>
      <c r="R10802" s="2" t="s">
        <v>48874</v>
      </c>
      <c r="S10802" s="2" t="s">
        <v>49480</v>
      </c>
      <c r="T10802" s="2" t="s">
        <v>49478</v>
      </c>
      <c r="U10802" s="2" t="s">
        <v>51252</v>
      </c>
    </row>
    <row r="10803" spans="1:21">
      <c r="A10803" s="2" t="s">
        <v>51253</v>
      </c>
      <c r="B10803" s="2" t="s">
        <v>51254</v>
      </c>
      <c r="C10803" s="2" t="s">
        <v>49478</v>
      </c>
      <c r="D10803" s="2" t="s">
        <v>13889</v>
      </c>
      <c r="E10803" s="2" t="s">
        <v>48539</v>
      </c>
      <c r="F10803" s="2" t="s">
        <v>48872</v>
      </c>
      <c r="G10803" s="2" t="s">
        <v>48873</v>
      </c>
      <c r="H10803" s="2" t="s">
        <v>13889</v>
      </c>
      <c r="I10803" s="2" t="s">
        <v>48539</v>
      </c>
      <c r="J10803" s="2" t="s">
        <v>48872</v>
      </c>
      <c r="K10803" s="2" t="s">
        <v>48874</v>
      </c>
      <c r="L10803" s="2" t="s">
        <v>51255</v>
      </c>
      <c r="M10803" s="2" t="s">
        <v>51253</v>
      </c>
      <c r="N10803" s="2" t="s">
        <v>51256</v>
      </c>
      <c r="O10803" s="2" t="s">
        <v>13739</v>
      </c>
      <c r="P10803" s="2" t="s">
        <v>1588</v>
      </c>
      <c r="Q10803" s="2" t="s">
        <v>48876</v>
      </c>
      <c r="R10803" s="2" t="s">
        <v>48874</v>
      </c>
      <c r="S10803" s="2" t="s">
        <v>49480</v>
      </c>
      <c r="T10803" s="2" t="s">
        <v>49478</v>
      </c>
      <c r="U10803" s="2" t="s">
        <v>51257</v>
      </c>
    </row>
    <row r="10804" spans="1:21">
      <c r="A10804" s="2" t="s">
        <v>51258</v>
      </c>
      <c r="B10804" s="2" t="s">
        <v>51259</v>
      </c>
      <c r="C10804" s="2" t="s">
        <v>51260</v>
      </c>
      <c r="D10804" s="2" t="s">
        <v>13889</v>
      </c>
      <c r="E10804" s="2" t="s">
        <v>48539</v>
      </c>
      <c r="F10804" s="2" t="s">
        <v>48872</v>
      </c>
      <c r="G10804" s="2" t="s">
        <v>48873</v>
      </c>
      <c r="H10804" s="2" t="s">
        <v>13889</v>
      </c>
      <c r="I10804" s="2" t="s">
        <v>48539</v>
      </c>
      <c r="J10804" s="2" t="s">
        <v>48872</v>
      </c>
      <c r="K10804" s="2" t="s">
        <v>48874</v>
      </c>
      <c r="L10804" s="2" t="s">
        <v>51261</v>
      </c>
      <c r="M10804" s="2" t="s">
        <v>51258</v>
      </c>
      <c r="N10804" s="2" t="s">
        <v>6781</v>
      </c>
      <c r="O10804" s="2" t="s">
        <v>6781</v>
      </c>
      <c r="P10804" s="2" t="s">
        <v>17449</v>
      </c>
      <c r="Q10804" s="2" t="s">
        <v>48876</v>
      </c>
      <c r="R10804" s="2" t="s">
        <v>48874</v>
      </c>
      <c r="S10804" s="2" t="s">
        <v>51262</v>
      </c>
      <c r="T10804" s="2" t="s">
        <v>51260</v>
      </c>
      <c r="U10804" s="2" t="s">
        <v>51263</v>
      </c>
    </row>
    <row r="10805" spans="1:21">
      <c r="A10805" s="2" t="s">
        <v>51264</v>
      </c>
      <c r="B10805" s="2" t="s">
        <v>51265</v>
      </c>
      <c r="C10805" s="2" t="s">
        <v>51266</v>
      </c>
      <c r="D10805" s="2" t="s">
        <v>13889</v>
      </c>
      <c r="E10805" s="2" t="s">
        <v>48539</v>
      </c>
      <c r="F10805" s="2" t="s">
        <v>48872</v>
      </c>
      <c r="G10805" s="2" t="s">
        <v>48873</v>
      </c>
      <c r="H10805" s="2" t="s">
        <v>13889</v>
      </c>
      <c r="I10805" s="2" t="s">
        <v>48539</v>
      </c>
      <c r="J10805" s="2" t="s">
        <v>48872</v>
      </c>
      <c r="K10805" s="2" t="s">
        <v>48874</v>
      </c>
      <c r="L10805" s="2" t="s">
        <v>51267</v>
      </c>
      <c r="M10805" s="2" t="s">
        <v>51264</v>
      </c>
      <c r="N10805" s="2" t="s">
        <v>50904</v>
      </c>
      <c r="O10805" s="2" t="s">
        <v>12951</v>
      </c>
      <c r="P10805" s="2" t="s">
        <v>5311</v>
      </c>
      <c r="Q10805" s="2" t="s">
        <v>48876</v>
      </c>
      <c r="R10805" s="2" t="s">
        <v>48874</v>
      </c>
      <c r="S10805" s="2" t="s">
        <v>51268</v>
      </c>
      <c r="T10805" s="2" t="s">
        <v>51266</v>
      </c>
      <c r="U10805" s="2" t="s">
        <v>51269</v>
      </c>
    </row>
    <row r="10806" spans="1:21">
      <c r="A10806" s="2" t="s">
        <v>51270</v>
      </c>
      <c r="B10806" s="2" t="s">
        <v>51271</v>
      </c>
      <c r="C10806" s="2" t="s">
        <v>49514</v>
      </c>
      <c r="D10806" s="2" t="s">
        <v>13889</v>
      </c>
      <c r="E10806" s="2" t="s">
        <v>48539</v>
      </c>
      <c r="F10806" s="2" t="s">
        <v>48872</v>
      </c>
      <c r="G10806" s="2" t="s">
        <v>48873</v>
      </c>
      <c r="H10806" s="2" t="s">
        <v>13889</v>
      </c>
      <c r="I10806" s="2" t="s">
        <v>48539</v>
      </c>
      <c r="J10806" s="2" t="s">
        <v>48872</v>
      </c>
      <c r="K10806" s="2" t="s">
        <v>48874</v>
      </c>
      <c r="L10806" s="2" t="s">
        <v>51272</v>
      </c>
      <c r="M10806" s="2" t="s">
        <v>51270</v>
      </c>
      <c r="N10806" s="2" t="s">
        <v>1400</v>
      </c>
      <c r="O10806" s="2" t="s">
        <v>1400</v>
      </c>
      <c r="P10806" s="2" t="s">
        <v>13280</v>
      </c>
      <c r="Q10806" s="2" t="s">
        <v>48876</v>
      </c>
      <c r="R10806" s="2" t="s">
        <v>48874</v>
      </c>
      <c r="S10806" s="2" t="s">
        <v>49516</v>
      </c>
      <c r="T10806" s="2" t="s">
        <v>49514</v>
      </c>
      <c r="U10806" s="2" t="s">
        <v>51273</v>
      </c>
    </row>
    <row r="10807" spans="1:21">
      <c r="A10807" s="2" t="s">
        <v>51274</v>
      </c>
      <c r="B10807" s="2" t="s">
        <v>51275</v>
      </c>
      <c r="C10807" s="2" t="s">
        <v>49530</v>
      </c>
      <c r="D10807" s="2" t="s">
        <v>13889</v>
      </c>
      <c r="E10807" s="2" t="s">
        <v>48539</v>
      </c>
      <c r="F10807" s="2" t="s">
        <v>48872</v>
      </c>
      <c r="G10807" s="2" t="s">
        <v>48873</v>
      </c>
      <c r="H10807" s="2" t="s">
        <v>13889</v>
      </c>
      <c r="I10807" s="2" t="s">
        <v>48539</v>
      </c>
      <c r="J10807" s="2" t="s">
        <v>48872</v>
      </c>
      <c r="K10807" s="2" t="s">
        <v>48874</v>
      </c>
      <c r="L10807" s="2" t="s">
        <v>51276</v>
      </c>
      <c r="M10807" s="2" t="s">
        <v>51274</v>
      </c>
      <c r="N10807" s="2" t="s">
        <v>4653</v>
      </c>
      <c r="O10807" s="2" t="s">
        <v>925</v>
      </c>
      <c r="P10807" s="2" t="s">
        <v>17397</v>
      </c>
      <c r="Q10807" s="2" t="s">
        <v>48876</v>
      </c>
      <c r="R10807" s="2" t="s">
        <v>48874</v>
      </c>
      <c r="S10807" s="2" t="s">
        <v>49532</v>
      </c>
      <c r="T10807" s="2" t="s">
        <v>49530</v>
      </c>
      <c r="U10807" s="2" t="s">
        <v>51277</v>
      </c>
    </row>
    <row r="10808" spans="1:21">
      <c r="A10808" s="2" t="s">
        <v>51278</v>
      </c>
      <c r="B10808" s="2" t="s">
        <v>51279</v>
      </c>
      <c r="C10808" s="2" t="s">
        <v>49561</v>
      </c>
      <c r="D10808" s="2" t="s">
        <v>13889</v>
      </c>
      <c r="E10808" s="2" t="s">
        <v>48539</v>
      </c>
      <c r="F10808" s="2" t="s">
        <v>48872</v>
      </c>
      <c r="G10808" s="2" t="s">
        <v>48873</v>
      </c>
      <c r="H10808" s="2" t="s">
        <v>13889</v>
      </c>
      <c r="I10808" s="2" t="s">
        <v>48539</v>
      </c>
      <c r="J10808" s="2" t="s">
        <v>48872</v>
      </c>
      <c r="K10808" s="2" t="s">
        <v>48874</v>
      </c>
      <c r="L10808" s="2" t="s">
        <v>51280</v>
      </c>
      <c r="M10808" s="2" t="s">
        <v>51278</v>
      </c>
      <c r="N10808" s="2" t="s">
        <v>3089</v>
      </c>
      <c r="O10808" s="2" t="s">
        <v>2376</v>
      </c>
      <c r="P10808" s="2" t="s">
        <v>8191</v>
      </c>
      <c r="Q10808" s="2" t="s">
        <v>48876</v>
      </c>
      <c r="R10808" s="2" t="s">
        <v>48874</v>
      </c>
      <c r="S10808" s="2" t="s">
        <v>49564</v>
      </c>
      <c r="T10808" s="2" t="s">
        <v>49561</v>
      </c>
      <c r="U10808" s="2" t="s">
        <v>51281</v>
      </c>
    </row>
    <row r="10809" spans="1:21">
      <c r="A10809" s="2" t="s">
        <v>51282</v>
      </c>
      <c r="B10809" s="2" t="s">
        <v>51283</v>
      </c>
      <c r="C10809" s="2" t="s">
        <v>49561</v>
      </c>
      <c r="D10809" s="2" t="s">
        <v>13889</v>
      </c>
      <c r="E10809" s="2" t="s">
        <v>48539</v>
      </c>
      <c r="F10809" s="2" t="s">
        <v>48872</v>
      </c>
      <c r="G10809" s="2" t="s">
        <v>48873</v>
      </c>
      <c r="H10809" s="2" t="s">
        <v>13889</v>
      </c>
      <c r="I10809" s="2" t="s">
        <v>48539</v>
      </c>
      <c r="J10809" s="2" t="s">
        <v>48872</v>
      </c>
      <c r="K10809" s="2" t="s">
        <v>48874</v>
      </c>
      <c r="L10809" s="2" t="s">
        <v>51284</v>
      </c>
      <c r="M10809" s="2" t="s">
        <v>51282</v>
      </c>
      <c r="N10809" s="2" t="s">
        <v>1550</v>
      </c>
      <c r="O10809" s="2" t="s">
        <v>9162</v>
      </c>
      <c r="P10809" s="2" t="s">
        <v>5400</v>
      </c>
      <c r="Q10809" s="2" t="s">
        <v>48876</v>
      </c>
      <c r="R10809" s="2" t="s">
        <v>48874</v>
      </c>
      <c r="S10809" s="2" t="s">
        <v>49564</v>
      </c>
      <c r="T10809" s="2" t="s">
        <v>49561</v>
      </c>
      <c r="U10809" s="2" t="s">
        <v>51285</v>
      </c>
    </row>
    <row r="10810" spans="1:21">
      <c r="A10810" s="2" t="s">
        <v>51286</v>
      </c>
      <c r="B10810" s="2" t="s">
        <v>51287</v>
      </c>
      <c r="C10810" s="2" t="s">
        <v>48827</v>
      </c>
      <c r="D10810" s="2" t="s">
        <v>13889</v>
      </c>
      <c r="E10810" s="2" t="s">
        <v>48539</v>
      </c>
      <c r="F10810" s="2" t="s">
        <v>48872</v>
      </c>
      <c r="G10810" s="2" t="s">
        <v>48873</v>
      </c>
      <c r="H10810" s="2" t="s">
        <v>13889</v>
      </c>
      <c r="I10810" s="2" t="s">
        <v>48539</v>
      </c>
      <c r="J10810" s="2" t="s">
        <v>48872</v>
      </c>
      <c r="K10810" s="2" t="s">
        <v>48874</v>
      </c>
      <c r="L10810" s="2" t="s">
        <v>51288</v>
      </c>
      <c r="M10810" s="2" t="s">
        <v>51286</v>
      </c>
      <c r="N10810" s="2" t="s">
        <v>1013</v>
      </c>
      <c r="O10810" s="2" t="s">
        <v>1013</v>
      </c>
      <c r="P10810" s="2" t="s">
        <v>5438</v>
      </c>
      <c r="Q10810" s="2" t="s">
        <v>48876</v>
      </c>
      <c r="R10810" s="2" t="s">
        <v>48874</v>
      </c>
      <c r="S10810" s="2" t="s">
        <v>48830</v>
      </c>
      <c r="T10810" s="2" t="s">
        <v>48827</v>
      </c>
      <c r="U10810" s="2" t="s">
        <v>51289</v>
      </c>
    </row>
    <row r="10811" spans="1:21">
      <c r="A10811" s="2" t="s">
        <v>51290</v>
      </c>
      <c r="B10811" s="2" t="s">
        <v>51291</v>
      </c>
      <c r="C10811" s="2" t="s">
        <v>48827</v>
      </c>
      <c r="D10811" s="2" t="s">
        <v>13889</v>
      </c>
      <c r="E10811" s="2" t="s">
        <v>48539</v>
      </c>
      <c r="F10811" s="2" t="s">
        <v>48872</v>
      </c>
      <c r="G10811" s="2" t="s">
        <v>48873</v>
      </c>
      <c r="H10811" s="2" t="s">
        <v>13889</v>
      </c>
      <c r="I10811" s="2" t="s">
        <v>48539</v>
      </c>
      <c r="J10811" s="2" t="s">
        <v>48872</v>
      </c>
      <c r="K10811" s="2" t="s">
        <v>48874</v>
      </c>
      <c r="L10811" s="2" t="s">
        <v>51292</v>
      </c>
      <c r="M10811" s="2" t="s">
        <v>51290</v>
      </c>
      <c r="N10811" s="2" t="s">
        <v>2463</v>
      </c>
      <c r="O10811" s="2" t="s">
        <v>2463</v>
      </c>
      <c r="P10811" s="2" t="s">
        <v>23757</v>
      </c>
      <c r="Q10811" s="2" t="s">
        <v>48876</v>
      </c>
      <c r="R10811" s="2" t="s">
        <v>48874</v>
      </c>
      <c r="S10811" s="2" t="s">
        <v>48830</v>
      </c>
      <c r="T10811" s="2" t="s">
        <v>48827</v>
      </c>
      <c r="U10811" s="2" t="s">
        <v>51293</v>
      </c>
    </row>
    <row r="10812" spans="1:21">
      <c r="A10812" s="2" t="s">
        <v>51294</v>
      </c>
      <c r="B10812" s="2" t="s">
        <v>51295</v>
      </c>
      <c r="C10812" s="2" t="s">
        <v>49581</v>
      </c>
      <c r="D10812" s="2" t="s">
        <v>13889</v>
      </c>
      <c r="E10812" s="2" t="s">
        <v>48539</v>
      </c>
      <c r="F10812" s="2" t="s">
        <v>48872</v>
      </c>
      <c r="G10812" s="2" t="s">
        <v>48873</v>
      </c>
      <c r="H10812" s="2" t="s">
        <v>13889</v>
      </c>
      <c r="I10812" s="2" t="s">
        <v>48539</v>
      </c>
      <c r="J10812" s="2" t="s">
        <v>48872</v>
      </c>
      <c r="K10812" s="2" t="s">
        <v>48874</v>
      </c>
      <c r="L10812" s="2" t="s">
        <v>51296</v>
      </c>
      <c r="M10812" s="2" t="s">
        <v>51294</v>
      </c>
      <c r="N10812" s="2" t="s">
        <v>13761</v>
      </c>
      <c r="O10812" s="2" t="s">
        <v>6815</v>
      </c>
      <c r="P10812" s="2" t="s">
        <v>4437</v>
      </c>
      <c r="Q10812" s="2" t="s">
        <v>48876</v>
      </c>
      <c r="R10812" s="2" t="s">
        <v>48874</v>
      </c>
      <c r="S10812" s="2" t="s">
        <v>49583</v>
      </c>
      <c r="T10812" s="2" t="s">
        <v>49581</v>
      </c>
      <c r="U10812" s="2" t="s">
        <v>51297</v>
      </c>
    </row>
    <row r="10813" spans="1:21">
      <c r="A10813" s="2" t="s">
        <v>51298</v>
      </c>
      <c r="B10813" s="2" t="s">
        <v>51299</v>
      </c>
      <c r="C10813" s="2" t="s">
        <v>49587</v>
      </c>
      <c r="D10813" s="2" t="s">
        <v>13889</v>
      </c>
      <c r="E10813" s="2" t="s">
        <v>48539</v>
      </c>
      <c r="F10813" s="2" t="s">
        <v>48872</v>
      </c>
      <c r="G10813" s="2" t="s">
        <v>48873</v>
      </c>
      <c r="H10813" s="2" t="s">
        <v>13889</v>
      </c>
      <c r="I10813" s="2" t="s">
        <v>48539</v>
      </c>
      <c r="J10813" s="2" t="s">
        <v>48872</v>
      </c>
      <c r="K10813" s="2" t="s">
        <v>48874</v>
      </c>
      <c r="L10813" s="2" t="s">
        <v>51300</v>
      </c>
      <c r="M10813" s="2" t="s">
        <v>51298</v>
      </c>
      <c r="N10813" s="2" t="s">
        <v>51301</v>
      </c>
      <c r="O10813" s="2" t="s">
        <v>2804</v>
      </c>
      <c r="P10813" s="2" t="s">
        <v>4574</v>
      </c>
      <c r="Q10813" s="2" t="s">
        <v>48876</v>
      </c>
      <c r="R10813" s="2" t="s">
        <v>48874</v>
      </c>
      <c r="S10813" s="2" t="s">
        <v>49590</v>
      </c>
      <c r="T10813" s="2" t="s">
        <v>49587</v>
      </c>
      <c r="U10813" s="2" t="s">
        <v>51302</v>
      </c>
    </row>
    <row r="10814" spans="1:21">
      <c r="A10814" s="2" t="s">
        <v>51303</v>
      </c>
      <c r="B10814" s="2" t="s">
        <v>51304</v>
      </c>
      <c r="C10814" s="2" t="s">
        <v>49625</v>
      </c>
      <c r="D10814" s="2" t="s">
        <v>13889</v>
      </c>
      <c r="E10814" s="2" t="s">
        <v>48539</v>
      </c>
      <c r="F10814" s="2" t="s">
        <v>48872</v>
      </c>
      <c r="G10814" s="2" t="s">
        <v>48873</v>
      </c>
      <c r="H10814" s="2" t="s">
        <v>13889</v>
      </c>
      <c r="I10814" s="2" t="s">
        <v>48539</v>
      </c>
      <c r="J10814" s="2" t="s">
        <v>48872</v>
      </c>
      <c r="K10814" s="2" t="s">
        <v>48874</v>
      </c>
      <c r="L10814" s="2" t="s">
        <v>51305</v>
      </c>
      <c r="M10814" s="2" t="s">
        <v>51303</v>
      </c>
      <c r="N10814" s="2" t="s">
        <v>16554</v>
      </c>
      <c r="O10814" s="2" t="s">
        <v>1100</v>
      </c>
      <c r="P10814" s="2" t="s">
        <v>216</v>
      </c>
      <c r="Q10814" s="2" t="s">
        <v>48876</v>
      </c>
      <c r="R10814" s="2" t="s">
        <v>48874</v>
      </c>
      <c r="S10814" s="2" t="s">
        <v>49628</v>
      </c>
      <c r="T10814" s="2" t="s">
        <v>49625</v>
      </c>
      <c r="U10814" s="2" t="s">
        <v>51306</v>
      </c>
    </row>
    <row r="10815" spans="1:21">
      <c r="A10815" s="2" t="s">
        <v>51307</v>
      </c>
      <c r="B10815" s="2" t="s">
        <v>51308</v>
      </c>
      <c r="C10815" s="2" t="s">
        <v>49625</v>
      </c>
      <c r="D10815" s="2" t="s">
        <v>13889</v>
      </c>
      <c r="E10815" s="2" t="s">
        <v>48539</v>
      </c>
      <c r="F10815" s="2" t="s">
        <v>48872</v>
      </c>
      <c r="G10815" s="2" t="s">
        <v>48873</v>
      </c>
      <c r="H10815" s="2" t="s">
        <v>13889</v>
      </c>
      <c r="I10815" s="2" t="s">
        <v>48539</v>
      </c>
      <c r="J10815" s="2" t="s">
        <v>48872</v>
      </c>
      <c r="K10815" s="2" t="s">
        <v>48874</v>
      </c>
      <c r="L10815" s="2" t="s">
        <v>51309</v>
      </c>
      <c r="M10815" s="2" t="s">
        <v>51307</v>
      </c>
      <c r="N10815" s="2" t="s">
        <v>51310</v>
      </c>
      <c r="O10815" s="2" t="s">
        <v>3544</v>
      </c>
      <c r="P10815" s="2" t="s">
        <v>216</v>
      </c>
      <c r="Q10815" s="2" t="s">
        <v>48876</v>
      </c>
      <c r="R10815" s="2" t="s">
        <v>48874</v>
      </c>
      <c r="S10815" s="2" t="s">
        <v>49628</v>
      </c>
      <c r="T10815" s="2" t="s">
        <v>49625</v>
      </c>
      <c r="U10815" s="2" t="s">
        <v>51311</v>
      </c>
    </row>
    <row r="10816" spans="1:21">
      <c r="A10816" s="2" t="s">
        <v>51312</v>
      </c>
      <c r="B10816" s="2" t="s">
        <v>51313</v>
      </c>
      <c r="C10816" s="2" t="s">
        <v>49755</v>
      </c>
      <c r="D10816" s="2" t="s">
        <v>13889</v>
      </c>
      <c r="E10816" s="2" t="s">
        <v>48539</v>
      </c>
      <c r="F10816" s="2" t="s">
        <v>48872</v>
      </c>
      <c r="G10816" s="2" t="s">
        <v>48873</v>
      </c>
      <c r="H10816" s="2" t="s">
        <v>13889</v>
      </c>
      <c r="I10816" s="2" t="s">
        <v>48539</v>
      </c>
      <c r="J10816" s="2" t="s">
        <v>48872</v>
      </c>
      <c r="K10816" s="2" t="s">
        <v>48874</v>
      </c>
      <c r="L10816" s="2" t="s">
        <v>51314</v>
      </c>
      <c r="M10816" s="2" t="s">
        <v>51312</v>
      </c>
      <c r="N10816" s="2" t="s">
        <v>956</v>
      </c>
      <c r="O10816" s="2" t="s">
        <v>956</v>
      </c>
      <c r="P10816" s="2" t="s">
        <v>317</v>
      </c>
      <c r="Q10816" s="2" t="s">
        <v>48876</v>
      </c>
      <c r="R10816" s="2" t="s">
        <v>48874</v>
      </c>
      <c r="S10816" s="2" t="s">
        <v>49758</v>
      </c>
      <c r="T10816" s="2" t="s">
        <v>49755</v>
      </c>
      <c r="U10816" s="2" t="s">
        <v>51315</v>
      </c>
    </row>
    <row r="10817" spans="1:21">
      <c r="A10817" s="2" t="s">
        <v>51316</v>
      </c>
      <c r="B10817" s="2" t="s">
        <v>51317</v>
      </c>
      <c r="C10817" s="2" t="s">
        <v>49755</v>
      </c>
      <c r="D10817" s="2" t="s">
        <v>13889</v>
      </c>
      <c r="E10817" s="2" t="s">
        <v>48539</v>
      </c>
      <c r="F10817" s="2" t="s">
        <v>48872</v>
      </c>
      <c r="G10817" s="2" t="s">
        <v>48873</v>
      </c>
      <c r="H10817" s="2" t="s">
        <v>13889</v>
      </c>
      <c r="I10817" s="2" t="s">
        <v>48539</v>
      </c>
      <c r="J10817" s="2" t="s">
        <v>48872</v>
      </c>
      <c r="K10817" s="2" t="s">
        <v>48874</v>
      </c>
      <c r="L10817" s="2" t="s">
        <v>51318</v>
      </c>
      <c r="M10817" s="2" t="s">
        <v>51316</v>
      </c>
      <c r="N10817" s="2" t="s">
        <v>3015</v>
      </c>
      <c r="O10817" s="2" t="s">
        <v>3015</v>
      </c>
      <c r="P10817" s="2" t="s">
        <v>1488</v>
      </c>
      <c r="Q10817" s="2" t="s">
        <v>48876</v>
      </c>
      <c r="R10817" s="2" t="s">
        <v>48874</v>
      </c>
      <c r="S10817" s="2" t="s">
        <v>49758</v>
      </c>
      <c r="T10817" s="2" t="s">
        <v>49755</v>
      </c>
      <c r="U10817" s="2" t="s">
        <v>51319</v>
      </c>
    </row>
    <row r="10818" spans="1:21">
      <c r="A10818" s="2" t="s">
        <v>51320</v>
      </c>
      <c r="B10818" s="2" t="s">
        <v>51321</v>
      </c>
      <c r="C10818" s="2" t="s">
        <v>49755</v>
      </c>
      <c r="D10818" s="2" t="s">
        <v>13889</v>
      </c>
      <c r="E10818" s="2" t="s">
        <v>48539</v>
      </c>
      <c r="F10818" s="2" t="s">
        <v>48872</v>
      </c>
      <c r="G10818" s="2" t="s">
        <v>48873</v>
      </c>
      <c r="H10818" s="2" t="s">
        <v>13889</v>
      </c>
      <c r="I10818" s="2" t="s">
        <v>48539</v>
      </c>
      <c r="J10818" s="2" t="s">
        <v>48872</v>
      </c>
      <c r="K10818" s="2" t="s">
        <v>48874</v>
      </c>
      <c r="L10818" s="2" t="s">
        <v>51322</v>
      </c>
      <c r="M10818" s="2" t="s">
        <v>51320</v>
      </c>
      <c r="N10818" s="2" t="s">
        <v>51323</v>
      </c>
      <c r="O10818" s="2" t="s">
        <v>10751</v>
      </c>
      <c r="P10818" s="2" t="s">
        <v>317</v>
      </c>
      <c r="Q10818" s="2" t="s">
        <v>48876</v>
      </c>
      <c r="R10818" s="2" t="s">
        <v>48874</v>
      </c>
      <c r="S10818" s="2" t="s">
        <v>49758</v>
      </c>
      <c r="T10818" s="2" t="s">
        <v>49755</v>
      </c>
      <c r="U10818" s="2" t="s">
        <v>51324</v>
      </c>
    </row>
    <row r="10819" spans="1:21">
      <c r="A10819" s="2" t="s">
        <v>51325</v>
      </c>
      <c r="B10819" s="2" t="s">
        <v>51326</v>
      </c>
      <c r="C10819" s="2" t="s">
        <v>49755</v>
      </c>
      <c r="D10819" s="2" t="s">
        <v>13889</v>
      </c>
      <c r="E10819" s="2" t="s">
        <v>48539</v>
      </c>
      <c r="F10819" s="2" t="s">
        <v>48872</v>
      </c>
      <c r="G10819" s="2" t="s">
        <v>48873</v>
      </c>
      <c r="H10819" s="2" t="s">
        <v>13889</v>
      </c>
      <c r="I10819" s="2" t="s">
        <v>48539</v>
      </c>
      <c r="J10819" s="2" t="s">
        <v>48872</v>
      </c>
      <c r="K10819" s="2" t="s">
        <v>48874</v>
      </c>
      <c r="L10819" s="2" t="s">
        <v>51327</v>
      </c>
      <c r="M10819" s="2" t="s">
        <v>51325</v>
      </c>
      <c r="N10819" s="2" t="s">
        <v>51328</v>
      </c>
      <c r="O10819" s="2" t="s">
        <v>11061</v>
      </c>
      <c r="P10819" s="2" t="s">
        <v>5460</v>
      </c>
      <c r="Q10819" s="2" t="s">
        <v>48876</v>
      </c>
      <c r="R10819" s="2" t="s">
        <v>48874</v>
      </c>
      <c r="S10819" s="2" t="s">
        <v>49758</v>
      </c>
      <c r="T10819" s="2" t="s">
        <v>49755</v>
      </c>
      <c r="U10819" s="2" t="s">
        <v>51329</v>
      </c>
    </row>
    <row r="10820" spans="1:21">
      <c r="A10820" s="2" t="s">
        <v>51330</v>
      </c>
      <c r="B10820" s="2" t="s">
        <v>51331</v>
      </c>
      <c r="C10820" s="2" t="s">
        <v>49755</v>
      </c>
      <c r="D10820" s="2" t="s">
        <v>13889</v>
      </c>
      <c r="E10820" s="2" t="s">
        <v>48539</v>
      </c>
      <c r="F10820" s="2" t="s">
        <v>48872</v>
      </c>
      <c r="G10820" s="2" t="s">
        <v>48873</v>
      </c>
      <c r="H10820" s="2" t="s">
        <v>13889</v>
      </c>
      <c r="I10820" s="2" t="s">
        <v>48539</v>
      </c>
      <c r="J10820" s="2" t="s">
        <v>48872</v>
      </c>
      <c r="K10820" s="2" t="s">
        <v>48874</v>
      </c>
      <c r="L10820" s="2" t="s">
        <v>51332</v>
      </c>
      <c r="M10820" s="2" t="s">
        <v>51330</v>
      </c>
      <c r="N10820" s="2" t="s">
        <v>51333</v>
      </c>
      <c r="O10820" s="2" t="s">
        <v>4711</v>
      </c>
      <c r="P10820" s="2" t="s">
        <v>5460</v>
      </c>
      <c r="Q10820" s="2" t="s">
        <v>48876</v>
      </c>
      <c r="R10820" s="2" t="s">
        <v>48874</v>
      </c>
      <c r="S10820" s="2" t="s">
        <v>49758</v>
      </c>
      <c r="T10820" s="2" t="s">
        <v>49755</v>
      </c>
      <c r="U10820" s="2" t="s">
        <v>51334</v>
      </c>
    </row>
    <row r="10821" spans="1:21">
      <c r="A10821" s="2" t="s">
        <v>51335</v>
      </c>
      <c r="B10821" s="2" t="s">
        <v>51336</v>
      </c>
      <c r="C10821" s="2" t="s">
        <v>49755</v>
      </c>
      <c r="D10821" s="2" t="s">
        <v>13889</v>
      </c>
      <c r="E10821" s="2" t="s">
        <v>48539</v>
      </c>
      <c r="F10821" s="2" t="s">
        <v>48872</v>
      </c>
      <c r="G10821" s="2" t="s">
        <v>48873</v>
      </c>
      <c r="H10821" s="2" t="s">
        <v>13889</v>
      </c>
      <c r="I10821" s="2" t="s">
        <v>48539</v>
      </c>
      <c r="J10821" s="2" t="s">
        <v>48872</v>
      </c>
      <c r="K10821" s="2" t="s">
        <v>48874</v>
      </c>
      <c r="L10821" s="2" t="s">
        <v>51337</v>
      </c>
      <c r="M10821" s="2" t="s">
        <v>51335</v>
      </c>
      <c r="N10821" s="2" t="s">
        <v>51333</v>
      </c>
      <c r="O10821" s="2" t="s">
        <v>4711</v>
      </c>
      <c r="P10821" s="2" t="s">
        <v>5460</v>
      </c>
      <c r="Q10821" s="2" t="s">
        <v>48876</v>
      </c>
      <c r="R10821" s="2" t="s">
        <v>48874</v>
      </c>
      <c r="S10821" s="2" t="s">
        <v>49758</v>
      </c>
      <c r="T10821" s="2" t="s">
        <v>49755</v>
      </c>
      <c r="U10821" s="2" t="s">
        <v>51338</v>
      </c>
    </row>
    <row r="10822" spans="1:21">
      <c r="A10822" s="2" t="s">
        <v>51339</v>
      </c>
      <c r="B10822" s="2" t="s">
        <v>51340</v>
      </c>
      <c r="C10822" s="2" t="s">
        <v>49755</v>
      </c>
      <c r="D10822" s="2" t="s">
        <v>13889</v>
      </c>
      <c r="E10822" s="2" t="s">
        <v>48539</v>
      </c>
      <c r="F10822" s="2" t="s">
        <v>48872</v>
      </c>
      <c r="G10822" s="2" t="s">
        <v>48873</v>
      </c>
      <c r="H10822" s="2" t="s">
        <v>13889</v>
      </c>
      <c r="I10822" s="2" t="s">
        <v>48539</v>
      </c>
      <c r="J10822" s="2" t="s">
        <v>48872</v>
      </c>
      <c r="K10822" s="2" t="s">
        <v>48874</v>
      </c>
      <c r="L10822" s="2" t="s">
        <v>51341</v>
      </c>
      <c r="M10822" s="2" t="s">
        <v>51339</v>
      </c>
      <c r="N10822" s="2" t="s">
        <v>14018</v>
      </c>
      <c r="O10822" s="2" t="s">
        <v>6828</v>
      </c>
      <c r="P10822" s="2" t="s">
        <v>8903</v>
      </c>
      <c r="Q10822" s="2" t="s">
        <v>48876</v>
      </c>
      <c r="R10822" s="2" t="s">
        <v>48874</v>
      </c>
      <c r="S10822" s="2" t="s">
        <v>49758</v>
      </c>
      <c r="T10822" s="2" t="s">
        <v>49755</v>
      </c>
      <c r="U10822" s="2" t="s">
        <v>51342</v>
      </c>
    </row>
    <row r="10823" spans="1:21">
      <c r="A10823" s="2" t="s">
        <v>51343</v>
      </c>
      <c r="B10823" s="2" t="s">
        <v>51344</v>
      </c>
      <c r="C10823" s="2" t="s">
        <v>49755</v>
      </c>
      <c r="D10823" s="2" t="s">
        <v>13889</v>
      </c>
      <c r="E10823" s="2" t="s">
        <v>48539</v>
      </c>
      <c r="F10823" s="2" t="s">
        <v>48872</v>
      </c>
      <c r="G10823" s="2" t="s">
        <v>48873</v>
      </c>
      <c r="H10823" s="2" t="s">
        <v>13889</v>
      </c>
      <c r="I10823" s="2" t="s">
        <v>48539</v>
      </c>
      <c r="J10823" s="2" t="s">
        <v>48872</v>
      </c>
      <c r="K10823" s="2" t="s">
        <v>48874</v>
      </c>
      <c r="L10823" s="2" t="s">
        <v>51345</v>
      </c>
      <c r="M10823" s="2" t="s">
        <v>51343</v>
      </c>
      <c r="N10823" s="2" t="s">
        <v>14018</v>
      </c>
      <c r="O10823" s="2" t="s">
        <v>6828</v>
      </c>
      <c r="P10823" s="2" t="s">
        <v>8903</v>
      </c>
      <c r="Q10823" s="2" t="s">
        <v>48876</v>
      </c>
      <c r="R10823" s="2" t="s">
        <v>48874</v>
      </c>
      <c r="S10823" s="2" t="s">
        <v>49758</v>
      </c>
      <c r="T10823" s="2" t="s">
        <v>49755</v>
      </c>
      <c r="U10823" s="2" t="s">
        <v>51346</v>
      </c>
    </row>
    <row r="10824" spans="1:21">
      <c r="A10824" s="2" t="s">
        <v>51347</v>
      </c>
      <c r="B10824" s="2" t="s">
        <v>51348</v>
      </c>
      <c r="C10824" s="2" t="s">
        <v>49755</v>
      </c>
      <c r="D10824" s="2" t="s">
        <v>13889</v>
      </c>
      <c r="E10824" s="2" t="s">
        <v>48539</v>
      </c>
      <c r="F10824" s="2" t="s">
        <v>48872</v>
      </c>
      <c r="G10824" s="2" t="s">
        <v>48873</v>
      </c>
      <c r="H10824" s="2" t="s">
        <v>13889</v>
      </c>
      <c r="I10824" s="2" t="s">
        <v>48539</v>
      </c>
      <c r="J10824" s="2" t="s">
        <v>48872</v>
      </c>
      <c r="K10824" s="2" t="s">
        <v>48874</v>
      </c>
      <c r="L10824" s="2" t="s">
        <v>51349</v>
      </c>
      <c r="M10824" s="2" t="s">
        <v>51347</v>
      </c>
      <c r="N10824" s="2" t="s">
        <v>51333</v>
      </c>
      <c r="O10824" s="2" t="s">
        <v>4711</v>
      </c>
      <c r="P10824" s="2" t="s">
        <v>5460</v>
      </c>
      <c r="Q10824" s="2" t="s">
        <v>48876</v>
      </c>
      <c r="R10824" s="2" t="s">
        <v>48874</v>
      </c>
      <c r="S10824" s="2" t="s">
        <v>49758</v>
      </c>
      <c r="T10824" s="2" t="s">
        <v>49755</v>
      </c>
      <c r="U10824" s="2" t="s">
        <v>51350</v>
      </c>
    </row>
    <row r="10825" spans="1:21">
      <c r="A10825" s="2" t="s">
        <v>51351</v>
      </c>
      <c r="B10825" s="2" t="s">
        <v>51352</v>
      </c>
      <c r="C10825" s="2" t="s">
        <v>49755</v>
      </c>
      <c r="D10825" s="2" t="s">
        <v>13889</v>
      </c>
      <c r="E10825" s="2" t="s">
        <v>48539</v>
      </c>
      <c r="F10825" s="2" t="s">
        <v>48872</v>
      </c>
      <c r="G10825" s="2" t="s">
        <v>48873</v>
      </c>
      <c r="H10825" s="2" t="s">
        <v>13889</v>
      </c>
      <c r="I10825" s="2" t="s">
        <v>48539</v>
      </c>
      <c r="J10825" s="2" t="s">
        <v>48872</v>
      </c>
      <c r="K10825" s="2" t="s">
        <v>48874</v>
      </c>
      <c r="L10825" s="2" t="s">
        <v>51353</v>
      </c>
      <c r="M10825" s="2" t="s">
        <v>51351</v>
      </c>
      <c r="N10825" s="2" t="s">
        <v>8695</v>
      </c>
      <c r="O10825" s="2" t="s">
        <v>6815</v>
      </c>
      <c r="P10825" s="2" t="s">
        <v>1363</v>
      </c>
      <c r="Q10825" s="2" t="s">
        <v>48876</v>
      </c>
      <c r="R10825" s="2" t="s">
        <v>48874</v>
      </c>
      <c r="S10825" s="2" t="s">
        <v>49758</v>
      </c>
      <c r="T10825" s="2" t="s">
        <v>49755</v>
      </c>
      <c r="U10825" s="2" t="s">
        <v>51354</v>
      </c>
    </row>
    <row r="10826" spans="1:21">
      <c r="A10826" s="2" t="s">
        <v>51355</v>
      </c>
      <c r="B10826" s="2" t="s">
        <v>51356</v>
      </c>
      <c r="C10826" s="2" t="s">
        <v>49755</v>
      </c>
      <c r="D10826" s="2" t="s">
        <v>13889</v>
      </c>
      <c r="E10826" s="2" t="s">
        <v>48539</v>
      </c>
      <c r="F10826" s="2" t="s">
        <v>48872</v>
      </c>
      <c r="G10826" s="2" t="s">
        <v>48873</v>
      </c>
      <c r="H10826" s="2" t="s">
        <v>13889</v>
      </c>
      <c r="I10826" s="2" t="s">
        <v>48539</v>
      </c>
      <c r="J10826" s="2" t="s">
        <v>48872</v>
      </c>
      <c r="K10826" s="2" t="s">
        <v>48874</v>
      </c>
      <c r="L10826" s="2" t="s">
        <v>51357</v>
      </c>
      <c r="M10826" s="2" t="s">
        <v>51355</v>
      </c>
      <c r="N10826" s="2" t="s">
        <v>51358</v>
      </c>
      <c r="O10826" s="2" t="s">
        <v>2447</v>
      </c>
      <c r="P10826" s="2" t="s">
        <v>2345</v>
      </c>
      <c r="Q10826" s="2" t="s">
        <v>48876</v>
      </c>
      <c r="R10826" s="2" t="s">
        <v>48874</v>
      </c>
      <c r="S10826" s="2" t="s">
        <v>49758</v>
      </c>
      <c r="T10826" s="2" t="s">
        <v>49755</v>
      </c>
      <c r="U10826" s="2" t="s">
        <v>51359</v>
      </c>
    </row>
    <row r="10827" spans="1:21">
      <c r="A10827" s="2" t="s">
        <v>51360</v>
      </c>
      <c r="B10827" s="2" t="s">
        <v>51361</v>
      </c>
      <c r="C10827" s="2" t="s">
        <v>49755</v>
      </c>
      <c r="D10827" s="2" t="s">
        <v>13889</v>
      </c>
      <c r="E10827" s="2" t="s">
        <v>48539</v>
      </c>
      <c r="F10827" s="2" t="s">
        <v>48872</v>
      </c>
      <c r="G10827" s="2" t="s">
        <v>48873</v>
      </c>
      <c r="H10827" s="2" t="s">
        <v>13889</v>
      </c>
      <c r="I10827" s="2" t="s">
        <v>48539</v>
      </c>
      <c r="J10827" s="2" t="s">
        <v>48872</v>
      </c>
      <c r="K10827" s="2" t="s">
        <v>48874</v>
      </c>
      <c r="L10827" s="2" t="s">
        <v>51362</v>
      </c>
      <c r="M10827" s="2" t="s">
        <v>51360</v>
      </c>
      <c r="N10827" s="2" t="s">
        <v>2447</v>
      </c>
      <c r="O10827" s="2" t="s">
        <v>2447</v>
      </c>
      <c r="P10827" s="2" t="s">
        <v>713</v>
      </c>
      <c r="Q10827" s="2" t="s">
        <v>48876</v>
      </c>
      <c r="R10827" s="2" t="s">
        <v>48874</v>
      </c>
      <c r="S10827" s="2" t="s">
        <v>49758</v>
      </c>
      <c r="T10827" s="2" t="s">
        <v>49755</v>
      </c>
      <c r="U10827" s="2" t="s">
        <v>51363</v>
      </c>
    </row>
    <row r="10828" spans="1:21">
      <c r="A10828" s="2" t="s">
        <v>51364</v>
      </c>
      <c r="B10828" s="2" t="s">
        <v>51365</v>
      </c>
      <c r="C10828" s="2" t="s">
        <v>49762</v>
      </c>
      <c r="D10828" s="2" t="s">
        <v>13889</v>
      </c>
      <c r="E10828" s="2" t="s">
        <v>48539</v>
      </c>
      <c r="F10828" s="2" t="s">
        <v>48872</v>
      </c>
      <c r="G10828" s="2" t="s">
        <v>48873</v>
      </c>
      <c r="H10828" s="2" t="s">
        <v>13889</v>
      </c>
      <c r="I10828" s="2" t="s">
        <v>48539</v>
      </c>
      <c r="J10828" s="2" t="s">
        <v>48872</v>
      </c>
      <c r="K10828" s="2" t="s">
        <v>48874</v>
      </c>
      <c r="L10828" s="2" t="s">
        <v>51366</v>
      </c>
      <c r="M10828" s="2" t="s">
        <v>51364</v>
      </c>
      <c r="N10828" s="2" t="s">
        <v>21128</v>
      </c>
      <c r="O10828" s="2" t="s">
        <v>21128</v>
      </c>
      <c r="P10828" s="2" t="s">
        <v>1713</v>
      </c>
      <c r="Q10828" s="2" t="s">
        <v>48876</v>
      </c>
      <c r="R10828" s="2" t="s">
        <v>48874</v>
      </c>
      <c r="S10828" s="2" t="s">
        <v>49764</v>
      </c>
      <c r="T10828" s="2" t="s">
        <v>49762</v>
      </c>
      <c r="U10828" s="2" t="s">
        <v>51367</v>
      </c>
    </row>
    <row r="10829" spans="1:21">
      <c r="A10829" s="2" t="s">
        <v>51368</v>
      </c>
      <c r="B10829" s="2" t="s">
        <v>51369</v>
      </c>
      <c r="C10829" s="2" t="s">
        <v>49810</v>
      </c>
      <c r="D10829" s="2" t="s">
        <v>13889</v>
      </c>
      <c r="E10829" s="2" t="s">
        <v>48539</v>
      </c>
      <c r="F10829" s="2" t="s">
        <v>48872</v>
      </c>
      <c r="G10829" s="2" t="s">
        <v>48873</v>
      </c>
      <c r="H10829" s="2" t="s">
        <v>13889</v>
      </c>
      <c r="I10829" s="2" t="s">
        <v>48539</v>
      </c>
      <c r="J10829" s="2" t="s">
        <v>48872</v>
      </c>
      <c r="K10829" s="2" t="s">
        <v>48874</v>
      </c>
      <c r="L10829" s="2" t="s">
        <v>51370</v>
      </c>
      <c r="M10829" s="2" t="s">
        <v>51368</v>
      </c>
      <c r="N10829" s="2" t="s">
        <v>2463</v>
      </c>
      <c r="O10829" s="2" t="s">
        <v>951</v>
      </c>
      <c r="P10829" s="2" t="s">
        <v>8191</v>
      </c>
      <c r="Q10829" s="2" t="s">
        <v>48876</v>
      </c>
      <c r="R10829" s="2" t="s">
        <v>48874</v>
      </c>
      <c r="S10829" s="2" t="s">
        <v>49812</v>
      </c>
      <c r="T10829" s="2" t="s">
        <v>49813</v>
      </c>
      <c r="U10829" s="2" t="s">
        <v>51371</v>
      </c>
    </row>
    <row r="10830" spans="1:21">
      <c r="A10830" s="2" t="s">
        <v>51372</v>
      </c>
      <c r="B10830" s="2" t="s">
        <v>51373</v>
      </c>
      <c r="C10830" s="2" t="s">
        <v>51087</v>
      </c>
      <c r="D10830" s="2" t="s">
        <v>13889</v>
      </c>
      <c r="E10830" s="2" t="s">
        <v>13926</v>
      </c>
      <c r="F10830" s="2" t="s">
        <v>35900</v>
      </c>
      <c r="G10830" s="2" t="s">
        <v>733</v>
      </c>
      <c r="H10830" s="2" t="s">
        <v>733</v>
      </c>
      <c r="I10830" s="2" t="s">
        <v>733</v>
      </c>
      <c r="J10830" s="2" t="s">
        <v>733</v>
      </c>
      <c r="K10830" s="2" t="s">
        <v>733</v>
      </c>
      <c r="L10830" s="2" t="s">
        <v>51374</v>
      </c>
      <c r="M10830" s="2" t="s">
        <v>51372</v>
      </c>
      <c r="N10830" s="2" t="s">
        <v>2785</v>
      </c>
      <c r="O10830" s="2" t="s">
        <v>2785</v>
      </c>
      <c r="P10830" s="2" t="s">
        <v>5335</v>
      </c>
      <c r="Q10830" s="2" t="s">
        <v>733</v>
      </c>
      <c r="R10830" s="2" t="s">
        <v>733</v>
      </c>
      <c r="S10830" s="2" t="s">
        <v>51089</v>
      </c>
      <c r="T10830" s="2" t="s">
        <v>51090</v>
      </c>
      <c r="U10830" s="2" t="s">
        <v>51375</v>
      </c>
    </row>
    <row r="10831" spans="1:21">
      <c r="A10831" s="2" t="s">
        <v>51376</v>
      </c>
      <c r="B10831" s="2" t="s">
        <v>51377</v>
      </c>
      <c r="C10831" s="2" t="s">
        <v>51063</v>
      </c>
      <c r="D10831" s="2" t="s">
        <v>13889</v>
      </c>
      <c r="E10831" s="2" t="s">
        <v>48539</v>
      </c>
      <c r="F10831" s="2" t="s">
        <v>48872</v>
      </c>
      <c r="G10831" s="2" t="s">
        <v>48873</v>
      </c>
      <c r="H10831" s="2" t="s">
        <v>13889</v>
      </c>
      <c r="I10831" s="2" t="s">
        <v>48539</v>
      </c>
      <c r="J10831" s="2" t="s">
        <v>48872</v>
      </c>
      <c r="K10831" s="2" t="s">
        <v>48874</v>
      </c>
      <c r="L10831" s="2" t="s">
        <v>51378</v>
      </c>
      <c r="M10831" s="2" t="s">
        <v>51376</v>
      </c>
      <c r="N10831" s="2" t="s">
        <v>51379</v>
      </c>
      <c r="O10831" s="2" t="s">
        <v>6815</v>
      </c>
      <c r="P10831" s="2" t="s">
        <v>2830</v>
      </c>
      <c r="Q10831" s="2" t="s">
        <v>48876</v>
      </c>
      <c r="R10831" s="2" t="s">
        <v>48874</v>
      </c>
      <c r="S10831" s="2" t="s">
        <v>51065</v>
      </c>
      <c r="T10831" s="2" t="s">
        <v>51063</v>
      </c>
      <c r="U10831" s="2" t="s">
        <v>51380</v>
      </c>
    </row>
    <row r="10832" spans="1:21">
      <c r="A10832" s="2" t="s">
        <v>51381</v>
      </c>
      <c r="B10832" s="2" t="s">
        <v>51382</v>
      </c>
      <c r="C10832" s="2" t="s">
        <v>51063</v>
      </c>
      <c r="D10832" s="2" t="s">
        <v>13889</v>
      </c>
      <c r="E10832" s="2" t="s">
        <v>48539</v>
      </c>
      <c r="F10832" s="2" t="s">
        <v>48872</v>
      </c>
      <c r="G10832" s="2" t="s">
        <v>48873</v>
      </c>
      <c r="H10832" s="2" t="s">
        <v>13889</v>
      </c>
      <c r="I10832" s="2" t="s">
        <v>48539</v>
      </c>
      <c r="J10832" s="2" t="s">
        <v>48872</v>
      </c>
      <c r="K10832" s="2" t="s">
        <v>48874</v>
      </c>
      <c r="L10832" s="2" t="s">
        <v>51383</v>
      </c>
      <c r="M10832" s="2" t="s">
        <v>51381</v>
      </c>
      <c r="N10832" s="2" t="s">
        <v>51379</v>
      </c>
      <c r="O10832" s="2" t="s">
        <v>6815</v>
      </c>
      <c r="P10832" s="2" t="s">
        <v>1830</v>
      </c>
      <c r="Q10832" s="2" t="s">
        <v>48876</v>
      </c>
      <c r="R10832" s="2" t="s">
        <v>48874</v>
      </c>
      <c r="S10832" s="2" t="s">
        <v>51065</v>
      </c>
      <c r="T10832" s="2" t="s">
        <v>51063</v>
      </c>
      <c r="U10832" s="2" t="s">
        <v>51384</v>
      </c>
    </row>
    <row r="10833" spans="1:21">
      <c r="A10833" s="2" t="s">
        <v>51385</v>
      </c>
      <c r="B10833" s="2" t="s">
        <v>51386</v>
      </c>
      <c r="C10833" s="2" t="s">
        <v>51063</v>
      </c>
      <c r="D10833" s="2" t="s">
        <v>13889</v>
      </c>
      <c r="E10833" s="2" t="s">
        <v>48539</v>
      </c>
      <c r="F10833" s="2" t="s">
        <v>48872</v>
      </c>
      <c r="G10833" s="2" t="s">
        <v>48873</v>
      </c>
      <c r="H10833" s="2" t="s">
        <v>13889</v>
      </c>
      <c r="I10833" s="2" t="s">
        <v>48539</v>
      </c>
      <c r="J10833" s="2" t="s">
        <v>48872</v>
      </c>
      <c r="K10833" s="2" t="s">
        <v>48874</v>
      </c>
      <c r="L10833" s="2" t="s">
        <v>51387</v>
      </c>
      <c r="M10833" s="2" t="s">
        <v>51385</v>
      </c>
      <c r="N10833" s="2" t="s">
        <v>51388</v>
      </c>
      <c r="O10833" s="2" t="s">
        <v>12838</v>
      </c>
      <c r="P10833" s="2" t="s">
        <v>1830</v>
      </c>
      <c r="Q10833" s="2" t="s">
        <v>48876</v>
      </c>
      <c r="R10833" s="2" t="s">
        <v>48874</v>
      </c>
      <c r="S10833" s="2" t="s">
        <v>51065</v>
      </c>
      <c r="T10833" s="2" t="s">
        <v>51063</v>
      </c>
      <c r="U10833" s="2" t="s">
        <v>51389</v>
      </c>
    </row>
    <row r="10834" spans="1:21">
      <c r="A10834" s="2" t="s">
        <v>51390</v>
      </c>
      <c r="B10834" s="2" t="s">
        <v>51391</v>
      </c>
      <c r="C10834" s="2" t="s">
        <v>51063</v>
      </c>
      <c r="D10834" s="2" t="s">
        <v>13889</v>
      </c>
      <c r="E10834" s="2" t="s">
        <v>48539</v>
      </c>
      <c r="F10834" s="2" t="s">
        <v>48872</v>
      </c>
      <c r="G10834" s="2" t="s">
        <v>48873</v>
      </c>
      <c r="H10834" s="2" t="s">
        <v>13889</v>
      </c>
      <c r="I10834" s="2" t="s">
        <v>48539</v>
      </c>
      <c r="J10834" s="2" t="s">
        <v>48872</v>
      </c>
      <c r="K10834" s="2" t="s">
        <v>48874</v>
      </c>
      <c r="L10834" s="2" t="s">
        <v>51392</v>
      </c>
      <c r="M10834" s="2" t="s">
        <v>51390</v>
      </c>
      <c r="N10834" s="2" t="s">
        <v>51393</v>
      </c>
      <c r="O10834" s="2" t="s">
        <v>6815</v>
      </c>
      <c r="P10834" s="2" t="s">
        <v>4048</v>
      </c>
      <c r="Q10834" s="2" t="s">
        <v>48876</v>
      </c>
      <c r="R10834" s="2" t="s">
        <v>48874</v>
      </c>
      <c r="S10834" s="2" t="s">
        <v>51065</v>
      </c>
      <c r="T10834" s="2" t="s">
        <v>51063</v>
      </c>
      <c r="U10834" s="2" t="s">
        <v>51394</v>
      </c>
    </row>
    <row r="10835" spans="1:21">
      <c r="A10835" s="2" t="s">
        <v>51395</v>
      </c>
      <c r="B10835" s="2" t="s">
        <v>51396</v>
      </c>
      <c r="C10835" s="2" t="s">
        <v>51063</v>
      </c>
      <c r="D10835" s="2" t="s">
        <v>13889</v>
      </c>
      <c r="E10835" s="2" t="s">
        <v>48539</v>
      </c>
      <c r="F10835" s="2" t="s">
        <v>48872</v>
      </c>
      <c r="G10835" s="2" t="s">
        <v>48873</v>
      </c>
      <c r="H10835" s="2" t="s">
        <v>13889</v>
      </c>
      <c r="I10835" s="2" t="s">
        <v>48539</v>
      </c>
      <c r="J10835" s="2" t="s">
        <v>48872</v>
      </c>
      <c r="K10835" s="2" t="s">
        <v>48874</v>
      </c>
      <c r="L10835" s="2" t="s">
        <v>51397</v>
      </c>
      <c r="M10835" s="2" t="s">
        <v>51395</v>
      </c>
      <c r="N10835" s="2" t="s">
        <v>51398</v>
      </c>
      <c r="O10835" s="2" t="s">
        <v>4834</v>
      </c>
      <c r="P10835" s="2" t="s">
        <v>14181</v>
      </c>
      <c r="Q10835" s="2" t="s">
        <v>48876</v>
      </c>
      <c r="R10835" s="2" t="s">
        <v>48874</v>
      </c>
      <c r="S10835" s="2" t="s">
        <v>51065</v>
      </c>
      <c r="T10835" s="2" t="s">
        <v>51063</v>
      </c>
      <c r="U10835" s="2" t="s">
        <v>51399</v>
      </c>
    </row>
    <row r="10836" spans="1:21">
      <c r="A10836" s="2" t="s">
        <v>51400</v>
      </c>
      <c r="B10836" s="2" t="s">
        <v>51401</v>
      </c>
      <c r="C10836" s="2" t="s">
        <v>51063</v>
      </c>
      <c r="D10836" s="2" t="s">
        <v>13889</v>
      </c>
      <c r="E10836" s="2" t="s">
        <v>48539</v>
      </c>
      <c r="F10836" s="2" t="s">
        <v>48872</v>
      </c>
      <c r="G10836" s="2" t="s">
        <v>48873</v>
      </c>
      <c r="H10836" s="2" t="s">
        <v>13889</v>
      </c>
      <c r="I10836" s="2" t="s">
        <v>48539</v>
      </c>
      <c r="J10836" s="2" t="s">
        <v>48872</v>
      </c>
      <c r="K10836" s="2" t="s">
        <v>48874</v>
      </c>
      <c r="L10836" s="2" t="s">
        <v>51402</v>
      </c>
      <c r="M10836" s="2" t="s">
        <v>51400</v>
      </c>
      <c r="N10836" s="2" t="s">
        <v>51398</v>
      </c>
      <c r="O10836" s="2" t="s">
        <v>51403</v>
      </c>
      <c r="P10836" s="2" t="s">
        <v>903</v>
      </c>
      <c r="Q10836" s="2" t="s">
        <v>48876</v>
      </c>
      <c r="R10836" s="2" t="s">
        <v>48874</v>
      </c>
      <c r="S10836" s="2" t="s">
        <v>51065</v>
      </c>
      <c r="T10836" s="2" t="s">
        <v>51063</v>
      </c>
      <c r="U10836" s="2" t="s">
        <v>51404</v>
      </c>
    </row>
    <row r="10837" spans="1:21">
      <c r="A10837" s="2" t="s">
        <v>51405</v>
      </c>
      <c r="B10837" s="2" t="s">
        <v>51406</v>
      </c>
      <c r="C10837" s="2" t="s">
        <v>51407</v>
      </c>
      <c r="D10837" s="2" t="s">
        <v>13889</v>
      </c>
      <c r="E10837" s="2" t="s">
        <v>13926</v>
      </c>
      <c r="F10837" s="2" t="s">
        <v>35900</v>
      </c>
      <c r="G10837" s="2" t="s">
        <v>733</v>
      </c>
      <c r="H10837" s="2" t="s">
        <v>733</v>
      </c>
      <c r="I10837" s="2" t="s">
        <v>733</v>
      </c>
      <c r="J10837" s="2" t="s">
        <v>733</v>
      </c>
      <c r="K10837" s="2" t="s">
        <v>733</v>
      </c>
      <c r="L10837" s="2" t="s">
        <v>51408</v>
      </c>
      <c r="M10837" s="2" t="s">
        <v>51405</v>
      </c>
      <c r="N10837" s="2" t="s">
        <v>4470</v>
      </c>
      <c r="O10837" s="2" t="s">
        <v>4470</v>
      </c>
      <c r="P10837" s="2" t="s">
        <v>4602</v>
      </c>
      <c r="Q10837" s="2" t="s">
        <v>733</v>
      </c>
      <c r="R10837" s="2" t="s">
        <v>733</v>
      </c>
      <c r="S10837" s="2" t="s">
        <v>51409</v>
      </c>
      <c r="T10837" s="2" t="s">
        <v>51407</v>
      </c>
      <c r="U10837" s="2" t="s">
        <v>51410</v>
      </c>
    </row>
    <row r="10838" spans="1:21">
      <c r="A10838" s="2" t="s">
        <v>51411</v>
      </c>
      <c r="B10838" s="2" t="s">
        <v>51412</v>
      </c>
      <c r="C10838" s="2" t="s">
        <v>51407</v>
      </c>
      <c r="D10838" s="2" t="s">
        <v>13889</v>
      </c>
      <c r="E10838" s="2" t="s">
        <v>13926</v>
      </c>
      <c r="F10838" s="2" t="s">
        <v>35900</v>
      </c>
      <c r="G10838" s="2" t="s">
        <v>733</v>
      </c>
      <c r="H10838" s="2" t="s">
        <v>733</v>
      </c>
      <c r="I10838" s="2" t="s">
        <v>733</v>
      </c>
      <c r="J10838" s="2" t="s">
        <v>733</v>
      </c>
      <c r="K10838" s="2" t="s">
        <v>733</v>
      </c>
      <c r="L10838" s="2" t="s">
        <v>51413</v>
      </c>
      <c r="M10838" s="2" t="s">
        <v>51411</v>
      </c>
      <c r="N10838" s="2" t="s">
        <v>51414</v>
      </c>
      <c r="O10838" s="2" t="s">
        <v>1100</v>
      </c>
      <c r="P10838" s="2" t="s">
        <v>1212</v>
      </c>
      <c r="Q10838" s="2" t="s">
        <v>733</v>
      </c>
      <c r="R10838" s="2" t="s">
        <v>733</v>
      </c>
      <c r="S10838" s="2" t="s">
        <v>51409</v>
      </c>
      <c r="T10838" s="2" t="s">
        <v>51407</v>
      </c>
      <c r="U10838" s="2" t="s">
        <v>51415</v>
      </c>
    </row>
    <row r="10839" spans="1:21">
      <c r="A10839" s="2" t="s">
        <v>51416</v>
      </c>
      <c r="B10839" s="2" t="s">
        <v>51417</v>
      </c>
      <c r="C10839" s="2" t="s">
        <v>49903</v>
      </c>
      <c r="D10839" s="2" t="s">
        <v>13889</v>
      </c>
      <c r="E10839" s="2" t="s">
        <v>48539</v>
      </c>
      <c r="F10839" s="2" t="s">
        <v>48872</v>
      </c>
      <c r="G10839" s="2" t="s">
        <v>48873</v>
      </c>
      <c r="H10839" s="2" t="s">
        <v>13889</v>
      </c>
      <c r="I10839" s="2" t="s">
        <v>48539</v>
      </c>
      <c r="J10839" s="2" t="s">
        <v>48872</v>
      </c>
      <c r="K10839" s="2" t="s">
        <v>48874</v>
      </c>
      <c r="L10839" s="2" t="s">
        <v>51418</v>
      </c>
      <c r="M10839" s="2" t="s">
        <v>51416</v>
      </c>
      <c r="N10839" s="2" t="s">
        <v>7802</v>
      </c>
      <c r="O10839" s="2" t="s">
        <v>7802</v>
      </c>
      <c r="P10839" s="2" t="s">
        <v>3585</v>
      </c>
      <c r="Q10839" s="2" t="s">
        <v>48876</v>
      </c>
      <c r="R10839" s="2" t="s">
        <v>48874</v>
      </c>
      <c r="S10839" s="2" t="s">
        <v>49905</v>
      </c>
      <c r="T10839" s="2" t="s">
        <v>49906</v>
      </c>
      <c r="U10839" s="2" t="s">
        <v>51419</v>
      </c>
    </row>
    <row r="10840" spans="1:21">
      <c r="A10840" s="2" t="s">
        <v>51420</v>
      </c>
      <c r="B10840" s="2" t="s">
        <v>51421</v>
      </c>
      <c r="C10840" s="2" t="s">
        <v>49903</v>
      </c>
      <c r="D10840" s="2" t="s">
        <v>13889</v>
      </c>
      <c r="E10840" s="2" t="s">
        <v>48539</v>
      </c>
      <c r="F10840" s="2" t="s">
        <v>48872</v>
      </c>
      <c r="G10840" s="2" t="s">
        <v>48873</v>
      </c>
      <c r="H10840" s="2" t="s">
        <v>13889</v>
      </c>
      <c r="I10840" s="2" t="s">
        <v>48539</v>
      </c>
      <c r="J10840" s="2" t="s">
        <v>48872</v>
      </c>
      <c r="K10840" s="2" t="s">
        <v>48874</v>
      </c>
      <c r="L10840" s="2" t="s">
        <v>51422</v>
      </c>
      <c r="M10840" s="2" t="s">
        <v>51420</v>
      </c>
      <c r="N10840" s="2" t="s">
        <v>13478</v>
      </c>
      <c r="O10840" s="2" t="s">
        <v>13478</v>
      </c>
      <c r="P10840" s="2" t="s">
        <v>8981</v>
      </c>
      <c r="Q10840" s="2" t="s">
        <v>48876</v>
      </c>
      <c r="R10840" s="2" t="s">
        <v>48874</v>
      </c>
      <c r="S10840" s="2" t="s">
        <v>49905</v>
      </c>
      <c r="T10840" s="2" t="s">
        <v>49906</v>
      </c>
      <c r="U10840" s="2" t="s">
        <v>51423</v>
      </c>
    </row>
    <row r="10841" spans="1:21">
      <c r="A10841" s="2" t="s">
        <v>51424</v>
      </c>
      <c r="B10841" s="2" t="s">
        <v>51425</v>
      </c>
      <c r="C10841" s="2" t="s">
        <v>49903</v>
      </c>
      <c r="D10841" s="2" t="s">
        <v>13889</v>
      </c>
      <c r="E10841" s="2" t="s">
        <v>48539</v>
      </c>
      <c r="F10841" s="2" t="s">
        <v>48872</v>
      </c>
      <c r="G10841" s="2" t="s">
        <v>48873</v>
      </c>
      <c r="H10841" s="2" t="s">
        <v>13889</v>
      </c>
      <c r="I10841" s="2" t="s">
        <v>48539</v>
      </c>
      <c r="J10841" s="2" t="s">
        <v>48872</v>
      </c>
      <c r="K10841" s="2" t="s">
        <v>48874</v>
      </c>
      <c r="L10841" s="2" t="s">
        <v>51426</v>
      </c>
      <c r="M10841" s="2" t="s">
        <v>51424</v>
      </c>
      <c r="N10841" s="2" t="s">
        <v>1861</v>
      </c>
      <c r="O10841" s="2" t="s">
        <v>1861</v>
      </c>
      <c r="P10841" s="2" t="s">
        <v>8981</v>
      </c>
      <c r="Q10841" s="2" t="s">
        <v>48876</v>
      </c>
      <c r="R10841" s="2" t="s">
        <v>48874</v>
      </c>
      <c r="S10841" s="2" t="s">
        <v>49905</v>
      </c>
      <c r="T10841" s="2" t="s">
        <v>49906</v>
      </c>
      <c r="U10841" s="2" t="s">
        <v>51427</v>
      </c>
    </row>
    <row r="10842" spans="1:21">
      <c r="A10842" s="2" t="s">
        <v>51428</v>
      </c>
      <c r="B10842" s="2" t="s">
        <v>51429</v>
      </c>
      <c r="C10842" s="2" t="s">
        <v>49903</v>
      </c>
      <c r="D10842" s="2" t="s">
        <v>13889</v>
      </c>
      <c r="E10842" s="2" t="s">
        <v>48539</v>
      </c>
      <c r="F10842" s="2" t="s">
        <v>48872</v>
      </c>
      <c r="G10842" s="2" t="s">
        <v>48873</v>
      </c>
      <c r="H10842" s="2" t="s">
        <v>13889</v>
      </c>
      <c r="I10842" s="2" t="s">
        <v>48539</v>
      </c>
      <c r="J10842" s="2" t="s">
        <v>48872</v>
      </c>
      <c r="K10842" s="2" t="s">
        <v>48874</v>
      </c>
      <c r="L10842" s="2" t="s">
        <v>51430</v>
      </c>
      <c r="M10842" s="2" t="s">
        <v>51428</v>
      </c>
      <c r="N10842" s="2" t="s">
        <v>51431</v>
      </c>
      <c r="O10842" s="2" t="s">
        <v>6815</v>
      </c>
      <c r="P10842" s="2" t="s">
        <v>3585</v>
      </c>
      <c r="Q10842" s="2" t="s">
        <v>48876</v>
      </c>
      <c r="R10842" s="2" t="s">
        <v>48874</v>
      </c>
      <c r="S10842" s="2" t="s">
        <v>49905</v>
      </c>
      <c r="T10842" s="2" t="s">
        <v>49906</v>
      </c>
      <c r="U10842" s="2" t="s">
        <v>51432</v>
      </c>
    </row>
    <row r="10843" spans="1:21">
      <c r="A10843" s="2" t="s">
        <v>51433</v>
      </c>
      <c r="B10843" s="2" t="s">
        <v>51434</v>
      </c>
      <c r="C10843" s="2" t="s">
        <v>49903</v>
      </c>
      <c r="D10843" s="2" t="s">
        <v>13889</v>
      </c>
      <c r="E10843" s="2" t="s">
        <v>48539</v>
      </c>
      <c r="F10843" s="2" t="s">
        <v>48872</v>
      </c>
      <c r="G10843" s="2" t="s">
        <v>48873</v>
      </c>
      <c r="H10843" s="2" t="s">
        <v>13889</v>
      </c>
      <c r="I10843" s="2" t="s">
        <v>48539</v>
      </c>
      <c r="J10843" s="2" t="s">
        <v>48872</v>
      </c>
      <c r="K10843" s="2" t="s">
        <v>48874</v>
      </c>
      <c r="L10843" s="2" t="s">
        <v>51435</v>
      </c>
      <c r="M10843" s="2" t="s">
        <v>51433</v>
      </c>
      <c r="N10843" s="2" t="s">
        <v>13860</v>
      </c>
      <c r="O10843" s="2" t="s">
        <v>13860</v>
      </c>
      <c r="P10843" s="2" t="s">
        <v>11761</v>
      </c>
      <c r="Q10843" s="2" t="s">
        <v>48876</v>
      </c>
      <c r="R10843" s="2" t="s">
        <v>48874</v>
      </c>
      <c r="S10843" s="2" t="s">
        <v>49905</v>
      </c>
      <c r="T10843" s="2" t="s">
        <v>49906</v>
      </c>
      <c r="U10843" s="2" t="s">
        <v>51436</v>
      </c>
    </row>
    <row r="10844" spans="1:21">
      <c r="A10844" s="2" t="s">
        <v>51437</v>
      </c>
      <c r="B10844" s="2" t="s">
        <v>51438</v>
      </c>
      <c r="C10844" s="2" t="s">
        <v>51439</v>
      </c>
      <c r="D10844" s="2" t="s">
        <v>13889</v>
      </c>
      <c r="E10844" s="2" t="s">
        <v>13926</v>
      </c>
      <c r="F10844" s="2" t="s">
        <v>35900</v>
      </c>
      <c r="G10844" s="2" t="s">
        <v>733</v>
      </c>
      <c r="H10844" s="2" t="s">
        <v>733</v>
      </c>
      <c r="I10844" s="2" t="s">
        <v>733</v>
      </c>
      <c r="J10844" s="2" t="s">
        <v>733</v>
      </c>
      <c r="K10844" s="2" t="s">
        <v>733</v>
      </c>
      <c r="L10844" s="2" t="s">
        <v>51440</v>
      </c>
      <c r="M10844" s="2" t="s">
        <v>51437</v>
      </c>
      <c r="N10844" s="2" t="s">
        <v>3270</v>
      </c>
      <c r="O10844" s="2" t="s">
        <v>2584</v>
      </c>
      <c r="P10844" s="2" t="s">
        <v>2397</v>
      </c>
      <c r="Q10844" s="2" t="s">
        <v>733</v>
      </c>
      <c r="R10844" s="2" t="s">
        <v>733</v>
      </c>
      <c r="S10844" s="2" t="s">
        <v>51441</v>
      </c>
      <c r="T10844" s="2" t="s">
        <v>51439</v>
      </c>
      <c r="U10844" s="2" t="s">
        <v>51442</v>
      </c>
    </row>
    <row r="10845" spans="1:21">
      <c r="A10845" s="2" t="s">
        <v>51443</v>
      </c>
      <c r="B10845" s="2" t="s">
        <v>51444</v>
      </c>
      <c r="C10845" s="2" t="s">
        <v>51445</v>
      </c>
      <c r="D10845" s="2" t="s">
        <v>13889</v>
      </c>
      <c r="E10845" s="2" t="s">
        <v>48539</v>
      </c>
      <c r="F10845" s="2" t="s">
        <v>48872</v>
      </c>
      <c r="G10845" s="2" t="s">
        <v>48873</v>
      </c>
      <c r="H10845" s="2" t="s">
        <v>13889</v>
      </c>
      <c r="I10845" s="2" t="s">
        <v>48539</v>
      </c>
      <c r="J10845" s="2" t="s">
        <v>48872</v>
      </c>
      <c r="K10845" s="2" t="s">
        <v>48874</v>
      </c>
      <c r="L10845" s="2" t="s">
        <v>51446</v>
      </c>
      <c r="M10845" s="2" t="s">
        <v>51443</v>
      </c>
      <c r="N10845" s="2" t="s">
        <v>51447</v>
      </c>
      <c r="O10845" s="2" t="s">
        <v>13761</v>
      </c>
      <c r="P10845" s="2" t="s">
        <v>13436</v>
      </c>
      <c r="Q10845" s="2" t="s">
        <v>48876</v>
      </c>
      <c r="R10845" s="2" t="s">
        <v>48874</v>
      </c>
      <c r="S10845" s="2" t="s">
        <v>51448</v>
      </c>
      <c r="T10845" s="2" t="s">
        <v>51449</v>
      </c>
      <c r="U10845" s="2" t="s">
        <v>51450</v>
      </c>
    </row>
    <row r="10846" spans="1:21">
      <c r="A10846" s="2" t="s">
        <v>51451</v>
      </c>
      <c r="B10846" s="2" t="s">
        <v>51452</v>
      </c>
      <c r="C10846" s="2" t="s">
        <v>51453</v>
      </c>
      <c r="D10846" s="2" t="s">
        <v>13889</v>
      </c>
      <c r="E10846" s="2" t="s">
        <v>48539</v>
      </c>
      <c r="F10846" s="2" t="s">
        <v>48872</v>
      </c>
      <c r="G10846" s="2" t="s">
        <v>48873</v>
      </c>
      <c r="H10846" s="2" t="s">
        <v>13889</v>
      </c>
      <c r="I10846" s="2" t="s">
        <v>48539</v>
      </c>
      <c r="J10846" s="2" t="s">
        <v>48872</v>
      </c>
      <c r="K10846" s="2" t="s">
        <v>48874</v>
      </c>
      <c r="L10846" s="2" t="s">
        <v>51454</v>
      </c>
      <c r="M10846" s="2" t="s">
        <v>51451</v>
      </c>
      <c r="N10846" s="2" t="s">
        <v>28466</v>
      </c>
      <c r="O10846" s="2" t="s">
        <v>2995</v>
      </c>
      <c r="P10846" s="2" t="s">
        <v>11761</v>
      </c>
      <c r="Q10846" s="2" t="s">
        <v>48876</v>
      </c>
      <c r="R10846" s="2" t="s">
        <v>48874</v>
      </c>
      <c r="S10846" s="2" t="s">
        <v>51455</v>
      </c>
      <c r="T10846" s="2" t="s">
        <v>51456</v>
      </c>
      <c r="U10846" s="2" t="s">
        <v>51457</v>
      </c>
    </row>
    <row r="10847" spans="1:21">
      <c r="A10847" s="2" t="s">
        <v>51458</v>
      </c>
      <c r="B10847" s="2" t="s">
        <v>51459</v>
      </c>
      <c r="C10847" s="2" t="s">
        <v>51453</v>
      </c>
      <c r="D10847" s="2" t="s">
        <v>13889</v>
      </c>
      <c r="E10847" s="2" t="s">
        <v>48539</v>
      </c>
      <c r="F10847" s="2" t="s">
        <v>48872</v>
      </c>
      <c r="G10847" s="2" t="s">
        <v>48873</v>
      </c>
      <c r="H10847" s="2" t="s">
        <v>13889</v>
      </c>
      <c r="I10847" s="2" t="s">
        <v>48539</v>
      </c>
      <c r="J10847" s="2" t="s">
        <v>48872</v>
      </c>
      <c r="K10847" s="2" t="s">
        <v>48874</v>
      </c>
      <c r="L10847" s="2" t="s">
        <v>51460</v>
      </c>
      <c r="M10847" s="2" t="s">
        <v>51458</v>
      </c>
      <c r="N10847" s="2" t="s">
        <v>2995</v>
      </c>
      <c r="O10847" s="2" t="s">
        <v>2995</v>
      </c>
      <c r="P10847" s="2" t="s">
        <v>6696</v>
      </c>
      <c r="Q10847" s="2" t="s">
        <v>48876</v>
      </c>
      <c r="R10847" s="2" t="s">
        <v>48874</v>
      </c>
      <c r="S10847" s="2" t="s">
        <v>51455</v>
      </c>
      <c r="T10847" s="2" t="s">
        <v>51456</v>
      </c>
      <c r="U10847" s="2" t="s">
        <v>51461</v>
      </c>
    </row>
    <row r="10848" spans="1:21">
      <c r="A10848" s="2" t="s">
        <v>51462</v>
      </c>
      <c r="B10848" s="2" t="s">
        <v>51463</v>
      </c>
      <c r="C10848" s="2" t="s">
        <v>51464</v>
      </c>
      <c r="D10848" s="2" t="s">
        <v>13889</v>
      </c>
      <c r="E10848" s="2" t="s">
        <v>48539</v>
      </c>
      <c r="F10848" s="2" t="s">
        <v>48872</v>
      </c>
      <c r="G10848" s="2" t="s">
        <v>48873</v>
      </c>
      <c r="H10848" s="2" t="s">
        <v>13889</v>
      </c>
      <c r="I10848" s="2" t="s">
        <v>48539</v>
      </c>
      <c r="J10848" s="2" t="s">
        <v>48872</v>
      </c>
      <c r="K10848" s="2" t="s">
        <v>48874</v>
      </c>
      <c r="L10848" s="2" t="s">
        <v>51465</v>
      </c>
      <c r="M10848" s="2" t="s">
        <v>51462</v>
      </c>
      <c r="N10848" s="2" t="s">
        <v>2447</v>
      </c>
      <c r="O10848" s="2" t="s">
        <v>2447</v>
      </c>
      <c r="P10848" s="2" t="s">
        <v>1212</v>
      </c>
      <c r="Q10848" s="2" t="s">
        <v>48876</v>
      </c>
      <c r="R10848" s="2" t="s">
        <v>48874</v>
      </c>
      <c r="S10848" s="2" t="s">
        <v>51466</v>
      </c>
      <c r="T10848" s="2" t="s">
        <v>51467</v>
      </c>
      <c r="U10848" s="2" t="s">
        <v>51468</v>
      </c>
    </row>
    <row r="10849" spans="1:21">
      <c r="A10849" s="2" t="s">
        <v>51469</v>
      </c>
      <c r="B10849" s="2" t="s">
        <v>51470</v>
      </c>
      <c r="C10849" s="2" t="s">
        <v>49413</v>
      </c>
      <c r="D10849" s="2" t="s">
        <v>13889</v>
      </c>
      <c r="E10849" s="2" t="s">
        <v>48539</v>
      </c>
      <c r="F10849" s="2" t="s">
        <v>49414</v>
      </c>
      <c r="G10849" s="2" t="s">
        <v>49415</v>
      </c>
      <c r="H10849" s="2" t="s">
        <v>13889</v>
      </c>
      <c r="I10849" s="2" t="s">
        <v>48539</v>
      </c>
      <c r="J10849" s="2" t="s">
        <v>49414</v>
      </c>
      <c r="K10849" s="2" t="s">
        <v>48874</v>
      </c>
      <c r="L10849" s="2" t="s">
        <v>51471</v>
      </c>
      <c r="M10849" s="2" t="s">
        <v>51469</v>
      </c>
      <c r="N10849" s="2" t="s">
        <v>13478</v>
      </c>
      <c r="O10849" s="2" t="s">
        <v>13478</v>
      </c>
      <c r="P10849" s="2" t="s">
        <v>8074</v>
      </c>
      <c r="Q10849" s="2" t="s">
        <v>48876</v>
      </c>
      <c r="R10849" s="2" t="s">
        <v>48874</v>
      </c>
      <c r="S10849" s="2" t="s">
        <v>49417</v>
      </c>
      <c r="T10849" s="2" t="s">
        <v>49413</v>
      </c>
      <c r="U10849" s="2" t="s">
        <v>51472</v>
      </c>
    </row>
    <row r="10850" spans="1:21">
      <c r="A10850" s="2" t="s">
        <v>51473</v>
      </c>
      <c r="B10850" s="2" t="s">
        <v>51474</v>
      </c>
      <c r="C10850" s="2" t="s">
        <v>49413</v>
      </c>
      <c r="D10850" s="2" t="s">
        <v>13889</v>
      </c>
      <c r="E10850" s="2" t="s">
        <v>48539</v>
      </c>
      <c r="F10850" s="2" t="s">
        <v>49414</v>
      </c>
      <c r="G10850" s="2" t="s">
        <v>49415</v>
      </c>
      <c r="H10850" s="2" t="s">
        <v>13889</v>
      </c>
      <c r="I10850" s="2" t="s">
        <v>48539</v>
      </c>
      <c r="J10850" s="2" t="s">
        <v>49414</v>
      </c>
      <c r="K10850" s="2" t="s">
        <v>48874</v>
      </c>
      <c r="L10850" s="2" t="s">
        <v>51475</v>
      </c>
      <c r="M10850" s="2" t="s">
        <v>51473</v>
      </c>
      <c r="N10850" s="2" t="s">
        <v>10912</v>
      </c>
      <c r="O10850" s="2" t="s">
        <v>9013</v>
      </c>
      <c r="P10850" s="2" t="s">
        <v>16369</v>
      </c>
      <c r="Q10850" s="2" t="s">
        <v>48876</v>
      </c>
      <c r="R10850" s="2" t="s">
        <v>48874</v>
      </c>
      <c r="S10850" s="2" t="s">
        <v>49417</v>
      </c>
      <c r="T10850" s="2" t="s">
        <v>49413</v>
      </c>
      <c r="U10850" s="2" t="s">
        <v>51476</v>
      </c>
    </row>
    <row r="10851" spans="1:21">
      <c r="A10851" s="2" t="s">
        <v>51477</v>
      </c>
      <c r="B10851" s="2" t="s">
        <v>51478</v>
      </c>
      <c r="C10851" s="2" t="s">
        <v>49413</v>
      </c>
      <c r="D10851" s="2" t="s">
        <v>13889</v>
      </c>
      <c r="E10851" s="2" t="s">
        <v>48539</v>
      </c>
      <c r="F10851" s="2" t="s">
        <v>49414</v>
      </c>
      <c r="G10851" s="2" t="s">
        <v>49415</v>
      </c>
      <c r="H10851" s="2" t="s">
        <v>13889</v>
      </c>
      <c r="I10851" s="2" t="s">
        <v>48539</v>
      </c>
      <c r="J10851" s="2" t="s">
        <v>49414</v>
      </c>
      <c r="K10851" s="2" t="s">
        <v>48874</v>
      </c>
      <c r="L10851" s="2" t="s">
        <v>51479</v>
      </c>
      <c r="M10851" s="2" t="s">
        <v>51477</v>
      </c>
      <c r="N10851" s="2" t="s">
        <v>9013</v>
      </c>
      <c r="O10851" s="2" t="s">
        <v>4470</v>
      </c>
      <c r="P10851" s="2" t="s">
        <v>9068</v>
      </c>
      <c r="Q10851" s="2" t="s">
        <v>48876</v>
      </c>
      <c r="R10851" s="2" t="s">
        <v>48874</v>
      </c>
      <c r="S10851" s="2" t="s">
        <v>49417</v>
      </c>
      <c r="T10851" s="2" t="s">
        <v>49413</v>
      </c>
      <c r="U10851" s="2" t="s">
        <v>51480</v>
      </c>
    </row>
    <row r="10852" spans="1:21">
      <c r="A10852" s="2" t="s">
        <v>51481</v>
      </c>
      <c r="B10852" s="2" t="s">
        <v>51482</v>
      </c>
      <c r="C10852" s="2" t="s">
        <v>49413</v>
      </c>
      <c r="D10852" s="2" t="s">
        <v>13889</v>
      </c>
      <c r="E10852" s="2" t="s">
        <v>48539</v>
      </c>
      <c r="F10852" s="2" t="s">
        <v>49414</v>
      </c>
      <c r="G10852" s="2" t="s">
        <v>49415</v>
      </c>
      <c r="H10852" s="2" t="s">
        <v>13889</v>
      </c>
      <c r="I10852" s="2" t="s">
        <v>48539</v>
      </c>
      <c r="J10852" s="2" t="s">
        <v>49414</v>
      </c>
      <c r="K10852" s="2" t="s">
        <v>48874</v>
      </c>
      <c r="L10852" s="2" t="s">
        <v>51483</v>
      </c>
      <c r="M10852" s="2" t="s">
        <v>51481</v>
      </c>
      <c r="N10852" s="2" t="s">
        <v>51484</v>
      </c>
      <c r="O10852" s="2" t="s">
        <v>4711</v>
      </c>
      <c r="P10852" s="2" t="s">
        <v>16369</v>
      </c>
      <c r="Q10852" s="2" t="s">
        <v>48876</v>
      </c>
      <c r="R10852" s="2" t="s">
        <v>48874</v>
      </c>
      <c r="S10852" s="2" t="s">
        <v>49417</v>
      </c>
      <c r="T10852" s="2" t="s">
        <v>49413</v>
      </c>
      <c r="U10852" s="2" t="s">
        <v>51485</v>
      </c>
    </row>
    <row r="10853" spans="1:21">
      <c r="A10853" s="2" t="s">
        <v>51486</v>
      </c>
      <c r="B10853" s="2" t="s">
        <v>51487</v>
      </c>
      <c r="C10853" s="2" t="s">
        <v>49413</v>
      </c>
      <c r="D10853" s="2" t="s">
        <v>13889</v>
      </c>
      <c r="E10853" s="2" t="s">
        <v>48539</v>
      </c>
      <c r="F10853" s="2" t="s">
        <v>49414</v>
      </c>
      <c r="G10853" s="2" t="s">
        <v>49415</v>
      </c>
      <c r="H10853" s="2" t="s">
        <v>13889</v>
      </c>
      <c r="I10853" s="2" t="s">
        <v>48539</v>
      </c>
      <c r="J10853" s="2" t="s">
        <v>49414</v>
      </c>
      <c r="K10853" s="2" t="s">
        <v>48874</v>
      </c>
      <c r="L10853" s="2" t="s">
        <v>51488</v>
      </c>
      <c r="M10853" s="2" t="s">
        <v>51486</v>
      </c>
      <c r="N10853" s="2" t="s">
        <v>3232</v>
      </c>
      <c r="O10853" s="2" t="s">
        <v>6782</v>
      </c>
      <c r="P10853" s="2" t="s">
        <v>8435</v>
      </c>
      <c r="Q10853" s="2" t="s">
        <v>48876</v>
      </c>
      <c r="R10853" s="2" t="s">
        <v>48874</v>
      </c>
      <c r="S10853" s="2" t="s">
        <v>49417</v>
      </c>
      <c r="T10853" s="2" t="s">
        <v>49413</v>
      </c>
      <c r="U10853" s="2" t="s">
        <v>51489</v>
      </c>
    </row>
    <row r="10854" spans="1:21">
      <c r="A10854" s="2" t="s">
        <v>51490</v>
      </c>
      <c r="B10854" s="2" t="s">
        <v>51491</v>
      </c>
      <c r="C10854" s="2" t="s">
        <v>49413</v>
      </c>
      <c r="D10854" s="2" t="s">
        <v>13889</v>
      </c>
      <c r="E10854" s="2" t="s">
        <v>48539</v>
      </c>
      <c r="F10854" s="2" t="s">
        <v>49414</v>
      </c>
      <c r="G10854" s="2" t="s">
        <v>49415</v>
      </c>
      <c r="H10854" s="2" t="s">
        <v>13889</v>
      </c>
      <c r="I10854" s="2" t="s">
        <v>48539</v>
      </c>
      <c r="J10854" s="2" t="s">
        <v>49414</v>
      </c>
      <c r="K10854" s="2" t="s">
        <v>48874</v>
      </c>
      <c r="L10854" s="2" t="s">
        <v>51492</v>
      </c>
      <c r="M10854" s="2" t="s">
        <v>51490</v>
      </c>
      <c r="N10854" s="2" t="s">
        <v>4711</v>
      </c>
      <c r="O10854" s="2" t="s">
        <v>4711</v>
      </c>
      <c r="P10854" s="2" t="s">
        <v>1086</v>
      </c>
      <c r="Q10854" s="2" t="s">
        <v>48876</v>
      </c>
      <c r="R10854" s="2" t="s">
        <v>48874</v>
      </c>
      <c r="S10854" s="2" t="s">
        <v>49417</v>
      </c>
      <c r="T10854" s="2" t="s">
        <v>49413</v>
      </c>
      <c r="U10854" s="2" t="s">
        <v>51493</v>
      </c>
    </row>
    <row r="10855" spans="1:21">
      <c r="A10855" s="2" t="s">
        <v>51494</v>
      </c>
      <c r="B10855" s="2" t="s">
        <v>51495</v>
      </c>
      <c r="C10855" s="2" t="s">
        <v>49413</v>
      </c>
      <c r="D10855" s="2" t="s">
        <v>13889</v>
      </c>
      <c r="E10855" s="2" t="s">
        <v>48539</v>
      </c>
      <c r="F10855" s="2" t="s">
        <v>49414</v>
      </c>
      <c r="G10855" s="2" t="s">
        <v>49415</v>
      </c>
      <c r="H10855" s="2" t="s">
        <v>13889</v>
      </c>
      <c r="I10855" s="2" t="s">
        <v>48539</v>
      </c>
      <c r="J10855" s="2" t="s">
        <v>49414</v>
      </c>
      <c r="K10855" s="2" t="s">
        <v>48874</v>
      </c>
      <c r="L10855" s="2" t="s">
        <v>51496</v>
      </c>
      <c r="M10855" s="2" t="s">
        <v>51494</v>
      </c>
      <c r="N10855" s="2" t="s">
        <v>3248</v>
      </c>
      <c r="O10855" s="2" t="s">
        <v>4711</v>
      </c>
      <c r="P10855" s="2" t="s">
        <v>1086</v>
      </c>
      <c r="Q10855" s="2" t="s">
        <v>48876</v>
      </c>
      <c r="R10855" s="2" t="s">
        <v>48874</v>
      </c>
      <c r="S10855" s="2" t="s">
        <v>49417</v>
      </c>
      <c r="T10855" s="2" t="s">
        <v>49413</v>
      </c>
      <c r="U10855" s="2" t="s">
        <v>51497</v>
      </c>
    </row>
    <row r="10856" spans="1:21">
      <c r="A10856" s="2" t="s">
        <v>51498</v>
      </c>
      <c r="B10856" s="2" t="s">
        <v>51499</v>
      </c>
      <c r="C10856" s="2" t="s">
        <v>49413</v>
      </c>
      <c r="D10856" s="2" t="s">
        <v>13889</v>
      </c>
      <c r="E10856" s="2" t="s">
        <v>48539</v>
      </c>
      <c r="F10856" s="2" t="s">
        <v>49414</v>
      </c>
      <c r="G10856" s="2" t="s">
        <v>49415</v>
      </c>
      <c r="H10856" s="2" t="s">
        <v>13889</v>
      </c>
      <c r="I10856" s="2" t="s">
        <v>48539</v>
      </c>
      <c r="J10856" s="2" t="s">
        <v>49414</v>
      </c>
      <c r="K10856" s="2" t="s">
        <v>48874</v>
      </c>
      <c r="L10856" s="2" t="s">
        <v>51500</v>
      </c>
      <c r="M10856" s="2" t="s">
        <v>51498</v>
      </c>
      <c r="N10856" s="2" t="s">
        <v>4711</v>
      </c>
      <c r="O10856" s="2" t="s">
        <v>4711</v>
      </c>
      <c r="P10856" s="2" t="s">
        <v>14181</v>
      </c>
      <c r="Q10856" s="2" t="s">
        <v>48876</v>
      </c>
      <c r="R10856" s="2" t="s">
        <v>48874</v>
      </c>
      <c r="S10856" s="2" t="s">
        <v>49417</v>
      </c>
      <c r="T10856" s="2" t="s">
        <v>49413</v>
      </c>
      <c r="U10856" s="2" t="s">
        <v>51501</v>
      </c>
    </row>
    <row r="10857" spans="1:21">
      <c r="A10857" s="2" t="s">
        <v>51502</v>
      </c>
      <c r="B10857" s="2" t="s">
        <v>51503</v>
      </c>
      <c r="C10857" s="2" t="s">
        <v>49413</v>
      </c>
      <c r="D10857" s="2" t="s">
        <v>13889</v>
      </c>
      <c r="E10857" s="2" t="s">
        <v>48539</v>
      </c>
      <c r="F10857" s="2" t="s">
        <v>49414</v>
      </c>
      <c r="G10857" s="2" t="s">
        <v>49415</v>
      </c>
      <c r="H10857" s="2" t="s">
        <v>13889</v>
      </c>
      <c r="I10857" s="2" t="s">
        <v>48539</v>
      </c>
      <c r="J10857" s="2" t="s">
        <v>49414</v>
      </c>
      <c r="K10857" s="2" t="s">
        <v>48874</v>
      </c>
      <c r="L10857" s="2" t="s">
        <v>51504</v>
      </c>
      <c r="M10857" s="2" t="s">
        <v>51502</v>
      </c>
      <c r="N10857" s="2" t="s">
        <v>2750</v>
      </c>
      <c r="O10857" s="2" t="s">
        <v>3059</v>
      </c>
      <c r="P10857" s="2" t="s">
        <v>9068</v>
      </c>
      <c r="Q10857" s="2" t="s">
        <v>48876</v>
      </c>
      <c r="R10857" s="2" t="s">
        <v>48874</v>
      </c>
      <c r="S10857" s="2" t="s">
        <v>49417</v>
      </c>
      <c r="T10857" s="2" t="s">
        <v>49413</v>
      </c>
      <c r="U10857" s="2" t="s">
        <v>51505</v>
      </c>
    </row>
    <row r="10858" spans="1:21">
      <c r="A10858" s="2" t="s">
        <v>51506</v>
      </c>
      <c r="B10858" s="2" t="s">
        <v>51507</v>
      </c>
      <c r="C10858" s="2" t="s">
        <v>49413</v>
      </c>
      <c r="D10858" s="2" t="s">
        <v>13889</v>
      </c>
      <c r="E10858" s="2" t="s">
        <v>48539</v>
      </c>
      <c r="F10858" s="2" t="s">
        <v>49414</v>
      </c>
      <c r="G10858" s="2" t="s">
        <v>49415</v>
      </c>
      <c r="H10858" s="2" t="s">
        <v>13889</v>
      </c>
      <c r="I10858" s="2" t="s">
        <v>48539</v>
      </c>
      <c r="J10858" s="2" t="s">
        <v>49414</v>
      </c>
      <c r="K10858" s="2" t="s">
        <v>48874</v>
      </c>
      <c r="L10858" s="2" t="s">
        <v>51508</v>
      </c>
      <c r="M10858" s="2" t="s">
        <v>51506</v>
      </c>
      <c r="N10858" s="2" t="s">
        <v>2579</v>
      </c>
      <c r="O10858" s="2" t="s">
        <v>2579</v>
      </c>
      <c r="P10858" s="2" t="s">
        <v>344</v>
      </c>
      <c r="Q10858" s="2" t="s">
        <v>48876</v>
      </c>
      <c r="R10858" s="2" t="s">
        <v>48874</v>
      </c>
      <c r="S10858" s="2" t="s">
        <v>49417</v>
      </c>
      <c r="T10858" s="2" t="s">
        <v>49413</v>
      </c>
      <c r="U10858" s="2" t="s">
        <v>51509</v>
      </c>
    </row>
    <row r="10859" spans="1:21">
      <c r="A10859" s="2" t="s">
        <v>51510</v>
      </c>
      <c r="B10859" s="2" t="s">
        <v>51511</v>
      </c>
      <c r="C10859" s="2" t="s">
        <v>49413</v>
      </c>
      <c r="D10859" s="2" t="s">
        <v>13889</v>
      </c>
      <c r="E10859" s="2" t="s">
        <v>48539</v>
      </c>
      <c r="F10859" s="2" t="s">
        <v>49414</v>
      </c>
      <c r="G10859" s="2" t="s">
        <v>49415</v>
      </c>
      <c r="H10859" s="2" t="s">
        <v>13889</v>
      </c>
      <c r="I10859" s="2" t="s">
        <v>48539</v>
      </c>
      <c r="J10859" s="2" t="s">
        <v>49414</v>
      </c>
      <c r="K10859" s="2" t="s">
        <v>48874</v>
      </c>
      <c r="L10859" s="2" t="s">
        <v>51512</v>
      </c>
      <c r="M10859" s="2" t="s">
        <v>51510</v>
      </c>
      <c r="N10859" s="2" t="s">
        <v>51513</v>
      </c>
      <c r="O10859" s="2" t="s">
        <v>2584</v>
      </c>
      <c r="P10859" s="2" t="s">
        <v>5195</v>
      </c>
      <c r="Q10859" s="2" t="s">
        <v>48876</v>
      </c>
      <c r="R10859" s="2" t="s">
        <v>48874</v>
      </c>
      <c r="S10859" s="2" t="s">
        <v>49417</v>
      </c>
      <c r="T10859" s="2" t="s">
        <v>49413</v>
      </c>
      <c r="U10859" s="2" t="s">
        <v>51514</v>
      </c>
    </row>
    <row r="10860" spans="1:21">
      <c r="A10860" s="2" t="s">
        <v>51515</v>
      </c>
      <c r="B10860" s="2" t="s">
        <v>51516</v>
      </c>
      <c r="C10860" s="2" t="s">
        <v>49413</v>
      </c>
      <c r="D10860" s="2" t="s">
        <v>13889</v>
      </c>
      <c r="E10860" s="2" t="s">
        <v>48539</v>
      </c>
      <c r="F10860" s="2" t="s">
        <v>49414</v>
      </c>
      <c r="G10860" s="2" t="s">
        <v>49415</v>
      </c>
      <c r="H10860" s="2" t="s">
        <v>13889</v>
      </c>
      <c r="I10860" s="2" t="s">
        <v>48539</v>
      </c>
      <c r="J10860" s="2" t="s">
        <v>49414</v>
      </c>
      <c r="K10860" s="2" t="s">
        <v>48874</v>
      </c>
      <c r="L10860" s="2" t="s">
        <v>51517</v>
      </c>
      <c r="M10860" s="2" t="s">
        <v>51515</v>
      </c>
      <c r="N10860" s="2" t="s">
        <v>7937</v>
      </c>
      <c r="O10860" s="2" t="s">
        <v>2370</v>
      </c>
      <c r="P10860" s="2" t="s">
        <v>9896</v>
      </c>
      <c r="Q10860" s="2" t="s">
        <v>48876</v>
      </c>
      <c r="R10860" s="2" t="s">
        <v>48874</v>
      </c>
      <c r="S10860" s="2" t="s">
        <v>49417</v>
      </c>
      <c r="T10860" s="2" t="s">
        <v>49413</v>
      </c>
      <c r="U10860" s="2" t="s">
        <v>51518</v>
      </c>
    </row>
    <row r="10861" spans="1:21">
      <c r="A10861" s="2" t="s">
        <v>51519</v>
      </c>
      <c r="B10861" s="2" t="s">
        <v>51520</v>
      </c>
      <c r="C10861" s="2" t="s">
        <v>49413</v>
      </c>
      <c r="D10861" s="2" t="s">
        <v>13889</v>
      </c>
      <c r="E10861" s="2" t="s">
        <v>48539</v>
      </c>
      <c r="F10861" s="2" t="s">
        <v>49414</v>
      </c>
      <c r="G10861" s="2" t="s">
        <v>49415</v>
      </c>
      <c r="H10861" s="2" t="s">
        <v>13889</v>
      </c>
      <c r="I10861" s="2" t="s">
        <v>48539</v>
      </c>
      <c r="J10861" s="2" t="s">
        <v>49414</v>
      </c>
      <c r="K10861" s="2" t="s">
        <v>48874</v>
      </c>
      <c r="L10861" s="2" t="s">
        <v>51521</v>
      </c>
      <c r="M10861" s="2" t="s">
        <v>51519</v>
      </c>
      <c r="N10861" s="2" t="s">
        <v>11470</v>
      </c>
      <c r="O10861" s="2" t="s">
        <v>4711</v>
      </c>
      <c r="P10861" s="2" t="s">
        <v>16425</v>
      </c>
      <c r="Q10861" s="2" t="s">
        <v>48876</v>
      </c>
      <c r="R10861" s="2" t="s">
        <v>48874</v>
      </c>
      <c r="S10861" s="2" t="s">
        <v>49417</v>
      </c>
      <c r="T10861" s="2" t="s">
        <v>49413</v>
      </c>
      <c r="U10861" s="2" t="s">
        <v>51522</v>
      </c>
    </row>
    <row r="10862" spans="1:21">
      <c r="A10862" s="2" t="s">
        <v>51523</v>
      </c>
      <c r="B10862" s="2" t="s">
        <v>51524</v>
      </c>
      <c r="C10862" s="2" t="s">
        <v>49413</v>
      </c>
      <c r="D10862" s="2" t="s">
        <v>13889</v>
      </c>
      <c r="E10862" s="2" t="s">
        <v>48539</v>
      </c>
      <c r="F10862" s="2" t="s">
        <v>49414</v>
      </c>
      <c r="G10862" s="2" t="s">
        <v>49415</v>
      </c>
      <c r="H10862" s="2" t="s">
        <v>13889</v>
      </c>
      <c r="I10862" s="2" t="s">
        <v>48539</v>
      </c>
      <c r="J10862" s="2" t="s">
        <v>49414</v>
      </c>
      <c r="K10862" s="2" t="s">
        <v>48874</v>
      </c>
      <c r="L10862" s="2" t="s">
        <v>51525</v>
      </c>
      <c r="M10862" s="2" t="s">
        <v>51523</v>
      </c>
      <c r="N10862" s="2" t="s">
        <v>2574</v>
      </c>
      <c r="O10862" s="2" t="s">
        <v>2574</v>
      </c>
      <c r="P10862" s="2" t="s">
        <v>9271</v>
      </c>
      <c r="Q10862" s="2" t="s">
        <v>48876</v>
      </c>
      <c r="R10862" s="2" t="s">
        <v>48874</v>
      </c>
      <c r="S10862" s="2" t="s">
        <v>49417</v>
      </c>
      <c r="T10862" s="2" t="s">
        <v>49413</v>
      </c>
      <c r="U10862" s="2" t="s">
        <v>51526</v>
      </c>
    </row>
    <row r="10863" spans="1:21">
      <c r="A10863" s="2" t="s">
        <v>51527</v>
      </c>
      <c r="B10863" s="2" t="s">
        <v>51528</v>
      </c>
      <c r="C10863" s="2" t="s">
        <v>49413</v>
      </c>
      <c r="D10863" s="2" t="s">
        <v>13889</v>
      </c>
      <c r="E10863" s="2" t="s">
        <v>48539</v>
      </c>
      <c r="F10863" s="2" t="s">
        <v>49414</v>
      </c>
      <c r="G10863" s="2" t="s">
        <v>49415</v>
      </c>
      <c r="H10863" s="2" t="s">
        <v>13889</v>
      </c>
      <c r="I10863" s="2" t="s">
        <v>48539</v>
      </c>
      <c r="J10863" s="2" t="s">
        <v>49414</v>
      </c>
      <c r="K10863" s="2" t="s">
        <v>48874</v>
      </c>
      <c r="L10863" s="2" t="s">
        <v>51529</v>
      </c>
      <c r="M10863" s="2" t="s">
        <v>51527</v>
      </c>
      <c r="N10863" s="2" t="s">
        <v>16517</v>
      </c>
      <c r="O10863" s="2" t="s">
        <v>2579</v>
      </c>
      <c r="P10863" s="2" t="s">
        <v>6916</v>
      </c>
      <c r="Q10863" s="2" t="s">
        <v>48876</v>
      </c>
      <c r="R10863" s="2" t="s">
        <v>48874</v>
      </c>
      <c r="S10863" s="2" t="s">
        <v>49417</v>
      </c>
      <c r="T10863" s="2" t="s">
        <v>49413</v>
      </c>
      <c r="U10863" s="2" t="s">
        <v>51530</v>
      </c>
    </row>
    <row r="10864" spans="1:21">
      <c r="A10864" s="2" t="s">
        <v>51531</v>
      </c>
      <c r="B10864" s="2" t="s">
        <v>51532</v>
      </c>
      <c r="C10864" s="2" t="s">
        <v>49413</v>
      </c>
      <c r="D10864" s="2" t="s">
        <v>13889</v>
      </c>
      <c r="E10864" s="2" t="s">
        <v>48539</v>
      </c>
      <c r="F10864" s="2" t="s">
        <v>49414</v>
      </c>
      <c r="G10864" s="2" t="s">
        <v>49415</v>
      </c>
      <c r="H10864" s="2" t="s">
        <v>13889</v>
      </c>
      <c r="I10864" s="2" t="s">
        <v>48539</v>
      </c>
      <c r="J10864" s="2" t="s">
        <v>49414</v>
      </c>
      <c r="K10864" s="2" t="s">
        <v>48874</v>
      </c>
      <c r="L10864" s="2" t="s">
        <v>51533</v>
      </c>
      <c r="M10864" s="2" t="s">
        <v>51531</v>
      </c>
      <c r="N10864" s="2" t="s">
        <v>9013</v>
      </c>
      <c r="O10864" s="2" t="s">
        <v>4711</v>
      </c>
      <c r="P10864" s="2" t="s">
        <v>5264</v>
      </c>
      <c r="Q10864" s="2" t="s">
        <v>48876</v>
      </c>
      <c r="R10864" s="2" t="s">
        <v>48874</v>
      </c>
      <c r="S10864" s="2" t="s">
        <v>49417</v>
      </c>
      <c r="T10864" s="2" t="s">
        <v>49413</v>
      </c>
      <c r="U10864" s="2" t="s">
        <v>51534</v>
      </c>
    </row>
    <row r="10865" spans="1:21">
      <c r="A10865" s="2" t="s">
        <v>51535</v>
      </c>
      <c r="B10865" s="2" t="s">
        <v>51536</v>
      </c>
      <c r="C10865" s="2" t="s">
        <v>49413</v>
      </c>
      <c r="D10865" s="2" t="s">
        <v>13889</v>
      </c>
      <c r="E10865" s="2" t="s">
        <v>48539</v>
      </c>
      <c r="F10865" s="2" t="s">
        <v>49414</v>
      </c>
      <c r="G10865" s="2" t="s">
        <v>49415</v>
      </c>
      <c r="H10865" s="2" t="s">
        <v>13889</v>
      </c>
      <c r="I10865" s="2" t="s">
        <v>48539</v>
      </c>
      <c r="J10865" s="2" t="s">
        <v>49414</v>
      </c>
      <c r="K10865" s="2" t="s">
        <v>48874</v>
      </c>
      <c r="L10865" s="2" t="s">
        <v>51537</v>
      </c>
      <c r="M10865" s="2" t="s">
        <v>51535</v>
      </c>
      <c r="N10865" s="2" t="s">
        <v>3262</v>
      </c>
      <c r="O10865" s="2" t="s">
        <v>9162</v>
      </c>
      <c r="P10865" s="2" t="s">
        <v>11341</v>
      </c>
      <c r="Q10865" s="2" t="s">
        <v>48876</v>
      </c>
      <c r="R10865" s="2" t="s">
        <v>48874</v>
      </c>
      <c r="S10865" s="2" t="s">
        <v>49417</v>
      </c>
      <c r="T10865" s="2" t="s">
        <v>49413</v>
      </c>
      <c r="U10865" s="2" t="s">
        <v>51538</v>
      </c>
    </row>
    <row r="10866" spans="1:21">
      <c r="A10866" s="2" t="s">
        <v>51539</v>
      </c>
      <c r="B10866" s="2" t="s">
        <v>51540</v>
      </c>
      <c r="C10866" s="2" t="s">
        <v>49413</v>
      </c>
      <c r="D10866" s="2" t="s">
        <v>13889</v>
      </c>
      <c r="E10866" s="2" t="s">
        <v>48539</v>
      </c>
      <c r="F10866" s="2" t="s">
        <v>49414</v>
      </c>
      <c r="G10866" s="2" t="s">
        <v>49415</v>
      </c>
      <c r="H10866" s="2" t="s">
        <v>13889</v>
      </c>
      <c r="I10866" s="2" t="s">
        <v>48539</v>
      </c>
      <c r="J10866" s="2" t="s">
        <v>49414</v>
      </c>
      <c r="K10866" s="2" t="s">
        <v>48874</v>
      </c>
      <c r="L10866" s="2" t="s">
        <v>51541</v>
      </c>
      <c r="M10866" s="2" t="s">
        <v>51539</v>
      </c>
      <c r="N10866" s="2" t="s">
        <v>51542</v>
      </c>
      <c r="O10866" s="2" t="s">
        <v>7879</v>
      </c>
      <c r="P10866" s="2" t="s">
        <v>11341</v>
      </c>
      <c r="Q10866" s="2" t="s">
        <v>48876</v>
      </c>
      <c r="R10866" s="2" t="s">
        <v>48874</v>
      </c>
      <c r="S10866" s="2" t="s">
        <v>49417</v>
      </c>
      <c r="T10866" s="2" t="s">
        <v>49413</v>
      </c>
      <c r="U10866" s="2" t="s">
        <v>51543</v>
      </c>
    </row>
    <row r="10867" spans="1:21">
      <c r="A10867" s="2" t="s">
        <v>51544</v>
      </c>
      <c r="B10867" s="2" t="s">
        <v>51545</v>
      </c>
      <c r="C10867" s="2" t="s">
        <v>51546</v>
      </c>
      <c r="D10867" s="2" t="s">
        <v>13889</v>
      </c>
      <c r="E10867" s="2" t="s">
        <v>48539</v>
      </c>
      <c r="F10867" s="2" t="s">
        <v>49414</v>
      </c>
      <c r="G10867" s="2" t="s">
        <v>49415</v>
      </c>
      <c r="H10867" s="2" t="s">
        <v>13889</v>
      </c>
      <c r="I10867" s="2" t="s">
        <v>48539</v>
      </c>
      <c r="J10867" s="2" t="s">
        <v>49414</v>
      </c>
      <c r="K10867" s="2" t="s">
        <v>48874</v>
      </c>
      <c r="L10867" s="2" t="s">
        <v>51547</v>
      </c>
      <c r="M10867" s="2" t="s">
        <v>51544</v>
      </c>
      <c r="N10867" s="2" t="s">
        <v>6782</v>
      </c>
      <c r="O10867" s="2" t="s">
        <v>6782</v>
      </c>
      <c r="P10867" s="2" t="s">
        <v>2638</v>
      </c>
      <c r="Q10867" s="2" t="s">
        <v>48876</v>
      </c>
      <c r="R10867" s="2" t="s">
        <v>48874</v>
      </c>
      <c r="S10867" s="2" t="s">
        <v>51548</v>
      </c>
      <c r="T10867" s="2" t="s">
        <v>51546</v>
      </c>
      <c r="U10867" s="2" t="s">
        <v>51549</v>
      </c>
    </row>
    <row r="10868" spans="1:21">
      <c r="A10868" s="2" t="s">
        <v>51550</v>
      </c>
      <c r="B10868" s="2" t="s">
        <v>51551</v>
      </c>
      <c r="C10868" s="2" t="s">
        <v>51546</v>
      </c>
      <c r="D10868" s="2" t="s">
        <v>13889</v>
      </c>
      <c r="E10868" s="2" t="s">
        <v>48539</v>
      </c>
      <c r="F10868" s="2" t="s">
        <v>49414</v>
      </c>
      <c r="G10868" s="2" t="s">
        <v>49415</v>
      </c>
      <c r="H10868" s="2" t="s">
        <v>13889</v>
      </c>
      <c r="I10868" s="2" t="s">
        <v>48539</v>
      </c>
      <c r="J10868" s="2" t="s">
        <v>49414</v>
      </c>
      <c r="K10868" s="2" t="s">
        <v>48874</v>
      </c>
      <c r="L10868" s="2" t="s">
        <v>51552</v>
      </c>
      <c r="M10868" s="2" t="s">
        <v>51550</v>
      </c>
      <c r="N10868" s="2" t="s">
        <v>8827</v>
      </c>
      <c r="O10868" s="2" t="s">
        <v>8827</v>
      </c>
      <c r="P10868" s="2" t="s">
        <v>1437</v>
      </c>
      <c r="Q10868" s="2" t="s">
        <v>48876</v>
      </c>
      <c r="R10868" s="2" t="s">
        <v>48874</v>
      </c>
      <c r="S10868" s="2" t="s">
        <v>51548</v>
      </c>
      <c r="T10868" s="2" t="s">
        <v>51546</v>
      </c>
      <c r="U10868" s="2" t="s">
        <v>51553</v>
      </c>
    </row>
    <row r="10869" spans="1:21">
      <c r="A10869" s="2" t="s">
        <v>51554</v>
      </c>
      <c r="B10869" s="2" t="s">
        <v>51555</v>
      </c>
      <c r="C10869" s="2" t="s">
        <v>51546</v>
      </c>
      <c r="D10869" s="2" t="s">
        <v>13889</v>
      </c>
      <c r="E10869" s="2" t="s">
        <v>48539</v>
      </c>
      <c r="F10869" s="2" t="s">
        <v>49414</v>
      </c>
      <c r="G10869" s="2" t="s">
        <v>49415</v>
      </c>
      <c r="H10869" s="2" t="s">
        <v>13889</v>
      </c>
      <c r="I10869" s="2" t="s">
        <v>48539</v>
      </c>
      <c r="J10869" s="2" t="s">
        <v>49414</v>
      </c>
      <c r="K10869" s="2" t="s">
        <v>48874</v>
      </c>
      <c r="L10869" s="2" t="s">
        <v>51556</v>
      </c>
      <c r="M10869" s="2" t="s">
        <v>51554</v>
      </c>
      <c r="N10869" s="2" t="s">
        <v>51557</v>
      </c>
      <c r="O10869" s="2" t="s">
        <v>51557</v>
      </c>
      <c r="P10869" s="2" t="s">
        <v>4096</v>
      </c>
      <c r="Q10869" s="2" t="s">
        <v>48876</v>
      </c>
      <c r="R10869" s="2" t="s">
        <v>48874</v>
      </c>
      <c r="S10869" s="2" t="s">
        <v>51548</v>
      </c>
      <c r="T10869" s="2" t="s">
        <v>51546</v>
      </c>
      <c r="U10869" s="2" t="s">
        <v>51558</v>
      </c>
    </row>
    <row r="10870" spans="1:21">
      <c r="A10870" s="2" t="s">
        <v>51559</v>
      </c>
      <c r="B10870" s="2" t="s">
        <v>51560</v>
      </c>
      <c r="C10870" s="2" t="s">
        <v>51546</v>
      </c>
      <c r="D10870" s="2" t="s">
        <v>13889</v>
      </c>
      <c r="E10870" s="2" t="s">
        <v>48539</v>
      </c>
      <c r="F10870" s="2" t="s">
        <v>49414</v>
      </c>
      <c r="G10870" s="2" t="s">
        <v>49415</v>
      </c>
      <c r="H10870" s="2" t="s">
        <v>13889</v>
      </c>
      <c r="I10870" s="2" t="s">
        <v>48539</v>
      </c>
      <c r="J10870" s="2" t="s">
        <v>49414</v>
      </c>
      <c r="K10870" s="2" t="s">
        <v>48874</v>
      </c>
      <c r="L10870" s="2" t="s">
        <v>51561</v>
      </c>
      <c r="M10870" s="2" t="s">
        <v>51559</v>
      </c>
      <c r="N10870" s="2" t="s">
        <v>2392</v>
      </c>
      <c r="O10870" s="2" t="s">
        <v>51557</v>
      </c>
      <c r="P10870" s="2" t="s">
        <v>875</v>
      </c>
      <c r="Q10870" s="2" t="s">
        <v>48876</v>
      </c>
      <c r="R10870" s="2" t="s">
        <v>48874</v>
      </c>
      <c r="S10870" s="2" t="s">
        <v>51548</v>
      </c>
      <c r="T10870" s="2" t="s">
        <v>51546</v>
      </c>
      <c r="U10870" s="2" t="s">
        <v>51562</v>
      </c>
    </row>
    <row r="10871" spans="1:21">
      <c r="A10871" s="2" t="s">
        <v>51563</v>
      </c>
      <c r="B10871" s="2" t="s">
        <v>51564</v>
      </c>
      <c r="C10871" s="2" t="s">
        <v>51546</v>
      </c>
      <c r="D10871" s="2" t="s">
        <v>13889</v>
      </c>
      <c r="E10871" s="2" t="s">
        <v>48539</v>
      </c>
      <c r="F10871" s="2" t="s">
        <v>49414</v>
      </c>
      <c r="G10871" s="2" t="s">
        <v>49415</v>
      </c>
      <c r="H10871" s="2" t="s">
        <v>13889</v>
      </c>
      <c r="I10871" s="2" t="s">
        <v>48539</v>
      </c>
      <c r="J10871" s="2" t="s">
        <v>49414</v>
      </c>
      <c r="K10871" s="2" t="s">
        <v>48874</v>
      </c>
      <c r="L10871" s="2" t="s">
        <v>51565</v>
      </c>
      <c r="M10871" s="2" t="s">
        <v>51563</v>
      </c>
      <c r="N10871" s="2" t="s">
        <v>48964</v>
      </c>
      <c r="O10871" s="2" t="s">
        <v>968</v>
      </c>
      <c r="P10871" s="2" t="s">
        <v>26267</v>
      </c>
      <c r="Q10871" s="2" t="s">
        <v>48876</v>
      </c>
      <c r="R10871" s="2" t="s">
        <v>48874</v>
      </c>
      <c r="S10871" s="2" t="s">
        <v>51548</v>
      </c>
      <c r="T10871" s="2" t="s">
        <v>51546</v>
      </c>
      <c r="U10871" s="2" t="s">
        <v>51566</v>
      </c>
    </row>
    <row r="10872" spans="1:21">
      <c r="A10872" s="2" t="s">
        <v>51567</v>
      </c>
      <c r="B10872" s="2" t="s">
        <v>51568</v>
      </c>
      <c r="C10872" s="2" t="s">
        <v>51546</v>
      </c>
      <c r="D10872" s="2" t="s">
        <v>13889</v>
      </c>
      <c r="E10872" s="2" t="s">
        <v>48539</v>
      </c>
      <c r="F10872" s="2" t="s">
        <v>49414</v>
      </c>
      <c r="G10872" s="2" t="s">
        <v>49415</v>
      </c>
      <c r="H10872" s="2" t="s">
        <v>13889</v>
      </c>
      <c r="I10872" s="2" t="s">
        <v>48539</v>
      </c>
      <c r="J10872" s="2" t="s">
        <v>49414</v>
      </c>
      <c r="K10872" s="2" t="s">
        <v>48874</v>
      </c>
      <c r="L10872" s="2" t="s">
        <v>51569</v>
      </c>
      <c r="M10872" s="2" t="s">
        <v>51567</v>
      </c>
      <c r="N10872" s="2" t="s">
        <v>31195</v>
      </c>
      <c r="O10872" s="2" t="s">
        <v>31195</v>
      </c>
      <c r="P10872" s="2" t="s">
        <v>208</v>
      </c>
      <c r="Q10872" s="2" t="s">
        <v>48876</v>
      </c>
      <c r="R10872" s="2" t="s">
        <v>48874</v>
      </c>
      <c r="S10872" s="2" t="s">
        <v>51548</v>
      </c>
      <c r="T10872" s="2" t="s">
        <v>51546</v>
      </c>
      <c r="U10872" s="2" t="s">
        <v>51570</v>
      </c>
    </row>
    <row r="10873" spans="1:21">
      <c r="A10873" s="2" t="s">
        <v>51571</v>
      </c>
      <c r="B10873" s="2" t="s">
        <v>51572</v>
      </c>
      <c r="C10873" s="2" t="s">
        <v>51546</v>
      </c>
      <c r="D10873" s="2" t="s">
        <v>13889</v>
      </c>
      <c r="E10873" s="2" t="s">
        <v>48539</v>
      </c>
      <c r="F10873" s="2" t="s">
        <v>49414</v>
      </c>
      <c r="G10873" s="2" t="s">
        <v>49415</v>
      </c>
      <c r="H10873" s="2" t="s">
        <v>13889</v>
      </c>
      <c r="I10873" s="2" t="s">
        <v>48539</v>
      </c>
      <c r="J10873" s="2" t="s">
        <v>49414</v>
      </c>
      <c r="K10873" s="2" t="s">
        <v>48874</v>
      </c>
      <c r="L10873" s="2" t="s">
        <v>51573</v>
      </c>
      <c r="M10873" s="2" t="s">
        <v>51571</v>
      </c>
      <c r="N10873" s="2" t="s">
        <v>748</v>
      </c>
      <c r="O10873" s="2" t="s">
        <v>748</v>
      </c>
      <c r="P10873" s="2" t="s">
        <v>3662</v>
      </c>
      <c r="Q10873" s="2" t="s">
        <v>48876</v>
      </c>
      <c r="R10873" s="2" t="s">
        <v>48874</v>
      </c>
      <c r="S10873" s="2" t="s">
        <v>51548</v>
      </c>
      <c r="T10873" s="2" t="s">
        <v>51546</v>
      </c>
      <c r="U10873" s="2" t="s">
        <v>51574</v>
      </c>
    </row>
    <row r="10874" spans="1:21">
      <c r="A10874" s="2" t="s">
        <v>51575</v>
      </c>
      <c r="B10874" s="2" t="s">
        <v>51576</v>
      </c>
      <c r="C10874" s="2" t="s">
        <v>51546</v>
      </c>
      <c r="D10874" s="2" t="s">
        <v>13889</v>
      </c>
      <c r="E10874" s="2" t="s">
        <v>48539</v>
      </c>
      <c r="F10874" s="2" t="s">
        <v>49414</v>
      </c>
      <c r="G10874" s="2" t="s">
        <v>49415</v>
      </c>
      <c r="H10874" s="2" t="s">
        <v>13889</v>
      </c>
      <c r="I10874" s="2" t="s">
        <v>48539</v>
      </c>
      <c r="J10874" s="2" t="s">
        <v>49414</v>
      </c>
      <c r="K10874" s="2" t="s">
        <v>48874</v>
      </c>
      <c r="L10874" s="2" t="s">
        <v>51577</v>
      </c>
      <c r="M10874" s="2" t="s">
        <v>51575</v>
      </c>
      <c r="N10874" s="2" t="s">
        <v>748</v>
      </c>
      <c r="O10874" s="2" t="s">
        <v>748</v>
      </c>
      <c r="P10874" s="2" t="s">
        <v>1718</v>
      </c>
      <c r="Q10874" s="2" t="s">
        <v>48876</v>
      </c>
      <c r="R10874" s="2" t="s">
        <v>48874</v>
      </c>
      <c r="S10874" s="2" t="s">
        <v>51548</v>
      </c>
      <c r="T10874" s="2" t="s">
        <v>51546</v>
      </c>
      <c r="U10874" s="2" t="s">
        <v>51578</v>
      </c>
    </row>
    <row r="10875" spans="1:21">
      <c r="A10875" s="2" t="s">
        <v>51579</v>
      </c>
      <c r="B10875" s="2" t="s">
        <v>51580</v>
      </c>
      <c r="C10875" s="2" t="s">
        <v>51546</v>
      </c>
      <c r="D10875" s="2" t="s">
        <v>13889</v>
      </c>
      <c r="E10875" s="2" t="s">
        <v>48539</v>
      </c>
      <c r="F10875" s="2" t="s">
        <v>49414</v>
      </c>
      <c r="G10875" s="2" t="s">
        <v>49415</v>
      </c>
      <c r="H10875" s="2" t="s">
        <v>13889</v>
      </c>
      <c r="I10875" s="2" t="s">
        <v>48539</v>
      </c>
      <c r="J10875" s="2" t="s">
        <v>49414</v>
      </c>
      <c r="K10875" s="2" t="s">
        <v>48874</v>
      </c>
      <c r="L10875" s="2" t="s">
        <v>51581</v>
      </c>
      <c r="M10875" s="2" t="s">
        <v>51579</v>
      </c>
      <c r="N10875" s="2" t="s">
        <v>1157</v>
      </c>
      <c r="O10875" s="2" t="s">
        <v>1157</v>
      </c>
      <c r="P10875" s="2" t="s">
        <v>14719</v>
      </c>
      <c r="Q10875" s="2" t="s">
        <v>48876</v>
      </c>
      <c r="R10875" s="2" t="s">
        <v>48874</v>
      </c>
      <c r="S10875" s="2" t="s">
        <v>51548</v>
      </c>
      <c r="T10875" s="2" t="s">
        <v>51546</v>
      </c>
      <c r="U10875" s="2" t="s">
        <v>51582</v>
      </c>
    </row>
    <row r="10876" spans="1:21">
      <c r="A10876" s="2" t="s">
        <v>51583</v>
      </c>
      <c r="B10876" s="2" t="s">
        <v>51584</v>
      </c>
      <c r="C10876" s="2" t="s">
        <v>49460</v>
      </c>
      <c r="D10876" s="2" t="s">
        <v>13889</v>
      </c>
      <c r="E10876" s="2" t="s">
        <v>48539</v>
      </c>
      <c r="F10876" s="2" t="s">
        <v>49414</v>
      </c>
      <c r="G10876" s="2" t="s">
        <v>49415</v>
      </c>
      <c r="H10876" s="2" t="s">
        <v>13889</v>
      </c>
      <c r="I10876" s="2" t="s">
        <v>48539</v>
      </c>
      <c r="J10876" s="2" t="s">
        <v>49414</v>
      </c>
      <c r="K10876" s="2" t="s">
        <v>48874</v>
      </c>
      <c r="L10876" s="2" t="s">
        <v>51585</v>
      </c>
      <c r="M10876" s="2" t="s">
        <v>51583</v>
      </c>
      <c r="N10876" s="2" t="s">
        <v>3241</v>
      </c>
      <c r="O10876" s="2" t="s">
        <v>13860</v>
      </c>
      <c r="P10876" s="2" t="s">
        <v>14148</v>
      </c>
      <c r="Q10876" s="2" t="s">
        <v>48876</v>
      </c>
      <c r="R10876" s="2" t="s">
        <v>48874</v>
      </c>
      <c r="S10876" s="2" t="s">
        <v>49462</v>
      </c>
      <c r="T10876" s="2" t="s">
        <v>49460</v>
      </c>
      <c r="U10876" s="2" t="s">
        <v>51586</v>
      </c>
    </row>
    <row r="10877" spans="1:21">
      <c r="A10877" s="2" t="s">
        <v>51587</v>
      </c>
      <c r="B10877" s="2" t="s">
        <v>51588</v>
      </c>
      <c r="C10877" s="2" t="s">
        <v>49460</v>
      </c>
      <c r="D10877" s="2" t="s">
        <v>13889</v>
      </c>
      <c r="E10877" s="2" t="s">
        <v>48539</v>
      </c>
      <c r="F10877" s="2" t="s">
        <v>49414</v>
      </c>
      <c r="G10877" s="2" t="s">
        <v>49415</v>
      </c>
      <c r="H10877" s="2" t="s">
        <v>13889</v>
      </c>
      <c r="I10877" s="2" t="s">
        <v>48539</v>
      </c>
      <c r="J10877" s="2" t="s">
        <v>49414</v>
      </c>
      <c r="K10877" s="2" t="s">
        <v>48874</v>
      </c>
      <c r="L10877" s="2" t="s">
        <v>51589</v>
      </c>
      <c r="M10877" s="2" t="s">
        <v>51587</v>
      </c>
      <c r="N10877" s="2" t="s">
        <v>7937</v>
      </c>
      <c r="O10877" s="2" t="s">
        <v>13860</v>
      </c>
      <c r="P10877" s="2" t="s">
        <v>230</v>
      </c>
      <c r="Q10877" s="2" t="s">
        <v>48876</v>
      </c>
      <c r="R10877" s="2" t="s">
        <v>48874</v>
      </c>
      <c r="S10877" s="2" t="s">
        <v>49462</v>
      </c>
      <c r="T10877" s="2" t="s">
        <v>49460</v>
      </c>
      <c r="U10877" s="2" t="s">
        <v>51590</v>
      </c>
    </row>
    <row r="10878" spans="1:21">
      <c r="A10878" s="2" t="s">
        <v>51591</v>
      </c>
      <c r="B10878" s="2" t="s">
        <v>51592</v>
      </c>
      <c r="C10878" s="2" t="s">
        <v>49460</v>
      </c>
      <c r="D10878" s="2" t="s">
        <v>13889</v>
      </c>
      <c r="E10878" s="2" t="s">
        <v>48539</v>
      </c>
      <c r="F10878" s="2" t="s">
        <v>49414</v>
      </c>
      <c r="G10878" s="2" t="s">
        <v>49415</v>
      </c>
      <c r="H10878" s="2" t="s">
        <v>13889</v>
      </c>
      <c r="I10878" s="2" t="s">
        <v>48539</v>
      </c>
      <c r="J10878" s="2" t="s">
        <v>49414</v>
      </c>
      <c r="K10878" s="2" t="s">
        <v>48874</v>
      </c>
      <c r="L10878" s="2" t="s">
        <v>51593</v>
      </c>
      <c r="M10878" s="2" t="s">
        <v>51591</v>
      </c>
      <c r="N10878" s="2" t="s">
        <v>3241</v>
      </c>
      <c r="O10878" s="2" t="s">
        <v>6781</v>
      </c>
      <c r="P10878" s="2" t="s">
        <v>7076</v>
      </c>
      <c r="Q10878" s="2" t="s">
        <v>48876</v>
      </c>
      <c r="R10878" s="2" t="s">
        <v>48874</v>
      </c>
      <c r="S10878" s="2" t="s">
        <v>49462</v>
      </c>
      <c r="T10878" s="2" t="s">
        <v>49460</v>
      </c>
      <c r="U10878" s="2" t="s">
        <v>51594</v>
      </c>
    </row>
    <row r="10879" spans="1:21">
      <c r="A10879" s="2" t="s">
        <v>51595</v>
      </c>
      <c r="B10879" s="2" t="s">
        <v>51596</v>
      </c>
      <c r="C10879" s="2" t="s">
        <v>49460</v>
      </c>
      <c r="D10879" s="2" t="s">
        <v>13889</v>
      </c>
      <c r="E10879" s="2" t="s">
        <v>48539</v>
      </c>
      <c r="F10879" s="2" t="s">
        <v>49414</v>
      </c>
      <c r="G10879" s="2" t="s">
        <v>49415</v>
      </c>
      <c r="H10879" s="2" t="s">
        <v>13889</v>
      </c>
      <c r="I10879" s="2" t="s">
        <v>48539</v>
      </c>
      <c r="J10879" s="2" t="s">
        <v>49414</v>
      </c>
      <c r="K10879" s="2" t="s">
        <v>48874</v>
      </c>
      <c r="L10879" s="2" t="s">
        <v>51597</v>
      </c>
      <c r="M10879" s="2" t="s">
        <v>51595</v>
      </c>
      <c r="N10879" s="2" t="s">
        <v>11546</v>
      </c>
      <c r="O10879" s="2" t="s">
        <v>2447</v>
      </c>
      <c r="P10879" s="2" t="s">
        <v>4767</v>
      </c>
      <c r="Q10879" s="2" t="s">
        <v>48876</v>
      </c>
      <c r="R10879" s="2" t="s">
        <v>48874</v>
      </c>
      <c r="S10879" s="2" t="s">
        <v>49462</v>
      </c>
      <c r="T10879" s="2" t="s">
        <v>49460</v>
      </c>
      <c r="U10879" s="2" t="s">
        <v>51598</v>
      </c>
    </row>
    <row r="10880" spans="1:21">
      <c r="A10880" s="2" t="s">
        <v>51599</v>
      </c>
      <c r="B10880" s="2" t="s">
        <v>51600</v>
      </c>
      <c r="C10880" s="2" t="s">
        <v>49499</v>
      </c>
      <c r="D10880" s="2" t="s">
        <v>13889</v>
      </c>
      <c r="E10880" s="2" t="s">
        <v>48539</v>
      </c>
      <c r="F10880" s="2" t="s">
        <v>49414</v>
      </c>
      <c r="G10880" s="2" t="s">
        <v>49415</v>
      </c>
      <c r="H10880" s="2" t="s">
        <v>13889</v>
      </c>
      <c r="I10880" s="2" t="s">
        <v>48539</v>
      </c>
      <c r="J10880" s="2" t="s">
        <v>49414</v>
      </c>
      <c r="K10880" s="2" t="s">
        <v>48874</v>
      </c>
      <c r="L10880" s="2" t="s">
        <v>51601</v>
      </c>
      <c r="M10880" s="2" t="s">
        <v>51599</v>
      </c>
      <c r="N10880" s="2" t="s">
        <v>7824</v>
      </c>
      <c r="O10880" s="2" t="s">
        <v>9013</v>
      </c>
      <c r="P10880" s="2" t="s">
        <v>5273</v>
      </c>
      <c r="Q10880" s="2" t="s">
        <v>48876</v>
      </c>
      <c r="R10880" s="2" t="s">
        <v>48874</v>
      </c>
      <c r="S10880" s="2" t="s">
        <v>49502</v>
      </c>
      <c r="T10880" s="2" t="s">
        <v>49499</v>
      </c>
      <c r="U10880" s="2" t="s">
        <v>51602</v>
      </c>
    </row>
    <row r="10881" spans="1:21">
      <c r="A10881" s="2" t="s">
        <v>51603</v>
      </c>
      <c r="B10881" s="2" t="s">
        <v>51604</v>
      </c>
      <c r="C10881" s="2" t="s">
        <v>49499</v>
      </c>
      <c r="D10881" s="2" t="s">
        <v>13889</v>
      </c>
      <c r="E10881" s="2" t="s">
        <v>48539</v>
      </c>
      <c r="F10881" s="2" t="s">
        <v>49414</v>
      </c>
      <c r="G10881" s="2" t="s">
        <v>49415</v>
      </c>
      <c r="H10881" s="2" t="s">
        <v>13889</v>
      </c>
      <c r="I10881" s="2" t="s">
        <v>48539</v>
      </c>
      <c r="J10881" s="2" t="s">
        <v>49414</v>
      </c>
      <c r="K10881" s="2" t="s">
        <v>48874</v>
      </c>
      <c r="L10881" s="2" t="s">
        <v>51605</v>
      </c>
      <c r="M10881" s="2" t="s">
        <v>51603</v>
      </c>
      <c r="N10881" s="2" t="s">
        <v>9013</v>
      </c>
      <c r="O10881" s="2" t="s">
        <v>9013</v>
      </c>
      <c r="P10881" s="2" t="s">
        <v>3440</v>
      </c>
      <c r="Q10881" s="2" t="s">
        <v>48876</v>
      </c>
      <c r="R10881" s="2" t="s">
        <v>48874</v>
      </c>
      <c r="S10881" s="2" t="s">
        <v>49502</v>
      </c>
      <c r="T10881" s="2" t="s">
        <v>49499</v>
      </c>
      <c r="U10881" s="2" t="s">
        <v>51606</v>
      </c>
    </row>
    <row r="10882" spans="1:21">
      <c r="A10882" s="2" t="s">
        <v>51607</v>
      </c>
      <c r="B10882" s="2" t="s">
        <v>51608</v>
      </c>
      <c r="C10882" s="2" t="s">
        <v>49499</v>
      </c>
      <c r="D10882" s="2" t="s">
        <v>13889</v>
      </c>
      <c r="E10882" s="2" t="s">
        <v>48539</v>
      </c>
      <c r="F10882" s="2" t="s">
        <v>49414</v>
      </c>
      <c r="G10882" s="2" t="s">
        <v>49415</v>
      </c>
      <c r="H10882" s="2" t="s">
        <v>13889</v>
      </c>
      <c r="I10882" s="2" t="s">
        <v>48539</v>
      </c>
      <c r="J10882" s="2" t="s">
        <v>49414</v>
      </c>
      <c r="K10882" s="2" t="s">
        <v>48874</v>
      </c>
      <c r="L10882" s="2" t="s">
        <v>51609</v>
      </c>
      <c r="M10882" s="2" t="s">
        <v>51607</v>
      </c>
      <c r="N10882" s="2" t="s">
        <v>2447</v>
      </c>
      <c r="O10882" s="2" t="s">
        <v>2447</v>
      </c>
      <c r="P10882" s="2" t="s">
        <v>4476</v>
      </c>
      <c r="Q10882" s="2" t="s">
        <v>48876</v>
      </c>
      <c r="R10882" s="2" t="s">
        <v>48874</v>
      </c>
      <c r="S10882" s="2" t="s">
        <v>49502</v>
      </c>
      <c r="T10882" s="2" t="s">
        <v>49499</v>
      </c>
      <c r="U10882" s="2" t="s">
        <v>51610</v>
      </c>
    </row>
    <row r="10883" spans="1:21">
      <c r="A10883" s="2" t="s">
        <v>51611</v>
      </c>
      <c r="B10883" s="2" t="s">
        <v>51612</v>
      </c>
      <c r="C10883" s="2" t="s">
        <v>49499</v>
      </c>
      <c r="D10883" s="2" t="s">
        <v>13889</v>
      </c>
      <c r="E10883" s="2" t="s">
        <v>48539</v>
      </c>
      <c r="F10883" s="2" t="s">
        <v>49414</v>
      </c>
      <c r="G10883" s="2" t="s">
        <v>49415</v>
      </c>
      <c r="H10883" s="2" t="s">
        <v>13889</v>
      </c>
      <c r="I10883" s="2" t="s">
        <v>48539</v>
      </c>
      <c r="J10883" s="2" t="s">
        <v>49414</v>
      </c>
      <c r="K10883" s="2" t="s">
        <v>48874</v>
      </c>
      <c r="L10883" s="2" t="s">
        <v>51613</v>
      </c>
      <c r="M10883" s="2" t="s">
        <v>51611</v>
      </c>
      <c r="N10883" s="2" t="s">
        <v>10807</v>
      </c>
      <c r="O10883" s="2" t="s">
        <v>23382</v>
      </c>
      <c r="P10883" s="2" t="s">
        <v>893</v>
      </c>
      <c r="Q10883" s="2" t="s">
        <v>48876</v>
      </c>
      <c r="R10883" s="2" t="s">
        <v>48874</v>
      </c>
      <c r="S10883" s="2" t="s">
        <v>49502</v>
      </c>
      <c r="T10883" s="2" t="s">
        <v>49499</v>
      </c>
      <c r="U10883" s="2" t="s">
        <v>51614</v>
      </c>
    </row>
    <row r="10884" spans="1:21">
      <c r="A10884" s="2" t="s">
        <v>51615</v>
      </c>
      <c r="B10884" s="2" t="s">
        <v>51616</v>
      </c>
      <c r="C10884" s="2" t="s">
        <v>48796</v>
      </c>
      <c r="D10884" s="2" t="s">
        <v>13889</v>
      </c>
      <c r="E10884" s="2" t="s">
        <v>48539</v>
      </c>
      <c r="F10884" s="2" t="s">
        <v>49414</v>
      </c>
      <c r="G10884" s="2" t="s">
        <v>49415</v>
      </c>
      <c r="H10884" s="2" t="s">
        <v>13889</v>
      </c>
      <c r="I10884" s="2" t="s">
        <v>48539</v>
      </c>
      <c r="J10884" s="2" t="s">
        <v>49414</v>
      </c>
      <c r="K10884" s="2" t="s">
        <v>48874</v>
      </c>
      <c r="L10884" s="2" t="s">
        <v>51617</v>
      </c>
      <c r="M10884" s="2" t="s">
        <v>51615</v>
      </c>
      <c r="N10884" s="2" t="s">
        <v>13478</v>
      </c>
      <c r="O10884" s="2" t="s">
        <v>13478</v>
      </c>
      <c r="P10884" s="2" t="s">
        <v>1718</v>
      </c>
      <c r="Q10884" s="2" t="s">
        <v>48876</v>
      </c>
      <c r="R10884" s="2" t="s">
        <v>48874</v>
      </c>
      <c r="S10884" s="2" t="s">
        <v>48798</v>
      </c>
      <c r="T10884" s="2" t="s">
        <v>48796</v>
      </c>
      <c r="U10884" s="2" t="s">
        <v>51618</v>
      </c>
    </row>
    <row r="10885" spans="1:21">
      <c r="A10885" s="2" t="s">
        <v>51619</v>
      </c>
      <c r="B10885" s="2" t="s">
        <v>51620</v>
      </c>
      <c r="C10885" s="2" t="s">
        <v>49777</v>
      </c>
      <c r="D10885" s="2" t="s">
        <v>13889</v>
      </c>
      <c r="E10885" s="2" t="s">
        <v>48539</v>
      </c>
      <c r="F10885" s="2" t="s">
        <v>49414</v>
      </c>
      <c r="G10885" s="2" t="s">
        <v>49415</v>
      </c>
      <c r="H10885" s="2" t="s">
        <v>13889</v>
      </c>
      <c r="I10885" s="2" t="s">
        <v>48539</v>
      </c>
      <c r="J10885" s="2" t="s">
        <v>49414</v>
      </c>
      <c r="K10885" s="2" t="s">
        <v>48874</v>
      </c>
      <c r="L10885" s="2" t="s">
        <v>51621</v>
      </c>
      <c r="M10885" s="2" t="s">
        <v>51619</v>
      </c>
      <c r="N10885" s="2" t="s">
        <v>11483</v>
      </c>
      <c r="O10885" s="2" t="s">
        <v>11483</v>
      </c>
      <c r="P10885" s="2" t="s">
        <v>2351</v>
      </c>
      <c r="Q10885" s="2" t="s">
        <v>48876</v>
      </c>
      <c r="R10885" s="2" t="s">
        <v>48874</v>
      </c>
      <c r="S10885" s="2" t="s">
        <v>49780</v>
      </c>
      <c r="T10885" s="2" t="s">
        <v>49777</v>
      </c>
      <c r="U10885" s="2" t="s">
        <v>51622</v>
      </c>
    </row>
    <row r="10886" spans="1:21">
      <c r="A10886" s="2" t="s">
        <v>51623</v>
      </c>
      <c r="B10886" s="2" t="s">
        <v>51624</v>
      </c>
      <c r="C10886" s="2" t="s">
        <v>49784</v>
      </c>
      <c r="D10886" s="2" t="s">
        <v>13889</v>
      </c>
      <c r="E10886" s="2" t="s">
        <v>48539</v>
      </c>
      <c r="F10886" s="2" t="s">
        <v>49414</v>
      </c>
      <c r="G10886" s="2" t="s">
        <v>49415</v>
      </c>
      <c r="H10886" s="2" t="s">
        <v>13889</v>
      </c>
      <c r="I10886" s="2" t="s">
        <v>48539</v>
      </c>
      <c r="J10886" s="2" t="s">
        <v>49414</v>
      </c>
      <c r="K10886" s="2" t="s">
        <v>48874</v>
      </c>
      <c r="L10886" s="2" t="s">
        <v>51625</v>
      </c>
      <c r="M10886" s="2" t="s">
        <v>51623</v>
      </c>
      <c r="N10886" s="2" t="s">
        <v>4424</v>
      </c>
      <c r="O10886" s="2" t="s">
        <v>13429</v>
      </c>
      <c r="P10886" s="2" t="s">
        <v>9415</v>
      </c>
      <c r="Q10886" s="2" t="s">
        <v>48876</v>
      </c>
      <c r="R10886" s="2" t="s">
        <v>48874</v>
      </c>
      <c r="S10886" s="2" t="s">
        <v>49786</v>
      </c>
      <c r="T10886" s="2" t="s">
        <v>49784</v>
      </c>
      <c r="U10886" s="2" t="s">
        <v>51626</v>
      </c>
    </row>
    <row r="10887" spans="1:21">
      <c r="A10887" s="2" t="s">
        <v>51627</v>
      </c>
      <c r="B10887" s="2" t="s">
        <v>51628</v>
      </c>
      <c r="C10887" s="2" t="s">
        <v>49784</v>
      </c>
      <c r="D10887" s="2" t="s">
        <v>13889</v>
      </c>
      <c r="E10887" s="2" t="s">
        <v>48539</v>
      </c>
      <c r="F10887" s="2" t="s">
        <v>49414</v>
      </c>
      <c r="G10887" s="2" t="s">
        <v>49415</v>
      </c>
      <c r="H10887" s="2" t="s">
        <v>13889</v>
      </c>
      <c r="I10887" s="2" t="s">
        <v>48539</v>
      </c>
      <c r="J10887" s="2" t="s">
        <v>49414</v>
      </c>
      <c r="K10887" s="2" t="s">
        <v>48874</v>
      </c>
      <c r="L10887" s="2" t="s">
        <v>51629</v>
      </c>
      <c r="M10887" s="2" t="s">
        <v>51627</v>
      </c>
      <c r="N10887" s="2" t="s">
        <v>1100</v>
      </c>
      <c r="O10887" s="2" t="s">
        <v>1100</v>
      </c>
      <c r="P10887" s="2" t="s">
        <v>141</v>
      </c>
      <c r="Q10887" s="2" t="s">
        <v>48876</v>
      </c>
      <c r="R10887" s="2" t="s">
        <v>48874</v>
      </c>
      <c r="S10887" s="2" t="s">
        <v>49786</v>
      </c>
      <c r="T10887" s="2" t="s">
        <v>49784</v>
      </c>
      <c r="U10887" s="2" t="s">
        <v>51630</v>
      </c>
    </row>
    <row r="10888" spans="1:21">
      <c r="A10888" s="2" t="s">
        <v>51631</v>
      </c>
      <c r="B10888" s="2" t="s">
        <v>51632</v>
      </c>
      <c r="C10888" s="2" t="s">
        <v>49784</v>
      </c>
      <c r="D10888" s="2" t="s">
        <v>13889</v>
      </c>
      <c r="E10888" s="2" t="s">
        <v>48539</v>
      </c>
      <c r="F10888" s="2" t="s">
        <v>49414</v>
      </c>
      <c r="G10888" s="2" t="s">
        <v>49415</v>
      </c>
      <c r="H10888" s="2" t="s">
        <v>13889</v>
      </c>
      <c r="I10888" s="2" t="s">
        <v>48539</v>
      </c>
      <c r="J10888" s="2" t="s">
        <v>49414</v>
      </c>
      <c r="K10888" s="2" t="s">
        <v>48874</v>
      </c>
      <c r="L10888" s="2" t="s">
        <v>51633</v>
      </c>
      <c r="M10888" s="2" t="s">
        <v>51631</v>
      </c>
      <c r="N10888" s="2" t="s">
        <v>13429</v>
      </c>
      <c r="O10888" s="2" t="s">
        <v>13429</v>
      </c>
      <c r="P10888" s="2" t="s">
        <v>3482</v>
      </c>
      <c r="Q10888" s="2" t="s">
        <v>48876</v>
      </c>
      <c r="R10888" s="2" t="s">
        <v>48874</v>
      </c>
      <c r="S10888" s="2" t="s">
        <v>49786</v>
      </c>
      <c r="T10888" s="2" t="s">
        <v>49784</v>
      </c>
      <c r="U10888" s="2" t="s">
        <v>51634</v>
      </c>
    </row>
    <row r="10889" spans="1:21">
      <c r="A10889" s="2" t="s">
        <v>51635</v>
      </c>
      <c r="B10889" s="2" t="s">
        <v>51636</v>
      </c>
      <c r="C10889" s="2" t="s">
        <v>49784</v>
      </c>
      <c r="D10889" s="2" t="s">
        <v>13889</v>
      </c>
      <c r="E10889" s="2" t="s">
        <v>48539</v>
      </c>
      <c r="F10889" s="2" t="s">
        <v>49414</v>
      </c>
      <c r="G10889" s="2" t="s">
        <v>49415</v>
      </c>
      <c r="H10889" s="2" t="s">
        <v>13889</v>
      </c>
      <c r="I10889" s="2" t="s">
        <v>48539</v>
      </c>
      <c r="J10889" s="2" t="s">
        <v>49414</v>
      </c>
      <c r="K10889" s="2" t="s">
        <v>48874</v>
      </c>
      <c r="L10889" s="2" t="s">
        <v>51637</v>
      </c>
      <c r="M10889" s="2" t="s">
        <v>51635</v>
      </c>
      <c r="N10889" s="2" t="s">
        <v>7879</v>
      </c>
      <c r="O10889" s="2" t="s">
        <v>11546</v>
      </c>
      <c r="P10889" s="2" t="s">
        <v>2755</v>
      </c>
      <c r="Q10889" s="2" t="s">
        <v>48876</v>
      </c>
      <c r="R10889" s="2" t="s">
        <v>48874</v>
      </c>
      <c r="S10889" s="2" t="s">
        <v>49786</v>
      </c>
      <c r="T10889" s="2" t="s">
        <v>49784</v>
      </c>
      <c r="U10889" s="2" t="s">
        <v>51638</v>
      </c>
    </row>
    <row r="10890" spans="1:21">
      <c r="A10890" s="2" t="s">
        <v>51639</v>
      </c>
      <c r="B10890" s="2" t="s">
        <v>51640</v>
      </c>
      <c r="C10890" s="2" t="s">
        <v>49784</v>
      </c>
      <c r="D10890" s="2" t="s">
        <v>13889</v>
      </c>
      <c r="E10890" s="2" t="s">
        <v>48539</v>
      </c>
      <c r="F10890" s="2" t="s">
        <v>49414</v>
      </c>
      <c r="G10890" s="2" t="s">
        <v>49415</v>
      </c>
      <c r="H10890" s="2" t="s">
        <v>13889</v>
      </c>
      <c r="I10890" s="2" t="s">
        <v>48539</v>
      </c>
      <c r="J10890" s="2" t="s">
        <v>49414</v>
      </c>
      <c r="K10890" s="2" t="s">
        <v>48874</v>
      </c>
      <c r="L10890" s="2" t="s">
        <v>51641</v>
      </c>
      <c r="M10890" s="2" t="s">
        <v>51639</v>
      </c>
      <c r="N10890" s="2" t="s">
        <v>51642</v>
      </c>
      <c r="O10890" s="2" t="s">
        <v>6155</v>
      </c>
      <c r="P10890" s="2" t="s">
        <v>2066</v>
      </c>
      <c r="Q10890" s="2" t="s">
        <v>48876</v>
      </c>
      <c r="R10890" s="2" t="s">
        <v>48874</v>
      </c>
      <c r="S10890" s="2" t="s">
        <v>49786</v>
      </c>
      <c r="T10890" s="2" t="s">
        <v>49784</v>
      </c>
      <c r="U10890" s="2" t="s">
        <v>51643</v>
      </c>
    </row>
    <row r="10891" spans="1:21">
      <c r="A10891" s="2" t="s">
        <v>51644</v>
      </c>
      <c r="B10891" s="2" t="s">
        <v>51645</v>
      </c>
      <c r="C10891" s="2" t="s">
        <v>49784</v>
      </c>
      <c r="D10891" s="2" t="s">
        <v>13889</v>
      </c>
      <c r="E10891" s="2" t="s">
        <v>48539</v>
      </c>
      <c r="F10891" s="2" t="s">
        <v>49414</v>
      </c>
      <c r="G10891" s="2" t="s">
        <v>49415</v>
      </c>
      <c r="H10891" s="2" t="s">
        <v>13889</v>
      </c>
      <c r="I10891" s="2" t="s">
        <v>48539</v>
      </c>
      <c r="J10891" s="2" t="s">
        <v>49414</v>
      </c>
      <c r="K10891" s="2" t="s">
        <v>48874</v>
      </c>
      <c r="L10891" s="2" t="s">
        <v>51646</v>
      </c>
      <c r="M10891" s="2" t="s">
        <v>51644</v>
      </c>
      <c r="N10891" s="2" t="s">
        <v>6781</v>
      </c>
      <c r="O10891" s="2" t="s">
        <v>2370</v>
      </c>
      <c r="P10891" s="2" t="s">
        <v>4955</v>
      </c>
      <c r="Q10891" s="2" t="s">
        <v>48876</v>
      </c>
      <c r="R10891" s="2" t="s">
        <v>48874</v>
      </c>
      <c r="S10891" s="2" t="s">
        <v>49786</v>
      </c>
      <c r="T10891" s="2" t="s">
        <v>49784</v>
      </c>
      <c r="U10891" s="2" t="s">
        <v>51647</v>
      </c>
    </row>
    <row r="10892" spans="1:21">
      <c r="A10892" s="2" t="s">
        <v>51648</v>
      </c>
      <c r="B10892" s="2" t="s">
        <v>51649</v>
      </c>
      <c r="C10892" s="2" t="s">
        <v>49784</v>
      </c>
      <c r="D10892" s="2" t="s">
        <v>13889</v>
      </c>
      <c r="E10892" s="2" t="s">
        <v>48539</v>
      </c>
      <c r="F10892" s="2" t="s">
        <v>49414</v>
      </c>
      <c r="G10892" s="2" t="s">
        <v>49415</v>
      </c>
      <c r="H10892" s="2" t="s">
        <v>13889</v>
      </c>
      <c r="I10892" s="2" t="s">
        <v>48539</v>
      </c>
      <c r="J10892" s="2" t="s">
        <v>49414</v>
      </c>
      <c r="K10892" s="2" t="s">
        <v>48874</v>
      </c>
      <c r="L10892" s="2" t="s">
        <v>51650</v>
      </c>
      <c r="M10892" s="2" t="s">
        <v>51648</v>
      </c>
      <c r="N10892" s="2" t="s">
        <v>956</v>
      </c>
      <c r="O10892" s="2" t="s">
        <v>8827</v>
      </c>
      <c r="P10892" s="2" t="s">
        <v>5644</v>
      </c>
      <c r="Q10892" s="2" t="s">
        <v>48876</v>
      </c>
      <c r="R10892" s="2" t="s">
        <v>48874</v>
      </c>
      <c r="S10892" s="2" t="s">
        <v>49786</v>
      </c>
      <c r="T10892" s="2" t="s">
        <v>49784</v>
      </c>
      <c r="U10892" s="2" t="s">
        <v>51651</v>
      </c>
    </row>
    <row r="10893" spans="1:21">
      <c r="A10893" s="2" t="s">
        <v>51652</v>
      </c>
      <c r="B10893" s="2" t="s">
        <v>51653</v>
      </c>
      <c r="C10893" s="2" t="s">
        <v>49784</v>
      </c>
      <c r="D10893" s="2" t="s">
        <v>13889</v>
      </c>
      <c r="E10893" s="2" t="s">
        <v>48539</v>
      </c>
      <c r="F10893" s="2" t="s">
        <v>49414</v>
      </c>
      <c r="G10893" s="2" t="s">
        <v>49415</v>
      </c>
      <c r="H10893" s="2" t="s">
        <v>13889</v>
      </c>
      <c r="I10893" s="2" t="s">
        <v>48539</v>
      </c>
      <c r="J10893" s="2" t="s">
        <v>49414</v>
      </c>
      <c r="K10893" s="2" t="s">
        <v>48874</v>
      </c>
      <c r="L10893" s="2" t="s">
        <v>51654</v>
      </c>
      <c r="M10893" s="2" t="s">
        <v>51652</v>
      </c>
      <c r="N10893" s="2" t="s">
        <v>51655</v>
      </c>
      <c r="O10893" s="2" t="s">
        <v>2447</v>
      </c>
      <c r="P10893" s="2" t="s">
        <v>630</v>
      </c>
      <c r="Q10893" s="2" t="s">
        <v>48876</v>
      </c>
      <c r="R10893" s="2" t="s">
        <v>48874</v>
      </c>
      <c r="S10893" s="2" t="s">
        <v>49786</v>
      </c>
      <c r="T10893" s="2" t="s">
        <v>49784</v>
      </c>
      <c r="U10893" s="2" t="s">
        <v>51656</v>
      </c>
    </row>
    <row r="10894" spans="1:21">
      <c r="A10894" s="2" t="s">
        <v>51657</v>
      </c>
      <c r="B10894" s="2" t="s">
        <v>51658</v>
      </c>
      <c r="C10894" s="2" t="s">
        <v>49803</v>
      </c>
      <c r="D10894" s="2" t="s">
        <v>13889</v>
      </c>
      <c r="E10894" s="2" t="s">
        <v>48539</v>
      </c>
      <c r="F10894" s="2" t="s">
        <v>49414</v>
      </c>
      <c r="G10894" s="2" t="s">
        <v>49415</v>
      </c>
      <c r="H10894" s="2" t="s">
        <v>13889</v>
      </c>
      <c r="I10894" s="2" t="s">
        <v>48539</v>
      </c>
      <c r="J10894" s="2" t="s">
        <v>49414</v>
      </c>
      <c r="K10894" s="2" t="s">
        <v>48874</v>
      </c>
      <c r="L10894" s="2" t="s">
        <v>51659</v>
      </c>
      <c r="M10894" s="2" t="s">
        <v>51657</v>
      </c>
      <c r="N10894" s="2" t="s">
        <v>50904</v>
      </c>
      <c r="O10894" s="2" t="s">
        <v>9162</v>
      </c>
      <c r="P10894" s="2" t="s">
        <v>17364</v>
      </c>
      <c r="Q10894" s="2" t="s">
        <v>48876</v>
      </c>
      <c r="R10894" s="2" t="s">
        <v>48874</v>
      </c>
      <c r="S10894" s="2" t="s">
        <v>49805</v>
      </c>
      <c r="T10894" s="2" t="s">
        <v>49806</v>
      </c>
      <c r="U10894" s="2" t="s">
        <v>51660</v>
      </c>
    </row>
    <row r="10895" spans="1:21">
      <c r="A10895" s="2" t="s">
        <v>51661</v>
      </c>
      <c r="B10895" s="2" t="s">
        <v>51662</v>
      </c>
      <c r="C10895" s="2" t="s">
        <v>49803</v>
      </c>
      <c r="D10895" s="2" t="s">
        <v>13889</v>
      </c>
      <c r="E10895" s="2" t="s">
        <v>48539</v>
      </c>
      <c r="F10895" s="2" t="s">
        <v>49414</v>
      </c>
      <c r="G10895" s="2" t="s">
        <v>49415</v>
      </c>
      <c r="H10895" s="2" t="s">
        <v>13889</v>
      </c>
      <c r="I10895" s="2" t="s">
        <v>48539</v>
      </c>
      <c r="J10895" s="2" t="s">
        <v>49414</v>
      </c>
      <c r="K10895" s="2" t="s">
        <v>48874</v>
      </c>
      <c r="L10895" s="2" t="s">
        <v>51663</v>
      </c>
      <c r="M10895" s="2" t="s">
        <v>51661</v>
      </c>
      <c r="N10895" s="2" t="s">
        <v>3112</v>
      </c>
      <c r="O10895" s="2" t="s">
        <v>779</v>
      </c>
      <c r="P10895" s="2" t="s">
        <v>2448</v>
      </c>
      <c r="Q10895" s="2" t="s">
        <v>48876</v>
      </c>
      <c r="R10895" s="2" t="s">
        <v>48874</v>
      </c>
      <c r="S10895" s="2" t="s">
        <v>49805</v>
      </c>
      <c r="T10895" s="2" t="s">
        <v>49806</v>
      </c>
      <c r="U10895" s="2" t="s">
        <v>51664</v>
      </c>
    </row>
    <row r="10896" spans="1:21">
      <c r="A10896" s="2" t="s">
        <v>51665</v>
      </c>
      <c r="B10896" s="2" t="s">
        <v>51666</v>
      </c>
      <c r="C10896" s="2" t="s">
        <v>49803</v>
      </c>
      <c r="D10896" s="2" t="s">
        <v>13889</v>
      </c>
      <c r="E10896" s="2" t="s">
        <v>48539</v>
      </c>
      <c r="F10896" s="2" t="s">
        <v>49414</v>
      </c>
      <c r="G10896" s="2" t="s">
        <v>49415</v>
      </c>
      <c r="H10896" s="2" t="s">
        <v>13889</v>
      </c>
      <c r="I10896" s="2" t="s">
        <v>48539</v>
      </c>
      <c r="J10896" s="2" t="s">
        <v>49414</v>
      </c>
      <c r="K10896" s="2" t="s">
        <v>48874</v>
      </c>
      <c r="L10896" s="2" t="s">
        <v>51667</v>
      </c>
      <c r="M10896" s="2" t="s">
        <v>51665</v>
      </c>
      <c r="N10896" s="2" t="s">
        <v>2745</v>
      </c>
      <c r="O10896" s="2" t="s">
        <v>7972</v>
      </c>
      <c r="P10896" s="2" t="s">
        <v>344</v>
      </c>
      <c r="Q10896" s="2" t="s">
        <v>48876</v>
      </c>
      <c r="R10896" s="2" t="s">
        <v>48874</v>
      </c>
      <c r="S10896" s="2" t="s">
        <v>49805</v>
      </c>
      <c r="T10896" s="2" t="s">
        <v>49806</v>
      </c>
      <c r="U10896" s="2" t="s">
        <v>51668</v>
      </c>
    </row>
    <row r="10897" spans="1:21">
      <c r="A10897" s="2" t="s">
        <v>51669</v>
      </c>
      <c r="B10897" s="2" t="s">
        <v>51670</v>
      </c>
      <c r="C10897" s="2" t="s">
        <v>49803</v>
      </c>
      <c r="D10897" s="2" t="s">
        <v>13889</v>
      </c>
      <c r="E10897" s="2" t="s">
        <v>48539</v>
      </c>
      <c r="F10897" s="2" t="s">
        <v>49414</v>
      </c>
      <c r="G10897" s="2" t="s">
        <v>49415</v>
      </c>
      <c r="H10897" s="2" t="s">
        <v>13889</v>
      </c>
      <c r="I10897" s="2" t="s">
        <v>48539</v>
      </c>
      <c r="J10897" s="2" t="s">
        <v>49414</v>
      </c>
      <c r="K10897" s="2" t="s">
        <v>48874</v>
      </c>
      <c r="L10897" s="2" t="s">
        <v>51671</v>
      </c>
      <c r="M10897" s="2" t="s">
        <v>51669</v>
      </c>
      <c r="N10897" s="2" t="s">
        <v>9557</v>
      </c>
      <c r="O10897" s="2" t="s">
        <v>2369</v>
      </c>
      <c r="P10897" s="2" t="s">
        <v>3770</v>
      </c>
      <c r="Q10897" s="2" t="s">
        <v>48876</v>
      </c>
      <c r="R10897" s="2" t="s">
        <v>48874</v>
      </c>
      <c r="S10897" s="2" t="s">
        <v>49805</v>
      </c>
      <c r="T10897" s="2" t="s">
        <v>49806</v>
      </c>
      <c r="U10897" s="2" t="s">
        <v>51672</v>
      </c>
    </row>
    <row r="10898" spans="1:21">
      <c r="A10898" s="2" t="s">
        <v>51673</v>
      </c>
      <c r="B10898" s="2" t="s">
        <v>51674</v>
      </c>
      <c r="C10898" s="2" t="s">
        <v>49881</v>
      </c>
      <c r="D10898" s="2" t="s">
        <v>13889</v>
      </c>
      <c r="E10898" s="2" t="s">
        <v>48539</v>
      </c>
      <c r="F10898" s="2" t="s">
        <v>49414</v>
      </c>
      <c r="G10898" s="2" t="s">
        <v>49415</v>
      </c>
      <c r="H10898" s="2" t="s">
        <v>13889</v>
      </c>
      <c r="I10898" s="2" t="s">
        <v>48539</v>
      </c>
      <c r="J10898" s="2" t="s">
        <v>49414</v>
      </c>
      <c r="K10898" s="2" t="s">
        <v>48874</v>
      </c>
      <c r="L10898" s="2" t="s">
        <v>51675</v>
      </c>
      <c r="M10898" s="2" t="s">
        <v>51673</v>
      </c>
      <c r="N10898" s="2" t="s">
        <v>1550</v>
      </c>
      <c r="O10898" s="2" t="s">
        <v>2579</v>
      </c>
      <c r="P10898" s="2" t="s">
        <v>265</v>
      </c>
      <c r="Q10898" s="2" t="s">
        <v>48876</v>
      </c>
      <c r="R10898" s="2" t="s">
        <v>48874</v>
      </c>
      <c r="S10898" s="2" t="s">
        <v>49883</v>
      </c>
      <c r="T10898" s="2" t="s">
        <v>49881</v>
      </c>
      <c r="U10898" s="2" t="s">
        <v>51676</v>
      </c>
    </row>
    <row r="10899" spans="1:21">
      <c r="A10899" s="2" t="s">
        <v>51677</v>
      </c>
      <c r="B10899" s="2" t="s">
        <v>51678</v>
      </c>
      <c r="C10899" s="2" t="s">
        <v>49881</v>
      </c>
      <c r="D10899" s="2" t="s">
        <v>13889</v>
      </c>
      <c r="E10899" s="2" t="s">
        <v>48539</v>
      </c>
      <c r="F10899" s="2" t="s">
        <v>49414</v>
      </c>
      <c r="G10899" s="2" t="s">
        <v>49415</v>
      </c>
      <c r="H10899" s="2" t="s">
        <v>13889</v>
      </c>
      <c r="I10899" s="2" t="s">
        <v>48539</v>
      </c>
      <c r="J10899" s="2" t="s">
        <v>49414</v>
      </c>
      <c r="K10899" s="2" t="s">
        <v>48874</v>
      </c>
      <c r="L10899" s="2" t="s">
        <v>51679</v>
      </c>
      <c r="M10899" s="2" t="s">
        <v>51677</v>
      </c>
      <c r="N10899" s="2" t="s">
        <v>10840</v>
      </c>
      <c r="O10899" s="2" t="s">
        <v>11483</v>
      </c>
      <c r="P10899" s="2" t="s">
        <v>3729</v>
      </c>
      <c r="Q10899" s="2" t="s">
        <v>48876</v>
      </c>
      <c r="R10899" s="2" t="s">
        <v>48874</v>
      </c>
      <c r="S10899" s="2" t="s">
        <v>49883</v>
      </c>
      <c r="T10899" s="2" t="s">
        <v>49881</v>
      </c>
      <c r="U10899" s="2" t="s">
        <v>51680</v>
      </c>
    </row>
    <row r="10900" spans="1:21">
      <c r="A10900" s="2" t="s">
        <v>51681</v>
      </c>
      <c r="B10900" s="2" t="s">
        <v>51682</v>
      </c>
      <c r="C10900" s="2" t="s">
        <v>51683</v>
      </c>
      <c r="D10900" s="2" t="s">
        <v>13889</v>
      </c>
      <c r="E10900" s="2" t="s">
        <v>48539</v>
      </c>
      <c r="F10900" s="2" t="s">
        <v>49414</v>
      </c>
      <c r="G10900" s="2" t="s">
        <v>49415</v>
      </c>
      <c r="H10900" s="2" t="s">
        <v>13889</v>
      </c>
      <c r="I10900" s="2" t="s">
        <v>48539</v>
      </c>
      <c r="J10900" s="2" t="s">
        <v>49414</v>
      </c>
      <c r="K10900" s="2" t="s">
        <v>48874</v>
      </c>
      <c r="L10900" s="2" t="s">
        <v>51684</v>
      </c>
      <c r="M10900" s="2" t="s">
        <v>51681</v>
      </c>
      <c r="N10900" s="2" t="s">
        <v>2370</v>
      </c>
      <c r="O10900" s="2" t="s">
        <v>2370</v>
      </c>
      <c r="P10900" s="2" t="s">
        <v>27767</v>
      </c>
      <c r="Q10900" s="2" t="s">
        <v>48876</v>
      </c>
      <c r="R10900" s="2" t="s">
        <v>48874</v>
      </c>
      <c r="S10900" s="2" t="s">
        <v>733</v>
      </c>
      <c r="T10900" s="2" t="s">
        <v>733</v>
      </c>
      <c r="U10900" s="2" t="s">
        <v>51685</v>
      </c>
    </row>
    <row r="10901" spans="1:21">
      <c r="A10901" s="2" t="s">
        <v>51686</v>
      </c>
      <c r="B10901" s="2" t="s">
        <v>51687</v>
      </c>
      <c r="C10901" s="2" t="s">
        <v>51683</v>
      </c>
      <c r="D10901" s="2" t="s">
        <v>13889</v>
      </c>
      <c r="E10901" s="2" t="s">
        <v>48539</v>
      </c>
      <c r="F10901" s="2" t="s">
        <v>49414</v>
      </c>
      <c r="G10901" s="2" t="s">
        <v>49415</v>
      </c>
      <c r="H10901" s="2" t="s">
        <v>13889</v>
      </c>
      <c r="I10901" s="2" t="s">
        <v>48539</v>
      </c>
      <c r="J10901" s="2" t="s">
        <v>49414</v>
      </c>
      <c r="K10901" s="2" t="s">
        <v>48874</v>
      </c>
      <c r="L10901" s="2" t="s">
        <v>51688</v>
      </c>
      <c r="M10901" s="2" t="s">
        <v>51686</v>
      </c>
      <c r="N10901" s="2" t="s">
        <v>13478</v>
      </c>
      <c r="O10901" s="2" t="s">
        <v>13478</v>
      </c>
      <c r="P10901" s="2" t="s">
        <v>7825</v>
      </c>
      <c r="Q10901" s="2" t="s">
        <v>48876</v>
      </c>
      <c r="R10901" s="2" t="s">
        <v>48874</v>
      </c>
      <c r="S10901" s="2" t="s">
        <v>733</v>
      </c>
      <c r="T10901" s="2" t="s">
        <v>733</v>
      </c>
      <c r="U10901" s="2" t="s">
        <v>51689</v>
      </c>
    </row>
    <row r="10902" spans="1:21">
      <c r="A10902" s="2" t="s">
        <v>51690</v>
      </c>
      <c r="B10902" s="2" t="s">
        <v>51691</v>
      </c>
      <c r="C10902" s="2" t="s">
        <v>51683</v>
      </c>
      <c r="D10902" s="2" t="s">
        <v>13889</v>
      </c>
      <c r="E10902" s="2" t="s">
        <v>48539</v>
      </c>
      <c r="F10902" s="2" t="s">
        <v>49414</v>
      </c>
      <c r="G10902" s="2" t="s">
        <v>49415</v>
      </c>
      <c r="H10902" s="2" t="s">
        <v>13889</v>
      </c>
      <c r="I10902" s="2" t="s">
        <v>48539</v>
      </c>
      <c r="J10902" s="2" t="s">
        <v>49414</v>
      </c>
      <c r="K10902" s="2" t="s">
        <v>48874</v>
      </c>
      <c r="L10902" s="2" t="s">
        <v>51692</v>
      </c>
      <c r="M10902" s="2" t="s">
        <v>51690</v>
      </c>
      <c r="N10902" s="2" t="s">
        <v>4634</v>
      </c>
      <c r="O10902" s="2" t="s">
        <v>1315</v>
      </c>
      <c r="P10902" s="2" t="s">
        <v>5291</v>
      </c>
      <c r="Q10902" s="2" t="s">
        <v>48876</v>
      </c>
      <c r="R10902" s="2" t="s">
        <v>48874</v>
      </c>
      <c r="S10902" s="2" t="s">
        <v>733</v>
      </c>
      <c r="T10902" s="2" t="s">
        <v>733</v>
      </c>
      <c r="U10902" s="2" t="s">
        <v>51693</v>
      </c>
    </row>
    <row r="10903" spans="1:21">
      <c r="A10903" s="2" t="s">
        <v>51694</v>
      </c>
      <c r="B10903" s="2" t="s">
        <v>51695</v>
      </c>
      <c r="C10903" s="2" t="s">
        <v>51683</v>
      </c>
      <c r="D10903" s="2" t="s">
        <v>13889</v>
      </c>
      <c r="E10903" s="2" t="s">
        <v>48539</v>
      </c>
      <c r="F10903" s="2" t="s">
        <v>49414</v>
      </c>
      <c r="G10903" s="2" t="s">
        <v>49415</v>
      </c>
      <c r="H10903" s="2" t="s">
        <v>13889</v>
      </c>
      <c r="I10903" s="2" t="s">
        <v>48539</v>
      </c>
      <c r="J10903" s="2" t="s">
        <v>49414</v>
      </c>
      <c r="K10903" s="2" t="s">
        <v>48874</v>
      </c>
      <c r="L10903" s="2" t="s">
        <v>51696</v>
      </c>
      <c r="M10903" s="2" t="s">
        <v>51694</v>
      </c>
      <c r="N10903" s="2" t="s">
        <v>6781</v>
      </c>
      <c r="O10903" s="2" t="s">
        <v>6781</v>
      </c>
      <c r="P10903" s="2" t="s">
        <v>7825</v>
      </c>
      <c r="Q10903" s="2" t="s">
        <v>48876</v>
      </c>
      <c r="R10903" s="2" t="s">
        <v>48874</v>
      </c>
      <c r="S10903" s="2" t="s">
        <v>733</v>
      </c>
      <c r="T10903" s="2" t="s">
        <v>733</v>
      </c>
      <c r="U10903" s="2" t="s">
        <v>51697</v>
      </c>
    </row>
    <row r="10904" spans="1:21">
      <c r="A10904" s="2" t="s">
        <v>51698</v>
      </c>
      <c r="B10904" s="2" t="s">
        <v>51699</v>
      </c>
      <c r="C10904" s="2" t="s">
        <v>51683</v>
      </c>
      <c r="D10904" s="2" t="s">
        <v>13889</v>
      </c>
      <c r="E10904" s="2" t="s">
        <v>48539</v>
      </c>
      <c r="F10904" s="2" t="s">
        <v>49414</v>
      </c>
      <c r="G10904" s="2" t="s">
        <v>49415</v>
      </c>
      <c r="H10904" s="2" t="s">
        <v>13889</v>
      </c>
      <c r="I10904" s="2" t="s">
        <v>48539</v>
      </c>
      <c r="J10904" s="2" t="s">
        <v>49414</v>
      </c>
      <c r="K10904" s="2" t="s">
        <v>48874</v>
      </c>
      <c r="L10904" s="2" t="s">
        <v>51700</v>
      </c>
      <c r="M10904" s="2" t="s">
        <v>51698</v>
      </c>
      <c r="N10904" s="2" t="s">
        <v>2376</v>
      </c>
      <c r="O10904" s="2" t="s">
        <v>2376</v>
      </c>
      <c r="P10904" s="2" t="s">
        <v>7825</v>
      </c>
      <c r="Q10904" s="2" t="s">
        <v>48876</v>
      </c>
      <c r="R10904" s="2" t="s">
        <v>48874</v>
      </c>
      <c r="S10904" s="2" t="s">
        <v>733</v>
      </c>
      <c r="T10904" s="2" t="s">
        <v>733</v>
      </c>
      <c r="U10904" s="2" t="s">
        <v>51701</v>
      </c>
    </row>
    <row r="10905" spans="1:21">
      <c r="A10905" s="2" t="s">
        <v>51702</v>
      </c>
      <c r="B10905" s="2" t="s">
        <v>51703</v>
      </c>
      <c r="C10905" s="2" t="s">
        <v>51704</v>
      </c>
      <c r="D10905" s="2" t="s">
        <v>13889</v>
      </c>
      <c r="E10905" s="2" t="s">
        <v>48539</v>
      </c>
      <c r="F10905" s="2" t="s">
        <v>49414</v>
      </c>
      <c r="G10905" s="2" t="s">
        <v>49415</v>
      </c>
      <c r="H10905" s="2" t="s">
        <v>13889</v>
      </c>
      <c r="I10905" s="2" t="s">
        <v>48539</v>
      </c>
      <c r="J10905" s="2" t="s">
        <v>49414</v>
      </c>
      <c r="K10905" s="2" t="s">
        <v>48874</v>
      </c>
      <c r="L10905" s="2" t="s">
        <v>51705</v>
      </c>
      <c r="M10905" s="2" t="s">
        <v>51702</v>
      </c>
      <c r="N10905" s="2" t="s">
        <v>4413</v>
      </c>
      <c r="O10905" s="2" t="s">
        <v>2230</v>
      </c>
      <c r="P10905" s="2" t="s">
        <v>926</v>
      </c>
      <c r="Q10905" s="2" t="s">
        <v>48876</v>
      </c>
      <c r="R10905" s="2" t="s">
        <v>48874</v>
      </c>
      <c r="S10905" s="2" t="s">
        <v>51706</v>
      </c>
      <c r="T10905" s="2" t="s">
        <v>51707</v>
      </c>
      <c r="U10905" s="2" t="s">
        <v>51708</v>
      </c>
    </row>
    <row r="10906" spans="1:21">
      <c r="A10906" s="2" t="s">
        <v>51709</v>
      </c>
      <c r="B10906" s="2" t="s">
        <v>51710</v>
      </c>
      <c r="C10906" s="2" t="s">
        <v>51711</v>
      </c>
      <c r="D10906" s="2" t="s">
        <v>13889</v>
      </c>
      <c r="E10906" s="2" t="s">
        <v>48539</v>
      </c>
      <c r="F10906" s="2" t="s">
        <v>49414</v>
      </c>
      <c r="G10906" s="2" t="s">
        <v>49415</v>
      </c>
      <c r="H10906" s="2" t="s">
        <v>13889</v>
      </c>
      <c r="I10906" s="2" t="s">
        <v>48539</v>
      </c>
      <c r="J10906" s="2" t="s">
        <v>49414</v>
      </c>
      <c r="K10906" s="2" t="s">
        <v>48874</v>
      </c>
      <c r="L10906" s="2" t="s">
        <v>51712</v>
      </c>
      <c r="M10906" s="2" t="s">
        <v>51709</v>
      </c>
      <c r="N10906" s="2" t="s">
        <v>2617</v>
      </c>
      <c r="O10906" s="2" t="s">
        <v>79</v>
      </c>
      <c r="P10906" s="2" t="s">
        <v>7648</v>
      </c>
      <c r="Q10906" s="2" t="s">
        <v>48876</v>
      </c>
      <c r="R10906" s="2" t="s">
        <v>48874</v>
      </c>
      <c r="S10906" s="2" t="s">
        <v>51713</v>
      </c>
      <c r="T10906" s="2" t="s">
        <v>51714</v>
      </c>
      <c r="U10906" s="2" t="s">
        <v>51715</v>
      </c>
    </row>
    <row r="10907" spans="1:21">
      <c r="A10907" s="2" t="s">
        <v>51716</v>
      </c>
      <c r="B10907" s="2" t="s">
        <v>51717</v>
      </c>
      <c r="C10907" s="2" t="s">
        <v>51718</v>
      </c>
      <c r="D10907" s="2" t="s">
        <v>13889</v>
      </c>
      <c r="E10907" s="2" t="s">
        <v>48539</v>
      </c>
      <c r="F10907" s="2" t="s">
        <v>49414</v>
      </c>
      <c r="G10907" s="2" t="s">
        <v>49415</v>
      </c>
      <c r="H10907" s="2" t="s">
        <v>13889</v>
      </c>
      <c r="I10907" s="2" t="s">
        <v>48539</v>
      </c>
      <c r="J10907" s="2" t="s">
        <v>49414</v>
      </c>
      <c r="K10907" s="2" t="s">
        <v>48874</v>
      </c>
      <c r="L10907" s="2" t="s">
        <v>51719</v>
      </c>
      <c r="M10907" s="2" t="s">
        <v>51716</v>
      </c>
      <c r="N10907" s="2" t="s">
        <v>51720</v>
      </c>
      <c r="O10907" s="2" t="s">
        <v>951</v>
      </c>
      <c r="P10907" s="2" t="s">
        <v>9620</v>
      </c>
      <c r="Q10907" s="2" t="s">
        <v>48876</v>
      </c>
      <c r="R10907" s="2" t="s">
        <v>48874</v>
      </c>
      <c r="S10907" s="2" t="s">
        <v>51721</v>
      </c>
      <c r="T10907" s="2" t="s">
        <v>51722</v>
      </c>
      <c r="U10907" s="2" t="s">
        <v>51723</v>
      </c>
    </row>
    <row r="10908" spans="1:21">
      <c r="A10908" s="2" t="s">
        <v>51724</v>
      </c>
      <c r="B10908" s="2" t="s">
        <v>51725</v>
      </c>
      <c r="C10908" s="2" t="s">
        <v>51718</v>
      </c>
      <c r="D10908" s="2" t="s">
        <v>13889</v>
      </c>
      <c r="E10908" s="2" t="s">
        <v>48539</v>
      </c>
      <c r="F10908" s="2" t="s">
        <v>49414</v>
      </c>
      <c r="G10908" s="2" t="s">
        <v>49415</v>
      </c>
      <c r="H10908" s="2" t="s">
        <v>13889</v>
      </c>
      <c r="I10908" s="2" t="s">
        <v>48539</v>
      </c>
      <c r="J10908" s="2" t="s">
        <v>49414</v>
      </c>
      <c r="K10908" s="2" t="s">
        <v>48874</v>
      </c>
      <c r="L10908" s="2" t="s">
        <v>51726</v>
      </c>
      <c r="M10908" s="2" t="s">
        <v>51724</v>
      </c>
      <c r="N10908" s="2" t="s">
        <v>4469</v>
      </c>
      <c r="O10908" s="2" t="s">
        <v>4469</v>
      </c>
      <c r="P10908" s="2" t="s">
        <v>6340</v>
      </c>
      <c r="Q10908" s="2" t="s">
        <v>48876</v>
      </c>
      <c r="R10908" s="2" t="s">
        <v>48874</v>
      </c>
      <c r="S10908" s="2" t="s">
        <v>51721</v>
      </c>
      <c r="T10908" s="2" t="s">
        <v>51722</v>
      </c>
      <c r="U10908" s="2" t="s">
        <v>51727</v>
      </c>
    </row>
    <row r="10909" spans="1:21">
      <c r="A10909" s="2" t="s">
        <v>51728</v>
      </c>
      <c r="B10909" s="2" t="s">
        <v>51729</v>
      </c>
      <c r="C10909" s="2" t="s">
        <v>51730</v>
      </c>
      <c r="D10909" s="2" t="s">
        <v>13889</v>
      </c>
      <c r="E10909" s="2" t="s">
        <v>48539</v>
      </c>
      <c r="F10909" s="2" t="s">
        <v>49414</v>
      </c>
      <c r="G10909" s="2" t="s">
        <v>49415</v>
      </c>
      <c r="H10909" s="2" t="s">
        <v>13889</v>
      </c>
      <c r="I10909" s="2" t="s">
        <v>48539</v>
      </c>
      <c r="J10909" s="2" t="s">
        <v>49414</v>
      </c>
      <c r="K10909" s="2" t="s">
        <v>48874</v>
      </c>
      <c r="L10909" s="2" t="s">
        <v>51731</v>
      </c>
      <c r="M10909" s="2" t="s">
        <v>51728</v>
      </c>
      <c r="N10909" s="2" t="s">
        <v>51732</v>
      </c>
      <c r="O10909" s="2" t="s">
        <v>11436</v>
      </c>
      <c r="P10909" s="2" t="s">
        <v>6671</v>
      </c>
      <c r="Q10909" s="2" t="s">
        <v>48876</v>
      </c>
      <c r="R10909" s="2" t="s">
        <v>48874</v>
      </c>
      <c r="S10909" s="2" t="s">
        <v>733</v>
      </c>
      <c r="T10909" s="2" t="s">
        <v>733</v>
      </c>
      <c r="U10909" s="2" t="s">
        <v>51733</v>
      </c>
    </row>
    <row r="10910" spans="1:21">
      <c r="A10910" s="2" t="s">
        <v>51734</v>
      </c>
      <c r="B10910" s="2" t="s">
        <v>51735</v>
      </c>
      <c r="C10910" s="2" t="s">
        <v>51730</v>
      </c>
      <c r="D10910" s="2" t="s">
        <v>13889</v>
      </c>
      <c r="E10910" s="2" t="s">
        <v>48539</v>
      </c>
      <c r="F10910" s="2" t="s">
        <v>49414</v>
      </c>
      <c r="G10910" s="2" t="s">
        <v>49415</v>
      </c>
      <c r="H10910" s="2" t="s">
        <v>13889</v>
      </c>
      <c r="I10910" s="2" t="s">
        <v>48539</v>
      </c>
      <c r="J10910" s="2" t="s">
        <v>49414</v>
      </c>
      <c r="K10910" s="2" t="s">
        <v>48874</v>
      </c>
      <c r="L10910" s="2" t="s">
        <v>51736</v>
      </c>
      <c r="M10910" s="2" t="s">
        <v>51734</v>
      </c>
      <c r="N10910" s="2" t="s">
        <v>11436</v>
      </c>
      <c r="O10910" s="2" t="s">
        <v>11436</v>
      </c>
      <c r="P10910" s="2" t="s">
        <v>6671</v>
      </c>
      <c r="Q10910" s="2" t="s">
        <v>48876</v>
      </c>
      <c r="R10910" s="2" t="s">
        <v>48874</v>
      </c>
      <c r="S10910" s="2" t="s">
        <v>733</v>
      </c>
      <c r="T10910" s="2" t="s">
        <v>733</v>
      </c>
      <c r="U10910" s="2" t="s">
        <v>51737</v>
      </c>
    </row>
    <row r="10911" spans="1:21">
      <c r="A10911" s="2" t="s">
        <v>51738</v>
      </c>
      <c r="B10911" s="2" t="s">
        <v>51739</v>
      </c>
      <c r="C10911" s="2" t="s">
        <v>51730</v>
      </c>
      <c r="D10911" s="2" t="s">
        <v>13889</v>
      </c>
      <c r="E10911" s="2" t="s">
        <v>48539</v>
      </c>
      <c r="F10911" s="2" t="s">
        <v>49414</v>
      </c>
      <c r="G10911" s="2" t="s">
        <v>49415</v>
      </c>
      <c r="H10911" s="2" t="s">
        <v>13889</v>
      </c>
      <c r="I10911" s="2" t="s">
        <v>48539</v>
      </c>
      <c r="J10911" s="2" t="s">
        <v>49414</v>
      </c>
      <c r="K10911" s="2" t="s">
        <v>48874</v>
      </c>
      <c r="L10911" s="2" t="s">
        <v>51740</v>
      </c>
      <c r="M10911" s="2" t="s">
        <v>51738</v>
      </c>
      <c r="N10911" s="2" t="s">
        <v>13739</v>
      </c>
      <c r="O10911" s="2" t="s">
        <v>13739</v>
      </c>
      <c r="P10911" s="2" t="s">
        <v>3392</v>
      </c>
      <c r="Q10911" s="2" t="s">
        <v>48876</v>
      </c>
      <c r="R10911" s="2" t="s">
        <v>48874</v>
      </c>
      <c r="S10911" s="2" t="s">
        <v>733</v>
      </c>
      <c r="T10911" s="2" t="s">
        <v>733</v>
      </c>
      <c r="U10911" s="2" t="s">
        <v>51741</v>
      </c>
    </row>
    <row r="10912" spans="1:21">
      <c r="A10912" s="2" t="s">
        <v>51742</v>
      </c>
      <c r="B10912" s="2" t="s">
        <v>51743</v>
      </c>
      <c r="C10912" s="2" t="s">
        <v>51730</v>
      </c>
      <c r="D10912" s="2" t="s">
        <v>13889</v>
      </c>
      <c r="E10912" s="2" t="s">
        <v>48539</v>
      </c>
      <c r="F10912" s="2" t="s">
        <v>49414</v>
      </c>
      <c r="G10912" s="2" t="s">
        <v>49415</v>
      </c>
      <c r="H10912" s="2" t="s">
        <v>13889</v>
      </c>
      <c r="I10912" s="2" t="s">
        <v>48539</v>
      </c>
      <c r="J10912" s="2" t="s">
        <v>49414</v>
      </c>
      <c r="K10912" s="2" t="s">
        <v>48874</v>
      </c>
      <c r="L10912" s="2" t="s">
        <v>51744</v>
      </c>
      <c r="M10912" s="2" t="s">
        <v>51742</v>
      </c>
      <c r="N10912" s="2" t="s">
        <v>11546</v>
      </c>
      <c r="O10912" s="2" t="s">
        <v>11546</v>
      </c>
      <c r="P10912" s="2" t="s">
        <v>6671</v>
      </c>
      <c r="Q10912" s="2" t="s">
        <v>48876</v>
      </c>
      <c r="R10912" s="2" t="s">
        <v>48874</v>
      </c>
      <c r="S10912" s="2" t="s">
        <v>733</v>
      </c>
      <c r="T10912" s="2" t="s">
        <v>733</v>
      </c>
      <c r="U10912" s="2" t="s">
        <v>51745</v>
      </c>
    </row>
    <row r="10913" spans="1:21">
      <c r="A10913" s="2" t="s">
        <v>51746</v>
      </c>
      <c r="B10913" s="2" t="s">
        <v>51747</v>
      </c>
      <c r="C10913" s="2" t="s">
        <v>51730</v>
      </c>
      <c r="D10913" s="2" t="s">
        <v>13889</v>
      </c>
      <c r="E10913" s="2" t="s">
        <v>48539</v>
      </c>
      <c r="F10913" s="2" t="s">
        <v>49414</v>
      </c>
      <c r="G10913" s="2" t="s">
        <v>49415</v>
      </c>
      <c r="H10913" s="2" t="s">
        <v>13889</v>
      </c>
      <c r="I10913" s="2" t="s">
        <v>48539</v>
      </c>
      <c r="J10913" s="2" t="s">
        <v>49414</v>
      </c>
      <c r="K10913" s="2" t="s">
        <v>48874</v>
      </c>
      <c r="L10913" s="2" t="s">
        <v>51748</v>
      </c>
      <c r="M10913" s="2" t="s">
        <v>51746</v>
      </c>
      <c r="N10913" s="2" t="s">
        <v>9013</v>
      </c>
      <c r="O10913" s="2" t="s">
        <v>9013</v>
      </c>
      <c r="P10913" s="2" t="s">
        <v>1977</v>
      </c>
      <c r="Q10913" s="2" t="s">
        <v>48876</v>
      </c>
      <c r="R10913" s="2" t="s">
        <v>48874</v>
      </c>
      <c r="S10913" s="2" t="s">
        <v>733</v>
      </c>
      <c r="T10913" s="2" t="s">
        <v>733</v>
      </c>
      <c r="U10913" s="2" t="s">
        <v>51749</v>
      </c>
    </row>
    <row r="10914" spans="1:21">
      <c r="A10914" s="2" t="s">
        <v>51750</v>
      </c>
      <c r="B10914" s="2" t="s">
        <v>51751</v>
      </c>
      <c r="C10914" s="2" t="s">
        <v>51752</v>
      </c>
      <c r="D10914" s="2" t="s">
        <v>13889</v>
      </c>
      <c r="E10914" s="2" t="s">
        <v>48539</v>
      </c>
      <c r="F10914" s="2" t="s">
        <v>49414</v>
      </c>
      <c r="G10914" s="2" t="s">
        <v>49415</v>
      </c>
      <c r="H10914" s="2" t="s">
        <v>13889</v>
      </c>
      <c r="I10914" s="2" t="s">
        <v>48539</v>
      </c>
      <c r="J10914" s="2" t="s">
        <v>49414</v>
      </c>
      <c r="K10914" s="2" t="s">
        <v>48874</v>
      </c>
      <c r="L10914" s="2" t="s">
        <v>51753</v>
      </c>
      <c r="M10914" s="2" t="s">
        <v>51750</v>
      </c>
      <c r="N10914" s="2" t="s">
        <v>3112</v>
      </c>
      <c r="O10914" s="2" t="s">
        <v>1391</v>
      </c>
      <c r="P10914" s="2" t="s">
        <v>3940</v>
      </c>
      <c r="Q10914" s="2" t="s">
        <v>48876</v>
      </c>
      <c r="R10914" s="2" t="s">
        <v>48874</v>
      </c>
      <c r="S10914" s="2" t="s">
        <v>733</v>
      </c>
      <c r="T10914" s="2" t="s">
        <v>733</v>
      </c>
      <c r="U10914" s="2" t="s">
        <v>51754</v>
      </c>
    </row>
    <row r="10915" spans="1:21">
      <c r="A10915" s="2" t="s">
        <v>51755</v>
      </c>
      <c r="B10915" s="2" t="s">
        <v>51756</v>
      </c>
      <c r="C10915" s="2" t="s">
        <v>51752</v>
      </c>
      <c r="D10915" s="2" t="s">
        <v>13889</v>
      </c>
      <c r="E10915" s="2" t="s">
        <v>48539</v>
      </c>
      <c r="F10915" s="2" t="s">
        <v>49414</v>
      </c>
      <c r="G10915" s="2" t="s">
        <v>49415</v>
      </c>
      <c r="H10915" s="2" t="s">
        <v>13889</v>
      </c>
      <c r="I10915" s="2" t="s">
        <v>48539</v>
      </c>
      <c r="J10915" s="2" t="s">
        <v>49414</v>
      </c>
      <c r="K10915" s="2" t="s">
        <v>48874</v>
      </c>
      <c r="L10915" s="2" t="s">
        <v>51757</v>
      </c>
      <c r="M10915" s="2" t="s">
        <v>51755</v>
      </c>
      <c r="N10915" s="2" t="s">
        <v>1003</v>
      </c>
      <c r="O10915" s="2" t="s">
        <v>1391</v>
      </c>
      <c r="P10915" s="2" t="s">
        <v>2988</v>
      </c>
      <c r="Q10915" s="2" t="s">
        <v>48876</v>
      </c>
      <c r="R10915" s="2" t="s">
        <v>48874</v>
      </c>
      <c r="S10915" s="2" t="s">
        <v>733</v>
      </c>
      <c r="T10915" s="2" t="s">
        <v>733</v>
      </c>
      <c r="U10915" s="2" t="s">
        <v>51758</v>
      </c>
    </row>
    <row r="10916" spans="1:21">
      <c r="A10916" s="2" t="s">
        <v>51759</v>
      </c>
      <c r="B10916" s="2" t="s">
        <v>51760</v>
      </c>
      <c r="C10916" s="2" t="s">
        <v>51752</v>
      </c>
      <c r="D10916" s="2" t="s">
        <v>13889</v>
      </c>
      <c r="E10916" s="2" t="s">
        <v>48539</v>
      </c>
      <c r="F10916" s="2" t="s">
        <v>49414</v>
      </c>
      <c r="G10916" s="2" t="s">
        <v>49415</v>
      </c>
      <c r="H10916" s="2" t="s">
        <v>13889</v>
      </c>
      <c r="I10916" s="2" t="s">
        <v>48539</v>
      </c>
      <c r="J10916" s="2" t="s">
        <v>49414</v>
      </c>
      <c r="K10916" s="2" t="s">
        <v>48874</v>
      </c>
      <c r="L10916" s="2" t="s">
        <v>51761</v>
      </c>
      <c r="M10916" s="2" t="s">
        <v>51759</v>
      </c>
      <c r="N10916" s="2" t="s">
        <v>1315</v>
      </c>
      <c r="O10916" s="2" t="s">
        <v>1264</v>
      </c>
      <c r="P10916" s="2" t="s">
        <v>4592</v>
      </c>
      <c r="Q10916" s="2" t="s">
        <v>48876</v>
      </c>
      <c r="R10916" s="2" t="s">
        <v>48874</v>
      </c>
      <c r="S10916" s="2" t="s">
        <v>733</v>
      </c>
      <c r="T10916" s="2" t="s">
        <v>733</v>
      </c>
      <c r="U10916" s="2" t="s">
        <v>51762</v>
      </c>
    </row>
    <row r="10917" spans="1:21">
      <c r="A10917" s="2" t="s">
        <v>51763</v>
      </c>
      <c r="B10917" s="2" t="s">
        <v>51764</v>
      </c>
      <c r="C10917" s="2" t="s">
        <v>51765</v>
      </c>
      <c r="D10917" s="2" t="s">
        <v>13889</v>
      </c>
      <c r="E10917" s="2" t="s">
        <v>13890</v>
      </c>
      <c r="F10917" s="2" t="s">
        <v>51766</v>
      </c>
      <c r="G10917" s="2" t="s">
        <v>51767</v>
      </c>
      <c r="H10917" s="2" t="s">
        <v>13889</v>
      </c>
      <c r="I10917" s="2" t="s">
        <v>13890</v>
      </c>
      <c r="J10917" s="2" t="s">
        <v>51766</v>
      </c>
      <c r="K10917" s="2" t="s">
        <v>13893</v>
      </c>
      <c r="L10917" s="2" t="s">
        <v>51768</v>
      </c>
      <c r="M10917" s="2" t="s">
        <v>51763</v>
      </c>
      <c r="N10917" s="2" t="s">
        <v>1264</v>
      </c>
      <c r="O10917" s="2" t="s">
        <v>183</v>
      </c>
      <c r="P10917" s="2" t="s">
        <v>732</v>
      </c>
      <c r="Q10917" s="2" t="s">
        <v>13895</v>
      </c>
      <c r="R10917" s="2" t="s">
        <v>13893</v>
      </c>
      <c r="S10917" s="2" t="s">
        <v>51769</v>
      </c>
      <c r="T10917" s="2" t="s">
        <v>51765</v>
      </c>
      <c r="U10917" s="2" t="s">
        <v>51770</v>
      </c>
    </row>
    <row r="10918" spans="1:21">
      <c r="A10918" s="2" t="s">
        <v>51771</v>
      </c>
      <c r="B10918" s="2" t="s">
        <v>51772</v>
      </c>
      <c r="C10918" s="2" t="s">
        <v>51765</v>
      </c>
      <c r="D10918" s="2" t="s">
        <v>13889</v>
      </c>
      <c r="E10918" s="2" t="s">
        <v>13890</v>
      </c>
      <c r="F10918" s="2" t="s">
        <v>51766</v>
      </c>
      <c r="G10918" s="2" t="s">
        <v>51767</v>
      </c>
      <c r="H10918" s="2" t="s">
        <v>13889</v>
      </c>
      <c r="I10918" s="2" t="s">
        <v>13890</v>
      </c>
      <c r="J10918" s="2" t="s">
        <v>51766</v>
      </c>
      <c r="K10918" s="2" t="s">
        <v>13893</v>
      </c>
      <c r="L10918" s="2" t="s">
        <v>51773</v>
      </c>
      <c r="M10918" s="2" t="s">
        <v>51771</v>
      </c>
      <c r="N10918" s="2" t="s">
        <v>14270</v>
      </c>
      <c r="O10918" s="2" t="s">
        <v>5059</v>
      </c>
      <c r="P10918" s="2" t="s">
        <v>9068</v>
      </c>
      <c r="Q10918" s="2" t="s">
        <v>13895</v>
      </c>
      <c r="R10918" s="2" t="s">
        <v>13893</v>
      </c>
      <c r="S10918" s="2" t="s">
        <v>51769</v>
      </c>
      <c r="T10918" s="2" t="s">
        <v>51765</v>
      </c>
      <c r="U10918" s="2" t="s">
        <v>51774</v>
      </c>
    </row>
    <row r="10919" spans="1:21">
      <c r="A10919" s="2" t="s">
        <v>51775</v>
      </c>
      <c r="B10919" s="2" t="s">
        <v>51776</v>
      </c>
      <c r="C10919" s="2" t="s">
        <v>51765</v>
      </c>
      <c r="D10919" s="2" t="s">
        <v>13889</v>
      </c>
      <c r="E10919" s="2" t="s">
        <v>13890</v>
      </c>
      <c r="F10919" s="2" t="s">
        <v>51777</v>
      </c>
      <c r="G10919" s="2" t="s">
        <v>51778</v>
      </c>
      <c r="H10919" s="2" t="s">
        <v>13889</v>
      </c>
      <c r="I10919" s="2" t="s">
        <v>13890</v>
      </c>
      <c r="J10919" s="2" t="s">
        <v>51777</v>
      </c>
      <c r="K10919" s="2" t="s">
        <v>13893</v>
      </c>
      <c r="L10919" s="2" t="s">
        <v>51779</v>
      </c>
      <c r="M10919" s="2" t="s">
        <v>51775</v>
      </c>
      <c r="N10919" s="2" t="s">
        <v>695</v>
      </c>
      <c r="O10919" s="2" t="s">
        <v>51</v>
      </c>
      <c r="P10919" s="2" t="s">
        <v>3831</v>
      </c>
      <c r="Q10919" s="2" t="s">
        <v>13895</v>
      </c>
      <c r="R10919" s="2" t="s">
        <v>13893</v>
      </c>
      <c r="S10919" s="2" t="s">
        <v>51769</v>
      </c>
      <c r="T10919" s="2" t="s">
        <v>51765</v>
      </c>
      <c r="U10919" s="2" t="s">
        <v>51780</v>
      </c>
    </row>
    <row r="10920" spans="1:21">
      <c r="A10920" s="2" t="s">
        <v>51781</v>
      </c>
      <c r="B10920" s="2" t="s">
        <v>51782</v>
      </c>
      <c r="C10920" s="2" t="s">
        <v>51765</v>
      </c>
      <c r="D10920" s="2" t="s">
        <v>13889</v>
      </c>
      <c r="E10920" s="2" t="s">
        <v>13890</v>
      </c>
      <c r="F10920" s="2" t="s">
        <v>13891</v>
      </c>
      <c r="G10920" s="2" t="s">
        <v>13892</v>
      </c>
      <c r="H10920" s="2" t="s">
        <v>13889</v>
      </c>
      <c r="I10920" s="2" t="s">
        <v>13890</v>
      </c>
      <c r="J10920" s="2" t="s">
        <v>13891</v>
      </c>
      <c r="K10920" s="2" t="s">
        <v>13893</v>
      </c>
      <c r="L10920" s="2" t="s">
        <v>51783</v>
      </c>
      <c r="M10920" s="2" t="s">
        <v>51781</v>
      </c>
      <c r="N10920" s="2" t="s">
        <v>51784</v>
      </c>
      <c r="O10920" s="2" t="s">
        <v>311</v>
      </c>
      <c r="P10920" s="2" t="s">
        <v>7382</v>
      </c>
      <c r="Q10920" s="2" t="s">
        <v>13895</v>
      </c>
      <c r="R10920" s="2" t="s">
        <v>13893</v>
      </c>
      <c r="S10920" s="2" t="s">
        <v>51769</v>
      </c>
      <c r="T10920" s="2" t="s">
        <v>51765</v>
      </c>
      <c r="U10920" s="2" t="s">
        <v>51785</v>
      </c>
    </row>
    <row r="10921" spans="1:21">
      <c r="A10921" s="2" t="s">
        <v>51786</v>
      </c>
      <c r="B10921" s="2" t="s">
        <v>51787</v>
      </c>
      <c r="C10921" s="2" t="s">
        <v>51788</v>
      </c>
      <c r="D10921" s="2" t="s">
        <v>13889</v>
      </c>
      <c r="E10921" s="2" t="s">
        <v>13890</v>
      </c>
      <c r="F10921" s="2" t="s">
        <v>51777</v>
      </c>
      <c r="G10921" s="2" t="s">
        <v>51778</v>
      </c>
      <c r="H10921" s="2" t="s">
        <v>13889</v>
      </c>
      <c r="I10921" s="2" t="s">
        <v>13890</v>
      </c>
      <c r="J10921" s="2" t="s">
        <v>51777</v>
      </c>
      <c r="K10921" s="2" t="s">
        <v>13893</v>
      </c>
      <c r="L10921" s="2" t="s">
        <v>51789</v>
      </c>
      <c r="M10921" s="2" t="s">
        <v>51786</v>
      </c>
      <c r="N10921" s="2" t="s">
        <v>51790</v>
      </c>
      <c r="O10921" s="2" t="s">
        <v>712</v>
      </c>
      <c r="P10921" s="2" t="s">
        <v>3537</v>
      </c>
      <c r="Q10921" s="2" t="s">
        <v>13895</v>
      </c>
      <c r="R10921" s="2" t="s">
        <v>13893</v>
      </c>
      <c r="S10921" s="2" t="s">
        <v>51791</v>
      </c>
      <c r="T10921" s="2" t="s">
        <v>51788</v>
      </c>
      <c r="U10921" s="2" t="s">
        <v>51792</v>
      </c>
    </row>
    <row r="10922" spans="1:21">
      <c r="A10922" s="2" t="s">
        <v>51793</v>
      </c>
      <c r="B10922" s="2" t="s">
        <v>51794</v>
      </c>
      <c r="C10922" s="2" t="s">
        <v>51795</v>
      </c>
      <c r="D10922" s="2" t="s">
        <v>13889</v>
      </c>
      <c r="E10922" s="2" t="s">
        <v>13890</v>
      </c>
      <c r="F10922" s="2" t="s">
        <v>28073</v>
      </c>
      <c r="G10922" s="2" t="s">
        <v>28074</v>
      </c>
      <c r="H10922" s="2" t="s">
        <v>13889</v>
      </c>
      <c r="I10922" s="2" t="s">
        <v>13890</v>
      </c>
      <c r="J10922" s="2" t="s">
        <v>28073</v>
      </c>
      <c r="K10922" s="2" t="s">
        <v>13893</v>
      </c>
      <c r="L10922" s="2" t="s">
        <v>51796</v>
      </c>
      <c r="M10922" s="2" t="s">
        <v>51793</v>
      </c>
      <c r="N10922" s="2" t="s">
        <v>785</v>
      </c>
      <c r="O10922" s="2" t="s">
        <v>785</v>
      </c>
      <c r="P10922" s="2" t="s">
        <v>3379</v>
      </c>
      <c r="Q10922" s="2" t="s">
        <v>13895</v>
      </c>
      <c r="R10922" s="2" t="s">
        <v>13893</v>
      </c>
      <c r="S10922" s="2" t="s">
        <v>51797</v>
      </c>
      <c r="T10922" s="2" t="s">
        <v>51795</v>
      </c>
      <c r="U10922" s="2" t="s">
        <v>51798</v>
      </c>
    </row>
    <row r="10923" spans="1:21">
      <c r="A10923" s="2" t="s">
        <v>51799</v>
      </c>
      <c r="B10923" s="2" t="s">
        <v>51800</v>
      </c>
      <c r="C10923" s="2" t="s">
        <v>51795</v>
      </c>
      <c r="D10923" s="2" t="s">
        <v>13889</v>
      </c>
      <c r="E10923" s="2" t="s">
        <v>13890</v>
      </c>
      <c r="F10923" s="2" t="s">
        <v>51777</v>
      </c>
      <c r="G10923" s="2" t="s">
        <v>51778</v>
      </c>
      <c r="H10923" s="2" t="s">
        <v>13889</v>
      </c>
      <c r="I10923" s="2" t="s">
        <v>13890</v>
      </c>
      <c r="J10923" s="2" t="s">
        <v>51777</v>
      </c>
      <c r="K10923" s="2" t="s">
        <v>13893</v>
      </c>
      <c r="L10923" s="2" t="s">
        <v>51801</v>
      </c>
      <c r="M10923" s="2" t="s">
        <v>51799</v>
      </c>
      <c r="N10923" s="2" t="s">
        <v>6171</v>
      </c>
      <c r="O10923" s="2" t="s">
        <v>6171</v>
      </c>
      <c r="P10923" s="2" t="s">
        <v>1053</v>
      </c>
      <c r="Q10923" s="2" t="s">
        <v>13895</v>
      </c>
      <c r="R10923" s="2" t="s">
        <v>13893</v>
      </c>
      <c r="S10923" s="2" t="s">
        <v>51797</v>
      </c>
      <c r="T10923" s="2" t="s">
        <v>51795</v>
      </c>
      <c r="U10923" s="2" t="s">
        <v>51802</v>
      </c>
    </row>
    <row r="10924" spans="1:21">
      <c r="A10924" s="2" t="s">
        <v>51803</v>
      </c>
      <c r="B10924" s="2" t="s">
        <v>51804</v>
      </c>
      <c r="C10924" s="2" t="s">
        <v>51795</v>
      </c>
      <c r="D10924" s="2" t="s">
        <v>13889</v>
      </c>
      <c r="E10924" s="2" t="s">
        <v>13890</v>
      </c>
      <c r="F10924" s="2" t="s">
        <v>51805</v>
      </c>
      <c r="G10924" s="2" t="s">
        <v>51806</v>
      </c>
      <c r="H10924" s="2" t="s">
        <v>13889</v>
      </c>
      <c r="I10924" s="2" t="s">
        <v>13890</v>
      </c>
      <c r="J10924" s="2" t="s">
        <v>51805</v>
      </c>
      <c r="K10924" s="2" t="s">
        <v>13893</v>
      </c>
      <c r="L10924" s="2" t="s">
        <v>51807</v>
      </c>
      <c r="M10924" s="2" t="s">
        <v>51803</v>
      </c>
      <c r="N10924" s="2" t="s">
        <v>748</v>
      </c>
      <c r="O10924" s="2" t="s">
        <v>785</v>
      </c>
      <c r="P10924" s="2" t="s">
        <v>216</v>
      </c>
      <c r="Q10924" s="2" t="s">
        <v>13895</v>
      </c>
      <c r="R10924" s="2" t="s">
        <v>13893</v>
      </c>
      <c r="S10924" s="2" t="s">
        <v>51797</v>
      </c>
      <c r="T10924" s="2" t="s">
        <v>51795</v>
      </c>
      <c r="U10924" s="2" t="s">
        <v>51808</v>
      </c>
    </row>
    <row r="10925" spans="1:21">
      <c r="A10925" s="2" t="s">
        <v>51809</v>
      </c>
      <c r="B10925" s="2" t="s">
        <v>51810</v>
      </c>
      <c r="C10925" s="2" t="s">
        <v>51795</v>
      </c>
      <c r="D10925" s="2" t="s">
        <v>13889</v>
      </c>
      <c r="E10925" s="2" t="s">
        <v>13890</v>
      </c>
      <c r="F10925" s="2" t="s">
        <v>51766</v>
      </c>
      <c r="G10925" s="2" t="s">
        <v>51767</v>
      </c>
      <c r="H10925" s="2" t="s">
        <v>13889</v>
      </c>
      <c r="I10925" s="2" t="s">
        <v>13890</v>
      </c>
      <c r="J10925" s="2" t="s">
        <v>51766</v>
      </c>
      <c r="K10925" s="2" t="s">
        <v>13893</v>
      </c>
      <c r="L10925" s="2" t="s">
        <v>51811</v>
      </c>
      <c r="M10925" s="2" t="s">
        <v>51809</v>
      </c>
      <c r="N10925" s="2" t="s">
        <v>48697</v>
      </c>
      <c r="O10925" s="2" t="s">
        <v>2739</v>
      </c>
      <c r="P10925" s="2" t="s">
        <v>2079</v>
      </c>
      <c r="Q10925" s="2" t="s">
        <v>13895</v>
      </c>
      <c r="R10925" s="2" t="s">
        <v>13893</v>
      </c>
      <c r="S10925" s="2" t="s">
        <v>51797</v>
      </c>
      <c r="T10925" s="2" t="s">
        <v>51795</v>
      </c>
      <c r="U10925" s="2" t="s">
        <v>51812</v>
      </c>
    </row>
    <row r="10926" spans="1:21">
      <c r="A10926" s="2" t="s">
        <v>51813</v>
      </c>
      <c r="B10926" s="2" t="s">
        <v>51814</v>
      </c>
      <c r="C10926" s="2" t="s">
        <v>51795</v>
      </c>
      <c r="D10926" s="2" t="s">
        <v>13889</v>
      </c>
      <c r="E10926" s="2" t="s">
        <v>13890</v>
      </c>
      <c r="F10926" s="2" t="s">
        <v>51766</v>
      </c>
      <c r="G10926" s="2" t="s">
        <v>51767</v>
      </c>
      <c r="H10926" s="2" t="s">
        <v>13889</v>
      </c>
      <c r="I10926" s="2" t="s">
        <v>13890</v>
      </c>
      <c r="J10926" s="2" t="s">
        <v>51766</v>
      </c>
      <c r="K10926" s="2" t="s">
        <v>13893</v>
      </c>
      <c r="L10926" s="2" t="s">
        <v>51815</v>
      </c>
      <c r="M10926" s="2" t="s">
        <v>51813</v>
      </c>
      <c r="N10926" s="2" t="s">
        <v>23372</v>
      </c>
      <c r="O10926" s="2" t="s">
        <v>5059</v>
      </c>
      <c r="P10926" s="2" t="s">
        <v>10968</v>
      </c>
      <c r="Q10926" s="2" t="s">
        <v>13895</v>
      </c>
      <c r="R10926" s="2" t="s">
        <v>13893</v>
      </c>
      <c r="S10926" s="2" t="s">
        <v>51797</v>
      </c>
      <c r="T10926" s="2" t="s">
        <v>51795</v>
      </c>
      <c r="U10926" s="2" t="s">
        <v>51816</v>
      </c>
    </row>
    <row r="10927" spans="1:21">
      <c r="A10927" s="2" t="s">
        <v>51817</v>
      </c>
      <c r="B10927" s="2" t="s">
        <v>51818</v>
      </c>
      <c r="C10927" s="2" t="s">
        <v>51819</v>
      </c>
      <c r="D10927" s="2" t="s">
        <v>13889</v>
      </c>
      <c r="E10927" s="2" t="s">
        <v>13890</v>
      </c>
      <c r="F10927" s="2" t="s">
        <v>13891</v>
      </c>
      <c r="G10927" s="2" t="s">
        <v>13892</v>
      </c>
      <c r="H10927" s="2" t="s">
        <v>13889</v>
      </c>
      <c r="I10927" s="2" t="s">
        <v>13890</v>
      </c>
      <c r="J10927" s="2" t="s">
        <v>13891</v>
      </c>
      <c r="K10927" s="2" t="s">
        <v>13893</v>
      </c>
      <c r="L10927" s="2" t="s">
        <v>51820</v>
      </c>
      <c r="M10927" s="2" t="s">
        <v>51817</v>
      </c>
      <c r="N10927" s="2" t="s">
        <v>51821</v>
      </c>
      <c r="O10927" s="2" t="s">
        <v>1157</v>
      </c>
      <c r="P10927" s="2" t="s">
        <v>6451</v>
      </c>
      <c r="Q10927" s="2" t="s">
        <v>13895</v>
      </c>
      <c r="R10927" s="2" t="s">
        <v>13893</v>
      </c>
      <c r="S10927" s="2" t="s">
        <v>51822</v>
      </c>
      <c r="T10927" s="2" t="s">
        <v>51823</v>
      </c>
      <c r="U10927" s="2" t="s">
        <v>51824</v>
      </c>
    </row>
    <row r="10928" spans="1:21">
      <c r="A10928" s="2" t="s">
        <v>51825</v>
      </c>
      <c r="B10928" s="2" t="s">
        <v>51826</v>
      </c>
      <c r="C10928" s="2" t="s">
        <v>51819</v>
      </c>
      <c r="D10928" s="2" t="s">
        <v>13889</v>
      </c>
      <c r="E10928" s="2" t="s">
        <v>13890</v>
      </c>
      <c r="F10928" s="2" t="s">
        <v>13891</v>
      </c>
      <c r="G10928" s="2" t="s">
        <v>13892</v>
      </c>
      <c r="H10928" s="2" t="s">
        <v>13889</v>
      </c>
      <c r="I10928" s="2" t="s">
        <v>13890</v>
      </c>
      <c r="J10928" s="2" t="s">
        <v>13891</v>
      </c>
      <c r="K10928" s="2" t="s">
        <v>13893</v>
      </c>
      <c r="L10928" s="2" t="s">
        <v>51827</v>
      </c>
      <c r="M10928" s="2" t="s">
        <v>51825</v>
      </c>
      <c r="N10928" s="2" t="s">
        <v>51828</v>
      </c>
      <c r="O10928" s="2" t="s">
        <v>322</v>
      </c>
      <c r="P10928" s="2" t="s">
        <v>1119</v>
      </c>
      <c r="Q10928" s="2" t="s">
        <v>13895</v>
      </c>
      <c r="R10928" s="2" t="s">
        <v>13893</v>
      </c>
      <c r="S10928" s="2" t="s">
        <v>51822</v>
      </c>
      <c r="T10928" s="2" t="s">
        <v>51823</v>
      </c>
      <c r="U10928" s="2" t="s">
        <v>51829</v>
      </c>
    </row>
    <row r="10929" spans="1:21">
      <c r="A10929" s="2" t="s">
        <v>51830</v>
      </c>
      <c r="B10929" s="2" t="s">
        <v>51831</v>
      </c>
      <c r="C10929" s="2" t="s">
        <v>51819</v>
      </c>
      <c r="D10929" s="2" t="s">
        <v>13889</v>
      </c>
      <c r="E10929" s="2" t="s">
        <v>13890</v>
      </c>
      <c r="F10929" s="2" t="s">
        <v>13891</v>
      </c>
      <c r="G10929" s="2" t="s">
        <v>13892</v>
      </c>
      <c r="H10929" s="2" t="s">
        <v>13889</v>
      </c>
      <c r="I10929" s="2" t="s">
        <v>13890</v>
      </c>
      <c r="J10929" s="2" t="s">
        <v>13891</v>
      </c>
      <c r="K10929" s="2" t="s">
        <v>13893</v>
      </c>
      <c r="L10929" s="2" t="s">
        <v>51832</v>
      </c>
      <c r="M10929" s="2" t="s">
        <v>51830</v>
      </c>
      <c r="N10929" s="2" t="s">
        <v>7103</v>
      </c>
      <c r="O10929" s="2" t="s">
        <v>1460</v>
      </c>
      <c r="P10929" s="2" t="s">
        <v>19422</v>
      </c>
      <c r="Q10929" s="2" t="s">
        <v>13895</v>
      </c>
      <c r="R10929" s="2" t="s">
        <v>13893</v>
      </c>
      <c r="S10929" s="2" t="s">
        <v>51822</v>
      </c>
      <c r="T10929" s="2" t="s">
        <v>51823</v>
      </c>
      <c r="U10929" s="2" t="s">
        <v>51833</v>
      </c>
    </row>
    <row r="10930" spans="1:21">
      <c r="A10930" s="2" t="s">
        <v>51834</v>
      </c>
      <c r="B10930" s="2" t="s">
        <v>51835</v>
      </c>
      <c r="C10930" s="2" t="s">
        <v>51819</v>
      </c>
      <c r="D10930" s="2" t="s">
        <v>13889</v>
      </c>
      <c r="E10930" s="2" t="s">
        <v>13890</v>
      </c>
      <c r="F10930" s="2" t="s">
        <v>13891</v>
      </c>
      <c r="G10930" s="2" t="s">
        <v>13892</v>
      </c>
      <c r="H10930" s="2" t="s">
        <v>13889</v>
      </c>
      <c r="I10930" s="2" t="s">
        <v>13890</v>
      </c>
      <c r="J10930" s="2" t="s">
        <v>13891</v>
      </c>
      <c r="K10930" s="2" t="s">
        <v>13893</v>
      </c>
      <c r="L10930" s="2" t="s">
        <v>51836</v>
      </c>
      <c r="M10930" s="2" t="s">
        <v>51834</v>
      </c>
      <c r="N10930" s="2" t="s">
        <v>51837</v>
      </c>
      <c r="O10930" s="2" t="s">
        <v>310</v>
      </c>
      <c r="P10930" s="2" t="s">
        <v>625</v>
      </c>
      <c r="Q10930" s="2" t="s">
        <v>13895</v>
      </c>
      <c r="R10930" s="2" t="s">
        <v>13893</v>
      </c>
      <c r="S10930" s="2" t="s">
        <v>51822</v>
      </c>
      <c r="T10930" s="2" t="s">
        <v>51823</v>
      </c>
      <c r="U10930" s="2" t="s">
        <v>51838</v>
      </c>
    </row>
    <row r="10931" spans="1:21">
      <c r="A10931" s="2" t="s">
        <v>51839</v>
      </c>
      <c r="B10931" s="2" t="s">
        <v>51840</v>
      </c>
      <c r="C10931" s="2" t="s">
        <v>51819</v>
      </c>
      <c r="D10931" s="2" t="s">
        <v>13889</v>
      </c>
      <c r="E10931" s="2" t="s">
        <v>13890</v>
      </c>
      <c r="F10931" s="2" t="s">
        <v>13891</v>
      </c>
      <c r="G10931" s="2" t="s">
        <v>13892</v>
      </c>
      <c r="H10931" s="2" t="s">
        <v>13889</v>
      </c>
      <c r="I10931" s="2" t="s">
        <v>13890</v>
      </c>
      <c r="J10931" s="2" t="s">
        <v>13891</v>
      </c>
      <c r="K10931" s="2" t="s">
        <v>13893</v>
      </c>
      <c r="L10931" s="2" t="s">
        <v>51841</v>
      </c>
      <c r="M10931" s="2" t="s">
        <v>51839</v>
      </c>
      <c r="N10931" s="2" t="s">
        <v>10380</v>
      </c>
      <c r="O10931" s="2" t="s">
        <v>21128</v>
      </c>
      <c r="P10931" s="2" t="s">
        <v>9271</v>
      </c>
      <c r="Q10931" s="2" t="s">
        <v>13895</v>
      </c>
      <c r="R10931" s="2" t="s">
        <v>13893</v>
      </c>
      <c r="S10931" s="2" t="s">
        <v>51822</v>
      </c>
      <c r="T10931" s="2" t="s">
        <v>51823</v>
      </c>
      <c r="U10931" s="2" t="s">
        <v>51842</v>
      </c>
    </row>
    <row r="10932" spans="1:21">
      <c r="A10932" s="2" t="s">
        <v>51843</v>
      </c>
      <c r="B10932" s="2" t="s">
        <v>51844</v>
      </c>
      <c r="C10932" s="2" t="s">
        <v>51819</v>
      </c>
      <c r="D10932" s="2" t="s">
        <v>13889</v>
      </c>
      <c r="E10932" s="2" t="s">
        <v>13890</v>
      </c>
      <c r="F10932" s="2" t="s">
        <v>13891</v>
      </c>
      <c r="G10932" s="2" t="s">
        <v>13892</v>
      </c>
      <c r="H10932" s="2" t="s">
        <v>13889</v>
      </c>
      <c r="I10932" s="2" t="s">
        <v>13890</v>
      </c>
      <c r="J10932" s="2" t="s">
        <v>13891</v>
      </c>
      <c r="K10932" s="2" t="s">
        <v>13893</v>
      </c>
      <c r="L10932" s="2" t="s">
        <v>51845</v>
      </c>
      <c r="M10932" s="2" t="s">
        <v>51843</v>
      </c>
      <c r="N10932" s="2" t="s">
        <v>51846</v>
      </c>
      <c r="O10932" s="2" t="s">
        <v>1147</v>
      </c>
      <c r="P10932" s="2" t="s">
        <v>1785</v>
      </c>
      <c r="Q10932" s="2" t="s">
        <v>13895</v>
      </c>
      <c r="R10932" s="2" t="s">
        <v>13893</v>
      </c>
      <c r="S10932" s="2" t="s">
        <v>51822</v>
      </c>
      <c r="T10932" s="2" t="s">
        <v>51823</v>
      </c>
      <c r="U10932" s="2" t="s">
        <v>51847</v>
      </c>
    </row>
    <row r="10933" spans="1:21">
      <c r="A10933" s="2" t="s">
        <v>51848</v>
      </c>
      <c r="B10933" s="2" t="s">
        <v>51849</v>
      </c>
      <c r="C10933" s="2" t="s">
        <v>51819</v>
      </c>
      <c r="D10933" s="2" t="s">
        <v>13889</v>
      </c>
      <c r="E10933" s="2" t="s">
        <v>13890</v>
      </c>
      <c r="F10933" s="2" t="s">
        <v>13891</v>
      </c>
      <c r="G10933" s="2" t="s">
        <v>13892</v>
      </c>
      <c r="H10933" s="2" t="s">
        <v>13889</v>
      </c>
      <c r="I10933" s="2" t="s">
        <v>13890</v>
      </c>
      <c r="J10933" s="2" t="s">
        <v>13891</v>
      </c>
      <c r="K10933" s="2" t="s">
        <v>13893</v>
      </c>
      <c r="L10933" s="2" t="s">
        <v>51850</v>
      </c>
      <c r="M10933" s="2" t="s">
        <v>51848</v>
      </c>
      <c r="N10933" s="2" t="s">
        <v>1447</v>
      </c>
      <c r="O10933" s="2" t="s">
        <v>1447</v>
      </c>
      <c r="P10933" s="2" t="s">
        <v>1779</v>
      </c>
      <c r="Q10933" s="2" t="s">
        <v>13895</v>
      </c>
      <c r="R10933" s="2" t="s">
        <v>13893</v>
      </c>
      <c r="S10933" s="2" t="s">
        <v>51822</v>
      </c>
      <c r="T10933" s="2" t="s">
        <v>51823</v>
      </c>
      <c r="U10933" s="2" t="s">
        <v>51851</v>
      </c>
    </row>
    <row r="10934" spans="1:21">
      <c r="A10934" s="2" t="s">
        <v>51852</v>
      </c>
      <c r="B10934" s="2" t="s">
        <v>51853</v>
      </c>
      <c r="C10934" s="2" t="s">
        <v>51819</v>
      </c>
      <c r="D10934" s="2" t="s">
        <v>13889</v>
      </c>
      <c r="E10934" s="2" t="s">
        <v>13890</v>
      </c>
      <c r="F10934" s="2" t="s">
        <v>13891</v>
      </c>
      <c r="G10934" s="2" t="s">
        <v>13892</v>
      </c>
      <c r="H10934" s="2" t="s">
        <v>13889</v>
      </c>
      <c r="I10934" s="2" t="s">
        <v>13890</v>
      </c>
      <c r="J10934" s="2" t="s">
        <v>13891</v>
      </c>
      <c r="K10934" s="2" t="s">
        <v>13893</v>
      </c>
      <c r="L10934" s="2" t="s">
        <v>51854</v>
      </c>
      <c r="M10934" s="2" t="s">
        <v>51852</v>
      </c>
      <c r="N10934" s="2" t="s">
        <v>10380</v>
      </c>
      <c r="O10934" s="2" t="s">
        <v>1242</v>
      </c>
      <c r="P10934" s="2" t="s">
        <v>9271</v>
      </c>
      <c r="Q10934" s="2" t="s">
        <v>13895</v>
      </c>
      <c r="R10934" s="2" t="s">
        <v>13893</v>
      </c>
      <c r="S10934" s="2" t="s">
        <v>51822</v>
      </c>
      <c r="T10934" s="2" t="s">
        <v>51823</v>
      </c>
      <c r="U10934" s="2" t="s">
        <v>51855</v>
      </c>
    </row>
    <row r="10935" spans="1:21">
      <c r="A10935" s="2" t="s">
        <v>51856</v>
      </c>
      <c r="B10935" s="2" t="s">
        <v>51857</v>
      </c>
      <c r="C10935" s="2" t="s">
        <v>51819</v>
      </c>
      <c r="D10935" s="2" t="s">
        <v>13889</v>
      </c>
      <c r="E10935" s="2" t="s">
        <v>13890</v>
      </c>
      <c r="F10935" s="2" t="s">
        <v>13891</v>
      </c>
      <c r="G10935" s="2" t="s">
        <v>13892</v>
      </c>
      <c r="H10935" s="2" t="s">
        <v>13889</v>
      </c>
      <c r="I10935" s="2" t="s">
        <v>13890</v>
      </c>
      <c r="J10935" s="2" t="s">
        <v>13891</v>
      </c>
      <c r="K10935" s="2" t="s">
        <v>13893</v>
      </c>
      <c r="L10935" s="2" t="s">
        <v>51858</v>
      </c>
      <c r="M10935" s="2" t="s">
        <v>51856</v>
      </c>
      <c r="N10935" s="2" t="s">
        <v>2665</v>
      </c>
      <c r="O10935" s="2" t="s">
        <v>1447</v>
      </c>
      <c r="P10935" s="2" t="s">
        <v>2713</v>
      </c>
      <c r="Q10935" s="2" t="s">
        <v>13895</v>
      </c>
      <c r="R10935" s="2" t="s">
        <v>13893</v>
      </c>
      <c r="S10935" s="2" t="s">
        <v>51822</v>
      </c>
      <c r="T10935" s="2" t="s">
        <v>51823</v>
      </c>
      <c r="U10935" s="2" t="s">
        <v>51859</v>
      </c>
    </row>
    <row r="10936" spans="1:21">
      <c r="A10936" s="2" t="s">
        <v>51860</v>
      </c>
      <c r="B10936" s="2" t="s">
        <v>51861</v>
      </c>
      <c r="C10936" s="2" t="s">
        <v>51819</v>
      </c>
      <c r="D10936" s="2" t="s">
        <v>13889</v>
      </c>
      <c r="E10936" s="2" t="s">
        <v>13890</v>
      </c>
      <c r="F10936" s="2" t="s">
        <v>13891</v>
      </c>
      <c r="G10936" s="2" t="s">
        <v>13892</v>
      </c>
      <c r="H10936" s="2" t="s">
        <v>13889</v>
      </c>
      <c r="I10936" s="2" t="s">
        <v>13890</v>
      </c>
      <c r="J10936" s="2" t="s">
        <v>13891</v>
      </c>
      <c r="K10936" s="2" t="s">
        <v>13893</v>
      </c>
      <c r="L10936" s="2" t="s">
        <v>51862</v>
      </c>
      <c r="M10936" s="2" t="s">
        <v>51860</v>
      </c>
      <c r="N10936" s="2" t="s">
        <v>3169</v>
      </c>
      <c r="O10936" s="2" t="s">
        <v>3169</v>
      </c>
      <c r="P10936" s="2" t="s">
        <v>9271</v>
      </c>
      <c r="Q10936" s="2" t="s">
        <v>13895</v>
      </c>
      <c r="R10936" s="2" t="s">
        <v>13893</v>
      </c>
      <c r="S10936" s="2" t="s">
        <v>51822</v>
      </c>
      <c r="T10936" s="2" t="s">
        <v>51823</v>
      </c>
      <c r="U10936" s="2" t="s">
        <v>51863</v>
      </c>
    </row>
    <row r="10937" spans="1:21">
      <c r="A10937" s="2" t="s">
        <v>51864</v>
      </c>
      <c r="B10937" s="2" t="s">
        <v>51865</v>
      </c>
      <c r="C10937" s="2" t="s">
        <v>51823</v>
      </c>
      <c r="D10937" s="2" t="s">
        <v>13889</v>
      </c>
      <c r="E10937" s="2" t="s">
        <v>13890</v>
      </c>
      <c r="F10937" s="2" t="s">
        <v>13891</v>
      </c>
      <c r="G10937" s="2" t="s">
        <v>13892</v>
      </c>
      <c r="H10937" s="2" t="s">
        <v>13889</v>
      </c>
      <c r="I10937" s="2" t="s">
        <v>13890</v>
      </c>
      <c r="J10937" s="2" t="s">
        <v>13891</v>
      </c>
      <c r="K10937" s="2" t="s">
        <v>13893</v>
      </c>
      <c r="L10937" s="2" t="s">
        <v>51866</v>
      </c>
      <c r="M10937" s="2" t="s">
        <v>51864</v>
      </c>
      <c r="N10937" s="2" t="s">
        <v>51867</v>
      </c>
      <c r="O10937" s="2" t="s">
        <v>712</v>
      </c>
      <c r="P10937" s="2" t="s">
        <v>29</v>
      </c>
      <c r="Q10937" s="2" t="s">
        <v>13895</v>
      </c>
      <c r="R10937" s="2" t="s">
        <v>13893</v>
      </c>
      <c r="S10937" s="2" t="s">
        <v>51822</v>
      </c>
      <c r="T10937" s="2" t="s">
        <v>51823</v>
      </c>
      <c r="U10937" s="2" t="s">
        <v>51868</v>
      </c>
    </row>
    <row r="10938" spans="1:21">
      <c r="A10938" s="2" t="s">
        <v>51869</v>
      </c>
      <c r="B10938" s="2" t="s">
        <v>51870</v>
      </c>
      <c r="C10938" s="2" t="s">
        <v>51823</v>
      </c>
      <c r="D10938" s="2" t="s">
        <v>13889</v>
      </c>
      <c r="E10938" s="2" t="s">
        <v>13890</v>
      </c>
      <c r="F10938" s="2" t="s">
        <v>13891</v>
      </c>
      <c r="G10938" s="2" t="s">
        <v>13892</v>
      </c>
      <c r="H10938" s="2" t="s">
        <v>13889</v>
      </c>
      <c r="I10938" s="2" t="s">
        <v>13890</v>
      </c>
      <c r="J10938" s="2" t="s">
        <v>13891</v>
      </c>
      <c r="K10938" s="2" t="s">
        <v>13893</v>
      </c>
      <c r="L10938" s="2" t="s">
        <v>51871</v>
      </c>
      <c r="M10938" s="2" t="s">
        <v>51869</v>
      </c>
      <c r="N10938" s="2" t="s">
        <v>1141</v>
      </c>
      <c r="O10938" s="2" t="s">
        <v>1141</v>
      </c>
      <c r="P10938" s="2" t="s">
        <v>3263</v>
      </c>
      <c r="Q10938" s="2" t="s">
        <v>13895</v>
      </c>
      <c r="R10938" s="2" t="s">
        <v>13893</v>
      </c>
      <c r="S10938" s="2" t="s">
        <v>51822</v>
      </c>
      <c r="T10938" s="2" t="s">
        <v>51823</v>
      </c>
      <c r="U10938" s="2" t="s">
        <v>51872</v>
      </c>
    </row>
    <row r="10939" spans="1:21">
      <c r="A10939" s="2" t="s">
        <v>51873</v>
      </c>
      <c r="B10939" s="2" t="s">
        <v>51874</v>
      </c>
      <c r="C10939" s="2" t="s">
        <v>51823</v>
      </c>
      <c r="D10939" s="2" t="s">
        <v>13889</v>
      </c>
      <c r="E10939" s="2" t="s">
        <v>13890</v>
      </c>
      <c r="F10939" s="2" t="s">
        <v>13891</v>
      </c>
      <c r="G10939" s="2" t="s">
        <v>13892</v>
      </c>
      <c r="H10939" s="2" t="s">
        <v>13889</v>
      </c>
      <c r="I10939" s="2" t="s">
        <v>13890</v>
      </c>
      <c r="J10939" s="2" t="s">
        <v>13891</v>
      </c>
      <c r="K10939" s="2" t="s">
        <v>13893</v>
      </c>
      <c r="L10939" s="2" t="s">
        <v>51875</v>
      </c>
      <c r="M10939" s="2" t="s">
        <v>51873</v>
      </c>
      <c r="N10939" s="2" t="s">
        <v>1351</v>
      </c>
      <c r="O10939" s="2" t="s">
        <v>852</v>
      </c>
      <c r="P10939" s="2" t="s">
        <v>1014</v>
      </c>
      <c r="Q10939" s="2" t="s">
        <v>13895</v>
      </c>
      <c r="R10939" s="2" t="s">
        <v>13893</v>
      </c>
      <c r="S10939" s="2" t="s">
        <v>51822</v>
      </c>
      <c r="T10939" s="2" t="s">
        <v>51823</v>
      </c>
      <c r="U10939" s="2" t="s">
        <v>51876</v>
      </c>
    </row>
    <row r="10940" spans="1:21">
      <c r="A10940" s="2" t="s">
        <v>51877</v>
      </c>
      <c r="B10940" s="2" t="s">
        <v>51878</v>
      </c>
      <c r="C10940" s="2" t="s">
        <v>51823</v>
      </c>
      <c r="D10940" s="2" t="s">
        <v>13889</v>
      </c>
      <c r="E10940" s="2" t="s">
        <v>13890</v>
      </c>
      <c r="F10940" s="2" t="s">
        <v>13891</v>
      </c>
      <c r="G10940" s="2" t="s">
        <v>13892</v>
      </c>
      <c r="H10940" s="2" t="s">
        <v>13889</v>
      </c>
      <c r="I10940" s="2" t="s">
        <v>13890</v>
      </c>
      <c r="J10940" s="2" t="s">
        <v>13891</v>
      </c>
      <c r="K10940" s="2" t="s">
        <v>13893</v>
      </c>
      <c r="L10940" s="2" t="s">
        <v>51879</v>
      </c>
      <c r="M10940" s="2" t="s">
        <v>51877</v>
      </c>
      <c r="N10940" s="2" t="s">
        <v>5843</v>
      </c>
      <c r="O10940" s="2" t="s">
        <v>5843</v>
      </c>
      <c r="P10940" s="2" t="s">
        <v>9540</v>
      </c>
      <c r="Q10940" s="2" t="s">
        <v>13895</v>
      </c>
      <c r="R10940" s="2" t="s">
        <v>13893</v>
      </c>
      <c r="S10940" s="2" t="s">
        <v>51822</v>
      </c>
      <c r="T10940" s="2" t="s">
        <v>51823</v>
      </c>
      <c r="U10940" s="2" t="s">
        <v>51880</v>
      </c>
    </row>
    <row r="10941" spans="1:21">
      <c r="A10941" s="2" t="s">
        <v>51881</v>
      </c>
      <c r="B10941" s="2" t="s">
        <v>51882</v>
      </c>
      <c r="C10941" s="2" t="s">
        <v>51823</v>
      </c>
      <c r="D10941" s="2" t="s">
        <v>13889</v>
      </c>
      <c r="E10941" s="2" t="s">
        <v>13890</v>
      </c>
      <c r="F10941" s="2" t="s">
        <v>13891</v>
      </c>
      <c r="G10941" s="2" t="s">
        <v>13892</v>
      </c>
      <c r="H10941" s="2" t="s">
        <v>13889</v>
      </c>
      <c r="I10941" s="2" t="s">
        <v>13890</v>
      </c>
      <c r="J10941" s="2" t="s">
        <v>13891</v>
      </c>
      <c r="K10941" s="2" t="s">
        <v>13893</v>
      </c>
      <c r="L10941" s="2" t="s">
        <v>51883</v>
      </c>
      <c r="M10941" s="2" t="s">
        <v>51881</v>
      </c>
      <c r="N10941" s="2" t="s">
        <v>51884</v>
      </c>
      <c r="O10941" s="2" t="s">
        <v>3536</v>
      </c>
      <c r="P10941" s="2" t="s">
        <v>16860</v>
      </c>
      <c r="Q10941" s="2" t="s">
        <v>13895</v>
      </c>
      <c r="R10941" s="2" t="s">
        <v>13893</v>
      </c>
      <c r="S10941" s="2" t="s">
        <v>51822</v>
      </c>
      <c r="T10941" s="2" t="s">
        <v>51823</v>
      </c>
      <c r="U10941" s="2" t="s">
        <v>51885</v>
      </c>
    </row>
    <row r="10942" spans="1:21">
      <c r="A10942" s="2" t="s">
        <v>51886</v>
      </c>
      <c r="B10942" s="2" t="s">
        <v>51887</v>
      </c>
      <c r="C10942" s="2" t="s">
        <v>51823</v>
      </c>
      <c r="D10942" s="2" t="s">
        <v>13889</v>
      </c>
      <c r="E10942" s="2" t="s">
        <v>13890</v>
      </c>
      <c r="F10942" s="2" t="s">
        <v>13891</v>
      </c>
      <c r="G10942" s="2" t="s">
        <v>13892</v>
      </c>
      <c r="H10942" s="2" t="s">
        <v>13889</v>
      </c>
      <c r="I10942" s="2" t="s">
        <v>13890</v>
      </c>
      <c r="J10942" s="2" t="s">
        <v>13891</v>
      </c>
      <c r="K10942" s="2" t="s">
        <v>13893</v>
      </c>
      <c r="L10942" s="2" t="s">
        <v>51888</v>
      </c>
      <c r="M10942" s="2" t="s">
        <v>51886</v>
      </c>
      <c r="N10942" s="2" t="s">
        <v>41308</v>
      </c>
      <c r="O10942" s="2" t="s">
        <v>6061</v>
      </c>
      <c r="P10942" s="2" t="s">
        <v>170</v>
      </c>
      <c r="Q10942" s="2" t="s">
        <v>13895</v>
      </c>
      <c r="R10942" s="2" t="s">
        <v>13893</v>
      </c>
      <c r="S10942" s="2" t="s">
        <v>51822</v>
      </c>
      <c r="T10942" s="2" t="s">
        <v>51823</v>
      </c>
      <c r="U10942" s="2" t="s">
        <v>51889</v>
      </c>
    </row>
    <row r="10943" spans="1:21">
      <c r="A10943" s="2" t="s">
        <v>51890</v>
      </c>
      <c r="B10943" s="2" t="s">
        <v>51891</v>
      </c>
      <c r="C10943" s="2" t="s">
        <v>51823</v>
      </c>
      <c r="D10943" s="2" t="s">
        <v>13889</v>
      </c>
      <c r="E10943" s="2" t="s">
        <v>13890</v>
      </c>
      <c r="F10943" s="2" t="s">
        <v>13891</v>
      </c>
      <c r="G10943" s="2" t="s">
        <v>13892</v>
      </c>
      <c r="H10943" s="2" t="s">
        <v>13889</v>
      </c>
      <c r="I10943" s="2" t="s">
        <v>13890</v>
      </c>
      <c r="J10943" s="2" t="s">
        <v>13891</v>
      </c>
      <c r="K10943" s="2" t="s">
        <v>13893</v>
      </c>
      <c r="L10943" s="2" t="s">
        <v>51892</v>
      </c>
      <c r="M10943" s="2" t="s">
        <v>51890</v>
      </c>
      <c r="N10943" s="2" t="s">
        <v>41308</v>
      </c>
      <c r="O10943" s="2" t="s">
        <v>7796</v>
      </c>
      <c r="P10943" s="2" t="s">
        <v>5137</v>
      </c>
      <c r="Q10943" s="2" t="s">
        <v>13895</v>
      </c>
      <c r="R10943" s="2" t="s">
        <v>13893</v>
      </c>
      <c r="S10943" s="2" t="s">
        <v>51822</v>
      </c>
      <c r="T10943" s="2" t="s">
        <v>51823</v>
      </c>
      <c r="U10943" s="2" t="s">
        <v>51893</v>
      </c>
    </row>
    <row r="10944" spans="1:21">
      <c r="A10944" s="2" t="s">
        <v>51894</v>
      </c>
      <c r="B10944" s="2" t="s">
        <v>51895</v>
      </c>
      <c r="C10944" s="2" t="s">
        <v>51823</v>
      </c>
      <c r="D10944" s="2" t="s">
        <v>13889</v>
      </c>
      <c r="E10944" s="2" t="s">
        <v>13890</v>
      </c>
      <c r="F10944" s="2" t="s">
        <v>13891</v>
      </c>
      <c r="G10944" s="2" t="s">
        <v>13892</v>
      </c>
      <c r="H10944" s="2" t="s">
        <v>13889</v>
      </c>
      <c r="I10944" s="2" t="s">
        <v>13890</v>
      </c>
      <c r="J10944" s="2" t="s">
        <v>13891</v>
      </c>
      <c r="K10944" s="2" t="s">
        <v>13893</v>
      </c>
      <c r="L10944" s="2" t="s">
        <v>51896</v>
      </c>
      <c r="M10944" s="2" t="s">
        <v>51894</v>
      </c>
      <c r="N10944" s="2" t="s">
        <v>51897</v>
      </c>
      <c r="O10944" s="2" t="s">
        <v>1725</v>
      </c>
      <c r="P10944" s="2" t="s">
        <v>2194</v>
      </c>
      <c r="Q10944" s="2" t="s">
        <v>13895</v>
      </c>
      <c r="R10944" s="2" t="s">
        <v>13893</v>
      </c>
      <c r="S10944" s="2" t="s">
        <v>51822</v>
      </c>
      <c r="T10944" s="2" t="s">
        <v>51823</v>
      </c>
      <c r="U10944" s="2" t="s">
        <v>51898</v>
      </c>
    </row>
    <row r="10945" spans="1:21">
      <c r="A10945" s="2" t="s">
        <v>51899</v>
      </c>
      <c r="B10945" s="2" t="s">
        <v>51900</v>
      </c>
      <c r="C10945" s="2" t="s">
        <v>51823</v>
      </c>
      <c r="D10945" s="2" t="s">
        <v>13889</v>
      </c>
      <c r="E10945" s="2" t="s">
        <v>13890</v>
      </c>
      <c r="F10945" s="2" t="s">
        <v>13891</v>
      </c>
      <c r="G10945" s="2" t="s">
        <v>13892</v>
      </c>
      <c r="H10945" s="2" t="s">
        <v>13889</v>
      </c>
      <c r="I10945" s="2" t="s">
        <v>13890</v>
      </c>
      <c r="J10945" s="2" t="s">
        <v>13891</v>
      </c>
      <c r="K10945" s="2" t="s">
        <v>13893</v>
      </c>
      <c r="L10945" s="2" t="s">
        <v>51901</v>
      </c>
      <c r="M10945" s="2" t="s">
        <v>51899</v>
      </c>
      <c r="N10945" s="2" t="s">
        <v>51902</v>
      </c>
      <c r="O10945" s="2" t="s">
        <v>6110</v>
      </c>
      <c r="P10945" s="2" t="s">
        <v>926</v>
      </c>
      <c r="Q10945" s="2" t="s">
        <v>13895</v>
      </c>
      <c r="R10945" s="2" t="s">
        <v>13893</v>
      </c>
      <c r="S10945" s="2" t="s">
        <v>51822</v>
      </c>
      <c r="T10945" s="2" t="s">
        <v>51823</v>
      </c>
      <c r="U10945" s="2" t="s">
        <v>51903</v>
      </c>
    </row>
    <row r="10946" spans="1:21">
      <c r="A10946" s="2" t="s">
        <v>51904</v>
      </c>
      <c r="B10946" s="2" t="s">
        <v>51905</v>
      </c>
      <c r="C10946" s="2" t="s">
        <v>51906</v>
      </c>
      <c r="D10946" s="2" t="s">
        <v>13889</v>
      </c>
      <c r="E10946" s="2" t="s">
        <v>13890</v>
      </c>
      <c r="F10946" s="2" t="s">
        <v>13891</v>
      </c>
      <c r="G10946" s="2" t="s">
        <v>13892</v>
      </c>
      <c r="H10946" s="2" t="s">
        <v>13889</v>
      </c>
      <c r="I10946" s="2" t="s">
        <v>13890</v>
      </c>
      <c r="J10946" s="2" t="s">
        <v>13891</v>
      </c>
      <c r="K10946" s="2" t="s">
        <v>13893</v>
      </c>
      <c r="L10946" s="2" t="s">
        <v>51907</v>
      </c>
      <c r="M10946" s="2" t="s">
        <v>51904</v>
      </c>
      <c r="N10946" s="2" t="s">
        <v>49157</v>
      </c>
      <c r="O10946" s="2" t="s">
        <v>49157</v>
      </c>
      <c r="P10946" s="2" t="s">
        <v>1461</v>
      </c>
      <c r="Q10946" s="2" t="s">
        <v>13895</v>
      </c>
      <c r="R10946" s="2" t="s">
        <v>13893</v>
      </c>
      <c r="S10946" s="2" t="s">
        <v>51908</v>
      </c>
      <c r="T10946" s="2" t="s">
        <v>51906</v>
      </c>
      <c r="U10946" s="2" t="s">
        <v>51909</v>
      </c>
    </row>
    <row r="10947" spans="1:21">
      <c r="A10947" s="2" t="s">
        <v>51910</v>
      </c>
      <c r="B10947" s="2" t="s">
        <v>51911</v>
      </c>
      <c r="C10947" s="2" t="s">
        <v>51906</v>
      </c>
      <c r="D10947" s="2" t="s">
        <v>13889</v>
      </c>
      <c r="E10947" s="2" t="s">
        <v>13890</v>
      </c>
      <c r="F10947" s="2" t="s">
        <v>13891</v>
      </c>
      <c r="G10947" s="2" t="s">
        <v>13892</v>
      </c>
      <c r="H10947" s="2" t="s">
        <v>13889</v>
      </c>
      <c r="I10947" s="2" t="s">
        <v>13890</v>
      </c>
      <c r="J10947" s="2" t="s">
        <v>13891</v>
      </c>
      <c r="K10947" s="2" t="s">
        <v>13893</v>
      </c>
      <c r="L10947" s="2" t="s">
        <v>51912</v>
      </c>
      <c r="M10947" s="2" t="s">
        <v>51910</v>
      </c>
      <c r="N10947" s="2" t="s">
        <v>10352</v>
      </c>
      <c r="O10947" s="2" t="s">
        <v>107</v>
      </c>
      <c r="P10947" s="2" t="s">
        <v>942</v>
      </c>
      <c r="Q10947" s="2" t="s">
        <v>13895</v>
      </c>
      <c r="R10947" s="2" t="s">
        <v>13893</v>
      </c>
      <c r="S10947" s="2" t="s">
        <v>51908</v>
      </c>
      <c r="T10947" s="2" t="s">
        <v>51906</v>
      </c>
      <c r="U10947" s="2" t="s">
        <v>51913</v>
      </c>
    </row>
    <row r="10948" spans="1:21">
      <c r="A10948" s="2" t="s">
        <v>51914</v>
      </c>
      <c r="B10948" s="2" t="s">
        <v>51915</v>
      </c>
      <c r="C10948" s="2" t="s">
        <v>51906</v>
      </c>
      <c r="D10948" s="2" t="s">
        <v>13889</v>
      </c>
      <c r="E10948" s="2" t="s">
        <v>13890</v>
      </c>
      <c r="F10948" s="2" t="s">
        <v>13891</v>
      </c>
      <c r="G10948" s="2" t="s">
        <v>13892</v>
      </c>
      <c r="H10948" s="2" t="s">
        <v>13889</v>
      </c>
      <c r="I10948" s="2" t="s">
        <v>13890</v>
      </c>
      <c r="J10948" s="2" t="s">
        <v>13891</v>
      </c>
      <c r="K10948" s="2" t="s">
        <v>13893</v>
      </c>
      <c r="L10948" s="2" t="s">
        <v>51916</v>
      </c>
      <c r="M10948" s="2" t="s">
        <v>51914</v>
      </c>
      <c r="N10948" s="2" t="s">
        <v>5939</v>
      </c>
      <c r="O10948" s="2" t="s">
        <v>5780</v>
      </c>
      <c r="P10948" s="2" t="s">
        <v>8264</v>
      </c>
      <c r="Q10948" s="2" t="s">
        <v>13895</v>
      </c>
      <c r="R10948" s="2" t="s">
        <v>13893</v>
      </c>
      <c r="S10948" s="2" t="s">
        <v>51908</v>
      </c>
      <c r="T10948" s="2" t="s">
        <v>51906</v>
      </c>
      <c r="U10948" s="2" t="s">
        <v>51917</v>
      </c>
    </row>
    <row r="10949" spans="1:21">
      <c r="A10949" s="2" t="s">
        <v>51918</v>
      </c>
      <c r="B10949" s="2" t="s">
        <v>51919</v>
      </c>
      <c r="C10949" s="2" t="s">
        <v>51906</v>
      </c>
      <c r="D10949" s="2" t="s">
        <v>13889</v>
      </c>
      <c r="E10949" s="2" t="s">
        <v>13890</v>
      </c>
      <c r="F10949" s="2" t="s">
        <v>13891</v>
      </c>
      <c r="G10949" s="2" t="s">
        <v>13892</v>
      </c>
      <c r="H10949" s="2" t="s">
        <v>13889</v>
      </c>
      <c r="I10949" s="2" t="s">
        <v>13890</v>
      </c>
      <c r="J10949" s="2" t="s">
        <v>13891</v>
      </c>
      <c r="K10949" s="2" t="s">
        <v>13893</v>
      </c>
      <c r="L10949" s="2" t="s">
        <v>51920</v>
      </c>
      <c r="M10949" s="2" t="s">
        <v>51918</v>
      </c>
      <c r="N10949" s="2" t="s">
        <v>51921</v>
      </c>
      <c r="O10949" s="2" t="s">
        <v>6033</v>
      </c>
      <c r="P10949" s="2" t="s">
        <v>3870</v>
      </c>
      <c r="Q10949" s="2" t="s">
        <v>13895</v>
      </c>
      <c r="R10949" s="2" t="s">
        <v>13893</v>
      </c>
      <c r="S10949" s="2" t="s">
        <v>51908</v>
      </c>
      <c r="T10949" s="2" t="s">
        <v>51906</v>
      </c>
      <c r="U10949" s="2" t="s">
        <v>51922</v>
      </c>
    </row>
    <row r="10950" spans="1:21">
      <c r="A10950" s="2" t="s">
        <v>51923</v>
      </c>
      <c r="B10950" s="2" t="s">
        <v>51924</v>
      </c>
      <c r="C10950" s="2" t="s">
        <v>51906</v>
      </c>
      <c r="D10950" s="2" t="s">
        <v>13889</v>
      </c>
      <c r="E10950" s="2" t="s">
        <v>13890</v>
      </c>
      <c r="F10950" s="2" t="s">
        <v>13891</v>
      </c>
      <c r="G10950" s="2" t="s">
        <v>13892</v>
      </c>
      <c r="H10950" s="2" t="s">
        <v>13889</v>
      </c>
      <c r="I10950" s="2" t="s">
        <v>13890</v>
      </c>
      <c r="J10950" s="2" t="s">
        <v>13891</v>
      </c>
      <c r="K10950" s="2" t="s">
        <v>13893</v>
      </c>
      <c r="L10950" s="2" t="s">
        <v>51925</v>
      </c>
      <c r="M10950" s="2" t="s">
        <v>51923</v>
      </c>
      <c r="N10950" s="2" t="s">
        <v>121</v>
      </c>
      <c r="O10950" s="2" t="s">
        <v>121</v>
      </c>
      <c r="P10950" s="2" t="s">
        <v>766</v>
      </c>
      <c r="Q10950" s="2" t="s">
        <v>13895</v>
      </c>
      <c r="R10950" s="2" t="s">
        <v>13893</v>
      </c>
      <c r="S10950" s="2" t="s">
        <v>51908</v>
      </c>
      <c r="T10950" s="2" t="s">
        <v>51906</v>
      </c>
      <c r="U10950" s="2" t="s">
        <v>51926</v>
      </c>
    </row>
    <row r="10951" spans="1:21">
      <c r="A10951" s="2" t="s">
        <v>51927</v>
      </c>
      <c r="B10951" s="2" t="s">
        <v>51928</v>
      </c>
      <c r="C10951" s="2" t="s">
        <v>51929</v>
      </c>
      <c r="D10951" s="2" t="s">
        <v>13889</v>
      </c>
      <c r="E10951" s="2" t="s">
        <v>13890</v>
      </c>
      <c r="F10951" s="2" t="s">
        <v>13891</v>
      </c>
      <c r="G10951" s="2" t="s">
        <v>13892</v>
      </c>
      <c r="H10951" s="2" t="s">
        <v>13889</v>
      </c>
      <c r="I10951" s="2" t="s">
        <v>13890</v>
      </c>
      <c r="J10951" s="2" t="s">
        <v>13891</v>
      </c>
      <c r="K10951" s="2" t="s">
        <v>13893</v>
      </c>
      <c r="L10951" s="2" t="s">
        <v>51930</v>
      </c>
      <c r="M10951" s="2" t="s">
        <v>51927</v>
      </c>
      <c r="N10951" s="2" t="s">
        <v>51931</v>
      </c>
      <c r="O10951" s="2" t="s">
        <v>276</v>
      </c>
      <c r="P10951" s="2" t="s">
        <v>606</v>
      </c>
      <c r="Q10951" s="2" t="s">
        <v>13895</v>
      </c>
      <c r="R10951" s="2" t="s">
        <v>13893</v>
      </c>
      <c r="S10951" s="2" t="s">
        <v>51932</v>
      </c>
      <c r="T10951" s="2" t="s">
        <v>51929</v>
      </c>
      <c r="U10951" s="2" t="s">
        <v>51933</v>
      </c>
    </row>
    <row r="10952" spans="1:21">
      <c r="A10952" s="2" t="s">
        <v>51934</v>
      </c>
      <c r="B10952" s="2" t="s">
        <v>51935</v>
      </c>
      <c r="C10952" s="2" t="s">
        <v>48668</v>
      </c>
      <c r="D10952" s="2" t="s">
        <v>13889</v>
      </c>
      <c r="E10952" s="2" t="s">
        <v>13890</v>
      </c>
      <c r="F10952" s="2" t="s">
        <v>51936</v>
      </c>
      <c r="G10952" s="2" t="s">
        <v>51937</v>
      </c>
      <c r="H10952" s="2" t="s">
        <v>13889</v>
      </c>
      <c r="I10952" s="2" t="s">
        <v>13890</v>
      </c>
      <c r="J10952" s="2" t="s">
        <v>51936</v>
      </c>
      <c r="K10952" s="2" t="s">
        <v>13893</v>
      </c>
      <c r="L10952" s="2" t="s">
        <v>51938</v>
      </c>
      <c r="M10952" s="2" t="s">
        <v>51934</v>
      </c>
      <c r="N10952" s="2" t="s">
        <v>36803</v>
      </c>
      <c r="O10952" s="2" t="s">
        <v>1013</v>
      </c>
      <c r="P10952" s="2" t="s">
        <v>3106</v>
      </c>
      <c r="Q10952" s="2" t="s">
        <v>13895</v>
      </c>
      <c r="R10952" s="2" t="s">
        <v>13893</v>
      </c>
      <c r="S10952" s="2" t="s">
        <v>48674</v>
      </c>
      <c r="T10952" s="2" t="s">
        <v>48668</v>
      </c>
      <c r="U10952" s="2" t="s">
        <v>51939</v>
      </c>
    </row>
    <row r="10953" spans="1:21">
      <c r="A10953" s="2" t="s">
        <v>51940</v>
      </c>
      <c r="B10953" s="2" t="s">
        <v>51941</v>
      </c>
      <c r="C10953" s="2" t="s">
        <v>51942</v>
      </c>
      <c r="D10953" s="2" t="s">
        <v>13889</v>
      </c>
      <c r="E10953" s="2" t="s">
        <v>13890</v>
      </c>
      <c r="F10953" s="2" t="s">
        <v>51943</v>
      </c>
      <c r="G10953" s="2" t="s">
        <v>51944</v>
      </c>
      <c r="H10953" s="2" t="s">
        <v>13889</v>
      </c>
      <c r="I10953" s="2" t="s">
        <v>13890</v>
      </c>
      <c r="J10953" s="2" t="s">
        <v>51943</v>
      </c>
      <c r="K10953" s="2" t="s">
        <v>13893</v>
      </c>
      <c r="L10953" s="2" t="s">
        <v>51945</v>
      </c>
      <c r="M10953" s="2" t="s">
        <v>51940</v>
      </c>
      <c r="N10953" s="2" t="s">
        <v>49157</v>
      </c>
      <c r="O10953" s="2" t="s">
        <v>3922</v>
      </c>
      <c r="P10953" s="2" t="s">
        <v>5786</v>
      </c>
      <c r="Q10953" s="2" t="s">
        <v>13895</v>
      </c>
      <c r="R10953" s="2" t="s">
        <v>13893</v>
      </c>
      <c r="S10953" s="2" t="s">
        <v>51946</v>
      </c>
      <c r="T10953" s="2" t="s">
        <v>51942</v>
      </c>
      <c r="U10953" s="2" t="s">
        <v>51947</v>
      </c>
    </row>
    <row r="10954" spans="1:21">
      <c r="A10954" s="2" t="s">
        <v>51948</v>
      </c>
      <c r="B10954" s="2" t="s">
        <v>51949</v>
      </c>
      <c r="C10954" s="2" t="s">
        <v>51942</v>
      </c>
      <c r="D10954" s="2" t="s">
        <v>13889</v>
      </c>
      <c r="E10954" s="2" t="s">
        <v>13890</v>
      </c>
      <c r="F10954" s="2" t="s">
        <v>51943</v>
      </c>
      <c r="G10954" s="2" t="s">
        <v>51944</v>
      </c>
      <c r="H10954" s="2" t="s">
        <v>13889</v>
      </c>
      <c r="I10954" s="2" t="s">
        <v>13890</v>
      </c>
      <c r="J10954" s="2" t="s">
        <v>51943</v>
      </c>
      <c r="K10954" s="2" t="s">
        <v>13893</v>
      </c>
      <c r="L10954" s="2" t="s">
        <v>51950</v>
      </c>
      <c r="M10954" s="2" t="s">
        <v>51948</v>
      </c>
      <c r="N10954" s="2" t="s">
        <v>51951</v>
      </c>
      <c r="O10954" s="2" t="s">
        <v>4079</v>
      </c>
      <c r="P10954" s="2" t="s">
        <v>3759</v>
      </c>
      <c r="Q10954" s="2" t="s">
        <v>13895</v>
      </c>
      <c r="R10954" s="2" t="s">
        <v>13893</v>
      </c>
      <c r="S10954" s="2" t="s">
        <v>51946</v>
      </c>
      <c r="T10954" s="2" t="s">
        <v>51942</v>
      </c>
      <c r="U10954" s="2" t="s">
        <v>51952</v>
      </c>
    </row>
    <row r="10955" spans="1:21">
      <c r="A10955" s="2" t="s">
        <v>51953</v>
      </c>
      <c r="B10955" s="2" t="s">
        <v>51954</v>
      </c>
      <c r="C10955" s="2" t="s">
        <v>51942</v>
      </c>
      <c r="D10955" s="2" t="s">
        <v>13889</v>
      </c>
      <c r="E10955" s="2" t="s">
        <v>13890</v>
      </c>
      <c r="F10955" s="2" t="s">
        <v>51943</v>
      </c>
      <c r="G10955" s="2" t="s">
        <v>51944</v>
      </c>
      <c r="H10955" s="2" t="s">
        <v>13889</v>
      </c>
      <c r="I10955" s="2" t="s">
        <v>13890</v>
      </c>
      <c r="J10955" s="2" t="s">
        <v>51943</v>
      </c>
      <c r="K10955" s="2" t="s">
        <v>13893</v>
      </c>
      <c r="L10955" s="2" t="s">
        <v>51955</v>
      </c>
      <c r="M10955" s="2" t="s">
        <v>51953</v>
      </c>
      <c r="N10955" s="2" t="s">
        <v>5875</v>
      </c>
      <c r="O10955" s="2" t="s">
        <v>310</v>
      </c>
      <c r="P10955" s="2" t="s">
        <v>9540</v>
      </c>
      <c r="Q10955" s="2" t="s">
        <v>13895</v>
      </c>
      <c r="R10955" s="2" t="s">
        <v>13893</v>
      </c>
      <c r="S10955" s="2" t="s">
        <v>51946</v>
      </c>
      <c r="T10955" s="2" t="s">
        <v>51942</v>
      </c>
      <c r="U10955" s="2" t="s">
        <v>51956</v>
      </c>
    </row>
    <row r="10956" spans="1:21">
      <c r="A10956" s="2" t="s">
        <v>51957</v>
      </c>
      <c r="B10956" s="2" t="s">
        <v>51958</v>
      </c>
      <c r="C10956" s="2" t="s">
        <v>51942</v>
      </c>
      <c r="D10956" s="2" t="s">
        <v>13889</v>
      </c>
      <c r="E10956" s="2" t="s">
        <v>13890</v>
      </c>
      <c r="F10956" s="2" t="s">
        <v>51943</v>
      </c>
      <c r="G10956" s="2" t="s">
        <v>51944</v>
      </c>
      <c r="H10956" s="2" t="s">
        <v>13889</v>
      </c>
      <c r="I10956" s="2" t="s">
        <v>13890</v>
      </c>
      <c r="J10956" s="2" t="s">
        <v>51943</v>
      </c>
      <c r="K10956" s="2" t="s">
        <v>13893</v>
      </c>
      <c r="L10956" s="2" t="s">
        <v>51959</v>
      </c>
      <c r="M10956" s="2" t="s">
        <v>51957</v>
      </c>
      <c r="N10956" s="2" t="s">
        <v>51960</v>
      </c>
      <c r="O10956" s="2" t="s">
        <v>470</v>
      </c>
      <c r="P10956" s="2" t="s">
        <v>7889</v>
      </c>
      <c r="Q10956" s="2" t="s">
        <v>13895</v>
      </c>
      <c r="R10956" s="2" t="s">
        <v>13893</v>
      </c>
      <c r="S10956" s="2" t="s">
        <v>51946</v>
      </c>
      <c r="T10956" s="2" t="s">
        <v>51942</v>
      </c>
      <c r="U10956" s="2" t="s">
        <v>51961</v>
      </c>
    </row>
    <row r="10957" spans="1:21">
      <c r="A10957" s="2" t="s">
        <v>51962</v>
      </c>
      <c r="B10957" s="2" t="s">
        <v>51963</v>
      </c>
      <c r="C10957" s="2" t="s">
        <v>51942</v>
      </c>
      <c r="D10957" s="2" t="s">
        <v>13889</v>
      </c>
      <c r="E10957" s="2" t="s">
        <v>13890</v>
      </c>
      <c r="F10957" s="2" t="s">
        <v>51943</v>
      </c>
      <c r="G10957" s="2" t="s">
        <v>51944</v>
      </c>
      <c r="H10957" s="2" t="s">
        <v>13889</v>
      </c>
      <c r="I10957" s="2" t="s">
        <v>13890</v>
      </c>
      <c r="J10957" s="2" t="s">
        <v>51943</v>
      </c>
      <c r="K10957" s="2" t="s">
        <v>13893</v>
      </c>
      <c r="L10957" s="2" t="s">
        <v>51964</v>
      </c>
      <c r="M10957" s="2" t="s">
        <v>51962</v>
      </c>
      <c r="N10957" s="2" t="s">
        <v>51965</v>
      </c>
      <c r="O10957" s="2" t="s">
        <v>6320</v>
      </c>
      <c r="P10957" s="2" t="s">
        <v>23757</v>
      </c>
      <c r="Q10957" s="2" t="s">
        <v>13895</v>
      </c>
      <c r="R10957" s="2" t="s">
        <v>13893</v>
      </c>
      <c r="S10957" s="2" t="s">
        <v>51946</v>
      </c>
      <c r="T10957" s="2" t="s">
        <v>51942</v>
      </c>
      <c r="U10957" s="2" t="s">
        <v>51966</v>
      </c>
    </row>
    <row r="10958" spans="1:21">
      <c r="A10958" s="2" t="s">
        <v>51967</v>
      </c>
      <c r="B10958" s="2" t="s">
        <v>51968</v>
      </c>
      <c r="C10958" s="2" t="s">
        <v>51942</v>
      </c>
      <c r="D10958" s="2" t="s">
        <v>13889</v>
      </c>
      <c r="E10958" s="2" t="s">
        <v>13890</v>
      </c>
      <c r="F10958" s="2" t="s">
        <v>51943</v>
      </c>
      <c r="G10958" s="2" t="s">
        <v>51944</v>
      </c>
      <c r="H10958" s="2" t="s">
        <v>13889</v>
      </c>
      <c r="I10958" s="2" t="s">
        <v>13890</v>
      </c>
      <c r="J10958" s="2" t="s">
        <v>51943</v>
      </c>
      <c r="K10958" s="2" t="s">
        <v>13893</v>
      </c>
      <c r="L10958" s="2" t="s">
        <v>51969</v>
      </c>
      <c r="M10958" s="2" t="s">
        <v>51967</v>
      </c>
      <c r="N10958" s="2" t="s">
        <v>6874</v>
      </c>
      <c r="O10958" s="2" t="s">
        <v>51</v>
      </c>
      <c r="P10958" s="2" t="s">
        <v>3549</v>
      </c>
      <c r="Q10958" s="2" t="s">
        <v>13895</v>
      </c>
      <c r="R10958" s="2" t="s">
        <v>13893</v>
      </c>
      <c r="S10958" s="2" t="s">
        <v>51946</v>
      </c>
      <c r="T10958" s="2" t="s">
        <v>51942</v>
      </c>
      <c r="U10958" s="2" t="s">
        <v>51970</v>
      </c>
    </row>
    <row r="10959" spans="1:21">
      <c r="A10959" s="2" t="s">
        <v>51971</v>
      </c>
      <c r="B10959" s="2" t="s">
        <v>51972</v>
      </c>
      <c r="C10959" s="2" t="s">
        <v>51942</v>
      </c>
      <c r="D10959" s="2" t="s">
        <v>13889</v>
      </c>
      <c r="E10959" s="2" t="s">
        <v>13890</v>
      </c>
      <c r="F10959" s="2" t="s">
        <v>51943</v>
      </c>
      <c r="G10959" s="2" t="s">
        <v>51944</v>
      </c>
      <c r="H10959" s="2" t="s">
        <v>13889</v>
      </c>
      <c r="I10959" s="2" t="s">
        <v>13890</v>
      </c>
      <c r="J10959" s="2" t="s">
        <v>51943</v>
      </c>
      <c r="K10959" s="2" t="s">
        <v>13893</v>
      </c>
      <c r="L10959" s="2" t="s">
        <v>51973</v>
      </c>
      <c r="M10959" s="2" t="s">
        <v>51971</v>
      </c>
      <c r="N10959" s="2" t="s">
        <v>4141</v>
      </c>
      <c r="O10959" s="2" t="s">
        <v>2182</v>
      </c>
      <c r="P10959" s="2" t="s">
        <v>5126</v>
      </c>
      <c r="Q10959" s="2" t="s">
        <v>13895</v>
      </c>
      <c r="R10959" s="2" t="s">
        <v>13893</v>
      </c>
      <c r="S10959" s="2" t="s">
        <v>51946</v>
      </c>
      <c r="T10959" s="2" t="s">
        <v>51942</v>
      </c>
      <c r="U10959" s="2" t="s">
        <v>51974</v>
      </c>
    </row>
    <row r="10960" spans="1:21">
      <c r="A10960" s="2" t="s">
        <v>51975</v>
      </c>
      <c r="B10960" s="2" t="s">
        <v>51976</v>
      </c>
      <c r="C10960" s="2" t="s">
        <v>51942</v>
      </c>
      <c r="D10960" s="2" t="s">
        <v>13889</v>
      </c>
      <c r="E10960" s="2" t="s">
        <v>13890</v>
      </c>
      <c r="F10960" s="2" t="s">
        <v>51943</v>
      </c>
      <c r="G10960" s="2" t="s">
        <v>51944</v>
      </c>
      <c r="H10960" s="2" t="s">
        <v>13889</v>
      </c>
      <c r="I10960" s="2" t="s">
        <v>13890</v>
      </c>
      <c r="J10960" s="2" t="s">
        <v>51943</v>
      </c>
      <c r="K10960" s="2" t="s">
        <v>13893</v>
      </c>
      <c r="L10960" s="2" t="s">
        <v>51977</v>
      </c>
      <c r="M10960" s="2" t="s">
        <v>51975</v>
      </c>
      <c r="N10960" s="2" t="s">
        <v>1467</v>
      </c>
      <c r="O10960" s="2" t="s">
        <v>1467</v>
      </c>
      <c r="P10960" s="2" t="s">
        <v>381</v>
      </c>
      <c r="Q10960" s="2" t="s">
        <v>13895</v>
      </c>
      <c r="R10960" s="2" t="s">
        <v>13893</v>
      </c>
      <c r="S10960" s="2" t="s">
        <v>51946</v>
      </c>
      <c r="T10960" s="2" t="s">
        <v>51942</v>
      </c>
      <c r="U10960" s="2" t="s">
        <v>51978</v>
      </c>
    </row>
    <row r="10961" spans="1:21">
      <c r="A10961" s="2" t="s">
        <v>51979</v>
      </c>
      <c r="B10961" s="2" t="s">
        <v>51980</v>
      </c>
      <c r="C10961" s="2" t="s">
        <v>51981</v>
      </c>
      <c r="D10961" s="2" t="s">
        <v>13889</v>
      </c>
      <c r="E10961" s="2" t="s">
        <v>13890</v>
      </c>
      <c r="F10961" s="2" t="s">
        <v>51982</v>
      </c>
      <c r="G10961" s="2" t="s">
        <v>51983</v>
      </c>
      <c r="H10961" s="2" t="s">
        <v>13889</v>
      </c>
      <c r="I10961" s="2" t="s">
        <v>13890</v>
      </c>
      <c r="J10961" s="2" t="s">
        <v>51982</v>
      </c>
      <c r="K10961" s="2" t="s">
        <v>13893</v>
      </c>
      <c r="L10961" s="2" t="s">
        <v>51984</v>
      </c>
      <c r="M10961" s="2" t="s">
        <v>51979</v>
      </c>
      <c r="N10961" s="2" t="s">
        <v>51985</v>
      </c>
      <c r="O10961" s="2" t="s">
        <v>3544</v>
      </c>
      <c r="P10961" s="2" t="s">
        <v>26065</v>
      </c>
      <c r="Q10961" s="2" t="s">
        <v>13895</v>
      </c>
      <c r="R10961" s="2" t="s">
        <v>13893</v>
      </c>
      <c r="S10961" s="2" t="s">
        <v>733</v>
      </c>
      <c r="T10961" s="2" t="s">
        <v>733</v>
      </c>
      <c r="U10961" s="2" t="s">
        <v>51986</v>
      </c>
    </row>
    <row r="10962" spans="1:21">
      <c r="A10962" s="2" t="s">
        <v>51987</v>
      </c>
      <c r="B10962" s="2" t="s">
        <v>51988</v>
      </c>
      <c r="C10962" s="2" t="s">
        <v>51981</v>
      </c>
      <c r="D10962" s="2" t="s">
        <v>13889</v>
      </c>
      <c r="E10962" s="2" t="s">
        <v>13890</v>
      </c>
      <c r="F10962" s="2" t="s">
        <v>51982</v>
      </c>
      <c r="G10962" s="2" t="s">
        <v>51983</v>
      </c>
      <c r="H10962" s="2" t="s">
        <v>13889</v>
      </c>
      <c r="I10962" s="2" t="s">
        <v>13890</v>
      </c>
      <c r="J10962" s="2" t="s">
        <v>51982</v>
      </c>
      <c r="K10962" s="2" t="s">
        <v>13893</v>
      </c>
      <c r="L10962" s="2" t="s">
        <v>51989</v>
      </c>
      <c r="M10962" s="2" t="s">
        <v>51987</v>
      </c>
      <c r="N10962" s="2" t="s">
        <v>51990</v>
      </c>
      <c r="O10962" s="2" t="s">
        <v>3536</v>
      </c>
      <c r="P10962" s="2" t="s">
        <v>5253</v>
      </c>
      <c r="Q10962" s="2" t="s">
        <v>13895</v>
      </c>
      <c r="R10962" s="2" t="s">
        <v>13893</v>
      </c>
      <c r="S10962" s="2" t="s">
        <v>733</v>
      </c>
      <c r="T10962" s="2" t="s">
        <v>733</v>
      </c>
      <c r="U10962" s="2" t="s">
        <v>51991</v>
      </c>
    </row>
    <row r="10963" spans="1:21">
      <c r="A10963" s="2" t="s">
        <v>51992</v>
      </c>
      <c r="B10963" s="2" t="s">
        <v>51993</v>
      </c>
      <c r="C10963" s="2" t="s">
        <v>51981</v>
      </c>
      <c r="D10963" s="2" t="s">
        <v>13889</v>
      </c>
      <c r="E10963" s="2" t="s">
        <v>13890</v>
      </c>
      <c r="F10963" s="2" t="s">
        <v>51982</v>
      </c>
      <c r="G10963" s="2" t="s">
        <v>51983</v>
      </c>
      <c r="H10963" s="2" t="s">
        <v>13889</v>
      </c>
      <c r="I10963" s="2" t="s">
        <v>13890</v>
      </c>
      <c r="J10963" s="2" t="s">
        <v>51982</v>
      </c>
      <c r="K10963" s="2" t="s">
        <v>13893</v>
      </c>
      <c r="L10963" s="2" t="s">
        <v>51994</v>
      </c>
      <c r="M10963" s="2" t="s">
        <v>51992</v>
      </c>
      <c r="N10963" s="2" t="s">
        <v>51995</v>
      </c>
      <c r="O10963" s="2" t="s">
        <v>1447</v>
      </c>
      <c r="P10963" s="2" t="s">
        <v>3940</v>
      </c>
      <c r="Q10963" s="2" t="s">
        <v>13895</v>
      </c>
      <c r="R10963" s="2" t="s">
        <v>13893</v>
      </c>
      <c r="S10963" s="2" t="s">
        <v>733</v>
      </c>
      <c r="T10963" s="2" t="s">
        <v>733</v>
      </c>
      <c r="U10963" s="2" t="s">
        <v>51996</v>
      </c>
    </row>
    <row r="10964" spans="1:21">
      <c r="A10964" s="2" t="s">
        <v>51997</v>
      </c>
      <c r="B10964" s="2" t="s">
        <v>51998</v>
      </c>
      <c r="C10964" s="2" t="s">
        <v>51999</v>
      </c>
      <c r="D10964" s="2" t="s">
        <v>13889</v>
      </c>
      <c r="E10964" s="2" t="s">
        <v>13890</v>
      </c>
      <c r="F10964" s="2" t="s">
        <v>52000</v>
      </c>
      <c r="G10964" s="2" t="s">
        <v>52001</v>
      </c>
      <c r="H10964" s="2" t="s">
        <v>13889</v>
      </c>
      <c r="I10964" s="2" t="s">
        <v>13890</v>
      </c>
      <c r="J10964" s="2" t="s">
        <v>52000</v>
      </c>
      <c r="K10964" s="2" t="s">
        <v>13893</v>
      </c>
      <c r="L10964" s="2" t="s">
        <v>52002</v>
      </c>
      <c r="M10964" s="2" t="s">
        <v>51997</v>
      </c>
      <c r="N10964" s="2" t="s">
        <v>52003</v>
      </c>
      <c r="O10964" s="2" t="s">
        <v>6332</v>
      </c>
      <c r="P10964" s="2" t="s">
        <v>2204</v>
      </c>
      <c r="Q10964" s="2" t="s">
        <v>13895</v>
      </c>
      <c r="R10964" s="2" t="s">
        <v>13893</v>
      </c>
      <c r="S10964" s="2" t="s">
        <v>52004</v>
      </c>
      <c r="T10964" s="2" t="s">
        <v>51999</v>
      </c>
      <c r="U10964" s="2" t="s">
        <v>52005</v>
      </c>
    </row>
    <row r="10965" spans="1:21">
      <c r="A10965" s="2" t="s">
        <v>52006</v>
      </c>
      <c r="B10965" s="2" t="s">
        <v>52007</v>
      </c>
      <c r="C10965" s="2" t="s">
        <v>51999</v>
      </c>
      <c r="D10965" s="2" t="s">
        <v>13889</v>
      </c>
      <c r="E10965" s="2" t="s">
        <v>13890</v>
      </c>
      <c r="F10965" s="2" t="s">
        <v>52000</v>
      </c>
      <c r="G10965" s="2" t="s">
        <v>52001</v>
      </c>
      <c r="H10965" s="2" t="s">
        <v>13889</v>
      </c>
      <c r="I10965" s="2" t="s">
        <v>13890</v>
      </c>
      <c r="J10965" s="2" t="s">
        <v>52000</v>
      </c>
      <c r="K10965" s="2" t="s">
        <v>13893</v>
      </c>
      <c r="L10965" s="2" t="s">
        <v>52008</v>
      </c>
      <c r="M10965" s="2" t="s">
        <v>52006</v>
      </c>
      <c r="N10965" s="2" t="s">
        <v>52009</v>
      </c>
      <c r="O10965" s="2" t="s">
        <v>6014</v>
      </c>
      <c r="P10965" s="2" t="s">
        <v>2204</v>
      </c>
      <c r="Q10965" s="2" t="s">
        <v>13895</v>
      </c>
      <c r="R10965" s="2" t="s">
        <v>13893</v>
      </c>
      <c r="S10965" s="2" t="s">
        <v>52004</v>
      </c>
      <c r="T10965" s="2" t="s">
        <v>51999</v>
      </c>
      <c r="U10965" s="2" t="s">
        <v>52010</v>
      </c>
    </row>
    <row r="10966" spans="1:21">
      <c r="A10966" s="2" t="s">
        <v>52011</v>
      </c>
      <c r="B10966" s="2" t="s">
        <v>52012</v>
      </c>
      <c r="C10966" s="2" t="s">
        <v>51999</v>
      </c>
      <c r="D10966" s="2" t="s">
        <v>13889</v>
      </c>
      <c r="E10966" s="2" t="s">
        <v>13890</v>
      </c>
      <c r="F10966" s="2" t="s">
        <v>52000</v>
      </c>
      <c r="G10966" s="2" t="s">
        <v>52001</v>
      </c>
      <c r="H10966" s="2" t="s">
        <v>13889</v>
      </c>
      <c r="I10966" s="2" t="s">
        <v>13890</v>
      </c>
      <c r="J10966" s="2" t="s">
        <v>52000</v>
      </c>
      <c r="K10966" s="2" t="s">
        <v>13893</v>
      </c>
      <c r="L10966" s="2" t="s">
        <v>52013</v>
      </c>
      <c r="M10966" s="2" t="s">
        <v>52011</v>
      </c>
      <c r="N10966" s="2" t="s">
        <v>6874</v>
      </c>
      <c r="O10966" s="2" t="s">
        <v>51951</v>
      </c>
      <c r="P10966" s="2" t="s">
        <v>2204</v>
      </c>
      <c r="Q10966" s="2" t="s">
        <v>13895</v>
      </c>
      <c r="R10966" s="2" t="s">
        <v>13893</v>
      </c>
      <c r="S10966" s="2" t="s">
        <v>52004</v>
      </c>
      <c r="T10966" s="2" t="s">
        <v>51999</v>
      </c>
      <c r="U10966" s="2" t="s">
        <v>52014</v>
      </c>
    </row>
    <row r="10967" spans="1:21">
      <c r="A10967" s="2" t="s">
        <v>52015</v>
      </c>
      <c r="B10967" s="2" t="s">
        <v>52016</v>
      </c>
      <c r="C10967" s="2" t="s">
        <v>51999</v>
      </c>
      <c r="D10967" s="2" t="s">
        <v>13889</v>
      </c>
      <c r="E10967" s="2" t="s">
        <v>13890</v>
      </c>
      <c r="F10967" s="2" t="s">
        <v>52000</v>
      </c>
      <c r="G10967" s="2" t="s">
        <v>52001</v>
      </c>
      <c r="H10967" s="2" t="s">
        <v>13889</v>
      </c>
      <c r="I10967" s="2" t="s">
        <v>13890</v>
      </c>
      <c r="J10967" s="2" t="s">
        <v>52000</v>
      </c>
      <c r="K10967" s="2" t="s">
        <v>13893</v>
      </c>
      <c r="L10967" s="2" t="s">
        <v>52017</v>
      </c>
      <c r="M10967" s="2" t="s">
        <v>52015</v>
      </c>
      <c r="N10967" s="2" t="s">
        <v>52018</v>
      </c>
      <c r="O10967" s="2" t="s">
        <v>26817</v>
      </c>
      <c r="P10967" s="2" t="s">
        <v>9331</v>
      </c>
      <c r="Q10967" s="2" t="s">
        <v>13895</v>
      </c>
      <c r="R10967" s="2" t="s">
        <v>13893</v>
      </c>
      <c r="S10967" s="2" t="s">
        <v>52004</v>
      </c>
      <c r="T10967" s="2" t="s">
        <v>51999</v>
      </c>
      <c r="U10967" s="2" t="s">
        <v>52019</v>
      </c>
    </row>
    <row r="10968" spans="1:21">
      <c r="A10968" s="2" t="s">
        <v>52020</v>
      </c>
      <c r="B10968" s="2" t="s">
        <v>52021</v>
      </c>
      <c r="C10968" s="2" t="s">
        <v>51999</v>
      </c>
      <c r="D10968" s="2" t="s">
        <v>13889</v>
      </c>
      <c r="E10968" s="2" t="s">
        <v>13890</v>
      </c>
      <c r="F10968" s="2" t="s">
        <v>13891</v>
      </c>
      <c r="G10968" s="2" t="s">
        <v>13892</v>
      </c>
      <c r="H10968" s="2" t="s">
        <v>13889</v>
      </c>
      <c r="I10968" s="2" t="s">
        <v>13890</v>
      </c>
      <c r="J10968" s="2" t="s">
        <v>13891</v>
      </c>
      <c r="K10968" s="2" t="s">
        <v>13893</v>
      </c>
      <c r="L10968" s="2" t="s">
        <v>52022</v>
      </c>
      <c r="M10968" s="2" t="s">
        <v>52020</v>
      </c>
      <c r="N10968" s="2" t="s">
        <v>190</v>
      </c>
      <c r="O10968" s="2" t="s">
        <v>190</v>
      </c>
      <c r="P10968" s="2" t="s">
        <v>6676</v>
      </c>
      <c r="Q10968" s="2" t="s">
        <v>13895</v>
      </c>
      <c r="R10968" s="2" t="s">
        <v>13893</v>
      </c>
      <c r="S10968" s="2" t="s">
        <v>52004</v>
      </c>
      <c r="T10968" s="2" t="s">
        <v>51999</v>
      </c>
      <c r="U10968" s="2" t="s">
        <v>52023</v>
      </c>
    </row>
    <row r="10969" spans="1:21">
      <c r="A10969" s="2" t="s">
        <v>52024</v>
      </c>
      <c r="B10969" s="2" t="s">
        <v>52025</v>
      </c>
      <c r="C10969" s="2" t="s">
        <v>51999</v>
      </c>
      <c r="D10969" s="2" t="s">
        <v>13889</v>
      </c>
      <c r="E10969" s="2" t="s">
        <v>13890</v>
      </c>
      <c r="F10969" s="2" t="s">
        <v>52026</v>
      </c>
      <c r="G10969" s="2" t="s">
        <v>52027</v>
      </c>
      <c r="H10969" s="2" t="s">
        <v>13889</v>
      </c>
      <c r="I10969" s="2" t="s">
        <v>13890</v>
      </c>
      <c r="J10969" s="2" t="s">
        <v>52026</v>
      </c>
      <c r="K10969" s="2" t="s">
        <v>13893</v>
      </c>
      <c r="L10969" s="2" t="s">
        <v>52028</v>
      </c>
      <c r="M10969" s="2" t="s">
        <v>52024</v>
      </c>
      <c r="N10969" s="2" t="s">
        <v>3536</v>
      </c>
      <c r="O10969" s="2" t="s">
        <v>3536</v>
      </c>
      <c r="P10969" s="2" t="s">
        <v>1905</v>
      </c>
      <c r="Q10969" s="2" t="s">
        <v>13895</v>
      </c>
      <c r="R10969" s="2" t="s">
        <v>13893</v>
      </c>
      <c r="S10969" s="2" t="s">
        <v>52004</v>
      </c>
      <c r="T10969" s="2" t="s">
        <v>51999</v>
      </c>
      <c r="U10969" s="2" t="s">
        <v>52029</v>
      </c>
    </row>
    <row r="10970" spans="1:21">
      <c r="A10970" s="2" t="s">
        <v>52030</v>
      </c>
      <c r="B10970" s="2" t="s">
        <v>52031</v>
      </c>
      <c r="C10970" s="2" t="s">
        <v>51999</v>
      </c>
      <c r="D10970" s="2" t="s">
        <v>13889</v>
      </c>
      <c r="E10970" s="2" t="s">
        <v>13890</v>
      </c>
      <c r="F10970" s="2" t="s">
        <v>51777</v>
      </c>
      <c r="G10970" s="2" t="s">
        <v>51778</v>
      </c>
      <c r="H10970" s="2" t="s">
        <v>13889</v>
      </c>
      <c r="I10970" s="2" t="s">
        <v>13890</v>
      </c>
      <c r="J10970" s="2" t="s">
        <v>51777</v>
      </c>
      <c r="K10970" s="2" t="s">
        <v>13893</v>
      </c>
      <c r="L10970" s="2" t="s">
        <v>52032</v>
      </c>
      <c r="M10970" s="2" t="s">
        <v>52030</v>
      </c>
      <c r="N10970" s="2" t="s">
        <v>49157</v>
      </c>
      <c r="O10970" s="2" t="s">
        <v>49157</v>
      </c>
      <c r="P10970" s="2" t="s">
        <v>1280</v>
      </c>
      <c r="Q10970" s="2" t="s">
        <v>13895</v>
      </c>
      <c r="R10970" s="2" t="s">
        <v>13893</v>
      </c>
      <c r="S10970" s="2" t="s">
        <v>52004</v>
      </c>
      <c r="T10970" s="2" t="s">
        <v>51999</v>
      </c>
      <c r="U10970" s="2" t="s">
        <v>52033</v>
      </c>
    </row>
    <row r="10971" spans="1:21">
      <c r="A10971" s="2" t="s">
        <v>52034</v>
      </c>
      <c r="B10971" s="2" t="s">
        <v>52035</v>
      </c>
      <c r="C10971" s="2" t="s">
        <v>51999</v>
      </c>
      <c r="D10971" s="2" t="s">
        <v>13889</v>
      </c>
      <c r="E10971" s="2" t="s">
        <v>13890</v>
      </c>
      <c r="F10971" s="2" t="s">
        <v>13891</v>
      </c>
      <c r="G10971" s="2" t="s">
        <v>13892</v>
      </c>
      <c r="H10971" s="2" t="s">
        <v>13889</v>
      </c>
      <c r="I10971" s="2" t="s">
        <v>13890</v>
      </c>
      <c r="J10971" s="2" t="s">
        <v>13891</v>
      </c>
      <c r="K10971" s="2" t="s">
        <v>13893</v>
      </c>
      <c r="L10971" s="2" t="s">
        <v>52036</v>
      </c>
      <c r="M10971" s="2" t="s">
        <v>52034</v>
      </c>
      <c r="N10971" s="2" t="s">
        <v>1460</v>
      </c>
      <c r="O10971" s="2" t="s">
        <v>1460</v>
      </c>
      <c r="P10971" s="2" t="s">
        <v>1271</v>
      </c>
      <c r="Q10971" s="2" t="s">
        <v>13895</v>
      </c>
      <c r="R10971" s="2" t="s">
        <v>13893</v>
      </c>
      <c r="S10971" s="2" t="s">
        <v>52004</v>
      </c>
      <c r="T10971" s="2" t="s">
        <v>51999</v>
      </c>
      <c r="U10971" s="2" t="s">
        <v>52037</v>
      </c>
    </row>
    <row r="10972" spans="1:21">
      <c r="A10972" s="2" t="s">
        <v>52038</v>
      </c>
      <c r="B10972" s="2" t="s">
        <v>52039</v>
      </c>
      <c r="C10972" s="2" t="s">
        <v>51999</v>
      </c>
      <c r="D10972" s="2" t="s">
        <v>13889</v>
      </c>
      <c r="E10972" s="2" t="s">
        <v>13890</v>
      </c>
      <c r="F10972" s="2" t="s">
        <v>13891</v>
      </c>
      <c r="G10972" s="2" t="s">
        <v>13892</v>
      </c>
      <c r="H10972" s="2" t="s">
        <v>13889</v>
      </c>
      <c r="I10972" s="2" t="s">
        <v>13890</v>
      </c>
      <c r="J10972" s="2" t="s">
        <v>13891</v>
      </c>
      <c r="K10972" s="2" t="s">
        <v>13893</v>
      </c>
      <c r="L10972" s="2" t="s">
        <v>52040</v>
      </c>
      <c r="M10972" s="2" t="s">
        <v>52038</v>
      </c>
      <c r="N10972" s="2" t="s">
        <v>6110</v>
      </c>
      <c r="O10972" s="2" t="s">
        <v>1157</v>
      </c>
      <c r="P10972" s="2" t="s">
        <v>4495</v>
      </c>
      <c r="Q10972" s="2" t="s">
        <v>13895</v>
      </c>
      <c r="R10972" s="2" t="s">
        <v>13893</v>
      </c>
      <c r="S10972" s="2" t="s">
        <v>52004</v>
      </c>
      <c r="T10972" s="2" t="s">
        <v>51999</v>
      </c>
      <c r="U10972" s="2" t="s">
        <v>52041</v>
      </c>
    </row>
    <row r="10973" spans="1:21">
      <c r="A10973" s="2" t="s">
        <v>52042</v>
      </c>
      <c r="B10973" s="2" t="s">
        <v>52043</v>
      </c>
      <c r="C10973" s="2" t="s">
        <v>51999</v>
      </c>
      <c r="D10973" s="2" t="s">
        <v>13889</v>
      </c>
      <c r="E10973" s="2" t="s">
        <v>13890</v>
      </c>
      <c r="F10973" s="2" t="s">
        <v>13891</v>
      </c>
      <c r="G10973" s="2" t="s">
        <v>13892</v>
      </c>
      <c r="H10973" s="2" t="s">
        <v>13889</v>
      </c>
      <c r="I10973" s="2" t="s">
        <v>13890</v>
      </c>
      <c r="J10973" s="2" t="s">
        <v>13891</v>
      </c>
      <c r="K10973" s="2" t="s">
        <v>13893</v>
      </c>
      <c r="L10973" s="2" t="s">
        <v>52044</v>
      </c>
      <c r="M10973" s="2" t="s">
        <v>52042</v>
      </c>
      <c r="N10973" s="2" t="s">
        <v>184</v>
      </c>
      <c r="O10973" s="2" t="s">
        <v>184</v>
      </c>
      <c r="P10973" s="2" t="s">
        <v>2047</v>
      </c>
      <c r="Q10973" s="2" t="s">
        <v>13895</v>
      </c>
      <c r="R10973" s="2" t="s">
        <v>13893</v>
      </c>
      <c r="S10973" s="2" t="s">
        <v>52004</v>
      </c>
      <c r="T10973" s="2" t="s">
        <v>51999</v>
      </c>
      <c r="U10973" s="2" t="s">
        <v>52045</v>
      </c>
    </row>
    <row r="10974" spans="1:21">
      <c r="A10974" s="2" t="s">
        <v>52046</v>
      </c>
      <c r="B10974" s="2" t="s">
        <v>52047</v>
      </c>
      <c r="C10974" s="2" t="s">
        <v>51999</v>
      </c>
      <c r="D10974" s="2" t="s">
        <v>13889</v>
      </c>
      <c r="E10974" s="2" t="s">
        <v>13890</v>
      </c>
      <c r="F10974" s="2" t="s">
        <v>51777</v>
      </c>
      <c r="G10974" s="2" t="s">
        <v>51778</v>
      </c>
      <c r="H10974" s="2" t="s">
        <v>13889</v>
      </c>
      <c r="I10974" s="2" t="s">
        <v>13890</v>
      </c>
      <c r="J10974" s="2" t="s">
        <v>51777</v>
      </c>
      <c r="K10974" s="2" t="s">
        <v>13893</v>
      </c>
      <c r="L10974" s="2" t="s">
        <v>52048</v>
      </c>
      <c r="M10974" s="2" t="s">
        <v>52046</v>
      </c>
      <c r="N10974" s="2" t="s">
        <v>1753</v>
      </c>
      <c r="O10974" s="2" t="s">
        <v>1753</v>
      </c>
      <c r="P10974" s="2" t="s">
        <v>1280</v>
      </c>
      <c r="Q10974" s="2" t="s">
        <v>13895</v>
      </c>
      <c r="R10974" s="2" t="s">
        <v>13893</v>
      </c>
      <c r="S10974" s="2" t="s">
        <v>52004</v>
      </c>
      <c r="T10974" s="2" t="s">
        <v>51999</v>
      </c>
      <c r="U10974" s="2" t="s">
        <v>52049</v>
      </c>
    </row>
    <row r="10975" spans="1:21">
      <c r="A10975" s="2" t="s">
        <v>52050</v>
      </c>
      <c r="B10975" s="2" t="s">
        <v>52051</v>
      </c>
      <c r="C10975" s="2" t="s">
        <v>51999</v>
      </c>
      <c r="D10975" s="2" t="s">
        <v>13889</v>
      </c>
      <c r="E10975" s="2" t="s">
        <v>13890</v>
      </c>
      <c r="F10975" s="2" t="s">
        <v>28073</v>
      </c>
      <c r="G10975" s="2" t="s">
        <v>28074</v>
      </c>
      <c r="H10975" s="2" t="s">
        <v>13889</v>
      </c>
      <c r="I10975" s="2" t="s">
        <v>13890</v>
      </c>
      <c r="J10975" s="2" t="s">
        <v>28073</v>
      </c>
      <c r="K10975" s="2" t="s">
        <v>13893</v>
      </c>
      <c r="L10975" s="2" t="s">
        <v>52052</v>
      </c>
      <c r="M10975" s="2" t="s">
        <v>52050</v>
      </c>
      <c r="N10975" s="2" t="s">
        <v>4996</v>
      </c>
      <c r="O10975" s="2" t="s">
        <v>4996</v>
      </c>
      <c r="P10975" s="2" t="s">
        <v>1352</v>
      </c>
      <c r="Q10975" s="2" t="s">
        <v>13895</v>
      </c>
      <c r="R10975" s="2" t="s">
        <v>13893</v>
      </c>
      <c r="S10975" s="2" t="s">
        <v>52004</v>
      </c>
      <c r="T10975" s="2" t="s">
        <v>51999</v>
      </c>
      <c r="U10975" s="2" t="s">
        <v>52053</v>
      </c>
    </row>
    <row r="10976" spans="1:21">
      <c r="A10976" s="2" t="s">
        <v>52054</v>
      </c>
      <c r="B10976" s="2" t="s">
        <v>52055</v>
      </c>
      <c r="C10976" s="2" t="s">
        <v>51999</v>
      </c>
      <c r="D10976" s="2" t="s">
        <v>13889</v>
      </c>
      <c r="E10976" s="2" t="s">
        <v>13890</v>
      </c>
      <c r="F10976" s="2" t="s">
        <v>52026</v>
      </c>
      <c r="G10976" s="2" t="s">
        <v>52027</v>
      </c>
      <c r="H10976" s="2" t="s">
        <v>13889</v>
      </c>
      <c r="I10976" s="2" t="s">
        <v>13890</v>
      </c>
      <c r="J10976" s="2" t="s">
        <v>52026</v>
      </c>
      <c r="K10976" s="2" t="s">
        <v>13893</v>
      </c>
      <c r="L10976" s="2" t="s">
        <v>52056</v>
      </c>
      <c r="M10976" s="2" t="s">
        <v>52054</v>
      </c>
      <c r="N10976" s="2" t="s">
        <v>52057</v>
      </c>
      <c r="O10976" s="2" t="s">
        <v>1118</v>
      </c>
      <c r="P10976" s="2" t="s">
        <v>1561</v>
      </c>
      <c r="Q10976" s="2" t="s">
        <v>13895</v>
      </c>
      <c r="R10976" s="2" t="s">
        <v>13893</v>
      </c>
      <c r="S10976" s="2" t="s">
        <v>52004</v>
      </c>
      <c r="T10976" s="2" t="s">
        <v>51999</v>
      </c>
      <c r="U10976" s="2" t="s">
        <v>52058</v>
      </c>
    </row>
    <row r="10977" spans="1:21">
      <c r="A10977" s="2" t="s">
        <v>52059</v>
      </c>
      <c r="B10977" s="2" t="s">
        <v>52060</v>
      </c>
      <c r="C10977" s="2" t="s">
        <v>52061</v>
      </c>
      <c r="D10977" s="2" t="s">
        <v>13889</v>
      </c>
      <c r="E10977" s="2" t="s">
        <v>13890</v>
      </c>
      <c r="F10977" s="2" t="s">
        <v>51766</v>
      </c>
      <c r="G10977" s="2" t="s">
        <v>51767</v>
      </c>
      <c r="H10977" s="2" t="s">
        <v>13889</v>
      </c>
      <c r="I10977" s="2" t="s">
        <v>13890</v>
      </c>
      <c r="J10977" s="2" t="s">
        <v>51766</v>
      </c>
      <c r="K10977" s="2" t="s">
        <v>13893</v>
      </c>
      <c r="L10977" s="2" t="s">
        <v>52062</v>
      </c>
      <c r="M10977" s="2" t="s">
        <v>52059</v>
      </c>
      <c r="N10977" s="2" t="s">
        <v>52063</v>
      </c>
      <c r="O10977" s="2" t="s">
        <v>1935</v>
      </c>
      <c r="P10977" s="2" t="s">
        <v>3242</v>
      </c>
      <c r="Q10977" s="2" t="s">
        <v>13895</v>
      </c>
      <c r="R10977" s="2" t="s">
        <v>13893</v>
      </c>
      <c r="S10977" s="2" t="s">
        <v>52064</v>
      </c>
      <c r="T10977" s="2" t="s">
        <v>52061</v>
      </c>
      <c r="U10977" s="2" t="s">
        <v>52065</v>
      </c>
    </row>
    <row r="10978" spans="1:21">
      <c r="A10978" s="2" t="s">
        <v>52066</v>
      </c>
      <c r="B10978" s="2" t="s">
        <v>52067</v>
      </c>
      <c r="C10978" s="2" t="s">
        <v>52061</v>
      </c>
      <c r="D10978" s="2" t="s">
        <v>13889</v>
      </c>
      <c r="E10978" s="2" t="s">
        <v>13890</v>
      </c>
      <c r="F10978" s="2" t="s">
        <v>51766</v>
      </c>
      <c r="G10978" s="2" t="s">
        <v>51767</v>
      </c>
      <c r="H10978" s="2" t="s">
        <v>13889</v>
      </c>
      <c r="I10978" s="2" t="s">
        <v>13890</v>
      </c>
      <c r="J10978" s="2" t="s">
        <v>51766</v>
      </c>
      <c r="K10978" s="2" t="s">
        <v>13893</v>
      </c>
      <c r="L10978" s="2" t="s">
        <v>52068</v>
      </c>
      <c r="M10978" s="2" t="s">
        <v>52066</v>
      </c>
      <c r="N10978" s="2" t="s">
        <v>4475</v>
      </c>
      <c r="O10978" s="2" t="s">
        <v>2750</v>
      </c>
      <c r="P10978" s="2" t="s">
        <v>11239</v>
      </c>
      <c r="Q10978" s="2" t="s">
        <v>13895</v>
      </c>
      <c r="R10978" s="2" t="s">
        <v>13893</v>
      </c>
      <c r="S10978" s="2" t="s">
        <v>52064</v>
      </c>
      <c r="T10978" s="2" t="s">
        <v>52061</v>
      </c>
      <c r="U10978" s="2" t="s">
        <v>52069</v>
      </c>
    </row>
    <row r="10979" spans="1:21">
      <c r="A10979" s="2" t="s">
        <v>52070</v>
      </c>
      <c r="B10979" s="2" t="s">
        <v>52071</v>
      </c>
      <c r="C10979" s="2" t="s">
        <v>52061</v>
      </c>
      <c r="D10979" s="2" t="s">
        <v>13889</v>
      </c>
      <c r="E10979" s="2" t="s">
        <v>13890</v>
      </c>
      <c r="F10979" s="2" t="s">
        <v>28073</v>
      </c>
      <c r="G10979" s="2" t="s">
        <v>28074</v>
      </c>
      <c r="H10979" s="2" t="s">
        <v>13889</v>
      </c>
      <c r="I10979" s="2" t="s">
        <v>13890</v>
      </c>
      <c r="J10979" s="2" t="s">
        <v>28073</v>
      </c>
      <c r="K10979" s="2" t="s">
        <v>13893</v>
      </c>
      <c r="L10979" s="2" t="s">
        <v>52072</v>
      </c>
      <c r="M10979" s="2" t="s">
        <v>52070</v>
      </c>
      <c r="N10979" s="2" t="s">
        <v>1233</v>
      </c>
      <c r="O10979" s="2" t="s">
        <v>1233</v>
      </c>
      <c r="P10979" s="2" t="s">
        <v>7153</v>
      </c>
      <c r="Q10979" s="2" t="s">
        <v>13895</v>
      </c>
      <c r="R10979" s="2" t="s">
        <v>13893</v>
      </c>
      <c r="S10979" s="2" t="s">
        <v>52064</v>
      </c>
      <c r="T10979" s="2" t="s">
        <v>52061</v>
      </c>
      <c r="U10979" s="2" t="s">
        <v>52073</v>
      </c>
    </row>
    <row r="10980" spans="1:21">
      <c r="A10980" s="2" t="s">
        <v>52074</v>
      </c>
      <c r="B10980" s="2" t="s">
        <v>52075</v>
      </c>
      <c r="C10980" s="2" t="s">
        <v>52061</v>
      </c>
      <c r="D10980" s="2" t="s">
        <v>13889</v>
      </c>
      <c r="E10980" s="2" t="s">
        <v>13890</v>
      </c>
      <c r="F10980" s="2" t="s">
        <v>51766</v>
      </c>
      <c r="G10980" s="2" t="s">
        <v>51767</v>
      </c>
      <c r="H10980" s="2" t="s">
        <v>13889</v>
      </c>
      <c r="I10980" s="2" t="s">
        <v>13890</v>
      </c>
      <c r="J10980" s="2" t="s">
        <v>51766</v>
      </c>
      <c r="K10980" s="2" t="s">
        <v>13893</v>
      </c>
      <c r="L10980" s="2" t="s">
        <v>52076</v>
      </c>
      <c r="M10980" s="2" t="s">
        <v>52074</v>
      </c>
      <c r="N10980" s="2" t="s">
        <v>10629</v>
      </c>
      <c r="O10980" s="2" t="s">
        <v>2370</v>
      </c>
      <c r="P10980" s="2" t="s">
        <v>11880</v>
      </c>
      <c r="Q10980" s="2" t="s">
        <v>13895</v>
      </c>
      <c r="R10980" s="2" t="s">
        <v>13893</v>
      </c>
      <c r="S10980" s="2" t="s">
        <v>52064</v>
      </c>
      <c r="T10980" s="2" t="s">
        <v>52061</v>
      </c>
      <c r="U10980" s="2" t="s">
        <v>52077</v>
      </c>
    </row>
    <row r="10981" spans="1:21">
      <c r="A10981" s="2" t="s">
        <v>52078</v>
      </c>
      <c r="B10981" s="2" t="s">
        <v>52079</v>
      </c>
      <c r="C10981" s="2" t="s">
        <v>52061</v>
      </c>
      <c r="D10981" s="2" t="s">
        <v>13889</v>
      </c>
      <c r="E10981" s="2" t="s">
        <v>13890</v>
      </c>
      <c r="F10981" s="2" t="s">
        <v>51766</v>
      </c>
      <c r="G10981" s="2" t="s">
        <v>51767</v>
      </c>
      <c r="H10981" s="2" t="s">
        <v>13889</v>
      </c>
      <c r="I10981" s="2" t="s">
        <v>13890</v>
      </c>
      <c r="J10981" s="2" t="s">
        <v>51766</v>
      </c>
      <c r="K10981" s="2" t="s">
        <v>13893</v>
      </c>
      <c r="L10981" s="2" t="s">
        <v>52080</v>
      </c>
      <c r="M10981" s="2" t="s">
        <v>52078</v>
      </c>
      <c r="N10981" s="2" t="s">
        <v>34732</v>
      </c>
      <c r="O10981" s="2" t="s">
        <v>4653</v>
      </c>
      <c r="P10981" s="2" t="s">
        <v>401</v>
      </c>
      <c r="Q10981" s="2" t="s">
        <v>13895</v>
      </c>
      <c r="R10981" s="2" t="s">
        <v>13893</v>
      </c>
      <c r="S10981" s="2" t="s">
        <v>52064</v>
      </c>
      <c r="T10981" s="2" t="s">
        <v>52061</v>
      </c>
      <c r="U10981" s="2" t="s">
        <v>52081</v>
      </c>
    </row>
    <row r="10982" spans="1:21">
      <c r="A10982" s="2" t="s">
        <v>52082</v>
      </c>
      <c r="B10982" s="2" t="s">
        <v>52083</v>
      </c>
      <c r="C10982" s="2" t="s">
        <v>52061</v>
      </c>
      <c r="D10982" s="2" t="s">
        <v>13889</v>
      </c>
      <c r="E10982" s="2" t="s">
        <v>13890</v>
      </c>
      <c r="F10982" s="2" t="s">
        <v>51766</v>
      </c>
      <c r="G10982" s="2" t="s">
        <v>51767</v>
      </c>
      <c r="H10982" s="2" t="s">
        <v>13889</v>
      </c>
      <c r="I10982" s="2" t="s">
        <v>13890</v>
      </c>
      <c r="J10982" s="2" t="s">
        <v>51766</v>
      </c>
      <c r="K10982" s="2" t="s">
        <v>13893</v>
      </c>
      <c r="L10982" s="2" t="s">
        <v>52084</v>
      </c>
      <c r="M10982" s="2" t="s">
        <v>52082</v>
      </c>
      <c r="N10982" s="2" t="s">
        <v>52085</v>
      </c>
      <c r="O10982" s="2" t="s">
        <v>2488</v>
      </c>
      <c r="P10982" s="2" t="s">
        <v>1706</v>
      </c>
      <c r="Q10982" s="2" t="s">
        <v>13895</v>
      </c>
      <c r="R10982" s="2" t="s">
        <v>13893</v>
      </c>
      <c r="S10982" s="2" t="s">
        <v>52064</v>
      </c>
      <c r="T10982" s="2" t="s">
        <v>52061</v>
      </c>
      <c r="U10982" s="2" t="s">
        <v>52086</v>
      </c>
    </row>
    <row r="10983" spans="1:21">
      <c r="A10983" s="2" t="s">
        <v>52087</v>
      </c>
      <c r="B10983" s="2" t="s">
        <v>52088</v>
      </c>
      <c r="C10983" s="2" t="s">
        <v>52061</v>
      </c>
      <c r="D10983" s="2" t="s">
        <v>13889</v>
      </c>
      <c r="E10983" s="2" t="s">
        <v>13890</v>
      </c>
      <c r="F10983" s="2" t="s">
        <v>51766</v>
      </c>
      <c r="G10983" s="2" t="s">
        <v>51767</v>
      </c>
      <c r="H10983" s="2" t="s">
        <v>13889</v>
      </c>
      <c r="I10983" s="2" t="s">
        <v>13890</v>
      </c>
      <c r="J10983" s="2" t="s">
        <v>51766</v>
      </c>
      <c r="K10983" s="2" t="s">
        <v>13893</v>
      </c>
      <c r="L10983" s="2" t="s">
        <v>52089</v>
      </c>
      <c r="M10983" s="2" t="s">
        <v>52087</v>
      </c>
      <c r="N10983" s="2" t="s">
        <v>10798</v>
      </c>
      <c r="O10983" s="2" t="s">
        <v>2370</v>
      </c>
      <c r="P10983" s="2" t="s">
        <v>4442</v>
      </c>
      <c r="Q10983" s="2" t="s">
        <v>13895</v>
      </c>
      <c r="R10983" s="2" t="s">
        <v>13893</v>
      </c>
      <c r="S10983" s="2" t="s">
        <v>52064</v>
      </c>
      <c r="T10983" s="2" t="s">
        <v>52061</v>
      </c>
      <c r="U10983" s="2" t="s">
        <v>52090</v>
      </c>
    </row>
    <row r="10984" spans="1:21">
      <c r="A10984" s="2" t="s">
        <v>52091</v>
      </c>
      <c r="B10984" s="2" t="s">
        <v>52092</v>
      </c>
      <c r="C10984" s="2" t="s">
        <v>52061</v>
      </c>
      <c r="D10984" s="2" t="s">
        <v>13889</v>
      </c>
      <c r="E10984" s="2" t="s">
        <v>13890</v>
      </c>
      <c r="F10984" s="2" t="s">
        <v>51936</v>
      </c>
      <c r="G10984" s="2" t="s">
        <v>51937</v>
      </c>
      <c r="H10984" s="2" t="s">
        <v>13889</v>
      </c>
      <c r="I10984" s="2" t="s">
        <v>13890</v>
      </c>
      <c r="J10984" s="2" t="s">
        <v>51936</v>
      </c>
      <c r="K10984" s="2" t="s">
        <v>13893</v>
      </c>
      <c r="L10984" s="2" t="s">
        <v>52093</v>
      </c>
      <c r="M10984" s="2" t="s">
        <v>52091</v>
      </c>
      <c r="N10984" s="2" t="s">
        <v>52094</v>
      </c>
      <c r="O10984" s="2" t="s">
        <v>1003</v>
      </c>
      <c r="P10984" s="2" t="s">
        <v>1706</v>
      </c>
      <c r="Q10984" s="2" t="s">
        <v>13895</v>
      </c>
      <c r="R10984" s="2" t="s">
        <v>13893</v>
      </c>
      <c r="S10984" s="2" t="s">
        <v>52064</v>
      </c>
      <c r="T10984" s="2" t="s">
        <v>52061</v>
      </c>
      <c r="U10984" s="2" t="s">
        <v>52095</v>
      </c>
    </row>
    <row r="10985" spans="1:21">
      <c r="A10985" s="2" t="s">
        <v>52096</v>
      </c>
      <c r="B10985" s="2" t="s">
        <v>52097</v>
      </c>
      <c r="C10985" s="2" t="s">
        <v>52061</v>
      </c>
      <c r="D10985" s="2" t="s">
        <v>13889</v>
      </c>
      <c r="E10985" s="2" t="s">
        <v>13890</v>
      </c>
      <c r="F10985" s="2" t="s">
        <v>51805</v>
      </c>
      <c r="G10985" s="2" t="s">
        <v>51806</v>
      </c>
      <c r="H10985" s="2" t="s">
        <v>13889</v>
      </c>
      <c r="I10985" s="2" t="s">
        <v>13890</v>
      </c>
      <c r="J10985" s="2" t="s">
        <v>51805</v>
      </c>
      <c r="K10985" s="2" t="s">
        <v>13893</v>
      </c>
      <c r="L10985" s="2" t="s">
        <v>52098</v>
      </c>
      <c r="M10985" s="2" t="s">
        <v>52096</v>
      </c>
      <c r="N10985" s="2" t="s">
        <v>52099</v>
      </c>
      <c r="O10985" s="2" t="s">
        <v>42</v>
      </c>
      <c r="P10985" s="2" t="s">
        <v>14512</v>
      </c>
      <c r="Q10985" s="2" t="s">
        <v>13895</v>
      </c>
      <c r="R10985" s="2" t="s">
        <v>13893</v>
      </c>
      <c r="S10985" s="2" t="s">
        <v>52064</v>
      </c>
      <c r="T10985" s="2" t="s">
        <v>52061</v>
      </c>
      <c r="U10985" s="2" t="s">
        <v>52100</v>
      </c>
    </row>
    <row r="10986" spans="1:21">
      <c r="A10986" s="2" t="s">
        <v>52101</v>
      </c>
      <c r="B10986" s="2" t="s">
        <v>52102</v>
      </c>
      <c r="C10986" s="2" t="s">
        <v>52061</v>
      </c>
      <c r="D10986" s="2" t="s">
        <v>13889</v>
      </c>
      <c r="E10986" s="2" t="s">
        <v>13890</v>
      </c>
      <c r="F10986" s="2" t="s">
        <v>28073</v>
      </c>
      <c r="G10986" s="2" t="s">
        <v>28074</v>
      </c>
      <c r="H10986" s="2" t="s">
        <v>13889</v>
      </c>
      <c r="I10986" s="2" t="s">
        <v>13890</v>
      </c>
      <c r="J10986" s="2" t="s">
        <v>28073</v>
      </c>
      <c r="K10986" s="2" t="s">
        <v>13893</v>
      </c>
      <c r="L10986" s="2" t="s">
        <v>52103</v>
      </c>
      <c r="M10986" s="2" t="s">
        <v>52101</v>
      </c>
      <c r="N10986" s="2" t="s">
        <v>3922</v>
      </c>
      <c r="O10986" s="2" t="s">
        <v>3922</v>
      </c>
      <c r="P10986" s="2" t="s">
        <v>8074</v>
      </c>
      <c r="Q10986" s="2" t="s">
        <v>13895</v>
      </c>
      <c r="R10986" s="2" t="s">
        <v>13893</v>
      </c>
      <c r="S10986" s="2" t="s">
        <v>52064</v>
      </c>
      <c r="T10986" s="2" t="s">
        <v>52061</v>
      </c>
      <c r="U10986" s="2" t="s">
        <v>52104</v>
      </c>
    </row>
    <row r="10987" spans="1:21">
      <c r="A10987" s="2" t="s">
        <v>52105</v>
      </c>
      <c r="B10987" s="2" t="s">
        <v>52106</v>
      </c>
      <c r="C10987" s="2" t="s">
        <v>52061</v>
      </c>
      <c r="D10987" s="2" t="s">
        <v>13889</v>
      </c>
      <c r="E10987" s="2" t="s">
        <v>13890</v>
      </c>
      <c r="F10987" s="2" t="s">
        <v>28073</v>
      </c>
      <c r="G10987" s="2" t="s">
        <v>28074</v>
      </c>
      <c r="H10987" s="2" t="s">
        <v>13889</v>
      </c>
      <c r="I10987" s="2" t="s">
        <v>13890</v>
      </c>
      <c r="J10987" s="2" t="s">
        <v>28073</v>
      </c>
      <c r="K10987" s="2" t="s">
        <v>13893</v>
      </c>
      <c r="L10987" s="2" t="s">
        <v>52107</v>
      </c>
      <c r="M10987" s="2" t="s">
        <v>52105</v>
      </c>
      <c r="N10987" s="2" t="s">
        <v>1340</v>
      </c>
      <c r="O10987" s="2" t="s">
        <v>1157</v>
      </c>
      <c r="P10987" s="2" t="s">
        <v>496</v>
      </c>
      <c r="Q10987" s="2" t="s">
        <v>13895</v>
      </c>
      <c r="R10987" s="2" t="s">
        <v>13893</v>
      </c>
      <c r="S10987" s="2" t="s">
        <v>52064</v>
      </c>
      <c r="T10987" s="2" t="s">
        <v>52061</v>
      </c>
      <c r="U10987" s="2" t="s">
        <v>52108</v>
      </c>
    </row>
    <row r="10988" spans="1:21">
      <c r="A10988" s="2" t="s">
        <v>52109</v>
      </c>
      <c r="B10988" s="2" t="s">
        <v>52110</v>
      </c>
      <c r="C10988" s="2" t="s">
        <v>52061</v>
      </c>
      <c r="D10988" s="2" t="s">
        <v>13889</v>
      </c>
      <c r="E10988" s="2" t="s">
        <v>13890</v>
      </c>
      <c r="F10988" s="2" t="s">
        <v>51982</v>
      </c>
      <c r="G10988" s="2" t="s">
        <v>51983</v>
      </c>
      <c r="H10988" s="2" t="s">
        <v>13889</v>
      </c>
      <c r="I10988" s="2" t="s">
        <v>13890</v>
      </c>
      <c r="J10988" s="2" t="s">
        <v>51982</v>
      </c>
      <c r="K10988" s="2" t="s">
        <v>13893</v>
      </c>
      <c r="L10988" s="2" t="s">
        <v>52111</v>
      </c>
      <c r="M10988" s="2" t="s">
        <v>52109</v>
      </c>
      <c r="N10988" s="2" t="s">
        <v>1334</v>
      </c>
      <c r="O10988" s="2" t="s">
        <v>712</v>
      </c>
      <c r="P10988" s="2" t="s">
        <v>16568</v>
      </c>
      <c r="Q10988" s="2" t="s">
        <v>13895</v>
      </c>
      <c r="R10988" s="2" t="s">
        <v>13893</v>
      </c>
      <c r="S10988" s="2" t="s">
        <v>52064</v>
      </c>
      <c r="T10988" s="2" t="s">
        <v>52061</v>
      </c>
      <c r="U10988" s="2" t="s">
        <v>52112</v>
      </c>
    </row>
    <row r="10989" spans="1:21">
      <c r="A10989" s="2" t="s">
        <v>52113</v>
      </c>
      <c r="B10989" s="2" t="s">
        <v>52114</v>
      </c>
      <c r="C10989" s="2" t="s">
        <v>52061</v>
      </c>
      <c r="D10989" s="2" t="s">
        <v>13889</v>
      </c>
      <c r="E10989" s="2" t="s">
        <v>13890</v>
      </c>
      <c r="F10989" s="2" t="s">
        <v>13891</v>
      </c>
      <c r="G10989" s="2" t="s">
        <v>13892</v>
      </c>
      <c r="H10989" s="2" t="s">
        <v>13889</v>
      </c>
      <c r="I10989" s="2" t="s">
        <v>13890</v>
      </c>
      <c r="J10989" s="2" t="s">
        <v>13891</v>
      </c>
      <c r="K10989" s="2" t="s">
        <v>13893</v>
      </c>
      <c r="L10989" s="2" t="s">
        <v>52115</v>
      </c>
      <c r="M10989" s="2" t="s">
        <v>52113</v>
      </c>
      <c r="N10989" s="2" t="s">
        <v>2665</v>
      </c>
      <c r="O10989" s="2" t="s">
        <v>712</v>
      </c>
      <c r="P10989" s="2" t="s">
        <v>5131</v>
      </c>
      <c r="Q10989" s="2" t="s">
        <v>13895</v>
      </c>
      <c r="R10989" s="2" t="s">
        <v>13893</v>
      </c>
      <c r="S10989" s="2" t="s">
        <v>52064</v>
      </c>
      <c r="T10989" s="2" t="s">
        <v>52061</v>
      </c>
      <c r="U10989" s="2" t="s">
        <v>52116</v>
      </c>
    </row>
    <row r="10990" spans="1:21">
      <c r="A10990" s="2" t="s">
        <v>52117</v>
      </c>
      <c r="B10990" s="2" t="s">
        <v>52118</v>
      </c>
      <c r="C10990" s="2" t="s">
        <v>52061</v>
      </c>
      <c r="D10990" s="2" t="s">
        <v>13889</v>
      </c>
      <c r="E10990" s="2" t="s">
        <v>13890</v>
      </c>
      <c r="F10990" s="2" t="s">
        <v>51766</v>
      </c>
      <c r="G10990" s="2" t="s">
        <v>51767</v>
      </c>
      <c r="H10990" s="2" t="s">
        <v>13889</v>
      </c>
      <c r="I10990" s="2" t="s">
        <v>13890</v>
      </c>
      <c r="J10990" s="2" t="s">
        <v>51766</v>
      </c>
      <c r="K10990" s="2" t="s">
        <v>13893</v>
      </c>
      <c r="L10990" s="2" t="s">
        <v>52119</v>
      </c>
      <c r="M10990" s="2" t="s">
        <v>52117</v>
      </c>
      <c r="N10990" s="2" t="s">
        <v>1002</v>
      </c>
      <c r="O10990" s="2" t="s">
        <v>1002</v>
      </c>
      <c r="P10990" s="2" t="s">
        <v>2129</v>
      </c>
      <c r="Q10990" s="2" t="s">
        <v>13895</v>
      </c>
      <c r="R10990" s="2" t="s">
        <v>13893</v>
      </c>
      <c r="S10990" s="2" t="s">
        <v>52064</v>
      </c>
      <c r="T10990" s="2" t="s">
        <v>52061</v>
      </c>
      <c r="U10990" s="2" t="s">
        <v>52120</v>
      </c>
    </row>
    <row r="10991" spans="1:21">
      <c r="A10991" s="2" t="s">
        <v>52121</v>
      </c>
      <c r="B10991" s="2" t="s">
        <v>52122</v>
      </c>
      <c r="C10991" s="2" t="s">
        <v>52061</v>
      </c>
      <c r="D10991" s="2" t="s">
        <v>13889</v>
      </c>
      <c r="E10991" s="2" t="s">
        <v>13890</v>
      </c>
      <c r="F10991" s="2" t="s">
        <v>51936</v>
      </c>
      <c r="G10991" s="2" t="s">
        <v>51937</v>
      </c>
      <c r="H10991" s="2" t="s">
        <v>13889</v>
      </c>
      <c r="I10991" s="2" t="s">
        <v>13890</v>
      </c>
      <c r="J10991" s="2" t="s">
        <v>51936</v>
      </c>
      <c r="K10991" s="2" t="s">
        <v>13893</v>
      </c>
      <c r="L10991" s="2" t="s">
        <v>52123</v>
      </c>
      <c r="M10991" s="2" t="s">
        <v>52121</v>
      </c>
      <c r="N10991" s="2" t="s">
        <v>4653</v>
      </c>
      <c r="O10991" s="2" t="s">
        <v>4653</v>
      </c>
      <c r="P10991" s="2" t="s">
        <v>5756</v>
      </c>
      <c r="Q10991" s="2" t="s">
        <v>13895</v>
      </c>
      <c r="R10991" s="2" t="s">
        <v>13893</v>
      </c>
      <c r="S10991" s="2" t="s">
        <v>52064</v>
      </c>
      <c r="T10991" s="2" t="s">
        <v>52061</v>
      </c>
      <c r="U10991" s="2" t="s">
        <v>52124</v>
      </c>
    </row>
    <row r="10992" spans="1:21">
      <c r="A10992" s="2" t="s">
        <v>52125</v>
      </c>
      <c r="B10992" s="2" t="s">
        <v>52126</v>
      </c>
      <c r="C10992" s="2" t="s">
        <v>52061</v>
      </c>
      <c r="D10992" s="2" t="s">
        <v>13889</v>
      </c>
      <c r="E10992" s="2" t="s">
        <v>13890</v>
      </c>
      <c r="F10992" s="2" t="s">
        <v>51766</v>
      </c>
      <c r="G10992" s="2" t="s">
        <v>51767</v>
      </c>
      <c r="H10992" s="2" t="s">
        <v>13889</v>
      </c>
      <c r="I10992" s="2" t="s">
        <v>13890</v>
      </c>
      <c r="J10992" s="2" t="s">
        <v>51766</v>
      </c>
      <c r="K10992" s="2" t="s">
        <v>13893</v>
      </c>
      <c r="L10992" s="2" t="s">
        <v>52127</v>
      </c>
      <c r="M10992" s="2" t="s">
        <v>52125</v>
      </c>
      <c r="N10992" s="2" t="s">
        <v>52128</v>
      </c>
      <c r="O10992" s="2" t="s">
        <v>2370</v>
      </c>
      <c r="P10992" s="2" t="s">
        <v>2345</v>
      </c>
      <c r="Q10992" s="2" t="s">
        <v>13895</v>
      </c>
      <c r="R10992" s="2" t="s">
        <v>13893</v>
      </c>
      <c r="S10992" s="2" t="s">
        <v>52064</v>
      </c>
      <c r="T10992" s="2" t="s">
        <v>52061</v>
      </c>
      <c r="U10992" s="2" t="s">
        <v>52129</v>
      </c>
    </row>
    <row r="10993" spans="1:21">
      <c r="A10993" s="2" t="s">
        <v>52130</v>
      </c>
      <c r="B10993" s="2" t="s">
        <v>52131</v>
      </c>
      <c r="C10993" s="2" t="s">
        <v>52132</v>
      </c>
      <c r="D10993" s="2" t="s">
        <v>13889</v>
      </c>
      <c r="E10993" s="2" t="s">
        <v>13890</v>
      </c>
      <c r="F10993" s="2" t="s">
        <v>51777</v>
      </c>
      <c r="G10993" s="2" t="s">
        <v>51778</v>
      </c>
      <c r="H10993" s="2" t="s">
        <v>13889</v>
      </c>
      <c r="I10993" s="2" t="s">
        <v>13890</v>
      </c>
      <c r="J10993" s="2" t="s">
        <v>51777</v>
      </c>
      <c r="K10993" s="2" t="s">
        <v>13893</v>
      </c>
      <c r="L10993" s="2" t="s">
        <v>52133</v>
      </c>
      <c r="M10993" s="2" t="s">
        <v>52130</v>
      </c>
      <c r="N10993" s="2" t="s">
        <v>3334</v>
      </c>
      <c r="O10993" s="2" t="s">
        <v>1217</v>
      </c>
      <c r="P10993" s="2" t="s">
        <v>9548</v>
      </c>
      <c r="Q10993" s="2" t="s">
        <v>13895</v>
      </c>
      <c r="R10993" s="2" t="s">
        <v>13893</v>
      </c>
      <c r="S10993" s="2" t="s">
        <v>52134</v>
      </c>
      <c r="T10993" s="2" t="s">
        <v>52132</v>
      </c>
      <c r="U10993" s="2" t="s">
        <v>52135</v>
      </c>
    </row>
    <row r="10994" spans="1:21">
      <c r="A10994" s="2" t="s">
        <v>52136</v>
      </c>
      <c r="B10994" s="2" t="s">
        <v>52137</v>
      </c>
      <c r="C10994" s="2" t="s">
        <v>52138</v>
      </c>
      <c r="D10994" s="2" t="s">
        <v>13889</v>
      </c>
      <c r="E10994" s="2" t="s">
        <v>13890</v>
      </c>
      <c r="F10994" s="2" t="s">
        <v>52000</v>
      </c>
      <c r="G10994" s="2" t="s">
        <v>52001</v>
      </c>
      <c r="H10994" s="2" t="s">
        <v>13889</v>
      </c>
      <c r="I10994" s="2" t="s">
        <v>13890</v>
      </c>
      <c r="J10994" s="2" t="s">
        <v>52000</v>
      </c>
      <c r="K10994" s="2" t="s">
        <v>13893</v>
      </c>
      <c r="L10994" s="2" t="s">
        <v>52139</v>
      </c>
      <c r="M10994" s="2" t="s">
        <v>52136</v>
      </c>
      <c r="N10994" s="2" t="s">
        <v>52140</v>
      </c>
      <c r="O10994" s="2" t="s">
        <v>1242</v>
      </c>
      <c r="P10994" s="2" t="s">
        <v>6393</v>
      </c>
      <c r="Q10994" s="2" t="s">
        <v>13895</v>
      </c>
      <c r="R10994" s="2" t="s">
        <v>13893</v>
      </c>
      <c r="S10994" s="2" t="s">
        <v>52141</v>
      </c>
      <c r="T10994" s="2" t="s">
        <v>52138</v>
      </c>
      <c r="U10994" s="2" t="s">
        <v>52142</v>
      </c>
    </row>
    <row r="10995" spans="1:21">
      <c r="A10995" s="2" t="s">
        <v>52143</v>
      </c>
      <c r="B10995" s="2" t="s">
        <v>52144</v>
      </c>
      <c r="C10995" s="2" t="s">
        <v>52138</v>
      </c>
      <c r="D10995" s="2" t="s">
        <v>13889</v>
      </c>
      <c r="E10995" s="2" t="s">
        <v>13890</v>
      </c>
      <c r="F10995" s="2" t="s">
        <v>51777</v>
      </c>
      <c r="G10995" s="2" t="s">
        <v>51778</v>
      </c>
      <c r="H10995" s="2" t="s">
        <v>13889</v>
      </c>
      <c r="I10995" s="2" t="s">
        <v>13890</v>
      </c>
      <c r="J10995" s="2" t="s">
        <v>51777</v>
      </c>
      <c r="K10995" s="2" t="s">
        <v>13893</v>
      </c>
      <c r="L10995" s="2" t="s">
        <v>52145</v>
      </c>
      <c r="M10995" s="2" t="s">
        <v>52143</v>
      </c>
      <c r="N10995" s="2" t="s">
        <v>1069</v>
      </c>
      <c r="O10995" s="2" t="s">
        <v>85</v>
      </c>
      <c r="P10995" s="2" t="s">
        <v>3271</v>
      </c>
      <c r="Q10995" s="2" t="s">
        <v>13895</v>
      </c>
      <c r="R10995" s="2" t="s">
        <v>13893</v>
      </c>
      <c r="S10995" s="2" t="s">
        <v>52141</v>
      </c>
      <c r="T10995" s="2" t="s">
        <v>52138</v>
      </c>
      <c r="U10995" s="2" t="s">
        <v>52146</v>
      </c>
    </row>
    <row r="10996" spans="1:21">
      <c r="A10996" s="2" t="s">
        <v>52147</v>
      </c>
      <c r="B10996" s="2" t="s">
        <v>52148</v>
      </c>
      <c r="C10996" s="2" t="s">
        <v>52138</v>
      </c>
      <c r="D10996" s="2" t="s">
        <v>13889</v>
      </c>
      <c r="E10996" s="2" t="s">
        <v>13890</v>
      </c>
      <c r="F10996" s="2" t="s">
        <v>13891</v>
      </c>
      <c r="G10996" s="2" t="s">
        <v>13892</v>
      </c>
      <c r="H10996" s="2" t="s">
        <v>13889</v>
      </c>
      <c r="I10996" s="2" t="s">
        <v>13890</v>
      </c>
      <c r="J10996" s="2" t="s">
        <v>13891</v>
      </c>
      <c r="K10996" s="2" t="s">
        <v>13893</v>
      </c>
      <c r="L10996" s="2" t="s">
        <v>52149</v>
      </c>
      <c r="M10996" s="2" t="s">
        <v>52147</v>
      </c>
      <c r="N10996" s="2" t="s">
        <v>1340</v>
      </c>
      <c r="O10996" s="2" t="s">
        <v>1340</v>
      </c>
      <c r="P10996" s="2" t="s">
        <v>6842</v>
      </c>
      <c r="Q10996" s="2" t="s">
        <v>13895</v>
      </c>
      <c r="R10996" s="2" t="s">
        <v>13893</v>
      </c>
      <c r="S10996" s="2" t="s">
        <v>52141</v>
      </c>
      <c r="T10996" s="2" t="s">
        <v>52138</v>
      </c>
      <c r="U10996" s="2" t="s">
        <v>52150</v>
      </c>
    </row>
    <row r="10997" spans="1:21">
      <c r="A10997" s="2" t="s">
        <v>52151</v>
      </c>
      <c r="B10997" s="2" t="s">
        <v>52152</v>
      </c>
      <c r="C10997" s="2" t="s">
        <v>52153</v>
      </c>
      <c r="D10997" s="2" t="s">
        <v>13889</v>
      </c>
      <c r="E10997" s="2" t="s">
        <v>13890</v>
      </c>
      <c r="F10997" s="2" t="s">
        <v>51777</v>
      </c>
      <c r="G10997" s="2" t="s">
        <v>51778</v>
      </c>
      <c r="H10997" s="2" t="s">
        <v>13889</v>
      </c>
      <c r="I10997" s="2" t="s">
        <v>13890</v>
      </c>
      <c r="J10997" s="2" t="s">
        <v>51777</v>
      </c>
      <c r="K10997" s="2" t="s">
        <v>13893</v>
      </c>
      <c r="L10997" s="2" t="s">
        <v>52154</v>
      </c>
      <c r="M10997" s="2" t="s">
        <v>52151</v>
      </c>
      <c r="N10997" s="2" t="s">
        <v>785</v>
      </c>
      <c r="O10997" s="2" t="s">
        <v>1147</v>
      </c>
      <c r="P10997" s="2" t="s">
        <v>595</v>
      </c>
      <c r="Q10997" s="2" t="s">
        <v>13895</v>
      </c>
      <c r="R10997" s="2" t="s">
        <v>13893</v>
      </c>
      <c r="S10997" s="2" t="s">
        <v>52155</v>
      </c>
      <c r="T10997" s="2" t="s">
        <v>52153</v>
      </c>
      <c r="U10997" s="2" t="s">
        <v>52156</v>
      </c>
    </row>
    <row r="10998" spans="1:21">
      <c r="A10998" s="2" t="s">
        <v>52157</v>
      </c>
      <c r="B10998" s="2" t="s">
        <v>52158</v>
      </c>
      <c r="C10998" s="2" t="s">
        <v>52153</v>
      </c>
      <c r="D10998" s="2" t="s">
        <v>13889</v>
      </c>
      <c r="E10998" s="2" t="s">
        <v>13890</v>
      </c>
      <c r="F10998" s="2" t="s">
        <v>51777</v>
      </c>
      <c r="G10998" s="2" t="s">
        <v>51778</v>
      </c>
      <c r="H10998" s="2" t="s">
        <v>13889</v>
      </c>
      <c r="I10998" s="2" t="s">
        <v>13890</v>
      </c>
      <c r="J10998" s="2" t="s">
        <v>51777</v>
      </c>
      <c r="K10998" s="2" t="s">
        <v>13893</v>
      </c>
      <c r="L10998" s="2" t="s">
        <v>52159</v>
      </c>
      <c r="M10998" s="2" t="s">
        <v>52157</v>
      </c>
      <c r="N10998" s="2" t="s">
        <v>2975</v>
      </c>
      <c r="O10998" s="2" t="s">
        <v>2975</v>
      </c>
      <c r="P10998" s="2" t="s">
        <v>11051</v>
      </c>
      <c r="Q10998" s="2" t="s">
        <v>13895</v>
      </c>
      <c r="R10998" s="2" t="s">
        <v>13893</v>
      </c>
      <c r="S10998" s="2" t="s">
        <v>52155</v>
      </c>
      <c r="T10998" s="2" t="s">
        <v>52153</v>
      </c>
      <c r="U10998" s="2" t="s">
        <v>52160</v>
      </c>
    </row>
    <row r="10999" spans="1:21">
      <c r="A10999" s="2" t="s">
        <v>52161</v>
      </c>
      <c r="B10999" s="2" t="s">
        <v>52162</v>
      </c>
      <c r="C10999" s="2" t="s">
        <v>52153</v>
      </c>
      <c r="D10999" s="2" t="s">
        <v>13889</v>
      </c>
      <c r="E10999" s="2" t="s">
        <v>13890</v>
      </c>
      <c r="F10999" s="2" t="s">
        <v>51805</v>
      </c>
      <c r="G10999" s="2" t="s">
        <v>51806</v>
      </c>
      <c r="H10999" s="2" t="s">
        <v>13889</v>
      </c>
      <c r="I10999" s="2" t="s">
        <v>13890</v>
      </c>
      <c r="J10999" s="2" t="s">
        <v>51805</v>
      </c>
      <c r="K10999" s="2" t="s">
        <v>13893</v>
      </c>
      <c r="L10999" s="2" t="s">
        <v>52163</v>
      </c>
      <c r="M10999" s="2" t="s">
        <v>52161</v>
      </c>
      <c r="N10999" s="2" t="s">
        <v>107</v>
      </c>
      <c r="O10999" s="2" t="s">
        <v>107</v>
      </c>
      <c r="P10999" s="2" t="s">
        <v>528</v>
      </c>
      <c r="Q10999" s="2" t="s">
        <v>13895</v>
      </c>
      <c r="R10999" s="2" t="s">
        <v>13893</v>
      </c>
      <c r="S10999" s="2" t="s">
        <v>52155</v>
      </c>
      <c r="T10999" s="2" t="s">
        <v>52153</v>
      </c>
      <c r="U10999" s="2" t="s">
        <v>52164</v>
      </c>
    </row>
    <row r="11000" spans="1:21">
      <c r="A11000" s="2" t="s">
        <v>52165</v>
      </c>
      <c r="B11000" s="2" t="s">
        <v>52166</v>
      </c>
      <c r="C11000" s="2" t="s">
        <v>52153</v>
      </c>
      <c r="D11000" s="2" t="s">
        <v>13889</v>
      </c>
      <c r="E11000" s="2" t="s">
        <v>13890</v>
      </c>
      <c r="F11000" s="2" t="s">
        <v>51805</v>
      </c>
      <c r="G11000" s="2" t="s">
        <v>51806</v>
      </c>
      <c r="H11000" s="2" t="s">
        <v>13889</v>
      </c>
      <c r="I11000" s="2" t="s">
        <v>13890</v>
      </c>
      <c r="J11000" s="2" t="s">
        <v>51805</v>
      </c>
      <c r="K11000" s="2" t="s">
        <v>13893</v>
      </c>
      <c r="L11000" s="2" t="s">
        <v>52167</v>
      </c>
      <c r="M11000" s="2" t="s">
        <v>52165</v>
      </c>
      <c r="N11000" s="2" t="s">
        <v>7208</v>
      </c>
      <c r="O11000" s="2" t="s">
        <v>7208</v>
      </c>
      <c r="P11000" s="2" t="s">
        <v>1308</v>
      </c>
      <c r="Q11000" s="2" t="s">
        <v>13895</v>
      </c>
      <c r="R11000" s="2" t="s">
        <v>13893</v>
      </c>
      <c r="S11000" s="2" t="s">
        <v>52155</v>
      </c>
      <c r="T11000" s="2" t="s">
        <v>52153</v>
      </c>
      <c r="U11000" s="2" t="s">
        <v>52168</v>
      </c>
    </row>
    <row r="11001" spans="1:21">
      <c r="A11001" s="2" t="s">
        <v>52169</v>
      </c>
      <c r="B11001" s="2" t="s">
        <v>52170</v>
      </c>
      <c r="C11001" s="2" t="s">
        <v>52153</v>
      </c>
      <c r="D11001" s="2" t="s">
        <v>13889</v>
      </c>
      <c r="E11001" s="2" t="s">
        <v>13890</v>
      </c>
      <c r="F11001" s="2" t="s">
        <v>51805</v>
      </c>
      <c r="G11001" s="2" t="s">
        <v>51806</v>
      </c>
      <c r="H11001" s="2" t="s">
        <v>13889</v>
      </c>
      <c r="I11001" s="2" t="s">
        <v>13890</v>
      </c>
      <c r="J11001" s="2" t="s">
        <v>51805</v>
      </c>
      <c r="K11001" s="2" t="s">
        <v>13893</v>
      </c>
      <c r="L11001" s="2" t="s">
        <v>52171</v>
      </c>
      <c r="M11001" s="2" t="s">
        <v>52169</v>
      </c>
      <c r="N11001" s="2" t="s">
        <v>52172</v>
      </c>
      <c r="O11001" s="2" t="s">
        <v>2919</v>
      </c>
      <c r="P11001" s="2" t="s">
        <v>2216</v>
      </c>
      <c r="Q11001" s="2" t="s">
        <v>13895</v>
      </c>
      <c r="R11001" s="2" t="s">
        <v>13893</v>
      </c>
      <c r="S11001" s="2" t="s">
        <v>52155</v>
      </c>
      <c r="T11001" s="2" t="s">
        <v>52153</v>
      </c>
      <c r="U11001" s="2" t="s">
        <v>52173</v>
      </c>
    </row>
    <row r="11002" spans="1:21">
      <c r="A11002" s="2" t="s">
        <v>52174</v>
      </c>
      <c r="B11002" s="2" t="s">
        <v>52175</v>
      </c>
      <c r="C11002" s="2" t="s">
        <v>52153</v>
      </c>
      <c r="D11002" s="2" t="s">
        <v>13889</v>
      </c>
      <c r="E11002" s="2" t="s">
        <v>13890</v>
      </c>
      <c r="F11002" s="2" t="s">
        <v>28073</v>
      </c>
      <c r="G11002" s="2" t="s">
        <v>28074</v>
      </c>
      <c r="H11002" s="2" t="s">
        <v>13889</v>
      </c>
      <c r="I11002" s="2" t="s">
        <v>13890</v>
      </c>
      <c r="J11002" s="2" t="s">
        <v>28073</v>
      </c>
      <c r="K11002" s="2" t="s">
        <v>13893</v>
      </c>
      <c r="L11002" s="2" t="s">
        <v>52176</v>
      </c>
      <c r="M11002" s="2" t="s">
        <v>52174</v>
      </c>
      <c r="N11002" s="2" t="s">
        <v>4364</v>
      </c>
      <c r="O11002" s="2" t="s">
        <v>4364</v>
      </c>
      <c r="P11002" s="2" t="s">
        <v>1954</v>
      </c>
      <c r="Q11002" s="2" t="s">
        <v>13895</v>
      </c>
      <c r="R11002" s="2" t="s">
        <v>13893</v>
      </c>
      <c r="S11002" s="2" t="s">
        <v>52155</v>
      </c>
      <c r="T11002" s="2" t="s">
        <v>52153</v>
      </c>
      <c r="U11002" s="2" t="s">
        <v>52177</v>
      </c>
    </row>
    <row r="11003" spans="1:21">
      <c r="A11003" s="2" t="s">
        <v>52178</v>
      </c>
      <c r="B11003" s="2" t="s">
        <v>52179</v>
      </c>
      <c r="C11003" s="2" t="s">
        <v>52153</v>
      </c>
      <c r="D11003" s="2" t="s">
        <v>13889</v>
      </c>
      <c r="E11003" s="2" t="s">
        <v>13890</v>
      </c>
      <c r="F11003" s="2" t="s">
        <v>51777</v>
      </c>
      <c r="G11003" s="2" t="s">
        <v>51778</v>
      </c>
      <c r="H11003" s="2" t="s">
        <v>13889</v>
      </c>
      <c r="I11003" s="2" t="s">
        <v>13890</v>
      </c>
      <c r="J11003" s="2" t="s">
        <v>51777</v>
      </c>
      <c r="K11003" s="2" t="s">
        <v>13893</v>
      </c>
      <c r="L11003" s="2" t="s">
        <v>52180</v>
      </c>
      <c r="M11003" s="2" t="s">
        <v>52178</v>
      </c>
      <c r="N11003" s="2" t="s">
        <v>52181</v>
      </c>
      <c r="O11003" s="2" t="s">
        <v>16494</v>
      </c>
      <c r="P11003" s="2" t="s">
        <v>431</v>
      </c>
      <c r="Q11003" s="2" t="s">
        <v>13895</v>
      </c>
      <c r="R11003" s="2" t="s">
        <v>13893</v>
      </c>
      <c r="S11003" s="2" t="s">
        <v>52155</v>
      </c>
      <c r="T11003" s="2" t="s">
        <v>52153</v>
      </c>
      <c r="U11003" s="2" t="s">
        <v>52182</v>
      </c>
    </row>
    <row r="11004" spans="1:21">
      <c r="A11004" s="2" t="s">
        <v>52183</v>
      </c>
      <c r="B11004" s="2" t="s">
        <v>52184</v>
      </c>
      <c r="C11004" s="2" t="s">
        <v>52153</v>
      </c>
      <c r="D11004" s="2" t="s">
        <v>13889</v>
      </c>
      <c r="E11004" s="2" t="s">
        <v>13890</v>
      </c>
      <c r="F11004" s="2" t="s">
        <v>51805</v>
      </c>
      <c r="G11004" s="2" t="s">
        <v>51806</v>
      </c>
      <c r="H11004" s="2" t="s">
        <v>13889</v>
      </c>
      <c r="I11004" s="2" t="s">
        <v>13890</v>
      </c>
      <c r="J11004" s="2" t="s">
        <v>51805</v>
      </c>
      <c r="K11004" s="2" t="s">
        <v>13893</v>
      </c>
      <c r="L11004" s="2" t="s">
        <v>52185</v>
      </c>
      <c r="M11004" s="2" t="s">
        <v>52183</v>
      </c>
      <c r="N11004" s="2" t="s">
        <v>52186</v>
      </c>
      <c r="O11004" s="2" t="s">
        <v>2919</v>
      </c>
      <c r="P11004" s="2" t="s">
        <v>496</v>
      </c>
      <c r="Q11004" s="2" t="s">
        <v>13895</v>
      </c>
      <c r="R11004" s="2" t="s">
        <v>13893</v>
      </c>
      <c r="S11004" s="2" t="s">
        <v>52155</v>
      </c>
      <c r="T11004" s="2" t="s">
        <v>52153</v>
      </c>
      <c r="U11004" s="2" t="s">
        <v>52187</v>
      </c>
    </row>
    <row r="11005" spans="1:21">
      <c r="A11005" s="2" t="s">
        <v>52188</v>
      </c>
      <c r="B11005" s="2" t="s">
        <v>52189</v>
      </c>
      <c r="C11005" s="2" t="s">
        <v>52153</v>
      </c>
      <c r="D11005" s="2" t="s">
        <v>13889</v>
      </c>
      <c r="E11005" s="2" t="s">
        <v>13890</v>
      </c>
      <c r="F11005" s="2" t="s">
        <v>28073</v>
      </c>
      <c r="G11005" s="2" t="s">
        <v>28074</v>
      </c>
      <c r="H11005" s="2" t="s">
        <v>13889</v>
      </c>
      <c r="I11005" s="2" t="s">
        <v>13890</v>
      </c>
      <c r="J11005" s="2" t="s">
        <v>28073</v>
      </c>
      <c r="K11005" s="2" t="s">
        <v>13893</v>
      </c>
      <c r="L11005" s="2" t="s">
        <v>52190</v>
      </c>
      <c r="M11005" s="2" t="s">
        <v>52188</v>
      </c>
      <c r="N11005" s="2" t="s">
        <v>28293</v>
      </c>
      <c r="O11005" s="2" t="s">
        <v>28293</v>
      </c>
      <c r="P11005" s="2" t="s">
        <v>5540</v>
      </c>
      <c r="Q11005" s="2" t="s">
        <v>13895</v>
      </c>
      <c r="R11005" s="2" t="s">
        <v>13893</v>
      </c>
      <c r="S11005" s="2" t="s">
        <v>52155</v>
      </c>
      <c r="T11005" s="2" t="s">
        <v>52153</v>
      </c>
      <c r="U11005" s="2" t="s">
        <v>52191</v>
      </c>
    </row>
    <row r="11006" spans="1:21">
      <c r="A11006" s="2" t="s">
        <v>52192</v>
      </c>
      <c r="B11006" s="2" t="s">
        <v>52193</v>
      </c>
      <c r="C11006" s="2" t="s">
        <v>52153</v>
      </c>
      <c r="D11006" s="2" t="s">
        <v>13889</v>
      </c>
      <c r="E11006" s="2" t="s">
        <v>13890</v>
      </c>
      <c r="F11006" s="2" t="s">
        <v>51805</v>
      </c>
      <c r="G11006" s="2" t="s">
        <v>51806</v>
      </c>
      <c r="H11006" s="2" t="s">
        <v>13889</v>
      </c>
      <c r="I11006" s="2" t="s">
        <v>13890</v>
      </c>
      <c r="J11006" s="2" t="s">
        <v>51805</v>
      </c>
      <c r="K11006" s="2" t="s">
        <v>13893</v>
      </c>
      <c r="L11006" s="2" t="s">
        <v>52194</v>
      </c>
      <c r="M11006" s="2" t="s">
        <v>52192</v>
      </c>
      <c r="N11006" s="2" t="s">
        <v>712</v>
      </c>
      <c r="O11006" s="2" t="s">
        <v>2919</v>
      </c>
      <c r="P11006" s="2" t="s">
        <v>1023</v>
      </c>
      <c r="Q11006" s="2" t="s">
        <v>13895</v>
      </c>
      <c r="R11006" s="2" t="s">
        <v>13893</v>
      </c>
      <c r="S11006" s="2" t="s">
        <v>52155</v>
      </c>
      <c r="T11006" s="2" t="s">
        <v>52153</v>
      </c>
      <c r="U11006" s="2" t="s">
        <v>52195</v>
      </c>
    </row>
    <row r="11007" spans="1:21">
      <c r="A11007" s="2" t="s">
        <v>52196</v>
      </c>
      <c r="B11007" s="2" t="s">
        <v>52197</v>
      </c>
      <c r="C11007" s="2" t="s">
        <v>52153</v>
      </c>
      <c r="D11007" s="2" t="s">
        <v>13889</v>
      </c>
      <c r="E11007" s="2" t="s">
        <v>13890</v>
      </c>
      <c r="F11007" s="2" t="s">
        <v>28073</v>
      </c>
      <c r="G11007" s="2" t="s">
        <v>28074</v>
      </c>
      <c r="H11007" s="2" t="s">
        <v>13889</v>
      </c>
      <c r="I11007" s="2" t="s">
        <v>13890</v>
      </c>
      <c r="J11007" s="2" t="s">
        <v>28073</v>
      </c>
      <c r="K11007" s="2" t="s">
        <v>13893</v>
      </c>
      <c r="L11007" s="2" t="s">
        <v>52198</v>
      </c>
      <c r="M11007" s="2" t="s">
        <v>52196</v>
      </c>
      <c r="N11007" s="2" t="s">
        <v>1204</v>
      </c>
      <c r="O11007" s="2" t="s">
        <v>1204</v>
      </c>
      <c r="P11007" s="2" t="s">
        <v>4602</v>
      </c>
      <c r="Q11007" s="2" t="s">
        <v>13895</v>
      </c>
      <c r="R11007" s="2" t="s">
        <v>13893</v>
      </c>
      <c r="S11007" s="2" t="s">
        <v>52155</v>
      </c>
      <c r="T11007" s="2" t="s">
        <v>52153</v>
      </c>
      <c r="U11007" s="2" t="s">
        <v>52199</v>
      </c>
    </row>
    <row r="11008" spans="1:21">
      <c r="A11008" s="2" t="s">
        <v>52200</v>
      </c>
      <c r="B11008" s="2" t="s">
        <v>52201</v>
      </c>
      <c r="C11008" s="2" t="s">
        <v>52153</v>
      </c>
      <c r="D11008" s="2" t="s">
        <v>13889</v>
      </c>
      <c r="E11008" s="2" t="s">
        <v>13890</v>
      </c>
      <c r="F11008" s="2" t="s">
        <v>51805</v>
      </c>
      <c r="G11008" s="2" t="s">
        <v>51806</v>
      </c>
      <c r="H11008" s="2" t="s">
        <v>13889</v>
      </c>
      <c r="I11008" s="2" t="s">
        <v>13890</v>
      </c>
      <c r="J11008" s="2" t="s">
        <v>51805</v>
      </c>
      <c r="K11008" s="2" t="s">
        <v>13893</v>
      </c>
      <c r="L11008" s="2" t="s">
        <v>52202</v>
      </c>
      <c r="M11008" s="2" t="s">
        <v>52200</v>
      </c>
      <c r="N11008" s="2" t="s">
        <v>52203</v>
      </c>
      <c r="O11008" s="2" t="s">
        <v>42</v>
      </c>
      <c r="P11008" s="2" t="s">
        <v>5477</v>
      </c>
      <c r="Q11008" s="2" t="s">
        <v>13895</v>
      </c>
      <c r="R11008" s="2" t="s">
        <v>13893</v>
      </c>
      <c r="S11008" s="2" t="s">
        <v>52155</v>
      </c>
      <c r="T11008" s="2" t="s">
        <v>52153</v>
      </c>
      <c r="U11008" s="2" t="s">
        <v>52204</v>
      </c>
    </row>
    <row r="11009" spans="1:21">
      <c r="A11009" s="2" t="s">
        <v>52205</v>
      </c>
      <c r="B11009" s="2" t="s">
        <v>52206</v>
      </c>
      <c r="C11009" s="2" t="s">
        <v>52153</v>
      </c>
      <c r="D11009" s="2" t="s">
        <v>13889</v>
      </c>
      <c r="E11009" s="2" t="s">
        <v>13890</v>
      </c>
      <c r="F11009" s="2" t="s">
        <v>51805</v>
      </c>
      <c r="G11009" s="2" t="s">
        <v>51806</v>
      </c>
      <c r="H11009" s="2" t="s">
        <v>13889</v>
      </c>
      <c r="I11009" s="2" t="s">
        <v>13890</v>
      </c>
      <c r="J11009" s="2" t="s">
        <v>51805</v>
      </c>
      <c r="K11009" s="2" t="s">
        <v>13893</v>
      </c>
      <c r="L11009" s="2" t="s">
        <v>52207</v>
      </c>
      <c r="M11009" s="2" t="s">
        <v>52205</v>
      </c>
      <c r="N11009" s="2" t="s">
        <v>13880</v>
      </c>
      <c r="O11009" s="2" t="s">
        <v>13880</v>
      </c>
      <c r="P11009" s="2" t="s">
        <v>7501</v>
      </c>
      <c r="Q11009" s="2" t="s">
        <v>13895</v>
      </c>
      <c r="R11009" s="2" t="s">
        <v>13893</v>
      </c>
      <c r="S11009" s="2" t="s">
        <v>52155</v>
      </c>
      <c r="T11009" s="2" t="s">
        <v>52153</v>
      </c>
      <c r="U11009" s="2" t="s">
        <v>52208</v>
      </c>
    </row>
    <row r="11010" spans="1:21">
      <c r="A11010" s="2" t="s">
        <v>52209</v>
      </c>
      <c r="B11010" s="2" t="s">
        <v>52210</v>
      </c>
      <c r="C11010" s="2" t="s">
        <v>52153</v>
      </c>
      <c r="D11010" s="2" t="s">
        <v>13889</v>
      </c>
      <c r="E11010" s="2" t="s">
        <v>13890</v>
      </c>
      <c r="F11010" s="2" t="s">
        <v>28073</v>
      </c>
      <c r="G11010" s="2" t="s">
        <v>28074</v>
      </c>
      <c r="H11010" s="2" t="s">
        <v>13889</v>
      </c>
      <c r="I11010" s="2" t="s">
        <v>13890</v>
      </c>
      <c r="J11010" s="2" t="s">
        <v>28073</v>
      </c>
      <c r="K11010" s="2" t="s">
        <v>13893</v>
      </c>
      <c r="L11010" s="2" t="s">
        <v>52211</v>
      </c>
      <c r="M11010" s="2" t="s">
        <v>52209</v>
      </c>
      <c r="N11010" s="2" t="s">
        <v>52212</v>
      </c>
      <c r="O11010" s="2" t="s">
        <v>52212</v>
      </c>
      <c r="P11010" s="2" t="s">
        <v>4971</v>
      </c>
      <c r="Q11010" s="2" t="s">
        <v>13895</v>
      </c>
      <c r="R11010" s="2" t="s">
        <v>13893</v>
      </c>
      <c r="S11010" s="2" t="s">
        <v>52155</v>
      </c>
      <c r="T11010" s="2" t="s">
        <v>52153</v>
      </c>
      <c r="U11010" s="2" t="s">
        <v>52213</v>
      </c>
    </row>
    <row r="11011" spans="1:21">
      <c r="A11011" s="2" t="s">
        <v>52214</v>
      </c>
      <c r="B11011" s="2" t="s">
        <v>52215</v>
      </c>
      <c r="C11011" s="2" t="s">
        <v>52153</v>
      </c>
      <c r="D11011" s="2" t="s">
        <v>13889</v>
      </c>
      <c r="E11011" s="2" t="s">
        <v>13890</v>
      </c>
      <c r="F11011" s="2" t="s">
        <v>28073</v>
      </c>
      <c r="G11011" s="2" t="s">
        <v>28074</v>
      </c>
      <c r="H11011" s="2" t="s">
        <v>13889</v>
      </c>
      <c r="I11011" s="2" t="s">
        <v>13890</v>
      </c>
      <c r="J11011" s="2" t="s">
        <v>28073</v>
      </c>
      <c r="K11011" s="2" t="s">
        <v>13893</v>
      </c>
      <c r="L11011" s="2" t="s">
        <v>52216</v>
      </c>
      <c r="M11011" s="2" t="s">
        <v>52214</v>
      </c>
      <c r="N11011" s="2" t="s">
        <v>3536</v>
      </c>
      <c r="O11011" s="2" t="s">
        <v>3536</v>
      </c>
      <c r="P11011" s="2" t="s">
        <v>5253</v>
      </c>
      <c r="Q11011" s="2" t="s">
        <v>13895</v>
      </c>
      <c r="R11011" s="2" t="s">
        <v>13893</v>
      </c>
      <c r="S11011" s="2" t="s">
        <v>52155</v>
      </c>
      <c r="T11011" s="2" t="s">
        <v>52153</v>
      </c>
      <c r="U11011" s="2" t="s">
        <v>52217</v>
      </c>
    </row>
    <row r="11012" spans="1:21">
      <c r="A11012" s="2" t="s">
        <v>52218</v>
      </c>
      <c r="B11012" s="2" t="s">
        <v>52219</v>
      </c>
      <c r="C11012" s="2" t="s">
        <v>52153</v>
      </c>
      <c r="D11012" s="2" t="s">
        <v>13889</v>
      </c>
      <c r="E11012" s="2" t="s">
        <v>13890</v>
      </c>
      <c r="F11012" s="2" t="s">
        <v>28073</v>
      </c>
      <c r="G11012" s="2" t="s">
        <v>28074</v>
      </c>
      <c r="H11012" s="2" t="s">
        <v>13889</v>
      </c>
      <c r="I11012" s="2" t="s">
        <v>13890</v>
      </c>
      <c r="J11012" s="2" t="s">
        <v>28073</v>
      </c>
      <c r="K11012" s="2" t="s">
        <v>13893</v>
      </c>
      <c r="L11012" s="2" t="s">
        <v>52220</v>
      </c>
      <c r="M11012" s="2" t="s">
        <v>52218</v>
      </c>
      <c r="N11012" s="2" t="s">
        <v>52221</v>
      </c>
      <c r="O11012" s="2" t="s">
        <v>52221</v>
      </c>
      <c r="P11012" s="2" t="s">
        <v>28498</v>
      </c>
      <c r="Q11012" s="2" t="s">
        <v>13895</v>
      </c>
      <c r="R11012" s="2" t="s">
        <v>13893</v>
      </c>
      <c r="S11012" s="2" t="s">
        <v>52155</v>
      </c>
      <c r="T11012" s="2" t="s">
        <v>52153</v>
      </c>
      <c r="U11012" s="2" t="s">
        <v>52222</v>
      </c>
    </row>
    <row r="11013" spans="1:21">
      <c r="A11013" s="2" t="s">
        <v>52223</v>
      </c>
      <c r="B11013" s="2" t="s">
        <v>52224</v>
      </c>
      <c r="C11013" s="2" t="s">
        <v>52153</v>
      </c>
      <c r="D11013" s="2" t="s">
        <v>13889</v>
      </c>
      <c r="E11013" s="2" t="s">
        <v>13890</v>
      </c>
      <c r="F11013" s="2" t="s">
        <v>28073</v>
      </c>
      <c r="G11013" s="2" t="s">
        <v>28074</v>
      </c>
      <c r="H11013" s="2" t="s">
        <v>13889</v>
      </c>
      <c r="I11013" s="2" t="s">
        <v>13890</v>
      </c>
      <c r="J11013" s="2" t="s">
        <v>28073</v>
      </c>
      <c r="K11013" s="2" t="s">
        <v>13893</v>
      </c>
      <c r="L11013" s="2" t="s">
        <v>52225</v>
      </c>
      <c r="M11013" s="2" t="s">
        <v>52223</v>
      </c>
      <c r="N11013" s="2" t="s">
        <v>1644</v>
      </c>
      <c r="O11013" s="2" t="s">
        <v>1644</v>
      </c>
      <c r="P11013" s="2" t="s">
        <v>8435</v>
      </c>
      <c r="Q11013" s="2" t="s">
        <v>13895</v>
      </c>
      <c r="R11013" s="2" t="s">
        <v>13893</v>
      </c>
      <c r="S11013" s="2" t="s">
        <v>52155</v>
      </c>
      <c r="T11013" s="2" t="s">
        <v>52153</v>
      </c>
      <c r="U11013" s="2" t="s">
        <v>52226</v>
      </c>
    </row>
    <row r="11014" spans="1:21">
      <c r="A11014" s="2" t="s">
        <v>52227</v>
      </c>
      <c r="B11014" s="2" t="s">
        <v>52228</v>
      </c>
      <c r="C11014" s="2" t="s">
        <v>52153</v>
      </c>
      <c r="D11014" s="2" t="s">
        <v>13889</v>
      </c>
      <c r="E11014" s="2" t="s">
        <v>13890</v>
      </c>
      <c r="F11014" s="2" t="s">
        <v>51777</v>
      </c>
      <c r="G11014" s="2" t="s">
        <v>51778</v>
      </c>
      <c r="H11014" s="2" t="s">
        <v>13889</v>
      </c>
      <c r="I11014" s="2" t="s">
        <v>13890</v>
      </c>
      <c r="J11014" s="2" t="s">
        <v>51777</v>
      </c>
      <c r="K11014" s="2" t="s">
        <v>13893</v>
      </c>
      <c r="L11014" s="2" t="s">
        <v>52229</v>
      </c>
      <c r="M11014" s="2" t="s">
        <v>52227</v>
      </c>
      <c r="N11014" s="2" t="s">
        <v>52230</v>
      </c>
      <c r="O11014" s="2" t="s">
        <v>1279</v>
      </c>
      <c r="P11014" s="2" t="s">
        <v>24856</v>
      </c>
      <c r="Q11014" s="2" t="s">
        <v>13895</v>
      </c>
      <c r="R11014" s="2" t="s">
        <v>13893</v>
      </c>
      <c r="S11014" s="2" t="s">
        <v>52155</v>
      </c>
      <c r="T11014" s="2" t="s">
        <v>52153</v>
      </c>
      <c r="U11014" s="2" t="s">
        <v>52231</v>
      </c>
    </row>
    <row r="11015" spans="1:21">
      <c r="A11015" s="2" t="s">
        <v>52232</v>
      </c>
      <c r="B11015" s="2" t="s">
        <v>52233</v>
      </c>
      <c r="C11015" s="2" t="s">
        <v>52153</v>
      </c>
      <c r="D11015" s="2" t="s">
        <v>13889</v>
      </c>
      <c r="E11015" s="2" t="s">
        <v>13890</v>
      </c>
      <c r="F11015" s="2" t="s">
        <v>51777</v>
      </c>
      <c r="G11015" s="2" t="s">
        <v>51778</v>
      </c>
      <c r="H11015" s="2" t="s">
        <v>13889</v>
      </c>
      <c r="I11015" s="2" t="s">
        <v>13890</v>
      </c>
      <c r="J11015" s="2" t="s">
        <v>51777</v>
      </c>
      <c r="K11015" s="2" t="s">
        <v>13893</v>
      </c>
      <c r="L11015" s="2" t="s">
        <v>52234</v>
      </c>
      <c r="M11015" s="2" t="s">
        <v>52232</v>
      </c>
      <c r="N11015" s="2" t="s">
        <v>52235</v>
      </c>
      <c r="O11015" s="2" t="s">
        <v>271</v>
      </c>
      <c r="P11015" s="2" t="s">
        <v>8219</v>
      </c>
      <c r="Q11015" s="2" t="s">
        <v>13895</v>
      </c>
      <c r="R11015" s="2" t="s">
        <v>13893</v>
      </c>
      <c r="S11015" s="2" t="s">
        <v>52155</v>
      </c>
      <c r="T11015" s="2" t="s">
        <v>52153</v>
      </c>
      <c r="U11015" s="2" t="s">
        <v>52236</v>
      </c>
    </row>
    <row r="11016" spans="1:21">
      <c r="A11016" s="2" t="s">
        <v>52237</v>
      </c>
      <c r="B11016" s="2" t="s">
        <v>52238</v>
      </c>
      <c r="C11016" s="2" t="s">
        <v>52153</v>
      </c>
      <c r="D11016" s="2" t="s">
        <v>13889</v>
      </c>
      <c r="E11016" s="2" t="s">
        <v>13890</v>
      </c>
      <c r="F11016" s="2" t="s">
        <v>28073</v>
      </c>
      <c r="G11016" s="2" t="s">
        <v>28074</v>
      </c>
      <c r="H11016" s="2" t="s">
        <v>13889</v>
      </c>
      <c r="I11016" s="2" t="s">
        <v>13890</v>
      </c>
      <c r="J11016" s="2" t="s">
        <v>28073</v>
      </c>
      <c r="K11016" s="2" t="s">
        <v>13893</v>
      </c>
      <c r="L11016" s="2" t="s">
        <v>52239</v>
      </c>
      <c r="M11016" s="2" t="s">
        <v>52237</v>
      </c>
      <c r="N11016" s="2" t="s">
        <v>2031</v>
      </c>
      <c r="O11016" s="2" t="s">
        <v>2031</v>
      </c>
      <c r="P11016" s="2" t="s">
        <v>3502</v>
      </c>
      <c r="Q11016" s="2" t="s">
        <v>13895</v>
      </c>
      <c r="R11016" s="2" t="s">
        <v>13893</v>
      </c>
      <c r="S11016" s="2" t="s">
        <v>52155</v>
      </c>
      <c r="T11016" s="2" t="s">
        <v>52153</v>
      </c>
      <c r="U11016" s="2" t="s">
        <v>52240</v>
      </c>
    </row>
    <row r="11017" spans="1:21">
      <c r="A11017" s="2" t="s">
        <v>52241</v>
      </c>
      <c r="B11017" s="2" t="s">
        <v>52242</v>
      </c>
      <c r="C11017" s="2" t="s">
        <v>52153</v>
      </c>
      <c r="D11017" s="2" t="s">
        <v>13889</v>
      </c>
      <c r="E11017" s="2" t="s">
        <v>13890</v>
      </c>
      <c r="F11017" s="2" t="s">
        <v>51982</v>
      </c>
      <c r="G11017" s="2" t="s">
        <v>51983</v>
      </c>
      <c r="H11017" s="2" t="s">
        <v>13889</v>
      </c>
      <c r="I11017" s="2" t="s">
        <v>13890</v>
      </c>
      <c r="J11017" s="2" t="s">
        <v>51982</v>
      </c>
      <c r="K11017" s="2" t="s">
        <v>13893</v>
      </c>
      <c r="L11017" s="2" t="s">
        <v>52243</v>
      </c>
      <c r="M11017" s="2" t="s">
        <v>52241</v>
      </c>
      <c r="N11017" s="2" t="s">
        <v>712</v>
      </c>
      <c r="O11017" s="2" t="s">
        <v>712</v>
      </c>
      <c r="P11017" s="2" t="s">
        <v>3001</v>
      </c>
      <c r="Q11017" s="2" t="s">
        <v>13895</v>
      </c>
      <c r="R11017" s="2" t="s">
        <v>13893</v>
      </c>
      <c r="S11017" s="2" t="s">
        <v>52155</v>
      </c>
      <c r="T11017" s="2" t="s">
        <v>52153</v>
      </c>
      <c r="U11017" s="2" t="s">
        <v>52244</v>
      </c>
    </row>
    <row r="11018" spans="1:21">
      <c r="A11018" s="2" t="s">
        <v>52245</v>
      </c>
      <c r="B11018" s="2" t="s">
        <v>52246</v>
      </c>
      <c r="C11018" s="2" t="s">
        <v>52153</v>
      </c>
      <c r="D11018" s="2" t="s">
        <v>13889</v>
      </c>
      <c r="E11018" s="2" t="s">
        <v>13890</v>
      </c>
      <c r="F11018" s="2" t="s">
        <v>51805</v>
      </c>
      <c r="G11018" s="2" t="s">
        <v>51806</v>
      </c>
      <c r="H11018" s="2" t="s">
        <v>13889</v>
      </c>
      <c r="I11018" s="2" t="s">
        <v>13890</v>
      </c>
      <c r="J11018" s="2" t="s">
        <v>51805</v>
      </c>
      <c r="K11018" s="2" t="s">
        <v>13893</v>
      </c>
      <c r="L11018" s="2" t="s">
        <v>52247</v>
      </c>
      <c r="M11018" s="2" t="s">
        <v>52245</v>
      </c>
      <c r="N11018" s="2" t="s">
        <v>1217</v>
      </c>
      <c r="O11018" s="2" t="s">
        <v>1217</v>
      </c>
      <c r="P11018" s="2" t="s">
        <v>760</v>
      </c>
      <c r="Q11018" s="2" t="s">
        <v>13895</v>
      </c>
      <c r="R11018" s="2" t="s">
        <v>13893</v>
      </c>
      <c r="S11018" s="2" t="s">
        <v>52155</v>
      </c>
      <c r="T11018" s="2" t="s">
        <v>52153</v>
      </c>
      <c r="U11018" s="2" t="s">
        <v>52248</v>
      </c>
    </row>
    <row r="11019" spans="1:21">
      <c r="A11019" s="2" t="s">
        <v>52249</v>
      </c>
      <c r="B11019" s="2" t="s">
        <v>52250</v>
      </c>
      <c r="C11019" s="2" t="s">
        <v>52153</v>
      </c>
      <c r="D11019" s="2" t="s">
        <v>13889</v>
      </c>
      <c r="E11019" s="2" t="s">
        <v>13890</v>
      </c>
      <c r="F11019" s="2" t="s">
        <v>28073</v>
      </c>
      <c r="G11019" s="2" t="s">
        <v>28074</v>
      </c>
      <c r="H11019" s="2" t="s">
        <v>13889</v>
      </c>
      <c r="I11019" s="2" t="s">
        <v>13890</v>
      </c>
      <c r="J11019" s="2" t="s">
        <v>28073</v>
      </c>
      <c r="K11019" s="2" t="s">
        <v>13893</v>
      </c>
      <c r="L11019" s="2" t="s">
        <v>52251</v>
      </c>
      <c r="M11019" s="2" t="s">
        <v>52249</v>
      </c>
      <c r="N11019" s="2" t="s">
        <v>51</v>
      </c>
      <c r="O11019" s="2" t="s">
        <v>51</v>
      </c>
      <c r="P11019" s="2" t="s">
        <v>5253</v>
      </c>
      <c r="Q11019" s="2" t="s">
        <v>13895</v>
      </c>
      <c r="R11019" s="2" t="s">
        <v>13893</v>
      </c>
      <c r="S11019" s="2" t="s">
        <v>52155</v>
      </c>
      <c r="T11019" s="2" t="s">
        <v>52153</v>
      </c>
      <c r="U11019" s="2" t="s">
        <v>52252</v>
      </c>
    </row>
    <row r="11020" spans="1:21">
      <c r="A11020" s="2" t="s">
        <v>52253</v>
      </c>
      <c r="B11020" s="2" t="s">
        <v>52254</v>
      </c>
      <c r="C11020" s="2" t="s">
        <v>52153</v>
      </c>
      <c r="D11020" s="2" t="s">
        <v>13889</v>
      </c>
      <c r="E11020" s="2" t="s">
        <v>13890</v>
      </c>
      <c r="F11020" s="2" t="s">
        <v>51805</v>
      </c>
      <c r="G11020" s="2" t="s">
        <v>51806</v>
      </c>
      <c r="H11020" s="2" t="s">
        <v>13889</v>
      </c>
      <c r="I11020" s="2" t="s">
        <v>13890</v>
      </c>
      <c r="J11020" s="2" t="s">
        <v>51805</v>
      </c>
      <c r="K11020" s="2" t="s">
        <v>13893</v>
      </c>
      <c r="L11020" s="2" t="s">
        <v>52255</v>
      </c>
      <c r="M11020" s="2" t="s">
        <v>52253</v>
      </c>
      <c r="N11020" s="2" t="s">
        <v>69</v>
      </c>
      <c r="O11020" s="2" t="s">
        <v>69</v>
      </c>
      <c r="P11020" s="2" t="s">
        <v>6982</v>
      </c>
      <c r="Q11020" s="2" t="s">
        <v>13895</v>
      </c>
      <c r="R11020" s="2" t="s">
        <v>13893</v>
      </c>
      <c r="S11020" s="2" t="s">
        <v>52155</v>
      </c>
      <c r="T11020" s="2" t="s">
        <v>52153</v>
      </c>
      <c r="U11020" s="2" t="s">
        <v>52256</v>
      </c>
    </row>
    <row r="11021" spans="1:21">
      <c r="A11021" s="2" t="s">
        <v>52257</v>
      </c>
      <c r="B11021" s="2" t="s">
        <v>52258</v>
      </c>
      <c r="C11021" s="2" t="s">
        <v>52259</v>
      </c>
      <c r="D11021" s="2" t="s">
        <v>13889</v>
      </c>
      <c r="E11021" s="2" t="s">
        <v>13890</v>
      </c>
      <c r="F11021" s="2" t="s">
        <v>51777</v>
      </c>
      <c r="G11021" s="2" t="s">
        <v>51778</v>
      </c>
      <c r="H11021" s="2" t="s">
        <v>13889</v>
      </c>
      <c r="I11021" s="2" t="s">
        <v>13890</v>
      </c>
      <c r="J11021" s="2" t="s">
        <v>51777</v>
      </c>
      <c r="K11021" s="2" t="s">
        <v>13893</v>
      </c>
      <c r="L11021" s="2" t="s">
        <v>52260</v>
      </c>
      <c r="M11021" s="2" t="s">
        <v>52257</v>
      </c>
      <c r="N11021" s="2" t="s">
        <v>190</v>
      </c>
      <c r="O11021" s="2" t="s">
        <v>190</v>
      </c>
      <c r="P11021" s="2" t="s">
        <v>14370</v>
      </c>
      <c r="Q11021" s="2" t="s">
        <v>13895</v>
      </c>
      <c r="R11021" s="2" t="s">
        <v>13893</v>
      </c>
      <c r="S11021" s="2" t="s">
        <v>52261</v>
      </c>
      <c r="T11021" s="2" t="s">
        <v>52259</v>
      </c>
      <c r="U11021" s="2" t="s">
        <v>52262</v>
      </c>
    </row>
    <row r="11022" spans="1:21">
      <c r="A11022" s="2" t="s">
        <v>52263</v>
      </c>
      <c r="B11022" s="2" t="s">
        <v>52264</v>
      </c>
      <c r="C11022" s="2" t="s">
        <v>52259</v>
      </c>
      <c r="D11022" s="2" t="s">
        <v>13889</v>
      </c>
      <c r="E11022" s="2" t="s">
        <v>13890</v>
      </c>
      <c r="F11022" s="2" t="s">
        <v>51777</v>
      </c>
      <c r="G11022" s="2" t="s">
        <v>51778</v>
      </c>
      <c r="H11022" s="2" t="s">
        <v>13889</v>
      </c>
      <c r="I11022" s="2" t="s">
        <v>13890</v>
      </c>
      <c r="J11022" s="2" t="s">
        <v>51777</v>
      </c>
      <c r="K11022" s="2" t="s">
        <v>13893</v>
      </c>
      <c r="L11022" s="2" t="s">
        <v>52265</v>
      </c>
      <c r="M11022" s="2" t="s">
        <v>52263</v>
      </c>
      <c r="N11022" s="2" t="s">
        <v>10216</v>
      </c>
      <c r="O11022" s="2" t="s">
        <v>10216</v>
      </c>
      <c r="P11022" s="2" t="s">
        <v>7752</v>
      </c>
      <c r="Q11022" s="2" t="s">
        <v>13895</v>
      </c>
      <c r="R11022" s="2" t="s">
        <v>13893</v>
      </c>
      <c r="S11022" s="2" t="s">
        <v>52261</v>
      </c>
      <c r="T11022" s="2" t="s">
        <v>52259</v>
      </c>
      <c r="U11022" s="2" t="s">
        <v>52266</v>
      </c>
    </row>
    <row r="11023" spans="1:21">
      <c r="A11023" s="2" t="s">
        <v>52267</v>
      </c>
      <c r="B11023" s="2" t="s">
        <v>52268</v>
      </c>
      <c r="C11023" s="2" t="s">
        <v>52259</v>
      </c>
      <c r="D11023" s="2" t="s">
        <v>13889</v>
      </c>
      <c r="E11023" s="2" t="s">
        <v>13890</v>
      </c>
      <c r="F11023" s="2" t="s">
        <v>51777</v>
      </c>
      <c r="G11023" s="2" t="s">
        <v>51778</v>
      </c>
      <c r="H11023" s="2" t="s">
        <v>13889</v>
      </c>
      <c r="I11023" s="2" t="s">
        <v>13890</v>
      </c>
      <c r="J11023" s="2" t="s">
        <v>51777</v>
      </c>
      <c r="K11023" s="2" t="s">
        <v>13893</v>
      </c>
      <c r="L11023" s="2" t="s">
        <v>52269</v>
      </c>
      <c r="M11023" s="2" t="s">
        <v>52267</v>
      </c>
      <c r="N11023" s="2" t="s">
        <v>52270</v>
      </c>
      <c r="O11023" s="2" t="s">
        <v>3559</v>
      </c>
      <c r="P11023" s="2" t="s">
        <v>3624</v>
      </c>
      <c r="Q11023" s="2" t="s">
        <v>13895</v>
      </c>
      <c r="R11023" s="2" t="s">
        <v>13893</v>
      </c>
      <c r="S11023" s="2" t="s">
        <v>52261</v>
      </c>
      <c r="T11023" s="2" t="s">
        <v>52259</v>
      </c>
      <c r="U11023" s="2" t="s">
        <v>52271</v>
      </c>
    </row>
    <row r="11024" spans="1:21">
      <c r="A11024" s="2" t="s">
        <v>52272</v>
      </c>
      <c r="B11024" s="2" t="s">
        <v>52273</v>
      </c>
      <c r="C11024" s="2" t="s">
        <v>52259</v>
      </c>
      <c r="D11024" s="2" t="s">
        <v>13889</v>
      </c>
      <c r="E11024" s="2" t="s">
        <v>13890</v>
      </c>
      <c r="F11024" s="2" t="s">
        <v>51766</v>
      </c>
      <c r="G11024" s="2" t="s">
        <v>51767</v>
      </c>
      <c r="H11024" s="2" t="s">
        <v>13889</v>
      </c>
      <c r="I11024" s="2" t="s">
        <v>13890</v>
      </c>
      <c r="J11024" s="2" t="s">
        <v>51766</v>
      </c>
      <c r="K11024" s="2" t="s">
        <v>13893</v>
      </c>
      <c r="L11024" s="2" t="s">
        <v>52274</v>
      </c>
      <c r="M11024" s="2" t="s">
        <v>52272</v>
      </c>
      <c r="N11024" s="2" t="s">
        <v>13478</v>
      </c>
      <c r="O11024" s="2" t="s">
        <v>13478</v>
      </c>
      <c r="P11024" s="2" t="s">
        <v>1086</v>
      </c>
      <c r="Q11024" s="2" t="s">
        <v>13895</v>
      </c>
      <c r="R11024" s="2" t="s">
        <v>13893</v>
      </c>
      <c r="S11024" s="2" t="s">
        <v>52261</v>
      </c>
      <c r="T11024" s="2" t="s">
        <v>52259</v>
      </c>
      <c r="U11024" s="2" t="s">
        <v>52275</v>
      </c>
    </row>
    <row r="11025" spans="1:21">
      <c r="A11025" s="2" t="s">
        <v>52276</v>
      </c>
      <c r="B11025" s="2" t="s">
        <v>52277</v>
      </c>
      <c r="C11025" s="2" t="s">
        <v>52259</v>
      </c>
      <c r="D11025" s="2" t="s">
        <v>13889</v>
      </c>
      <c r="E11025" s="2" t="s">
        <v>13890</v>
      </c>
      <c r="F11025" s="2" t="s">
        <v>51805</v>
      </c>
      <c r="G11025" s="2" t="s">
        <v>51806</v>
      </c>
      <c r="H11025" s="2" t="s">
        <v>13889</v>
      </c>
      <c r="I11025" s="2" t="s">
        <v>13890</v>
      </c>
      <c r="J11025" s="2" t="s">
        <v>51805</v>
      </c>
      <c r="K11025" s="2" t="s">
        <v>13893</v>
      </c>
      <c r="L11025" s="2" t="s">
        <v>52278</v>
      </c>
      <c r="M11025" s="2" t="s">
        <v>52276</v>
      </c>
      <c r="N11025" s="2" t="s">
        <v>1351</v>
      </c>
      <c r="O11025" s="2" t="s">
        <v>1351</v>
      </c>
      <c r="P11025" s="2" t="s">
        <v>2402</v>
      </c>
      <c r="Q11025" s="2" t="s">
        <v>13895</v>
      </c>
      <c r="R11025" s="2" t="s">
        <v>13893</v>
      </c>
      <c r="S11025" s="2" t="s">
        <v>52261</v>
      </c>
      <c r="T11025" s="2" t="s">
        <v>52259</v>
      </c>
      <c r="U11025" s="2" t="s">
        <v>52279</v>
      </c>
    </row>
    <row r="11026" spans="1:21">
      <c r="A11026" s="2" t="s">
        <v>52280</v>
      </c>
      <c r="B11026" s="2" t="s">
        <v>52281</v>
      </c>
      <c r="C11026" s="2" t="s">
        <v>52259</v>
      </c>
      <c r="D11026" s="2" t="s">
        <v>13889</v>
      </c>
      <c r="E11026" s="2" t="s">
        <v>13890</v>
      </c>
      <c r="F11026" s="2" t="s">
        <v>52026</v>
      </c>
      <c r="G11026" s="2" t="s">
        <v>52027</v>
      </c>
      <c r="H11026" s="2" t="s">
        <v>13889</v>
      </c>
      <c r="I11026" s="2" t="s">
        <v>13890</v>
      </c>
      <c r="J11026" s="2" t="s">
        <v>52026</v>
      </c>
      <c r="K11026" s="2" t="s">
        <v>13893</v>
      </c>
      <c r="L11026" s="2" t="s">
        <v>52282</v>
      </c>
      <c r="M11026" s="2" t="s">
        <v>52280</v>
      </c>
      <c r="N11026" s="2" t="s">
        <v>52270</v>
      </c>
      <c r="O11026" s="2" t="s">
        <v>7677</v>
      </c>
      <c r="P11026" s="2" t="s">
        <v>3624</v>
      </c>
      <c r="Q11026" s="2" t="s">
        <v>13895</v>
      </c>
      <c r="R11026" s="2" t="s">
        <v>13893</v>
      </c>
      <c r="S11026" s="2" t="s">
        <v>52261</v>
      </c>
      <c r="T11026" s="2" t="s">
        <v>52259</v>
      </c>
      <c r="U11026" s="2" t="s">
        <v>52283</v>
      </c>
    </row>
    <row r="11027" spans="1:21">
      <c r="A11027" s="2" t="s">
        <v>52284</v>
      </c>
      <c r="B11027" s="2" t="s">
        <v>52285</v>
      </c>
      <c r="C11027" s="2" t="s">
        <v>52286</v>
      </c>
      <c r="D11027" s="2" t="s">
        <v>13889</v>
      </c>
      <c r="E11027" s="2" t="s">
        <v>13890</v>
      </c>
      <c r="F11027" s="2" t="s">
        <v>51777</v>
      </c>
      <c r="G11027" s="2" t="s">
        <v>51778</v>
      </c>
      <c r="H11027" s="2" t="s">
        <v>13889</v>
      </c>
      <c r="I11027" s="2" t="s">
        <v>13890</v>
      </c>
      <c r="J11027" s="2" t="s">
        <v>51777</v>
      </c>
      <c r="K11027" s="2" t="s">
        <v>13893</v>
      </c>
      <c r="L11027" s="2" t="s">
        <v>52287</v>
      </c>
      <c r="M11027" s="2" t="s">
        <v>52284</v>
      </c>
      <c r="N11027" s="2" t="s">
        <v>852</v>
      </c>
      <c r="O11027" s="2" t="s">
        <v>852</v>
      </c>
      <c r="P11027" s="2" t="s">
        <v>543</v>
      </c>
      <c r="Q11027" s="2" t="s">
        <v>13895</v>
      </c>
      <c r="R11027" s="2" t="s">
        <v>13893</v>
      </c>
      <c r="S11027" s="2" t="s">
        <v>52288</v>
      </c>
      <c r="T11027" s="2" t="s">
        <v>52286</v>
      </c>
      <c r="U11027" s="2" t="s">
        <v>52289</v>
      </c>
    </row>
    <row r="11028" spans="1:21">
      <c r="A11028" s="2" t="s">
        <v>52290</v>
      </c>
      <c r="B11028" s="2" t="s">
        <v>52291</v>
      </c>
      <c r="C11028" s="2" t="s">
        <v>52292</v>
      </c>
      <c r="D11028" s="2" t="s">
        <v>13889</v>
      </c>
      <c r="E11028" s="2" t="s">
        <v>13890</v>
      </c>
      <c r="F11028" s="2" t="s">
        <v>51766</v>
      </c>
      <c r="G11028" s="2" t="s">
        <v>51767</v>
      </c>
      <c r="H11028" s="2" t="s">
        <v>13889</v>
      </c>
      <c r="I11028" s="2" t="s">
        <v>13890</v>
      </c>
      <c r="J11028" s="2" t="s">
        <v>51766</v>
      </c>
      <c r="K11028" s="2" t="s">
        <v>13893</v>
      </c>
      <c r="L11028" s="2" t="s">
        <v>52293</v>
      </c>
      <c r="M11028" s="2" t="s">
        <v>52290</v>
      </c>
      <c r="N11028" s="2" t="s">
        <v>4652</v>
      </c>
      <c r="O11028" s="2" t="s">
        <v>5059</v>
      </c>
      <c r="P11028" s="2" t="s">
        <v>9896</v>
      </c>
      <c r="Q11028" s="2" t="s">
        <v>13895</v>
      </c>
      <c r="R11028" s="2" t="s">
        <v>13893</v>
      </c>
      <c r="S11028" s="2" t="s">
        <v>52294</v>
      </c>
      <c r="T11028" s="2" t="s">
        <v>52292</v>
      </c>
      <c r="U11028" s="2" t="s">
        <v>52295</v>
      </c>
    </row>
    <row r="11029" spans="1:21">
      <c r="A11029" s="2" t="s">
        <v>52296</v>
      </c>
      <c r="B11029" s="2" t="s">
        <v>52297</v>
      </c>
      <c r="C11029" s="2" t="s">
        <v>52292</v>
      </c>
      <c r="D11029" s="2" t="s">
        <v>13889</v>
      </c>
      <c r="E11029" s="2" t="s">
        <v>13890</v>
      </c>
      <c r="F11029" s="2" t="s">
        <v>51766</v>
      </c>
      <c r="G11029" s="2" t="s">
        <v>51767</v>
      </c>
      <c r="H11029" s="2" t="s">
        <v>13889</v>
      </c>
      <c r="I11029" s="2" t="s">
        <v>13890</v>
      </c>
      <c r="J11029" s="2" t="s">
        <v>51766</v>
      </c>
      <c r="K11029" s="2" t="s">
        <v>13893</v>
      </c>
      <c r="L11029" s="2" t="s">
        <v>52298</v>
      </c>
      <c r="M11029" s="2" t="s">
        <v>52296</v>
      </c>
      <c r="N11029" s="2" t="s">
        <v>4652</v>
      </c>
      <c r="O11029" s="2" t="s">
        <v>731</v>
      </c>
      <c r="P11029" s="2" t="s">
        <v>5097</v>
      </c>
      <c r="Q11029" s="2" t="s">
        <v>13895</v>
      </c>
      <c r="R11029" s="2" t="s">
        <v>13893</v>
      </c>
      <c r="S11029" s="2" t="s">
        <v>52294</v>
      </c>
      <c r="T11029" s="2" t="s">
        <v>52292</v>
      </c>
      <c r="U11029" s="2" t="s">
        <v>52299</v>
      </c>
    </row>
    <row r="11030" spans="1:21">
      <c r="A11030" s="2" t="s">
        <v>52300</v>
      </c>
      <c r="B11030" s="2" t="s">
        <v>52301</v>
      </c>
      <c r="C11030" s="2" t="s">
        <v>52292</v>
      </c>
      <c r="D11030" s="2" t="s">
        <v>13889</v>
      </c>
      <c r="E11030" s="2" t="s">
        <v>13890</v>
      </c>
      <c r="F11030" s="2" t="s">
        <v>48615</v>
      </c>
      <c r="G11030" s="2" t="s">
        <v>48616</v>
      </c>
      <c r="H11030" s="2" t="s">
        <v>13889</v>
      </c>
      <c r="I11030" s="2" t="s">
        <v>13890</v>
      </c>
      <c r="J11030" s="2" t="s">
        <v>48615</v>
      </c>
      <c r="K11030" s="2" t="s">
        <v>13893</v>
      </c>
      <c r="L11030" s="2" t="s">
        <v>52302</v>
      </c>
      <c r="M11030" s="2" t="s">
        <v>52300</v>
      </c>
      <c r="N11030" s="2" t="s">
        <v>52303</v>
      </c>
      <c r="O11030" s="2" t="s">
        <v>839</v>
      </c>
      <c r="P11030" s="2" t="s">
        <v>3770</v>
      </c>
      <c r="Q11030" s="2" t="s">
        <v>13895</v>
      </c>
      <c r="R11030" s="2" t="s">
        <v>13893</v>
      </c>
      <c r="S11030" s="2" t="s">
        <v>52294</v>
      </c>
      <c r="T11030" s="2" t="s">
        <v>52292</v>
      </c>
      <c r="U11030" s="2" t="s">
        <v>52304</v>
      </c>
    </row>
    <row r="11031" spans="1:21">
      <c r="A11031" s="2" t="s">
        <v>52305</v>
      </c>
      <c r="B11031" s="2" t="s">
        <v>52306</v>
      </c>
      <c r="C11031" s="2" t="s">
        <v>52292</v>
      </c>
      <c r="D11031" s="2" t="s">
        <v>13889</v>
      </c>
      <c r="E11031" s="2" t="s">
        <v>13890</v>
      </c>
      <c r="F11031" s="2" t="s">
        <v>51766</v>
      </c>
      <c r="G11031" s="2" t="s">
        <v>51767</v>
      </c>
      <c r="H11031" s="2" t="s">
        <v>13889</v>
      </c>
      <c r="I11031" s="2" t="s">
        <v>13890</v>
      </c>
      <c r="J11031" s="2" t="s">
        <v>51766</v>
      </c>
      <c r="K11031" s="2" t="s">
        <v>13893</v>
      </c>
      <c r="L11031" s="2" t="s">
        <v>52307</v>
      </c>
      <c r="M11031" s="2" t="s">
        <v>52305</v>
      </c>
      <c r="N11031" s="2" t="s">
        <v>11061</v>
      </c>
      <c r="O11031" s="2" t="s">
        <v>11061</v>
      </c>
      <c r="P11031" s="2" t="s">
        <v>5508</v>
      </c>
      <c r="Q11031" s="2" t="s">
        <v>13895</v>
      </c>
      <c r="R11031" s="2" t="s">
        <v>13893</v>
      </c>
      <c r="S11031" s="2" t="s">
        <v>52294</v>
      </c>
      <c r="T11031" s="2" t="s">
        <v>52292</v>
      </c>
      <c r="U11031" s="2" t="s">
        <v>52308</v>
      </c>
    </row>
    <row r="11032" spans="1:21">
      <c r="A11032" s="2" t="s">
        <v>52309</v>
      </c>
      <c r="B11032" s="2" t="s">
        <v>52310</v>
      </c>
      <c r="C11032" s="2" t="s">
        <v>52292</v>
      </c>
      <c r="D11032" s="2" t="s">
        <v>13889</v>
      </c>
      <c r="E11032" s="2" t="s">
        <v>13890</v>
      </c>
      <c r="F11032" s="2" t="s">
        <v>51766</v>
      </c>
      <c r="G11032" s="2" t="s">
        <v>51767</v>
      </c>
      <c r="H11032" s="2" t="s">
        <v>13889</v>
      </c>
      <c r="I11032" s="2" t="s">
        <v>13890</v>
      </c>
      <c r="J11032" s="2" t="s">
        <v>51766</v>
      </c>
      <c r="K11032" s="2" t="s">
        <v>13893</v>
      </c>
      <c r="L11032" s="2" t="s">
        <v>52311</v>
      </c>
      <c r="M11032" s="2" t="s">
        <v>52309</v>
      </c>
      <c r="N11032" s="2" t="s">
        <v>2370</v>
      </c>
      <c r="O11032" s="2" t="s">
        <v>13932</v>
      </c>
      <c r="P11032" s="2" t="s">
        <v>5107</v>
      </c>
      <c r="Q11032" s="2" t="s">
        <v>13895</v>
      </c>
      <c r="R11032" s="2" t="s">
        <v>13893</v>
      </c>
      <c r="S11032" s="2" t="s">
        <v>52294</v>
      </c>
      <c r="T11032" s="2" t="s">
        <v>52292</v>
      </c>
      <c r="U11032" s="2" t="s">
        <v>52312</v>
      </c>
    </row>
    <row r="11033" spans="1:21">
      <c r="A11033" s="2" t="s">
        <v>52313</v>
      </c>
      <c r="B11033" s="2" t="s">
        <v>52314</v>
      </c>
      <c r="C11033" s="2" t="s">
        <v>52292</v>
      </c>
      <c r="D11033" s="2" t="s">
        <v>13889</v>
      </c>
      <c r="E11033" s="2" t="s">
        <v>13890</v>
      </c>
      <c r="F11033" s="2" t="s">
        <v>51766</v>
      </c>
      <c r="G11033" s="2" t="s">
        <v>51767</v>
      </c>
      <c r="H11033" s="2" t="s">
        <v>13889</v>
      </c>
      <c r="I11033" s="2" t="s">
        <v>13890</v>
      </c>
      <c r="J11033" s="2" t="s">
        <v>51766</v>
      </c>
      <c r="K11033" s="2" t="s">
        <v>13893</v>
      </c>
      <c r="L11033" s="2" t="s">
        <v>52315</v>
      </c>
      <c r="M11033" s="2" t="s">
        <v>52313</v>
      </c>
      <c r="N11033" s="2" t="s">
        <v>4647</v>
      </c>
      <c r="O11033" s="2" t="s">
        <v>731</v>
      </c>
      <c r="P11033" s="2" t="s">
        <v>6916</v>
      </c>
      <c r="Q11033" s="2" t="s">
        <v>13895</v>
      </c>
      <c r="R11033" s="2" t="s">
        <v>13893</v>
      </c>
      <c r="S11033" s="2" t="s">
        <v>52294</v>
      </c>
      <c r="T11033" s="2" t="s">
        <v>52292</v>
      </c>
      <c r="U11033" s="2" t="s">
        <v>52316</v>
      </c>
    </row>
    <row r="11034" spans="1:21">
      <c r="A11034" s="2" t="s">
        <v>52317</v>
      </c>
      <c r="B11034" s="2" t="s">
        <v>52318</v>
      </c>
      <c r="C11034" s="2" t="s">
        <v>52292</v>
      </c>
      <c r="D11034" s="2" t="s">
        <v>13889</v>
      </c>
      <c r="E11034" s="2" t="s">
        <v>13890</v>
      </c>
      <c r="F11034" s="2" t="s">
        <v>51936</v>
      </c>
      <c r="G11034" s="2" t="s">
        <v>51937</v>
      </c>
      <c r="H11034" s="2" t="s">
        <v>13889</v>
      </c>
      <c r="I11034" s="2" t="s">
        <v>13890</v>
      </c>
      <c r="J11034" s="2" t="s">
        <v>51936</v>
      </c>
      <c r="K11034" s="2" t="s">
        <v>13893</v>
      </c>
      <c r="L11034" s="2" t="s">
        <v>52319</v>
      </c>
      <c r="M11034" s="2" t="s">
        <v>52317</v>
      </c>
      <c r="N11034" s="2" t="s">
        <v>5059</v>
      </c>
      <c r="O11034" s="2" t="s">
        <v>5059</v>
      </c>
      <c r="P11034" s="2" t="s">
        <v>875</v>
      </c>
      <c r="Q11034" s="2" t="s">
        <v>13895</v>
      </c>
      <c r="R11034" s="2" t="s">
        <v>13893</v>
      </c>
      <c r="S11034" s="2" t="s">
        <v>52294</v>
      </c>
      <c r="T11034" s="2" t="s">
        <v>52292</v>
      </c>
      <c r="U11034" s="2" t="s">
        <v>52320</v>
      </c>
    </row>
    <row r="11035" spans="1:21">
      <c r="A11035" s="2" t="s">
        <v>52321</v>
      </c>
      <c r="B11035" s="2" t="s">
        <v>52322</v>
      </c>
      <c r="C11035" s="2" t="s">
        <v>52292</v>
      </c>
      <c r="D11035" s="2" t="s">
        <v>13889</v>
      </c>
      <c r="E11035" s="2" t="s">
        <v>13890</v>
      </c>
      <c r="F11035" s="2" t="s">
        <v>48615</v>
      </c>
      <c r="G11035" s="2" t="s">
        <v>48616</v>
      </c>
      <c r="H11035" s="2" t="s">
        <v>13889</v>
      </c>
      <c r="I11035" s="2" t="s">
        <v>13890</v>
      </c>
      <c r="J11035" s="2" t="s">
        <v>48615</v>
      </c>
      <c r="K11035" s="2" t="s">
        <v>13893</v>
      </c>
      <c r="L11035" s="2" t="s">
        <v>52323</v>
      </c>
      <c r="M11035" s="2" t="s">
        <v>52321</v>
      </c>
      <c r="N11035" s="2" t="s">
        <v>10403</v>
      </c>
      <c r="O11035" s="2" t="s">
        <v>5059</v>
      </c>
      <c r="P11035" s="2" t="s">
        <v>875</v>
      </c>
      <c r="Q11035" s="2" t="s">
        <v>13895</v>
      </c>
      <c r="R11035" s="2" t="s">
        <v>13893</v>
      </c>
      <c r="S11035" s="2" t="s">
        <v>52294</v>
      </c>
      <c r="T11035" s="2" t="s">
        <v>52292</v>
      </c>
      <c r="U11035" s="2" t="s">
        <v>52324</v>
      </c>
    </row>
    <row r="11036" spans="1:21">
      <c r="A11036" s="2" t="s">
        <v>52325</v>
      </c>
      <c r="B11036" s="2" t="s">
        <v>52326</v>
      </c>
      <c r="C11036" s="2" t="s">
        <v>52292</v>
      </c>
      <c r="D11036" s="2" t="s">
        <v>13889</v>
      </c>
      <c r="E11036" s="2" t="s">
        <v>13890</v>
      </c>
      <c r="F11036" s="2" t="s">
        <v>48615</v>
      </c>
      <c r="G11036" s="2" t="s">
        <v>48616</v>
      </c>
      <c r="H11036" s="2" t="s">
        <v>13889</v>
      </c>
      <c r="I11036" s="2" t="s">
        <v>13890</v>
      </c>
      <c r="J11036" s="2" t="s">
        <v>48615</v>
      </c>
      <c r="K11036" s="2" t="s">
        <v>13893</v>
      </c>
      <c r="L11036" s="2" t="s">
        <v>52327</v>
      </c>
      <c r="M11036" s="2" t="s">
        <v>52325</v>
      </c>
      <c r="N11036" s="2" t="s">
        <v>839</v>
      </c>
      <c r="O11036" s="2" t="s">
        <v>839</v>
      </c>
      <c r="P11036" s="2" t="s">
        <v>5359</v>
      </c>
      <c r="Q11036" s="2" t="s">
        <v>13895</v>
      </c>
      <c r="R11036" s="2" t="s">
        <v>13893</v>
      </c>
      <c r="S11036" s="2" t="s">
        <v>52294</v>
      </c>
      <c r="T11036" s="2" t="s">
        <v>52292</v>
      </c>
      <c r="U11036" s="2" t="s">
        <v>52328</v>
      </c>
    </row>
    <row r="11037" spans="1:21">
      <c r="A11037" s="2" t="s">
        <v>52329</v>
      </c>
      <c r="B11037" s="2" t="s">
        <v>52330</v>
      </c>
      <c r="C11037" s="2" t="s">
        <v>52331</v>
      </c>
      <c r="D11037" s="2" t="s">
        <v>13889</v>
      </c>
      <c r="E11037" s="2" t="s">
        <v>13890</v>
      </c>
      <c r="F11037" s="2" t="s">
        <v>51805</v>
      </c>
      <c r="G11037" s="2" t="s">
        <v>51806</v>
      </c>
      <c r="H11037" s="2" t="s">
        <v>13889</v>
      </c>
      <c r="I11037" s="2" t="s">
        <v>13890</v>
      </c>
      <c r="J11037" s="2" t="s">
        <v>51805</v>
      </c>
      <c r="K11037" s="2" t="s">
        <v>13893</v>
      </c>
      <c r="L11037" s="2" t="s">
        <v>52332</v>
      </c>
      <c r="M11037" s="2" t="s">
        <v>52329</v>
      </c>
      <c r="N11037" s="2" t="s">
        <v>6047</v>
      </c>
      <c r="O11037" s="2" t="s">
        <v>190</v>
      </c>
      <c r="P11037" s="2" t="s">
        <v>741</v>
      </c>
      <c r="Q11037" s="2" t="s">
        <v>13895</v>
      </c>
      <c r="R11037" s="2" t="s">
        <v>13893</v>
      </c>
      <c r="S11037" s="2" t="s">
        <v>52333</v>
      </c>
      <c r="T11037" s="2" t="s">
        <v>52331</v>
      </c>
      <c r="U11037" s="2" t="s">
        <v>52334</v>
      </c>
    </row>
    <row r="11038" spans="1:21">
      <c r="A11038" s="2" t="s">
        <v>52335</v>
      </c>
      <c r="B11038" s="2" t="s">
        <v>52336</v>
      </c>
      <c r="C11038" s="2" t="s">
        <v>52331</v>
      </c>
      <c r="D11038" s="2" t="s">
        <v>13889</v>
      </c>
      <c r="E11038" s="2" t="s">
        <v>13890</v>
      </c>
      <c r="F11038" s="2" t="s">
        <v>51805</v>
      </c>
      <c r="G11038" s="2" t="s">
        <v>51806</v>
      </c>
      <c r="H11038" s="2" t="s">
        <v>13889</v>
      </c>
      <c r="I11038" s="2" t="s">
        <v>13890</v>
      </c>
      <c r="J11038" s="2" t="s">
        <v>51805</v>
      </c>
      <c r="K11038" s="2" t="s">
        <v>13893</v>
      </c>
      <c r="L11038" s="2" t="s">
        <v>52337</v>
      </c>
      <c r="M11038" s="2" t="s">
        <v>52335</v>
      </c>
      <c r="N11038" s="2" t="s">
        <v>26817</v>
      </c>
      <c r="O11038" s="2" t="s">
        <v>26817</v>
      </c>
      <c r="P11038" s="2" t="s">
        <v>4055</v>
      </c>
      <c r="Q11038" s="2" t="s">
        <v>13895</v>
      </c>
      <c r="R11038" s="2" t="s">
        <v>13893</v>
      </c>
      <c r="S11038" s="2" t="s">
        <v>52333</v>
      </c>
      <c r="T11038" s="2" t="s">
        <v>52331</v>
      </c>
      <c r="U11038" s="2" t="s">
        <v>52338</v>
      </c>
    </row>
    <row r="11039" spans="1:21">
      <c r="A11039" s="2" t="s">
        <v>52339</v>
      </c>
      <c r="B11039" s="2" t="s">
        <v>52340</v>
      </c>
      <c r="C11039" s="2" t="s">
        <v>52331</v>
      </c>
      <c r="D11039" s="2" t="s">
        <v>13889</v>
      </c>
      <c r="E11039" s="2" t="s">
        <v>13890</v>
      </c>
      <c r="F11039" s="2" t="s">
        <v>51766</v>
      </c>
      <c r="G11039" s="2" t="s">
        <v>51767</v>
      </c>
      <c r="H11039" s="2" t="s">
        <v>13889</v>
      </c>
      <c r="I11039" s="2" t="s">
        <v>13890</v>
      </c>
      <c r="J11039" s="2" t="s">
        <v>51766</v>
      </c>
      <c r="K11039" s="2" t="s">
        <v>13893</v>
      </c>
      <c r="L11039" s="2" t="s">
        <v>52341</v>
      </c>
      <c r="M11039" s="2" t="s">
        <v>52339</v>
      </c>
      <c r="N11039" s="2" t="s">
        <v>6499</v>
      </c>
      <c r="O11039" s="2" t="s">
        <v>6499</v>
      </c>
      <c r="P11039" s="2" t="s">
        <v>170</v>
      </c>
      <c r="Q11039" s="2" t="s">
        <v>13895</v>
      </c>
      <c r="R11039" s="2" t="s">
        <v>13893</v>
      </c>
      <c r="S11039" s="2" t="s">
        <v>52333</v>
      </c>
      <c r="T11039" s="2" t="s">
        <v>52331</v>
      </c>
      <c r="U11039" s="2" t="s">
        <v>52342</v>
      </c>
    </row>
    <row r="11040" spans="1:21">
      <c r="A11040" s="2" t="s">
        <v>52343</v>
      </c>
      <c r="B11040" s="2" t="s">
        <v>52344</v>
      </c>
      <c r="C11040" s="2" t="s">
        <v>52331</v>
      </c>
      <c r="D11040" s="2" t="s">
        <v>13889</v>
      </c>
      <c r="E11040" s="2" t="s">
        <v>13890</v>
      </c>
      <c r="F11040" s="2" t="s">
        <v>51777</v>
      </c>
      <c r="G11040" s="2" t="s">
        <v>51778</v>
      </c>
      <c r="H11040" s="2" t="s">
        <v>13889</v>
      </c>
      <c r="I11040" s="2" t="s">
        <v>13890</v>
      </c>
      <c r="J11040" s="2" t="s">
        <v>51777</v>
      </c>
      <c r="K11040" s="2" t="s">
        <v>13893</v>
      </c>
      <c r="L11040" s="2" t="s">
        <v>52345</v>
      </c>
      <c r="M11040" s="2" t="s">
        <v>52343</v>
      </c>
      <c r="N11040" s="2" t="s">
        <v>1205</v>
      </c>
      <c r="O11040" s="2" t="s">
        <v>1205</v>
      </c>
      <c r="P11040" s="2" t="s">
        <v>3940</v>
      </c>
      <c r="Q11040" s="2" t="s">
        <v>13895</v>
      </c>
      <c r="R11040" s="2" t="s">
        <v>13893</v>
      </c>
      <c r="S11040" s="2" t="s">
        <v>52333</v>
      </c>
      <c r="T11040" s="2" t="s">
        <v>52331</v>
      </c>
      <c r="U11040" s="2" t="s">
        <v>52346</v>
      </c>
    </row>
    <row r="11041" spans="1:21">
      <c r="A11041" s="2" t="s">
        <v>52347</v>
      </c>
      <c r="B11041" s="2" t="s">
        <v>52348</v>
      </c>
      <c r="C11041" s="2" t="s">
        <v>52331</v>
      </c>
      <c r="D11041" s="2" t="s">
        <v>13889</v>
      </c>
      <c r="E11041" s="2" t="s">
        <v>13890</v>
      </c>
      <c r="F11041" s="2" t="s">
        <v>51766</v>
      </c>
      <c r="G11041" s="2" t="s">
        <v>51767</v>
      </c>
      <c r="H11041" s="2" t="s">
        <v>13889</v>
      </c>
      <c r="I11041" s="2" t="s">
        <v>13890</v>
      </c>
      <c r="J11041" s="2" t="s">
        <v>51766</v>
      </c>
      <c r="K11041" s="2" t="s">
        <v>13893</v>
      </c>
      <c r="L11041" s="2" t="s">
        <v>52349</v>
      </c>
      <c r="M11041" s="2" t="s">
        <v>52347</v>
      </c>
      <c r="N11041" s="2" t="s">
        <v>731</v>
      </c>
      <c r="O11041" s="2" t="s">
        <v>731</v>
      </c>
      <c r="P11041" s="2" t="s">
        <v>9989</v>
      </c>
      <c r="Q11041" s="2" t="s">
        <v>13895</v>
      </c>
      <c r="R11041" s="2" t="s">
        <v>13893</v>
      </c>
      <c r="S11041" s="2" t="s">
        <v>52333</v>
      </c>
      <c r="T11041" s="2" t="s">
        <v>52331</v>
      </c>
      <c r="U11041" s="2" t="s">
        <v>52350</v>
      </c>
    </row>
    <row r="11042" spans="1:21">
      <c r="A11042" s="2" t="s">
        <v>52351</v>
      </c>
      <c r="B11042" s="2" t="s">
        <v>52352</v>
      </c>
      <c r="C11042" s="2" t="s">
        <v>52331</v>
      </c>
      <c r="D11042" s="2" t="s">
        <v>13889</v>
      </c>
      <c r="E11042" s="2" t="s">
        <v>13890</v>
      </c>
      <c r="F11042" s="2" t="s">
        <v>28073</v>
      </c>
      <c r="G11042" s="2" t="s">
        <v>28074</v>
      </c>
      <c r="H11042" s="2" t="s">
        <v>13889</v>
      </c>
      <c r="I11042" s="2" t="s">
        <v>13890</v>
      </c>
      <c r="J11042" s="2" t="s">
        <v>28073</v>
      </c>
      <c r="K11042" s="2" t="s">
        <v>13893</v>
      </c>
      <c r="L11042" s="2" t="s">
        <v>52353</v>
      </c>
      <c r="M11042" s="2" t="s">
        <v>52351</v>
      </c>
      <c r="N11042" s="2" t="s">
        <v>4615</v>
      </c>
      <c r="O11042" s="2" t="s">
        <v>1467</v>
      </c>
      <c r="P11042" s="2" t="s">
        <v>2303</v>
      </c>
      <c r="Q11042" s="2" t="s">
        <v>13895</v>
      </c>
      <c r="R11042" s="2" t="s">
        <v>13893</v>
      </c>
      <c r="S11042" s="2" t="s">
        <v>52333</v>
      </c>
      <c r="T11042" s="2" t="s">
        <v>52331</v>
      </c>
      <c r="U11042" s="2" t="s">
        <v>52354</v>
      </c>
    </row>
    <row r="11043" spans="1:21">
      <c r="A11043" s="2" t="s">
        <v>52355</v>
      </c>
      <c r="B11043" s="2" t="s">
        <v>52356</v>
      </c>
      <c r="C11043" s="2" t="s">
        <v>52331</v>
      </c>
      <c r="D11043" s="2" t="s">
        <v>13889</v>
      </c>
      <c r="E11043" s="2" t="s">
        <v>13890</v>
      </c>
      <c r="F11043" s="2" t="s">
        <v>28073</v>
      </c>
      <c r="G11043" s="2" t="s">
        <v>28074</v>
      </c>
      <c r="H11043" s="2" t="s">
        <v>13889</v>
      </c>
      <c r="I11043" s="2" t="s">
        <v>13890</v>
      </c>
      <c r="J11043" s="2" t="s">
        <v>28073</v>
      </c>
      <c r="K11043" s="2" t="s">
        <v>13893</v>
      </c>
      <c r="L11043" s="2" t="s">
        <v>52357</v>
      </c>
      <c r="M11043" s="2" t="s">
        <v>52355</v>
      </c>
      <c r="N11043" s="2" t="s">
        <v>33519</v>
      </c>
      <c r="O11043" s="2" t="s">
        <v>1798</v>
      </c>
      <c r="P11043" s="2" t="s">
        <v>3001</v>
      </c>
      <c r="Q11043" s="2" t="s">
        <v>13895</v>
      </c>
      <c r="R11043" s="2" t="s">
        <v>13893</v>
      </c>
      <c r="S11043" s="2" t="s">
        <v>52333</v>
      </c>
      <c r="T11043" s="2" t="s">
        <v>52331</v>
      </c>
      <c r="U11043" s="2" t="s">
        <v>52358</v>
      </c>
    </row>
    <row r="11044" spans="1:21">
      <c r="A11044" s="2" t="s">
        <v>52359</v>
      </c>
      <c r="B11044" s="2" t="s">
        <v>52360</v>
      </c>
      <c r="C11044" s="2" t="s">
        <v>52331</v>
      </c>
      <c r="D11044" s="2" t="s">
        <v>13889</v>
      </c>
      <c r="E11044" s="2" t="s">
        <v>13890</v>
      </c>
      <c r="F11044" s="2" t="s">
        <v>13891</v>
      </c>
      <c r="G11044" s="2" t="s">
        <v>13892</v>
      </c>
      <c r="H11044" s="2" t="s">
        <v>13889</v>
      </c>
      <c r="I11044" s="2" t="s">
        <v>13890</v>
      </c>
      <c r="J11044" s="2" t="s">
        <v>13891</v>
      </c>
      <c r="K11044" s="2" t="s">
        <v>13893</v>
      </c>
      <c r="L11044" s="2" t="s">
        <v>52361</v>
      </c>
      <c r="M11044" s="2" t="s">
        <v>52359</v>
      </c>
      <c r="N11044" s="2" t="s">
        <v>1935</v>
      </c>
      <c r="O11044" s="2" t="s">
        <v>1935</v>
      </c>
      <c r="P11044" s="2" t="s">
        <v>7040</v>
      </c>
      <c r="Q11044" s="2" t="s">
        <v>13895</v>
      </c>
      <c r="R11044" s="2" t="s">
        <v>13893</v>
      </c>
      <c r="S11044" s="2" t="s">
        <v>52333</v>
      </c>
      <c r="T11044" s="2" t="s">
        <v>52331</v>
      </c>
      <c r="U11044" s="2" t="s">
        <v>52362</v>
      </c>
    </row>
    <row r="11045" spans="1:21">
      <c r="A11045" s="2" t="s">
        <v>52363</v>
      </c>
      <c r="B11045" s="2" t="s">
        <v>52364</v>
      </c>
      <c r="C11045" s="2" t="s">
        <v>52331</v>
      </c>
      <c r="D11045" s="2" t="s">
        <v>13889</v>
      </c>
      <c r="E11045" s="2" t="s">
        <v>13890</v>
      </c>
      <c r="F11045" s="2" t="s">
        <v>51766</v>
      </c>
      <c r="G11045" s="2" t="s">
        <v>51767</v>
      </c>
      <c r="H11045" s="2" t="s">
        <v>13889</v>
      </c>
      <c r="I11045" s="2" t="s">
        <v>13890</v>
      </c>
      <c r="J11045" s="2" t="s">
        <v>51766</v>
      </c>
      <c r="K11045" s="2" t="s">
        <v>13893</v>
      </c>
      <c r="L11045" s="2" t="s">
        <v>52365</v>
      </c>
      <c r="M11045" s="2" t="s">
        <v>52363</v>
      </c>
      <c r="N11045" s="2" t="s">
        <v>14557</v>
      </c>
      <c r="O11045" s="2" t="s">
        <v>14557</v>
      </c>
      <c r="P11045" s="2" t="s">
        <v>445</v>
      </c>
      <c r="Q11045" s="2" t="s">
        <v>13895</v>
      </c>
      <c r="R11045" s="2" t="s">
        <v>13893</v>
      </c>
      <c r="S11045" s="2" t="s">
        <v>52333</v>
      </c>
      <c r="T11045" s="2" t="s">
        <v>52331</v>
      </c>
      <c r="U11045" s="2" t="s">
        <v>52366</v>
      </c>
    </row>
    <row r="11046" spans="1:21">
      <c r="A11046" s="2" t="s">
        <v>52367</v>
      </c>
      <c r="B11046" s="2" t="s">
        <v>52368</v>
      </c>
      <c r="C11046" s="2" t="s">
        <v>52331</v>
      </c>
      <c r="D11046" s="2" t="s">
        <v>13889</v>
      </c>
      <c r="E11046" s="2" t="s">
        <v>13890</v>
      </c>
      <c r="F11046" s="2" t="s">
        <v>51805</v>
      </c>
      <c r="G11046" s="2" t="s">
        <v>51806</v>
      </c>
      <c r="H11046" s="2" t="s">
        <v>13889</v>
      </c>
      <c r="I11046" s="2" t="s">
        <v>13890</v>
      </c>
      <c r="J11046" s="2" t="s">
        <v>51805</v>
      </c>
      <c r="K11046" s="2" t="s">
        <v>13893</v>
      </c>
      <c r="L11046" s="2" t="s">
        <v>52369</v>
      </c>
      <c r="M11046" s="2" t="s">
        <v>52367</v>
      </c>
      <c r="N11046" s="2" t="s">
        <v>1242</v>
      </c>
      <c r="O11046" s="2" t="s">
        <v>1242</v>
      </c>
      <c r="P11046" s="2" t="s">
        <v>1807</v>
      </c>
      <c r="Q11046" s="2" t="s">
        <v>13895</v>
      </c>
      <c r="R11046" s="2" t="s">
        <v>13893</v>
      </c>
      <c r="S11046" s="2" t="s">
        <v>52333</v>
      </c>
      <c r="T11046" s="2" t="s">
        <v>52331</v>
      </c>
      <c r="U11046" s="2" t="s">
        <v>52370</v>
      </c>
    </row>
    <row r="11047" spans="1:21">
      <c r="A11047" s="2" t="s">
        <v>52371</v>
      </c>
      <c r="B11047" s="2" t="s">
        <v>52372</v>
      </c>
      <c r="C11047" s="2" t="s">
        <v>52331</v>
      </c>
      <c r="D11047" s="2" t="s">
        <v>13889</v>
      </c>
      <c r="E11047" s="2" t="s">
        <v>13890</v>
      </c>
      <c r="F11047" s="2" t="s">
        <v>51766</v>
      </c>
      <c r="G11047" s="2" t="s">
        <v>51767</v>
      </c>
      <c r="H11047" s="2" t="s">
        <v>13889</v>
      </c>
      <c r="I11047" s="2" t="s">
        <v>13890</v>
      </c>
      <c r="J11047" s="2" t="s">
        <v>51766</v>
      </c>
      <c r="K11047" s="2" t="s">
        <v>13893</v>
      </c>
      <c r="L11047" s="2" t="s">
        <v>52373</v>
      </c>
      <c r="M11047" s="2" t="s">
        <v>52371</v>
      </c>
      <c r="N11047" s="2" t="s">
        <v>731</v>
      </c>
      <c r="O11047" s="2" t="s">
        <v>731</v>
      </c>
      <c r="P11047" s="2" t="s">
        <v>13423</v>
      </c>
      <c r="Q11047" s="2" t="s">
        <v>13895</v>
      </c>
      <c r="R11047" s="2" t="s">
        <v>13893</v>
      </c>
      <c r="S11047" s="2" t="s">
        <v>52333</v>
      </c>
      <c r="T11047" s="2" t="s">
        <v>52331</v>
      </c>
      <c r="U11047" s="2" t="s">
        <v>52374</v>
      </c>
    </row>
    <row r="11048" spans="1:21">
      <c r="A11048" s="2" t="s">
        <v>52375</v>
      </c>
      <c r="B11048" s="2" t="s">
        <v>52376</v>
      </c>
      <c r="C11048" s="2" t="s">
        <v>52331</v>
      </c>
      <c r="D11048" s="2" t="s">
        <v>13889</v>
      </c>
      <c r="E11048" s="2" t="s">
        <v>13890</v>
      </c>
      <c r="F11048" s="2" t="s">
        <v>51805</v>
      </c>
      <c r="G11048" s="2" t="s">
        <v>51806</v>
      </c>
      <c r="H11048" s="2" t="s">
        <v>13889</v>
      </c>
      <c r="I11048" s="2" t="s">
        <v>13890</v>
      </c>
      <c r="J11048" s="2" t="s">
        <v>51805</v>
      </c>
      <c r="K11048" s="2" t="s">
        <v>13893</v>
      </c>
      <c r="L11048" s="2" t="s">
        <v>52377</v>
      </c>
      <c r="M11048" s="2" t="s">
        <v>52375</v>
      </c>
      <c r="N11048" s="2" t="s">
        <v>748</v>
      </c>
      <c r="O11048" s="2" t="s">
        <v>748</v>
      </c>
      <c r="P11048" s="2" t="s">
        <v>11813</v>
      </c>
      <c r="Q11048" s="2" t="s">
        <v>13895</v>
      </c>
      <c r="R11048" s="2" t="s">
        <v>13893</v>
      </c>
      <c r="S11048" s="2" t="s">
        <v>52333</v>
      </c>
      <c r="T11048" s="2" t="s">
        <v>52331</v>
      </c>
      <c r="U11048" s="2" t="s">
        <v>52378</v>
      </c>
    </row>
    <row r="11049" spans="1:21">
      <c r="A11049" s="2" t="s">
        <v>52379</v>
      </c>
      <c r="B11049" s="2" t="s">
        <v>52380</v>
      </c>
      <c r="C11049" s="2" t="s">
        <v>52331</v>
      </c>
      <c r="D11049" s="2" t="s">
        <v>13889</v>
      </c>
      <c r="E11049" s="2" t="s">
        <v>13890</v>
      </c>
      <c r="F11049" s="2" t="s">
        <v>51766</v>
      </c>
      <c r="G11049" s="2" t="s">
        <v>51767</v>
      </c>
      <c r="H11049" s="2" t="s">
        <v>13889</v>
      </c>
      <c r="I11049" s="2" t="s">
        <v>13890</v>
      </c>
      <c r="J11049" s="2" t="s">
        <v>51766</v>
      </c>
      <c r="K11049" s="2" t="s">
        <v>13893</v>
      </c>
      <c r="L11049" s="2" t="s">
        <v>52381</v>
      </c>
      <c r="M11049" s="2" t="s">
        <v>52379</v>
      </c>
      <c r="N11049" s="2" t="s">
        <v>2369</v>
      </c>
      <c r="O11049" s="2" t="s">
        <v>2369</v>
      </c>
      <c r="P11049" s="2" t="s">
        <v>381</v>
      </c>
      <c r="Q11049" s="2" t="s">
        <v>13895</v>
      </c>
      <c r="R11049" s="2" t="s">
        <v>13893</v>
      </c>
      <c r="S11049" s="2" t="s">
        <v>52333</v>
      </c>
      <c r="T11049" s="2" t="s">
        <v>52331</v>
      </c>
      <c r="U11049" s="2" t="s">
        <v>52382</v>
      </c>
    </row>
    <row r="11050" spans="1:21">
      <c r="A11050" s="2" t="s">
        <v>52383</v>
      </c>
      <c r="B11050" s="2" t="s">
        <v>52384</v>
      </c>
      <c r="C11050" s="2" t="s">
        <v>52331</v>
      </c>
      <c r="D11050" s="2" t="s">
        <v>13889</v>
      </c>
      <c r="E11050" s="2" t="s">
        <v>13890</v>
      </c>
      <c r="F11050" s="2" t="s">
        <v>51777</v>
      </c>
      <c r="G11050" s="2" t="s">
        <v>51778</v>
      </c>
      <c r="H11050" s="2" t="s">
        <v>13889</v>
      </c>
      <c r="I11050" s="2" t="s">
        <v>13890</v>
      </c>
      <c r="J11050" s="2" t="s">
        <v>51777</v>
      </c>
      <c r="K11050" s="2" t="s">
        <v>13893</v>
      </c>
      <c r="L11050" s="2" t="s">
        <v>52385</v>
      </c>
      <c r="M11050" s="2" t="s">
        <v>52383</v>
      </c>
      <c r="N11050" s="2" t="s">
        <v>52386</v>
      </c>
      <c r="O11050" s="2" t="s">
        <v>1140</v>
      </c>
      <c r="P11050" s="2" t="s">
        <v>2705</v>
      </c>
      <c r="Q11050" s="2" t="s">
        <v>13895</v>
      </c>
      <c r="R11050" s="2" t="s">
        <v>13893</v>
      </c>
      <c r="S11050" s="2" t="s">
        <v>52333</v>
      </c>
      <c r="T11050" s="2" t="s">
        <v>52331</v>
      </c>
      <c r="U11050" s="2" t="s">
        <v>52387</v>
      </c>
    </row>
    <row r="11051" spans="1:21">
      <c r="A11051" s="2" t="s">
        <v>52388</v>
      </c>
      <c r="B11051" s="2" t="s">
        <v>52389</v>
      </c>
      <c r="C11051" s="2" t="s">
        <v>52331</v>
      </c>
      <c r="D11051" s="2" t="s">
        <v>13889</v>
      </c>
      <c r="E11051" s="2" t="s">
        <v>13890</v>
      </c>
      <c r="F11051" s="2" t="s">
        <v>51766</v>
      </c>
      <c r="G11051" s="2" t="s">
        <v>51767</v>
      </c>
      <c r="H11051" s="2" t="s">
        <v>13889</v>
      </c>
      <c r="I11051" s="2" t="s">
        <v>13890</v>
      </c>
      <c r="J11051" s="2" t="s">
        <v>51766</v>
      </c>
      <c r="K11051" s="2" t="s">
        <v>13893</v>
      </c>
      <c r="L11051" s="2" t="s">
        <v>52390</v>
      </c>
      <c r="M11051" s="2" t="s">
        <v>52388</v>
      </c>
      <c r="N11051" s="2" t="s">
        <v>2376</v>
      </c>
      <c r="O11051" s="2" t="s">
        <v>2376</v>
      </c>
      <c r="P11051" s="2" t="s">
        <v>10282</v>
      </c>
      <c r="Q11051" s="2" t="s">
        <v>13895</v>
      </c>
      <c r="R11051" s="2" t="s">
        <v>13893</v>
      </c>
      <c r="S11051" s="2" t="s">
        <v>52333</v>
      </c>
      <c r="T11051" s="2" t="s">
        <v>52331</v>
      </c>
      <c r="U11051" s="2" t="s">
        <v>52391</v>
      </c>
    </row>
    <row r="11052" spans="1:21">
      <c r="A11052" s="2" t="s">
        <v>52392</v>
      </c>
      <c r="B11052" s="2" t="s">
        <v>52393</v>
      </c>
      <c r="C11052" s="2" t="s">
        <v>52331</v>
      </c>
      <c r="D11052" s="2" t="s">
        <v>13889</v>
      </c>
      <c r="E11052" s="2" t="s">
        <v>13890</v>
      </c>
      <c r="F11052" s="2" t="s">
        <v>51777</v>
      </c>
      <c r="G11052" s="2" t="s">
        <v>51778</v>
      </c>
      <c r="H11052" s="2" t="s">
        <v>13889</v>
      </c>
      <c r="I11052" s="2" t="s">
        <v>13890</v>
      </c>
      <c r="J11052" s="2" t="s">
        <v>51777</v>
      </c>
      <c r="K11052" s="2" t="s">
        <v>13893</v>
      </c>
      <c r="L11052" s="2" t="s">
        <v>52394</v>
      </c>
      <c r="M11052" s="2" t="s">
        <v>52392</v>
      </c>
      <c r="N11052" s="2" t="s">
        <v>3339</v>
      </c>
      <c r="O11052" s="2" t="s">
        <v>1157</v>
      </c>
      <c r="P11052" s="2" t="s">
        <v>4358</v>
      </c>
      <c r="Q11052" s="2" t="s">
        <v>13895</v>
      </c>
      <c r="R11052" s="2" t="s">
        <v>13893</v>
      </c>
      <c r="S11052" s="2" t="s">
        <v>52333</v>
      </c>
      <c r="T11052" s="2" t="s">
        <v>52331</v>
      </c>
      <c r="U11052" s="2" t="s">
        <v>52395</v>
      </c>
    </row>
    <row r="11053" spans="1:21">
      <c r="A11053" s="2" t="s">
        <v>52396</v>
      </c>
      <c r="B11053" s="2" t="s">
        <v>52397</v>
      </c>
      <c r="C11053" s="2" t="s">
        <v>52331</v>
      </c>
      <c r="D11053" s="2" t="s">
        <v>13889</v>
      </c>
      <c r="E11053" s="2" t="s">
        <v>13890</v>
      </c>
      <c r="F11053" s="2" t="s">
        <v>51766</v>
      </c>
      <c r="G11053" s="2" t="s">
        <v>51767</v>
      </c>
      <c r="H11053" s="2" t="s">
        <v>13889</v>
      </c>
      <c r="I11053" s="2" t="s">
        <v>13890</v>
      </c>
      <c r="J11053" s="2" t="s">
        <v>51766</v>
      </c>
      <c r="K11053" s="2" t="s">
        <v>13893</v>
      </c>
      <c r="L11053" s="2" t="s">
        <v>52398</v>
      </c>
      <c r="M11053" s="2" t="s">
        <v>52396</v>
      </c>
      <c r="N11053" s="2" t="s">
        <v>731</v>
      </c>
      <c r="O11053" s="2" t="s">
        <v>731</v>
      </c>
      <c r="P11053" s="2" t="s">
        <v>2216</v>
      </c>
      <c r="Q11053" s="2" t="s">
        <v>13895</v>
      </c>
      <c r="R11053" s="2" t="s">
        <v>13893</v>
      </c>
      <c r="S11053" s="2" t="s">
        <v>52333</v>
      </c>
      <c r="T11053" s="2" t="s">
        <v>52331</v>
      </c>
      <c r="U11053" s="2" t="s">
        <v>52399</v>
      </c>
    </row>
    <row r="11054" spans="1:21">
      <c r="A11054" s="2" t="s">
        <v>52400</v>
      </c>
      <c r="B11054" s="2" t="s">
        <v>52401</v>
      </c>
      <c r="C11054" s="2" t="s">
        <v>52331</v>
      </c>
      <c r="D11054" s="2" t="s">
        <v>13889</v>
      </c>
      <c r="E11054" s="2" t="s">
        <v>13890</v>
      </c>
      <c r="F11054" s="2" t="s">
        <v>51766</v>
      </c>
      <c r="G11054" s="2" t="s">
        <v>51767</v>
      </c>
      <c r="H11054" s="2" t="s">
        <v>13889</v>
      </c>
      <c r="I11054" s="2" t="s">
        <v>13890</v>
      </c>
      <c r="J11054" s="2" t="s">
        <v>51766</v>
      </c>
      <c r="K11054" s="2" t="s">
        <v>13893</v>
      </c>
      <c r="L11054" s="2" t="s">
        <v>52402</v>
      </c>
      <c r="M11054" s="2" t="s">
        <v>52400</v>
      </c>
      <c r="N11054" s="2" t="s">
        <v>779</v>
      </c>
      <c r="O11054" s="2" t="s">
        <v>779</v>
      </c>
      <c r="P11054" s="2" t="s">
        <v>2216</v>
      </c>
      <c r="Q11054" s="2" t="s">
        <v>13895</v>
      </c>
      <c r="R11054" s="2" t="s">
        <v>13893</v>
      </c>
      <c r="S11054" s="2" t="s">
        <v>52333</v>
      </c>
      <c r="T11054" s="2" t="s">
        <v>52331</v>
      </c>
      <c r="U11054" s="2" t="s">
        <v>52403</v>
      </c>
    </row>
    <row r="11055" spans="1:21">
      <c r="A11055" s="2" t="s">
        <v>52404</v>
      </c>
      <c r="B11055" s="2" t="s">
        <v>52405</v>
      </c>
      <c r="C11055" s="2" t="s">
        <v>52331</v>
      </c>
      <c r="D11055" s="2" t="s">
        <v>13889</v>
      </c>
      <c r="E11055" s="2" t="s">
        <v>13890</v>
      </c>
      <c r="F11055" s="2" t="s">
        <v>51766</v>
      </c>
      <c r="G11055" s="2" t="s">
        <v>51767</v>
      </c>
      <c r="H11055" s="2" t="s">
        <v>13889</v>
      </c>
      <c r="I11055" s="2" t="s">
        <v>13890</v>
      </c>
      <c r="J11055" s="2" t="s">
        <v>51766</v>
      </c>
      <c r="K11055" s="2" t="s">
        <v>13893</v>
      </c>
      <c r="L11055" s="2" t="s">
        <v>52406</v>
      </c>
      <c r="M11055" s="2" t="s">
        <v>52404</v>
      </c>
      <c r="N11055" s="2" t="s">
        <v>6499</v>
      </c>
      <c r="O11055" s="2" t="s">
        <v>6499</v>
      </c>
      <c r="P11055" s="2" t="s">
        <v>6387</v>
      </c>
      <c r="Q11055" s="2" t="s">
        <v>13895</v>
      </c>
      <c r="R11055" s="2" t="s">
        <v>13893</v>
      </c>
      <c r="S11055" s="2" t="s">
        <v>52333</v>
      </c>
      <c r="T11055" s="2" t="s">
        <v>52331</v>
      </c>
      <c r="U11055" s="2" t="s">
        <v>52407</v>
      </c>
    </row>
    <row r="11056" spans="1:21">
      <c r="A11056" s="2" t="s">
        <v>52408</v>
      </c>
      <c r="B11056" s="2" t="s">
        <v>52409</v>
      </c>
      <c r="C11056" s="2" t="s">
        <v>52331</v>
      </c>
      <c r="D11056" s="2" t="s">
        <v>13889</v>
      </c>
      <c r="E11056" s="2" t="s">
        <v>13890</v>
      </c>
      <c r="F11056" s="2" t="s">
        <v>51766</v>
      </c>
      <c r="G11056" s="2" t="s">
        <v>51767</v>
      </c>
      <c r="H11056" s="2" t="s">
        <v>13889</v>
      </c>
      <c r="I11056" s="2" t="s">
        <v>13890</v>
      </c>
      <c r="J11056" s="2" t="s">
        <v>51766</v>
      </c>
      <c r="K11056" s="2" t="s">
        <v>13893</v>
      </c>
      <c r="L11056" s="2" t="s">
        <v>52410</v>
      </c>
      <c r="M11056" s="2" t="s">
        <v>52408</v>
      </c>
      <c r="N11056" s="2" t="s">
        <v>712</v>
      </c>
      <c r="O11056" s="2" t="s">
        <v>712</v>
      </c>
      <c r="P11056" s="2" t="s">
        <v>2951</v>
      </c>
      <c r="Q11056" s="2" t="s">
        <v>13895</v>
      </c>
      <c r="R11056" s="2" t="s">
        <v>13893</v>
      </c>
      <c r="S11056" s="2" t="s">
        <v>52333</v>
      </c>
      <c r="T11056" s="2" t="s">
        <v>52331</v>
      </c>
      <c r="U11056" s="2" t="s">
        <v>52411</v>
      </c>
    </row>
    <row r="11057" spans="1:21">
      <c r="A11057" s="2" t="s">
        <v>52412</v>
      </c>
      <c r="B11057" s="2" t="s">
        <v>52413</v>
      </c>
      <c r="C11057" s="2" t="s">
        <v>52331</v>
      </c>
      <c r="D11057" s="2" t="s">
        <v>13889</v>
      </c>
      <c r="E11057" s="2" t="s">
        <v>13890</v>
      </c>
      <c r="F11057" s="2" t="s">
        <v>51766</v>
      </c>
      <c r="G11057" s="2" t="s">
        <v>51767</v>
      </c>
      <c r="H11057" s="2" t="s">
        <v>13889</v>
      </c>
      <c r="I11057" s="2" t="s">
        <v>13890</v>
      </c>
      <c r="J11057" s="2" t="s">
        <v>51766</v>
      </c>
      <c r="K11057" s="2" t="s">
        <v>13893</v>
      </c>
      <c r="L11057" s="2" t="s">
        <v>52414</v>
      </c>
      <c r="M11057" s="2" t="s">
        <v>52412</v>
      </c>
      <c r="N11057" s="2" t="s">
        <v>1392</v>
      </c>
      <c r="O11057" s="2" t="s">
        <v>1392</v>
      </c>
      <c r="P11057" s="2" t="s">
        <v>2513</v>
      </c>
      <c r="Q11057" s="2" t="s">
        <v>13895</v>
      </c>
      <c r="R11057" s="2" t="s">
        <v>13893</v>
      </c>
      <c r="S11057" s="2" t="s">
        <v>52333</v>
      </c>
      <c r="T11057" s="2" t="s">
        <v>52331</v>
      </c>
      <c r="U11057" s="2" t="s">
        <v>52415</v>
      </c>
    </row>
    <row r="11058" spans="1:21">
      <c r="A11058" s="2" t="s">
        <v>52416</v>
      </c>
      <c r="B11058" s="2" t="s">
        <v>52417</v>
      </c>
      <c r="C11058" s="2" t="s">
        <v>52331</v>
      </c>
      <c r="D11058" s="2" t="s">
        <v>13889</v>
      </c>
      <c r="E11058" s="2" t="s">
        <v>13890</v>
      </c>
      <c r="F11058" s="2" t="s">
        <v>51766</v>
      </c>
      <c r="G11058" s="2" t="s">
        <v>51767</v>
      </c>
      <c r="H11058" s="2" t="s">
        <v>13889</v>
      </c>
      <c r="I11058" s="2" t="s">
        <v>13890</v>
      </c>
      <c r="J11058" s="2" t="s">
        <v>51766</v>
      </c>
      <c r="K11058" s="2" t="s">
        <v>13893</v>
      </c>
      <c r="L11058" s="2" t="s">
        <v>52418</v>
      </c>
      <c r="M11058" s="2" t="s">
        <v>52416</v>
      </c>
      <c r="N11058" s="2" t="s">
        <v>1391</v>
      </c>
      <c r="O11058" s="2" t="s">
        <v>731</v>
      </c>
      <c r="P11058" s="2" t="s">
        <v>3940</v>
      </c>
      <c r="Q11058" s="2" t="s">
        <v>13895</v>
      </c>
      <c r="R11058" s="2" t="s">
        <v>13893</v>
      </c>
      <c r="S11058" s="2" t="s">
        <v>52333</v>
      </c>
      <c r="T11058" s="2" t="s">
        <v>52331</v>
      </c>
      <c r="U11058" s="2" t="s">
        <v>52419</v>
      </c>
    </row>
    <row r="11059" spans="1:21">
      <c r="A11059" s="2" t="s">
        <v>52420</v>
      </c>
      <c r="B11059" s="2" t="s">
        <v>52421</v>
      </c>
      <c r="C11059" s="2" t="s">
        <v>52422</v>
      </c>
      <c r="D11059" s="2" t="s">
        <v>13889</v>
      </c>
      <c r="E11059" s="2" t="s">
        <v>13890</v>
      </c>
      <c r="F11059" s="2" t="s">
        <v>51805</v>
      </c>
      <c r="G11059" s="2" t="s">
        <v>51806</v>
      </c>
      <c r="H11059" s="2" t="s">
        <v>13889</v>
      </c>
      <c r="I11059" s="2" t="s">
        <v>13890</v>
      </c>
      <c r="J11059" s="2" t="s">
        <v>51805</v>
      </c>
      <c r="K11059" s="2" t="s">
        <v>13893</v>
      </c>
      <c r="L11059" s="2" t="s">
        <v>52423</v>
      </c>
      <c r="M11059" s="2" t="s">
        <v>52420</v>
      </c>
      <c r="N11059" s="2" t="s">
        <v>52424</v>
      </c>
      <c r="O11059" s="2" t="s">
        <v>114</v>
      </c>
      <c r="P11059" s="2" t="s">
        <v>3440</v>
      </c>
      <c r="Q11059" s="2" t="s">
        <v>13895</v>
      </c>
      <c r="R11059" s="2" t="s">
        <v>13893</v>
      </c>
      <c r="S11059" s="2" t="s">
        <v>52425</v>
      </c>
      <c r="T11059" s="2" t="s">
        <v>52422</v>
      </c>
      <c r="U11059" s="2" t="s">
        <v>52426</v>
      </c>
    </row>
    <row r="11060" spans="1:21">
      <c r="A11060" s="2" t="s">
        <v>52427</v>
      </c>
      <c r="B11060" s="2" t="s">
        <v>52428</v>
      </c>
      <c r="C11060" s="2" t="s">
        <v>52422</v>
      </c>
      <c r="D11060" s="2" t="s">
        <v>13889</v>
      </c>
      <c r="E11060" s="2" t="s">
        <v>13890</v>
      </c>
      <c r="F11060" s="2" t="s">
        <v>51805</v>
      </c>
      <c r="G11060" s="2" t="s">
        <v>51806</v>
      </c>
      <c r="H11060" s="2" t="s">
        <v>13889</v>
      </c>
      <c r="I11060" s="2" t="s">
        <v>13890</v>
      </c>
      <c r="J11060" s="2" t="s">
        <v>51805</v>
      </c>
      <c r="K11060" s="2" t="s">
        <v>13893</v>
      </c>
      <c r="L11060" s="2" t="s">
        <v>52429</v>
      </c>
      <c r="M11060" s="2" t="s">
        <v>52427</v>
      </c>
      <c r="N11060" s="2" t="s">
        <v>52430</v>
      </c>
      <c r="O11060" s="2" t="s">
        <v>2172</v>
      </c>
      <c r="P11060" s="2" t="s">
        <v>5577</v>
      </c>
      <c r="Q11060" s="2" t="s">
        <v>13895</v>
      </c>
      <c r="R11060" s="2" t="s">
        <v>13893</v>
      </c>
      <c r="S11060" s="2" t="s">
        <v>52425</v>
      </c>
      <c r="T11060" s="2" t="s">
        <v>52422</v>
      </c>
      <c r="U11060" s="2" t="s">
        <v>52431</v>
      </c>
    </row>
    <row r="11061" spans="1:21">
      <c r="A11061" s="2" t="s">
        <v>52432</v>
      </c>
      <c r="B11061" s="2" t="s">
        <v>52433</v>
      </c>
      <c r="C11061" s="2" t="s">
        <v>52422</v>
      </c>
      <c r="D11061" s="2" t="s">
        <v>13889</v>
      </c>
      <c r="E11061" s="2" t="s">
        <v>13890</v>
      </c>
      <c r="F11061" s="2" t="s">
        <v>51805</v>
      </c>
      <c r="G11061" s="2" t="s">
        <v>51806</v>
      </c>
      <c r="H11061" s="2" t="s">
        <v>13889</v>
      </c>
      <c r="I11061" s="2" t="s">
        <v>13890</v>
      </c>
      <c r="J11061" s="2" t="s">
        <v>51805</v>
      </c>
      <c r="K11061" s="2" t="s">
        <v>13893</v>
      </c>
      <c r="L11061" s="2" t="s">
        <v>52434</v>
      </c>
      <c r="M11061" s="2" t="s">
        <v>52432</v>
      </c>
      <c r="N11061" s="2" t="s">
        <v>52435</v>
      </c>
      <c r="O11061" s="2" t="s">
        <v>33455</v>
      </c>
      <c r="P11061" s="2" t="s">
        <v>4442</v>
      </c>
      <c r="Q11061" s="2" t="s">
        <v>13895</v>
      </c>
      <c r="R11061" s="2" t="s">
        <v>13893</v>
      </c>
      <c r="S11061" s="2" t="s">
        <v>52425</v>
      </c>
      <c r="T11061" s="2" t="s">
        <v>52422</v>
      </c>
      <c r="U11061" s="2" t="s">
        <v>52436</v>
      </c>
    </row>
    <row r="11062" spans="1:21">
      <c r="A11062" s="2" t="s">
        <v>52437</v>
      </c>
      <c r="B11062" s="2" t="s">
        <v>52438</v>
      </c>
      <c r="C11062" s="2" t="s">
        <v>52422</v>
      </c>
      <c r="D11062" s="2" t="s">
        <v>13889</v>
      </c>
      <c r="E11062" s="2" t="s">
        <v>13890</v>
      </c>
      <c r="F11062" s="2" t="s">
        <v>51805</v>
      </c>
      <c r="G11062" s="2" t="s">
        <v>51806</v>
      </c>
      <c r="H11062" s="2" t="s">
        <v>13889</v>
      </c>
      <c r="I11062" s="2" t="s">
        <v>13890</v>
      </c>
      <c r="J11062" s="2" t="s">
        <v>51805</v>
      </c>
      <c r="K11062" s="2" t="s">
        <v>13893</v>
      </c>
      <c r="L11062" s="2" t="s">
        <v>52439</v>
      </c>
      <c r="M11062" s="2" t="s">
        <v>52437</v>
      </c>
      <c r="N11062" s="2" t="s">
        <v>52440</v>
      </c>
      <c r="O11062" s="2" t="s">
        <v>1798</v>
      </c>
      <c r="P11062" s="2" t="s">
        <v>2362</v>
      </c>
      <c r="Q11062" s="2" t="s">
        <v>13895</v>
      </c>
      <c r="R11062" s="2" t="s">
        <v>13893</v>
      </c>
      <c r="S11062" s="2" t="s">
        <v>52425</v>
      </c>
      <c r="T11062" s="2" t="s">
        <v>52422</v>
      </c>
      <c r="U11062" s="2" t="s">
        <v>52441</v>
      </c>
    </row>
    <row r="11063" spans="1:21">
      <c r="A11063" s="2" t="s">
        <v>52442</v>
      </c>
      <c r="B11063" s="2" t="s">
        <v>52443</v>
      </c>
      <c r="C11063" s="2" t="s">
        <v>52422</v>
      </c>
      <c r="D11063" s="2" t="s">
        <v>13889</v>
      </c>
      <c r="E11063" s="2" t="s">
        <v>13890</v>
      </c>
      <c r="F11063" s="2" t="s">
        <v>51805</v>
      </c>
      <c r="G11063" s="2" t="s">
        <v>51806</v>
      </c>
      <c r="H11063" s="2" t="s">
        <v>13889</v>
      </c>
      <c r="I11063" s="2" t="s">
        <v>13890</v>
      </c>
      <c r="J11063" s="2" t="s">
        <v>51805</v>
      </c>
      <c r="K11063" s="2" t="s">
        <v>13893</v>
      </c>
      <c r="L11063" s="2" t="s">
        <v>52444</v>
      </c>
      <c r="M11063" s="2" t="s">
        <v>52442</v>
      </c>
      <c r="N11063" s="2" t="s">
        <v>52445</v>
      </c>
      <c r="O11063" s="2" t="s">
        <v>1157</v>
      </c>
      <c r="P11063" s="2" t="s">
        <v>521</v>
      </c>
      <c r="Q11063" s="2" t="s">
        <v>13895</v>
      </c>
      <c r="R11063" s="2" t="s">
        <v>13893</v>
      </c>
      <c r="S11063" s="2" t="s">
        <v>52425</v>
      </c>
      <c r="T11063" s="2" t="s">
        <v>52422</v>
      </c>
      <c r="U11063" s="2" t="s">
        <v>52446</v>
      </c>
    </row>
    <row r="11064" spans="1:21">
      <c r="A11064" s="2" t="s">
        <v>52447</v>
      </c>
      <c r="B11064" s="2" t="s">
        <v>52448</v>
      </c>
      <c r="C11064" s="2" t="s">
        <v>52422</v>
      </c>
      <c r="D11064" s="2" t="s">
        <v>13889</v>
      </c>
      <c r="E11064" s="2" t="s">
        <v>13890</v>
      </c>
      <c r="F11064" s="2" t="s">
        <v>51805</v>
      </c>
      <c r="G11064" s="2" t="s">
        <v>51806</v>
      </c>
      <c r="H11064" s="2" t="s">
        <v>13889</v>
      </c>
      <c r="I11064" s="2" t="s">
        <v>13890</v>
      </c>
      <c r="J11064" s="2" t="s">
        <v>51805</v>
      </c>
      <c r="K11064" s="2" t="s">
        <v>13893</v>
      </c>
      <c r="L11064" s="2" t="s">
        <v>52449</v>
      </c>
      <c r="M11064" s="2" t="s">
        <v>52447</v>
      </c>
      <c r="N11064" s="2" t="s">
        <v>470</v>
      </c>
      <c r="O11064" s="2" t="s">
        <v>470</v>
      </c>
      <c r="P11064" s="2" t="s">
        <v>7825</v>
      </c>
      <c r="Q11064" s="2" t="s">
        <v>13895</v>
      </c>
      <c r="R11064" s="2" t="s">
        <v>13893</v>
      </c>
      <c r="S11064" s="2" t="s">
        <v>52425</v>
      </c>
      <c r="T11064" s="2" t="s">
        <v>52422</v>
      </c>
      <c r="U11064" s="2" t="s">
        <v>52450</v>
      </c>
    </row>
    <row r="11065" spans="1:21">
      <c r="A11065" s="2" t="s">
        <v>52451</v>
      </c>
      <c r="B11065" s="2" t="s">
        <v>52452</v>
      </c>
      <c r="C11065" s="2" t="s">
        <v>52453</v>
      </c>
      <c r="D11065" s="2" t="s">
        <v>13889</v>
      </c>
      <c r="E11065" s="2" t="s">
        <v>13890</v>
      </c>
      <c r="F11065" s="2" t="s">
        <v>51805</v>
      </c>
      <c r="G11065" s="2" t="s">
        <v>51806</v>
      </c>
      <c r="H11065" s="2" t="s">
        <v>13889</v>
      </c>
      <c r="I11065" s="2" t="s">
        <v>13890</v>
      </c>
      <c r="J11065" s="2" t="s">
        <v>51805</v>
      </c>
      <c r="K11065" s="2" t="s">
        <v>13893</v>
      </c>
      <c r="L11065" s="2" t="s">
        <v>52454</v>
      </c>
      <c r="M11065" s="2" t="s">
        <v>52451</v>
      </c>
      <c r="N11065" s="2" t="s">
        <v>2109</v>
      </c>
      <c r="O11065" s="2" t="s">
        <v>2109</v>
      </c>
      <c r="P11065" s="2" t="s">
        <v>820</v>
      </c>
      <c r="Q11065" s="2" t="s">
        <v>13895</v>
      </c>
      <c r="R11065" s="2" t="s">
        <v>13893</v>
      </c>
      <c r="S11065" s="2" t="s">
        <v>52455</v>
      </c>
      <c r="T11065" s="2" t="s">
        <v>52456</v>
      </c>
      <c r="U11065" s="2" t="s">
        <v>52457</v>
      </c>
    </row>
    <row r="11066" spans="1:21">
      <c r="A11066" s="2" t="s">
        <v>52458</v>
      </c>
      <c r="B11066" s="2" t="s">
        <v>52459</v>
      </c>
      <c r="C11066" s="2" t="s">
        <v>52453</v>
      </c>
      <c r="D11066" s="2" t="s">
        <v>13889</v>
      </c>
      <c r="E11066" s="2" t="s">
        <v>13890</v>
      </c>
      <c r="F11066" s="2" t="s">
        <v>51805</v>
      </c>
      <c r="G11066" s="2" t="s">
        <v>51806</v>
      </c>
      <c r="H11066" s="2" t="s">
        <v>13889</v>
      </c>
      <c r="I11066" s="2" t="s">
        <v>13890</v>
      </c>
      <c r="J11066" s="2" t="s">
        <v>51805</v>
      </c>
      <c r="K11066" s="2" t="s">
        <v>13893</v>
      </c>
      <c r="L11066" s="2" t="s">
        <v>52460</v>
      </c>
      <c r="M11066" s="2" t="s">
        <v>52458</v>
      </c>
      <c r="N11066" s="2" t="s">
        <v>2103</v>
      </c>
      <c r="O11066" s="2" t="s">
        <v>2103</v>
      </c>
      <c r="P11066" s="2" t="s">
        <v>18751</v>
      </c>
      <c r="Q11066" s="2" t="s">
        <v>13895</v>
      </c>
      <c r="R11066" s="2" t="s">
        <v>13893</v>
      </c>
      <c r="S11066" s="2" t="s">
        <v>52455</v>
      </c>
      <c r="T11066" s="2" t="s">
        <v>52456</v>
      </c>
      <c r="U11066" s="2" t="s">
        <v>52461</v>
      </c>
    </row>
    <row r="11067" spans="1:21">
      <c r="A11067" s="2" t="s">
        <v>52462</v>
      </c>
      <c r="B11067" s="2" t="s">
        <v>52463</v>
      </c>
      <c r="C11067" s="2" t="s">
        <v>52464</v>
      </c>
      <c r="D11067" s="2" t="s">
        <v>13889</v>
      </c>
      <c r="E11067" s="2" t="s">
        <v>13890</v>
      </c>
      <c r="F11067" s="2" t="s">
        <v>52000</v>
      </c>
      <c r="G11067" s="2" t="s">
        <v>52001</v>
      </c>
      <c r="H11067" s="2" t="s">
        <v>13889</v>
      </c>
      <c r="I11067" s="2" t="s">
        <v>13890</v>
      </c>
      <c r="J11067" s="2" t="s">
        <v>52000</v>
      </c>
      <c r="K11067" s="2" t="s">
        <v>13893</v>
      </c>
      <c r="L11067" s="2" t="s">
        <v>52465</v>
      </c>
      <c r="M11067" s="2" t="s">
        <v>52462</v>
      </c>
      <c r="N11067" s="2" t="s">
        <v>1157</v>
      </c>
      <c r="O11067" s="2" t="s">
        <v>1157</v>
      </c>
      <c r="P11067" s="2" t="s">
        <v>1706</v>
      </c>
      <c r="Q11067" s="2" t="s">
        <v>13895</v>
      </c>
      <c r="R11067" s="2" t="s">
        <v>13893</v>
      </c>
      <c r="S11067" s="2" t="s">
        <v>52466</v>
      </c>
      <c r="T11067" s="2" t="s">
        <v>52464</v>
      </c>
      <c r="U11067" s="2" t="s">
        <v>52467</v>
      </c>
    </row>
    <row r="11068" spans="1:21">
      <c r="A11068" s="2" t="s">
        <v>52468</v>
      </c>
      <c r="B11068" s="2" t="s">
        <v>52469</v>
      </c>
      <c r="C11068" s="2" t="s">
        <v>52464</v>
      </c>
      <c r="D11068" s="2" t="s">
        <v>13889</v>
      </c>
      <c r="E11068" s="2" t="s">
        <v>13890</v>
      </c>
      <c r="F11068" s="2" t="s">
        <v>52000</v>
      </c>
      <c r="G11068" s="2" t="s">
        <v>52001</v>
      </c>
      <c r="H11068" s="2" t="s">
        <v>13889</v>
      </c>
      <c r="I11068" s="2" t="s">
        <v>13890</v>
      </c>
      <c r="J11068" s="2" t="s">
        <v>52000</v>
      </c>
      <c r="K11068" s="2" t="s">
        <v>13893</v>
      </c>
      <c r="L11068" s="2" t="s">
        <v>52470</v>
      </c>
      <c r="M11068" s="2" t="s">
        <v>52468</v>
      </c>
      <c r="N11068" s="2" t="s">
        <v>1307</v>
      </c>
      <c r="O11068" s="2" t="s">
        <v>1307</v>
      </c>
      <c r="P11068" s="2" t="s">
        <v>1899</v>
      </c>
      <c r="Q11068" s="2" t="s">
        <v>13895</v>
      </c>
      <c r="R11068" s="2" t="s">
        <v>13893</v>
      </c>
      <c r="S11068" s="2" t="s">
        <v>52466</v>
      </c>
      <c r="T11068" s="2" t="s">
        <v>52464</v>
      </c>
      <c r="U11068" s="2" t="s">
        <v>52471</v>
      </c>
    </row>
    <row r="11069" spans="1:21">
      <c r="A11069" s="2" t="s">
        <v>52472</v>
      </c>
      <c r="B11069" s="2" t="s">
        <v>52473</v>
      </c>
      <c r="C11069" s="2" t="s">
        <v>52464</v>
      </c>
      <c r="D11069" s="2" t="s">
        <v>13889</v>
      </c>
      <c r="E11069" s="2" t="s">
        <v>13890</v>
      </c>
      <c r="F11069" s="2" t="s">
        <v>13891</v>
      </c>
      <c r="G11069" s="2" t="s">
        <v>13892</v>
      </c>
      <c r="H11069" s="2" t="s">
        <v>13889</v>
      </c>
      <c r="I11069" s="2" t="s">
        <v>13890</v>
      </c>
      <c r="J11069" s="2" t="s">
        <v>13891</v>
      </c>
      <c r="K11069" s="2" t="s">
        <v>13893</v>
      </c>
      <c r="L11069" s="2" t="s">
        <v>52474</v>
      </c>
      <c r="M11069" s="2" t="s">
        <v>52472</v>
      </c>
      <c r="N11069" s="2" t="s">
        <v>6062</v>
      </c>
      <c r="O11069" s="2" t="s">
        <v>1100</v>
      </c>
      <c r="P11069" s="2" t="s">
        <v>4060</v>
      </c>
      <c r="Q11069" s="2" t="s">
        <v>13895</v>
      </c>
      <c r="R11069" s="2" t="s">
        <v>13893</v>
      </c>
      <c r="S11069" s="2" t="s">
        <v>52466</v>
      </c>
      <c r="T11069" s="2" t="s">
        <v>52464</v>
      </c>
      <c r="U11069" s="2" t="s">
        <v>52475</v>
      </c>
    </row>
    <row r="11070" spans="1:21">
      <c r="A11070" s="2" t="s">
        <v>52476</v>
      </c>
      <c r="B11070" s="2" t="s">
        <v>52477</v>
      </c>
      <c r="C11070" s="2" t="s">
        <v>52464</v>
      </c>
      <c r="D11070" s="2" t="s">
        <v>13889</v>
      </c>
      <c r="E11070" s="2" t="s">
        <v>13890</v>
      </c>
      <c r="F11070" s="2" t="s">
        <v>51943</v>
      </c>
      <c r="G11070" s="2" t="s">
        <v>51944</v>
      </c>
      <c r="H11070" s="2" t="s">
        <v>13889</v>
      </c>
      <c r="I11070" s="2" t="s">
        <v>13890</v>
      </c>
      <c r="J11070" s="2" t="s">
        <v>51943</v>
      </c>
      <c r="K11070" s="2" t="s">
        <v>13893</v>
      </c>
      <c r="L11070" s="2" t="s">
        <v>52478</v>
      </c>
      <c r="M11070" s="2" t="s">
        <v>52476</v>
      </c>
      <c r="N11070" s="2" t="s">
        <v>748</v>
      </c>
      <c r="O11070" s="2" t="s">
        <v>1141</v>
      </c>
      <c r="P11070" s="2" t="s">
        <v>2241</v>
      </c>
      <c r="Q11070" s="2" t="s">
        <v>13895</v>
      </c>
      <c r="R11070" s="2" t="s">
        <v>13893</v>
      </c>
      <c r="S11070" s="2" t="s">
        <v>52466</v>
      </c>
      <c r="T11070" s="2" t="s">
        <v>52464</v>
      </c>
      <c r="U11070" s="2" t="s">
        <v>52479</v>
      </c>
    </row>
    <row r="11071" spans="1:21">
      <c r="A11071" s="2" t="s">
        <v>52480</v>
      </c>
      <c r="B11071" s="2" t="s">
        <v>52481</v>
      </c>
      <c r="C11071" s="2" t="s">
        <v>52464</v>
      </c>
      <c r="D11071" s="2" t="s">
        <v>13889</v>
      </c>
      <c r="E11071" s="2" t="s">
        <v>13890</v>
      </c>
      <c r="F11071" s="2" t="s">
        <v>51982</v>
      </c>
      <c r="G11071" s="2" t="s">
        <v>51983</v>
      </c>
      <c r="H11071" s="2" t="s">
        <v>13889</v>
      </c>
      <c r="I11071" s="2" t="s">
        <v>13890</v>
      </c>
      <c r="J11071" s="2" t="s">
        <v>51982</v>
      </c>
      <c r="K11071" s="2" t="s">
        <v>13893</v>
      </c>
      <c r="L11071" s="2" t="s">
        <v>52482</v>
      </c>
      <c r="M11071" s="2" t="s">
        <v>52480</v>
      </c>
      <c r="N11071" s="2" t="s">
        <v>16723</v>
      </c>
      <c r="O11071" s="2" t="s">
        <v>7113</v>
      </c>
      <c r="P11071" s="2" t="s">
        <v>14614</v>
      </c>
      <c r="Q11071" s="2" t="s">
        <v>13895</v>
      </c>
      <c r="R11071" s="2" t="s">
        <v>13893</v>
      </c>
      <c r="S11071" s="2" t="s">
        <v>52466</v>
      </c>
      <c r="T11071" s="2" t="s">
        <v>52464</v>
      </c>
      <c r="U11071" s="2" t="s">
        <v>52483</v>
      </c>
    </row>
    <row r="11072" spans="1:21">
      <c r="A11072" s="2" t="s">
        <v>52484</v>
      </c>
      <c r="B11072" s="2" t="s">
        <v>52485</v>
      </c>
      <c r="C11072" s="2" t="s">
        <v>52486</v>
      </c>
      <c r="D11072" s="2" t="s">
        <v>13889</v>
      </c>
      <c r="E11072" s="2" t="s">
        <v>13890</v>
      </c>
      <c r="F11072" s="2" t="s">
        <v>51805</v>
      </c>
      <c r="G11072" s="2" t="s">
        <v>51806</v>
      </c>
      <c r="H11072" s="2" t="s">
        <v>13889</v>
      </c>
      <c r="I11072" s="2" t="s">
        <v>13890</v>
      </c>
      <c r="J11072" s="2" t="s">
        <v>51805</v>
      </c>
      <c r="K11072" s="2" t="s">
        <v>13893</v>
      </c>
      <c r="L11072" s="2" t="s">
        <v>52487</v>
      </c>
      <c r="M11072" s="2" t="s">
        <v>52484</v>
      </c>
      <c r="N11072" s="2" t="s">
        <v>52488</v>
      </c>
      <c r="O11072" s="2" t="s">
        <v>1217</v>
      </c>
      <c r="P11072" s="2" t="s">
        <v>1763</v>
      </c>
      <c r="Q11072" s="2" t="s">
        <v>13895</v>
      </c>
      <c r="R11072" s="2" t="s">
        <v>13893</v>
      </c>
      <c r="S11072" s="2" t="s">
        <v>52489</v>
      </c>
      <c r="T11072" s="2" t="s">
        <v>52486</v>
      </c>
      <c r="U11072" s="2" t="s">
        <v>52490</v>
      </c>
    </row>
    <row r="11073" spans="1:21">
      <c r="A11073" s="2" t="s">
        <v>52491</v>
      </c>
      <c r="B11073" s="2" t="s">
        <v>52492</v>
      </c>
      <c r="C11073" s="2" t="s">
        <v>52486</v>
      </c>
      <c r="D11073" s="2" t="s">
        <v>13889</v>
      </c>
      <c r="E11073" s="2" t="s">
        <v>13890</v>
      </c>
      <c r="F11073" s="2" t="s">
        <v>51805</v>
      </c>
      <c r="G11073" s="2" t="s">
        <v>51806</v>
      </c>
      <c r="H11073" s="2" t="s">
        <v>13889</v>
      </c>
      <c r="I11073" s="2" t="s">
        <v>13890</v>
      </c>
      <c r="J11073" s="2" t="s">
        <v>51805</v>
      </c>
      <c r="K11073" s="2" t="s">
        <v>13893</v>
      </c>
      <c r="L11073" s="2" t="s">
        <v>52493</v>
      </c>
      <c r="M11073" s="2" t="s">
        <v>52491</v>
      </c>
      <c r="N11073" s="2" t="s">
        <v>52494</v>
      </c>
      <c r="O11073" s="2" t="s">
        <v>121</v>
      </c>
      <c r="P11073" s="2" t="s">
        <v>6852</v>
      </c>
      <c r="Q11073" s="2" t="s">
        <v>13895</v>
      </c>
      <c r="R11073" s="2" t="s">
        <v>13893</v>
      </c>
      <c r="S11073" s="2" t="s">
        <v>52489</v>
      </c>
      <c r="T11073" s="2" t="s">
        <v>52486</v>
      </c>
      <c r="U11073" s="2" t="s">
        <v>52495</v>
      </c>
    </row>
    <row r="11074" spans="1:21">
      <c r="A11074" s="2" t="s">
        <v>52496</v>
      </c>
      <c r="B11074" s="2" t="s">
        <v>52497</v>
      </c>
      <c r="C11074" s="2" t="s">
        <v>52486</v>
      </c>
      <c r="D11074" s="2" t="s">
        <v>13889</v>
      </c>
      <c r="E11074" s="2" t="s">
        <v>13890</v>
      </c>
      <c r="F11074" s="2" t="s">
        <v>28073</v>
      </c>
      <c r="G11074" s="2" t="s">
        <v>28074</v>
      </c>
      <c r="H11074" s="2" t="s">
        <v>13889</v>
      </c>
      <c r="I11074" s="2" t="s">
        <v>13890</v>
      </c>
      <c r="J11074" s="2" t="s">
        <v>28073</v>
      </c>
      <c r="K11074" s="2" t="s">
        <v>13893</v>
      </c>
      <c r="L11074" s="2" t="s">
        <v>52498</v>
      </c>
      <c r="M11074" s="2" t="s">
        <v>52496</v>
      </c>
      <c r="N11074" s="2" t="s">
        <v>785</v>
      </c>
      <c r="O11074" s="2" t="s">
        <v>785</v>
      </c>
      <c r="P11074" s="2" t="s">
        <v>6504</v>
      </c>
      <c r="Q11074" s="2" t="s">
        <v>13895</v>
      </c>
      <c r="R11074" s="2" t="s">
        <v>13893</v>
      </c>
      <c r="S11074" s="2" t="s">
        <v>52489</v>
      </c>
      <c r="T11074" s="2" t="s">
        <v>52486</v>
      </c>
      <c r="U11074" s="2" t="s">
        <v>52499</v>
      </c>
    </row>
    <row r="11075" spans="1:21">
      <c r="A11075" s="2" t="s">
        <v>52500</v>
      </c>
      <c r="B11075" s="2" t="s">
        <v>52501</v>
      </c>
      <c r="C11075" s="2" t="s">
        <v>52486</v>
      </c>
      <c r="D11075" s="2" t="s">
        <v>13889</v>
      </c>
      <c r="E11075" s="2" t="s">
        <v>13890</v>
      </c>
      <c r="F11075" s="2" t="s">
        <v>28073</v>
      </c>
      <c r="G11075" s="2" t="s">
        <v>28074</v>
      </c>
      <c r="H11075" s="2" t="s">
        <v>13889</v>
      </c>
      <c r="I11075" s="2" t="s">
        <v>13890</v>
      </c>
      <c r="J11075" s="2" t="s">
        <v>28073</v>
      </c>
      <c r="K11075" s="2" t="s">
        <v>13893</v>
      </c>
      <c r="L11075" s="2" t="s">
        <v>52502</v>
      </c>
      <c r="M11075" s="2" t="s">
        <v>52500</v>
      </c>
      <c r="N11075" s="2" t="s">
        <v>52503</v>
      </c>
      <c r="O11075" s="2" t="s">
        <v>26817</v>
      </c>
      <c r="P11075" s="2" t="s">
        <v>3878</v>
      </c>
      <c r="Q11075" s="2" t="s">
        <v>13895</v>
      </c>
      <c r="R11075" s="2" t="s">
        <v>13893</v>
      </c>
      <c r="S11075" s="2" t="s">
        <v>52489</v>
      </c>
      <c r="T11075" s="2" t="s">
        <v>52486</v>
      </c>
      <c r="U11075" s="2" t="s">
        <v>52504</v>
      </c>
    </row>
    <row r="11076" spans="1:21">
      <c r="A11076" s="2" t="s">
        <v>52505</v>
      </c>
      <c r="B11076" s="2" t="s">
        <v>52506</v>
      </c>
      <c r="C11076" s="2" t="s">
        <v>52507</v>
      </c>
      <c r="D11076" s="2" t="s">
        <v>13889</v>
      </c>
      <c r="E11076" s="2" t="s">
        <v>13890</v>
      </c>
      <c r="F11076" s="2" t="s">
        <v>51766</v>
      </c>
      <c r="G11076" s="2" t="s">
        <v>51767</v>
      </c>
      <c r="H11076" s="2" t="s">
        <v>13889</v>
      </c>
      <c r="I11076" s="2" t="s">
        <v>13890</v>
      </c>
      <c r="J11076" s="2" t="s">
        <v>51766</v>
      </c>
      <c r="K11076" s="2" t="s">
        <v>13893</v>
      </c>
      <c r="L11076" s="2" t="s">
        <v>52508</v>
      </c>
      <c r="M11076" s="2" t="s">
        <v>52505</v>
      </c>
      <c r="N11076" s="2" t="s">
        <v>52509</v>
      </c>
      <c r="O11076" s="2" t="s">
        <v>4647</v>
      </c>
      <c r="P11076" s="2" t="s">
        <v>4592</v>
      </c>
      <c r="Q11076" s="2" t="s">
        <v>13895</v>
      </c>
      <c r="R11076" s="2" t="s">
        <v>13893</v>
      </c>
      <c r="S11076" s="2" t="s">
        <v>52510</v>
      </c>
      <c r="T11076" s="2" t="s">
        <v>52507</v>
      </c>
      <c r="U11076" s="2" t="s">
        <v>52511</v>
      </c>
    </row>
    <row r="11077" spans="1:21">
      <c r="A11077" s="2" t="s">
        <v>52512</v>
      </c>
      <c r="B11077" s="2" t="s">
        <v>52513</v>
      </c>
      <c r="C11077" s="2" t="s">
        <v>52507</v>
      </c>
      <c r="D11077" s="2" t="s">
        <v>13889</v>
      </c>
      <c r="E11077" s="2" t="s">
        <v>13890</v>
      </c>
      <c r="F11077" s="2" t="s">
        <v>48615</v>
      </c>
      <c r="G11077" s="2" t="s">
        <v>48616</v>
      </c>
      <c r="H11077" s="2" t="s">
        <v>13889</v>
      </c>
      <c r="I11077" s="2" t="s">
        <v>13890</v>
      </c>
      <c r="J11077" s="2" t="s">
        <v>48615</v>
      </c>
      <c r="K11077" s="2" t="s">
        <v>13893</v>
      </c>
      <c r="L11077" s="2" t="s">
        <v>52514</v>
      </c>
      <c r="M11077" s="2" t="s">
        <v>52512</v>
      </c>
      <c r="N11077" s="2" t="s">
        <v>4494</v>
      </c>
      <c r="O11077" s="2" t="s">
        <v>4494</v>
      </c>
      <c r="P11077" s="2" t="s">
        <v>2713</v>
      </c>
      <c r="Q11077" s="2" t="s">
        <v>13895</v>
      </c>
      <c r="R11077" s="2" t="s">
        <v>13893</v>
      </c>
      <c r="S11077" s="2" t="s">
        <v>52510</v>
      </c>
      <c r="T11077" s="2" t="s">
        <v>52507</v>
      </c>
      <c r="U11077" s="2" t="s">
        <v>52515</v>
      </c>
    </row>
    <row r="11078" spans="1:21">
      <c r="A11078" s="2" t="s">
        <v>52516</v>
      </c>
      <c r="B11078" s="2" t="s">
        <v>52517</v>
      </c>
      <c r="C11078" s="2" t="s">
        <v>52518</v>
      </c>
      <c r="D11078" s="2" t="s">
        <v>13889</v>
      </c>
      <c r="E11078" s="2" t="s">
        <v>13890</v>
      </c>
      <c r="F11078" s="2" t="s">
        <v>51805</v>
      </c>
      <c r="G11078" s="2" t="s">
        <v>51806</v>
      </c>
      <c r="H11078" s="2" t="s">
        <v>13889</v>
      </c>
      <c r="I11078" s="2" t="s">
        <v>13890</v>
      </c>
      <c r="J11078" s="2" t="s">
        <v>51805</v>
      </c>
      <c r="K11078" s="2" t="s">
        <v>13893</v>
      </c>
      <c r="L11078" s="2" t="s">
        <v>52519</v>
      </c>
      <c r="M11078" s="2" t="s">
        <v>52516</v>
      </c>
      <c r="N11078" s="2" t="s">
        <v>3536</v>
      </c>
      <c r="O11078" s="2" t="s">
        <v>3536</v>
      </c>
      <c r="P11078" s="2" t="s">
        <v>6758</v>
      </c>
      <c r="Q11078" s="2" t="s">
        <v>13895</v>
      </c>
      <c r="R11078" s="2" t="s">
        <v>13893</v>
      </c>
      <c r="S11078" s="2" t="s">
        <v>52520</v>
      </c>
      <c r="T11078" s="2" t="s">
        <v>52518</v>
      </c>
      <c r="U11078" s="2" t="s">
        <v>52521</v>
      </c>
    </row>
    <row r="11079" spans="1:21">
      <c r="A11079" s="2" t="s">
        <v>52522</v>
      </c>
      <c r="B11079" s="2" t="s">
        <v>52523</v>
      </c>
      <c r="C11079" s="2" t="s">
        <v>52518</v>
      </c>
      <c r="D11079" s="2" t="s">
        <v>13889</v>
      </c>
      <c r="E11079" s="2" t="s">
        <v>13890</v>
      </c>
      <c r="F11079" s="2" t="s">
        <v>51805</v>
      </c>
      <c r="G11079" s="2" t="s">
        <v>51806</v>
      </c>
      <c r="H11079" s="2" t="s">
        <v>13889</v>
      </c>
      <c r="I11079" s="2" t="s">
        <v>13890</v>
      </c>
      <c r="J11079" s="2" t="s">
        <v>51805</v>
      </c>
      <c r="K11079" s="2" t="s">
        <v>13893</v>
      </c>
      <c r="L11079" s="2" t="s">
        <v>52524</v>
      </c>
      <c r="M11079" s="2" t="s">
        <v>52522</v>
      </c>
      <c r="N11079" s="2" t="s">
        <v>33455</v>
      </c>
      <c r="O11079" s="2" t="s">
        <v>33455</v>
      </c>
      <c r="P11079" s="2" t="s">
        <v>8074</v>
      </c>
      <c r="Q11079" s="2" t="s">
        <v>13895</v>
      </c>
      <c r="R11079" s="2" t="s">
        <v>13893</v>
      </c>
      <c r="S11079" s="2" t="s">
        <v>52520</v>
      </c>
      <c r="T11079" s="2" t="s">
        <v>52518</v>
      </c>
      <c r="U11079" s="2" t="s">
        <v>52525</v>
      </c>
    </row>
    <row r="11080" spans="1:21">
      <c r="A11080" s="2" t="s">
        <v>52526</v>
      </c>
      <c r="B11080" s="2" t="s">
        <v>52527</v>
      </c>
      <c r="C11080" s="2" t="s">
        <v>52518</v>
      </c>
      <c r="D11080" s="2" t="s">
        <v>13889</v>
      </c>
      <c r="E11080" s="2" t="s">
        <v>13890</v>
      </c>
      <c r="F11080" s="2" t="s">
        <v>51805</v>
      </c>
      <c r="G11080" s="2" t="s">
        <v>51806</v>
      </c>
      <c r="H11080" s="2" t="s">
        <v>13889</v>
      </c>
      <c r="I11080" s="2" t="s">
        <v>13890</v>
      </c>
      <c r="J11080" s="2" t="s">
        <v>51805</v>
      </c>
      <c r="K11080" s="2" t="s">
        <v>13893</v>
      </c>
      <c r="L11080" s="2" t="s">
        <v>52528</v>
      </c>
      <c r="M11080" s="2" t="s">
        <v>52526</v>
      </c>
      <c r="N11080" s="2" t="s">
        <v>20691</v>
      </c>
      <c r="O11080" s="2" t="s">
        <v>20691</v>
      </c>
      <c r="P11080" s="2" t="s">
        <v>8074</v>
      </c>
      <c r="Q11080" s="2" t="s">
        <v>13895</v>
      </c>
      <c r="R11080" s="2" t="s">
        <v>13893</v>
      </c>
      <c r="S11080" s="2" t="s">
        <v>52520</v>
      </c>
      <c r="T11080" s="2" t="s">
        <v>52518</v>
      </c>
      <c r="U11080" s="2" t="s">
        <v>52529</v>
      </c>
    </row>
    <row r="11081" spans="1:21">
      <c r="A11081" s="2" t="s">
        <v>52530</v>
      </c>
      <c r="B11081" s="2" t="s">
        <v>52531</v>
      </c>
      <c r="C11081" s="2" t="s">
        <v>52518</v>
      </c>
      <c r="D11081" s="2" t="s">
        <v>13889</v>
      </c>
      <c r="E11081" s="2" t="s">
        <v>13890</v>
      </c>
      <c r="F11081" s="2" t="s">
        <v>51805</v>
      </c>
      <c r="G11081" s="2" t="s">
        <v>51806</v>
      </c>
      <c r="H11081" s="2" t="s">
        <v>13889</v>
      </c>
      <c r="I11081" s="2" t="s">
        <v>13890</v>
      </c>
      <c r="J11081" s="2" t="s">
        <v>51805</v>
      </c>
      <c r="K11081" s="2" t="s">
        <v>13893</v>
      </c>
      <c r="L11081" s="2" t="s">
        <v>52532</v>
      </c>
      <c r="M11081" s="2" t="s">
        <v>52530</v>
      </c>
      <c r="N11081" s="2" t="s">
        <v>190</v>
      </c>
      <c r="O11081" s="2" t="s">
        <v>2144</v>
      </c>
      <c r="P11081" s="2" t="s">
        <v>8074</v>
      </c>
      <c r="Q11081" s="2" t="s">
        <v>13895</v>
      </c>
      <c r="R11081" s="2" t="s">
        <v>13893</v>
      </c>
      <c r="S11081" s="2" t="s">
        <v>52520</v>
      </c>
      <c r="T11081" s="2" t="s">
        <v>52518</v>
      </c>
      <c r="U11081" s="2" t="s">
        <v>52533</v>
      </c>
    </row>
    <row r="11082" spans="1:21">
      <c r="A11082" s="2" t="s">
        <v>52534</v>
      </c>
      <c r="B11082" s="2" t="s">
        <v>52535</v>
      </c>
      <c r="C11082" s="2" t="s">
        <v>52518</v>
      </c>
      <c r="D11082" s="2" t="s">
        <v>13889</v>
      </c>
      <c r="E11082" s="2" t="s">
        <v>13890</v>
      </c>
      <c r="F11082" s="2" t="s">
        <v>51805</v>
      </c>
      <c r="G11082" s="2" t="s">
        <v>51806</v>
      </c>
      <c r="H11082" s="2" t="s">
        <v>13889</v>
      </c>
      <c r="I11082" s="2" t="s">
        <v>13890</v>
      </c>
      <c r="J11082" s="2" t="s">
        <v>51805</v>
      </c>
      <c r="K11082" s="2" t="s">
        <v>13893</v>
      </c>
      <c r="L11082" s="2" t="s">
        <v>52536</v>
      </c>
      <c r="M11082" s="2" t="s">
        <v>52534</v>
      </c>
      <c r="N11082" s="2" t="s">
        <v>1768</v>
      </c>
      <c r="O11082" s="2" t="s">
        <v>1768</v>
      </c>
      <c r="P11082" s="2" t="s">
        <v>10841</v>
      </c>
      <c r="Q11082" s="2" t="s">
        <v>13895</v>
      </c>
      <c r="R11082" s="2" t="s">
        <v>13893</v>
      </c>
      <c r="S11082" s="2" t="s">
        <v>52520</v>
      </c>
      <c r="T11082" s="2" t="s">
        <v>52518</v>
      </c>
      <c r="U11082" s="2" t="s">
        <v>52537</v>
      </c>
    </row>
    <row r="11083" spans="1:21">
      <c r="A11083" s="2" t="s">
        <v>52538</v>
      </c>
      <c r="B11083" s="2" t="s">
        <v>52539</v>
      </c>
      <c r="C11083" s="2" t="s">
        <v>52518</v>
      </c>
      <c r="D11083" s="2" t="s">
        <v>13889</v>
      </c>
      <c r="E11083" s="2" t="s">
        <v>13890</v>
      </c>
      <c r="F11083" s="2" t="s">
        <v>51805</v>
      </c>
      <c r="G11083" s="2" t="s">
        <v>51806</v>
      </c>
      <c r="H11083" s="2" t="s">
        <v>13889</v>
      </c>
      <c r="I11083" s="2" t="s">
        <v>13890</v>
      </c>
      <c r="J11083" s="2" t="s">
        <v>51805</v>
      </c>
      <c r="K11083" s="2" t="s">
        <v>13893</v>
      </c>
      <c r="L11083" s="2" t="s">
        <v>52540</v>
      </c>
      <c r="M11083" s="2" t="s">
        <v>52538</v>
      </c>
      <c r="N11083" s="2" t="s">
        <v>712</v>
      </c>
      <c r="O11083" s="2" t="s">
        <v>712</v>
      </c>
      <c r="P11083" s="2" t="s">
        <v>2145</v>
      </c>
      <c r="Q11083" s="2" t="s">
        <v>13895</v>
      </c>
      <c r="R11083" s="2" t="s">
        <v>13893</v>
      </c>
      <c r="S11083" s="2" t="s">
        <v>52520</v>
      </c>
      <c r="T11083" s="2" t="s">
        <v>52518</v>
      </c>
      <c r="U11083" s="2" t="s">
        <v>52541</v>
      </c>
    </row>
    <row r="11084" spans="1:21">
      <c r="A11084" s="2" t="s">
        <v>52542</v>
      </c>
      <c r="B11084" s="2" t="s">
        <v>52543</v>
      </c>
      <c r="C11084" s="2" t="s">
        <v>52518</v>
      </c>
      <c r="D11084" s="2" t="s">
        <v>13889</v>
      </c>
      <c r="E11084" s="2" t="s">
        <v>13890</v>
      </c>
      <c r="F11084" s="2" t="s">
        <v>51805</v>
      </c>
      <c r="G11084" s="2" t="s">
        <v>51806</v>
      </c>
      <c r="H11084" s="2" t="s">
        <v>13889</v>
      </c>
      <c r="I11084" s="2" t="s">
        <v>13890</v>
      </c>
      <c r="J11084" s="2" t="s">
        <v>51805</v>
      </c>
      <c r="K11084" s="2" t="s">
        <v>13893</v>
      </c>
      <c r="L11084" s="2" t="s">
        <v>52544</v>
      </c>
      <c r="M11084" s="2" t="s">
        <v>52542</v>
      </c>
      <c r="N11084" s="2" t="s">
        <v>52545</v>
      </c>
      <c r="O11084" s="2" t="s">
        <v>69</v>
      </c>
      <c r="P11084" s="2" t="s">
        <v>6816</v>
      </c>
      <c r="Q11084" s="2" t="s">
        <v>13895</v>
      </c>
      <c r="R11084" s="2" t="s">
        <v>13893</v>
      </c>
      <c r="S11084" s="2" t="s">
        <v>52520</v>
      </c>
      <c r="T11084" s="2" t="s">
        <v>52518</v>
      </c>
      <c r="U11084" s="2" t="s">
        <v>52546</v>
      </c>
    </row>
    <row r="11085" spans="1:21">
      <c r="A11085" s="2" t="s">
        <v>52547</v>
      </c>
      <c r="B11085" s="2" t="s">
        <v>52548</v>
      </c>
      <c r="C11085" s="2" t="s">
        <v>52518</v>
      </c>
      <c r="D11085" s="2" t="s">
        <v>13889</v>
      </c>
      <c r="E11085" s="2" t="s">
        <v>13890</v>
      </c>
      <c r="F11085" s="2" t="s">
        <v>51805</v>
      </c>
      <c r="G11085" s="2" t="s">
        <v>51806</v>
      </c>
      <c r="H11085" s="2" t="s">
        <v>13889</v>
      </c>
      <c r="I11085" s="2" t="s">
        <v>13890</v>
      </c>
      <c r="J11085" s="2" t="s">
        <v>51805</v>
      </c>
      <c r="K11085" s="2" t="s">
        <v>13893</v>
      </c>
      <c r="L11085" s="2" t="s">
        <v>52549</v>
      </c>
      <c r="M11085" s="2" t="s">
        <v>52547</v>
      </c>
      <c r="N11085" s="2" t="s">
        <v>1351</v>
      </c>
      <c r="O11085" s="2" t="s">
        <v>184</v>
      </c>
      <c r="P11085" s="2" t="s">
        <v>8483</v>
      </c>
      <c r="Q11085" s="2" t="s">
        <v>13895</v>
      </c>
      <c r="R11085" s="2" t="s">
        <v>13893</v>
      </c>
      <c r="S11085" s="2" t="s">
        <v>52520</v>
      </c>
      <c r="T11085" s="2" t="s">
        <v>52518</v>
      </c>
      <c r="U11085" s="2" t="s">
        <v>52550</v>
      </c>
    </row>
    <row r="11086" spans="1:21">
      <c r="A11086" s="2" t="s">
        <v>52551</v>
      </c>
      <c r="B11086" s="2" t="s">
        <v>52552</v>
      </c>
      <c r="C11086" s="2" t="s">
        <v>52518</v>
      </c>
      <c r="D11086" s="2" t="s">
        <v>13889</v>
      </c>
      <c r="E11086" s="2" t="s">
        <v>13890</v>
      </c>
      <c r="F11086" s="2" t="s">
        <v>51805</v>
      </c>
      <c r="G11086" s="2" t="s">
        <v>51806</v>
      </c>
      <c r="H11086" s="2" t="s">
        <v>13889</v>
      </c>
      <c r="I11086" s="2" t="s">
        <v>13890</v>
      </c>
      <c r="J11086" s="2" t="s">
        <v>51805</v>
      </c>
      <c r="K11086" s="2" t="s">
        <v>13893</v>
      </c>
      <c r="L11086" s="2" t="s">
        <v>52553</v>
      </c>
      <c r="M11086" s="2" t="s">
        <v>52551</v>
      </c>
      <c r="N11086" s="2" t="s">
        <v>839</v>
      </c>
      <c r="O11086" s="2" t="s">
        <v>748</v>
      </c>
      <c r="P11086" s="2" t="s">
        <v>3106</v>
      </c>
      <c r="Q11086" s="2" t="s">
        <v>13895</v>
      </c>
      <c r="R11086" s="2" t="s">
        <v>13893</v>
      </c>
      <c r="S11086" s="2" t="s">
        <v>52520</v>
      </c>
      <c r="T11086" s="2" t="s">
        <v>52518</v>
      </c>
      <c r="U11086" s="2" t="s">
        <v>52554</v>
      </c>
    </row>
    <row r="11087" spans="1:21">
      <c r="A11087" s="2" t="s">
        <v>52555</v>
      </c>
      <c r="B11087" s="2" t="s">
        <v>52556</v>
      </c>
      <c r="C11087" s="2" t="s">
        <v>52518</v>
      </c>
      <c r="D11087" s="2" t="s">
        <v>13889</v>
      </c>
      <c r="E11087" s="2" t="s">
        <v>13890</v>
      </c>
      <c r="F11087" s="2" t="s">
        <v>51805</v>
      </c>
      <c r="G11087" s="2" t="s">
        <v>51806</v>
      </c>
      <c r="H11087" s="2" t="s">
        <v>13889</v>
      </c>
      <c r="I11087" s="2" t="s">
        <v>13890</v>
      </c>
      <c r="J11087" s="2" t="s">
        <v>51805</v>
      </c>
      <c r="K11087" s="2" t="s">
        <v>13893</v>
      </c>
      <c r="L11087" s="2" t="s">
        <v>52557</v>
      </c>
      <c r="M11087" s="2" t="s">
        <v>52555</v>
      </c>
      <c r="N11087" s="2" t="s">
        <v>2665</v>
      </c>
      <c r="O11087" s="2" t="s">
        <v>1321</v>
      </c>
      <c r="P11087" s="2" t="s">
        <v>7860</v>
      </c>
      <c r="Q11087" s="2" t="s">
        <v>13895</v>
      </c>
      <c r="R11087" s="2" t="s">
        <v>13893</v>
      </c>
      <c r="S11087" s="2" t="s">
        <v>52520</v>
      </c>
      <c r="T11087" s="2" t="s">
        <v>52518</v>
      </c>
      <c r="U11087" s="2" t="s">
        <v>52558</v>
      </c>
    </row>
    <row r="11088" spans="1:21">
      <c r="A11088" s="2" t="s">
        <v>52559</v>
      </c>
      <c r="B11088" s="2" t="s">
        <v>52560</v>
      </c>
      <c r="C11088" s="2" t="s">
        <v>52518</v>
      </c>
      <c r="D11088" s="2" t="s">
        <v>13889</v>
      </c>
      <c r="E11088" s="2" t="s">
        <v>13890</v>
      </c>
      <c r="F11088" s="2" t="s">
        <v>51805</v>
      </c>
      <c r="G11088" s="2" t="s">
        <v>51806</v>
      </c>
      <c r="H11088" s="2" t="s">
        <v>13889</v>
      </c>
      <c r="I11088" s="2" t="s">
        <v>13890</v>
      </c>
      <c r="J11088" s="2" t="s">
        <v>51805</v>
      </c>
      <c r="K11088" s="2" t="s">
        <v>13893</v>
      </c>
      <c r="L11088" s="2" t="s">
        <v>52561</v>
      </c>
      <c r="M11088" s="2" t="s">
        <v>52559</v>
      </c>
      <c r="N11088" s="2" t="s">
        <v>1141</v>
      </c>
      <c r="O11088" s="2" t="s">
        <v>1141</v>
      </c>
      <c r="P11088" s="2" t="s">
        <v>4928</v>
      </c>
      <c r="Q11088" s="2" t="s">
        <v>13895</v>
      </c>
      <c r="R11088" s="2" t="s">
        <v>13893</v>
      </c>
      <c r="S11088" s="2" t="s">
        <v>52520</v>
      </c>
      <c r="T11088" s="2" t="s">
        <v>52518</v>
      </c>
      <c r="U11088" s="2" t="s">
        <v>52562</v>
      </c>
    </row>
    <row r="11089" spans="1:21">
      <c r="A11089" s="2" t="s">
        <v>52563</v>
      </c>
      <c r="B11089" s="2" t="s">
        <v>52564</v>
      </c>
      <c r="C11089" s="2" t="s">
        <v>52565</v>
      </c>
      <c r="D11089" s="2" t="s">
        <v>13889</v>
      </c>
      <c r="E11089" s="2" t="s">
        <v>13890</v>
      </c>
      <c r="F11089" s="2" t="s">
        <v>51982</v>
      </c>
      <c r="G11089" s="2" t="s">
        <v>51983</v>
      </c>
      <c r="H11089" s="2" t="s">
        <v>13889</v>
      </c>
      <c r="I11089" s="2" t="s">
        <v>13890</v>
      </c>
      <c r="J11089" s="2" t="s">
        <v>51982</v>
      </c>
      <c r="K11089" s="2" t="s">
        <v>13893</v>
      </c>
      <c r="L11089" s="2" t="s">
        <v>52566</v>
      </c>
      <c r="M11089" s="2" t="s">
        <v>52563</v>
      </c>
      <c r="N11089" s="2" t="s">
        <v>4579</v>
      </c>
      <c r="O11089" s="2" t="s">
        <v>4579</v>
      </c>
      <c r="P11089" s="2" t="s">
        <v>2183</v>
      </c>
      <c r="Q11089" s="2" t="s">
        <v>13895</v>
      </c>
      <c r="R11089" s="2" t="s">
        <v>13893</v>
      </c>
      <c r="S11089" s="2" t="s">
        <v>52567</v>
      </c>
      <c r="T11089" s="2" t="s">
        <v>52568</v>
      </c>
      <c r="U11089" s="2" t="s">
        <v>52569</v>
      </c>
    </row>
    <row r="11090" spans="1:21">
      <c r="A11090" s="2" t="s">
        <v>52570</v>
      </c>
      <c r="B11090" s="2" t="s">
        <v>52571</v>
      </c>
      <c r="C11090" s="2" t="s">
        <v>52565</v>
      </c>
      <c r="D11090" s="2" t="s">
        <v>13889</v>
      </c>
      <c r="E11090" s="2" t="s">
        <v>13890</v>
      </c>
      <c r="F11090" s="2" t="s">
        <v>51982</v>
      </c>
      <c r="G11090" s="2" t="s">
        <v>51983</v>
      </c>
      <c r="H11090" s="2" t="s">
        <v>13889</v>
      </c>
      <c r="I11090" s="2" t="s">
        <v>13890</v>
      </c>
      <c r="J11090" s="2" t="s">
        <v>51982</v>
      </c>
      <c r="K11090" s="2" t="s">
        <v>13893</v>
      </c>
      <c r="L11090" s="2" t="s">
        <v>52572</v>
      </c>
      <c r="M11090" s="2" t="s">
        <v>52570</v>
      </c>
      <c r="N11090" s="2" t="s">
        <v>25055</v>
      </c>
      <c r="O11090" s="2" t="s">
        <v>712</v>
      </c>
      <c r="P11090" s="2" t="s">
        <v>3106</v>
      </c>
      <c r="Q11090" s="2" t="s">
        <v>13895</v>
      </c>
      <c r="R11090" s="2" t="s">
        <v>13893</v>
      </c>
      <c r="S11090" s="2" t="s">
        <v>52567</v>
      </c>
      <c r="T11090" s="2" t="s">
        <v>52568</v>
      </c>
      <c r="U11090" s="2" t="s">
        <v>52573</v>
      </c>
    </row>
    <row r="11091" spans="1:21">
      <c r="A11091" s="2" t="s">
        <v>52574</v>
      </c>
      <c r="B11091" s="2" t="s">
        <v>52575</v>
      </c>
      <c r="C11091" s="2" t="s">
        <v>52565</v>
      </c>
      <c r="D11091" s="2" t="s">
        <v>13889</v>
      </c>
      <c r="E11091" s="2" t="s">
        <v>13890</v>
      </c>
      <c r="F11091" s="2" t="s">
        <v>51982</v>
      </c>
      <c r="G11091" s="2" t="s">
        <v>51983</v>
      </c>
      <c r="H11091" s="2" t="s">
        <v>13889</v>
      </c>
      <c r="I11091" s="2" t="s">
        <v>13890</v>
      </c>
      <c r="J11091" s="2" t="s">
        <v>51982</v>
      </c>
      <c r="K11091" s="2" t="s">
        <v>13893</v>
      </c>
      <c r="L11091" s="2" t="s">
        <v>52576</v>
      </c>
      <c r="M11091" s="2" t="s">
        <v>52574</v>
      </c>
      <c r="N11091" s="2" t="s">
        <v>1108</v>
      </c>
      <c r="O11091" s="2" t="s">
        <v>2617</v>
      </c>
      <c r="P11091" s="2" t="s">
        <v>2183</v>
      </c>
      <c r="Q11091" s="2" t="s">
        <v>13895</v>
      </c>
      <c r="R11091" s="2" t="s">
        <v>13893</v>
      </c>
      <c r="S11091" s="2" t="s">
        <v>52567</v>
      </c>
      <c r="T11091" s="2" t="s">
        <v>52568</v>
      </c>
      <c r="U11091" s="2" t="s">
        <v>52577</v>
      </c>
    </row>
    <row r="11092" spans="1:21">
      <c r="A11092" s="2" t="s">
        <v>52578</v>
      </c>
      <c r="B11092" s="2" t="s">
        <v>52579</v>
      </c>
      <c r="C11092" s="2" t="s">
        <v>52565</v>
      </c>
      <c r="D11092" s="2" t="s">
        <v>13889</v>
      </c>
      <c r="E11092" s="2" t="s">
        <v>13890</v>
      </c>
      <c r="F11092" s="2" t="s">
        <v>51805</v>
      </c>
      <c r="G11092" s="2" t="s">
        <v>51806</v>
      </c>
      <c r="H11092" s="2" t="s">
        <v>13889</v>
      </c>
      <c r="I11092" s="2" t="s">
        <v>13890</v>
      </c>
      <c r="J11092" s="2" t="s">
        <v>51805</v>
      </c>
      <c r="K11092" s="2" t="s">
        <v>13893</v>
      </c>
      <c r="L11092" s="2" t="s">
        <v>52580</v>
      </c>
      <c r="M11092" s="2" t="s">
        <v>52578</v>
      </c>
      <c r="N11092" s="2" t="s">
        <v>2617</v>
      </c>
      <c r="O11092" s="2" t="s">
        <v>1147</v>
      </c>
      <c r="P11092" s="2" t="s">
        <v>265</v>
      </c>
      <c r="Q11092" s="2" t="s">
        <v>13895</v>
      </c>
      <c r="R11092" s="2" t="s">
        <v>13893</v>
      </c>
      <c r="S11092" s="2" t="s">
        <v>52567</v>
      </c>
      <c r="T11092" s="2" t="s">
        <v>52568</v>
      </c>
      <c r="U11092" s="2" t="s">
        <v>52581</v>
      </c>
    </row>
    <row r="11093" spans="1:21">
      <c r="A11093" s="2" t="s">
        <v>52582</v>
      </c>
      <c r="B11093" s="2" t="s">
        <v>52583</v>
      </c>
      <c r="C11093" s="2" t="s">
        <v>52584</v>
      </c>
      <c r="D11093" s="2" t="s">
        <v>13889</v>
      </c>
      <c r="E11093" s="2" t="s">
        <v>13890</v>
      </c>
      <c r="F11093" s="2" t="s">
        <v>48615</v>
      </c>
      <c r="G11093" s="2" t="s">
        <v>48616</v>
      </c>
      <c r="H11093" s="2" t="s">
        <v>13889</v>
      </c>
      <c r="I11093" s="2" t="s">
        <v>13890</v>
      </c>
      <c r="J11093" s="2" t="s">
        <v>48615</v>
      </c>
      <c r="K11093" s="2" t="s">
        <v>13893</v>
      </c>
      <c r="L11093" s="2" t="s">
        <v>52585</v>
      </c>
      <c r="M11093" s="2" t="s">
        <v>52582</v>
      </c>
      <c r="N11093" s="2" t="s">
        <v>1307</v>
      </c>
      <c r="O11093" s="2" t="s">
        <v>2618</v>
      </c>
      <c r="P11093" s="2" t="s">
        <v>643</v>
      </c>
      <c r="Q11093" s="2" t="s">
        <v>13895</v>
      </c>
      <c r="R11093" s="2" t="s">
        <v>13893</v>
      </c>
      <c r="S11093" s="2" t="s">
        <v>52586</v>
      </c>
      <c r="T11093" s="2" t="s">
        <v>52587</v>
      </c>
      <c r="U11093" s="2" t="s">
        <v>52588</v>
      </c>
    </row>
    <row r="11094" spans="1:21">
      <c r="A11094" s="2" t="s">
        <v>52589</v>
      </c>
      <c r="B11094" s="2" t="s">
        <v>52590</v>
      </c>
      <c r="C11094" s="2" t="s">
        <v>52584</v>
      </c>
      <c r="D11094" s="2" t="s">
        <v>13889</v>
      </c>
      <c r="E11094" s="2" t="s">
        <v>13890</v>
      </c>
      <c r="F11094" s="2" t="s">
        <v>48615</v>
      </c>
      <c r="G11094" s="2" t="s">
        <v>48616</v>
      </c>
      <c r="H11094" s="2" t="s">
        <v>13889</v>
      </c>
      <c r="I11094" s="2" t="s">
        <v>13890</v>
      </c>
      <c r="J11094" s="2" t="s">
        <v>48615</v>
      </c>
      <c r="K11094" s="2" t="s">
        <v>13893</v>
      </c>
      <c r="L11094" s="2" t="s">
        <v>52591</v>
      </c>
      <c r="M11094" s="2" t="s">
        <v>52589</v>
      </c>
      <c r="N11094" s="2" t="s">
        <v>2488</v>
      </c>
      <c r="O11094" s="2" t="s">
        <v>785</v>
      </c>
      <c r="P11094" s="2" t="s">
        <v>450</v>
      </c>
      <c r="Q11094" s="2" t="s">
        <v>13895</v>
      </c>
      <c r="R11094" s="2" t="s">
        <v>13893</v>
      </c>
      <c r="S11094" s="2" t="s">
        <v>52586</v>
      </c>
      <c r="T11094" s="2" t="s">
        <v>52587</v>
      </c>
      <c r="U11094" s="2" t="s">
        <v>52592</v>
      </c>
    </row>
    <row r="11095" spans="1:21">
      <c r="A11095" s="2" t="s">
        <v>52593</v>
      </c>
      <c r="B11095" s="2" t="s">
        <v>52594</v>
      </c>
      <c r="C11095" s="2" t="s">
        <v>52584</v>
      </c>
      <c r="D11095" s="2" t="s">
        <v>13889</v>
      </c>
      <c r="E11095" s="2" t="s">
        <v>13890</v>
      </c>
      <c r="F11095" s="2" t="s">
        <v>48615</v>
      </c>
      <c r="G11095" s="2" t="s">
        <v>48616</v>
      </c>
      <c r="H11095" s="2" t="s">
        <v>13889</v>
      </c>
      <c r="I11095" s="2" t="s">
        <v>13890</v>
      </c>
      <c r="J11095" s="2" t="s">
        <v>48615</v>
      </c>
      <c r="K11095" s="2" t="s">
        <v>13893</v>
      </c>
      <c r="L11095" s="2" t="s">
        <v>52595</v>
      </c>
      <c r="M11095" s="2" t="s">
        <v>52593</v>
      </c>
      <c r="N11095" s="2" t="s">
        <v>1141</v>
      </c>
      <c r="O11095" s="2" t="s">
        <v>1351</v>
      </c>
      <c r="P11095" s="2" t="s">
        <v>7472</v>
      </c>
      <c r="Q11095" s="2" t="s">
        <v>13895</v>
      </c>
      <c r="R11095" s="2" t="s">
        <v>13893</v>
      </c>
      <c r="S11095" s="2" t="s">
        <v>52586</v>
      </c>
      <c r="T11095" s="2" t="s">
        <v>52587</v>
      </c>
      <c r="U11095" s="2" t="s">
        <v>52596</v>
      </c>
    </row>
    <row r="11096" spans="1:21">
      <c r="A11096" s="2" t="s">
        <v>52597</v>
      </c>
      <c r="B11096" s="2" t="s">
        <v>52598</v>
      </c>
      <c r="C11096" s="2" t="s">
        <v>52584</v>
      </c>
      <c r="D11096" s="2" t="s">
        <v>13889</v>
      </c>
      <c r="E11096" s="2" t="s">
        <v>13890</v>
      </c>
      <c r="F11096" s="2" t="s">
        <v>48615</v>
      </c>
      <c r="G11096" s="2" t="s">
        <v>48616</v>
      </c>
      <c r="H11096" s="2" t="s">
        <v>13889</v>
      </c>
      <c r="I11096" s="2" t="s">
        <v>13890</v>
      </c>
      <c r="J11096" s="2" t="s">
        <v>48615</v>
      </c>
      <c r="K11096" s="2" t="s">
        <v>13893</v>
      </c>
      <c r="L11096" s="2" t="s">
        <v>52599</v>
      </c>
      <c r="M11096" s="2" t="s">
        <v>52597</v>
      </c>
      <c r="N11096" s="2" t="s">
        <v>712</v>
      </c>
      <c r="O11096" s="2" t="s">
        <v>52600</v>
      </c>
      <c r="P11096" s="2" t="s">
        <v>12587</v>
      </c>
      <c r="Q11096" s="2" t="s">
        <v>13895</v>
      </c>
      <c r="R11096" s="2" t="s">
        <v>13893</v>
      </c>
      <c r="S11096" s="2" t="s">
        <v>52586</v>
      </c>
      <c r="T11096" s="2" t="s">
        <v>52587</v>
      </c>
      <c r="U11096" s="2" t="s">
        <v>52601</v>
      </c>
    </row>
    <row r="11097" spans="1:21">
      <c r="A11097" s="2" t="s">
        <v>52602</v>
      </c>
      <c r="B11097" s="2" t="s">
        <v>52603</v>
      </c>
      <c r="C11097" s="2" t="s">
        <v>52584</v>
      </c>
      <c r="D11097" s="2" t="s">
        <v>13889</v>
      </c>
      <c r="E11097" s="2" t="s">
        <v>13890</v>
      </c>
      <c r="F11097" s="2" t="s">
        <v>48615</v>
      </c>
      <c r="G11097" s="2" t="s">
        <v>48616</v>
      </c>
      <c r="H11097" s="2" t="s">
        <v>13889</v>
      </c>
      <c r="I11097" s="2" t="s">
        <v>13890</v>
      </c>
      <c r="J11097" s="2" t="s">
        <v>48615</v>
      </c>
      <c r="K11097" s="2" t="s">
        <v>13893</v>
      </c>
      <c r="L11097" s="2" t="s">
        <v>52604</v>
      </c>
      <c r="M11097" s="2" t="s">
        <v>52602</v>
      </c>
      <c r="N11097" s="2" t="s">
        <v>2488</v>
      </c>
      <c r="O11097" s="2" t="s">
        <v>785</v>
      </c>
      <c r="P11097" s="2" t="s">
        <v>27528</v>
      </c>
      <c r="Q11097" s="2" t="s">
        <v>13895</v>
      </c>
      <c r="R11097" s="2" t="s">
        <v>13893</v>
      </c>
      <c r="S11097" s="2" t="s">
        <v>52586</v>
      </c>
      <c r="T11097" s="2" t="s">
        <v>52587</v>
      </c>
      <c r="U11097" s="2" t="s">
        <v>52605</v>
      </c>
    </row>
    <row r="11098" spans="1:21">
      <c r="A11098" s="2" t="s">
        <v>52606</v>
      </c>
      <c r="B11098" s="2" t="s">
        <v>52607</v>
      </c>
      <c r="C11098" s="2" t="s">
        <v>52584</v>
      </c>
      <c r="D11098" s="2" t="s">
        <v>13889</v>
      </c>
      <c r="E11098" s="2" t="s">
        <v>13890</v>
      </c>
      <c r="F11098" s="2" t="s">
        <v>48615</v>
      </c>
      <c r="G11098" s="2" t="s">
        <v>48616</v>
      </c>
      <c r="H11098" s="2" t="s">
        <v>13889</v>
      </c>
      <c r="I11098" s="2" t="s">
        <v>13890</v>
      </c>
      <c r="J11098" s="2" t="s">
        <v>48615</v>
      </c>
      <c r="K11098" s="2" t="s">
        <v>13893</v>
      </c>
      <c r="L11098" s="2" t="s">
        <v>52608</v>
      </c>
      <c r="M11098" s="2" t="s">
        <v>52606</v>
      </c>
      <c r="N11098" s="2" t="s">
        <v>2488</v>
      </c>
      <c r="O11098" s="2" t="s">
        <v>1328</v>
      </c>
      <c r="P11098" s="2" t="s">
        <v>1101</v>
      </c>
      <c r="Q11098" s="2" t="s">
        <v>13895</v>
      </c>
      <c r="R11098" s="2" t="s">
        <v>13893</v>
      </c>
      <c r="S11098" s="2" t="s">
        <v>52586</v>
      </c>
      <c r="T11098" s="2" t="s">
        <v>52587</v>
      </c>
      <c r="U11098" s="2" t="s">
        <v>52609</v>
      </c>
    </row>
    <row r="11099" spans="1:21">
      <c r="A11099" s="2" t="s">
        <v>52610</v>
      </c>
      <c r="B11099" s="2" t="s">
        <v>52611</v>
      </c>
      <c r="C11099" s="2" t="s">
        <v>52612</v>
      </c>
      <c r="D11099" s="2" t="s">
        <v>13889</v>
      </c>
      <c r="E11099" s="2" t="s">
        <v>13890</v>
      </c>
      <c r="F11099" s="2" t="s">
        <v>51766</v>
      </c>
      <c r="G11099" s="2" t="s">
        <v>51767</v>
      </c>
      <c r="H11099" s="2" t="s">
        <v>13889</v>
      </c>
      <c r="I11099" s="2" t="s">
        <v>13890</v>
      </c>
      <c r="J11099" s="2" t="s">
        <v>51766</v>
      </c>
      <c r="K11099" s="2" t="s">
        <v>13893</v>
      </c>
      <c r="L11099" s="2" t="s">
        <v>52613</v>
      </c>
      <c r="M11099" s="2" t="s">
        <v>52610</v>
      </c>
      <c r="N11099" s="2" t="s">
        <v>42290</v>
      </c>
      <c r="O11099" s="2" t="s">
        <v>4494</v>
      </c>
      <c r="P11099" s="2" t="s">
        <v>8435</v>
      </c>
      <c r="Q11099" s="2" t="s">
        <v>13895</v>
      </c>
      <c r="R11099" s="2" t="s">
        <v>13893</v>
      </c>
      <c r="S11099" s="2" t="s">
        <v>52614</v>
      </c>
      <c r="T11099" s="2" t="s">
        <v>52612</v>
      </c>
      <c r="U11099" s="2" t="s">
        <v>52615</v>
      </c>
    </row>
    <row r="11100" spans="1:21">
      <c r="A11100" s="2" t="s">
        <v>52616</v>
      </c>
      <c r="B11100" s="2" t="s">
        <v>52617</v>
      </c>
      <c r="C11100" s="2" t="s">
        <v>52618</v>
      </c>
      <c r="D11100" s="2" t="s">
        <v>13889</v>
      </c>
      <c r="E11100" s="2" t="s">
        <v>13890</v>
      </c>
      <c r="F11100" s="2" t="s">
        <v>51805</v>
      </c>
      <c r="G11100" s="2" t="s">
        <v>51806</v>
      </c>
      <c r="H11100" s="2" t="s">
        <v>13889</v>
      </c>
      <c r="I11100" s="2" t="s">
        <v>13890</v>
      </c>
      <c r="J11100" s="2" t="s">
        <v>51805</v>
      </c>
      <c r="K11100" s="2" t="s">
        <v>13893</v>
      </c>
      <c r="L11100" s="2" t="s">
        <v>52619</v>
      </c>
      <c r="M11100" s="2" t="s">
        <v>52616</v>
      </c>
      <c r="N11100" s="2" t="s">
        <v>4647</v>
      </c>
      <c r="O11100" s="2" t="s">
        <v>4647</v>
      </c>
      <c r="P11100" s="2" t="s">
        <v>8332</v>
      </c>
      <c r="Q11100" s="2" t="s">
        <v>13895</v>
      </c>
      <c r="R11100" s="2" t="s">
        <v>13893</v>
      </c>
      <c r="S11100" s="2" t="s">
        <v>52620</v>
      </c>
      <c r="T11100" s="2" t="s">
        <v>52618</v>
      </c>
      <c r="U11100" s="2" t="s">
        <v>52621</v>
      </c>
    </row>
    <row r="11101" spans="1:21">
      <c r="A11101" s="2" t="s">
        <v>52622</v>
      </c>
      <c r="B11101" s="2" t="s">
        <v>52623</v>
      </c>
      <c r="C11101" s="2" t="s">
        <v>52624</v>
      </c>
      <c r="D11101" s="2" t="s">
        <v>13889</v>
      </c>
      <c r="E11101" s="2" t="s">
        <v>13890</v>
      </c>
      <c r="F11101" s="2" t="s">
        <v>51777</v>
      </c>
      <c r="G11101" s="2" t="s">
        <v>51778</v>
      </c>
      <c r="H11101" s="2" t="s">
        <v>13889</v>
      </c>
      <c r="I11101" s="2" t="s">
        <v>13890</v>
      </c>
      <c r="J11101" s="2" t="s">
        <v>51777</v>
      </c>
      <c r="K11101" s="2" t="s">
        <v>13893</v>
      </c>
      <c r="L11101" s="2" t="s">
        <v>52625</v>
      </c>
      <c r="M11101" s="2" t="s">
        <v>52622</v>
      </c>
      <c r="N11101" s="2" t="s">
        <v>7484</v>
      </c>
      <c r="O11101" s="2" t="s">
        <v>8374</v>
      </c>
      <c r="P11101" s="2" t="s">
        <v>12027</v>
      </c>
      <c r="Q11101" s="2" t="s">
        <v>13895</v>
      </c>
      <c r="R11101" s="2" t="s">
        <v>13893</v>
      </c>
      <c r="S11101" s="2" t="s">
        <v>52626</v>
      </c>
      <c r="T11101" s="2" t="s">
        <v>52627</v>
      </c>
      <c r="U11101" s="2" t="s">
        <v>52628</v>
      </c>
    </row>
    <row r="11102" spans="1:21">
      <c r="A11102" s="2" t="s">
        <v>52629</v>
      </c>
      <c r="B11102" s="2" t="s">
        <v>52630</v>
      </c>
      <c r="C11102" s="2" t="s">
        <v>52631</v>
      </c>
      <c r="D11102" s="2" t="s">
        <v>13889</v>
      </c>
      <c r="E11102" s="2" t="s">
        <v>13890</v>
      </c>
      <c r="F11102" s="2" t="s">
        <v>52000</v>
      </c>
      <c r="G11102" s="2" t="s">
        <v>52001</v>
      </c>
      <c r="H11102" s="2" t="s">
        <v>13889</v>
      </c>
      <c r="I11102" s="2" t="s">
        <v>13890</v>
      </c>
      <c r="J11102" s="2" t="s">
        <v>52000</v>
      </c>
      <c r="K11102" s="2" t="s">
        <v>13893</v>
      </c>
      <c r="L11102" s="2" t="s">
        <v>52632</v>
      </c>
      <c r="M11102" s="2" t="s">
        <v>52629</v>
      </c>
      <c r="N11102" s="2" t="s">
        <v>2849</v>
      </c>
      <c r="O11102" s="2" t="s">
        <v>2849</v>
      </c>
      <c r="P11102" s="2" t="s">
        <v>20578</v>
      </c>
      <c r="Q11102" s="2" t="s">
        <v>13895</v>
      </c>
      <c r="R11102" s="2" t="s">
        <v>13893</v>
      </c>
      <c r="S11102" s="2" t="s">
        <v>52633</v>
      </c>
      <c r="T11102" s="2" t="s">
        <v>52631</v>
      </c>
      <c r="U11102" s="2" t="s">
        <v>52634</v>
      </c>
    </row>
    <row r="11103" spans="1:21">
      <c r="A11103" s="2" t="s">
        <v>52635</v>
      </c>
      <c r="B11103" s="2" t="s">
        <v>52636</v>
      </c>
      <c r="C11103" s="2" t="s">
        <v>52637</v>
      </c>
      <c r="D11103" s="2" t="s">
        <v>13889</v>
      </c>
      <c r="E11103" s="2" t="s">
        <v>13890</v>
      </c>
      <c r="F11103" s="2" t="s">
        <v>28073</v>
      </c>
      <c r="G11103" s="2" t="s">
        <v>28074</v>
      </c>
      <c r="H11103" s="2" t="s">
        <v>13889</v>
      </c>
      <c r="I11103" s="2" t="s">
        <v>13890</v>
      </c>
      <c r="J11103" s="2" t="s">
        <v>28073</v>
      </c>
      <c r="K11103" s="2" t="s">
        <v>13893</v>
      </c>
      <c r="L11103" s="2" t="s">
        <v>52638</v>
      </c>
      <c r="M11103" s="2" t="s">
        <v>52635</v>
      </c>
      <c r="N11103" s="2" t="s">
        <v>37961</v>
      </c>
      <c r="O11103" s="2" t="s">
        <v>1861</v>
      </c>
      <c r="P11103" s="2" t="s">
        <v>7905</v>
      </c>
      <c r="Q11103" s="2" t="s">
        <v>13895</v>
      </c>
      <c r="R11103" s="2" t="s">
        <v>13893</v>
      </c>
      <c r="S11103" s="2" t="s">
        <v>52639</v>
      </c>
      <c r="T11103" s="2" t="s">
        <v>52637</v>
      </c>
      <c r="U11103" s="2" t="s">
        <v>52640</v>
      </c>
    </row>
    <row r="11104" spans="1:21">
      <c r="A11104" s="2" t="s">
        <v>52641</v>
      </c>
      <c r="B11104" s="2" t="s">
        <v>52642</v>
      </c>
      <c r="C11104" s="2" t="s">
        <v>52637</v>
      </c>
      <c r="D11104" s="2" t="s">
        <v>13889</v>
      </c>
      <c r="E11104" s="2" t="s">
        <v>13890</v>
      </c>
      <c r="F11104" s="2" t="s">
        <v>13891</v>
      </c>
      <c r="G11104" s="2" t="s">
        <v>13892</v>
      </c>
      <c r="H11104" s="2" t="s">
        <v>13889</v>
      </c>
      <c r="I11104" s="2" t="s">
        <v>13890</v>
      </c>
      <c r="J11104" s="2" t="s">
        <v>13891</v>
      </c>
      <c r="K11104" s="2" t="s">
        <v>13893</v>
      </c>
      <c r="L11104" s="2" t="s">
        <v>52643</v>
      </c>
      <c r="M11104" s="2" t="s">
        <v>52641</v>
      </c>
      <c r="N11104" s="2" t="s">
        <v>52644</v>
      </c>
      <c r="O11104" s="2" t="s">
        <v>1193</v>
      </c>
      <c r="P11104" s="2" t="s">
        <v>590</v>
      </c>
      <c r="Q11104" s="2" t="s">
        <v>13895</v>
      </c>
      <c r="R11104" s="2" t="s">
        <v>13893</v>
      </c>
      <c r="S11104" s="2" t="s">
        <v>52639</v>
      </c>
      <c r="T11104" s="2" t="s">
        <v>52637</v>
      </c>
      <c r="U11104" s="2" t="s">
        <v>52645</v>
      </c>
    </row>
    <row r="11105" spans="1:21">
      <c r="A11105" s="2" t="s">
        <v>52646</v>
      </c>
      <c r="B11105" s="2" t="s">
        <v>52647</v>
      </c>
      <c r="C11105" s="2" t="s">
        <v>52637</v>
      </c>
      <c r="D11105" s="2" t="s">
        <v>13889</v>
      </c>
      <c r="E11105" s="2" t="s">
        <v>13890</v>
      </c>
      <c r="F11105" s="2" t="s">
        <v>13891</v>
      </c>
      <c r="G11105" s="2" t="s">
        <v>13892</v>
      </c>
      <c r="H11105" s="2" t="s">
        <v>13889</v>
      </c>
      <c r="I11105" s="2" t="s">
        <v>13890</v>
      </c>
      <c r="J11105" s="2" t="s">
        <v>13891</v>
      </c>
      <c r="K11105" s="2" t="s">
        <v>13893</v>
      </c>
      <c r="L11105" s="2" t="s">
        <v>52648</v>
      </c>
      <c r="M11105" s="2" t="s">
        <v>52646</v>
      </c>
      <c r="N11105" s="2" t="s">
        <v>1384</v>
      </c>
      <c r="O11105" s="2" t="s">
        <v>1384</v>
      </c>
      <c r="P11105" s="2" t="s">
        <v>2854</v>
      </c>
      <c r="Q11105" s="2" t="s">
        <v>13895</v>
      </c>
      <c r="R11105" s="2" t="s">
        <v>13893</v>
      </c>
      <c r="S11105" s="2" t="s">
        <v>52639</v>
      </c>
      <c r="T11105" s="2" t="s">
        <v>52637</v>
      </c>
      <c r="U11105" s="2" t="s">
        <v>52649</v>
      </c>
    </row>
    <row r="11106" spans="1:21">
      <c r="A11106" s="2" t="s">
        <v>52650</v>
      </c>
      <c r="B11106" s="2" t="s">
        <v>52651</v>
      </c>
      <c r="C11106" s="2" t="s">
        <v>52637</v>
      </c>
      <c r="D11106" s="2" t="s">
        <v>13889</v>
      </c>
      <c r="E11106" s="2" t="s">
        <v>13890</v>
      </c>
      <c r="F11106" s="2" t="s">
        <v>51777</v>
      </c>
      <c r="G11106" s="2" t="s">
        <v>51778</v>
      </c>
      <c r="H11106" s="2" t="s">
        <v>13889</v>
      </c>
      <c r="I11106" s="2" t="s">
        <v>13890</v>
      </c>
      <c r="J11106" s="2" t="s">
        <v>51777</v>
      </c>
      <c r="K11106" s="2" t="s">
        <v>13893</v>
      </c>
      <c r="L11106" s="2" t="s">
        <v>52652</v>
      </c>
      <c r="M11106" s="2" t="s">
        <v>52650</v>
      </c>
      <c r="N11106" s="2" t="s">
        <v>2842</v>
      </c>
      <c r="O11106" s="2" t="s">
        <v>2842</v>
      </c>
      <c r="P11106" s="2" t="s">
        <v>10206</v>
      </c>
      <c r="Q11106" s="2" t="s">
        <v>13895</v>
      </c>
      <c r="R11106" s="2" t="s">
        <v>13893</v>
      </c>
      <c r="S11106" s="2" t="s">
        <v>52639</v>
      </c>
      <c r="T11106" s="2" t="s">
        <v>52637</v>
      </c>
      <c r="U11106" s="2" t="s">
        <v>52653</v>
      </c>
    </row>
    <row r="11107" spans="1:21">
      <c r="A11107" s="2" t="s">
        <v>52654</v>
      </c>
      <c r="B11107" s="2" t="s">
        <v>52655</v>
      </c>
      <c r="C11107" s="2" t="s">
        <v>52637</v>
      </c>
      <c r="D11107" s="2" t="s">
        <v>13889</v>
      </c>
      <c r="E11107" s="2" t="s">
        <v>13890</v>
      </c>
      <c r="F11107" s="2" t="s">
        <v>51777</v>
      </c>
      <c r="G11107" s="2" t="s">
        <v>51778</v>
      </c>
      <c r="H11107" s="2" t="s">
        <v>13889</v>
      </c>
      <c r="I11107" s="2" t="s">
        <v>13890</v>
      </c>
      <c r="J11107" s="2" t="s">
        <v>51777</v>
      </c>
      <c r="K11107" s="2" t="s">
        <v>13893</v>
      </c>
      <c r="L11107" s="2" t="s">
        <v>52656</v>
      </c>
      <c r="M11107" s="2" t="s">
        <v>52654</v>
      </c>
      <c r="N11107" s="2" t="s">
        <v>52657</v>
      </c>
      <c r="O11107" s="2" t="s">
        <v>1168</v>
      </c>
      <c r="P11107" s="2" t="s">
        <v>3945</v>
      </c>
      <c r="Q11107" s="2" t="s">
        <v>13895</v>
      </c>
      <c r="R11107" s="2" t="s">
        <v>13893</v>
      </c>
      <c r="S11107" s="2" t="s">
        <v>52639</v>
      </c>
      <c r="T11107" s="2" t="s">
        <v>52637</v>
      </c>
      <c r="U11107" s="2" t="s">
        <v>52658</v>
      </c>
    </row>
    <row r="11108" spans="1:21">
      <c r="A11108" s="2" t="s">
        <v>52659</v>
      </c>
      <c r="B11108" s="2" t="s">
        <v>52660</v>
      </c>
      <c r="C11108" s="2" t="s">
        <v>52637</v>
      </c>
      <c r="D11108" s="2" t="s">
        <v>13889</v>
      </c>
      <c r="E11108" s="2" t="s">
        <v>13890</v>
      </c>
      <c r="F11108" s="2" t="s">
        <v>51777</v>
      </c>
      <c r="G11108" s="2" t="s">
        <v>51778</v>
      </c>
      <c r="H11108" s="2" t="s">
        <v>13889</v>
      </c>
      <c r="I11108" s="2" t="s">
        <v>13890</v>
      </c>
      <c r="J11108" s="2" t="s">
        <v>51777</v>
      </c>
      <c r="K11108" s="2" t="s">
        <v>13893</v>
      </c>
      <c r="L11108" s="2" t="s">
        <v>52661</v>
      </c>
      <c r="M11108" s="2" t="s">
        <v>52659</v>
      </c>
      <c r="N11108" s="2" t="s">
        <v>52662</v>
      </c>
      <c r="O11108" s="2" t="s">
        <v>1199</v>
      </c>
      <c r="P11108" s="2" t="s">
        <v>3945</v>
      </c>
      <c r="Q11108" s="2" t="s">
        <v>13895</v>
      </c>
      <c r="R11108" s="2" t="s">
        <v>13893</v>
      </c>
      <c r="S11108" s="2" t="s">
        <v>52639</v>
      </c>
      <c r="T11108" s="2" t="s">
        <v>52637</v>
      </c>
      <c r="U11108" s="2" t="s">
        <v>52663</v>
      </c>
    </row>
    <row r="11109" spans="1:21">
      <c r="A11109" s="2" t="s">
        <v>52664</v>
      </c>
      <c r="B11109" s="2" t="s">
        <v>52665</v>
      </c>
      <c r="C11109" s="2" t="s">
        <v>52637</v>
      </c>
      <c r="D11109" s="2" t="s">
        <v>13889</v>
      </c>
      <c r="E11109" s="2" t="s">
        <v>13890</v>
      </c>
      <c r="F11109" s="2" t="s">
        <v>51777</v>
      </c>
      <c r="G11109" s="2" t="s">
        <v>51778</v>
      </c>
      <c r="H11109" s="2" t="s">
        <v>13889</v>
      </c>
      <c r="I11109" s="2" t="s">
        <v>13890</v>
      </c>
      <c r="J11109" s="2" t="s">
        <v>51777</v>
      </c>
      <c r="K11109" s="2" t="s">
        <v>13893</v>
      </c>
      <c r="L11109" s="2" t="s">
        <v>52666</v>
      </c>
      <c r="M11109" s="2" t="s">
        <v>52664</v>
      </c>
      <c r="N11109" s="2" t="s">
        <v>2842</v>
      </c>
      <c r="O11109" s="2" t="s">
        <v>2842</v>
      </c>
      <c r="P11109" s="2" t="s">
        <v>5453</v>
      </c>
      <c r="Q11109" s="2" t="s">
        <v>13895</v>
      </c>
      <c r="R11109" s="2" t="s">
        <v>13893</v>
      </c>
      <c r="S11109" s="2" t="s">
        <v>52639</v>
      </c>
      <c r="T11109" s="2" t="s">
        <v>52637</v>
      </c>
      <c r="U11109" s="2" t="s">
        <v>52667</v>
      </c>
    </row>
    <row r="11110" spans="1:21">
      <c r="A11110" s="2" t="s">
        <v>52668</v>
      </c>
      <c r="B11110" s="2" t="s">
        <v>52669</v>
      </c>
      <c r="C11110" s="2" t="s">
        <v>52637</v>
      </c>
      <c r="D11110" s="2" t="s">
        <v>13889</v>
      </c>
      <c r="E11110" s="2" t="s">
        <v>13890</v>
      </c>
      <c r="F11110" s="2" t="s">
        <v>51777</v>
      </c>
      <c r="G11110" s="2" t="s">
        <v>51778</v>
      </c>
      <c r="H11110" s="2" t="s">
        <v>13889</v>
      </c>
      <c r="I11110" s="2" t="s">
        <v>13890</v>
      </c>
      <c r="J11110" s="2" t="s">
        <v>51777</v>
      </c>
      <c r="K11110" s="2" t="s">
        <v>13893</v>
      </c>
      <c r="L11110" s="2" t="s">
        <v>52670</v>
      </c>
      <c r="M11110" s="2" t="s">
        <v>52668</v>
      </c>
      <c r="N11110" s="2" t="s">
        <v>52657</v>
      </c>
      <c r="O11110" s="2" t="s">
        <v>1168</v>
      </c>
      <c r="P11110" s="2" t="s">
        <v>3945</v>
      </c>
      <c r="Q11110" s="2" t="s">
        <v>13895</v>
      </c>
      <c r="R11110" s="2" t="s">
        <v>13893</v>
      </c>
      <c r="S11110" s="2" t="s">
        <v>52639</v>
      </c>
      <c r="T11110" s="2" t="s">
        <v>52637</v>
      </c>
      <c r="U11110" s="2" t="s">
        <v>52671</v>
      </c>
    </row>
    <row r="11111" spans="1:21">
      <c r="A11111" s="2" t="s">
        <v>52672</v>
      </c>
      <c r="B11111" s="2" t="s">
        <v>52673</v>
      </c>
      <c r="C11111" s="2" t="s">
        <v>52637</v>
      </c>
      <c r="D11111" s="2" t="s">
        <v>13889</v>
      </c>
      <c r="E11111" s="2" t="s">
        <v>13890</v>
      </c>
      <c r="F11111" s="2" t="s">
        <v>28073</v>
      </c>
      <c r="G11111" s="2" t="s">
        <v>28074</v>
      </c>
      <c r="H11111" s="2" t="s">
        <v>13889</v>
      </c>
      <c r="I11111" s="2" t="s">
        <v>13890</v>
      </c>
      <c r="J11111" s="2" t="s">
        <v>28073</v>
      </c>
      <c r="K11111" s="2" t="s">
        <v>13893</v>
      </c>
      <c r="L11111" s="2" t="s">
        <v>52674</v>
      </c>
      <c r="M11111" s="2" t="s">
        <v>52672</v>
      </c>
      <c r="N11111" s="2" t="s">
        <v>52657</v>
      </c>
      <c r="O11111" s="2" t="s">
        <v>1168</v>
      </c>
      <c r="P11111" s="2" t="s">
        <v>1835</v>
      </c>
      <c r="Q11111" s="2" t="s">
        <v>13895</v>
      </c>
      <c r="R11111" s="2" t="s">
        <v>13893</v>
      </c>
      <c r="S11111" s="2" t="s">
        <v>52639</v>
      </c>
      <c r="T11111" s="2" t="s">
        <v>52637</v>
      </c>
      <c r="U11111" s="2" t="s">
        <v>52675</v>
      </c>
    </row>
    <row r="11112" spans="1:21">
      <c r="A11112" s="2" t="s">
        <v>52676</v>
      </c>
      <c r="B11112" s="2" t="s">
        <v>52677</v>
      </c>
      <c r="C11112" s="2" t="s">
        <v>52637</v>
      </c>
      <c r="D11112" s="2" t="s">
        <v>13889</v>
      </c>
      <c r="E11112" s="2" t="s">
        <v>13890</v>
      </c>
      <c r="F11112" s="2" t="s">
        <v>52026</v>
      </c>
      <c r="G11112" s="2" t="s">
        <v>52027</v>
      </c>
      <c r="H11112" s="2" t="s">
        <v>13889</v>
      </c>
      <c r="I11112" s="2" t="s">
        <v>13890</v>
      </c>
      <c r="J11112" s="2" t="s">
        <v>52026</v>
      </c>
      <c r="K11112" s="2" t="s">
        <v>13893</v>
      </c>
      <c r="L11112" s="2" t="s">
        <v>52678</v>
      </c>
      <c r="M11112" s="2" t="s">
        <v>52676</v>
      </c>
      <c r="N11112" s="2" t="s">
        <v>25784</v>
      </c>
      <c r="O11112" s="2" t="s">
        <v>25784</v>
      </c>
      <c r="P11112" s="2" t="s">
        <v>1706</v>
      </c>
      <c r="Q11112" s="2" t="s">
        <v>13895</v>
      </c>
      <c r="R11112" s="2" t="s">
        <v>13893</v>
      </c>
      <c r="S11112" s="2" t="s">
        <v>52639</v>
      </c>
      <c r="T11112" s="2" t="s">
        <v>52637</v>
      </c>
      <c r="U11112" s="2" t="s">
        <v>52679</v>
      </c>
    </row>
    <row r="11113" spans="1:21">
      <c r="A11113" s="2" t="s">
        <v>52680</v>
      </c>
      <c r="B11113" s="2" t="s">
        <v>52681</v>
      </c>
      <c r="C11113" s="2" t="s">
        <v>52637</v>
      </c>
      <c r="D11113" s="2" t="s">
        <v>13889</v>
      </c>
      <c r="E11113" s="2" t="s">
        <v>13890</v>
      </c>
      <c r="F11113" s="2" t="s">
        <v>52026</v>
      </c>
      <c r="G11113" s="2" t="s">
        <v>52027</v>
      </c>
      <c r="H11113" s="2" t="s">
        <v>13889</v>
      </c>
      <c r="I11113" s="2" t="s">
        <v>13890</v>
      </c>
      <c r="J11113" s="2" t="s">
        <v>52026</v>
      </c>
      <c r="K11113" s="2" t="s">
        <v>13893</v>
      </c>
      <c r="L11113" s="2" t="s">
        <v>52682</v>
      </c>
      <c r="M11113" s="2" t="s">
        <v>52680</v>
      </c>
      <c r="N11113" s="2" t="s">
        <v>52683</v>
      </c>
      <c r="O11113" s="2" t="s">
        <v>6062</v>
      </c>
      <c r="P11113" s="2" t="s">
        <v>1972</v>
      </c>
      <c r="Q11113" s="2" t="s">
        <v>13895</v>
      </c>
      <c r="R11113" s="2" t="s">
        <v>13893</v>
      </c>
      <c r="S11113" s="2" t="s">
        <v>52639</v>
      </c>
      <c r="T11113" s="2" t="s">
        <v>52637</v>
      </c>
      <c r="U11113" s="2" t="s">
        <v>52684</v>
      </c>
    </row>
    <row r="11114" spans="1:21">
      <c r="A11114" s="2" t="s">
        <v>52685</v>
      </c>
      <c r="B11114" s="2" t="s">
        <v>52686</v>
      </c>
      <c r="C11114" s="2" t="s">
        <v>52637</v>
      </c>
      <c r="D11114" s="2" t="s">
        <v>13889</v>
      </c>
      <c r="E11114" s="2" t="s">
        <v>13890</v>
      </c>
      <c r="F11114" s="2" t="s">
        <v>52026</v>
      </c>
      <c r="G11114" s="2" t="s">
        <v>52027</v>
      </c>
      <c r="H11114" s="2" t="s">
        <v>13889</v>
      </c>
      <c r="I11114" s="2" t="s">
        <v>13890</v>
      </c>
      <c r="J11114" s="2" t="s">
        <v>52026</v>
      </c>
      <c r="K11114" s="2" t="s">
        <v>13893</v>
      </c>
      <c r="L11114" s="2" t="s">
        <v>52687</v>
      </c>
      <c r="M11114" s="2" t="s">
        <v>52685</v>
      </c>
      <c r="N11114" s="2" t="s">
        <v>52688</v>
      </c>
      <c r="O11114" s="2" t="s">
        <v>2144</v>
      </c>
      <c r="P11114" s="2" t="s">
        <v>6281</v>
      </c>
      <c r="Q11114" s="2" t="s">
        <v>13895</v>
      </c>
      <c r="R11114" s="2" t="s">
        <v>13893</v>
      </c>
      <c r="S11114" s="2" t="s">
        <v>52639</v>
      </c>
      <c r="T11114" s="2" t="s">
        <v>52637</v>
      </c>
      <c r="U11114" s="2" t="s">
        <v>52689</v>
      </c>
    </row>
    <row r="11115" spans="1:21">
      <c r="A11115" s="2" t="s">
        <v>52690</v>
      </c>
      <c r="B11115" s="2" t="s">
        <v>52691</v>
      </c>
      <c r="C11115" s="2" t="s">
        <v>52637</v>
      </c>
      <c r="D11115" s="2" t="s">
        <v>13889</v>
      </c>
      <c r="E11115" s="2" t="s">
        <v>13890</v>
      </c>
      <c r="F11115" s="2" t="s">
        <v>52026</v>
      </c>
      <c r="G11115" s="2" t="s">
        <v>52027</v>
      </c>
      <c r="H11115" s="2" t="s">
        <v>13889</v>
      </c>
      <c r="I11115" s="2" t="s">
        <v>13890</v>
      </c>
      <c r="J11115" s="2" t="s">
        <v>52026</v>
      </c>
      <c r="K11115" s="2" t="s">
        <v>13893</v>
      </c>
      <c r="L11115" s="2" t="s">
        <v>52692</v>
      </c>
      <c r="M11115" s="2" t="s">
        <v>52690</v>
      </c>
      <c r="N11115" s="2" t="s">
        <v>41772</v>
      </c>
      <c r="O11115" s="2" t="s">
        <v>3449</v>
      </c>
      <c r="P11115" s="2" t="s">
        <v>4358</v>
      </c>
      <c r="Q11115" s="2" t="s">
        <v>13895</v>
      </c>
      <c r="R11115" s="2" t="s">
        <v>13893</v>
      </c>
      <c r="S11115" s="2" t="s">
        <v>52639</v>
      </c>
      <c r="T11115" s="2" t="s">
        <v>52637</v>
      </c>
      <c r="U11115" s="2" t="s">
        <v>52693</v>
      </c>
    </row>
    <row r="11116" spans="1:21">
      <c r="A11116" s="2" t="s">
        <v>52694</v>
      </c>
      <c r="B11116" s="2" t="s">
        <v>52695</v>
      </c>
      <c r="C11116" s="2" t="s">
        <v>52637</v>
      </c>
      <c r="D11116" s="2" t="s">
        <v>13889</v>
      </c>
      <c r="E11116" s="2" t="s">
        <v>13890</v>
      </c>
      <c r="F11116" s="2" t="s">
        <v>52026</v>
      </c>
      <c r="G11116" s="2" t="s">
        <v>52027</v>
      </c>
      <c r="H11116" s="2" t="s">
        <v>13889</v>
      </c>
      <c r="I11116" s="2" t="s">
        <v>13890</v>
      </c>
      <c r="J11116" s="2" t="s">
        <v>52026</v>
      </c>
      <c r="K11116" s="2" t="s">
        <v>13893</v>
      </c>
      <c r="L11116" s="2" t="s">
        <v>52696</v>
      </c>
      <c r="M11116" s="2" t="s">
        <v>52694</v>
      </c>
      <c r="N11116" s="2" t="s">
        <v>41772</v>
      </c>
      <c r="O11116" s="2" t="s">
        <v>41772</v>
      </c>
      <c r="P11116" s="2" t="s">
        <v>853</v>
      </c>
      <c r="Q11116" s="2" t="s">
        <v>13895</v>
      </c>
      <c r="R11116" s="2" t="s">
        <v>13893</v>
      </c>
      <c r="S11116" s="2" t="s">
        <v>52639</v>
      </c>
      <c r="T11116" s="2" t="s">
        <v>52637</v>
      </c>
      <c r="U11116" s="2" t="s">
        <v>52697</v>
      </c>
    </row>
    <row r="11117" spans="1:21">
      <c r="A11117" s="2" t="s">
        <v>52698</v>
      </c>
      <c r="B11117" s="2" t="s">
        <v>52699</v>
      </c>
      <c r="C11117" s="2" t="s">
        <v>52637</v>
      </c>
      <c r="D11117" s="2" t="s">
        <v>13889</v>
      </c>
      <c r="E11117" s="2" t="s">
        <v>13890</v>
      </c>
      <c r="F11117" s="2" t="s">
        <v>52026</v>
      </c>
      <c r="G11117" s="2" t="s">
        <v>52027</v>
      </c>
      <c r="H11117" s="2" t="s">
        <v>13889</v>
      </c>
      <c r="I11117" s="2" t="s">
        <v>13890</v>
      </c>
      <c r="J11117" s="2" t="s">
        <v>52026</v>
      </c>
      <c r="K11117" s="2" t="s">
        <v>13893</v>
      </c>
      <c r="L11117" s="2" t="s">
        <v>52700</v>
      </c>
      <c r="M11117" s="2" t="s">
        <v>52698</v>
      </c>
      <c r="N11117" s="2" t="s">
        <v>1199</v>
      </c>
      <c r="O11117" s="2" t="s">
        <v>1460</v>
      </c>
      <c r="P11117" s="2" t="s">
        <v>10206</v>
      </c>
      <c r="Q11117" s="2" t="s">
        <v>13895</v>
      </c>
      <c r="R11117" s="2" t="s">
        <v>13893</v>
      </c>
      <c r="S11117" s="2" t="s">
        <v>52639</v>
      </c>
      <c r="T11117" s="2" t="s">
        <v>52637</v>
      </c>
      <c r="U11117" s="2" t="s">
        <v>52701</v>
      </c>
    </row>
    <row r="11118" spans="1:21">
      <c r="A11118" s="2" t="s">
        <v>52702</v>
      </c>
      <c r="B11118" s="2" t="s">
        <v>52703</v>
      </c>
      <c r="C11118" s="2" t="s">
        <v>52637</v>
      </c>
      <c r="D11118" s="2" t="s">
        <v>13889</v>
      </c>
      <c r="E11118" s="2" t="s">
        <v>13890</v>
      </c>
      <c r="F11118" s="2" t="s">
        <v>52026</v>
      </c>
      <c r="G11118" s="2" t="s">
        <v>52027</v>
      </c>
      <c r="H11118" s="2" t="s">
        <v>13889</v>
      </c>
      <c r="I11118" s="2" t="s">
        <v>13890</v>
      </c>
      <c r="J11118" s="2" t="s">
        <v>52026</v>
      </c>
      <c r="K11118" s="2" t="s">
        <v>13893</v>
      </c>
      <c r="L11118" s="2" t="s">
        <v>52704</v>
      </c>
      <c r="M11118" s="2" t="s">
        <v>52702</v>
      </c>
      <c r="N11118" s="2" t="s">
        <v>4141</v>
      </c>
      <c r="O11118" s="2" t="s">
        <v>4141</v>
      </c>
      <c r="P11118" s="2" t="s">
        <v>1039</v>
      </c>
      <c r="Q11118" s="2" t="s">
        <v>13895</v>
      </c>
      <c r="R11118" s="2" t="s">
        <v>13893</v>
      </c>
      <c r="S11118" s="2" t="s">
        <v>52639</v>
      </c>
      <c r="T11118" s="2" t="s">
        <v>52637</v>
      </c>
      <c r="U11118" s="2" t="s">
        <v>52705</v>
      </c>
    </row>
    <row r="11119" spans="1:21">
      <c r="A11119" s="2" t="s">
        <v>52706</v>
      </c>
      <c r="B11119" s="2" t="s">
        <v>52707</v>
      </c>
      <c r="C11119" s="2" t="s">
        <v>52708</v>
      </c>
      <c r="D11119" s="2" t="s">
        <v>13889</v>
      </c>
      <c r="E11119" s="2" t="s">
        <v>13890</v>
      </c>
      <c r="F11119" s="2" t="s">
        <v>51936</v>
      </c>
      <c r="G11119" s="2" t="s">
        <v>51937</v>
      </c>
      <c r="H11119" s="2" t="s">
        <v>13889</v>
      </c>
      <c r="I11119" s="2" t="s">
        <v>13890</v>
      </c>
      <c r="J11119" s="2" t="s">
        <v>51936</v>
      </c>
      <c r="K11119" s="2" t="s">
        <v>13893</v>
      </c>
      <c r="L11119" s="2" t="s">
        <v>52709</v>
      </c>
      <c r="M11119" s="2" t="s">
        <v>52706</v>
      </c>
      <c r="N11119" s="2" t="s">
        <v>16608</v>
      </c>
      <c r="O11119" s="2" t="s">
        <v>16608</v>
      </c>
      <c r="P11119" s="2" t="s">
        <v>6618</v>
      </c>
      <c r="Q11119" s="2" t="s">
        <v>13895</v>
      </c>
      <c r="R11119" s="2" t="s">
        <v>13893</v>
      </c>
      <c r="S11119" s="2" t="s">
        <v>52710</v>
      </c>
      <c r="T11119" s="2" t="s">
        <v>52711</v>
      </c>
      <c r="U11119" s="2" t="s">
        <v>52712</v>
      </c>
    </row>
    <row r="11120" spans="1:21">
      <c r="A11120" s="2" t="s">
        <v>52713</v>
      </c>
      <c r="B11120" s="2" t="s">
        <v>52707</v>
      </c>
      <c r="C11120" s="2" t="s">
        <v>52708</v>
      </c>
      <c r="D11120" s="2" t="s">
        <v>13889</v>
      </c>
      <c r="E11120" s="2" t="s">
        <v>13890</v>
      </c>
      <c r="F11120" s="2" t="s">
        <v>51936</v>
      </c>
      <c r="G11120" s="2" t="s">
        <v>51937</v>
      </c>
      <c r="H11120" s="2" t="s">
        <v>13889</v>
      </c>
      <c r="I11120" s="2" t="s">
        <v>13890</v>
      </c>
      <c r="J11120" s="2" t="s">
        <v>51936</v>
      </c>
      <c r="K11120" s="2" t="s">
        <v>13893</v>
      </c>
      <c r="L11120" s="2" t="s">
        <v>52714</v>
      </c>
      <c r="M11120" s="2" t="s">
        <v>52713</v>
      </c>
      <c r="N11120" s="2" t="s">
        <v>16608</v>
      </c>
      <c r="O11120" s="2" t="s">
        <v>16608</v>
      </c>
      <c r="P11120" s="2" t="s">
        <v>6618</v>
      </c>
      <c r="Q11120" s="2" t="s">
        <v>13895</v>
      </c>
      <c r="R11120" s="2" t="s">
        <v>13893</v>
      </c>
      <c r="S11120" s="2" t="s">
        <v>52710</v>
      </c>
      <c r="T11120" s="2" t="s">
        <v>52711</v>
      </c>
      <c r="U11120" s="2" t="s">
        <v>52715</v>
      </c>
    </row>
    <row r="11121" spans="1:21">
      <c r="A11121" s="2" t="s">
        <v>52716</v>
      </c>
      <c r="B11121" s="2" t="s">
        <v>52717</v>
      </c>
      <c r="C11121" s="2" t="s">
        <v>52708</v>
      </c>
      <c r="D11121" s="2" t="s">
        <v>13889</v>
      </c>
      <c r="E11121" s="2" t="s">
        <v>13890</v>
      </c>
      <c r="F11121" s="2" t="s">
        <v>51936</v>
      </c>
      <c r="G11121" s="2" t="s">
        <v>51937</v>
      </c>
      <c r="H11121" s="2" t="s">
        <v>13889</v>
      </c>
      <c r="I11121" s="2" t="s">
        <v>13890</v>
      </c>
      <c r="J11121" s="2" t="s">
        <v>51936</v>
      </c>
      <c r="K11121" s="2" t="s">
        <v>13893</v>
      </c>
      <c r="L11121" s="2" t="s">
        <v>52718</v>
      </c>
      <c r="M11121" s="2" t="s">
        <v>52716</v>
      </c>
      <c r="N11121" s="2" t="s">
        <v>16608</v>
      </c>
      <c r="O11121" s="2" t="s">
        <v>16608</v>
      </c>
      <c r="P11121" s="2" t="s">
        <v>191</v>
      </c>
      <c r="Q11121" s="2" t="s">
        <v>13895</v>
      </c>
      <c r="R11121" s="2" t="s">
        <v>13893</v>
      </c>
      <c r="S11121" s="2" t="s">
        <v>52710</v>
      </c>
      <c r="T11121" s="2" t="s">
        <v>52711</v>
      </c>
      <c r="U11121" s="2" t="s">
        <v>52719</v>
      </c>
    </row>
    <row r="11122" spans="1:21">
      <c r="A11122" s="2" t="s">
        <v>52720</v>
      </c>
      <c r="B11122" s="2" t="s">
        <v>52707</v>
      </c>
      <c r="C11122" s="2" t="s">
        <v>52708</v>
      </c>
      <c r="D11122" s="2" t="s">
        <v>13889</v>
      </c>
      <c r="E11122" s="2" t="s">
        <v>13890</v>
      </c>
      <c r="F11122" s="2" t="s">
        <v>51936</v>
      </c>
      <c r="G11122" s="2" t="s">
        <v>51937</v>
      </c>
      <c r="H11122" s="2" t="s">
        <v>13889</v>
      </c>
      <c r="I11122" s="2" t="s">
        <v>13890</v>
      </c>
      <c r="J11122" s="2" t="s">
        <v>51936</v>
      </c>
      <c r="K11122" s="2" t="s">
        <v>13893</v>
      </c>
      <c r="L11122" s="2" t="s">
        <v>52721</v>
      </c>
      <c r="M11122" s="2" t="s">
        <v>52720</v>
      </c>
      <c r="N11122" s="2" t="s">
        <v>16608</v>
      </c>
      <c r="O11122" s="2" t="s">
        <v>16608</v>
      </c>
      <c r="P11122" s="2" t="s">
        <v>9248</v>
      </c>
      <c r="Q11122" s="2" t="s">
        <v>13895</v>
      </c>
      <c r="R11122" s="2" t="s">
        <v>13893</v>
      </c>
      <c r="S11122" s="2" t="s">
        <v>52710</v>
      </c>
      <c r="T11122" s="2" t="s">
        <v>52711</v>
      </c>
      <c r="U11122" s="2" t="s">
        <v>52722</v>
      </c>
    </row>
    <row r="11123" spans="1:21">
      <c r="A11123" s="2" t="s">
        <v>52723</v>
      </c>
      <c r="B11123" s="2" t="s">
        <v>52724</v>
      </c>
      <c r="C11123" s="2" t="s">
        <v>52708</v>
      </c>
      <c r="D11123" s="2" t="s">
        <v>13889</v>
      </c>
      <c r="E11123" s="2" t="s">
        <v>13890</v>
      </c>
      <c r="F11123" s="2" t="s">
        <v>51777</v>
      </c>
      <c r="G11123" s="2" t="s">
        <v>51778</v>
      </c>
      <c r="H11123" s="2" t="s">
        <v>13889</v>
      </c>
      <c r="I11123" s="2" t="s">
        <v>13890</v>
      </c>
      <c r="J11123" s="2" t="s">
        <v>51777</v>
      </c>
      <c r="K11123" s="2" t="s">
        <v>13893</v>
      </c>
      <c r="L11123" s="2" t="s">
        <v>52725</v>
      </c>
      <c r="M11123" s="2" t="s">
        <v>52723</v>
      </c>
      <c r="N11123" s="2" t="s">
        <v>52726</v>
      </c>
      <c r="O11123" s="2" t="s">
        <v>2804</v>
      </c>
      <c r="P11123" s="2" t="s">
        <v>3811</v>
      </c>
      <c r="Q11123" s="2" t="s">
        <v>13895</v>
      </c>
      <c r="R11123" s="2" t="s">
        <v>13893</v>
      </c>
      <c r="S11123" s="2" t="s">
        <v>52710</v>
      </c>
      <c r="T11123" s="2" t="s">
        <v>52711</v>
      </c>
      <c r="U11123" s="2" t="s">
        <v>52727</v>
      </c>
    </row>
    <row r="11124" spans="1:21">
      <c r="A11124" s="2" t="s">
        <v>52728</v>
      </c>
      <c r="B11124" s="2" t="s">
        <v>52729</v>
      </c>
      <c r="C11124" s="2" t="s">
        <v>52708</v>
      </c>
      <c r="D11124" s="2" t="s">
        <v>13889</v>
      </c>
      <c r="E11124" s="2" t="s">
        <v>13890</v>
      </c>
      <c r="F11124" s="2" t="s">
        <v>51777</v>
      </c>
      <c r="G11124" s="2" t="s">
        <v>51778</v>
      </c>
      <c r="H11124" s="2" t="s">
        <v>13889</v>
      </c>
      <c r="I11124" s="2" t="s">
        <v>13890</v>
      </c>
      <c r="J11124" s="2" t="s">
        <v>51777</v>
      </c>
      <c r="K11124" s="2" t="s">
        <v>13893</v>
      </c>
      <c r="L11124" s="2" t="s">
        <v>52730</v>
      </c>
      <c r="M11124" s="2" t="s">
        <v>52728</v>
      </c>
      <c r="N11124" s="2" t="s">
        <v>37822</v>
      </c>
      <c r="O11124" s="2" t="s">
        <v>2804</v>
      </c>
      <c r="P11124" s="2" t="s">
        <v>8110</v>
      </c>
      <c r="Q11124" s="2" t="s">
        <v>13895</v>
      </c>
      <c r="R11124" s="2" t="s">
        <v>13893</v>
      </c>
      <c r="S11124" s="2" t="s">
        <v>52710</v>
      </c>
      <c r="T11124" s="2" t="s">
        <v>52711</v>
      </c>
      <c r="U11124" s="2" t="s">
        <v>52731</v>
      </c>
    </row>
    <row r="11125" spans="1:21">
      <c r="A11125" s="2" t="s">
        <v>52732</v>
      </c>
      <c r="B11125" s="2" t="s">
        <v>52733</v>
      </c>
      <c r="C11125" s="2" t="s">
        <v>52734</v>
      </c>
      <c r="D11125" s="2" t="s">
        <v>13889</v>
      </c>
      <c r="E11125" s="2" t="s">
        <v>13890</v>
      </c>
      <c r="F11125" s="2" t="s">
        <v>51766</v>
      </c>
      <c r="G11125" s="2" t="s">
        <v>51767</v>
      </c>
      <c r="H11125" s="2" t="s">
        <v>13889</v>
      </c>
      <c r="I11125" s="2" t="s">
        <v>13890</v>
      </c>
      <c r="J11125" s="2" t="s">
        <v>51766</v>
      </c>
      <c r="K11125" s="2" t="s">
        <v>13893</v>
      </c>
      <c r="L11125" s="2" t="s">
        <v>52735</v>
      </c>
      <c r="M11125" s="2" t="s">
        <v>52732</v>
      </c>
      <c r="N11125" s="2" t="s">
        <v>9547</v>
      </c>
      <c r="O11125" s="2" t="s">
        <v>1844</v>
      </c>
      <c r="P11125" s="2" t="s">
        <v>19005</v>
      </c>
      <c r="Q11125" s="2" t="s">
        <v>13895</v>
      </c>
      <c r="R11125" s="2" t="s">
        <v>13893</v>
      </c>
      <c r="S11125" s="2" t="s">
        <v>52736</v>
      </c>
      <c r="T11125" s="2" t="s">
        <v>52737</v>
      </c>
      <c r="U11125" s="2" t="s">
        <v>52738</v>
      </c>
    </row>
    <row r="11126" spans="1:21">
      <c r="A11126" s="2" t="s">
        <v>52739</v>
      </c>
      <c r="B11126" s="2" t="s">
        <v>52740</v>
      </c>
      <c r="C11126" s="2" t="s">
        <v>2527</v>
      </c>
      <c r="D11126" s="2" t="s">
        <v>13889</v>
      </c>
      <c r="E11126" s="2" t="s">
        <v>13890</v>
      </c>
      <c r="F11126" s="2" t="s">
        <v>51777</v>
      </c>
      <c r="G11126" s="2" t="s">
        <v>51778</v>
      </c>
      <c r="H11126" s="2" t="s">
        <v>13889</v>
      </c>
      <c r="I11126" s="2" t="s">
        <v>13890</v>
      </c>
      <c r="J11126" s="2" t="s">
        <v>51777</v>
      </c>
      <c r="K11126" s="2" t="s">
        <v>13893</v>
      </c>
      <c r="L11126" s="2" t="s">
        <v>52741</v>
      </c>
      <c r="M11126" s="2" t="s">
        <v>52739</v>
      </c>
      <c r="N11126" s="2" t="s">
        <v>1384</v>
      </c>
      <c r="O11126" s="2" t="s">
        <v>712</v>
      </c>
      <c r="P11126" s="2" t="s">
        <v>7123</v>
      </c>
      <c r="Q11126" s="2" t="s">
        <v>13895</v>
      </c>
      <c r="R11126" s="2" t="s">
        <v>13893</v>
      </c>
      <c r="S11126" s="2" t="s">
        <v>733</v>
      </c>
      <c r="T11126" s="2" t="s">
        <v>733</v>
      </c>
      <c r="U11126" s="2" t="s">
        <v>52742</v>
      </c>
    </row>
    <row r="11127" spans="1:21">
      <c r="A11127" s="2" t="s">
        <v>52743</v>
      </c>
      <c r="B11127" s="2" t="s">
        <v>52744</v>
      </c>
      <c r="C11127" s="2" t="s">
        <v>2527</v>
      </c>
      <c r="D11127" s="2" t="s">
        <v>13889</v>
      </c>
      <c r="E11127" s="2" t="s">
        <v>13890</v>
      </c>
      <c r="F11127" s="2" t="s">
        <v>51777</v>
      </c>
      <c r="G11127" s="2" t="s">
        <v>51778</v>
      </c>
      <c r="H11127" s="2" t="s">
        <v>13889</v>
      </c>
      <c r="I11127" s="2" t="s">
        <v>13890</v>
      </c>
      <c r="J11127" s="2" t="s">
        <v>51777</v>
      </c>
      <c r="K11127" s="2" t="s">
        <v>13893</v>
      </c>
      <c r="L11127" s="2" t="s">
        <v>52745</v>
      </c>
      <c r="M11127" s="2" t="s">
        <v>52743</v>
      </c>
      <c r="N11127" s="2" t="s">
        <v>4615</v>
      </c>
      <c r="O11127" s="2" t="s">
        <v>1384</v>
      </c>
      <c r="P11127" s="2" t="s">
        <v>3125</v>
      </c>
      <c r="Q11127" s="2" t="s">
        <v>13895</v>
      </c>
      <c r="R11127" s="2" t="s">
        <v>13893</v>
      </c>
      <c r="S11127" s="2" t="s">
        <v>733</v>
      </c>
      <c r="T11127" s="2" t="s">
        <v>733</v>
      </c>
      <c r="U11127" s="2" t="s">
        <v>52746</v>
      </c>
    </row>
    <row r="11128" spans="1:21">
      <c r="A11128" s="2" t="s">
        <v>52747</v>
      </c>
      <c r="B11128" s="2" t="s">
        <v>52748</v>
      </c>
      <c r="C11128" s="2" t="s">
        <v>52749</v>
      </c>
      <c r="D11128" s="2" t="s">
        <v>13889</v>
      </c>
      <c r="E11128" s="2" t="s">
        <v>13890</v>
      </c>
      <c r="F11128" s="2" t="s">
        <v>51805</v>
      </c>
      <c r="G11128" s="2" t="s">
        <v>51806</v>
      </c>
      <c r="H11128" s="2" t="s">
        <v>13889</v>
      </c>
      <c r="I11128" s="2" t="s">
        <v>13890</v>
      </c>
      <c r="J11128" s="2" t="s">
        <v>51805</v>
      </c>
      <c r="K11128" s="2" t="s">
        <v>13893</v>
      </c>
      <c r="L11128" s="2" t="s">
        <v>52750</v>
      </c>
      <c r="M11128" s="2" t="s">
        <v>52747</v>
      </c>
      <c r="N11128" s="2" t="s">
        <v>1168</v>
      </c>
      <c r="O11128" s="2" t="s">
        <v>1168</v>
      </c>
      <c r="P11128" s="2" t="s">
        <v>8483</v>
      </c>
      <c r="Q11128" s="2" t="s">
        <v>13895</v>
      </c>
      <c r="R11128" s="2" t="s">
        <v>13893</v>
      </c>
      <c r="S11128" s="2" t="s">
        <v>52751</v>
      </c>
      <c r="T11128" s="2" t="s">
        <v>52749</v>
      </c>
      <c r="U11128" s="2" t="s">
        <v>52752</v>
      </c>
    </row>
    <row r="11129" spans="1:21">
      <c r="A11129" s="2" t="s">
        <v>52753</v>
      </c>
      <c r="B11129" s="2" t="s">
        <v>52754</v>
      </c>
      <c r="C11129" s="2" t="s">
        <v>52749</v>
      </c>
      <c r="D11129" s="2" t="s">
        <v>13889</v>
      </c>
      <c r="E11129" s="2" t="s">
        <v>13890</v>
      </c>
      <c r="F11129" s="2" t="s">
        <v>51805</v>
      </c>
      <c r="G11129" s="2" t="s">
        <v>51806</v>
      </c>
      <c r="H11129" s="2" t="s">
        <v>13889</v>
      </c>
      <c r="I11129" s="2" t="s">
        <v>13890</v>
      </c>
      <c r="J11129" s="2" t="s">
        <v>51805</v>
      </c>
      <c r="K11129" s="2" t="s">
        <v>13893</v>
      </c>
      <c r="L11129" s="2" t="s">
        <v>52755</v>
      </c>
      <c r="M11129" s="2" t="s">
        <v>52753</v>
      </c>
      <c r="N11129" s="2" t="s">
        <v>42715</v>
      </c>
      <c r="O11129" s="2" t="s">
        <v>42715</v>
      </c>
      <c r="P11129" s="2" t="s">
        <v>5477</v>
      </c>
      <c r="Q11129" s="2" t="s">
        <v>13895</v>
      </c>
      <c r="R11129" s="2" t="s">
        <v>13893</v>
      </c>
      <c r="S11129" s="2" t="s">
        <v>52751</v>
      </c>
      <c r="T11129" s="2" t="s">
        <v>52749</v>
      </c>
      <c r="U11129" s="2" t="s">
        <v>52756</v>
      </c>
    </row>
    <row r="11130" spans="1:21">
      <c r="A11130" s="2" t="s">
        <v>52757</v>
      </c>
      <c r="B11130" s="2" t="s">
        <v>52758</v>
      </c>
      <c r="C11130" s="2" t="s">
        <v>52749</v>
      </c>
      <c r="D11130" s="2" t="s">
        <v>13889</v>
      </c>
      <c r="E11130" s="2" t="s">
        <v>13890</v>
      </c>
      <c r="F11130" s="2" t="s">
        <v>51805</v>
      </c>
      <c r="G11130" s="2" t="s">
        <v>51806</v>
      </c>
      <c r="H11130" s="2" t="s">
        <v>13889</v>
      </c>
      <c r="I11130" s="2" t="s">
        <v>13890</v>
      </c>
      <c r="J11130" s="2" t="s">
        <v>51805</v>
      </c>
      <c r="K11130" s="2" t="s">
        <v>13893</v>
      </c>
      <c r="L11130" s="2" t="s">
        <v>52759</v>
      </c>
      <c r="M11130" s="2" t="s">
        <v>52757</v>
      </c>
      <c r="N11130" s="2" t="s">
        <v>1100</v>
      </c>
      <c r="O11130" s="2" t="s">
        <v>1100</v>
      </c>
      <c r="P11130" s="2" t="s">
        <v>13675</v>
      </c>
      <c r="Q11130" s="2" t="s">
        <v>13895</v>
      </c>
      <c r="R11130" s="2" t="s">
        <v>13893</v>
      </c>
      <c r="S11130" s="2" t="s">
        <v>52751</v>
      </c>
      <c r="T11130" s="2" t="s">
        <v>52749</v>
      </c>
      <c r="U11130" s="2" t="s">
        <v>52760</v>
      </c>
    </row>
    <row r="11131" spans="1:21">
      <c r="A11131" s="2" t="s">
        <v>52761</v>
      </c>
      <c r="B11131" s="2" t="s">
        <v>52762</v>
      </c>
      <c r="C11131" s="2" t="s">
        <v>52749</v>
      </c>
      <c r="D11131" s="2" t="s">
        <v>13889</v>
      </c>
      <c r="E11131" s="2" t="s">
        <v>13890</v>
      </c>
      <c r="F11131" s="2" t="s">
        <v>51805</v>
      </c>
      <c r="G11131" s="2" t="s">
        <v>51806</v>
      </c>
      <c r="H11131" s="2" t="s">
        <v>13889</v>
      </c>
      <c r="I11131" s="2" t="s">
        <v>13890</v>
      </c>
      <c r="J11131" s="2" t="s">
        <v>51805</v>
      </c>
      <c r="K11131" s="2" t="s">
        <v>13893</v>
      </c>
      <c r="L11131" s="2" t="s">
        <v>52763</v>
      </c>
      <c r="M11131" s="2" t="s">
        <v>52761</v>
      </c>
      <c r="N11131" s="2" t="s">
        <v>2617</v>
      </c>
      <c r="O11131" s="2" t="s">
        <v>2617</v>
      </c>
      <c r="P11131" s="2" t="s">
        <v>7889</v>
      </c>
      <c r="Q11131" s="2" t="s">
        <v>13895</v>
      </c>
      <c r="R11131" s="2" t="s">
        <v>13893</v>
      </c>
      <c r="S11131" s="2" t="s">
        <v>52751</v>
      </c>
      <c r="T11131" s="2" t="s">
        <v>52749</v>
      </c>
      <c r="U11131" s="2" t="s">
        <v>52764</v>
      </c>
    </row>
    <row r="11132" spans="1:21">
      <c r="A11132" s="2" t="s">
        <v>52765</v>
      </c>
      <c r="B11132" s="2" t="s">
        <v>52766</v>
      </c>
      <c r="C11132" s="2" t="s">
        <v>52749</v>
      </c>
      <c r="D11132" s="2" t="s">
        <v>13889</v>
      </c>
      <c r="E11132" s="2" t="s">
        <v>13890</v>
      </c>
      <c r="F11132" s="2" t="s">
        <v>51805</v>
      </c>
      <c r="G11132" s="2" t="s">
        <v>51806</v>
      </c>
      <c r="H11132" s="2" t="s">
        <v>13889</v>
      </c>
      <c r="I11132" s="2" t="s">
        <v>13890</v>
      </c>
      <c r="J11132" s="2" t="s">
        <v>51805</v>
      </c>
      <c r="K11132" s="2" t="s">
        <v>13893</v>
      </c>
      <c r="L11132" s="2" t="s">
        <v>52767</v>
      </c>
      <c r="M11132" s="2" t="s">
        <v>52765</v>
      </c>
      <c r="N11132" s="2" t="s">
        <v>3455</v>
      </c>
      <c r="O11132" s="2" t="s">
        <v>3455</v>
      </c>
      <c r="P11132" s="2" t="s">
        <v>5335</v>
      </c>
      <c r="Q11132" s="2" t="s">
        <v>13895</v>
      </c>
      <c r="R11132" s="2" t="s">
        <v>13893</v>
      </c>
      <c r="S11132" s="2" t="s">
        <v>52751</v>
      </c>
      <c r="T11132" s="2" t="s">
        <v>52749</v>
      </c>
      <c r="U11132" s="2" t="s">
        <v>52768</v>
      </c>
    </row>
    <row r="11133" spans="1:21">
      <c r="A11133" s="2" t="s">
        <v>52769</v>
      </c>
      <c r="B11133" s="2" t="s">
        <v>52770</v>
      </c>
      <c r="C11133" s="2" t="s">
        <v>52749</v>
      </c>
      <c r="D11133" s="2" t="s">
        <v>13889</v>
      </c>
      <c r="E11133" s="2" t="s">
        <v>13890</v>
      </c>
      <c r="F11133" s="2" t="s">
        <v>51805</v>
      </c>
      <c r="G11133" s="2" t="s">
        <v>51806</v>
      </c>
      <c r="H11133" s="2" t="s">
        <v>13889</v>
      </c>
      <c r="I11133" s="2" t="s">
        <v>13890</v>
      </c>
      <c r="J11133" s="2" t="s">
        <v>51805</v>
      </c>
      <c r="K11133" s="2" t="s">
        <v>13893</v>
      </c>
      <c r="L11133" s="2" t="s">
        <v>52771</v>
      </c>
      <c r="M11133" s="2" t="s">
        <v>52769</v>
      </c>
      <c r="N11133" s="2" t="s">
        <v>712</v>
      </c>
      <c r="O11133" s="2" t="s">
        <v>712</v>
      </c>
      <c r="P11133" s="2" t="s">
        <v>2199</v>
      </c>
      <c r="Q11133" s="2" t="s">
        <v>13895</v>
      </c>
      <c r="R11133" s="2" t="s">
        <v>13893</v>
      </c>
      <c r="S11133" s="2" t="s">
        <v>52751</v>
      </c>
      <c r="T11133" s="2" t="s">
        <v>52749</v>
      </c>
      <c r="U11133" s="2" t="s">
        <v>52772</v>
      </c>
    </row>
    <row r="11134" spans="1:21">
      <c r="A11134" s="2" t="s">
        <v>52773</v>
      </c>
      <c r="B11134" s="2" t="s">
        <v>52774</v>
      </c>
      <c r="C11134" s="2" t="s">
        <v>52749</v>
      </c>
      <c r="D11134" s="2" t="s">
        <v>13889</v>
      </c>
      <c r="E11134" s="2" t="s">
        <v>13890</v>
      </c>
      <c r="F11134" s="2" t="s">
        <v>51805</v>
      </c>
      <c r="G11134" s="2" t="s">
        <v>51806</v>
      </c>
      <c r="H11134" s="2" t="s">
        <v>13889</v>
      </c>
      <c r="I11134" s="2" t="s">
        <v>13890</v>
      </c>
      <c r="J11134" s="2" t="s">
        <v>51805</v>
      </c>
      <c r="K11134" s="2" t="s">
        <v>13893</v>
      </c>
      <c r="L11134" s="2" t="s">
        <v>52775</v>
      </c>
      <c r="M11134" s="2" t="s">
        <v>52773</v>
      </c>
      <c r="N11134" s="2" t="s">
        <v>1157</v>
      </c>
      <c r="O11134" s="2" t="s">
        <v>1157</v>
      </c>
      <c r="P11134" s="2" t="s">
        <v>7825</v>
      </c>
      <c r="Q11134" s="2" t="s">
        <v>13895</v>
      </c>
      <c r="R11134" s="2" t="s">
        <v>13893</v>
      </c>
      <c r="S11134" s="2" t="s">
        <v>52751</v>
      </c>
      <c r="T11134" s="2" t="s">
        <v>52749</v>
      </c>
      <c r="U11134" s="2" t="s">
        <v>52776</v>
      </c>
    </row>
    <row r="11135" spans="1:21">
      <c r="A11135" s="2" t="s">
        <v>52777</v>
      </c>
      <c r="B11135" s="2" t="s">
        <v>52778</v>
      </c>
      <c r="C11135" s="2" t="s">
        <v>52749</v>
      </c>
      <c r="D11135" s="2" t="s">
        <v>13889</v>
      </c>
      <c r="E11135" s="2" t="s">
        <v>13890</v>
      </c>
      <c r="F11135" s="2" t="s">
        <v>51805</v>
      </c>
      <c r="G11135" s="2" t="s">
        <v>51806</v>
      </c>
      <c r="H11135" s="2" t="s">
        <v>13889</v>
      </c>
      <c r="I11135" s="2" t="s">
        <v>13890</v>
      </c>
      <c r="J11135" s="2" t="s">
        <v>51805</v>
      </c>
      <c r="K11135" s="2" t="s">
        <v>13893</v>
      </c>
      <c r="L11135" s="2" t="s">
        <v>52779</v>
      </c>
      <c r="M11135" s="2" t="s">
        <v>52777</v>
      </c>
      <c r="N11135" s="2" t="s">
        <v>42</v>
      </c>
      <c r="O11135" s="2" t="s">
        <v>42</v>
      </c>
      <c r="P11135" s="2" t="s">
        <v>5335</v>
      </c>
      <c r="Q11135" s="2" t="s">
        <v>13895</v>
      </c>
      <c r="R11135" s="2" t="s">
        <v>13893</v>
      </c>
      <c r="S11135" s="2" t="s">
        <v>52751</v>
      </c>
      <c r="T11135" s="2" t="s">
        <v>52749</v>
      </c>
      <c r="U11135" s="2" t="s">
        <v>52780</v>
      </c>
    </row>
    <row r="11136" spans="1:21">
      <c r="A11136" s="2" t="s">
        <v>52781</v>
      </c>
      <c r="B11136" s="2" t="s">
        <v>52782</v>
      </c>
      <c r="C11136" s="2" t="s">
        <v>52749</v>
      </c>
      <c r="D11136" s="2" t="s">
        <v>13889</v>
      </c>
      <c r="E11136" s="2" t="s">
        <v>13890</v>
      </c>
      <c r="F11136" s="2" t="s">
        <v>13891</v>
      </c>
      <c r="G11136" s="2" t="s">
        <v>13892</v>
      </c>
      <c r="H11136" s="2" t="s">
        <v>13889</v>
      </c>
      <c r="I11136" s="2" t="s">
        <v>13890</v>
      </c>
      <c r="J11136" s="2" t="s">
        <v>13891</v>
      </c>
      <c r="K11136" s="2" t="s">
        <v>13893</v>
      </c>
      <c r="L11136" s="2" t="s">
        <v>52783</v>
      </c>
      <c r="M11136" s="2" t="s">
        <v>52781</v>
      </c>
      <c r="N11136" s="2" t="s">
        <v>69</v>
      </c>
      <c r="O11136" s="2" t="s">
        <v>69</v>
      </c>
      <c r="P11136" s="2" t="s">
        <v>5477</v>
      </c>
      <c r="Q11136" s="2" t="s">
        <v>13895</v>
      </c>
      <c r="R11136" s="2" t="s">
        <v>13893</v>
      </c>
      <c r="S11136" s="2" t="s">
        <v>52751</v>
      </c>
      <c r="T11136" s="2" t="s">
        <v>52749</v>
      </c>
      <c r="U11136" s="2" t="s">
        <v>52784</v>
      </c>
    </row>
    <row r="11137" spans="1:21">
      <c r="A11137" s="2" t="s">
        <v>52785</v>
      </c>
      <c r="B11137" s="2" t="s">
        <v>52786</v>
      </c>
      <c r="C11137" s="2" t="s">
        <v>52787</v>
      </c>
      <c r="D11137" s="2" t="s">
        <v>13889</v>
      </c>
      <c r="E11137" s="2" t="s">
        <v>13890</v>
      </c>
      <c r="F11137" s="2" t="s">
        <v>51805</v>
      </c>
      <c r="G11137" s="2" t="s">
        <v>51806</v>
      </c>
      <c r="H11137" s="2" t="s">
        <v>13889</v>
      </c>
      <c r="I11137" s="2" t="s">
        <v>13890</v>
      </c>
      <c r="J11137" s="2" t="s">
        <v>51805</v>
      </c>
      <c r="K11137" s="2" t="s">
        <v>13893</v>
      </c>
      <c r="L11137" s="2" t="s">
        <v>52788</v>
      </c>
      <c r="M11137" s="2" t="s">
        <v>52785</v>
      </c>
      <c r="N11137" s="2" t="s">
        <v>1140</v>
      </c>
      <c r="O11137" s="2" t="s">
        <v>1384</v>
      </c>
      <c r="P11137" s="2" t="s">
        <v>643</v>
      </c>
      <c r="Q11137" s="2" t="s">
        <v>13895</v>
      </c>
      <c r="R11137" s="2" t="s">
        <v>13893</v>
      </c>
      <c r="S11137" s="2" t="s">
        <v>52789</v>
      </c>
      <c r="T11137" s="2" t="s">
        <v>52787</v>
      </c>
      <c r="U11137" s="2" t="s">
        <v>52790</v>
      </c>
    </row>
    <row r="11138" spans="1:21">
      <c r="A11138" s="2" t="s">
        <v>52791</v>
      </c>
      <c r="B11138" s="2" t="s">
        <v>52792</v>
      </c>
      <c r="C11138" s="2" t="s">
        <v>52787</v>
      </c>
      <c r="D11138" s="2" t="s">
        <v>13889</v>
      </c>
      <c r="E11138" s="2" t="s">
        <v>13890</v>
      </c>
      <c r="F11138" s="2" t="s">
        <v>28073</v>
      </c>
      <c r="G11138" s="2" t="s">
        <v>28074</v>
      </c>
      <c r="H11138" s="2" t="s">
        <v>13889</v>
      </c>
      <c r="I11138" s="2" t="s">
        <v>13890</v>
      </c>
      <c r="J11138" s="2" t="s">
        <v>28073</v>
      </c>
      <c r="K11138" s="2" t="s">
        <v>13893</v>
      </c>
      <c r="L11138" s="2" t="s">
        <v>52793</v>
      </c>
      <c r="M11138" s="2" t="s">
        <v>52791</v>
      </c>
      <c r="N11138" s="2" t="s">
        <v>6105</v>
      </c>
      <c r="O11138" s="2" t="s">
        <v>1242</v>
      </c>
      <c r="P11138" s="2" t="s">
        <v>957</v>
      </c>
      <c r="Q11138" s="2" t="s">
        <v>13895</v>
      </c>
      <c r="R11138" s="2" t="s">
        <v>13893</v>
      </c>
      <c r="S11138" s="2" t="s">
        <v>52789</v>
      </c>
      <c r="T11138" s="2" t="s">
        <v>52787</v>
      </c>
      <c r="U11138" s="2" t="s">
        <v>52794</v>
      </c>
    </row>
    <row r="11139" spans="1:21">
      <c r="A11139" s="2" t="s">
        <v>52795</v>
      </c>
      <c r="B11139" s="2" t="s">
        <v>52796</v>
      </c>
      <c r="C11139" s="2" t="s">
        <v>52787</v>
      </c>
      <c r="D11139" s="2" t="s">
        <v>13889</v>
      </c>
      <c r="E11139" s="2" t="s">
        <v>13890</v>
      </c>
      <c r="F11139" s="2" t="s">
        <v>51805</v>
      </c>
      <c r="G11139" s="2" t="s">
        <v>51806</v>
      </c>
      <c r="H11139" s="2" t="s">
        <v>13889</v>
      </c>
      <c r="I11139" s="2" t="s">
        <v>13890</v>
      </c>
      <c r="J11139" s="2" t="s">
        <v>51805</v>
      </c>
      <c r="K11139" s="2" t="s">
        <v>13893</v>
      </c>
      <c r="L11139" s="2" t="s">
        <v>52797</v>
      </c>
      <c r="M11139" s="2" t="s">
        <v>52795</v>
      </c>
      <c r="N11139" s="2" t="s">
        <v>1211</v>
      </c>
      <c r="O11139" s="2" t="s">
        <v>26817</v>
      </c>
      <c r="P11139" s="2" t="s">
        <v>4508</v>
      </c>
      <c r="Q11139" s="2" t="s">
        <v>13895</v>
      </c>
      <c r="R11139" s="2" t="s">
        <v>13893</v>
      </c>
      <c r="S11139" s="2" t="s">
        <v>52789</v>
      </c>
      <c r="T11139" s="2" t="s">
        <v>52787</v>
      </c>
      <c r="U11139" s="2" t="s">
        <v>52798</v>
      </c>
    </row>
    <row r="11140" spans="1:21">
      <c r="A11140" s="2" t="s">
        <v>52799</v>
      </c>
      <c r="B11140" s="2" t="s">
        <v>52800</v>
      </c>
      <c r="C11140" s="2" t="s">
        <v>52787</v>
      </c>
      <c r="D11140" s="2" t="s">
        <v>13889</v>
      </c>
      <c r="E11140" s="2" t="s">
        <v>13890</v>
      </c>
      <c r="F11140" s="2" t="s">
        <v>28073</v>
      </c>
      <c r="G11140" s="2" t="s">
        <v>28074</v>
      </c>
      <c r="H11140" s="2" t="s">
        <v>13889</v>
      </c>
      <c r="I11140" s="2" t="s">
        <v>13890</v>
      </c>
      <c r="J11140" s="2" t="s">
        <v>28073</v>
      </c>
      <c r="K11140" s="2" t="s">
        <v>13893</v>
      </c>
      <c r="L11140" s="2" t="s">
        <v>52801</v>
      </c>
      <c r="M11140" s="2" t="s">
        <v>52799</v>
      </c>
      <c r="N11140" s="2" t="s">
        <v>3544</v>
      </c>
      <c r="O11140" s="2" t="s">
        <v>2018</v>
      </c>
      <c r="P11140" s="2" t="s">
        <v>2442</v>
      </c>
      <c r="Q11140" s="2" t="s">
        <v>13895</v>
      </c>
      <c r="R11140" s="2" t="s">
        <v>13893</v>
      </c>
      <c r="S11140" s="2" t="s">
        <v>52789</v>
      </c>
      <c r="T11140" s="2" t="s">
        <v>52787</v>
      </c>
      <c r="U11140" s="2" t="s">
        <v>52802</v>
      </c>
    </row>
    <row r="11141" spans="1:21">
      <c r="A11141" s="2" t="s">
        <v>52803</v>
      </c>
      <c r="B11141" s="2" t="s">
        <v>52804</v>
      </c>
      <c r="C11141" s="2" t="s">
        <v>52787</v>
      </c>
      <c r="D11141" s="2" t="s">
        <v>13889</v>
      </c>
      <c r="E11141" s="2" t="s">
        <v>13890</v>
      </c>
      <c r="F11141" s="2" t="s">
        <v>28073</v>
      </c>
      <c r="G11141" s="2" t="s">
        <v>28074</v>
      </c>
      <c r="H11141" s="2" t="s">
        <v>13889</v>
      </c>
      <c r="I11141" s="2" t="s">
        <v>13890</v>
      </c>
      <c r="J11141" s="2" t="s">
        <v>28073</v>
      </c>
      <c r="K11141" s="2" t="s">
        <v>13893</v>
      </c>
      <c r="L11141" s="2" t="s">
        <v>52805</v>
      </c>
      <c r="M11141" s="2" t="s">
        <v>52803</v>
      </c>
      <c r="N11141" s="2" t="s">
        <v>214</v>
      </c>
      <c r="O11141" s="2" t="s">
        <v>1234</v>
      </c>
      <c r="P11141" s="2" t="s">
        <v>853</v>
      </c>
      <c r="Q11141" s="2" t="s">
        <v>13895</v>
      </c>
      <c r="R11141" s="2" t="s">
        <v>13893</v>
      </c>
      <c r="S11141" s="2" t="s">
        <v>52789</v>
      </c>
      <c r="T11141" s="2" t="s">
        <v>52787</v>
      </c>
      <c r="U11141" s="2" t="s">
        <v>52806</v>
      </c>
    </row>
    <row r="11142" spans="1:21">
      <c r="A11142" s="2" t="s">
        <v>52807</v>
      </c>
      <c r="B11142" s="2" t="s">
        <v>52808</v>
      </c>
      <c r="C11142" s="2" t="s">
        <v>52787</v>
      </c>
      <c r="D11142" s="2" t="s">
        <v>13889</v>
      </c>
      <c r="E11142" s="2" t="s">
        <v>13890</v>
      </c>
      <c r="F11142" s="2" t="s">
        <v>28073</v>
      </c>
      <c r="G11142" s="2" t="s">
        <v>28074</v>
      </c>
      <c r="H11142" s="2" t="s">
        <v>13889</v>
      </c>
      <c r="I11142" s="2" t="s">
        <v>13890</v>
      </c>
      <c r="J11142" s="2" t="s">
        <v>28073</v>
      </c>
      <c r="K11142" s="2" t="s">
        <v>13893</v>
      </c>
      <c r="L11142" s="2" t="s">
        <v>52809</v>
      </c>
      <c r="M11142" s="2" t="s">
        <v>52807</v>
      </c>
      <c r="N11142" s="2" t="s">
        <v>1844</v>
      </c>
      <c r="O11142" s="2" t="s">
        <v>1861</v>
      </c>
      <c r="P11142" s="2" t="s">
        <v>9896</v>
      </c>
      <c r="Q11142" s="2" t="s">
        <v>13895</v>
      </c>
      <c r="R11142" s="2" t="s">
        <v>13893</v>
      </c>
      <c r="S11142" s="2" t="s">
        <v>52789</v>
      </c>
      <c r="T11142" s="2" t="s">
        <v>52787</v>
      </c>
      <c r="U11142" s="2" t="s">
        <v>52810</v>
      </c>
    </row>
    <row r="11143" spans="1:21">
      <c r="A11143" s="2" t="s">
        <v>52811</v>
      </c>
      <c r="B11143" s="2" t="s">
        <v>52812</v>
      </c>
      <c r="C11143" s="2" t="s">
        <v>52787</v>
      </c>
      <c r="D11143" s="2" t="s">
        <v>13889</v>
      </c>
      <c r="E11143" s="2" t="s">
        <v>13890</v>
      </c>
      <c r="F11143" s="2" t="s">
        <v>28073</v>
      </c>
      <c r="G11143" s="2" t="s">
        <v>28074</v>
      </c>
      <c r="H11143" s="2" t="s">
        <v>13889</v>
      </c>
      <c r="I11143" s="2" t="s">
        <v>13890</v>
      </c>
      <c r="J11143" s="2" t="s">
        <v>28073</v>
      </c>
      <c r="K11143" s="2" t="s">
        <v>13893</v>
      </c>
      <c r="L11143" s="2" t="s">
        <v>52813</v>
      </c>
      <c r="M11143" s="2" t="s">
        <v>52811</v>
      </c>
      <c r="N11143" s="2" t="s">
        <v>1193</v>
      </c>
      <c r="O11143" s="2" t="s">
        <v>1211</v>
      </c>
      <c r="P11143" s="2" t="s">
        <v>732</v>
      </c>
      <c r="Q11143" s="2" t="s">
        <v>13895</v>
      </c>
      <c r="R11143" s="2" t="s">
        <v>13893</v>
      </c>
      <c r="S11143" s="2" t="s">
        <v>52789</v>
      </c>
      <c r="T11143" s="2" t="s">
        <v>52787</v>
      </c>
      <c r="U11143" s="2" t="s">
        <v>52814</v>
      </c>
    </row>
    <row r="11144" spans="1:21">
      <c r="A11144" s="2" t="s">
        <v>52815</v>
      </c>
      <c r="B11144" s="2" t="s">
        <v>52816</v>
      </c>
      <c r="C11144" s="2" t="s">
        <v>52787</v>
      </c>
      <c r="D11144" s="2" t="s">
        <v>13889</v>
      </c>
      <c r="E11144" s="2" t="s">
        <v>13890</v>
      </c>
      <c r="F11144" s="2" t="s">
        <v>28073</v>
      </c>
      <c r="G11144" s="2" t="s">
        <v>28074</v>
      </c>
      <c r="H11144" s="2" t="s">
        <v>13889</v>
      </c>
      <c r="I11144" s="2" t="s">
        <v>13890</v>
      </c>
      <c r="J11144" s="2" t="s">
        <v>28073</v>
      </c>
      <c r="K11144" s="2" t="s">
        <v>13893</v>
      </c>
      <c r="L11144" s="2" t="s">
        <v>52817</v>
      </c>
      <c r="M11144" s="2" t="s">
        <v>52815</v>
      </c>
      <c r="N11144" s="2" t="s">
        <v>29992</v>
      </c>
      <c r="O11144" s="2" t="s">
        <v>1290</v>
      </c>
      <c r="P11144" s="2" t="s">
        <v>957</v>
      </c>
      <c r="Q11144" s="2" t="s">
        <v>13895</v>
      </c>
      <c r="R11144" s="2" t="s">
        <v>13893</v>
      </c>
      <c r="S11144" s="2" t="s">
        <v>52789</v>
      </c>
      <c r="T11144" s="2" t="s">
        <v>52787</v>
      </c>
      <c r="U11144" s="2" t="s">
        <v>52818</v>
      </c>
    </row>
    <row r="11145" spans="1:21">
      <c r="A11145" s="2" t="s">
        <v>52819</v>
      </c>
      <c r="B11145" s="2" t="s">
        <v>52820</v>
      </c>
      <c r="C11145" s="2" t="s">
        <v>52787</v>
      </c>
      <c r="D11145" s="2" t="s">
        <v>13889</v>
      </c>
      <c r="E11145" s="2" t="s">
        <v>13890</v>
      </c>
      <c r="F11145" s="2" t="s">
        <v>28073</v>
      </c>
      <c r="G11145" s="2" t="s">
        <v>28074</v>
      </c>
      <c r="H11145" s="2" t="s">
        <v>13889</v>
      </c>
      <c r="I11145" s="2" t="s">
        <v>13890</v>
      </c>
      <c r="J11145" s="2" t="s">
        <v>28073</v>
      </c>
      <c r="K11145" s="2" t="s">
        <v>13893</v>
      </c>
      <c r="L11145" s="2" t="s">
        <v>52821</v>
      </c>
      <c r="M11145" s="2" t="s">
        <v>52819</v>
      </c>
      <c r="N11145" s="2" t="s">
        <v>2944</v>
      </c>
      <c r="O11145" s="2" t="s">
        <v>5875</v>
      </c>
      <c r="P11145" s="2" t="s">
        <v>13675</v>
      </c>
      <c r="Q11145" s="2" t="s">
        <v>13895</v>
      </c>
      <c r="R11145" s="2" t="s">
        <v>13893</v>
      </c>
      <c r="S11145" s="2" t="s">
        <v>52789</v>
      </c>
      <c r="T11145" s="2" t="s">
        <v>52787</v>
      </c>
      <c r="U11145" s="2" t="s">
        <v>52822</v>
      </c>
    </row>
    <row r="11146" spans="1:21">
      <c r="A11146" s="2" t="s">
        <v>52823</v>
      </c>
      <c r="B11146" s="2" t="s">
        <v>52824</v>
      </c>
      <c r="C11146" s="2" t="s">
        <v>52787</v>
      </c>
      <c r="D11146" s="2" t="s">
        <v>13889</v>
      </c>
      <c r="E11146" s="2" t="s">
        <v>13890</v>
      </c>
      <c r="F11146" s="2" t="s">
        <v>52026</v>
      </c>
      <c r="G11146" s="2" t="s">
        <v>52027</v>
      </c>
      <c r="H11146" s="2" t="s">
        <v>13889</v>
      </c>
      <c r="I11146" s="2" t="s">
        <v>13890</v>
      </c>
      <c r="J11146" s="2" t="s">
        <v>52026</v>
      </c>
      <c r="K11146" s="2" t="s">
        <v>13893</v>
      </c>
      <c r="L11146" s="2" t="s">
        <v>52825</v>
      </c>
      <c r="M11146" s="2" t="s">
        <v>52823</v>
      </c>
      <c r="N11146" s="2" t="s">
        <v>1334</v>
      </c>
      <c r="O11146" s="2" t="s">
        <v>712</v>
      </c>
      <c r="P11146" s="2" t="s">
        <v>1758</v>
      </c>
      <c r="Q11146" s="2" t="s">
        <v>13895</v>
      </c>
      <c r="R11146" s="2" t="s">
        <v>13893</v>
      </c>
      <c r="S11146" s="2" t="s">
        <v>52789</v>
      </c>
      <c r="T11146" s="2" t="s">
        <v>52787</v>
      </c>
      <c r="U11146" s="2" t="s">
        <v>52826</v>
      </c>
    </row>
    <row r="11147" spans="1:21">
      <c r="A11147" s="2" t="s">
        <v>52827</v>
      </c>
      <c r="B11147" s="2" t="s">
        <v>52828</v>
      </c>
      <c r="C11147" s="2" t="s">
        <v>52787</v>
      </c>
      <c r="D11147" s="2" t="s">
        <v>13889</v>
      </c>
      <c r="E11147" s="2" t="s">
        <v>13890</v>
      </c>
      <c r="F11147" s="2" t="s">
        <v>51777</v>
      </c>
      <c r="G11147" s="2" t="s">
        <v>51778</v>
      </c>
      <c r="H11147" s="2" t="s">
        <v>13889</v>
      </c>
      <c r="I11147" s="2" t="s">
        <v>13890</v>
      </c>
      <c r="J11147" s="2" t="s">
        <v>51777</v>
      </c>
      <c r="K11147" s="2" t="s">
        <v>13893</v>
      </c>
      <c r="L11147" s="2" t="s">
        <v>52829</v>
      </c>
      <c r="M11147" s="2" t="s">
        <v>52827</v>
      </c>
      <c r="N11147" s="2" t="s">
        <v>1290</v>
      </c>
      <c r="O11147" s="2" t="s">
        <v>25905</v>
      </c>
      <c r="P11147" s="2" t="s">
        <v>10917</v>
      </c>
      <c r="Q11147" s="2" t="s">
        <v>13895</v>
      </c>
      <c r="R11147" s="2" t="s">
        <v>13893</v>
      </c>
      <c r="S11147" s="2" t="s">
        <v>52789</v>
      </c>
      <c r="T11147" s="2" t="s">
        <v>52787</v>
      </c>
      <c r="U11147" s="2" t="s">
        <v>52830</v>
      </c>
    </row>
    <row r="11148" spans="1:21">
      <c r="A11148" s="2" t="s">
        <v>52831</v>
      </c>
      <c r="B11148" s="2" t="s">
        <v>52832</v>
      </c>
      <c r="C11148" s="2" t="s">
        <v>52787</v>
      </c>
      <c r="D11148" s="2" t="s">
        <v>13889</v>
      </c>
      <c r="E11148" s="2" t="s">
        <v>13890</v>
      </c>
      <c r="F11148" s="2" t="s">
        <v>51805</v>
      </c>
      <c r="G11148" s="2" t="s">
        <v>51806</v>
      </c>
      <c r="H11148" s="2" t="s">
        <v>13889</v>
      </c>
      <c r="I11148" s="2" t="s">
        <v>13890</v>
      </c>
      <c r="J11148" s="2" t="s">
        <v>51805</v>
      </c>
      <c r="K11148" s="2" t="s">
        <v>13893</v>
      </c>
      <c r="L11148" s="2" t="s">
        <v>52833</v>
      </c>
      <c r="M11148" s="2" t="s">
        <v>52831</v>
      </c>
      <c r="N11148" s="2" t="s">
        <v>1211</v>
      </c>
      <c r="O11148" s="2" t="s">
        <v>1217</v>
      </c>
      <c r="P11148" s="2" t="s">
        <v>12647</v>
      </c>
      <c r="Q11148" s="2" t="s">
        <v>13895</v>
      </c>
      <c r="R11148" s="2" t="s">
        <v>13893</v>
      </c>
      <c r="S11148" s="2" t="s">
        <v>52789</v>
      </c>
      <c r="T11148" s="2" t="s">
        <v>52787</v>
      </c>
      <c r="U11148" s="2" t="s">
        <v>52834</v>
      </c>
    </row>
    <row r="11149" spans="1:21">
      <c r="A11149" s="2" t="s">
        <v>52835</v>
      </c>
      <c r="B11149" s="2" t="s">
        <v>52836</v>
      </c>
      <c r="C11149" s="2" t="s">
        <v>52787</v>
      </c>
      <c r="D11149" s="2" t="s">
        <v>13889</v>
      </c>
      <c r="E11149" s="2" t="s">
        <v>13890</v>
      </c>
      <c r="F11149" s="2" t="s">
        <v>51805</v>
      </c>
      <c r="G11149" s="2" t="s">
        <v>51806</v>
      </c>
      <c r="H11149" s="2" t="s">
        <v>13889</v>
      </c>
      <c r="I11149" s="2" t="s">
        <v>13890</v>
      </c>
      <c r="J11149" s="2" t="s">
        <v>51805</v>
      </c>
      <c r="K11149" s="2" t="s">
        <v>13893</v>
      </c>
      <c r="L11149" s="2" t="s">
        <v>52837</v>
      </c>
      <c r="M11149" s="2" t="s">
        <v>52835</v>
      </c>
      <c r="N11149" s="2" t="s">
        <v>1290</v>
      </c>
      <c r="O11149" s="2" t="s">
        <v>25905</v>
      </c>
      <c r="P11149" s="2" t="s">
        <v>5669</v>
      </c>
      <c r="Q11149" s="2" t="s">
        <v>13895</v>
      </c>
      <c r="R11149" s="2" t="s">
        <v>13893</v>
      </c>
      <c r="S11149" s="2" t="s">
        <v>52789</v>
      </c>
      <c r="T11149" s="2" t="s">
        <v>52787</v>
      </c>
      <c r="U11149" s="2" t="s">
        <v>52838</v>
      </c>
    </row>
    <row r="11150" spans="1:21">
      <c r="A11150" s="2" t="s">
        <v>52839</v>
      </c>
      <c r="B11150" s="2" t="s">
        <v>52840</v>
      </c>
      <c r="C11150" s="2" t="s">
        <v>52841</v>
      </c>
      <c r="D11150" s="2" t="s">
        <v>13889</v>
      </c>
      <c r="E11150" s="2" t="s">
        <v>13890</v>
      </c>
      <c r="F11150" s="2" t="s">
        <v>51777</v>
      </c>
      <c r="G11150" s="2" t="s">
        <v>51778</v>
      </c>
      <c r="H11150" s="2" t="s">
        <v>13889</v>
      </c>
      <c r="I11150" s="2" t="s">
        <v>13890</v>
      </c>
      <c r="J11150" s="2" t="s">
        <v>51777</v>
      </c>
      <c r="K11150" s="2" t="s">
        <v>13893</v>
      </c>
      <c r="L11150" s="2" t="s">
        <v>52842</v>
      </c>
      <c r="M11150" s="2" t="s">
        <v>52839</v>
      </c>
      <c r="N11150" s="2" t="s">
        <v>1199</v>
      </c>
      <c r="O11150" s="2" t="s">
        <v>3169</v>
      </c>
      <c r="P11150" s="2" t="s">
        <v>7148</v>
      </c>
      <c r="Q11150" s="2" t="s">
        <v>13895</v>
      </c>
      <c r="R11150" s="2" t="s">
        <v>13893</v>
      </c>
      <c r="S11150" s="2" t="s">
        <v>52843</v>
      </c>
      <c r="T11150" s="2" t="s">
        <v>52844</v>
      </c>
      <c r="U11150" s="2" t="s">
        <v>52845</v>
      </c>
    </row>
    <row r="11151" spans="1:21">
      <c r="A11151" s="2" t="s">
        <v>52846</v>
      </c>
      <c r="B11151" s="2" t="s">
        <v>52847</v>
      </c>
      <c r="C11151" s="2" t="s">
        <v>52841</v>
      </c>
      <c r="D11151" s="2" t="s">
        <v>13889</v>
      </c>
      <c r="E11151" s="2" t="s">
        <v>13890</v>
      </c>
      <c r="F11151" s="2" t="s">
        <v>51777</v>
      </c>
      <c r="G11151" s="2" t="s">
        <v>51778</v>
      </c>
      <c r="H11151" s="2" t="s">
        <v>13889</v>
      </c>
      <c r="I11151" s="2" t="s">
        <v>13890</v>
      </c>
      <c r="J11151" s="2" t="s">
        <v>51777</v>
      </c>
      <c r="K11151" s="2" t="s">
        <v>13893</v>
      </c>
      <c r="L11151" s="2" t="s">
        <v>52848</v>
      </c>
      <c r="M11151" s="2" t="s">
        <v>52846</v>
      </c>
      <c r="N11151" s="2" t="s">
        <v>52849</v>
      </c>
      <c r="O11151" s="2" t="s">
        <v>214</v>
      </c>
      <c r="P11151" s="2" t="s">
        <v>3508</v>
      </c>
      <c r="Q11151" s="2" t="s">
        <v>13895</v>
      </c>
      <c r="R11151" s="2" t="s">
        <v>13893</v>
      </c>
      <c r="S11151" s="2" t="s">
        <v>52843</v>
      </c>
      <c r="T11151" s="2" t="s">
        <v>52844</v>
      </c>
      <c r="U11151" s="2" t="s">
        <v>52850</v>
      </c>
    </row>
    <row r="11152" spans="1:21">
      <c r="A11152" s="2" t="s">
        <v>52851</v>
      </c>
      <c r="B11152" s="2" t="s">
        <v>52852</v>
      </c>
      <c r="C11152" s="2" t="s">
        <v>52844</v>
      </c>
      <c r="D11152" s="2" t="s">
        <v>13889</v>
      </c>
      <c r="E11152" s="2" t="s">
        <v>13890</v>
      </c>
      <c r="F11152" s="2" t="s">
        <v>51777</v>
      </c>
      <c r="G11152" s="2" t="s">
        <v>51778</v>
      </c>
      <c r="H11152" s="2" t="s">
        <v>13889</v>
      </c>
      <c r="I11152" s="2" t="s">
        <v>13890</v>
      </c>
      <c r="J11152" s="2" t="s">
        <v>51777</v>
      </c>
      <c r="K11152" s="2" t="s">
        <v>13893</v>
      </c>
      <c r="L11152" s="2" t="s">
        <v>52853</v>
      </c>
      <c r="M11152" s="2" t="s">
        <v>52851</v>
      </c>
      <c r="N11152" s="2" t="s">
        <v>52854</v>
      </c>
      <c r="O11152" s="2" t="s">
        <v>52854</v>
      </c>
      <c r="P11152" s="2" t="s">
        <v>13486</v>
      </c>
      <c r="Q11152" s="2" t="s">
        <v>13895</v>
      </c>
      <c r="R11152" s="2" t="s">
        <v>13893</v>
      </c>
      <c r="S11152" s="2" t="s">
        <v>52843</v>
      </c>
      <c r="T11152" s="2" t="s">
        <v>52844</v>
      </c>
      <c r="U11152" s="2" t="s">
        <v>52855</v>
      </c>
    </row>
    <row r="11153" spans="1:21">
      <c r="A11153" s="2" t="s">
        <v>52856</v>
      </c>
      <c r="B11153" s="2" t="s">
        <v>52857</v>
      </c>
      <c r="C11153" s="2" t="s">
        <v>52844</v>
      </c>
      <c r="D11153" s="2" t="s">
        <v>13889</v>
      </c>
      <c r="E11153" s="2" t="s">
        <v>13890</v>
      </c>
      <c r="F11153" s="2" t="s">
        <v>51777</v>
      </c>
      <c r="G11153" s="2" t="s">
        <v>51778</v>
      </c>
      <c r="H11153" s="2" t="s">
        <v>13889</v>
      </c>
      <c r="I11153" s="2" t="s">
        <v>13890</v>
      </c>
      <c r="J11153" s="2" t="s">
        <v>51777</v>
      </c>
      <c r="K11153" s="2" t="s">
        <v>13893</v>
      </c>
      <c r="L11153" s="2" t="s">
        <v>52858</v>
      </c>
      <c r="M11153" s="2" t="s">
        <v>52856</v>
      </c>
      <c r="N11153" s="2" t="s">
        <v>52859</v>
      </c>
      <c r="O11153" s="2" t="s">
        <v>52859</v>
      </c>
      <c r="P11153" s="2" t="s">
        <v>1385</v>
      </c>
      <c r="Q11153" s="2" t="s">
        <v>13895</v>
      </c>
      <c r="R11153" s="2" t="s">
        <v>13893</v>
      </c>
      <c r="S11153" s="2" t="s">
        <v>52843</v>
      </c>
      <c r="T11153" s="2" t="s">
        <v>52844</v>
      </c>
      <c r="U11153" s="2" t="s">
        <v>52860</v>
      </c>
    </row>
    <row r="11154" spans="1:21">
      <c r="A11154" s="2" t="s">
        <v>52861</v>
      </c>
      <c r="B11154" s="2" t="s">
        <v>52862</v>
      </c>
      <c r="C11154" s="2" t="s">
        <v>52844</v>
      </c>
      <c r="D11154" s="2" t="s">
        <v>13889</v>
      </c>
      <c r="E11154" s="2" t="s">
        <v>13890</v>
      </c>
      <c r="F11154" s="2" t="s">
        <v>51777</v>
      </c>
      <c r="G11154" s="2" t="s">
        <v>51778</v>
      </c>
      <c r="H11154" s="2" t="s">
        <v>13889</v>
      </c>
      <c r="I11154" s="2" t="s">
        <v>13890</v>
      </c>
      <c r="J11154" s="2" t="s">
        <v>51777</v>
      </c>
      <c r="K11154" s="2" t="s">
        <v>13893</v>
      </c>
      <c r="L11154" s="2" t="s">
        <v>52863</v>
      </c>
      <c r="M11154" s="2" t="s">
        <v>52861</v>
      </c>
      <c r="N11154" s="2" t="s">
        <v>9667</v>
      </c>
      <c r="O11154" s="2" t="s">
        <v>9667</v>
      </c>
      <c r="P11154" s="2" t="s">
        <v>3164</v>
      </c>
      <c r="Q11154" s="2" t="s">
        <v>13895</v>
      </c>
      <c r="R11154" s="2" t="s">
        <v>13893</v>
      </c>
      <c r="S11154" s="2" t="s">
        <v>52843</v>
      </c>
      <c r="T11154" s="2" t="s">
        <v>52844</v>
      </c>
      <c r="U11154" s="2" t="s">
        <v>52864</v>
      </c>
    </row>
    <row r="11155" spans="1:21">
      <c r="A11155" s="2" t="s">
        <v>52865</v>
      </c>
      <c r="B11155" s="2" t="s">
        <v>52866</v>
      </c>
      <c r="C11155" s="2" t="s">
        <v>52841</v>
      </c>
      <c r="D11155" s="2" t="s">
        <v>13889</v>
      </c>
      <c r="E11155" s="2" t="s">
        <v>13890</v>
      </c>
      <c r="F11155" s="2" t="s">
        <v>51777</v>
      </c>
      <c r="G11155" s="2" t="s">
        <v>51778</v>
      </c>
      <c r="H11155" s="2" t="s">
        <v>13889</v>
      </c>
      <c r="I11155" s="2" t="s">
        <v>13890</v>
      </c>
      <c r="J11155" s="2" t="s">
        <v>51777</v>
      </c>
      <c r="K11155" s="2" t="s">
        <v>13893</v>
      </c>
      <c r="L11155" s="2" t="s">
        <v>52867</v>
      </c>
      <c r="M11155" s="2" t="s">
        <v>52865</v>
      </c>
      <c r="N11155" s="2" t="s">
        <v>731</v>
      </c>
      <c r="O11155" s="2" t="s">
        <v>731</v>
      </c>
      <c r="P11155" s="2" t="s">
        <v>17310</v>
      </c>
      <c r="Q11155" s="2" t="s">
        <v>13895</v>
      </c>
      <c r="R11155" s="2" t="s">
        <v>13893</v>
      </c>
      <c r="S11155" s="2" t="s">
        <v>52843</v>
      </c>
      <c r="T11155" s="2" t="s">
        <v>52844</v>
      </c>
      <c r="U11155" s="2" t="s">
        <v>52868</v>
      </c>
    </row>
    <row r="11156" spans="1:21">
      <c r="A11156" s="2" t="s">
        <v>52869</v>
      </c>
      <c r="B11156" s="2" t="s">
        <v>52870</v>
      </c>
      <c r="C11156" s="2" t="s">
        <v>52841</v>
      </c>
      <c r="D11156" s="2" t="s">
        <v>13889</v>
      </c>
      <c r="E11156" s="2" t="s">
        <v>13890</v>
      </c>
      <c r="F11156" s="2" t="s">
        <v>51777</v>
      </c>
      <c r="G11156" s="2" t="s">
        <v>51778</v>
      </c>
      <c r="H11156" s="2" t="s">
        <v>13889</v>
      </c>
      <c r="I11156" s="2" t="s">
        <v>13890</v>
      </c>
      <c r="J11156" s="2" t="s">
        <v>51777</v>
      </c>
      <c r="K11156" s="2" t="s">
        <v>13893</v>
      </c>
      <c r="L11156" s="2" t="s">
        <v>52871</v>
      </c>
      <c r="M11156" s="2" t="s">
        <v>52869</v>
      </c>
      <c r="N11156" s="2" t="s">
        <v>38762</v>
      </c>
      <c r="O11156" s="2" t="s">
        <v>748</v>
      </c>
      <c r="P11156" s="2" t="s">
        <v>17310</v>
      </c>
      <c r="Q11156" s="2" t="s">
        <v>13895</v>
      </c>
      <c r="R11156" s="2" t="s">
        <v>13893</v>
      </c>
      <c r="S11156" s="2" t="s">
        <v>52843</v>
      </c>
      <c r="T11156" s="2" t="s">
        <v>52844</v>
      </c>
      <c r="U11156" s="2" t="s">
        <v>52872</v>
      </c>
    </row>
    <row r="11157" spans="1:21">
      <c r="A11157" s="2" t="s">
        <v>52873</v>
      </c>
      <c r="B11157" s="2" t="s">
        <v>52874</v>
      </c>
      <c r="C11157" s="2" t="s">
        <v>52841</v>
      </c>
      <c r="D11157" s="2" t="s">
        <v>13889</v>
      </c>
      <c r="E11157" s="2" t="s">
        <v>13890</v>
      </c>
      <c r="F11157" s="2" t="s">
        <v>51777</v>
      </c>
      <c r="G11157" s="2" t="s">
        <v>51778</v>
      </c>
      <c r="H11157" s="2" t="s">
        <v>13889</v>
      </c>
      <c r="I11157" s="2" t="s">
        <v>13890</v>
      </c>
      <c r="J11157" s="2" t="s">
        <v>51777</v>
      </c>
      <c r="K11157" s="2" t="s">
        <v>13893</v>
      </c>
      <c r="L11157" s="2" t="s">
        <v>52875</v>
      </c>
      <c r="M11157" s="2" t="s">
        <v>52873</v>
      </c>
      <c r="N11157" s="2" t="s">
        <v>52876</v>
      </c>
      <c r="O11157" s="2" t="s">
        <v>2542</v>
      </c>
      <c r="P11157" s="2" t="s">
        <v>17310</v>
      </c>
      <c r="Q11157" s="2" t="s">
        <v>13895</v>
      </c>
      <c r="R11157" s="2" t="s">
        <v>13893</v>
      </c>
      <c r="S11157" s="2" t="s">
        <v>52843</v>
      </c>
      <c r="T11157" s="2" t="s">
        <v>52844</v>
      </c>
      <c r="U11157" s="2" t="s">
        <v>52877</v>
      </c>
    </row>
    <row r="11158" spans="1:21">
      <c r="A11158" s="2" t="s">
        <v>52878</v>
      </c>
      <c r="B11158" s="2" t="s">
        <v>52879</v>
      </c>
      <c r="C11158" s="2" t="s">
        <v>52841</v>
      </c>
      <c r="D11158" s="2" t="s">
        <v>13889</v>
      </c>
      <c r="E11158" s="2" t="s">
        <v>13890</v>
      </c>
      <c r="F11158" s="2" t="s">
        <v>51777</v>
      </c>
      <c r="G11158" s="2" t="s">
        <v>51778</v>
      </c>
      <c r="H11158" s="2" t="s">
        <v>13889</v>
      </c>
      <c r="I11158" s="2" t="s">
        <v>13890</v>
      </c>
      <c r="J11158" s="2" t="s">
        <v>51777</v>
      </c>
      <c r="K11158" s="2" t="s">
        <v>13893</v>
      </c>
      <c r="L11158" s="2" t="s">
        <v>52880</v>
      </c>
      <c r="M11158" s="2" t="s">
        <v>52878</v>
      </c>
      <c r="N11158" s="2" t="s">
        <v>52881</v>
      </c>
      <c r="O11158" s="2" t="s">
        <v>1141</v>
      </c>
      <c r="P11158" s="2" t="s">
        <v>3662</v>
      </c>
      <c r="Q11158" s="2" t="s">
        <v>13895</v>
      </c>
      <c r="R11158" s="2" t="s">
        <v>13893</v>
      </c>
      <c r="S11158" s="2" t="s">
        <v>52843</v>
      </c>
      <c r="T11158" s="2" t="s">
        <v>52844</v>
      </c>
      <c r="U11158" s="2" t="s">
        <v>52882</v>
      </c>
    </row>
    <row r="11159" spans="1:21">
      <c r="A11159" s="2" t="s">
        <v>52883</v>
      </c>
      <c r="B11159" s="2" t="s">
        <v>52884</v>
      </c>
      <c r="C11159" s="2" t="s">
        <v>52844</v>
      </c>
      <c r="D11159" s="2" t="s">
        <v>13889</v>
      </c>
      <c r="E11159" s="2" t="s">
        <v>13890</v>
      </c>
      <c r="F11159" s="2" t="s">
        <v>51777</v>
      </c>
      <c r="G11159" s="2" t="s">
        <v>51778</v>
      </c>
      <c r="H11159" s="2" t="s">
        <v>13889</v>
      </c>
      <c r="I11159" s="2" t="s">
        <v>13890</v>
      </c>
      <c r="J11159" s="2" t="s">
        <v>51777</v>
      </c>
      <c r="K11159" s="2" t="s">
        <v>13893</v>
      </c>
      <c r="L11159" s="2" t="s">
        <v>52885</v>
      </c>
      <c r="M11159" s="2" t="s">
        <v>52883</v>
      </c>
      <c r="N11159" s="2" t="s">
        <v>1777</v>
      </c>
      <c r="O11159" s="2" t="s">
        <v>1777</v>
      </c>
      <c r="P11159" s="2" t="s">
        <v>15434</v>
      </c>
      <c r="Q11159" s="2" t="s">
        <v>13895</v>
      </c>
      <c r="R11159" s="2" t="s">
        <v>13893</v>
      </c>
      <c r="S11159" s="2" t="s">
        <v>52843</v>
      </c>
      <c r="T11159" s="2" t="s">
        <v>52844</v>
      </c>
      <c r="U11159" s="2" t="s">
        <v>52886</v>
      </c>
    </row>
    <row r="11160" spans="1:21">
      <c r="A11160" s="2" t="s">
        <v>52887</v>
      </c>
      <c r="B11160" s="2" t="s">
        <v>52888</v>
      </c>
      <c r="C11160" s="2" t="s">
        <v>52844</v>
      </c>
      <c r="D11160" s="2" t="s">
        <v>13889</v>
      </c>
      <c r="E11160" s="2" t="s">
        <v>13890</v>
      </c>
      <c r="F11160" s="2" t="s">
        <v>51777</v>
      </c>
      <c r="G11160" s="2" t="s">
        <v>51778</v>
      </c>
      <c r="H11160" s="2" t="s">
        <v>13889</v>
      </c>
      <c r="I11160" s="2" t="s">
        <v>13890</v>
      </c>
      <c r="J11160" s="2" t="s">
        <v>51777</v>
      </c>
      <c r="K11160" s="2" t="s">
        <v>13893</v>
      </c>
      <c r="L11160" s="2" t="s">
        <v>52889</v>
      </c>
      <c r="M11160" s="2" t="s">
        <v>52887</v>
      </c>
      <c r="N11160" s="2" t="s">
        <v>7642</v>
      </c>
      <c r="O11160" s="2" t="s">
        <v>7642</v>
      </c>
      <c r="P11160" s="2" t="s">
        <v>4928</v>
      </c>
      <c r="Q11160" s="2" t="s">
        <v>13895</v>
      </c>
      <c r="R11160" s="2" t="s">
        <v>13893</v>
      </c>
      <c r="S11160" s="2" t="s">
        <v>52843</v>
      </c>
      <c r="T11160" s="2" t="s">
        <v>52844</v>
      </c>
      <c r="U11160" s="2" t="s">
        <v>52890</v>
      </c>
    </row>
    <row r="11161" spans="1:21">
      <c r="A11161" s="2" t="s">
        <v>52891</v>
      </c>
      <c r="B11161" s="2" t="s">
        <v>52892</v>
      </c>
      <c r="C11161" s="2" t="s">
        <v>52844</v>
      </c>
      <c r="D11161" s="2" t="s">
        <v>13889</v>
      </c>
      <c r="E11161" s="2" t="s">
        <v>13890</v>
      </c>
      <c r="F11161" s="2" t="s">
        <v>51777</v>
      </c>
      <c r="G11161" s="2" t="s">
        <v>51778</v>
      </c>
      <c r="H11161" s="2" t="s">
        <v>13889</v>
      </c>
      <c r="I11161" s="2" t="s">
        <v>13890</v>
      </c>
      <c r="J11161" s="2" t="s">
        <v>51777</v>
      </c>
      <c r="K11161" s="2" t="s">
        <v>13893</v>
      </c>
      <c r="L11161" s="2" t="s">
        <v>52893</v>
      </c>
      <c r="M11161" s="2" t="s">
        <v>52891</v>
      </c>
      <c r="N11161" s="2" t="s">
        <v>2907</v>
      </c>
      <c r="O11161" s="2" t="s">
        <v>2907</v>
      </c>
      <c r="P11161" s="2" t="s">
        <v>6768</v>
      </c>
      <c r="Q11161" s="2" t="s">
        <v>13895</v>
      </c>
      <c r="R11161" s="2" t="s">
        <v>13893</v>
      </c>
      <c r="S11161" s="2" t="s">
        <v>52843</v>
      </c>
      <c r="T11161" s="2" t="s">
        <v>52844</v>
      </c>
      <c r="U11161" s="2" t="s">
        <v>52894</v>
      </c>
    </row>
    <row r="11162" spans="1:21">
      <c r="A11162" s="2" t="s">
        <v>52895</v>
      </c>
      <c r="B11162" s="2" t="s">
        <v>52896</v>
      </c>
      <c r="C11162" s="2" t="s">
        <v>52844</v>
      </c>
      <c r="D11162" s="2" t="s">
        <v>13889</v>
      </c>
      <c r="E11162" s="2" t="s">
        <v>13890</v>
      </c>
      <c r="F11162" s="2" t="s">
        <v>51777</v>
      </c>
      <c r="G11162" s="2" t="s">
        <v>51778</v>
      </c>
      <c r="H11162" s="2" t="s">
        <v>13889</v>
      </c>
      <c r="I11162" s="2" t="s">
        <v>13890</v>
      </c>
      <c r="J11162" s="2" t="s">
        <v>51777</v>
      </c>
      <c r="K11162" s="2" t="s">
        <v>13893</v>
      </c>
      <c r="L11162" s="2" t="s">
        <v>52897</v>
      </c>
      <c r="M11162" s="2" t="s">
        <v>52895</v>
      </c>
      <c r="N11162" s="2" t="s">
        <v>1085</v>
      </c>
      <c r="O11162" s="2" t="s">
        <v>1085</v>
      </c>
      <c r="P11162" s="2" t="s">
        <v>1271</v>
      </c>
      <c r="Q11162" s="2" t="s">
        <v>13895</v>
      </c>
      <c r="R11162" s="2" t="s">
        <v>13893</v>
      </c>
      <c r="S11162" s="2" t="s">
        <v>52843</v>
      </c>
      <c r="T11162" s="2" t="s">
        <v>52844</v>
      </c>
      <c r="U11162" s="2" t="s">
        <v>52898</v>
      </c>
    </row>
    <row r="11163" spans="1:21">
      <c r="A11163" s="2" t="s">
        <v>52899</v>
      </c>
      <c r="B11163" s="2" t="s">
        <v>52900</v>
      </c>
      <c r="C11163" s="2" t="s">
        <v>52841</v>
      </c>
      <c r="D11163" s="2" t="s">
        <v>13889</v>
      </c>
      <c r="E11163" s="2" t="s">
        <v>13890</v>
      </c>
      <c r="F11163" s="2" t="s">
        <v>51777</v>
      </c>
      <c r="G11163" s="2" t="s">
        <v>51778</v>
      </c>
      <c r="H11163" s="2" t="s">
        <v>13889</v>
      </c>
      <c r="I11163" s="2" t="s">
        <v>13890</v>
      </c>
      <c r="J11163" s="2" t="s">
        <v>51777</v>
      </c>
      <c r="K11163" s="2" t="s">
        <v>13893</v>
      </c>
      <c r="L11163" s="2" t="s">
        <v>52901</v>
      </c>
      <c r="M11163" s="2" t="s">
        <v>52899</v>
      </c>
      <c r="N11163" s="2" t="s">
        <v>2829</v>
      </c>
      <c r="O11163" s="2" t="s">
        <v>1384</v>
      </c>
      <c r="P11163" s="2" t="s">
        <v>3753</v>
      </c>
      <c r="Q11163" s="2" t="s">
        <v>13895</v>
      </c>
      <c r="R11163" s="2" t="s">
        <v>13893</v>
      </c>
      <c r="S11163" s="2" t="s">
        <v>52843</v>
      </c>
      <c r="T11163" s="2" t="s">
        <v>52844</v>
      </c>
      <c r="U11163" s="2" t="s">
        <v>52902</v>
      </c>
    </row>
    <row r="11164" spans="1:21">
      <c r="A11164" s="2" t="s">
        <v>52903</v>
      </c>
      <c r="B11164" s="2" t="s">
        <v>52904</v>
      </c>
      <c r="C11164" s="2" t="s">
        <v>52844</v>
      </c>
      <c r="D11164" s="2" t="s">
        <v>13889</v>
      </c>
      <c r="E11164" s="2" t="s">
        <v>13890</v>
      </c>
      <c r="F11164" s="2" t="s">
        <v>51777</v>
      </c>
      <c r="G11164" s="2" t="s">
        <v>51778</v>
      </c>
      <c r="H11164" s="2" t="s">
        <v>13889</v>
      </c>
      <c r="I11164" s="2" t="s">
        <v>13890</v>
      </c>
      <c r="J11164" s="2" t="s">
        <v>51777</v>
      </c>
      <c r="K11164" s="2" t="s">
        <v>13893</v>
      </c>
      <c r="L11164" s="2" t="s">
        <v>52905</v>
      </c>
      <c r="M11164" s="2" t="s">
        <v>52903</v>
      </c>
      <c r="N11164" s="2" t="s">
        <v>69</v>
      </c>
      <c r="O11164" s="2" t="s">
        <v>69</v>
      </c>
      <c r="P11164" s="2" t="s">
        <v>3164</v>
      </c>
      <c r="Q11164" s="2" t="s">
        <v>13895</v>
      </c>
      <c r="R11164" s="2" t="s">
        <v>13893</v>
      </c>
      <c r="S11164" s="2" t="s">
        <v>52843</v>
      </c>
      <c r="T11164" s="2" t="s">
        <v>52844</v>
      </c>
      <c r="U11164" s="2" t="s">
        <v>52906</v>
      </c>
    </row>
    <row r="11165" spans="1:21">
      <c r="A11165" s="2" t="s">
        <v>52907</v>
      </c>
      <c r="B11165" s="2" t="s">
        <v>52908</v>
      </c>
      <c r="C11165" s="2" t="s">
        <v>52844</v>
      </c>
      <c r="D11165" s="2" t="s">
        <v>13889</v>
      </c>
      <c r="E11165" s="2" t="s">
        <v>13890</v>
      </c>
      <c r="F11165" s="2" t="s">
        <v>51777</v>
      </c>
      <c r="G11165" s="2" t="s">
        <v>51778</v>
      </c>
      <c r="H11165" s="2" t="s">
        <v>13889</v>
      </c>
      <c r="I11165" s="2" t="s">
        <v>13890</v>
      </c>
      <c r="J11165" s="2" t="s">
        <v>51777</v>
      </c>
      <c r="K11165" s="2" t="s">
        <v>13893</v>
      </c>
      <c r="L11165" s="2" t="s">
        <v>52909</v>
      </c>
      <c r="M11165" s="2" t="s">
        <v>52907</v>
      </c>
      <c r="N11165" s="2" t="s">
        <v>52910</v>
      </c>
      <c r="O11165" s="2" t="s">
        <v>4101</v>
      </c>
      <c r="P11165" s="2" t="s">
        <v>1835</v>
      </c>
      <c r="Q11165" s="2" t="s">
        <v>13895</v>
      </c>
      <c r="R11165" s="2" t="s">
        <v>13893</v>
      </c>
      <c r="S11165" s="2" t="s">
        <v>52843</v>
      </c>
      <c r="T11165" s="2" t="s">
        <v>52844</v>
      </c>
      <c r="U11165" s="2" t="s">
        <v>52911</v>
      </c>
    </row>
    <row r="11166" spans="1:21">
      <c r="A11166" s="2" t="s">
        <v>52912</v>
      </c>
      <c r="B11166" s="2" t="s">
        <v>52913</v>
      </c>
      <c r="C11166" s="2" t="s">
        <v>52914</v>
      </c>
      <c r="D11166" s="2" t="s">
        <v>13889</v>
      </c>
      <c r="E11166" s="2" t="s">
        <v>13890</v>
      </c>
      <c r="F11166" s="2" t="s">
        <v>51777</v>
      </c>
      <c r="G11166" s="2" t="s">
        <v>51778</v>
      </c>
      <c r="H11166" s="2" t="s">
        <v>13889</v>
      </c>
      <c r="I11166" s="2" t="s">
        <v>13890</v>
      </c>
      <c r="J11166" s="2" t="s">
        <v>51777</v>
      </c>
      <c r="K11166" s="2" t="s">
        <v>13893</v>
      </c>
      <c r="L11166" s="2" t="s">
        <v>52915</v>
      </c>
      <c r="M11166" s="2" t="s">
        <v>52912</v>
      </c>
      <c r="N11166" s="2" t="s">
        <v>9867</v>
      </c>
      <c r="O11166" s="2" t="s">
        <v>9867</v>
      </c>
      <c r="P11166" s="2" t="s">
        <v>4476</v>
      </c>
      <c r="Q11166" s="2" t="s">
        <v>13895</v>
      </c>
      <c r="R11166" s="2" t="s">
        <v>13893</v>
      </c>
      <c r="S11166" s="2" t="s">
        <v>52916</v>
      </c>
      <c r="T11166" s="2" t="s">
        <v>52914</v>
      </c>
      <c r="U11166" s="2" t="s">
        <v>52917</v>
      </c>
    </row>
    <row r="11167" spans="1:21">
      <c r="A11167" s="2" t="s">
        <v>52918</v>
      </c>
      <c r="B11167" s="2" t="s">
        <v>52919</v>
      </c>
      <c r="C11167" s="2" t="s">
        <v>52920</v>
      </c>
      <c r="D11167" s="2" t="s">
        <v>13889</v>
      </c>
      <c r="E11167" s="2" t="s">
        <v>13890</v>
      </c>
      <c r="F11167" s="2" t="s">
        <v>48615</v>
      </c>
      <c r="G11167" s="2" t="s">
        <v>48616</v>
      </c>
      <c r="H11167" s="2" t="s">
        <v>13889</v>
      </c>
      <c r="I11167" s="2" t="s">
        <v>13890</v>
      </c>
      <c r="J11167" s="2" t="s">
        <v>48615</v>
      </c>
      <c r="K11167" s="2" t="s">
        <v>13893</v>
      </c>
      <c r="L11167" s="2" t="s">
        <v>52921</v>
      </c>
      <c r="M11167" s="2" t="s">
        <v>52918</v>
      </c>
      <c r="N11167" s="2" t="s">
        <v>2370</v>
      </c>
      <c r="O11167" s="2" t="s">
        <v>2370</v>
      </c>
      <c r="P11167" s="2" t="s">
        <v>760</v>
      </c>
      <c r="Q11167" s="2" t="s">
        <v>13895</v>
      </c>
      <c r="R11167" s="2" t="s">
        <v>13893</v>
      </c>
      <c r="S11167" s="2" t="s">
        <v>52922</v>
      </c>
      <c r="T11167" s="2" t="s">
        <v>52920</v>
      </c>
      <c r="U11167" s="2" t="s">
        <v>52923</v>
      </c>
    </row>
    <row r="11168" spans="1:21">
      <c r="A11168" s="2" t="s">
        <v>52924</v>
      </c>
      <c r="B11168" s="2" t="s">
        <v>52925</v>
      </c>
      <c r="C11168" s="2" t="s">
        <v>52920</v>
      </c>
      <c r="D11168" s="2" t="s">
        <v>13889</v>
      </c>
      <c r="E11168" s="2" t="s">
        <v>13890</v>
      </c>
      <c r="F11168" s="2" t="s">
        <v>48615</v>
      </c>
      <c r="G11168" s="2" t="s">
        <v>48616</v>
      </c>
      <c r="H11168" s="2" t="s">
        <v>13889</v>
      </c>
      <c r="I11168" s="2" t="s">
        <v>13890</v>
      </c>
      <c r="J11168" s="2" t="s">
        <v>48615</v>
      </c>
      <c r="K11168" s="2" t="s">
        <v>13893</v>
      </c>
      <c r="L11168" s="2" t="s">
        <v>52926</v>
      </c>
      <c r="M11168" s="2" t="s">
        <v>52924</v>
      </c>
      <c r="N11168" s="2" t="s">
        <v>2995</v>
      </c>
      <c r="O11168" s="2" t="s">
        <v>2995</v>
      </c>
      <c r="P11168" s="2" t="s">
        <v>2231</v>
      </c>
      <c r="Q11168" s="2" t="s">
        <v>13895</v>
      </c>
      <c r="R11168" s="2" t="s">
        <v>13893</v>
      </c>
      <c r="S11168" s="2" t="s">
        <v>52922</v>
      </c>
      <c r="T11168" s="2" t="s">
        <v>52920</v>
      </c>
      <c r="U11168" s="2" t="s">
        <v>52927</v>
      </c>
    </row>
    <row r="11169" spans="1:21">
      <c r="A11169" s="2" t="s">
        <v>52928</v>
      </c>
      <c r="B11169" s="2" t="s">
        <v>52929</v>
      </c>
      <c r="C11169" s="2" t="s">
        <v>52930</v>
      </c>
      <c r="D11169" s="2" t="s">
        <v>13889</v>
      </c>
      <c r="E11169" s="2" t="s">
        <v>13890</v>
      </c>
      <c r="F11169" s="2" t="s">
        <v>51777</v>
      </c>
      <c r="G11169" s="2" t="s">
        <v>51778</v>
      </c>
      <c r="H11169" s="2" t="s">
        <v>13889</v>
      </c>
      <c r="I11169" s="2" t="s">
        <v>13890</v>
      </c>
      <c r="J11169" s="2" t="s">
        <v>51777</v>
      </c>
      <c r="K11169" s="2" t="s">
        <v>13893</v>
      </c>
      <c r="L11169" s="2" t="s">
        <v>52931</v>
      </c>
      <c r="M11169" s="2" t="s">
        <v>52928</v>
      </c>
      <c r="N11169" s="2" t="s">
        <v>38678</v>
      </c>
      <c r="O11169" s="2" t="s">
        <v>2617</v>
      </c>
      <c r="P11169" s="2" t="s">
        <v>2377</v>
      </c>
      <c r="Q11169" s="2" t="s">
        <v>13895</v>
      </c>
      <c r="R11169" s="2" t="s">
        <v>13893</v>
      </c>
      <c r="S11169" s="2" t="s">
        <v>52932</v>
      </c>
      <c r="T11169" s="2" t="s">
        <v>52930</v>
      </c>
      <c r="U11169" s="2" t="s">
        <v>52933</v>
      </c>
    </row>
    <row r="11170" spans="1:21">
      <c r="A11170" s="2" t="s">
        <v>52934</v>
      </c>
      <c r="B11170" s="2" t="s">
        <v>52935</v>
      </c>
      <c r="C11170" s="2" t="s">
        <v>52930</v>
      </c>
      <c r="D11170" s="2" t="s">
        <v>13889</v>
      </c>
      <c r="E11170" s="2" t="s">
        <v>13890</v>
      </c>
      <c r="F11170" s="2" t="s">
        <v>51777</v>
      </c>
      <c r="G11170" s="2" t="s">
        <v>51778</v>
      </c>
      <c r="H11170" s="2" t="s">
        <v>13889</v>
      </c>
      <c r="I11170" s="2" t="s">
        <v>13890</v>
      </c>
      <c r="J11170" s="2" t="s">
        <v>51777</v>
      </c>
      <c r="K11170" s="2" t="s">
        <v>13893</v>
      </c>
      <c r="L11170" s="2" t="s">
        <v>52936</v>
      </c>
      <c r="M11170" s="2" t="s">
        <v>52934</v>
      </c>
      <c r="N11170" s="2" t="s">
        <v>5785</v>
      </c>
      <c r="O11170" s="2" t="s">
        <v>5785</v>
      </c>
      <c r="P11170" s="2" t="s">
        <v>4419</v>
      </c>
      <c r="Q11170" s="2" t="s">
        <v>13895</v>
      </c>
      <c r="R11170" s="2" t="s">
        <v>13893</v>
      </c>
      <c r="S11170" s="2" t="s">
        <v>52932</v>
      </c>
      <c r="T11170" s="2" t="s">
        <v>52930</v>
      </c>
      <c r="U11170" s="2" t="s">
        <v>52937</v>
      </c>
    </row>
    <row r="11171" spans="1:21">
      <c r="A11171" s="2" t="s">
        <v>52938</v>
      </c>
      <c r="B11171" s="2" t="s">
        <v>52939</v>
      </c>
      <c r="C11171" s="2" t="s">
        <v>52930</v>
      </c>
      <c r="D11171" s="2" t="s">
        <v>13889</v>
      </c>
      <c r="E11171" s="2" t="s">
        <v>13890</v>
      </c>
      <c r="F11171" s="2" t="s">
        <v>51777</v>
      </c>
      <c r="G11171" s="2" t="s">
        <v>51778</v>
      </c>
      <c r="H11171" s="2" t="s">
        <v>13889</v>
      </c>
      <c r="I11171" s="2" t="s">
        <v>13890</v>
      </c>
      <c r="J11171" s="2" t="s">
        <v>51777</v>
      </c>
      <c r="K11171" s="2" t="s">
        <v>13893</v>
      </c>
      <c r="L11171" s="2" t="s">
        <v>52940</v>
      </c>
      <c r="M11171" s="2" t="s">
        <v>52938</v>
      </c>
      <c r="N11171" s="2" t="s">
        <v>6288</v>
      </c>
      <c r="O11171" s="2" t="s">
        <v>6288</v>
      </c>
      <c r="P11171" s="2" t="s">
        <v>5164</v>
      </c>
      <c r="Q11171" s="2" t="s">
        <v>13895</v>
      </c>
      <c r="R11171" s="2" t="s">
        <v>13893</v>
      </c>
      <c r="S11171" s="2" t="s">
        <v>52932</v>
      </c>
      <c r="T11171" s="2" t="s">
        <v>52930</v>
      </c>
      <c r="U11171" s="2" t="s">
        <v>52941</v>
      </c>
    </row>
    <row r="11172" spans="1:21">
      <c r="A11172" s="2" t="s">
        <v>52942</v>
      </c>
      <c r="B11172" s="2" t="s">
        <v>52943</v>
      </c>
      <c r="C11172" s="2" t="s">
        <v>52930</v>
      </c>
      <c r="D11172" s="2" t="s">
        <v>13889</v>
      </c>
      <c r="E11172" s="2" t="s">
        <v>13890</v>
      </c>
      <c r="F11172" s="2" t="s">
        <v>51777</v>
      </c>
      <c r="G11172" s="2" t="s">
        <v>51778</v>
      </c>
      <c r="H11172" s="2" t="s">
        <v>13889</v>
      </c>
      <c r="I11172" s="2" t="s">
        <v>13890</v>
      </c>
      <c r="J11172" s="2" t="s">
        <v>51777</v>
      </c>
      <c r="K11172" s="2" t="s">
        <v>13893</v>
      </c>
      <c r="L11172" s="2" t="s">
        <v>52944</v>
      </c>
      <c r="M11172" s="2" t="s">
        <v>52942</v>
      </c>
      <c r="N11172" s="2" t="s">
        <v>42452</v>
      </c>
      <c r="O11172" s="2" t="s">
        <v>1199</v>
      </c>
      <c r="P11172" s="2" t="s">
        <v>3714</v>
      </c>
      <c r="Q11172" s="2" t="s">
        <v>13895</v>
      </c>
      <c r="R11172" s="2" t="s">
        <v>13893</v>
      </c>
      <c r="S11172" s="2" t="s">
        <v>52932</v>
      </c>
      <c r="T11172" s="2" t="s">
        <v>52930</v>
      </c>
      <c r="U11172" s="2" t="s">
        <v>52945</v>
      </c>
    </row>
    <row r="11173" spans="1:21">
      <c r="A11173" s="2" t="s">
        <v>52946</v>
      </c>
      <c r="B11173" s="2" t="s">
        <v>52947</v>
      </c>
      <c r="C11173" s="2" t="s">
        <v>52930</v>
      </c>
      <c r="D11173" s="2" t="s">
        <v>13889</v>
      </c>
      <c r="E11173" s="2" t="s">
        <v>13890</v>
      </c>
      <c r="F11173" s="2" t="s">
        <v>51777</v>
      </c>
      <c r="G11173" s="2" t="s">
        <v>51778</v>
      </c>
      <c r="H11173" s="2" t="s">
        <v>13889</v>
      </c>
      <c r="I11173" s="2" t="s">
        <v>13890</v>
      </c>
      <c r="J11173" s="2" t="s">
        <v>51777</v>
      </c>
      <c r="K11173" s="2" t="s">
        <v>13893</v>
      </c>
      <c r="L11173" s="2" t="s">
        <v>52948</v>
      </c>
      <c r="M11173" s="2" t="s">
        <v>52946</v>
      </c>
      <c r="N11173" s="2" t="s">
        <v>2864</v>
      </c>
      <c r="O11173" s="2" t="s">
        <v>2864</v>
      </c>
      <c r="P11173" s="2" t="s">
        <v>19199</v>
      </c>
      <c r="Q11173" s="2" t="s">
        <v>13895</v>
      </c>
      <c r="R11173" s="2" t="s">
        <v>13893</v>
      </c>
      <c r="S11173" s="2" t="s">
        <v>52932</v>
      </c>
      <c r="T11173" s="2" t="s">
        <v>52930</v>
      </c>
      <c r="U11173" s="2" t="s">
        <v>52949</v>
      </c>
    </row>
    <row r="11174" spans="1:21">
      <c r="A11174" s="2" t="s">
        <v>52950</v>
      </c>
      <c r="B11174" s="2" t="s">
        <v>52951</v>
      </c>
      <c r="C11174" s="2" t="s">
        <v>52930</v>
      </c>
      <c r="D11174" s="2" t="s">
        <v>13889</v>
      </c>
      <c r="E11174" s="2" t="s">
        <v>13890</v>
      </c>
      <c r="F11174" s="2" t="s">
        <v>51777</v>
      </c>
      <c r="G11174" s="2" t="s">
        <v>51778</v>
      </c>
      <c r="H11174" s="2" t="s">
        <v>13889</v>
      </c>
      <c r="I11174" s="2" t="s">
        <v>13890</v>
      </c>
      <c r="J11174" s="2" t="s">
        <v>51777</v>
      </c>
      <c r="K11174" s="2" t="s">
        <v>13893</v>
      </c>
      <c r="L11174" s="2" t="s">
        <v>52952</v>
      </c>
      <c r="M11174" s="2" t="s">
        <v>52950</v>
      </c>
      <c r="N11174" s="2" t="s">
        <v>5843</v>
      </c>
      <c r="O11174" s="2" t="s">
        <v>5843</v>
      </c>
      <c r="P11174" s="2" t="s">
        <v>1086</v>
      </c>
      <c r="Q11174" s="2" t="s">
        <v>13895</v>
      </c>
      <c r="R11174" s="2" t="s">
        <v>13893</v>
      </c>
      <c r="S11174" s="2" t="s">
        <v>52932</v>
      </c>
      <c r="T11174" s="2" t="s">
        <v>52930</v>
      </c>
      <c r="U11174" s="2" t="s">
        <v>52953</v>
      </c>
    </row>
    <row r="11175" spans="1:21">
      <c r="A11175" s="2" t="s">
        <v>52954</v>
      </c>
      <c r="B11175" s="2" t="s">
        <v>52955</v>
      </c>
      <c r="C11175" s="2" t="s">
        <v>52930</v>
      </c>
      <c r="D11175" s="2" t="s">
        <v>13889</v>
      </c>
      <c r="E11175" s="2" t="s">
        <v>13890</v>
      </c>
      <c r="F11175" s="2" t="s">
        <v>51777</v>
      </c>
      <c r="G11175" s="2" t="s">
        <v>51778</v>
      </c>
      <c r="H11175" s="2" t="s">
        <v>13889</v>
      </c>
      <c r="I11175" s="2" t="s">
        <v>13890</v>
      </c>
      <c r="J11175" s="2" t="s">
        <v>51777</v>
      </c>
      <c r="K11175" s="2" t="s">
        <v>13893</v>
      </c>
      <c r="L11175" s="2" t="s">
        <v>52956</v>
      </c>
      <c r="M11175" s="2" t="s">
        <v>52954</v>
      </c>
      <c r="N11175" s="2" t="s">
        <v>1307</v>
      </c>
      <c r="O11175" s="2" t="s">
        <v>1307</v>
      </c>
      <c r="P11175" s="2" t="s">
        <v>7825</v>
      </c>
      <c r="Q11175" s="2" t="s">
        <v>13895</v>
      </c>
      <c r="R11175" s="2" t="s">
        <v>13893</v>
      </c>
      <c r="S11175" s="2" t="s">
        <v>52932</v>
      </c>
      <c r="T11175" s="2" t="s">
        <v>52930</v>
      </c>
      <c r="U11175" s="2" t="s">
        <v>52957</v>
      </c>
    </row>
    <row r="11176" spans="1:21">
      <c r="A11176" s="2" t="s">
        <v>52958</v>
      </c>
      <c r="B11176" s="2" t="s">
        <v>52959</v>
      </c>
      <c r="C11176" s="2" t="s">
        <v>52960</v>
      </c>
      <c r="D11176" s="2" t="s">
        <v>13889</v>
      </c>
      <c r="E11176" s="2" t="s">
        <v>13890</v>
      </c>
      <c r="F11176" s="2" t="s">
        <v>28073</v>
      </c>
      <c r="G11176" s="2" t="s">
        <v>28074</v>
      </c>
      <c r="H11176" s="2" t="s">
        <v>13889</v>
      </c>
      <c r="I11176" s="2" t="s">
        <v>13890</v>
      </c>
      <c r="J11176" s="2" t="s">
        <v>28073</v>
      </c>
      <c r="K11176" s="2" t="s">
        <v>13893</v>
      </c>
      <c r="L11176" s="2" t="s">
        <v>52961</v>
      </c>
      <c r="M11176" s="2" t="s">
        <v>52958</v>
      </c>
      <c r="N11176" s="2" t="s">
        <v>1141</v>
      </c>
      <c r="O11176" s="2" t="s">
        <v>1447</v>
      </c>
      <c r="P11176" s="2" t="s">
        <v>11441</v>
      </c>
      <c r="Q11176" s="2" t="s">
        <v>13895</v>
      </c>
      <c r="R11176" s="2" t="s">
        <v>13893</v>
      </c>
      <c r="S11176" s="2" t="s">
        <v>52962</v>
      </c>
      <c r="T11176" s="2" t="s">
        <v>52963</v>
      </c>
      <c r="U11176" s="2" t="s">
        <v>52964</v>
      </c>
    </row>
    <row r="11177" spans="1:21">
      <c r="A11177" s="2" t="s">
        <v>52965</v>
      </c>
      <c r="B11177" s="2" t="s">
        <v>52966</v>
      </c>
      <c r="C11177" s="2" t="s">
        <v>52960</v>
      </c>
      <c r="D11177" s="2" t="s">
        <v>13889</v>
      </c>
      <c r="E11177" s="2" t="s">
        <v>13890</v>
      </c>
      <c r="F11177" s="2" t="s">
        <v>28073</v>
      </c>
      <c r="G11177" s="2" t="s">
        <v>28074</v>
      </c>
      <c r="H11177" s="2" t="s">
        <v>13889</v>
      </c>
      <c r="I11177" s="2" t="s">
        <v>13890</v>
      </c>
      <c r="J11177" s="2" t="s">
        <v>28073</v>
      </c>
      <c r="K11177" s="2" t="s">
        <v>13893</v>
      </c>
      <c r="L11177" s="2" t="s">
        <v>52967</v>
      </c>
      <c r="M11177" s="2" t="s">
        <v>52965</v>
      </c>
      <c r="N11177" s="2" t="s">
        <v>52968</v>
      </c>
      <c r="O11177" s="2" t="s">
        <v>52968</v>
      </c>
      <c r="P11177" s="2" t="s">
        <v>831</v>
      </c>
      <c r="Q11177" s="2" t="s">
        <v>13895</v>
      </c>
      <c r="R11177" s="2" t="s">
        <v>13893</v>
      </c>
      <c r="S11177" s="2" t="s">
        <v>52962</v>
      </c>
      <c r="T11177" s="2" t="s">
        <v>52963</v>
      </c>
      <c r="U11177" s="2" t="s">
        <v>52969</v>
      </c>
    </row>
    <row r="11178" spans="1:21">
      <c r="A11178" s="2" t="s">
        <v>52970</v>
      </c>
      <c r="B11178" s="2" t="s">
        <v>52971</v>
      </c>
      <c r="C11178" s="2" t="s">
        <v>52960</v>
      </c>
      <c r="D11178" s="2" t="s">
        <v>13889</v>
      </c>
      <c r="E11178" s="2" t="s">
        <v>13890</v>
      </c>
      <c r="F11178" s="2" t="s">
        <v>28073</v>
      </c>
      <c r="G11178" s="2" t="s">
        <v>28074</v>
      </c>
      <c r="H11178" s="2" t="s">
        <v>13889</v>
      </c>
      <c r="I11178" s="2" t="s">
        <v>13890</v>
      </c>
      <c r="J11178" s="2" t="s">
        <v>28073</v>
      </c>
      <c r="K11178" s="2" t="s">
        <v>13893</v>
      </c>
      <c r="L11178" s="2" t="s">
        <v>52972</v>
      </c>
      <c r="M11178" s="2" t="s">
        <v>52970</v>
      </c>
      <c r="N11178" s="2" t="s">
        <v>52973</v>
      </c>
      <c r="O11178" s="2" t="s">
        <v>52973</v>
      </c>
      <c r="P11178" s="2" t="s">
        <v>2261</v>
      </c>
      <c r="Q11178" s="2" t="s">
        <v>13895</v>
      </c>
      <c r="R11178" s="2" t="s">
        <v>13893</v>
      </c>
      <c r="S11178" s="2" t="s">
        <v>52962</v>
      </c>
      <c r="T11178" s="2" t="s">
        <v>52963</v>
      </c>
      <c r="U11178" s="2" t="s">
        <v>52974</v>
      </c>
    </row>
    <row r="11179" spans="1:21">
      <c r="A11179" s="2" t="s">
        <v>52975</v>
      </c>
      <c r="B11179" s="2" t="s">
        <v>52976</v>
      </c>
      <c r="C11179" s="2" t="s">
        <v>52960</v>
      </c>
      <c r="D11179" s="2" t="s">
        <v>13889</v>
      </c>
      <c r="E11179" s="2" t="s">
        <v>13890</v>
      </c>
      <c r="F11179" s="2" t="s">
        <v>28073</v>
      </c>
      <c r="G11179" s="2" t="s">
        <v>28074</v>
      </c>
      <c r="H11179" s="2" t="s">
        <v>13889</v>
      </c>
      <c r="I11179" s="2" t="s">
        <v>13890</v>
      </c>
      <c r="J11179" s="2" t="s">
        <v>28073</v>
      </c>
      <c r="K11179" s="2" t="s">
        <v>13893</v>
      </c>
      <c r="L11179" s="2" t="s">
        <v>52977</v>
      </c>
      <c r="M11179" s="2" t="s">
        <v>52975</v>
      </c>
      <c r="N11179" s="2" t="s">
        <v>10216</v>
      </c>
      <c r="O11179" s="2" t="s">
        <v>15458</v>
      </c>
      <c r="P11179" s="2" t="s">
        <v>831</v>
      </c>
      <c r="Q11179" s="2" t="s">
        <v>13895</v>
      </c>
      <c r="R11179" s="2" t="s">
        <v>13893</v>
      </c>
      <c r="S11179" s="2" t="s">
        <v>52962</v>
      </c>
      <c r="T11179" s="2" t="s">
        <v>52963</v>
      </c>
      <c r="U11179" s="2" t="s">
        <v>52978</v>
      </c>
    </row>
    <row r="11180" spans="1:21">
      <c r="A11180" s="2" t="s">
        <v>52979</v>
      </c>
      <c r="B11180" s="2" t="s">
        <v>52980</v>
      </c>
      <c r="C11180" s="2" t="s">
        <v>52960</v>
      </c>
      <c r="D11180" s="2" t="s">
        <v>13889</v>
      </c>
      <c r="E11180" s="2" t="s">
        <v>13890</v>
      </c>
      <c r="F11180" s="2" t="s">
        <v>28073</v>
      </c>
      <c r="G11180" s="2" t="s">
        <v>28074</v>
      </c>
      <c r="H11180" s="2" t="s">
        <v>13889</v>
      </c>
      <c r="I11180" s="2" t="s">
        <v>13890</v>
      </c>
      <c r="J11180" s="2" t="s">
        <v>28073</v>
      </c>
      <c r="K11180" s="2" t="s">
        <v>13893</v>
      </c>
      <c r="L11180" s="2" t="s">
        <v>52981</v>
      </c>
      <c r="M11180" s="2" t="s">
        <v>52979</v>
      </c>
      <c r="N11180" s="2" t="s">
        <v>322</v>
      </c>
      <c r="O11180" s="2" t="s">
        <v>1540</v>
      </c>
      <c r="P11180" s="2" t="s">
        <v>1329</v>
      </c>
      <c r="Q11180" s="2" t="s">
        <v>13895</v>
      </c>
      <c r="R11180" s="2" t="s">
        <v>13893</v>
      </c>
      <c r="S11180" s="2" t="s">
        <v>52962</v>
      </c>
      <c r="T11180" s="2" t="s">
        <v>52963</v>
      </c>
      <c r="U11180" s="2" t="s">
        <v>52982</v>
      </c>
    </row>
    <row r="11181" spans="1:21">
      <c r="A11181" s="2" t="s">
        <v>52983</v>
      </c>
      <c r="B11181" s="2" t="s">
        <v>52984</v>
      </c>
      <c r="C11181" s="2" t="s">
        <v>52960</v>
      </c>
      <c r="D11181" s="2" t="s">
        <v>13889</v>
      </c>
      <c r="E11181" s="2" t="s">
        <v>13890</v>
      </c>
      <c r="F11181" s="2" t="s">
        <v>28073</v>
      </c>
      <c r="G11181" s="2" t="s">
        <v>28074</v>
      </c>
      <c r="H11181" s="2" t="s">
        <v>13889</v>
      </c>
      <c r="I11181" s="2" t="s">
        <v>13890</v>
      </c>
      <c r="J11181" s="2" t="s">
        <v>28073</v>
      </c>
      <c r="K11181" s="2" t="s">
        <v>13893</v>
      </c>
      <c r="L11181" s="2" t="s">
        <v>52985</v>
      </c>
      <c r="M11181" s="2" t="s">
        <v>52983</v>
      </c>
      <c r="N11181" s="2" t="s">
        <v>825</v>
      </c>
      <c r="O11181" s="2" t="s">
        <v>9667</v>
      </c>
      <c r="P11181" s="2" t="s">
        <v>12756</v>
      </c>
      <c r="Q11181" s="2" t="s">
        <v>13895</v>
      </c>
      <c r="R11181" s="2" t="s">
        <v>13893</v>
      </c>
      <c r="S11181" s="2" t="s">
        <v>52962</v>
      </c>
      <c r="T11181" s="2" t="s">
        <v>52963</v>
      </c>
      <c r="U11181" s="2" t="s">
        <v>52986</v>
      </c>
    </row>
    <row r="11182" spans="1:21">
      <c r="A11182" s="2" t="s">
        <v>52987</v>
      </c>
      <c r="B11182" s="2" t="s">
        <v>52988</v>
      </c>
      <c r="C11182" s="2" t="s">
        <v>52960</v>
      </c>
      <c r="D11182" s="2" t="s">
        <v>13889</v>
      </c>
      <c r="E11182" s="2" t="s">
        <v>13890</v>
      </c>
      <c r="F11182" s="2" t="s">
        <v>28073</v>
      </c>
      <c r="G11182" s="2" t="s">
        <v>28074</v>
      </c>
      <c r="H11182" s="2" t="s">
        <v>13889</v>
      </c>
      <c r="I11182" s="2" t="s">
        <v>13890</v>
      </c>
      <c r="J11182" s="2" t="s">
        <v>28073</v>
      </c>
      <c r="K11182" s="2" t="s">
        <v>13893</v>
      </c>
      <c r="L11182" s="2" t="s">
        <v>52989</v>
      </c>
      <c r="M11182" s="2" t="s">
        <v>52987</v>
      </c>
      <c r="N11182" s="2" t="s">
        <v>5774</v>
      </c>
      <c r="O11182" s="2" t="s">
        <v>7103</v>
      </c>
      <c r="P11182" s="2" t="s">
        <v>2261</v>
      </c>
      <c r="Q11182" s="2" t="s">
        <v>13895</v>
      </c>
      <c r="R11182" s="2" t="s">
        <v>13893</v>
      </c>
      <c r="S11182" s="2" t="s">
        <v>52962</v>
      </c>
      <c r="T11182" s="2" t="s">
        <v>52963</v>
      </c>
      <c r="U11182" s="2" t="s">
        <v>52990</v>
      </c>
    </row>
    <row r="11183" spans="1:21">
      <c r="A11183" s="2" t="s">
        <v>52991</v>
      </c>
      <c r="B11183" s="2" t="s">
        <v>52992</v>
      </c>
      <c r="C11183" s="2" t="s">
        <v>52960</v>
      </c>
      <c r="D11183" s="2" t="s">
        <v>13889</v>
      </c>
      <c r="E11183" s="2" t="s">
        <v>13890</v>
      </c>
      <c r="F11183" s="2" t="s">
        <v>28073</v>
      </c>
      <c r="G11183" s="2" t="s">
        <v>28074</v>
      </c>
      <c r="H11183" s="2" t="s">
        <v>13889</v>
      </c>
      <c r="I11183" s="2" t="s">
        <v>13890</v>
      </c>
      <c r="J11183" s="2" t="s">
        <v>28073</v>
      </c>
      <c r="K11183" s="2" t="s">
        <v>13893</v>
      </c>
      <c r="L11183" s="2" t="s">
        <v>52993</v>
      </c>
      <c r="M11183" s="2" t="s">
        <v>52991</v>
      </c>
      <c r="N11183" s="2" t="s">
        <v>1540</v>
      </c>
      <c r="O11183" s="2" t="s">
        <v>4996</v>
      </c>
      <c r="P11183" s="2" t="s">
        <v>8884</v>
      </c>
      <c r="Q11183" s="2" t="s">
        <v>13895</v>
      </c>
      <c r="R11183" s="2" t="s">
        <v>13893</v>
      </c>
      <c r="S11183" s="2" t="s">
        <v>52962</v>
      </c>
      <c r="T11183" s="2" t="s">
        <v>52963</v>
      </c>
      <c r="U11183" s="2" t="s">
        <v>52994</v>
      </c>
    </row>
    <row r="11184" spans="1:21">
      <c r="A11184" s="2" t="s">
        <v>52995</v>
      </c>
      <c r="B11184" s="2" t="s">
        <v>52996</v>
      </c>
      <c r="C11184" s="2" t="s">
        <v>52960</v>
      </c>
      <c r="D11184" s="2" t="s">
        <v>13889</v>
      </c>
      <c r="E11184" s="2" t="s">
        <v>13890</v>
      </c>
      <c r="F11184" s="2" t="s">
        <v>28073</v>
      </c>
      <c r="G11184" s="2" t="s">
        <v>28074</v>
      </c>
      <c r="H11184" s="2" t="s">
        <v>13889</v>
      </c>
      <c r="I11184" s="2" t="s">
        <v>13890</v>
      </c>
      <c r="J11184" s="2" t="s">
        <v>28073</v>
      </c>
      <c r="K11184" s="2" t="s">
        <v>13893</v>
      </c>
      <c r="L11184" s="2" t="s">
        <v>52997</v>
      </c>
      <c r="M11184" s="2" t="s">
        <v>52995</v>
      </c>
      <c r="N11184" s="2" t="s">
        <v>322</v>
      </c>
      <c r="O11184" s="2" t="s">
        <v>1540</v>
      </c>
      <c r="P11184" s="2" t="s">
        <v>5253</v>
      </c>
      <c r="Q11184" s="2" t="s">
        <v>13895</v>
      </c>
      <c r="R11184" s="2" t="s">
        <v>13893</v>
      </c>
      <c r="S11184" s="2" t="s">
        <v>52962</v>
      </c>
      <c r="T11184" s="2" t="s">
        <v>52963</v>
      </c>
      <c r="U11184" s="2" t="s">
        <v>52998</v>
      </c>
    </row>
    <row r="11185" spans="1:21">
      <c r="A11185" s="2" t="s">
        <v>52999</v>
      </c>
      <c r="B11185" s="2" t="s">
        <v>53000</v>
      </c>
      <c r="C11185" s="2" t="s">
        <v>52960</v>
      </c>
      <c r="D11185" s="2" t="s">
        <v>13889</v>
      </c>
      <c r="E11185" s="2" t="s">
        <v>13890</v>
      </c>
      <c r="F11185" s="2" t="s">
        <v>28073</v>
      </c>
      <c r="G11185" s="2" t="s">
        <v>28074</v>
      </c>
      <c r="H11185" s="2" t="s">
        <v>13889</v>
      </c>
      <c r="I11185" s="2" t="s">
        <v>13890</v>
      </c>
      <c r="J11185" s="2" t="s">
        <v>28073</v>
      </c>
      <c r="K11185" s="2" t="s">
        <v>13893</v>
      </c>
      <c r="L11185" s="2" t="s">
        <v>53001</v>
      </c>
      <c r="M11185" s="2" t="s">
        <v>52999</v>
      </c>
      <c r="N11185" s="2" t="s">
        <v>45854</v>
      </c>
      <c r="O11185" s="2" t="s">
        <v>45854</v>
      </c>
      <c r="P11185" s="2" t="s">
        <v>903</v>
      </c>
      <c r="Q11185" s="2" t="s">
        <v>13895</v>
      </c>
      <c r="R11185" s="2" t="s">
        <v>13893</v>
      </c>
      <c r="S11185" s="2" t="s">
        <v>52962</v>
      </c>
      <c r="T11185" s="2" t="s">
        <v>52963</v>
      </c>
      <c r="U11185" s="2" t="s">
        <v>53002</v>
      </c>
    </row>
    <row r="11186" spans="1:21">
      <c r="A11186" s="2" t="s">
        <v>53003</v>
      </c>
      <c r="B11186" s="2" t="s">
        <v>53004</v>
      </c>
      <c r="C11186" s="2" t="s">
        <v>52960</v>
      </c>
      <c r="D11186" s="2" t="s">
        <v>13889</v>
      </c>
      <c r="E11186" s="2" t="s">
        <v>13890</v>
      </c>
      <c r="F11186" s="2" t="s">
        <v>28073</v>
      </c>
      <c r="G11186" s="2" t="s">
        <v>28074</v>
      </c>
      <c r="H11186" s="2" t="s">
        <v>13889</v>
      </c>
      <c r="I11186" s="2" t="s">
        <v>13890</v>
      </c>
      <c r="J11186" s="2" t="s">
        <v>28073</v>
      </c>
      <c r="K11186" s="2" t="s">
        <v>13893</v>
      </c>
      <c r="L11186" s="2" t="s">
        <v>53005</v>
      </c>
      <c r="M11186" s="2" t="s">
        <v>53003</v>
      </c>
      <c r="N11186" s="2" t="s">
        <v>53006</v>
      </c>
      <c r="O11186" s="2" t="s">
        <v>8469</v>
      </c>
      <c r="P11186" s="2" t="s">
        <v>199</v>
      </c>
      <c r="Q11186" s="2" t="s">
        <v>13895</v>
      </c>
      <c r="R11186" s="2" t="s">
        <v>13893</v>
      </c>
      <c r="S11186" s="2" t="s">
        <v>52962</v>
      </c>
      <c r="T11186" s="2" t="s">
        <v>52963</v>
      </c>
      <c r="U11186" s="2" t="s">
        <v>53007</v>
      </c>
    </row>
    <row r="11187" spans="1:21">
      <c r="A11187" s="2" t="s">
        <v>53008</v>
      </c>
      <c r="B11187" s="2" t="s">
        <v>53009</v>
      </c>
      <c r="C11187" s="2" t="s">
        <v>52960</v>
      </c>
      <c r="D11187" s="2" t="s">
        <v>13889</v>
      </c>
      <c r="E11187" s="2" t="s">
        <v>13890</v>
      </c>
      <c r="F11187" s="2" t="s">
        <v>51805</v>
      </c>
      <c r="G11187" s="2" t="s">
        <v>51806</v>
      </c>
      <c r="H11187" s="2" t="s">
        <v>13889</v>
      </c>
      <c r="I11187" s="2" t="s">
        <v>13890</v>
      </c>
      <c r="J11187" s="2" t="s">
        <v>51805</v>
      </c>
      <c r="K11187" s="2" t="s">
        <v>13893</v>
      </c>
      <c r="L11187" s="2" t="s">
        <v>53010</v>
      </c>
      <c r="M11187" s="2" t="s">
        <v>53008</v>
      </c>
      <c r="N11187" s="2" t="s">
        <v>1100</v>
      </c>
      <c r="O11187" s="2" t="s">
        <v>1453</v>
      </c>
      <c r="P11187" s="2" t="s">
        <v>12756</v>
      </c>
      <c r="Q11187" s="2" t="s">
        <v>13895</v>
      </c>
      <c r="R11187" s="2" t="s">
        <v>13893</v>
      </c>
      <c r="S11187" s="2" t="s">
        <v>52962</v>
      </c>
      <c r="T11187" s="2" t="s">
        <v>52963</v>
      </c>
      <c r="U11187" s="2" t="s">
        <v>53011</v>
      </c>
    </row>
    <row r="11188" spans="1:21">
      <c r="A11188" s="2" t="s">
        <v>53012</v>
      </c>
      <c r="B11188" s="2" t="s">
        <v>53013</v>
      </c>
      <c r="C11188" s="2" t="s">
        <v>53014</v>
      </c>
      <c r="D11188" s="2" t="s">
        <v>13889</v>
      </c>
      <c r="E11188" s="2" t="s">
        <v>38510</v>
      </c>
      <c r="F11188" s="2" t="s">
        <v>38511</v>
      </c>
      <c r="G11188" s="2" t="s">
        <v>38512</v>
      </c>
      <c r="H11188" s="2" t="s">
        <v>13889</v>
      </c>
      <c r="I11188" s="2" t="s">
        <v>38510</v>
      </c>
      <c r="J11188" s="2" t="s">
        <v>38511</v>
      </c>
      <c r="K11188" s="2" t="s">
        <v>38511</v>
      </c>
      <c r="L11188" s="2" t="s">
        <v>53015</v>
      </c>
      <c r="M11188" s="2" t="s">
        <v>53012</v>
      </c>
      <c r="N11188" s="2" t="s">
        <v>6851</v>
      </c>
      <c r="O11188" s="2" t="s">
        <v>6851</v>
      </c>
      <c r="P11188" s="2" t="s">
        <v>4642</v>
      </c>
      <c r="Q11188" s="2" t="s">
        <v>38514</v>
      </c>
      <c r="R11188" s="2" t="s">
        <v>38511</v>
      </c>
      <c r="S11188" s="2" t="s">
        <v>53016</v>
      </c>
      <c r="T11188" s="2" t="s">
        <v>53017</v>
      </c>
      <c r="U11188" s="2" t="s">
        <v>53018</v>
      </c>
    </row>
    <row r="11189" spans="1:21">
      <c r="A11189" s="2" t="s">
        <v>53019</v>
      </c>
      <c r="B11189" s="2" t="s">
        <v>53020</v>
      </c>
      <c r="C11189" s="2" t="s">
        <v>53014</v>
      </c>
      <c r="D11189" s="2" t="s">
        <v>13889</v>
      </c>
      <c r="E11189" s="2" t="s">
        <v>13890</v>
      </c>
      <c r="F11189" s="2" t="s">
        <v>13891</v>
      </c>
      <c r="G11189" s="2" t="s">
        <v>13892</v>
      </c>
      <c r="H11189" s="2" t="s">
        <v>13889</v>
      </c>
      <c r="I11189" s="2" t="s">
        <v>13890</v>
      </c>
      <c r="J11189" s="2" t="s">
        <v>13891</v>
      </c>
      <c r="K11189" s="2" t="s">
        <v>13893</v>
      </c>
      <c r="L11189" s="2" t="s">
        <v>53021</v>
      </c>
      <c r="M11189" s="2" t="s">
        <v>53019</v>
      </c>
      <c r="N11189" s="2" t="s">
        <v>53022</v>
      </c>
      <c r="O11189" s="2" t="s">
        <v>2256</v>
      </c>
      <c r="P11189" s="2" t="s">
        <v>3456</v>
      </c>
      <c r="Q11189" s="2" t="s">
        <v>13895</v>
      </c>
      <c r="R11189" s="2" t="s">
        <v>13893</v>
      </c>
      <c r="S11189" s="2" t="s">
        <v>53016</v>
      </c>
      <c r="T11189" s="2" t="s">
        <v>53017</v>
      </c>
      <c r="U11189" s="2" t="s">
        <v>53023</v>
      </c>
    </row>
    <row r="11190" spans="1:21">
      <c r="A11190" s="2" t="s">
        <v>53024</v>
      </c>
      <c r="B11190" s="2" t="s">
        <v>53025</v>
      </c>
      <c r="C11190" s="2" t="s">
        <v>53014</v>
      </c>
      <c r="D11190" s="2" t="s">
        <v>13889</v>
      </c>
      <c r="E11190" s="2" t="s">
        <v>13890</v>
      </c>
      <c r="F11190" s="2" t="s">
        <v>13891</v>
      </c>
      <c r="G11190" s="2" t="s">
        <v>13892</v>
      </c>
      <c r="H11190" s="2" t="s">
        <v>13889</v>
      </c>
      <c r="I11190" s="2" t="s">
        <v>13890</v>
      </c>
      <c r="J11190" s="2" t="s">
        <v>13891</v>
      </c>
      <c r="K11190" s="2" t="s">
        <v>13893</v>
      </c>
      <c r="L11190" s="2" t="s">
        <v>53026</v>
      </c>
      <c r="M11190" s="2" t="s">
        <v>53024</v>
      </c>
      <c r="N11190" s="2" t="s">
        <v>10793</v>
      </c>
      <c r="O11190" s="2" t="s">
        <v>2256</v>
      </c>
      <c r="P11190" s="2" t="s">
        <v>3456</v>
      </c>
      <c r="Q11190" s="2" t="s">
        <v>13895</v>
      </c>
      <c r="R11190" s="2" t="s">
        <v>13893</v>
      </c>
      <c r="S11190" s="2" t="s">
        <v>53016</v>
      </c>
      <c r="T11190" s="2" t="s">
        <v>53017</v>
      </c>
      <c r="U11190" s="2" t="s">
        <v>53027</v>
      </c>
    </row>
    <row r="11191" spans="1:21">
      <c r="A11191" s="2" t="s">
        <v>53028</v>
      </c>
      <c r="B11191" s="2" t="s">
        <v>53029</v>
      </c>
      <c r="C11191" s="2" t="s">
        <v>53030</v>
      </c>
      <c r="D11191" s="2" t="s">
        <v>13889</v>
      </c>
      <c r="E11191" s="2" t="s">
        <v>13890</v>
      </c>
      <c r="F11191" s="2" t="s">
        <v>51805</v>
      </c>
      <c r="G11191" s="2" t="s">
        <v>51806</v>
      </c>
      <c r="H11191" s="2" t="s">
        <v>13889</v>
      </c>
      <c r="I11191" s="2" t="s">
        <v>13890</v>
      </c>
      <c r="J11191" s="2" t="s">
        <v>51805</v>
      </c>
      <c r="K11191" s="2" t="s">
        <v>13893</v>
      </c>
      <c r="L11191" s="2" t="s">
        <v>53031</v>
      </c>
      <c r="M11191" s="2" t="s">
        <v>53028</v>
      </c>
      <c r="N11191" s="2" t="s">
        <v>53032</v>
      </c>
      <c r="O11191" s="2" t="s">
        <v>4413</v>
      </c>
      <c r="P11191" s="2" t="s">
        <v>4642</v>
      </c>
      <c r="Q11191" s="2" t="s">
        <v>13895</v>
      </c>
      <c r="R11191" s="2" t="s">
        <v>13893</v>
      </c>
      <c r="S11191" s="2" t="s">
        <v>53033</v>
      </c>
      <c r="T11191" s="2" t="s">
        <v>53030</v>
      </c>
      <c r="U11191" s="2" t="s">
        <v>53034</v>
      </c>
    </row>
    <row r="11192" spans="1:21">
      <c r="A11192" s="2" t="s">
        <v>53035</v>
      </c>
      <c r="B11192" s="2" t="s">
        <v>53036</v>
      </c>
      <c r="C11192" s="2" t="s">
        <v>53030</v>
      </c>
      <c r="D11192" s="2" t="s">
        <v>13889</v>
      </c>
      <c r="E11192" s="2" t="s">
        <v>13890</v>
      </c>
      <c r="F11192" s="2" t="s">
        <v>51982</v>
      </c>
      <c r="G11192" s="2" t="s">
        <v>51983</v>
      </c>
      <c r="H11192" s="2" t="s">
        <v>13889</v>
      </c>
      <c r="I11192" s="2" t="s">
        <v>13890</v>
      </c>
      <c r="J11192" s="2" t="s">
        <v>51982</v>
      </c>
      <c r="K11192" s="2" t="s">
        <v>13893</v>
      </c>
      <c r="L11192" s="2" t="s">
        <v>53037</v>
      </c>
      <c r="M11192" s="2" t="s">
        <v>53035</v>
      </c>
      <c r="N11192" s="2" t="s">
        <v>748</v>
      </c>
      <c r="O11192" s="2" t="s">
        <v>748</v>
      </c>
      <c r="P11192" s="2" t="s">
        <v>9208</v>
      </c>
      <c r="Q11192" s="2" t="s">
        <v>13895</v>
      </c>
      <c r="R11192" s="2" t="s">
        <v>13893</v>
      </c>
      <c r="S11192" s="2" t="s">
        <v>53033</v>
      </c>
      <c r="T11192" s="2" t="s">
        <v>53030</v>
      </c>
      <c r="U11192" s="2" t="s">
        <v>53038</v>
      </c>
    </row>
    <row r="11193" spans="1:21">
      <c r="A11193" s="2" t="s">
        <v>53039</v>
      </c>
      <c r="B11193" s="2" t="s">
        <v>53040</v>
      </c>
      <c r="C11193" s="2" t="s">
        <v>53030</v>
      </c>
      <c r="D11193" s="2" t="s">
        <v>13889</v>
      </c>
      <c r="E11193" s="2" t="s">
        <v>13890</v>
      </c>
      <c r="F11193" s="2" t="s">
        <v>51805</v>
      </c>
      <c r="G11193" s="2" t="s">
        <v>51806</v>
      </c>
      <c r="H11193" s="2" t="s">
        <v>13889</v>
      </c>
      <c r="I11193" s="2" t="s">
        <v>13890</v>
      </c>
      <c r="J11193" s="2" t="s">
        <v>51805</v>
      </c>
      <c r="K11193" s="2" t="s">
        <v>13893</v>
      </c>
      <c r="L11193" s="2" t="s">
        <v>53041</v>
      </c>
      <c r="M11193" s="2" t="s">
        <v>53039</v>
      </c>
      <c r="N11193" s="2" t="s">
        <v>1242</v>
      </c>
      <c r="O11193" s="2" t="s">
        <v>1242</v>
      </c>
      <c r="P11193" s="2" t="s">
        <v>7990</v>
      </c>
      <c r="Q11193" s="2" t="s">
        <v>13895</v>
      </c>
      <c r="R11193" s="2" t="s">
        <v>13893</v>
      </c>
      <c r="S11193" s="2" t="s">
        <v>53033</v>
      </c>
      <c r="T11193" s="2" t="s">
        <v>53030</v>
      </c>
      <c r="U11193" s="2" t="s">
        <v>53042</v>
      </c>
    </row>
    <row r="11194" spans="1:21">
      <c r="A11194" s="2" t="s">
        <v>53043</v>
      </c>
      <c r="B11194" s="2" t="s">
        <v>53044</v>
      </c>
      <c r="C11194" s="2" t="s">
        <v>53030</v>
      </c>
      <c r="D11194" s="2" t="s">
        <v>13889</v>
      </c>
      <c r="E11194" s="2" t="s">
        <v>13890</v>
      </c>
      <c r="F11194" s="2" t="s">
        <v>51805</v>
      </c>
      <c r="G11194" s="2" t="s">
        <v>51806</v>
      </c>
      <c r="H11194" s="2" t="s">
        <v>13889</v>
      </c>
      <c r="I11194" s="2" t="s">
        <v>13890</v>
      </c>
      <c r="J11194" s="2" t="s">
        <v>51805</v>
      </c>
      <c r="K11194" s="2" t="s">
        <v>13893</v>
      </c>
      <c r="L11194" s="2" t="s">
        <v>53045</v>
      </c>
      <c r="M11194" s="2" t="s">
        <v>53043</v>
      </c>
      <c r="N11194" s="2" t="s">
        <v>53046</v>
      </c>
      <c r="O11194" s="2" t="s">
        <v>3544</v>
      </c>
      <c r="P11194" s="2" t="s">
        <v>5389</v>
      </c>
      <c r="Q11194" s="2" t="s">
        <v>13895</v>
      </c>
      <c r="R11194" s="2" t="s">
        <v>13893</v>
      </c>
      <c r="S11194" s="2" t="s">
        <v>53033</v>
      </c>
      <c r="T11194" s="2" t="s">
        <v>53030</v>
      </c>
      <c r="U11194" s="2" t="s">
        <v>53047</v>
      </c>
    </row>
    <row r="11195" spans="1:21">
      <c r="A11195" s="2" t="s">
        <v>53048</v>
      </c>
      <c r="B11195" s="2" t="s">
        <v>53049</v>
      </c>
      <c r="C11195" s="2" t="s">
        <v>53030</v>
      </c>
      <c r="D11195" s="2" t="s">
        <v>13889</v>
      </c>
      <c r="E11195" s="2" t="s">
        <v>13890</v>
      </c>
      <c r="F11195" s="2" t="s">
        <v>51777</v>
      </c>
      <c r="G11195" s="2" t="s">
        <v>51778</v>
      </c>
      <c r="H11195" s="2" t="s">
        <v>13889</v>
      </c>
      <c r="I11195" s="2" t="s">
        <v>13890</v>
      </c>
      <c r="J11195" s="2" t="s">
        <v>51777</v>
      </c>
      <c r="K11195" s="2" t="s">
        <v>13893</v>
      </c>
      <c r="L11195" s="2" t="s">
        <v>53050</v>
      </c>
      <c r="M11195" s="2" t="s">
        <v>53048</v>
      </c>
      <c r="N11195" s="2" t="s">
        <v>53051</v>
      </c>
      <c r="O11195" s="2" t="s">
        <v>1193</v>
      </c>
      <c r="P11195" s="2" t="s">
        <v>5619</v>
      </c>
      <c r="Q11195" s="2" t="s">
        <v>13895</v>
      </c>
      <c r="R11195" s="2" t="s">
        <v>13893</v>
      </c>
      <c r="S11195" s="2" t="s">
        <v>53033</v>
      </c>
      <c r="T11195" s="2" t="s">
        <v>53030</v>
      </c>
      <c r="U11195" s="2" t="s">
        <v>53052</v>
      </c>
    </row>
    <row r="11196" spans="1:21">
      <c r="A11196" s="2" t="s">
        <v>53053</v>
      </c>
      <c r="B11196" s="2" t="s">
        <v>53054</v>
      </c>
      <c r="C11196" s="2" t="s">
        <v>53030</v>
      </c>
      <c r="D11196" s="2" t="s">
        <v>13889</v>
      </c>
      <c r="E11196" s="2" t="s">
        <v>13890</v>
      </c>
      <c r="F11196" s="2" t="s">
        <v>51777</v>
      </c>
      <c r="G11196" s="2" t="s">
        <v>51778</v>
      </c>
      <c r="H11196" s="2" t="s">
        <v>13889</v>
      </c>
      <c r="I11196" s="2" t="s">
        <v>13890</v>
      </c>
      <c r="J11196" s="2" t="s">
        <v>51777</v>
      </c>
      <c r="K11196" s="2" t="s">
        <v>13893</v>
      </c>
      <c r="L11196" s="2" t="s">
        <v>53055</v>
      </c>
      <c r="M11196" s="2" t="s">
        <v>53053</v>
      </c>
      <c r="N11196" s="2" t="s">
        <v>26817</v>
      </c>
      <c r="O11196" s="2" t="s">
        <v>26817</v>
      </c>
      <c r="P11196" s="2" t="s">
        <v>10663</v>
      </c>
      <c r="Q11196" s="2" t="s">
        <v>13895</v>
      </c>
      <c r="R11196" s="2" t="s">
        <v>13893</v>
      </c>
      <c r="S11196" s="2" t="s">
        <v>53033</v>
      </c>
      <c r="T11196" s="2" t="s">
        <v>53030</v>
      </c>
      <c r="U11196" s="2" t="s">
        <v>53056</v>
      </c>
    </row>
    <row r="11197" spans="1:21">
      <c r="A11197" s="2" t="s">
        <v>53057</v>
      </c>
      <c r="B11197" s="2" t="s">
        <v>53058</v>
      </c>
      <c r="C11197" s="2" t="s">
        <v>53030</v>
      </c>
      <c r="D11197" s="2" t="s">
        <v>13889</v>
      </c>
      <c r="E11197" s="2" t="s">
        <v>13890</v>
      </c>
      <c r="F11197" s="2" t="s">
        <v>51777</v>
      </c>
      <c r="G11197" s="2" t="s">
        <v>51778</v>
      </c>
      <c r="H11197" s="2" t="s">
        <v>13889</v>
      </c>
      <c r="I11197" s="2" t="s">
        <v>13890</v>
      </c>
      <c r="J11197" s="2" t="s">
        <v>51777</v>
      </c>
      <c r="K11197" s="2" t="s">
        <v>13893</v>
      </c>
      <c r="L11197" s="2" t="s">
        <v>53059</v>
      </c>
      <c r="M11197" s="2" t="s">
        <v>53057</v>
      </c>
      <c r="N11197" s="2" t="s">
        <v>53060</v>
      </c>
      <c r="O11197" s="2" t="s">
        <v>1384</v>
      </c>
      <c r="P11197" s="2" t="s">
        <v>3842</v>
      </c>
      <c r="Q11197" s="2" t="s">
        <v>13895</v>
      </c>
      <c r="R11197" s="2" t="s">
        <v>13893</v>
      </c>
      <c r="S11197" s="2" t="s">
        <v>53033</v>
      </c>
      <c r="T11197" s="2" t="s">
        <v>53030</v>
      </c>
      <c r="U11197" s="2" t="s">
        <v>53061</v>
      </c>
    </row>
    <row r="11198" spans="1:21">
      <c r="A11198" s="2" t="s">
        <v>53062</v>
      </c>
      <c r="B11198" s="2" t="s">
        <v>53063</v>
      </c>
      <c r="C11198" s="2" t="s">
        <v>53030</v>
      </c>
      <c r="D11198" s="2" t="s">
        <v>13889</v>
      </c>
      <c r="E11198" s="2" t="s">
        <v>13890</v>
      </c>
      <c r="F11198" s="2" t="s">
        <v>51805</v>
      </c>
      <c r="G11198" s="2" t="s">
        <v>51806</v>
      </c>
      <c r="H11198" s="2" t="s">
        <v>13889</v>
      </c>
      <c r="I11198" s="2" t="s">
        <v>13890</v>
      </c>
      <c r="J11198" s="2" t="s">
        <v>51805</v>
      </c>
      <c r="K11198" s="2" t="s">
        <v>13893</v>
      </c>
      <c r="L11198" s="2" t="s">
        <v>53064</v>
      </c>
      <c r="M11198" s="2" t="s">
        <v>53062</v>
      </c>
      <c r="N11198" s="2" t="s">
        <v>4413</v>
      </c>
      <c r="O11198" s="2" t="s">
        <v>4413</v>
      </c>
      <c r="P11198" s="2" t="s">
        <v>5389</v>
      </c>
      <c r="Q11198" s="2" t="s">
        <v>13895</v>
      </c>
      <c r="R11198" s="2" t="s">
        <v>13893</v>
      </c>
      <c r="S11198" s="2" t="s">
        <v>53033</v>
      </c>
      <c r="T11198" s="2" t="s">
        <v>53030</v>
      </c>
      <c r="U11198" s="2" t="s">
        <v>53065</v>
      </c>
    </row>
    <row r="11199" spans="1:21">
      <c r="A11199" s="2" t="s">
        <v>53066</v>
      </c>
      <c r="B11199" s="2" t="s">
        <v>53067</v>
      </c>
      <c r="C11199" s="2" t="s">
        <v>53030</v>
      </c>
      <c r="D11199" s="2" t="s">
        <v>13889</v>
      </c>
      <c r="E11199" s="2" t="s">
        <v>13890</v>
      </c>
      <c r="F11199" s="2" t="s">
        <v>51805</v>
      </c>
      <c r="G11199" s="2" t="s">
        <v>51806</v>
      </c>
      <c r="H11199" s="2" t="s">
        <v>13889</v>
      </c>
      <c r="I11199" s="2" t="s">
        <v>13890</v>
      </c>
      <c r="J11199" s="2" t="s">
        <v>51805</v>
      </c>
      <c r="K11199" s="2" t="s">
        <v>13893</v>
      </c>
      <c r="L11199" s="2" t="s">
        <v>53068</v>
      </c>
      <c r="M11199" s="2" t="s">
        <v>53066</v>
      </c>
      <c r="N11199" s="2" t="s">
        <v>52270</v>
      </c>
      <c r="O11199" s="2" t="s">
        <v>7677</v>
      </c>
      <c r="P11199" s="2" t="s">
        <v>10211</v>
      </c>
      <c r="Q11199" s="2" t="s">
        <v>13895</v>
      </c>
      <c r="R11199" s="2" t="s">
        <v>13893</v>
      </c>
      <c r="S11199" s="2" t="s">
        <v>53033</v>
      </c>
      <c r="T11199" s="2" t="s">
        <v>53030</v>
      </c>
      <c r="U11199" s="2" t="s">
        <v>53069</v>
      </c>
    </row>
    <row r="11200" spans="1:21">
      <c r="A11200" s="2" t="s">
        <v>53070</v>
      </c>
      <c r="B11200" s="2" t="s">
        <v>53071</v>
      </c>
      <c r="C11200" s="2" t="s">
        <v>53030</v>
      </c>
      <c r="D11200" s="2" t="s">
        <v>13889</v>
      </c>
      <c r="E11200" s="2" t="s">
        <v>13890</v>
      </c>
      <c r="F11200" s="2" t="s">
        <v>51805</v>
      </c>
      <c r="G11200" s="2" t="s">
        <v>51806</v>
      </c>
      <c r="H11200" s="2" t="s">
        <v>13889</v>
      </c>
      <c r="I11200" s="2" t="s">
        <v>13890</v>
      </c>
      <c r="J11200" s="2" t="s">
        <v>51805</v>
      </c>
      <c r="K11200" s="2" t="s">
        <v>13893</v>
      </c>
      <c r="L11200" s="2" t="s">
        <v>53072</v>
      </c>
      <c r="M11200" s="2" t="s">
        <v>53070</v>
      </c>
      <c r="N11200" s="2" t="s">
        <v>52270</v>
      </c>
      <c r="O11200" s="2" t="s">
        <v>7677</v>
      </c>
      <c r="P11200" s="2" t="s">
        <v>5077</v>
      </c>
      <c r="Q11200" s="2" t="s">
        <v>13895</v>
      </c>
      <c r="R11200" s="2" t="s">
        <v>13893</v>
      </c>
      <c r="S11200" s="2" t="s">
        <v>53033</v>
      </c>
      <c r="T11200" s="2" t="s">
        <v>53030</v>
      </c>
      <c r="U11200" s="2" t="s">
        <v>53073</v>
      </c>
    </row>
    <row r="11201" spans="1:21">
      <c r="A11201" s="2" t="s">
        <v>53074</v>
      </c>
      <c r="B11201" s="2" t="s">
        <v>53075</v>
      </c>
      <c r="C11201" s="2" t="s">
        <v>53030</v>
      </c>
      <c r="D11201" s="2" t="s">
        <v>13889</v>
      </c>
      <c r="E11201" s="2" t="s">
        <v>13890</v>
      </c>
      <c r="F11201" s="2" t="s">
        <v>51805</v>
      </c>
      <c r="G11201" s="2" t="s">
        <v>51806</v>
      </c>
      <c r="H11201" s="2" t="s">
        <v>13889</v>
      </c>
      <c r="I11201" s="2" t="s">
        <v>13890</v>
      </c>
      <c r="J11201" s="2" t="s">
        <v>51805</v>
      </c>
      <c r="K11201" s="2" t="s">
        <v>13893</v>
      </c>
      <c r="L11201" s="2" t="s">
        <v>53076</v>
      </c>
      <c r="M11201" s="2" t="s">
        <v>53074</v>
      </c>
      <c r="N11201" s="2" t="s">
        <v>38762</v>
      </c>
      <c r="O11201" s="2" t="s">
        <v>748</v>
      </c>
      <c r="P11201" s="2" t="s">
        <v>3842</v>
      </c>
      <c r="Q11201" s="2" t="s">
        <v>13895</v>
      </c>
      <c r="R11201" s="2" t="s">
        <v>13893</v>
      </c>
      <c r="S11201" s="2" t="s">
        <v>53033</v>
      </c>
      <c r="T11201" s="2" t="s">
        <v>53030</v>
      </c>
      <c r="U11201" s="2" t="s">
        <v>53077</v>
      </c>
    </row>
    <row r="11202" spans="1:21">
      <c r="A11202" s="2" t="s">
        <v>53078</v>
      </c>
      <c r="B11202" s="2" t="s">
        <v>53079</v>
      </c>
      <c r="C11202" s="2" t="s">
        <v>53080</v>
      </c>
      <c r="D11202" s="2" t="s">
        <v>13889</v>
      </c>
      <c r="E11202" s="2" t="s">
        <v>13890</v>
      </c>
      <c r="F11202" s="2" t="s">
        <v>13891</v>
      </c>
      <c r="G11202" s="2" t="s">
        <v>13892</v>
      </c>
      <c r="H11202" s="2" t="s">
        <v>13889</v>
      </c>
      <c r="I11202" s="2" t="s">
        <v>13890</v>
      </c>
      <c r="J11202" s="2" t="s">
        <v>13891</v>
      </c>
      <c r="K11202" s="2" t="s">
        <v>13893</v>
      </c>
      <c r="L11202" s="2" t="s">
        <v>53081</v>
      </c>
      <c r="M11202" s="2" t="s">
        <v>53078</v>
      </c>
      <c r="N11202" s="2" t="s">
        <v>2144</v>
      </c>
      <c r="O11202" s="2" t="s">
        <v>2144</v>
      </c>
      <c r="P11202" s="2" t="s">
        <v>29</v>
      </c>
      <c r="Q11202" s="2" t="s">
        <v>13895</v>
      </c>
      <c r="R11202" s="2" t="s">
        <v>13893</v>
      </c>
      <c r="S11202" s="2" t="s">
        <v>53082</v>
      </c>
      <c r="T11202" s="2" t="s">
        <v>53080</v>
      </c>
      <c r="U11202" s="2" t="s">
        <v>53083</v>
      </c>
    </row>
    <row r="11203" spans="1:21">
      <c r="A11203" s="2" t="s">
        <v>53084</v>
      </c>
      <c r="B11203" s="2" t="s">
        <v>53085</v>
      </c>
      <c r="C11203" s="2" t="s">
        <v>53086</v>
      </c>
      <c r="D11203" s="2" t="s">
        <v>13889</v>
      </c>
      <c r="E11203" s="2" t="s">
        <v>13890</v>
      </c>
      <c r="F11203" s="2" t="s">
        <v>51766</v>
      </c>
      <c r="G11203" s="2" t="s">
        <v>51767</v>
      </c>
      <c r="H11203" s="2" t="s">
        <v>13889</v>
      </c>
      <c r="I11203" s="2" t="s">
        <v>13890</v>
      </c>
      <c r="J11203" s="2" t="s">
        <v>51766</v>
      </c>
      <c r="K11203" s="2" t="s">
        <v>13893</v>
      </c>
      <c r="L11203" s="2" t="s">
        <v>53087</v>
      </c>
      <c r="M11203" s="2" t="s">
        <v>53084</v>
      </c>
      <c r="N11203" s="2" t="s">
        <v>48964</v>
      </c>
      <c r="O11203" s="2" t="s">
        <v>2739</v>
      </c>
      <c r="P11203" s="2" t="s">
        <v>14033</v>
      </c>
      <c r="Q11203" s="2" t="s">
        <v>13895</v>
      </c>
      <c r="R11203" s="2" t="s">
        <v>13893</v>
      </c>
      <c r="S11203" s="2" t="s">
        <v>53088</v>
      </c>
      <c r="T11203" s="2" t="s">
        <v>53086</v>
      </c>
      <c r="U11203" s="2" t="s">
        <v>53089</v>
      </c>
    </row>
    <row r="11204" spans="1:21">
      <c r="A11204" s="2" t="s">
        <v>53090</v>
      </c>
      <c r="B11204" s="2" t="s">
        <v>53091</v>
      </c>
      <c r="C11204" s="2" t="s">
        <v>53086</v>
      </c>
      <c r="D11204" s="2" t="s">
        <v>13889</v>
      </c>
      <c r="E11204" s="2" t="s">
        <v>13890</v>
      </c>
      <c r="F11204" s="2" t="s">
        <v>51766</v>
      </c>
      <c r="G11204" s="2" t="s">
        <v>51767</v>
      </c>
      <c r="H11204" s="2" t="s">
        <v>13889</v>
      </c>
      <c r="I11204" s="2" t="s">
        <v>13890</v>
      </c>
      <c r="J11204" s="2" t="s">
        <v>51766</v>
      </c>
      <c r="K11204" s="2" t="s">
        <v>13893</v>
      </c>
      <c r="L11204" s="2" t="s">
        <v>53092</v>
      </c>
      <c r="M11204" s="2" t="s">
        <v>53090</v>
      </c>
      <c r="N11204" s="2" t="s">
        <v>730</v>
      </c>
      <c r="O11204" s="2" t="s">
        <v>730</v>
      </c>
      <c r="P11204" s="2" t="s">
        <v>9300</v>
      </c>
      <c r="Q11204" s="2" t="s">
        <v>13895</v>
      </c>
      <c r="R11204" s="2" t="s">
        <v>13893</v>
      </c>
      <c r="S11204" s="2" t="s">
        <v>53088</v>
      </c>
      <c r="T11204" s="2" t="s">
        <v>53086</v>
      </c>
      <c r="U11204" s="2" t="s">
        <v>53093</v>
      </c>
    </row>
    <row r="11205" spans="1:21">
      <c r="A11205" s="2" t="s">
        <v>53094</v>
      </c>
      <c r="B11205" s="2" t="s">
        <v>53095</v>
      </c>
      <c r="C11205" s="2" t="s">
        <v>53096</v>
      </c>
      <c r="D11205" s="2" t="s">
        <v>13889</v>
      </c>
      <c r="E11205" s="2" t="s">
        <v>13926</v>
      </c>
      <c r="F11205" s="2" t="s">
        <v>53097</v>
      </c>
      <c r="G11205" s="2" t="s">
        <v>53098</v>
      </c>
      <c r="H11205" s="2" t="s">
        <v>13889</v>
      </c>
      <c r="I11205" s="2" t="s">
        <v>13926</v>
      </c>
      <c r="J11205" s="2" t="s">
        <v>53097</v>
      </c>
      <c r="K11205" s="2" t="s">
        <v>53099</v>
      </c>
      <c r="L11205" s="2" t="s">
        <v>53100</v>
      </c>
      <c r="M11205" s="2" t="s">
        <v>53094</v>
      </c>
      <c r="N11205" s="2" t="s">
        <v>2579</v>
      </c>
      <c r="O11205" s="2" t="s">
        <v>4470</v>
      </c>
      <c r="P11205" s="2" t="s">
        <v>1158</v>
      </c>
      <c r="Q11205" s="2" t="s">
        <v>53101</v>
      </c>
      <c r="R11205" s="2" t="s">
        <v>53099</v>
      </c>
      <c r="S11205" s="2" t="s">
        <v>53102</v>
      </c>
      <c r="T11205" s="2" t="s">
        <v>53103</v>
      </c>
      <c r="U11205" s="2" t="s">
        <v>53104</v>
      </c>
    </row>
    <row r="11206" spans="1:21">
      <c r="A11206" s="2" t="s">
        <v>53105</v>
      </c>
      <c r="B11206" s="2" t="s">
        <v>53106</v>
      </c>
      <c r="C11206" s="2" t="s">
        <v>53096</v>
      </c>
      <c r="D11206" s="2" t="s">
        <v>13889</v>
      </c>
      <c r="E11206" s="2" t="s">
        <v>13926</v>
      </c>
      <c r="F11206" s="2" t="s">
        <v>53097</v>
      </c>
      <c r="G11206" s="2" t="s">
        <v>53098</v>
      </c>
      <c r="H11206" s="2" t="s">
        <v>13889</v>
      </c>
      <c r="I11206" s="2" t="s">
        <v>13926</v>
      </c>
      <c r="J11206" s="2" t="s">
        <v>53097</v>
      </c>
      <c r="K11206" s="2" t="s">
        <v>53099</v>
      </c>
      <c r="L11206" s="2" t="s">
        <v>53107</v>
      </c>
      <c r="M11206" s="2" t="s">
        <v>53105</v>
      </c>
      <c r="N11206" s="2" t="s">
        <v>4424</v>
      </c>
      <c r="O11206" s="2" t="s">
        <v>4424</v>
      </c>
      <c r="P11206" s="2" t="s">
        <v>9761</v>
      </c>
      <c r="Q11206" s="2" t="s">
        <v>53101</v>
      </c>
      <c r="R11206" s="2" t="s">
        <v>53099</v>
      </c>
      <c r="S11206" s="2" t="s">
        <v>53102</v>
      </c>
      <c r="T11206" s="2" t="s">
        <v>53103</v>
      </c>
      <c r="U11206" s="2" t="s">
        <v>53108</v>
      </c>
    </row>
    <row r="11207" spans="1:21">
      <c r="A11207" s="2" t="s">
        <v>53109</v>
      </c>
      <c r="B11207" s="2" t="s">
        <v>53110</v>
      </c>
      <c r="C11207" s="2" t="s">
        <v>53111</v>
      </c>
      <c r="D11207" s="2" t="s">
        <v>13889</v>
      </c>
      <c r="E11207" s="2" t="s">
        <v>13890</v>
      </c>
      <c r="F11207" s="2" t="s">
        <v>51805</v>
      </c>
      <c r="G11207" s="2" t="s">
        <v>51806</v>
      </c>
      <c r="H11207" s="2" t="s">
        <v>13889</v>
      </c>
      <c r="I11207" s="2" t="s">
        <v>13890</v>
      </c>
      <c r="J11207" s="2" t="s">
        <v>51805</v>
      </c>
      <c r="K11207" s="2" t="s">
        <v>13893</v>
      </c>
      <c r="L11207" s="2" t="s">
        <v>53112</v>
      </c>
      <c r="M11207" s="2" t="s">
        <v>53109</v>
      </c>
      <c r="N11207" s="2" t="s">
        <v>2230</v>
      </c>
      <c r="O11207" s="2" t="s">
        <v>785</v>
      </c>
      <c r="P11207" s="2" t="s">
        <v>9896</v>
      </c>
      <c r="Q11207" s="2" t="s">
        <v>13895</v>
      </c>
      <c r="R11207" s="2" t="s">
        <v>13893</v>
      </c>
      <c r="S11207" s="2" t="s">
        <v>53113</v>
      </c>
      <c r="T11207" s="2" t="s">
        <v>53111</v>
      </c>
      <c r="U11207" s="2" t="s">
        <v>53114</v>
      </c>
    </row>
    <row r="11208" spans="1:21">
      <c r="A11208" s="2" t="s">
        <v>53115</v>
      </c>
      <c r="B11208" s="2" t="s">
        <v>53116</v>
      </c>
      <c r="C11208" s="2" t="s">
        <v>53111</v>
      </c>
      <c r="D11208" s="2" t="s">
        <v>13889</v>
      </c>
      <c r="E11208" s="2" t="s">
        <v>13890</v>
      </c>
      <c r="F11208" s="2" t="s">
        <v>51805</v>
      </c>
      <c r="G11208" s="2" t="s">
        <v>51806</v>
      </c>
      <c r="H11208" s="2" t="s">
        <v>13889</v>
      </c>
      <c r="I11208" s="2" t="s">
        <v>13890</v>
      </c>
      <c r="J11208" s="2" t="s">
        <v>51805</v>
      </c>
      <c r="K11208" s="2" t="s">
        <v>13893</v>
      </c>
      <c r="L11208" s="2" t="s">
        <v>53117</v>
      </c>
      <c r="M11208" s="2" t="s">
        <v>53115</v>
      </c>
      <c r="N11208" s="2" t="s">
        <v>1384</v>
      </c>
      <c r="O11208" s="2" t="s">
        <v>1340</v>
      </c>
      <c r="P11208" s="2" t="s">
        <v>2590</v>
      </c>
      <c r="Q11208" s="2" t="s">
        <v>13895</v>
      </c>
      <c r="R11208" s="2" t="s">
        <v>13893</v>
      </c>
      <c r="S11208" s="2" t="s">
        <v>53113</v>
      </c>
      <c r="T11208" s="2" t="s">
        <v>53111</v>
      </c>
      <c r="U11208" s="2" t="s">
        <v>53118</v>
      </c>
    </row>
    <row r="11209" spans="1:21">
      <c r="A11209" s="2" t="s">
        <v>53119</v>
      </c>
      <c r="B11209" s="2" t="s">
        <v>53120</v>
      </c>
      <c r="C11209" s="2" t="s">
        <v>53111</v>
      </c>
      <c r="D11209" s="2" t="s">
        <v>13889</v>
      </c>
      <c r="E11209" s="2" t="s">
        <v>13890</v>
      </c>
      <c r="F11209" s="2" t="s">
        <v>51805</v>
      </c>
      <c r="G11209" s="2" t="s">
        <v>51806</v>
      </c>
      <c r="H11209" s="2" t="s">
        <v>13889</v>
      </c>
      <c r="I11209" s="2" t="s">
        <v>13890</v>
      </c>
      <c r="J11209" s="2" t="s">
        <v>51805</v>
      </c>
      <c r="K11209" s="2" t="s">
        <v>13893</v>
      </c>
      <c r="L11209" s="2" t="s">
        <v>53121</v>
      </c>
      <c r="M11209" s="2" t="s">
        <v>53119</v>
      </c>
      <c r="N11209" s="2" t="s">
        <v>1211</v>
      </c>
      <c r="O11209" s="2" t="s">
        <v>26817</v>
      </c>
      <c r="P11209" s="2" t="s">
        <v>9896</v>
      </c>
      <c r="Q11209" s="2" t="s">
        <v>13895</v>
      </c>
      <c r="R11209" s="2" t="s">
        <v>13893</v>
      </c>
      <c r="S11209" s="2" t="s">
        <v>53113</v>
      </c>
      <c r="T11209" s="2" t="s">
        <v>53111</v>
      </c>
      <c r="U11209" s="2" t="s">
        <v>53122</v>
      </c>
    </row>
    <row r="11210" spans="1:21">
      <c r="A11210" s="2" t="s">
        <v>53123</v>
      </c>
      <c r="B11210" s="2" t="s">
        <v>53124</v>
      </c>
      <c r="C11210" s="2" t="s">
        <v>53125</v>
      </c>
      <c r="D11210" s="2" t="s">
        <v>13889</v>
      </c>
      <c r="E11210" s="2" t="s">
        <v>13890</v>
      </c>
      <c r="F11210" s="2" t="s">
        <v>28073</v>
      </c>
      <c r="G11210" s="2" t="s">
        <v>28074</v>
      </c>
      <c r="H11210" s="2" t="s">
        <v>13889</v>
      </c>
      <c r="I11210" s="2" t="s">
        <v>13890</v>
      </c>
      <c r="J11210" s="2" t="s">
        <v>28073</v>
      </c>
      <c r="K11210" s="2" t="s">
        <v>13893</v>
      </c>
      <c r="L11210" s="2" t="s">
        <v>53126</v>
      </c>
      <c r="M11210" s="2" t="s">
        <v>53123</v>
      </c>
      <c r="N11210" s="2" t="s">
        <v>1199</v>
      </c>
      <c r="O11210" s="2" t="s">
        <v>1199</v>
      </c>
      <c r="P11210" s="2" t="s">
        <v>4217</v>
      </c>
      <c r="Q11210" s="2" t="s">
        <v>13895</v>
      </c>
      <c r="R11210" s="2" t="s">
        <v>13893</v>
      </c>
      <c r="S11210" s="2" t="s">
        <v>53127</v>
      </c>
      <c r="T11210" s="2" t="s">
        <v>53128</v>
      </c>
      <c r="U11210" s="2" t="s">
        <v>53129</v>
      </c>
    </row>
    <row r="11211" spans="1:21">
      <c r="A11211" s="2" t="s">
        <v>53130</v>
      </c>
      <c r="B11211" s="2" t="s">
        <v>53131</v>
      </c>
      <c r="C11211" s="2" t="s">
        <v>53125</v>
      </c>
      <c r="D11211" s="2" t="s">
        <v>13889</v>
      </c>
      <c r="E11211" s="2" t="s">
        <v>13890</v>
      </c>
      <c r="F11211" s="2" t="s">
        <v>28073</v>
      </c>
      <c r="G11211" s="2" t="s">
        <v>28074</v>
      </c>
      <c r="H11211" s="2" t="s">
        <v>13889</v>
      </c>
      <c r="I11211" s="2" t="s">
        <v>13890</v>
      </c>
      <c r="J11211" s="2" t="s">
        <v>28073</v>
      </c>
      <c r="K11211" s="2" t="s">
        <v>13893</v>
      </c>
      <c r="L11211" s="2" t="s">
        <v>53132</v>
      </c>
      <c r="M11211" s="2" t="s">
        <v>53130</v>
      </c>
      <c r="N11211" s="2" t="s">
        <v>5843</v>
      </c>
      <c r="O11211" s="2" t="s">
        <v>190</v>
      </c>
      <c r="P11211" s="2" t="s">
        <v>58</v>
      </c>
      <c r="Q11211" s="2" t="s">
        <v>13895</v>
      </c>
      <c r="R11211" s="2" t="s">
        <v>13893</v>
      </c>
      <c r="S11211" s="2" t="s">
        <v>53127</v>
      </c>
      <c r="T11211" s="2" t="s">
        <v>53128</v>
      </c>
      <c r="U11211" s="2" t="s">
        <v>53133</v>
      </c>
    </row>
    <row r="11212" spans="1:21">
      <c r="A11212" s="2" t="s">
        <v>53134</v>
      </c>
      <c r="B11212" s="2" t="s">
        <v>53135</v>
      </c>
      <c r="C11212" s="2" t="s">
        <v>53125</v>
      </c>
      <c r="D11212" s="2" t="s">
        <v>13889</v>
      </c>
      <c r="E11212" s="2" t="s">
        <v>13890</v>
      </c>
      <c r="F11212" s="2" t="s">
        <v>28073</v>
      </c>
      <c r="G11212" s="2" t="s">
        <v>28074</v>
      </c>
      <c r="H11212" s="2" t="s">
        <v>13889</v>
      </c>
      <c r="I11212" s="2" t="s">
        <v>13890</v>
      </c>
      <c r="J11212" s="2" t="s">
        <v>28073</v>
      </c>
      <c r="K11212" s="2" t="s">
        <v>13893</v>
      </c>
      <c r="L11212" s="2" t="s">
        <v>53136</v>
      </c>
      <c r="M11212" s="2" t="s">
        <v>53134</v>
      </c>
      <c r="N11212" s="2" t="s">
        <v>658</v>
      </c>
      <c r="O11212" s="2" t="s">
        <v>51</v>
      </c>
      <c r="P11212" s="2" t="s">
        <v>3113</v>
      </c>
      <c r="Q11212" s="2" t="s">
        <v>13895</v>
      </c>
      <c r="R11212" s="2" t="s">
        <v>13893</v>
      </c>
      <c r="S11212" s="2" t="s">
        <v>53127</v>
      </c>
      <c r="T11212" s="2" t="s">
        <v>53128</v>
      </c>
      <c r="U11212" s="2" t="s">
        <v>53137</v>
      </c>
    </row>
    <row r="11213" spans="1:21">
      <c r="A11213" s="2" t="s">
        <v>53138</v>
      </c>
      <c r="B11213" s="2" t="s">
        <v>53139</v>
      </c>
      <c r="C11213" s="2" t="s">
        <v>53125</v>
      </c>
      <c r="D11213" s="2" t="s">
        <v>13889</v>
      </c>
      <c r="E11213" s="2" t="s">
        <v>13890</v>
      </c>
      <c r="F11213" s="2" t="s">
        <v>51766</v>
      </c>
      <c r="G11213" s="2" t="s">
        <v>51767</v>
      </c>
      <c r="H11213" s="2" t="s">
        <v>13889</v>
      </c>
      <c r="I11213" s="2" t="s">
        <v>13890</v>
      </c>
      <c r="J11213" s="2" t="s">
        <v>51766</v>
      </c>
      <c r="K11213" s="2" t="s">
        <v>13893</v>
      </c>
      <c r="L11213" s="2" t="s">
        <v>53140</v>
      </c>
      <c r="M11213" s="2" t="s">
        <v>53138</v>
      </c>
      <c r="N11213" s="2" t="s">
        <v>2370</v>
      </c>
      <c r="O11213" s="2" t="s">
        <v>2370</v>
      </c>
      <c r="P11213" s="2" t="s">
        <v>893</v>
      </c>
      <c r="Q11213" s="2" t="s">
        <v>13895</v>
      </c>
      <c r="R11213" s="2" t="s">
        <v>13893</v>
      </c>
      <c r="S11213" s="2" t="s">
        <v>53127</v>
      </c>
      <c r="T11213" s="2" t="s">
        <v>53128</v>
      </c>
      <c r="U11213" s="2" t="s">
        <v>53141</v>
      </c>
    </row>
    <row r="11214" spans="1:21">
      <c r="A11214" s="2" t="s">
        <v>53142</v>
      </c>
      <c r="B11214" s="2" t="s">
        <v>53143</v>
      </c>
      <c r="C11214" s="2" t="s">
        <v>53125</v>
      </c>
      <c r="D11214" s="2" t="s">
        <v>13889</v>
      </c>
      <c r="E11214" s="2" t="s">
        <v>13890</v>
      </c>
      <c r="F11214" s="2" t="s">
        <v>28073</v>
      </c>
      <c r="G11214" s="2" t="s">
        <v>28074</v>
      </c>
      <c r="H11214" s="2" t="s">
        <v>13889</v>
      </c>
      <c r="I11214" s="2" t="s">
        <v>13890</v>
      </c>
      <c r="J11214" s="2" t="s">
        <v>28073</v>
      </c>
      <c r="K11214" s="2" t="s">
        <v>13893</v>
      </c>
      <c r="L11214" s="2" t="s">
        <v>53144</v>
      </c>
      <c r="M11214" s="2" t="s">
        <v>53142</v>
      </c>
      <c r="N11214" s="2" t="s">
        <v>2256</v>
      </c>
      <c r="O11214" s="2" t="s">
        <v>2256</v>
      </c>
      <c r="P11214" s="2" t="s">
        <v>2089</v>
      </c>
      <c r="Q11214" s="2" t="s">
        <v>13895</v>
      </c>
      <c r="R11214" s="2" t="s">
        <v>13893</v>
      </c>
      <c r="S11214" s="2" t="s">
        <v>53127</v>
      </c>
      <c r="T11214" s="2" t="s">
        <v>53128</v>
      </c>
      <c r="U11214" s="2" t="s">
        <v>53145</v>
      </c>
    </row>
    <row r="11215" spans="1:21">
      <c r="A11215" s="2" t="s">
        <v>53146</v>
      </c>
      <c r="B11215" s="2" t="s">
        <v>53147</v>
      </c>
      <c r="C11215" s="2" t="s">
        <v>53125</v>
      </c>
      <c r="D11215" s="2" t="s">
        <v>13889</v>
      </c>
      <c r="E11215" s="2" t="s">
        <v>13890</v>
      </c>
      <c r="F11215" s="2" t="s">
        <v>28073</v>
      </c>
      <c r="G11215" s="2" t="s">
        <v>28074</v>
      </c>
      <c r="H11215" s="2" t="s">
        <v>13889</v>
      </c>
      <c r="I11215" s="2" t="s">
        <v>13890</v>
      </c>
      <c r="J11215" s="2" t="s">
        <v>28073</v>
      </c>
      <c r="K11215" s="2" t="s">
        <v>13893</v>
      </c>
      <c r="L11215" s="2" t="s">
        <v>53148</v>
      </c>
      <c r="M11215" s="2" t="s">
        <v>53146</v>
      </c>
      <c r="N11215" s="2" t="s">
        <v>3544</v>
      </c>
      <c r="O11215" s="2" t="s">
        <v>1199</v>
      </c>
      <c r="P11215" s="2" t="s">
        <v>3392</v>
      </c>
      <c r="Q11215" s="2" t="s">
        <v>13895</v>
      </c>
      <c r="R11215" s="2" t="s">
        <v>13893</v>
      </c>
      <c r="S11215" s="2" t="s">
        <v>53127</v>
      </c>
      <c r="T11215" s="2" t="s">
        <v>53128</v>
      </c>
      <c r="U11215" s="2" t="s">
        <v>53149</v>
      </c>
    </row>
    <row r="11216" spans="1:21">
      <c r="A11216" s="2" t="s">
        <v>53150</v>
      </c>
      <c r="B11216" s="2" t="s">
        <v>53151</v>
      </c>
      <c r="C11216" s="2" t="s">
        <v>53125</v>
      </c>
      <c r="D11216" s="2" t="s">
        <v>13889</v>
      </c>
      <c r="E11216" s="2" t="s">
        <v>13890</v>
      </c>
      <c r="F11216" s="2" t="s">
        <v>28073</v>
      </c>
      <c r="G11216" s="2" t="s">
        <v>28074</v>
      </c>
      <c r="H11216" s="2" t="s">
        <v>13889</v>
      </c>
      <c r="I11216" s="2" t="s">
        <v>13890</v>
      </c>
      <c r="J11216" s="2" t="s">
        <v>28073</v>
      </c>
      <c r="K11216" s="2" t="s">
        <v>13893</v>
      </c>
      <c r="L11216" s="2" t="s">
        <v>53152</v>
      </c>
      <c r="M11216" s="2" t="s">
        <v>53150</v>
      </c>
      <c r="N11216" s="2" t="s">
        <v>2018</v>
      </c>
      <c r="O11216" s="2" t="s">
        <v>69</v>
      </c>
      <c r="P11216" s="2" t="s">
        <v>3119</v>
      </c>
      <c r="Q11216" s="2" t="s">
        <v>13895</v>
      </c>
      <c r="R11216" s="2" t="s">
        <v>13893</v>
      </c>
      <c r="S11216" s="2" t="s">
        <v>53127</v>
      </c>
      <c r="T11216" s="2" t="s">
        <v>53128</v>
      </c>
      <c r="U11216" s="2" t="s">
        <v>53153</v>
      </c>
    </row>
    <row r="11217" spans="1:21">
      <c r="A11217" s="2" t="s">
        <v>53154</v>
      </c>
      <c r="B11217" s="2" t="s">
        <v>53155</v>
      </c>
      <c r="C11217" s="2" t="s">
        <v>53125</v>
      </c>
      <c r="D11217" s="2" t="s">
        <v>13889</v>
      </c>
      <c r="E11217" s="2" t="s">
        <v>13890</v>
      </c>
      <c r="F11217" s="2" t="s">
        <v>28073</v>
      </c>
      <c r="G11217" s="2" t="s">
        <v>28074</v>
      </c>
      <c r="H11217" s="2" t="s">
        <v>13889</v>
      </c>
      <c r="I11217" s="2" t="s">
        <v>13890</v>
      </c>
      <c r="J11217" s="2" t="s">
        <v>28073</v>
      </c>
      <c r="K11217" s="2" t="s">
        <v>13893</v>
      </c>
      <c r="L11217" s="2" t="s">
        <v>53156</v>
      </c>
      <c r="M11217" s="2" t="s">
        <v>53154</v>
      </c>
      <c r="N11217" s="2" t="s">
        <v>1384</v>
      </c>
      <c r="O11217" s="2" t="s">
        <v>712</v>
      </c>
      <c r="P11217" s="2" t="s">
        <v>13659</v>
      </c>
      <c r="Q11217" s="2" t="s">
        <v>13895</v>
      </c>
      <c r="R11217" s="2" t="s">
        <v>13893</v>
      </c>
      <c r="S11217" s="2" t="s">
        <v>53127</v>
      </c>
      <c r="T11217" s="2" t="s">
        <v>53128</v>
      </c>
      <c r="U11217" s="2" t="s">
        <v>53157</v>
      </c>
    </row>
    <row r="11218" spans="1:21">
      <c r="A11218" s="2" t="s">
        <v>53158</v>
      </c>
      <c r="B11218" s="2" t="s">
        <v>53159</v>
      </c>
      <c r="C11218" s="2" t="s">
        <v>53125</v>
      </c>
      <c r="D11218" s="2" t="s">
        <v>13889</v>
      </c>
      <c r="E11218" s="2" t="s">
        <v>13890</v>
      </c>
      <c r="F11218" s="2" t="s">
        <v>28073</v>
      </c>
      <c r="G11218" s="2" t="s">
        <v>28074</v>
      </c>
      <c r="H11218" s="2" t="s">
        <v>13889</v>
      </c>
      <c r="I11218" s="2" t="s">
        <v>13890</v>
      </c>
      <c r="J11218" s="2" t="s">
        <v>28073</v>
      </c>
      <c r="K11218" s="2" t="s">
        <v>13893</v>
      </c>
      <c r="L11218" s="2" t="s">
        <v>53160</v>
      </c>
      <c r="M11218" s="2" t="s">
        <v>53158</v>
      </c>
      <c r="N11218" s="2" t="s">
        <v>4101</v>
      </c>
      <c r="O11218" s="2" t="s">
        <v>3959</v>
      </c>
      <c r="P11218" s="2" t="s">
        <v>666</v>
      </c>
      <c r="Q11218" s="2" t="s">
        <v>13895</v>
      </c>
      <c r="R11218" s="2" t="s">
        <v>13893</v>
      </c>
      <c r="S11218" s="2" t="s">
        <v>53127</v>
      </c>
      <c r="T11218" s="2" t="s">
        <v>53128</v>
      </c>
      <c r="U11218" s="2" t="s">
        <v>53161</v>
      </c>
    </row>
    <row r="11219" spans="1:21">
      <c r="A11219" s="2" t="s">
        <v>53162</v>
      </c>
      <c r="B11219" s="2" t="s">
        <v>53163</v>
      </c>
      <c r="C11219" s="2" t="s">
        <v>53125</v>
      </c>
      <c r="D11219" s="2" t="s">
        <v>13889</v>
      </c>
      <c r="E11219" s="2" t="s">
        <v>13890</v>
      </c>
      <c r="F11219" s="2" t="s">
        <v>51805</v>
      </c>
      <c r="G11219" s="2" t="s">
        <v>51806</v>
      </c>
      <c r="H11219" s="2" t="s">
        <v>13889</v>
      </c>
      <c r="I11219" s="2" t="s">
        <v>13890</v>
      </c>
      <c r="J11219" s="2" t="s">
        <v>51805</v>
      </c>
      <c r="K11219" s="2" t="s">
        <v>13893</v>
      </c>
      <c r="L11219" s="2" t="s">
        <v>53164</v>
      </c>
      <c r="M11219" s="2" t="s">
        <v>53162</v>
      </c>
      <c r="N11219" s="2" t="s">
        <v>4128</v>
      </c>
      <c r="O11219" s="2" t="s">
        <v>4128</v>
      </c>
      <c r="P11219" s="2" t="s">
        <v>450</v>
      </c>
      <c r="Q11219" s="2" t="s">
        <v>13895</v>
      </c>
      <c r="R11219" s="2" t="s">
        <v>13893</v>
      </c>
      <c r="S11219" s="2" t="s">
        <v>53127</v>
      </c>
      <c r="T11219" s="2" t="s">
        <v>53128</v>
      </c>
      <c r="U11219" s="2" t="s">
        <v>53165</v>
      </c>
    </row>
    <row r="11220" spans="1:21">
      <c r="A11220" s="2" t="s">
        <v>53166</v>
      </c>
      <c r="B11220" s="2" t="s">
        <v>53167</v>
      </c>
      <c r="C11220" s="2" t="s">
        <v>53125</v>
      </c>
      <c r="D11220" s="2" t="s">
        <v>13889</v>
      </c>
      <c r="E11220" s="2" t="s">
        <v>13890</v>
      </c>
      <c r="F11220" s="2" t="s">
        <v>51805</v>
      </c>
      <c r="G11220" s="2" t="s">
        <v>51806</v>
      </c>
      <c r="H11220" s="2" t="s">
        <v>13889</v>
      </c>
      <c r="I11220" s="2" t="s">
        <v>13890</v>
      </c>
      <c r="J11220" s="2" t="s">
        <v>51805</v>
      </c>
      <c r="K11220" s="2" t="s">
        <v>13893</v>
      </c>
      <c r="L11220" s="2" t="s">
        <v>53168</v>
      </c>
      <c r="M11220" s="2" t="s">
        <v>53166</v>
      </c>
      <c r="N11220" s="2" t="s">
        <v>3544</v>
      </c>
      <c r="O11220" s="2" t="s">
        <v>1199</v>
      </c>
      <c r="P11220" s="2" t="s">
        <v>6916</v>
      </c>
      <c r="Q11220" s="2" t="s">
        <v>13895</v>
      </c>
      <c r="R11220" s="2" t="s">
        <v>13893</v>
      </c>
      <c r="S11220" s="2" t="s">
        <v>53127</v>
      </c>
      <c r="T11220" s="2" t="s">
        <v>53128</v>
      </c>
      <c r="U11220" s="2" t="s">
        <v>53169</v>
      </c>
    </row>
    <row r="11221" spans="1:21">
      <c r="A11221" s="2" t="s">
        <v>53170</v>
      </c>
      <c r="B11221" s="2" t="s">
        <v>53171</v>
      </c>
      <c r="C11221" s="2" t="s">
        <v>53125</v>
      </c>
      <c r="D11221" s="2" t="s">
        <v>13889</v>
      </c>
      <c r="E11221" s="2" t="s">
        <v>13890</v>
      </c>
      <c r="F11221" s="2" t="s">
        <v>28073</v>
      </c>
      <c r="G11221" s="2" t="s">
        <v>28074</v>
      </c>
      <c r="H11221" s="2" t="s">
        <v>13889</v>
      </c>
      <c r="I11221" s="2" t="s">
        <v>13890</v>
      </c>
      <c r="J11221" s="2" t="s">
        <v>28073</v>
      </c>
      <c r="K11221" s="2" t="s">
        <v>13893</v>
      </c>
      <c r="L11221" s="2" t="s">
        <v>53172</v>
      </c>
      <c r="M11221" s="2" t="s">
        <v>53170</v>
      </c>
      <c r="N11221" s="2" t="s">
        <v>5059</v>
      </c>
      <c r="O11221" s="2" t="s">
        <v>779</v>
      </c>
      <c r="P11221" s="2" t="s">
        <v>19005</v>
      </c>
      <c r="Q11221" s="2" t="s">
        <v>13895</v>
      </c>
      <c r="R11221" s="2" t="s">
        <v>13893</v>
      </c>
      <c r="S11221" s="2" t="s">
        <v>53127</v>
      </c>
      <c r="T11221" s="2" t="s">
        <v>53128</v>
      </c>
      <c r="U11221" s="2" t="s">
        <v>53173</v>
      </c>
    </row>
    <row r="11222" spans="1:21">
      <c r="A11222" s="2" t="s">
        <v>53174</v>
      </c>
      <c r="B11222" s="2" t="s">
        <v>53175</v>
      </c>
      <c r="C11222" s="2" t="s">
        <v>53125</v>
      </c>
      <c r="D11222" s="2" t="s">
        <v>13889</v>
      </c>
      <c r="E11222" s="2" t="s">
        <v>13890</v>
      </c>
      <c r="F11222" s="2" t="s">
        <v>28073</v>
      </c>
      <c r="G11222" s="2" t="s">
        <v>28074</v>
      </c>
      <c r="H11222" s="2" t="s">
        <v>13889</v>
      </c>
      <c r="I11222" s="2" t="s">
        <v>13890</v>
      </c>
      <c r="J11222" s="2" t="s">
        <v>28073</v>
      </c>
      <c r="K11222" s="2" t="s">
        <v>13893</v>
      </c>
      <c r="L11222" s="2" t="s">
        <v>53176</v>
      </c>
      <c r="M11222" s="2" t="s">
        <v>53174</v>
      </c>
      <c r="N11222" s="2" t="s">
        <v>6047</v>
      </c>
      <c r="O11222" s="2" t="s">
        <v>1351</v>
      </c>
      <c r="P11222" s="2" t="s">
        <v>6916</v>
      </c>
      <c r="Q11222" s="2" t="s">
        <v>13895</v>
      </c>
      <c r="R11222" s="2" t="s">
        <v>13893</v>
      </c>
      <c r="S11222" s="2" t="s">
        <v>53127</v>
      </c>
      <c r="T11222" s="2" t="s">
        <v>53128</v>
      </c>
      <c r="U11222" s="2" t="s">
        <v>53177</v>
      </c>
    </row>
    <row r="11223" spans="1:21">
      <c r="A11223" s="2" t="s">
        <v>53178</v>
      </c>
      <c r="B11223" s="2" t="s">
        <v>53179</v>
      </c>
      <c r="C11223" s="2" t="s">
        <v>53125</v>
      </c>
      <c r="D11223" s="2" t="s">
        <v>13889</v>
      </c>
      <c r="E11223" s="2" t="s">
        <v>13890</v>
      </c>
      <c r="F11223" s="2" t="s">
        <v>28073</v>
      </c>
      <c r="G11223" s="2" t="s">
        <v>28074</v>
      </c>
      <c r="H11223" s="2" t="s">
        <v>13889</v>
      </c>
      <c r="I11223" s="2" t="s">
        <v>13890</v>
      </c>
      <c r="J11223" s="2" t="s">
        <v>28073</v>
      </c>
      <c r="K11223" s="2" t="s">
        <v>13893</v>
      </c>
      <c r="L11223" s="2" t="s">
        <v>53180</v>
      </c>
      <c r="M11223" s="2" t="s">
        <v>53178</v>
      </c>
      <c r="N11223" s="2" t="s">
        <v>5698</v>
      </c>
      <c r="O11223" s="2" t="s">
        <v>1205</v>
      </c>
      <c r="P11223" s="2" t="s">
        <v>3164</v>
      </c>
      <c r="Q11223" s="2" t="s">
        <v>13895</v>
      </c>
      <c r="R11223" s="2" t="s">
        <v>13893</v>
      </c>
      <c r="S11223" s="2" t="s">
        <v>53127</v>
      </c>
      <c r="T11223" s="2" t="s">
        <v>53128</v>
      </c>
      <c r="U11223" s="2" t="s">
        <v>53181</v>
      </c>
    </row>
    <row r="11224" spans="1:21">
      <c r="A11224" s="2" t="s">
        <v>53182</v>
      </c>
      <c r="B11224" s="2" t="s">
        <v>53183</v>
      </c>
      <c r="C11224" s="2" t="s">
        <v>53125</v>
      </c>
      <c r="D11224" s="2" t="s">
        <v>13889</v>
      </c>
      <c r="E11224" s="2" t="s">
        <v>13890</v>
      </c>
      <c r="F11224" s="2" t="s">
        <v>28073</v>
      </c>
      <c r="G11224" s="2" t="s">
        <v>28074</v>
      </c>
      <c r="H11224" s="2" t="s">
        <v>13889</v>
      </c>
      <c r="I11224" s="2" t="s">
        <v>13890</v>
      </c>
      <c r="J11224" s="2" t="s">
        <v>28073</v>
      </c>
      <c r="K11224" s="2" t="s">
        <v>13893</v>
      </c>
      <c r="L11224" s="2" t="s">
        <v>53184</v>
      </c>
      <c r="M11224" s="2" t="s">
        <v>53182</v>
      </c>
      <c r="N11224" s="2" t="s">
        <v>712</v>
      </c>
      <c r="O11224" s="2" t="s">
        <v>712</v>
      </c>
      <c r="P11224" s="2" t="s">
        <v>7446</v>
      </c>
      <c r="Q11224" s="2" t="s">
        <v>13895</v>
      </c>
      <c r="R11224" s="2" t="s">
        <v>13893</v>
      </c>
      <c r="S11224" s="2" t="s">
        <v>53127</v>
      </c>
      <c r="T11224" s="2" t="s">
        <v>53128</v>
      </c>
      <c r="U11224" s="2" t="s">
        <v>53185</v>
      </c>
    </row>
    <row r="11225" spans="1:21">
      <c r="A11225" s="2" t="s">
        <v>53186</v>
      </c>
      <c r="B11225" s="2" t="s">
        <v>53187</v>
      </c>
      <c r="C11225" s="2" t="s">
        <v>53125</v>
      </c>
      <c r="D11225" s="2" t="s">
        <v>13889</v>
      </c>
      <c r="E11225" s="2" t="s">
        <v>13890</v>
      </c>
      <c r="F11225" s="2" t="s">
        <v>28073</v>
      </c>
      <c r="G11225" s="2" t="s">
        <v>28074</v>
      </c>
      <c r="H11225" s="2" t="s">
        <v>13889</v>
      </c>
      <c r="I11225" s="2" t="s">
        <v>13890</v>
      </c>
      <c r="J11225" s="2" t="s">
        <v>28073</v>
      </c>
      <c r="K11225" s="2" t="s">
        <v>13893</v>
      </c>
      <c r="L11225" s="2" t="s">
        <v>53188</v>
      </c>
      <c r="M11225" s="2" t="s">
        <v>53186</v>
      </c>
      <c r="N11225" s="2" t="s">
        <v>190</v>
      </c>
      <c r="O11225" s="2" t="s">
        <v>190</v>
      </c>
      <c r="P11225" s="2" t="s">
        <v>18694</v>
      </c>
      <c r="Q11225" s="2" t="s">
        <v>13895</v>
      </c>
      <c r="R11225" s="2" t="s">
        <v>13893</v>
      </c>
      <c r="S11225" s="2" t="s">
        <v>53127</v>
      </c>
      <c r="T11225" s="2" t="s">
        <v>53128</v>
      </c>
      <c r="U11225" s="2" t="s">
        <v>53189</v>
      </c>
    </row>
    <row r="11226" spans="1:21">
      <c r="A11226" s="2" t="s">
        <v>53190</v>
      </c>
      <c r="B11226" s="2" t="s">
        <v>53191</v>
      </c>
      <c r="C11226" s="2" t="s">
        <v>53125</v>
      </c>
      <c r="D11226" s="2" t="s">
        <v>13889</v>
      </c>
      <c r="E11226" s="2" t="s">
        <v>13890</v>
      </c>
      <c r="F11226" s="2" t="s">
        <v>28073</v>
      </c>
      <c r="G11226" s="2" t="s">
        <v>28074</v>
      </c>
      <c r="H11226" s="2" t="s">
        <v>13889</v>
      </c>
      <c r="I11226" s="2" t="s">
        <v>13890</v>
      </c>
      <c r="J11226" s="2" t="s">
        <v>28073</v>
      </c>
      <c r="K11226" s="2" t="s">
        <v>13893</v>
      </c>
      <c r="L11226" s="2" t="s">
        <v>53192</v>
      </c>
      <c r="M11226" s="2" t="s">
        <v>53190</v>
      </c>
      <c r="N11226" s="2" t="s">
        <v>1199</v>
      </c>
      <c r="O11226" s="2" t="s">
        <v>1217</v>
      </c>
      <c r="P11226" s="2" t="s">
        <v>1428</v>
      </c>
      <c r="Q11226" s="2" t="s">
        <v>13895</v>
      </c>
      <c r="R11226" s="2" t="s">
        <v>13893</v>
      </c>
      <c r="S11226" s="2" t="s">
        <v>53127</v>
      </c>
      <c r="T11226" s="2" t="s">
        <v>53128</v>
      </c>
      <c r="U11226" s="2" t="s">
        <v>53193</v>
      </c>
    </row>
    <row r="11227" spans="1:21">
      <c r="A11227" s="2" t="s">
        <v>53194</v>
      </c>
      <c r="B11227" s="2" t="s">
        <v>53195</v>
      </c>
      <c r="C11227" s="2" t="s">
        <v>53125</v>
      </c>
      <c r="D11227" s="2" t="s">
        <v>13889</v>
      </c>
      <c r="E11227" s="2" t="s">
        <v>13890</v>
      </c>
      <c r="F11227" s="2" t="s">
        <v>28073</v>
      </c>
      <c r="G11227" s="2" t="s">
        <v>28074</v>
      </c>
      <c r="H11227" s="2" t="s">
        <v>13889</v>
      </c>
      <c r="I11227" s="2" t="s">
        <v>13890</v>
      </c>
      <c r="J11227" s="2" t="s">
        <v>28073</v>
      </c>
      <c r="K11227" s="2" t="s">
        <v>13893</v>
      </c>
      <c r="L11227" s="2" t="s">
        <v>53196</v>
      </c>
      <c r="M11227" s="2" t="s">
        <v>53194</v>
      </c>
      <c r="N11227" s="2" t="s">
        <v>7305</v>
      </c>
      <c r="O11227" s="2" t="s">
        <v>1587</v>
      </c>
      <c r="P11227" s="2" t="s">
        <v>1428</v>
      </c>
      <c r="Q11227" s="2" t="s">
        <v>13895</v>
      </c>
      <c r="R11227" s="2" t="s">
        <v>13893</v>
      </c>
      <c r="S11227" s="2" t="s">
        <v>53127</v>
      </c>
      <c r="T11227" s="2" t="s">
        <v>53128</v>
      </c>
      <c r="U11227" s="2" t="s">
        <v>53197</v>
      </c>
    </row>
    <row r="11228" spans="1:21">
      <c r="A11228" s="2" t="s">
        <v>53198</v>
      </c>
      <c r="B11228" s="2" t="s">
        <v>53199</v>
      </c>
      <c r="C11228" s="2" t="s">
        <v>53125</v>
      </c>
      <c r="D11228" s="2" t="s">
        <v>13889</v>
      </c>
      <c r="E11228" s="2" t="s">
        <v>13890</v>
      </c>
      <c r="F11228" s="2" t="s">
        <v>28073</v>
      </c>
      <c r="G11228" s="2" t="s">
        <v>28074</v>
      </c>
      <c r="H11228" s="2" t="s">
        <v>13889</v>
      </c>
      <c r="I11228" s="2" t="s">
        <v>13890</v>
      </c>
      <c r="J11228" s="2" t="s">
        <v>28073</v>
      </c>
      <c r="K11228" s="2" t="s">
        <v>13893</v>
      </c>
      <c r="L11228" s="2" t="s">
        <v>53200</v>
      </c>
      <c r="M11228" s="2" t="s">
        <v>53198</v>
      </c>
      <c r="N11228" s="2" t="s">
        <v>1199</v>
      </c>
      <c r="O11228" s="2" t="s">
        <v>1199</v>
      </c>
      <c r="P11228" s="2" t="s">
        <v>7446</v>
      </c>
      <c r="Q11228" s="2" t="s">
        <v>13895</v>
      </c>
      <c r="R11228" s="2" t="s">
        <v>13893</v>
      </c>
      <c r="S11228" s="2" t="s">
        <v>53127</v>
      </c>
      <c r="T11228" s="2" t="s">
        <v>53128</v>
      </c>
      <c r="U11228" s="2" t="s">
        <v>53201</v>
      </c>
    </row>
    <row r="11229" spans="1:21">
      <c r="A11229" s="2" t="s">
        <v>53202</v>
      </c>
      <c r="B11229" s="2" t="s">
        <v>53203</v>
      </c>
      <c r="C11229" s="2" t="s">
        <v>53125</v>
      </c>
      <c r="D11229" s="2" t="s">
        <v>13889</v>
      </c>
      <c r="E11229" s="2" t="s">
        <v>13890</v>
      </c>
      <c r="F11229" s="2" t="s">
        <v>28073</v>
      </c>
      <c r="G11229" s="2" t="s">
        <v>28074</v>
      </c>
      <c r="H11229" s="2" t="s">
        <v>13889</v>
      </c>
      <c r="I11229" s="2" t="s">
        <v>13890</v>
      </c>
      <c r="J11229" s="2" t="s">
        <v>28073</v>
      </c>
      <c r="K11229" s="2" t="s">
        <v>13893</v>
      </c>
      <c r="L11229" s="2" t="s">
        <v>53204</v>
      </c>
      <c r="M11229" s="2" t="s">
        <v>53202</v>
      </c>
      <c r="N11229" s="2" t="s">
        <v>42</v>
      </c>
      <c r="O11229" s="2" t="s">
        <v>46870</v>
      </c>
      <c r="P11229" s="2" t="s">
        <v>1428</v>
      </c>
      <c r="Q11229" s="2" t="s">
        <v>13895</v>
      </c>
      <c r="R11229" s="2" t="s">
        <v>13893</v>
      </c>
      <c r="S11229" s="2" t="s">
        <v>53127</v>
      </c>
      <c r="T11229" s="2" t="s">
        <v>53128</v>
      </c>
      <c r="U11229" s="2" t="s">
        <v>53205</v>
      </c>
    </row>
    <row r="11230" spans="1:21">
      <c r="A11230" s="2" t="s">
        <v>53206</v>
      </c>
      <c r="B11230" s="2" t="s">
        <v>53207</v>
      </c>
      <c r="C11230" s="2" t="s">
        <v>53125</v>
      </c>
      <c r="D11230" s="2" t="s">
        <v>13889</v>
      </c>
      <c r="E11230" s="2" t="s">
        <v>13890</v>
      </c>
      <c r="F11230" s="2" t="s">
        <v>28073</v>
      </c>
      <c r="G11230" s="2" t="s">
        <v>28074</v>
      </c>
      <c r="H11230" s="2" t="s">
        <v>13889</v>
      </c>
      <c r="I11230" s="2" t="s">
        <v>13890</v>
      </c>
      <c r="J11230" s="2" t="s">
        <v>28073</v>
      </c>
      <c r="K11230" s="2" t="s">
        <v>13893</v>
      </c>
      <c r="L11230" s="2" t="s">
        <v>53208</v>
      </c>
      <c r="M11230" s="2" t="s">
        <v>53206</v>
      </c>
      <c r="N11230" s="2" t="s">
        <v>42143</v>
      </c>
      <c r="O11230" s="2" t="s">
        <v>42143</v>
      </c>
      <c r="P11230" s="2" t="s">
        <v>5345</v>
      </c>
      <c r="Q11230" s="2" t="s">
        <v>13895</v>
      </c>
      <c r="R11230" s="2" t="s">
        <v>13893</v>
      </c>
      <c r="S11230" s="2" t="s">
        <v>53127</v>
      </c>
      <c r="T11230" s="2" t="s">
        <v>53128</v>
      </c>
      <c r="U11230" s="2" t="s">
        <v>53209</v>
      </c>
    </row>
    <row r="11231" spans="1:21">
      <c r="A11231" s="2" t="s">
        <v>53210</v>
      </c>
      <c r="B11231" s="2" t="s">
        <v>53211</v>
      </c>
      <c r="C11231" s="2" t="s">
        <v>53212</v>
      </c>
      <c r="D11231" s="2" t="s">
        <v>13889</v>
      </c>
      <c r="E11231" s="2" t="s">
        <v>13890</v>
      </c>
      <c r="F11231" s="2" t="s">
        <v>13891</v>
      </c>
      <c r="G11231" s="2" t="s">
        <v>13892</v>
      </c>
      <c r="H11231" s="2" t="s">
        <v>13889</v>
      </c>
      <c r="I11231" s="2" t="s">
        <v>13890</v>
      </c>
      <c r="J11231" s="2" t="s">
        <v>13891</v>
      </c>
      <c r="K11231" s="2" t="s">
        <v>13893</v>
      </c>
      <c r="L11231" s="2" t="s">
        <v>53213</v>
      </c>
      <c r="M11231" s="2" t="s">
        <v>53210</v>
      </c>
      <c r="N11231" s="2" t="s">
        <v>53214</v>
      </c>
      <c r="O11231" s="2" t="s">
        <v>1861</v>
      </c>
      <c r="P11231" s="2" t="s">
        <v>2424</v>
      </c>
      <c r="Q11231" s="2" t="s">
        <v>13895</v>
      </c>
      <c r="R11231" s="2" t="s">
        <v>13893</v>
      </c>
      <c r="S11231" s="2" t="s">
        <v>53215</v>
      </c>
      <c r="T11231" s="2" t="s">
        <v>53212</v>
      </c>
      <c r="U11231" s="2" t="s">
        <v>53216</v>
      </c>
    </row>
    <row r="11232" spans="1:21">
      <c r="A11232" s="2" t="s">
        <v>53217</v>
      </c>
      <c r="B11232" s="2" t="s">
        <v>53218</v>
      </c>
      <c r="C11232" s="2" t="s">
        <v>53212</v>
      </c>
      <c r="D11232" s="2" t="s">
        <v>13889</v>
      </c>
      <c r="E11232" s="2" t="s">
        <v>13890</v>
      </c>
      <c r="F11232" s="2" t="s">
        <v>52026</v>
      </c>
      <c r="G11232" s="2" t="s">
        <v>52027</v>
      </c>
      <c r="H11232" s="2" t="s">
        <v>13889</v>
      </c>
      <c r="I11232" s="2" t="s">
        <v>13890</v>
      </c>
      <c r="J11232" s="2" t="s">
        <v>52026</v>
      </c>
      <c r="K11232" s="2" t="s">
        <v>13893</v>
      </c>
      <c r="L11232" s="2" t="s">
        <v>53219</v>
      </c>
      <c r="M11232" s="2" t="s">
        <v>53217</v>
      </c>
      <c r="N11232" s="2" t="s">
        <v>5979</v>
      </c>
      <c r="O11232" s="2" t="s">
        <v>21128</v>
      </c>
      <c r="P11232" s="2" t="s">
        <v>5644</v>
      </c>
      <c r="Q11232" s="2" t="s">
        <v>13895</v>
      </c>
      <c r="R11232" s="2" t="s">
        <v>13893</v>
      </c>
      <c r="S11232" s="2" t="s">
        <v>53215</v>
      </c>
      <c r="T11232" s="2" t="s">
        <v>53212</v>
      </c>
      <c r="U11232" s="2" t="s">
        <v>53220</v>
      </c>
    </row>
    <row r="11233" spans="1:21">
      <c r="A11233" s="2" t="s">
        <v>53221</v>
      </c>
      <c r="B11233" s="2" t="s">
        <v>53222</v>
      </c>
      <c r="C11233" s="2" t="s">
        <v>53223</v>
      </c>
      <c r="D11233" s="2" t="s">
        <v>13889</v>
      </c>
      <c r="E11233" s="2" t="s">
        <v>13890</v>
      </c>
      <c r="F11233" s="2" t="s">
        <v>51766</v>
      </c>
      <c r="G11233" s="2" t="s">
        <v>51767</v>
      </c>
      <c r="H11233" s="2" t="s">
        <v>13889</v>
      </c>
      <c r="I11233" s="2" t="s">
        <v>13890</v>
      </c>
      <c r="J11233" s="2" t="s">
        <v>51766</v>
      </c>
      <c r="K11233" s="2" t="s">
        <v>13893</v>
      </c>
      <c r="L11233" s="2" t="s">
        <v>53224</v>
      </c>
      <c r="M11233" s="2" t="s">
        <v>53221</v>
      </c>
      <c r="N11233" s="2" t="s">
        <v>748</v>
      </c>
      <c r="O11233" s="2" t="s">
        <v>748</v>
      </c>
      <c r="P11233" s="2" t="s">
        <v>12647</v>
      </c>
      <c r="Q11233" s="2" t="s">
        <v>13895</v>
      </c>
      <c r="R11233" s="2" t="s">
        <v>13893</v>
      </c>
      <c r="S11233" s="2" t="s">
        <v>53225</v>
      </c>
      <c r="T11233" s="2" t="s">
        <v>53223</v>
      </c>
      <c r="U11233" s="2" t="s">
        <v>53226</v>
      </c>
    </row>
    <row r="11234" spans="1:21">
      <c r="A11234" s="2" t="s">
        <v>53227</v>
      </c>
      <c r="B11234" s="2" t="s">
        <v>53228</v>
      </c>
      <c r="C11234" s="2" t="s">
        <v>53223</v>
      </c>
      <c r="D11234" s="2" t="s">
        <v>13889</v>
      </c>
      <c r="E11234" s="2" t="s">
        <v>13890</v>
      </c>
      <c r="F11234" s="2" t="s">
        <v>51766</v>
      </c>
      <c r="G11234" s="2" t="s">
        <v>51767</v>
      </c>
      <c r="H11234" s="2" t="s">
        <v>13889</v>
      </c>
      <c r="I11234" s="2" t="s">
        <v>13890</v>
      </c>
      <c r="J11234" s="2" t="s">
        <v>51766</v>
      </c>
      <c r="K11234" s="2" t="s">
        <v>13893</v>
      </c>
      <c r="L11234" s="2" t="s">
        <v>53229</v>
      </c>
      <c r="M11234" s="2" t="s">
        <v>53227</v>
      </c>
      <c r="N11234" s="2" t="s">
        <v>6782</v>
      </c>
      <c r="O11234" s="2" t="s">
        <v>6782</v>
      </c>
      <c r="P11234" s="2" t="s">
        <v>12647</v>
      </c>
      <c r="Q11234" s="2" t="s">
        <v>13895</v>
      </c>
      <c r="R11234" s="2" t="s">
        <v>13893</v>
      </c>
      <c r="S11234" s="2" t="s">
        <v>53225</v>
      </c>
      <c r="T11234" s="2" t="s">
        <v>53223</v>
      </c>
      <c r="U11234" s="2" t="s">
        <v>53230</v>
      </c>
    </row>
    <row r="11235" spans="1:21">
      <c r="A11235" s="2" t="s">
        <v>53231</v>
      </c>
      <c r="B11235" s="2" t="s">
        <v>53232</v>
      </c>
      <c r="C11235" s="2" t="s">
        <v>53233</v>
      </c>
      <c r="D11235" s="2" t="s">
        <v>13889</v>
      </c>
      <c r="E11235" s="2" t="s">
        <v>13890</v>
      </c>
      <c r="F11235" s="2" t="s">
        <v>13891</v>
      </c>
      <c r="G11235" s="2" t="s">
        <v>13892</v>
      </c>
      <c r="H11235" s="2" t="s">
        <v>13889</v>
      </c>
      <c r="I11235" s="2" t="s">
        <v>13890</v>
      </c>
      <c r="J11235" s="2" t="s">
        <v>13891</v>
      </c>
      <c r="K11235" s="2" t="s">
        <v>13893</v>
      </c>
      <c r="L11235" s="2" t="s">
        <v>53234</v>
      </c>
      <c r="M11235" s="2" t="s">
        <v>53231</v>
      </c>
      <c r="N11235" s="2" t="s">
        <v>13098</v>
      </c>
      <c r="O11235" s="2" t="s">
        <v>13098</v>
      </c>
      <c r="P11235" s="2" t="s">
        <v>3686</v>
      </c>
      <c r="Q11235" s="2" t="s">
        <v>13895</v>
      </c>
      <c r="R11235" s="2" t="s">
        <v>13893</v>
      </c>
      <c r="S11235" s="2" t="s">
        <v>53235</v>
      </c>
      <c r="T11235" s="2" t="s">
        <v>53236</v>
      </c>
      <c r="U11235" s="2" t="s">
        <v>53237</v>
      </c>
    </row>
    <row r="11236" spans="1:21">
      <c r="A11236" s="2" t="s">
        <v>53238</v>
      </c>
      <c r="B11236" s="2" t="s">
        <v>53239</v>
      </c>
      <c r="C11236" s="2" t="s">
        <v>53233</v>
      </c>
      <c r="D11236" s="2" t="s">
        <v>13889</v>
      </c>
      <c r="E11236" s="2" t="s">
        <v>13890</v>
      </c>
      <c r="F11236" s="2" t="s">
        <v>13891</v>
      </c>
      <c r="G11236" s="2" t="s">
        <v>13892</v>
      </c>
      <c r="H11236" s="2" t="s">
        <v>13889</v>
      </c>
      <c r="I11236" s="2" t="s">
        <v>13890</v>
      </c>
      <c r="J11236" s="2" t="s">
        <v>13891</v>
      </c>
      <c r="K11236" s="2" t="s">
        <v>13893</v>
      </c>
      <c r="L11236" s="2" t="s">
        <v>53240</v>
      </c>
      <c r="M11236" s="2" t="s">
        <v>53238</v>
      </c>
      <c r="N11236" s="2" t="s">
        <v>9873</v>
      </c>
      <c r="O11236" s="2" t="s">
        <v>9873</v>
      </c>
      <c r="P11236" s="2" t="s">
        <v>2713</v>
      </c>
      <c r="Q11236" s="2" t="s">
        <v>13895</v>
      </c>
      <c r="R11236" s="2" t="s">
        <v>13893</v>
      </c>
      <c r="S11236" s="2" t="s">
        <v>53235</v>
      </c>
      <c r="T11236" s="2" t="s">
        <v>53236</v>
      </c>
      <c r="U11236" s="2" t="s">
        <v>53241</v>
      </c>
    </row>
    <row r="11237" spans="1:21">
      <c r="A11237" s="2" t="s">
        <v>53242</v>
      </c>
      <c r="B11237" s="2" t="s">
        <v>53243</v>
      </c>
      <c r="C11237" s="2" t="s">
        <v>53233</v>
      </c>
      <c r="D11237" s="2" t="s">
        <v>13889</v>
      </c>
      <c r="E11237" s="2" t="s">
        <v>13890</v>
      </c>
      <c r="F11237" s="2" t="s">
        <v>13891</v>
      </c>
      <c r="G11237" s="2" t="s">
        <v>13892</v>
      </c>
      <c r="H11237" s="2" t="s">
        <v>13889</v>
      </c>
      <c r="I11237" s="2" t="s">
        <v>13890</v>
      </c>
      <c r="J11237" s="2" t="s">
        <v>13891</v>
      </c>
      <c r="K11237" s="2" t="s">
        <v>13893</v>
      </c>
      <c r="L11237" s="2" t="s">
        <v>53244</v>
      </c>
      <c r="M11237" s="2" t="s">
        <v>53242</v>
      </c>
      <c r="N11237" s="2" t="s">
        <v>6544</v>
      </c>
      <c r="O11237" s="2" t="s">
        <v>6544</v>
      </c>
      <c r="P11237" s="2" t="s">
        <v>6340</v>
      </c>
      <c r="Q11237" s="2" t="s">
        <v>13895</v>
      </c>
      <c r="R11237" s="2" t="s">
        <v>13893</v>
      </c>
      <c r="S11237" s="2" t="s">
        <v>53235</v>
      </c>
      <c r="T11237" s="2" t="s">
        <v>53236</v>
      </c>
      <c r="U11237" s="2" t="s">
        <v>53245</v>
      </c>
    </row>
    <row r="11238" spans="1:21">
      <c r="A11238" s="2" t="s">
        <v>53246</v>
      </c>
      <c r="B11238" s="2" t="s">
        <v>53247</v>
      </c>
      <c r="C11238" s="2" t="s">
        <v>53248</v>
      </c>
      <c r="D11238" s="2" t="s">
        <v>13889</v>
      </c>
      <c r="E11238" s="2" t="s">
        <v>13890</v>
      </c>
      <c r="F11238" s="2" t="s">
        <v>13891</v>
      </c>
      <c r="G11238" s="2" t="s">
        <v>13892</v>
      </c>
      <c r="H11238" s="2" t="s">
        <v>13889</v>
      </c>
      <c r="I11238" s="2" t="s">
        <v>13890</v>
      </c>
      <c r="J11238" s="2" t="s">
        <v>13891</v>
      </c>
      <c r="K11238" s="2" t="s">
        <v>13893</v>
      </c>
      <c r="L11238" s="2" t="s">
        <v>53249</v>
      </c>
      <c r="M11238" s="2" t="s">
        <v>53246</v>
      </c>
      <c r="N11238" s="2" t="s">
        <v>1222</v>
      </c>
      <c r="O11238" s="2" t="s">
        <v>1222</v>
      </c>
      <c r="P11238" s="2" t="s">
        <v>3729</v>
      </c>
      <c r="Q11238" s="2" t="s">
        <v>13895</v>
      </c>
      <c r="R11238" s="2" t="s">
        <v>13893</v>
      </c>
      <c r="S11238" s="2" t="s">
        <v>53250</v>
      </c>
      <c r="T11238" s="2" t="s">
        <v>53248</v>
      </c>
      <c r="U11238" s="2" t="s">
        <v>53251</v>
      </c>
    </row>
    <row r="11239" spans="1:21">
      <c r="A11239" s="2" t="s">
        <v>53252</v>
      </c>
      <c r="B11239" s="2" t="s">
        <v>53253</v>
      </c>
      <c r="C11239" s="2" t="s">
        <v>53254</v>
      </c>
      <c r="D11239" s="2" t="s">
        <v>13889</v>
      </c>
      <c r="E11239" s="2" t="s">
        <v>13890</v>
      </c>
      <c r="F11239" s="2" t="s">
        <v>28073</v>
      </c>
      <c r="G11239" s="2" t="s">
        <v>28074</v>
      </c>
      <c r="H11239" s="2" t="s">
        <v>13889</v>
      </c>
      <c r="I11239" s="2" t="s">
        <v>13890</v>
      </c>
      <c r="J11239" s="2" t="s">
        <v>28073</v>
      </c>
      <c r="K11239" s="2" t="s">
        <v>13893</v>
      </c>
      <c r="L11239" s="2" t="s">
        <v>53255</v>
      </c>
      <c r="M11239" s="2" t="s">
        <v>53252</v>
      </c>
      <c r="N11239" s="2" t="s">
        <v>53256</v>
      </c>
      <c r="O11239" s="2" t="s">
        <v>53256</v>
      </c>
      <c r="P11239" s="2" t="s">
        <v>6982</v>
      </c>
      <c r="Q11239" s="2" t="s">
        <v>13895</v>
      </c>
      <c r="R11239" s="2" t="s">
        <v>13893</v>
      </c>
      <c r="S11239" s="2" t="s">
        <v>53257</v>
      </c>
      <c r="T11239" s="2" t="s">
        <v>53254</v>
      </c>
      <c r="U11239" s="2" t="s">
        <v>53258</v>
      </c>
    </row>
    <row r="11240" spans="1:21">
      <c r="A11240" s="2" t="s">
        <v>53259</v>
      </c>
      <c r="B11240" s="2" t="s">
        <v>53260</v>
      </c>
      <c r="C11240" s="2" t="s">
        <v>53254</v>
      </c>
      <c r="D11240" s="2" t="s">
        <v>13889</v>
      </c>
      <c r="E11240" s="2" t="s">
        <v>13890</v>
      </c>
      <c r="F11240" s="2" t="s">
        <v>28073</v>
      </c>
      <c r="G11240" s="2" t="s">
        <v>28074</v>
      </c>
      <c r="H11240" s="2" t="s">
        <v>13889</v>
      </c>
      <c r="I11240" s="2" t="s">
        <v>13890</v>
      </c>
      <c r="J11240" s="2" t="s">
        <v>28073</v>
      </c>
      <c r="K11240" s="2" t="s">
        <v>13893</v>
      </c>
      <c r="L11240" s="2" t="s">
        <v>53261</v>
      </c>
      <c r="M11240" s="2" t="s">
        <v>53259</v>
      </c>
      <c r="N11240" s="2" t="s">
        <v>53262</v>
      </c>
      <c r="O11240" s="2" t="s">
        <v>53262</v>
      </c>
      <c r="P11240" s="2" t="s">
        <v>6982</v>
      </c>
      <c r="Q11240" s="2" t="s">
        <v>13895</v>
      </c>
      <c r="R11240" s="2" t="s">
        <v>13893</v>
      </c>
      <c r="S11240" s="2" t="s">
        <v>53257</v>
      </c>
      <c r="T11240" s="2" t="s">
        <v>53254</v>
      </c>
      <c r="U11240" s="2" t="s">
        <v>53263</v>
      </c>
    </row>
    <row r="11241" spans="1:21">
      <c r="A11241" s="2" t="s">
        <v>53264</v>
      </c>
      <c r="B11241" s="2" t="s">
        <v>53265</v>
      </c>
      <c r="C11241" s="2" t="s">
        <v>53254</v>
      </c>
      <c r="D11241" s="2" t="s">
        <v>13889</v>
      </c>
      <c r="E11241" s="2" t="s">
        <v>13890</v>
      </c>
      <c r="F11241" s="2" t="s">
        <v>28073</v>
      </c>
      <c r="G11241" s="2" t="s">
        <v>28074</v>
      </c>
      <c r="H11241" s="2" t="s">
        <v>13889</v>
      </c>
      <c r="I11241" s="2" t="s">
        <v>13890</v>
      </c>
      <c r="J11241" s="2" t="s">
        <v>28073</v>
      </c>
      <c r="K11241" s="2" t="s">
        <v>13893</v>
      </c>
      <c r="L11241" s="2" t="s">
        <v>53266</v>
      </c>
      <c r="M11241" s="2" t="s">
        <v>53264</v>
      </c>
      <c r="N11241" s="2" t="s">
        <v>5637</v>
      </c>
      <c r="O11241" s="2" t="s">
        <v>5637</v>
      </c>
      <c r="P11241" s="2" t="s">
        <v>6796</v>
      </c>
      <c r="Q11241" s="2" t="s">
        <v>13895</v>
      </c>
      <c r="R11241" s="2" t="s">
        <v>13893</v>
      </c>
      <c r="S11241" s="2" t="s">
        <v>53257</v>
      </c>
      <c r="T11241" s="2" t="s">
        <v>53254</v>
      </c>
      <c r="U11241" s="2" t="s">
        <v>53267</v>
      </c>
    </row>
    <row r="11242" spans="1:21">
      <c r="A11242" s="2" t="s">
        <v>53268</v>
      </c>
      <c r="B11242" s="2" t="s">
        <v>53269</v>
      </c>
      <c r="C11242" s="2" t="s">
        <v>53254</v>
      </c>
      <c r="D11242" s="2" t="s">
        <v>13889</v>
      </c>
      <c r="E11242" s="2" t="s">
        <v>13890</v>
      </c>
      <c r="F11242" s="2" t="s">
        <v>28073</v>
      </c>
      <c r="G11242" s="2" t="s">
        <v>28074</v>
      </c>
      <c r="H11242" s="2" t="s">
        <v>13889</v>
      </c>
      <c r="I11242" s="2" t="s">
        <v>13890</v>
      </c>
      <c r="J11242" s="2" t="s">
        <v>28073</v>
      </c>
      <c r="K11242" s="2" t="s">
        <v>13893</v>
      </c>
      <c r="L11242" s="2" t="s">
        <v>53270</v>
      </c>
      <c r="M11242" s="2" t="s">
        <v>53268</v>
      </c>
      <c r="N11242" s="2" t="s">
        <v>3536</v>
      </c>
      <c r="O11242" s="2" t="s">
        <v>3536</v>
      </c>
      <c r="P11242" s="2" t="s">
        <v>5253</v>
      </c>
      <c r="Q11242" s="2" t="s">
        <v>13895</v>
      </c>
      <c r="R11242" s="2" t="s">
        <v>13893</v>
      </c>
      <c r="S11242" s="2" t="s">
        <v>53257</v>
      </c>
      <c r="T11242" s="2" t="s">
        <v>53254</v>
      </c>
      <c r="U11242" s="2" t="s">
        <v>53271</v>
      </c>
    </row>
    <row r="11243" spans="1:21">
      <c r="A11243" s="2" t="s">
        <v>53272</v>
      </c>
      <c r="B11243" s="2" t="s">
        <v>53273</v>
      </c>
      <c r="C11243" s="2" t="s">
        <v>53254</v>
      </c>
      <c r="D11243" s="2" t="s">
        <v>13889</v>
      </c>
      <c r="E11243" s="2" t="s">
        <v>13890</v>
      </c>
      <c r="F11243" s="2" t="s">
        <v>28073</v>
      </c>
      <c r="G11243" s="2" t="s">
        <v>28074</v>
      </c>
      <c r="H11243" s="2" t="s">
        <v>13889</v>
      </c>
      <c r="I11243" s="2" t="s">
        <v>13890</v>
      </c>
      <c r="J11243" s="2" t="s">
        <v>28073</v>
      </c>
      <c r="K11243" s="2" t="s">
        <v>13893</v>
      </c>
      <c r="L11243" s="2" t="s">
        <v>53274</v>
      </c>
      <c r="M11243" s="2" t="s">
        <v>53272</v>
      </c>
      <c r="N11243" s="2" t="s">
        <v>53275</v>
      </c>
      <c r="O11243" s="2" t="s">
        <v>53275</v>
      </c>
      <c r="P11243" s="2" t="s">
        <v>5713</v>
      </c>
      <c r="Q11243" s="2" t="s">
        <v>13895</v>
      </c>
      <c r="R11243" s="2" t="s">
        <v>13893</v>
      </c>
      <c r="S11243" s="2" t="s">
        <v>53257</v>
      </c>
      <c r="T11243" s="2" t="s">
        <v>53254</v>
      </c>
      <c r="U11243" s="2" t="s">
        <v>53276</v>
      </c>
    </row>
    <row r="11244" spans="1:21">
      <c r="A11244" s="2" t="s">
        <v>53277</v>
      </c>
      <c r="B11244" s="2" t="s">
        <v>53278</v>
      </c>
      <c r="C11244" s="2" t="s">
        <v>53254</v>
      </c>
      <c r="D11244" s="2" t="s">
        <v>13889</v>
      </c>
      <c r="E11244" s="2" t="s">
        <v>13890</v>
      </c>
      <c r="F11244" s="2" t="s">
        <v>28073</v>
      </c>
      <c r="G11244" s="2" t="s">
        <v>28074</v>
      </c>
      <c r="H11244" s="2" t="s">
        <v>13889</v>
      </c>
      <c r="I11244" s="2" t="s">
        <v>13890</v>
      </c>
      <c r="J11244" s="2" t="s">
        <v>28073</v>
      </c>
      <c r="K11244" s="2" t="s">
        <v>13893</v>
      </c>
      <c r="L11244" s="2" t="s">
        <v>53279</v>
      </c>
      <c r="M11244" s="2" t="s">
        <v>53277</v>
      </c>
      <c r="N11244" s="2" t="s">
        <v>42</v>
      </c>
      <c r="O11244" s="2" t="s">
        <v>42</v>
      </c>
      <c r="P11244" s="2" t="s">
        <v>3907</v>
      </c>
      <c r="Q11244" s="2" t="s">
        <v>13895</v>
      </c>
      <c r="R11244" s="2" t="s">
        <v>13893</v>
      </c>
      <c r="S11244" s="2" t="s">
        <v>53257</v>
      </c>
      <c r="T11244" s="2" t="s">
        <v>53254</v>
      </c>
      <c r="U11244" s="2" t="s">
        <v>53280</v>
      </c>
    </row>
    <row r="11245" spans="1:21">
      <c r="A11245" s="2" t="s">
        <v>53281</v>
      </c>
      <c r="B11245" s="2" t="s">
        <v>53282</v>
      </c>
      <c r="C11245" s="2" t="s">
        <v>53254</v>
      </c>
      <c r="D11245" s="2" t="s">
        <v>13889</v>
      </c>
      <c r="E11245" s="2" t="s">
        <v>13890</v>
      </c>
      <c r="F11245" s="2" t="s">
        <v>28073</v>
      </c>
      <c r="G11245" s="2" t="s">
        <v>28074</v>
      </c>
      <c r="H11245" s="2" t="s">
        <v>13889</v>
      </c>
      <c r="I11245" s="2" t="s">
        <v>13890</v>
      </c>
      <c r="J11245" s="2" t="s">
        <v>28073</v>
      </c>
      <c r="K11245" s="2" t="s">
        <v>13893</v>
      </c>
      <c r="L11245" s="2" t="s">
        <v>53283</v>
      </c>
      <c r="M11245" s="2" t="s">
        <v>53281</v>
      </c>
      <c r="N11245" s="2" t="s">
        <v>53284</v>
      </c>
      <c r="O11245" s="2" t="s">
        <v>53284</v>
      </c>
      <c r="P11245" s="2" t="s">
        <v>5091</v>
      </c>
      <c r="Q11245" s="2" t="s">
        <v>13895</v>
      </c>
      <c r="R11245" s="2" t="s">
        <v>13893</v>
      </c>
      <c r="S11245" s="2" t="s">
        <v>53257</v>
      </c>
      <c r="T11245" s="2" t="s">
        <v>53254</v>
      </c>
      <c r="U11245" s="2" t="s">
        <v>53285</v>
      </c>
    </row>
    <row r="11246" spans="1:21">
      <c r="A11246" s="2" t="s">
        <v>53286</v>
      </c>
      <c r="B11246" s="2" t="s">
        <v>53287</v>
      </c>
      <c r="C11246" s="2" t="s">
        <v>53254</v>
      </c>
      <c r="D11246" s="2" t="s">
        <v>13889</v>
      </c>
      <c r="E11246" s="2" t="s">
        <v>13890</v>
      </c>
      <c r="F11246" s="2" t="s">
        <v>28073</v>
      </c>
      <c r="G11246" s="2" t="s">
        <v>28074</v>
      </c>
      <c r="H11246" s="2" t="s">
        <v>13889</v>
      </c>
      <c r="I11246" s="2" t="s">
        <v>13890</v>
      </c>
      <c r="J11246" s="2" t="s">
        <v>28073</v>
      </c>
      <c r="K11246" s="2" t="s">
        <v>13893</v>
      </c>
      <c r="L11246" s="2" t="s">
        <v>53288</v>
      </c>
      <c r="M11246" s="2" t="s">
        <v>53286</v>
      </c>
      <c r="N11246" s="2" t="s">
        <v>13387</v>
      </c>
      <c r="O11246" s="2" t="s">
        <v>1211</v>
      </c>
      <c r="P11246" s="2" t="s">
        <v>5253</v>
      </c>
      <c r="Q11246" s="2" t="s">
        <v>13895</v>
      </c>
      <c r="R11246" s="2" t="s">
        <v>13893</v>
      </c>
      <c r="S11246" s="2" t="s">
        <v>53257</v>
      </c>
      <c r="T11246" s="2" t="s">
        <v>53254</v>
      </c>
      <c r="U11246" s="2" t="s">
        <v>53289</v>
      </c>
    </row>
    <row r="11247" spans="1:21">
      <c r="A11247" s="2" t="s">
        <v>53290</v>
      </c>
      <c r="B11247" s="2" t="s">
        <v>53291</v>
      </c>
      <c r="C11247" s="2" t="s">
        <v>53254</v>
      </c>
      <c r="D11247" s="2" t="s">
        <v>13889</v>
      </c>
      <c r="E11247" s="2" t="s">
        <v>13890</v>
      </c>
      <c r="F11247" s="2" t="s">
        <v>28073</v>
      </c>
      <c r="G11247" s="2" t="s">
        <v>28074</v>
      </c>
      <c r="H11247" s="2" t="s">
        <v>13889</v>
      </c>
      <c r="I11247" s="2" t="s">
        <v>13890</v>
      </c>
      <c r="J11247" s="2" t="s">
        <v>28073</v>
      </c>
      <c r="K11247" s="2" t="s">
        <v>13893</v>
      </c>
      <c r="L11247" s="2" t="s">
        <v>53292</v>
      </c>
      <c r="M11247" s="2" t="s">
        <v>53290</v>
      </c>
      <c r="N11247" s="2" t="s">
        <v>53293</v>
      </c>
      <c r="O11247" s="2" t="s">
        <v>1140</v>
      </c>
      <c r="P11247" s="2" t="s">
        <v>8126</v>
      </c>
      <c r="Q11247" s="2" t="s">
        <v>13895</v>
      </c>
      <c r="R11247" s="2" t="s">
        <v>13893</v>
      </c>
      <c r="S11247" s="2" t="s">
        <v>53257</v>
      </c>
      <c r="T11247" s="2" t="s">
        <v>53254</v>
      </c>
      <c r="U11247" s="2" t="s">
        <v>53294</v>
      </c>
    </row>
    <row r="11248" spans="1:21">
      <c r="A11248" s="2" t="s">
        <v>53295</v>
      </c>
      <c r="B11248" s="2" t="s">
        <v>53296</v>
      </c>
      <c r="C11248" s="2" t="s">
        <v>53254</v>
      </c>
      <c r="D11248" s="2" t="s">
        <v>13889</v>
      </c>
      <c r="E11248" s="2" t="s">
        <v>13890</v>
      </c>
      <c r="F11248" s="2" t="s">
        <v>28073</v>
      </c>
      <c r="G11248" s="2" t="s">
        <v>28074</v>
      </c>
      <c r="H11248" s="2" t="s">
        <v>13889</v>
      </c>
      <c r="I11248" s="2" t="s">
        <v>13890</v>
      </c>
      <c r="J11248" s="2" t="s">
        <v>28073</v>
      </c>
      <c r="K11248" s="2" t="s">
        <v>13893</v>
      </c>
      <c r="L11248" s="2" t="s">
        <v>53297</v>
      </c>
      <c r="M11248" s="2" t="s">
        <v>53295</v>
      </c>
      <c r="N11248" s="2" t="s">
        <v>151</v>
      </c>
      <c r="O11248" s="2" t="s">
        <v>151</v>
      </c>
      <c r="P11248" s="2" t="s">
        <v>18751</v>
      </c>
      <c r="Q11248" s="2" t="s">
        <v>13895</v>
      </c>
      <c r="R11248" s="2" t="s">
        <v>13893</v>
      </c>
      <c r="S11248" s="2" t="s">
        <v>53257</v>
      </c>
      <c r="T11248" s="2" t="s">
        <v>53254</v>
      </c>
      <c r="U11248" s="2" t="s">
        <v>53298</v>
      </c>
    </row>
    <row r="11249" spans="1:21">
      <c r="A11249" s="2" t="s">
        <v>53299</v>
      </c>
      <c r="B11249" s="2" t="s">
        <v>53300</v>
      </c>
      <c r="C11249" s="2" t="s">
        <v>53301</v>
      </c>
      <c r="D11249" s="2" t="s">
        <v>13889</v>
      </c>
      <c r="E11249" s="2" t="s">
        <v>13890</v>
      </c>
      <c r="F11249" s="2" t="s">
        <v>28073</v>
      </c>
      <c r="G11249" s="2" t="s">
        <v>28074</v>
      </c>
      <c r="H11249" s="2" t="s">
        <v>13889</v>
      </c>
      <c r="I11249" s="2" t="s">
        <v>13890</v>
      </c>
      <c r="J11249" s="2" t="s">
        <v>28073</v>
      </c>
      <c r="K11249" s="2" t="s">
        <v>13893</v>
      </c>
      <c r="L11249" s="2" t="s">
        <v>53302</v>
      </c>
      <c r="M11249" s="2" t="s">
        <v>53299</v>
      </c>
      <c r="N11249" s="2" t="s">
        <v>69</v>
      </c>
      <c r="O11249" s="2" t="s">
        <v>69</v>
      </c>
      <c r="P11249" s="2" t="s">
        <v>1101</v>
      </c>
      <c r="Q11249" s="2" t="s">
        <v>13895</v>
      </c>
      <c r="R11249" s="2" t="s">
        <v>13893</v>
      </c>
      <c r="S11249" s="2" t="s">
        <v>53303</v>
      </c>
      <c r="T11249" s="2" t="s">
        <v>53304</v>
      </c>
      <c r="U11249" s="2" t="s">
        <v>53305</v>
      </c>
    </row>
    <row r="11250" spans="1:21">
      <c r="A11250" s="2" t="s">
        <v>53306</v>
      </c>
      <c r="B11250" s="2" t="s">
        <v>53307</v>
      </c>
      <c r="C11250" s="2" t="s">
        <v>53301</v>
      </c>
      <c r="D11250" s="2" t="s">
        <v>13889</v>
      </c>
      <c r="E11250" s="2" t="s">
        <v>13890</v>
      </c>
      <c r="F11250" s="2" t="s">
        <v>28073</v>
      </c>
      <c r="G11250" s="2" t="s">
        <v>28074</v>
      </c>
      <c r="H11250" s="2" t="s">
        <v>13889</v>
      </c>
      <c r="I11250" s="2" t="s">
        <v>13890</v>
      </c>
      <c r="J11250" s="2" t="s">
        <v>28073</v>
      </c>
      <c r="K11250" s="2" t="s">
        <v>13893</v>
      </c>
      <c r="L11250" s="2" t="s">
        <v>53308</v>
      </c>
      <c r="M11250" s="2" t="s">
        <v>53306</v>
      </c>
      <c r="N11250" s="2" t="s">
        <v>51</v>
      </c>
      <c r="O11250" s="2" t="s">
        <v>51</v>
      </c>
      <c r="P11250" s="2" t="s">
        <v>5477</v>
      </c>
      <c r="Q11250" s="2" t="s">
        <v>13895</v>
      </c>
      <c r="R11250" s="2" t="s">
        <v>13893</v>
      </c>
      <c r="S11250" s="2" t="s">
        <v>53303</v>
      </c>
      <c r="T11250" s="2" t="s">
        <v>53304</v>
      </c>
      <c r="U11250" s="2" t="s">
        <v>53309</v>
      </c>
    </row>
    <row r="11251" spans="1:21">
      <c r="A11251" s="2" t="s">
        <v>53310</v>
      </c>
      <c r="B11251" s="2" t="s">
        <v>53311</v>
      </c>
      <c r="C11251" s="2" t="s">
        <v>53312</v>
      </c>
      <c r="D11251" s="2" t="s">
        <v>13889</v>
      </c>
      <c r="E11251" s="2" t="s">
        <v>13890</v>
      </c>
      <c r="F11251" s="2" t="s">
        <v>28073</v>
      </c>
      <c r="G11251" s="2" t="s">
        <v>28074</v>
      </c>
      <c r="H11251" s="2" t="s">
        <v>13889</v>
      </c>
      <c r="I11251" s="2" t="s">
        <v>13890</v>
      </c>
      <c r="J11251" s="2" t="s">
        <v>28073</v>
      </c>
      <c r="K11251" s="2" t="s">
        <v>13893</v>
      </c>
      <c r="L11251" s="2" t="s">
        <v>53313</v>
      </c>
      <c r="M11251" s="2" t="s">
        <v>53310</v>
      </c>
      <c r="N11251" s="2" t="s">
        <v>1193</v>
      </c>
      <c r="O11251" s="2" t="s">
        <v>1193</v>
      </c>
      <c r="P11251" s="2" t="s">
        <v>9271</v>
      </c>
      <c r="Q11251" s="2" t="s">
        <v>13895</v>
      </c>
      <c r="R11251" s="2" t="s">
        <v>13893</v>
      </c>
      <c r="S11251" s="2" t="s">
        <v>53314</v>
      </c>
      <c r="T11251" s="2" t="s">
        <v>53315</v>
      </c>
      <c r="U11251" s="2" t="s">
        <v>53316</v>
      </c>
    </row>
    <row r="11252" spans="1:21">
      <c r="A11252" s="2" t="s">
        <v>53317</v>
      </c>
      <c r="B11252" s="2" t="s">
        <v>53318</v>
      </c>
      <c r="C11252" s="2" t="s">
        <v>53312</v>
      </c>
      <c r="D11252" s="2" t="s">
        <v>13889</v>
      </c>
      <c r="E11252" s="2" t="s">
        <v>13890</v>
      </c>
      <c r="F11252" s="2" t="s">
        <v>28073</v>
      </c>
      <c r="G11252" s="2" t="s">
        <v>28074</v>
      </c>
      <c r="H11252" s="2" t="s">
        <v>13889</v>
      </c>
      <c r="I11252" s="2" t="s">
        <v>13890</v>
      </c>
      <c r="J11252" s="2" t="s">
        <v>28073</v>
      </c>
      <c r="K11252" s="2" t="s">
        <v>13893</v>
      </c>
      <c r="L11252" s="2" t="s">
        <v>53319</v>
      </c>
      <c r="M11252" s="2" t="s">
        <v>53317</v>
      </c>
      <c r="N11252" s="2" t="s">
        <v>1540</v>
      </c>
      <c r="O11252" s="2" t="s">
        <v>1540</v>
      </c>
      <c r="P11252" s="2" t="s">
        <v>8981</v>
      </c>
      <c r="Q11252" s="2" t="s">
        <v>13895</v>
      </c>
      <c r="R11252" s="2" t="s">
        <v>13893</v>
      </c>
      <c r="S11252" s="2" t="s">
        <v>53314</v>
      </c>
      <c r="T11252" s="2" t="s">
        <v>53315</v>
      </c>
      <c r="U11252" s="2" t="s">
        <v>53320</v>
      </c>
    </row>
    <row r="11253" spans="1:21">
      <c r="A11253" s="2" t="s">
        <v>53321</v>
      </c>
      <c r="B11253" s="2" t="s">
        <v>53322</v>
      </c>
      <c r="C11253" s="2" t="s">
        <v>53323</v>
      </c>
      <c r="D11253" s="2" t="s">
        <v>13889</v>
      </c>
      <c r="E11253" s="2" t="s">
        <v>13890</v>
      </c>
      <c r="F11253" s="2" t="s">
        <v>51777</v>
      </c>
      <c r="G11253" s="2" t="s">
        <v>51778</v>
      </c>
      <c r="H11253" s="2" t="s">
        <v>13889</v>
      </c>
      <c r="I11253" s="2" t="s">
        <v>13890</v>
      </c>
      <c r="J11253" s="2" t="s">
        <v>51777</v>
      </c>
      <c r="K11253" s="2" t="s">
        <v>13893</v>
      </c>
      <c r="L11253" s="2" t="s">
        <v>53324</v>
      </c>
      <c r="M11253" s="2" t="s">
        <v>53321</v>
      </c>
      <c r="N11253" s="2" t="s">
        <v>183</v>
      </c>
      <c r="O11253" s="2" t="s">
        <v>183</v>
      </c>
      <c r="P11253" s="2" t="s">
        <v>3482</v>
      </c>
      <c r="Q11253" s="2" t="s">
        <v>13895</v>
      </c>
      <c r="R11253" s="2" t="s">
        <v>13893</v>
      </c>
      <c r="S11253" s="2" t="s">
        <v>53325</v>
      </c>
      <c r="T11253" s="2" t="s">
        <v>53326</v>
      </c>
      <c r="U11253" s="2" t="s">
        <v>53327</v>
      </c>
    </row>
    <row r="11254" spans="1:21">
      <c r="A11254" s="2" t="s">
        <v>53328</v>
      </c>
      <c r="B11254" s="2" t="s">
        <v>53329</v>
      </c>
      <c r="C11254" s="2" t="s">
        <v>53323</v>
      </c>
      <c r="D11254" s="2" t="s">
        <v>13889</v>
      </c>
      <c r="E11254" s="2" t="s">
        <v>13890</v>
      </c>
      <c r="F11254" s="2" t="s">
        <v>51805</v>
      </c>
      <c r="G11254" s="2" t="s">
        <v>51806</v>
      </c>
      <c r="H11254" s="2" t="s">
        <v>13889</v>
      </c>
      <c r="I11254" s="2" t="s">
        <v>13890</v>
      </c>
      <c r="J11254" s="2" t="s">
        <v>51805</v>
      </c>
      <c r="K11254" s="2" t="s">
        <v>13893</v>
      </c>
      <c r="L11254" s="2" t="s">
        <v>53330</v>
      </c>
      <c r="M11254" s="2" t="s">
        <v>53328</v>
      </c>
      <c r="N11254" s="2" t="s">
        <v>2103</v>
      </c>
      <c r="O11254" s="2" t="s">
        <v>2103</v>
      </c>
      <c r="P11254" s="2" t="s">
        <v>6994</v>
      </c>
      <c r="Q11254" s="2" t="s">
        <v>13895</v>
      </c>
      <c r="R11254" s="2" t="s">
        <v>13893</v>
      </c>
      <c r="S11254" s="2" t="s">
        <v>53325</v>
      </c>
      <c r="T11254" s="2" t="s">
        <v>53326</v>
      </c>
      <c r="U11254" s="2" t="s">
        <v>53331</v>
      </c>
    </row>
    <row r="11255" spans="1:21">
      <c r="A11255" s="2" t="s">
        <v>53332</v>
      </c>
      <c r="B11255" s="2" t="s">
        <v>53333</v>
      </c>
      <c r="C11255" s="2" t="s">
        <v>53323</v>
      </c>
      <c r="D11255" s="2" t="s">
        <v>13889</v>
      </c>
      <c r="E11255" s="2" t="s">
        <v>13890</v>
      </c>
      <c r="F11255" s="2" t="s">
        <v>51805</v>
      </c>
      <c r="G11255" s="2" t="s">
        <v>51806</v>
      </c>
      <c r="H11255" s="2" t="s">
        <v>13889</v>
      </c>
      <c r="I11255" s="2" t="s">
        <v>13890</v>
      </c>
      <c r="J11255" s="2" t="s">
        <v>51805</v>
      </c>
      <c r="K11255" s="2" t="s">
        <v>13893</v>
      </c>
      <c r="L11255" s="2" t="s">
        <v>53334</v>
      </c>
      <c r="M11255" s="2" t="s">
        <v>53332</v>
      </c>
      <c r="N11255" s="2" t="s">
        <v>4101</v>
      </c>
      <c r="O11255" s="2" t="s">
        <v>4101</v>
      </c>
      <c r="P11255" s="2" t="s">
        <v>2417</v>
      </c>
      <c r="Q11255" s="2" t="s">
        <v>13895</v>
      </c>
      <c r="R11255" s="2" t="s">
        <v>13893</v>
      </c>
      <c r="S11255" s="2" t="s">
        <v>53325</v>
      </c>
      <c r="T11255" s="2" t="s">
        <v>53326</v>
      </c>
      <c r="U11255" s="2" t="s">
        <v>53335</v>
      </c>
    </row>
    <row r="11256" spans="1:21">
      <c r="A11256" s="2" t="s">
        <v>53336</v>
      </c>
      <c r="B11256" s="2" t="s">
        <v>53337</v>
      </c>
      <c r="C11256" s="2" t="s">
        <v>53323</v>
      </c>
      <c r="D11256" s="2" t="s">
        <v>13889</v>
      </c>
      <c r="E11256" s="2" t="s">
        <v>13890</v>
      </c>
      <c r="F11256" s="2" t="s">
        <v>51805</v>
      </c>
      <c r="G11256" s="2" t="s">
        <v>51806</v>
      </c>
      <c r="H11256" s="2" t="s">
        <v>13889</v>
      </c>
      <c r="I11256" s="2" t="s">
        <v>13890</v>
      </c>
      <c r="J11256" s="2" t="s">
        <v>51805</v>
      </c>
      <c r="K11256" s="2" t="s">
        <v>13893</v>
      </c>
      <c r="L11256" s="2" t="s">
        <v>53338</v>
      </c>
      <c r="M11256" s="2" t="s">
        <v>53336</v>
      </c>
      <c r="N11256" s="2" t="s">
        <v>2665</v>
      </c>
      <c r="O11256" s="2" t="s">
        <v>712</v>
      </c>
      <c r="P11256" s="2" t="s">
        <v>6676</v>
      </c>
      <c r="Q11256" s="2" t="s">
        <v>13895</v>
      </c>
      <c r="R11256" s="2" t="s">
        <v>13893</v>
      </c>
      <c r="S11256" s="2" t="s">
        <v>53325</v>
      </c>
      <c r="T11256" s="2" t="s">
        <v>53326</v>
      </c>
      <c r="U11256" s="2" t="s">
        <v>53339</v>
      </c>
    </row>
    <row r="11257" spans="1:21">
      <c r="A11257" s="2" t="s">
        <v>53340</v>
      </c>
      <c r="B11257" s="2" t="s">
        <v>53341</v>
      </c>
      <c r="C11257" s="2" t="s">
        <v>53323</v>
      </c>
      <c r="D11257" s="2" t="s">
        <v>13889</v>
      </c>
      <c r="E11257" s="2" t="s">
        <v>13890</v>
      </c>
      <c r="F11257" s="2" t="s">
        <v>51805</v>
      </c>
      <c r="G11257" s="2" t="s">
        <v>51806</v>
      </c>
      <c r="H11257" s="2" t="s">
        <v>13889</v>
      </c>
      <c r="I11257" s="2" t="s">
        <v>13890</v>
      </c>
      <c r="J11257" s="2" t="s">
        <v>51805</v>
      </c>
      <c r="K11257" s="2" t="s">
        <v>13893</v>
      </c>
      <c r="L11257" s="2" t="s">
        <v>53342</v>
      </c>
      <c r="M11257" s="2" t="s">
        <v>53340</v>
      </c>
      <c r="N11257" s="2" t="s">
        <v>1447</v>
      </c>
      <c r="O11257" s="2" t="s">
        <v>1168</v>
      </c>
      <c r="P11257" s="2" t="s">
        <v>3641</v>
      </c>
      <c r="Q11257" s="2" t="s">
        <v>13895</v>
      </c>
      <c r="R11257" s="2" t="s">
        <v>13893</v>
      </c>
      <c r="S11257" s="2" t="s">
        <v>53325</v>
      </c>
      <c r="T11257" s="2" t="s">
        <v>53326</v>
      </c>
      <c r="U11257" s="2" t="s">
        <v>53343</v>
      </c>
    </row>
    <row r="11258" spans="1:21">
      <c r="A11258" s="2" t="s">
        <v>53344</v>
      </c>
      <c r="B11258" s="2" t="s">
        <v>53345</v>
      </c>
      <c r="C11258" s="2" t="s">
        <v>53323</v>
      </c>
      <c r="D11258" s="2" t="s">
        <v>13889</v>
      </c>
      <c r="E11258" s="2" t="s">
        <v>13890</v>
      </c>
      <c r="F11258" s="2" t="s">
        <v>51805</v>
      </c>
      <c r="G11258" s="2" t="s">
        <v>51806</v>
      </c>
      <c r="H11258" s="2" t="s">
        <v>13889</v>
      </c>
      <c r="I11258" s="2" t="s">
        <v>13890</v>
      </c>
      <c r="J11258" s="2" t="s">
        <v>51805</v>
      </c>
      <c r="K11258" s="2" t="s">
        <v>13893</v>
      </c>
      <c r="L11258" s="2" t="s">
        <v>53346</v>
      </c>
      <c r="M11258" s="2" t="s">
        <v>53344</v>
      </c>
      <c r="N11258" s="2" t="s">
        <v>16554</v>
      </c>
      <c r="O11258" s="2" t="s">
        <v>1100</v>
      </c>
      <c r="P11258" s="2" t="s">
        <v>6916</v>
      </c>
      <c r="Q11258" s="2" t="s">
        <v>13895</v>
      </c>
      <c r="R11258" s="2" t="s">
        <v>13893</v>
      </c>
      <c r="S11258" s="2" t="s">
        <v>53325</v>
      </c>
      <c r="T11258" s="2" t="s">
        <v>53326</v>
      </c>
      <c r="U11258" s="2" t="s">
        <v>53347</v>
      </c>
    </row>
    <row r="11259" spans="1:21">
      <c r="A11259" s="2" t="s">
        <v>53348</v>
      </c>
      <c r="B11259" s="2" t="s">
        <v>53349</v>
      </c>
      <c r="C11259" s="2" t="s">
        <v>53323</v>
      </c>
      <c r="D11259" s="2" t="s">
        <v>13889</v>
      </c>
      <c r="E11259" s="2" t="s">
        <v>13890</v>
      </c>
      <c r="F11259" s="2" t="s">
        <v>51805</v>
      </c>
      <c r="G11259" s="2" t="s">
        <v>51806</v>
      </c>
      <c r="H11259" s="2" t="s">
        <v>13889</v>
      </c>
      <c r="I11259" s="2" t="s">
        <v>13890</v>
      </c>
      <c r="J11259" s="2" t="s">
        <v>51805</v>
      </c>
      <c r="K11259" s="2" t="s">
        <v>13893</v>
      </c>
      <c r="L11259" s="2" t="s">
        <v>53350</v>
      </c>
      <c r="M11259" s="2" t="s">
        <v>53348</v>
      </c>
      <c r="N11259" s="2" t="s">
        <v>1384</v>
      </c>
      <c r="O11259" s="2" t="s">
        <v>1384</v>
      </c>
      <c r="P11259" s="2" t="s">
        <v>4574</v>
      </c>
      <c r="Q11259" s="2" t="s">
        <v>13895</v>
      </c>
      <c r="R11259" s="2" t="s">
        <v>13893</v>
      </c>
      <c r="S11259" s="2" t="s">
        <v>53325</v>
      </c>
      <c r="T11259" s="2" t="s">
        <v>53326</v>
      </c>
      <c r="U11259" s="2" t="s">
        <v>53351</v>
      </c>
    </row>
    <row r="11260" spans="1:21">
      <c r="A11260" s="2" t="s">
        <v>53352</v>
      </c>
      <c r="B11260" s="2" t="s">
        <v>53353</v>
      </c>
      <c r="C11260" s="2" t="s">
        <v>53323</v>
      </c>
      <c r="D11260" s="2" t="s">
        <v>13889</v>
      </c>
      <c r="E11260" s="2" t="s">
        <v>13890</v>
      </c>
      <c r="F11260" s="2" t="s">
        <v>51805</v>
      </c>
      <c r="G11260" s="2" t="s">
        <v>51806</v>
      </c>
      <c r="H11260" s="2" t="s">
        <v>13889</v>
      </c>
      <c r="I11260" s="2" t="s">
        <v>13890</v>
      </c>
      <c r="J11260" s="2" t="s">
        <v>51805</v>
      </c>
      <c r="K11260" s="2" t="s">
        <v>13893</v>
      </c>
      <c r="L11260" s="2" t="s">
        <v>53354</v>
      </c>
      <c r="M11260" s="2" t="s">
        <v>53352</v>
      </c>
      <c r="N11260" s="2" t="s">
        <v>39605</v>
      </c>
      <c r="O11260" s="2" t="s">
        <v>1340</v>
      </c>
      <c r="P11260" s="2" t="s">
        <v>875</v>
      </c>
      <c r="Q11260" s="2" t="s">
        <v>13895</v>
      </c>
      <c r="R11260" s="2" t="s">
        <v>13893</v>
      </c>
      <c r="S11260" s="2" t="s">
        <v>53325</v>
      </c>
      <c r="T11260" s="2" t="s">
        <v>53326</v>
      </c>
      <c r="U11260" s="2" t="s">
        <v>53355</v>
      </c>
    </row>
    <row r="11261" spans="1:21">
      <c r="A11261" s="2" t="s">
        <v>53356</v>
      </c>
      <c r="B11261" s="2" t="s">
        <v>53357</v>
      </c>
      <c r="C11261" s="2" t="s">
        <v>53323</v>
      </c>
      <c r="D11261" s="2" t="s">
        <v>13889</v>
      </c>
      <c r="E11261" s="2" t="s">
        <v>13890</v>
      </c>
      <c r="F11261" s="2" t="s">
        <v>51777</v>
      </c>
      <c r="G11261" s="2" t="s">
        <v>51778</v>
      </c>
      <c r="H11261" s="2" t="s">
        <v>13889</v>
      </c>
      <c r="I11261" s="2" t="s">
        <v>13890</v>
      </c>
      <c r="J11261" s="2" t="s">
        <v>51777</v>
      </c>
      <c r="K11261" s="2" t="s">
        <v>13893</v>
      </c>
      <c r="L11261" s="2" t="s">
        <v>53358</v>
      </c>
      <c r="M11261" s="2" t="s">
        <v>53356</v>
      </c>
      <c r="N11261" s="2" t="s">
        <v>1290</v>
      </c>
      <c r="O11261" s="2" t="s">
        <v>1290</v>
      </c>
      <c r="P11261" s="2" t="s">
        <v>875</v>
      </c>
      <c r="Q11261" s="2" t="s">
        <v>13895</v>
      </c>
      <c r="R11261" s="2" t="s">
        <v>13893</v>
      </c>
      <c r="S11261" s="2" t="s">
        <v>53325</v>
      </c>
      <c r="T11261" s="2" t="s">
        <v>53326</v>
      </c>
      <c r="U11261" s="2" t="s">
        <v>53359</v>
      </c>
    </row>
    <row r="11262" spans="1:21">
      <c r="A11262" s="2" t="s">
        <v>53360</v>
      </c>
      <c r="B11262" s="2" t="s">
        <v>53361</v>
      </c>
      <c r="C11262" s="2" t="s">
        <v>13888</v>
      </c>
      <c r="D11262" s="2" t="s">
        <v>13889</v>
      </c>
      <c r="E11262" s="2" t="s">
        <v>13890</v>
      </c>
      <c r="F11262" s="2" t="s">
        <v>13891</v>
      </c>
      <c r="G11262" s="2" t="s">
        <v>13892</v>
      </c>
      <c r="H11262" s="2" t="s">
        <v>13889</v>
      </c>
      <c r="I11262" s="2" t="s">
        <v>13890</v>
      </c>
      <c r="J11262" s="2" t="s">
        <v>13891</v>
      </c>
      <c r="K11262" s="2" t="s">
        <v>13893</v>
      </c>
      <c r="L11262" s="2" t="s">
        <v>53362</v>
      </c>
      <c r="M11262" s="2" t="s">
        <v>53360</v>
      </c>
      <c r="N11262" s="2" t="s">
        <v>2665</v>
      </c>
      <c r="O11262" s="2" t="s">
        <v>712</v>
      </c>
      <c r="P11262" s="2" t="s">
        <v>23145</v>
      </c>
      <c r="Q11262" s="2" t="s">
        <v>13895</v>
      </c>
      <c r="R11262" s="2" t="s">
        <v>13893</v>
      </c>
      <c r="S11262" s="2" t="s">
        <v>13896</v>
      </c>
      <c r="T11262" s="2" t="s">
        <v>13888</v>
      </c>
      <c r="U11262" s="2" t="s">
        <v>53363</v>
      </c>
    </row>
    <row r="11263" spans="1:21">
      <c r="A11263" s="2" t="s">
        <v>53364</v>
      </c>
      <c r="B11263" s="2" t="s">
        <v>53365</v>
      </c>
      <c r="C11263" s="2" t="s">
        <v>13888</v>
      </c>
      <c r="D11263" s="2" t="s">
        <v>13889</v>
      </c>
      <c r="E11263" s="2" t="s">
        <v>13890</v>
      </c>
      <c r="F11263" s="2" t="s">
        <v>13891</v>
      </c>
      <c r="G11263" s="2" t="s">
        <v>13892</v>
      </c>
      <c r="H11263" s="2" t="s">
        <v>13889</v>
      </c>
      <c r="I11263" s="2" t="s">
        <v>13890</v>
      </c>
      <c r="J11263" s="2" t="s">
        <v>13891</v>
      </c>
      <c r="K11263" s="2" t="s">
        <v>13893</v>
      </c>
      <c r="L11263" s="2" t="s">
        <v>53366</v>
      </c>
      <c r="M11263" s="2" t="s">
        <v>53364</v>
      </c>
      <c r="N11263" s="2" t="s">
        <v>53367</v>
      </c>
      <c r="O11263" s="2" t="s">
        <v>6171</v>
      </c>
      <c r="P11263" s="2" t="s">
        <v>7620</v>
      </c>
      <c r="Q11263" s="2" t="s">
        <v>13895</v>
      </c>
      <c r="R11263" s="2" t="s">
        <v>13893</v>
      </c>
      <c r="S11263" s="2" t="s">
        <v>13896</v>
      </c>
      <c r="T11263" s="2" t="s">
        <v>13888</v>
      </c>
      <c r="U11263" s="2" t="s">
        <v>53368</v>
      </c>
    </row>
    <row r="11264" spans="1:21">
      <c r="A11264" s="2" t="s">
        <v>53369</v>
      </c>
      <c r="B11264" s="2" t="s">
        <v>53370</v>
      </c>
      <c r="C11264" s="2" t="s">
        <v>13888</v>
      </c>
      <c r="D11264" s="2" t="s">
        <v>13889</v>
      </c>
      <c r="E11264" s="2" t="s">
        <v>13890</v>
      </c>
      <c r="F11264" s="2" t="s">
        <v>13891</v>
      </c>
      <c r="G11264" s="2" t="s">
        <v>13892</v>
      </c>
      <c r="H11264" s="2" t="s">
        <v>13889</v>
      </c>
      <c r="I11264" s="2" t="s">
        <v>13890</v>
      </c>
      <c r="J11264" s="2" t="s">
        <v>13891</v>
      </c>
      <c r="K11264" s="2" t="s">
        <v>13893</v>
      </c>
      <c r="L11264" s="2" t="s">
        <v>53371</v>
      </c>
      <c r="M11264" s="2" t="s">
        <v>53369</v>
      </c>
      <c r="N11264" s="2" t="s">
        <v>4079</v>
      </c>
      <c r="O11264" s="2" t="s">
        <v>4079</v>
      </c>
      <c r="P11264" s="2" t="s">
        <v>2079</v>
      </c>
      <c r="Q11264" s="2" t="s">
        <v>13895</v>
      </c>
      <c r="R11264" s="2" t="s">
        <v>13893</v>
      </c>
      <c r="S11264" s="2" t="s">
        <v>13896</v>
      </c>
      <c r="T11264" s="2" t="s">
        <v>13888</v>
      </c>
      <c r="U11264" s="2" t="s">
        <v>53372</v>
      </c>
    </row>
    <row r="11265" spans="1:21">
      <c r="A11265" s="2" t="s">
        <v>53373</v>
      </c>
      <c r="B11265" s="2" t="s">
        <v>53374</v>
      </c>
      <c r="C11265" s="2" t="s">
        <v>13888</v>
      </c>
      <c r="D11265" s="2" t="s">
        <v>13889</v>
      </c>
      <c r="E11265" s="2" t="s">
        <v>13890</v>
      </c>
      <c r="F11265" s="2" t="s">
        <v>13891</v>
      </c>
      <c r="G11265" s="2" t="s">
        <v>13892</v>
      </c>
      <c r="H11265" s="2" t="s">
        <v>13889</v>
      </c>
      <c r="I11265" s="2" t="s">
        <v>13890</v>
      </c>
      <c r="J11265" s="2" t="s">
        <v>13891</v>
      </c>
      <c r="K11265" s="2" t="s">
        <v>13893</v>
      </c>
      <c r="L11265" s="2" t="s">
        <v>53375</v>
      </c>
      <c r="M11265" s="2" t="s">
        <v>53373</v>
      </c>
      <c r="N11265" s="2" t="s">
        <v>712</v>
      </c>
      <c r="O11265" s="2" t="s">
        <v>712</v>
      </c>
      <c r="P11265" s="2" t="s">
        <v>2079</v>
      </c>
      <c r="Q11265" s="2" t="s">
        <v>13895</v>
      </c>
      <c r="R11265" s="2" t="s">
        <v>13893</v>
      </c>
      <c r="S11265" s="2" t="s">
        <v>13896</v>
      </c>
      <c r="T11265" s="2" t="s">
        <v>13888</v>
      </c>
      <c r="U11265" s="2" t="s">
        <v>53376</v>
      </c>
    </row>
    <row r="11266" spans="1:21">
      <c r="A11266" s="2" t="s">
        <v>53377</v>
      </c>
      <c r="B11266" s="2" t="s">
        <v>53378</v>
      </c>
      <c r="C11266" s="2" t="s">
        <v>13888</v>
      </c>
      <c r="D11266" s="2" t="s">
        <v>13889</v>
      </c>
      <c r="E11266" s="2" t="s">
        <v>13890</v>
      </c>
      <c r="F11266" s="2" t="s">
        <v>13891</v>
      </c>
      <c r="G11266" s="2" t="s">
        <v>13892</v>
      </c>
      <c r="H11266" s="2" t="s">
        <v>13889</v>
      </c>
      <c r="I11266" s="2" t="s">
        <v>13890</v>
      </c>
      <c r="J11266" s="2" t="s">
        <v>13891</v>
      </c>
      <c r="K11266" s="2" t="s">
        <v>13893</v>
      </c>
      <c r="L11266" s="2" t="s">
        <v>53379</v>
      </c>
      <c r="M11266" s="2" t="s">
        <v>53377</v>
      </c>
      <c r="N11266" s="2" t="s">
        <v>1345</v>
      </c>
      <c r="O11266" s="2" t="s">
        <v>1345</v>
      </c>
      <c r="P11266" s="2" t="s">
        <v>12377</v>
      </c>
      <c r="Q11266" s="2" t="s">
        <v>13895</v>
      </c>
      <c r="R11266" s="2" t="s">
        <v>13893</v>
      </c>
      <c r="S11266" s="2" t="s">
        <v>13896</v>
      </c>
      <c r="T11266" s="2" t="s">
        <v>13888</v>
      </c>
      <c r="U11266" s="2" t="s">
        <v>53380</v>
      </c>
    </row>
    <row r="11267" spans="1:21">
      <c r="A11267" s="2" t="s">
        <v>53381</v>
      </c>
      <c r="B11267" s="2" t="s">
        <v>53382</v>
      </c>
      <c r="C11267" s="2" t="s">
        <v>13888</v>
      </c>
      <c r="D11267" s="2" t="s">
        <v>13889</v>
      </c>
      <c r="E11267" s="2" t="s">
        <v>13890</v>
      </c>
      <c r="F11267" s="2" t="s">
        <v>13891</v>
      </c>
      <c r="G11267" s="2" t="s">
        <v>13892</v>
      </c>
      <c r="H11267" s="2" t="s">
        <v>13889</v>
      </c>
      <c r="I11267" s="2" t="s">
        <v>13890</v>
      </c>
      <c r="J11267" s="2" t="s">
        <v>13891</v>
      </c>
      <c r="K11267" s="2" t="s">
        <v>13893</v>
      </c>
      <c r="L11267" s="2" t="s">
        <v>53383</v>
      </c>
      <c r="M11267" s="2" t="s">
        <v>53381</v>
      </c>
      <c r="N11267" s="2" t="s">
        <v>343</v>
      </c>
      <c r="O11267" s="2" t="s">
        <v>343</v>
      </c>
      <c r="P11267" s="2" t="s">
        <v>5453</v>
      </c>
      <c r="Q11267" s="2" t="s">
        <v>13895</v>
      </c>
      <c r="R11267" s="2" t="s">
        <v>13893</v>
      </c>
      <c r="S11267" s="2" t="s">
        <v>13896</v>
      </c>
      <c r="T11267" s="2" t="s">
        <v>13888</v>
      </c>
      <c r="U11267" s="2" t="s">
        <v>53384</v>
      </c>
    </row>
    <row r="11268" spans="1:21">
      <c r="A11268" s="2" t="s">
        <v>53385</v>
      </c>
      <c r="B11268" s="2" t="s">
        <v>53386</v>
      </c>
      <c r="C11268" s="2" t="s">
        <v>13888</v>
      </c>
      <c r="D11268" s="2" t="s">
        <v>13889</v>
      </c>
      <c r="E11268" s="2" t="s">
        <v>13890</v>
      </c>
      <c r="F11268" s="2" t="s">
        <v>13891</v>
      </c>
      <c r="G11268" s="2" t="s">
        <v>13892</v>
      </c>
      <c r="H11268" s="2" t="s">
        <v>13889</v>
      </c>
      <c r="I11268" s="2" t="s">
        <v>13890</v>
      </c>
      <c r="J11268" s="2" t="s">
        <v>13891</v>
      </c>
      <c r="K11268" s="2" t="s">
        <v>13893</v>
      </c>
      <c r="L11268" s="2" t="s">
        <v>53387</v>
      </c>
      <c r="M11268" s="2" t="s">
        <v>53385</v>
      </c>
      <c r="N11268" s="2" t="s">
        <v>52881</v>
      </c>
      <c r="O11268" s="2" t="s">
        <v>1141</v>
      </c>
      <c r="P11268" s="2" t="s">
        <v>1673</v>
      </c>
      <c r="Q11268" s="2" t="s">
        <v>13895</v>
      </c>
      <c r="R11268" s="2" t="s">
        <v>13893</v>
      </c>
      <c r="S11268" s="2" t="s">
        <v>13896</v>
      </c>
      <c r="T11268" s="2" t="s">
        <v>13888</v>
      </c>
      <c r="U11268" s="2" t="s">
        <v>53388</v>
      </c>
    </row>
    <row r="11269" spans="1:21">
      <c r="A11269" s="2" t="s">
        <v>53389</v>
      </c>
      <c r="B11269" s="2" t="s">
        <v>53390</v>
      </c>
      <c r="C11269" s="2" t="s">
        <v>13888</v>
      </c>
      <c r="D11269" s="2" t="s">
        <v>13889</v>
      </c>
      <c r="E11269" s="2" t="s">
        <v>13890</v>
      </c>
      <c r="F11269" s="2" t="s">
        <v>13891</v>
      </c>
      <c r="G11269" s="2" t="s">
        <v>13892</v>
      </c>
      <c r="H11269" s="2" t="s">
        <v>13889</v>
      </c>
      <c r="I11269" s="2" t="s">
        <v>13890</v>
      </c>
      <c r="J11269" s="2" t="s">
        <v>13891</v>
      </c>
      <c r="K11269" s="2" t="s">
        <v>13893</v>
      </c>
      <c r="L11269" s="2" t="s">
        <v>53391</v>
      </c>
      <c r="M11269" s="2" t="s">
        <v>53389</v>
      </c>
      <c r="N11269" s="2" t="s">
        <v>9448</v>
      </c>
      <c r="O11269" s="2" t="s">
        <v>9448</v>
      </c>
      <c r="P11269" s="2" t="s">
        <v>2638</v>
      </c>
      <c r="Q11269" s="2" t="s">
        <v>13895</v>
      </c>
      <c r="R11269" s="2" t="s">
        <v>13893</v>
      </c>
      <c r="S11269" s="2" t="s">
        <v>13896</v>
      </c>
      <c r="T11269" s="2" t="s">
        <v>13888</v>
      </c>
      <c r="U11269" s="2" t="s">
        <v>53392</v>
      </c>
    </row>
    <row r="11270" spans="1:21">
      <c r="A11270" s="2" t="s">
        <v>53393</v>
      </c>
      <c r="B11270" s="2" t="s">
        <v>53394</v>
      </c>
      <c r="C11270" s="2" t="s">
        <v>53395</v>
      </c>
      <c r="D11270" s="2" t="s">
        <v>13889</v>
      </c>
      <c r="E11270" s="2" t="s">
        <v>13890</v>
      </c>
      <c r="F11270" s="2" t="s">
        <v>51805</v>
      </c>
      <c r="G11270" s="2" t="s">
        <v>51806</v>
      </c>
      <c r="H11270" s="2" t="s">
        <v>13889</v>
      </c>
      <c r="I11270" s="2" t="s">
        <v>13890</v>
      </c>
      <c r="J11270" s="2" t="s">
        <v>51805</v>
      </c>
      <c r="K11270" s="2" t="s">
        <v>13893</v>
      </c>
      <c r="L11270" s="2" t="s">
        <v>53396</v>
      </c>
      <c r="M11270" s="2" t="s">
        <v>53393</v>
      </c>
      <c r="N11270" s="2" t="s">
        <v>190</v>
      </c>
      <c r="O11270" s="2" t="s">
        <v>190</v>
      </c>
      <c r="P11270" s="2" t="s">
        <v>4820</v>
      </c>
      <c r="Q11270" s="2" t="s">
        <v>13895</v>
      </c>
      <c r="R11270" s="2" t="s">
        <v>13893</v>
      </c>
      <c r="S11270" s="2" t="s">
        <v>53397</v>
      </c>
      <c r="T11270" s="2" t="s">
        <v>53398</v>
      </c>
      <c r="U11270" s="2" t="s">
        <v>53399</v>
      </c>
    </row>
    <row r="11271" spans="1:21">
      <c r="A11271" s="2" t="s">
        <v>53400</v>
      </c>
      <c r="B11271" s="2" t="s">
        <v>53401</v>
      </c>
      <c r="C11271" s="2" t="s">
        <v>53395</v>
      </c>
      <c r="D11271" s="2" t="s">
        <v>13889</v>
      </c>
      <c r="E11271" s="2" t="s">
        <v>13890</v>
      </c>
      <c r="F11271" s="2" t="s">
        <v>51805</v>
      </c>
      <c r="G11271" s="2" t="s">
        <v>51806</v>
      </c>
      <c r="H11271" s="2" t="s">
        <v>13889</v>
      </c>
      <c r="I11271" s="2" t="s">
        <v>13890</v>
      </c>
      <c r="J11271" s="2" t="s">
        <v>51805</v>
      </c>
      <c r="K11271" s="2" t="s">
        <v>13893</v>
      </c>
      <c r="L11271" s="2" t="s">
        <v>53402</v>
      </c>
      <c r="M11271" s="2" t="s">
        <v>53400</v>
      </c>
      <c r="N11271" s="2" t="s">
        <v>1753</v>
      </c>
      <c r="O11271" s="2" t="s">
        <v>1753</v>
      </c>
      <c r="P11271" s="2" t="s">
        <v>3662</v>
      </c>
      <c r="Q11271" s="2" t="s">
        <v>13895</v>
      </c>
      <c r="R11271" s="2" t="s">
        <v>13893</v>
      </c>
      <c r="S11271" s="2" t="s">
        <v>53397</v>
      </c>
      <c r="T11271" s="2" t="s">
        <v>53398</v>
      </c>
      <c r="U11271" s="2" t="s">
        <v>53403</v>
      </c>
    </row>
    <row r="11272" spans="1:21">
      <c r="A11272" s="2" t="s">
        <v>53404</v>
      </c>
      <c r="B11272" s="2" t="s">
        <v>53405</v>
      </c>
      <c r="C11272" s="2" t="s">
        <v>53395</v>
      </c>
      <c r="D11272" s="2" t="s">
        <v>13889</v>
      </c>
      <c r="E11272" s="2" t="s">
        <v>13890</v>
      </c>
      <c r="F11272" s="2" t="s">
        <v>51805</v>
      </c>
      <c r="G11272" s="2" t="s">
        <v>51806</v>
      </c>
      <c r="H11272" s="2" t="s">
        <v>13889</v>
      </c>
      <c r="I11272" s="2" t="s">
        <v>13890</v>
      </c>
      <c r="J11272" s="2" t="s">
        <v>51805</v>
      </c>
      <c r="K11272" s="2" t="s">
        <v>13893</v>
      </c>
      <c r="L11272" s="2" t="s">
        <v>53406</v>
      </c>
      <c r="M11272" s="2" t="s">
        <v>53404</v>
      </c>
      <c r="N11272" s="2" t="s">
        <v>852</v>
      </c>
      <c r="O11272" s="2" t="s">
        <v>852</v>
      </c>
      <c r="P11272" s="2" t="s">
        <v>4332</v>
      </c>
      <c r="Q11272" s="2" t="s">
        <v>13895</v>
      </c>
      <c r="R11272" s="2" t="s">
        <v>13893</v>
      </c>
      <c r="S11272" s="2" t="s">
        <v>53397</v>
      </c>
      <c r="T11272" s="2" t="s">
        <v>53398</v>
      </c>
      <c r="U11272" s="2" t="s">
        <v>53407</v>
      </c>
    </row>
    <row r="11273" spans="1:21">
      <c r="A11273" s="2" t="s">
        <v>53408</v>
      </c>
      <c r="B11273" s="2" t="s">
        <v>53409</v>
      </c>
      <c r="C11273" s="2" t="s">
        <v>53410</v>
      </c>
      <c r="D11273" s="2" t="s">
        <v>13889</v>
      </c>
      <c r="E11273" s="2" t="s">
        <v>13890</v>
      </c>
      <c r="F11273" s="2" t="s">
        <v>28073</v>
      </c>
      <c r="G11273" s="2" t="s">
        <v>28074</v>
      </c>
      <c r="H11273" s="2" t="s">
        <v>13889</v>
      </c>
      <c r="I11273" s="2" t="s">
        <v>13890</v>
      </c>
      <c r="J11273" s="2" t="s">
        <v>28073</v>
      </c>
      <c r="K11273" s="2" t="s">
        <v>13893</v>
      </c>
      <c r="L11273" s="2" t="s">
        <v>53411</v>
      </c>
      <c r="M11273" s="2" t="s">
        <v>53408</v>
      </c>
      <c r="N11273" s="2" t="s">
        <v>852</v>
      </c>
      <c r="O11273" s="2" t="s">
        <v>852</v>
      </c>
      <c r="P11273" s="2" t="s">
        <v>2001</v>
      </c>
      <c r="Q11273" s="2" t="s">
        <v>13895</v>
      </c>
      <c r="R11273" s="2" t="s">
        <v>13893</v>
      </c>
      <c r="S11273" s="2" t="s">
        <v>53412</v>
      </c>
      <c r="T11273" s="2" t="s">
        <v>53413</v>
      </c>
      <c r="U11273" s="2" t="s">
        <v>53414</v>
      </c>
    </row>
    <row r="11274" spans="1:21">
      <c r="A11274" s="2" t="s">
        <v>53415</v>
      </c>
      <c r="B11274" s="2" t="s">
        <v>53416</v>
      </c>
      <c r="C11274" s="2" t="s">
        <v>53410</v>
      </c>
      <c r="D11274" s="2" t="s">
        <v>13889</v>
      </c>
      <c r="E11274" s="2" t="s">
        <v>13890</v>
      </c>
      <c r="F11274" s="2" t="s">
        <v>28073</v>
      </c>
      <c r="G11274" s="2" t="s">
        <v>28074</v>
      </c>
      <c r="H11274" s="2" t="s">
        <v>13889</v>
      </c>
      <c r="I11274" s="2" t="s">
        <v>13890</v>
      </c>
      <c r="J11274" s="2" t="s">
        <v>28073</v>
      </c>
      <c r="K11274" s="2" t="s">
        <v>13893</v>
      </c>
      <c r="L11274" s="2" t="s">
        <v>53417</v>
      </c>
      <c r="M11274" s="2" t="s">
        <v>53415</v>
      </c>
      <c r="N11274" s="2" t="s">
        <v>2215</v>
      </c>
      <c r="O11274" s="2" t="s">
        <v>2215</v>
      </c>
      <c r="P11274" s="2" t="s">
        <v>6387</v>
      </c>
      <c r="Q11274" s="2" t="s">
        <v>13895</v>
      </c>
      <c r="R11274" s="2" t="s">
        <v>13893</v>
      </c>
      <c r="S11274" s="2" t="s">
        <v>53412</v>
      </c>
      <c r="T11274" s="2" t="s">
        <v>53413</v>
      </c>
      <c r="U11274" s="2" t="s">
        <v>53418</v>
      </c>
    </row>
    <row r="11275" spans="1:21">
      <c r="A11275" s="2" t="s">
        <v>53419</v>
      </c>
      <c r="B11275" s="2" t="s">
        <v>53420</v>
      </c>
      <c r="C11275" s="2" t="s">
        <v>53410</v>
      </c>
      <c r="D11275" s="2" t="s">
        <v>13889</v>
      </c>
      <c r="E11275" s="2" t="s">
        <v>13890</v>
      </c>
      <c r="F11275" s="2" t="s">
        <v>28073</v>
      </c>
      <c r="G11275" s="2" t="s">
        <v>28074</v>
      </c>
      <c r="H11275" s="2" t="s">
        <v>13889</v>
      </c>
      <c r="I11275" s="2" t="s">
        <v>13890</v>
      </c>
      <c r="J11275" s="2" t="s">
        <v>28073</v>
      </c>
      <c r="K11275" s="2" t="s">
        <v>13893</v>
      </c>
      <c r="L11275" s="2" t="s">
        <v>53421</v>
      </c>
      <c r="M11275" s="2" t="s">
        <v>53419</v>
      </c>
      <c r="N11275" s="2" t="s">
        <v>3449</v>
      </c>
      <c r="O11275" s="2" t="s">
        <v>3449</v>
      </c>
      <c r="P11275" s="2" t="s">
        <v>6387</v>
      </c>
      <c r="Q11275" s="2" t="s">
        <v>13895</v>
      </c>
      <c r="R11275" s="2" t="s">
        <v>13893</v>
      </c>
      <c r="S11275" s="2" t="s">
        <v>53412</v>
      </c>
      <c r="T11275" s="2" t="s">
        <v>53413</v>
      </c>
      <c r="U11275" s="2" t="s">
        <v>53422</v>
      </c>
    </row>
    <row r="11276" spans="1:21">
      <c r="A11276" s="2" t="s">
        <v>53423</v>
      </c>
      <c r="B11276" s="2" t="s">
        <v>53424</v>
      </c>
      <c r="C11276" s="2" t="s">
        <v>53410</v>
      </c>
      <c r="D11276" s="2" t="s">
        <v>13889</v>
      </c>
      <c r="E11276" s="2" t="s">
        <v>13890</v>
      </c>
      <c r="F11276" s="2" t="s">
        <v>51805</v>
      </c>
      <c r="G11276" s="2" t="s">
        <v>51806</v>
      </c>
      <c r="H11276" s="2" t="s">
        <v>13889</v>
      </c>
      <c r="I11276" s="2" t="s">
        <v>13890</v>
      </c>
      <c r="J11276" s="2" t="s">
        <v>51805</v>
      </c>
      <c r="K11276" s="2" t="s">
        <v>13893</v>
      </c>
      <c r="L11276" s="2" t="s">
        <v>53425</v>
      </c>
      <c r="M11276" s="2" t="s">
        <v>53423</v>
      </c>
      <c r="N11276" s="2" t="s">
        <v>2172</v>
      </c>
      <c r="O11276" s="2" t="s">
        <v>2172</v>
      </c>
      <c r="P11276" s="2" t="s">
        <v>6387</v>
      </c>
      <c r="Q11276" s="2" t="s">
        <v>13895</v>
      </c>
      <c r="R11276" s="2" t="s">
        <v>13893</v>
      </c>
      <c r="S11276" s="2" t="s">
        <v>53412</v>
      </c>
      <c r="T11276" s="2" t="s">
        <v>53413</v>
      </c>
      <c r="U11276" s="2" t="s">
        <v>53426</v>
      </c>
    </row>
    <row r="11277" spans="1:21">
      <c r="A11277" s="2" t="s">
        <v>53427</v>
      </c>
      <c r="B11277" s="2" t="s">
        <v>53428</v>
      </c>
      <c r="C11277" s="2" t="s">
        <v>53410</v>
      </c>
      <c r="D11277" s="2" t="s">
        <v>13889</v>
      </c>
      <c r="E11277" s="2" t="s">
        <v>13890</v>
      </c>
      <c r="F11277" s="2" t="s">
        <v>28073</v>
      </c>
      <c r="G11277" s="2" t="s">
        <v>28074</v>
      </c>
      <c r="H11277" s="2" t="s">
        <v>13889</v>
      </c>
      <c r="I11277" s="2" t="s">
        <v>13890</v>
      </c>
      <c r="J11277" s="2" t="s">
        <v>28073</v>
      </c>
      <c r="K11277" s="2" t="s">
        <v>13893</v>
      </c>
      <c r="L11277" s="2" t="s">
        <v>53429</v>
      </c>
      <c r="M11277" s="2" t="s">
        <v>53427</v>
      </c>
      <c r="N11277" s="2" t="s">
        <v>69</v>
      </c>
      <c r="O11277" s="2" t="s">
        <v>69</v>
      </c>
      <c r="P11277" s="2" t="s">
        <v>6387</v>
      </c>
      <c r="Q11277" s="2" t="s">
        <v>13895</v>
      </c>
      <c r="R11277" s="2" t="s">
        <v>13893</v>
      </c>
      <c r="S11277" s="2" t="s">
        <v>53412</v>
      </c>
      <c r="T11277" s="2" t="s">
        <v>53413</v>
      </c>
      <c r="U11277" s="2" t="s">
        <v>53430</v>
      </c>
    </row>
    <row r="11278" spans="1:21">
      <c r="A11278" s="2" t="s">
        <v>53431</v>
      </c>
      <c r="B11278" s="2" t="s">
        <v>53432</v>
      </c>
      <c r="C11278" s="2" t="s">
        <v>53433</v>
      </c>
      <c r="D11278" s="2" t="s">
        <v>13889</v>
      </c>
      <c r="E11278" s="2" t="s">
        <v>13890</v>
      </c>
      <c r="F11278" s="2" t="s">
        <v>28073</v>
      </c>
      <c r="G11278" s="2" t="s">
        <v>28074</v>
      </c>
      <c r="H11278" s="2" t="s">
        <v>13889</v>
      </c>
      <c r="I11278" s="2" t="s">
        <v>13890</v>
      </c>
      <c r="J11278" s="2" t="s">
        <v>28073</v>
      </c>
      <c r="K11278" s="2" t="s">
        <v>13893</v>
      </c>
      <c r="L11278" s="2" t="s">
        <v>53434</v>
      </c>
      <c r="M11278" s="2" t="s">
        <v>53431</v>
      </c>
      <c r="N11278" s="2" t="s">
        <v>51</v>
      </c>
      <c r="O11278" s="2" t="s">
        <v>51</v>
      </c>
      <c r="P11278" s="2" t="s">
        <v>10261</v>
      </c>
      <c r="Q11278" s="2" t="s">
        <v>13895</v>
      </c>
      <c r="R11278" s="2" t="s">
        <v>13893</v>
      </c>
      <c r="S11278" s="2" t="s">
        <v>53435</v>
      </c>
      <c r="T11278" s="2" t="s">
        <v>53433</v>
      </c>
      <c r="U11278" s="2" t="s">
        <v>53436</v>
      </c>
    </row>
    <row r="11279" spans="1:21">
      <c r="A11279" s="2" t="s">
        <v>53437</v>
      </c>
      <c r="B11279" s="2" t="s">
        <v>53438</v>
      </c>
      <c r="C11279" s="2" t="s">
        <v>53433</v>
      </c>
      <c r="D11279" s="2" t="s">
        <v>13889</v>
      </c>
      <c r="E11279" s="2" t="s">
        <v>13890</v>
      </c>
      <c r="F11279" s="2" t="s">
        <v>28073</v>
      </c>
      <c r="G11279" s="2" t="s">
        <v>28074</v>
      </c>
      <c r="H11279" s="2" t="s">
        <v>13889</v>
      </c>
      <c r="I11279" s="2" t="s">
        <v>13890</v>
      </c>
      <c r="J11279" s="2" t="s">
        <v>28073</v>
      </c>
      <c r="K11279" s="2" t="s">
        <v>13893</v>
      </c>
      <c r="L11279" s="2" t="s">
        <v>53439</v>
      </c>
      <c r="M11279" s="2" t="s">
        <v>53437</v>
      </c>
      <c r="N11279" s="2" t="s">
        <v>45700</v>
      </c>
      <c r="O11279" s="2" t="s">
        <v>351</v>
      </c>
      <c r="P11279" s="2" t="s">
        <v>10261</v>
      </c>
      <c r="Q11279" s="2" t="s">
        <v>13895</v>
      </c>
      <c r="R11279" s="2" t="s">
        <v>13893</v>
      </c>
      <c r="S11279" s="2" t="s">
        <v>53435</v>
      </c>
      <c r="T11279" s="2" t="s">
        <v>53433</v>
      </c>
      <c r="U11279" s="2" t="s">
        <v>53440</v>
      </c>
    </row>
    <row r="11280" spans="1:21">
      <c r="A11280" s="2" t="s">
        <v>53441</v>
      </c>
      <c r="B11280" s="2" t="s">
        <v>53442</v>
      </c>
      <c r="C11280" s="2" t="s">
        <v>53433</v>
      </c>
      <c r="D11280" s="2" t="s">
        <v>13889</v>
      </c>
      <c r="E11280" s="2" t="s">
        <v>13890</v>
      </c>
      <c r="F11280" s="2" t="s">
        <v>28073</v>
      </c>
      <c r="G11280" s="2" t="s">
        <v>28074</v>
      </c>
      <c r="H11280" s="2" t="s">
        <v>13889</v>
      </c>
      <c r="I11280" s="2" t="s">
        <v>13890</v>
      </c>
      <c r="J11280" s="2" t="s">
        <v>28073</v>
      </c>
      <c r="K11280" s="2" t="s">
        <v>13893</v>
      </c>
      <c r="L11280" s="2" t="s">
        <v>53443</v>
      </c>
      <c r="M11280" s="2" t="s">
        <v>53441</v>
      </c>
      <c r="N11280" s="2" t="s">
        <v>10216</v>
      </c>
      <c r="O11280" s="2" t="s">
        <v>10216</v>
      </c>
      <c r="P11280" s="2" t="s">
        <v>7871</v>
      </c>
      <c r="Q11280" s="2" t="s">
        <v>13895</v>
      </c>
      <c r="R11280" s="2" t="s">
        <v>13893</v>
      </c>
      <c r="S11280" s="2" t="s">
        <v>53435</v>
      </c>
      <c r="T11280" s="2" t="s">
        <v>53433</v>
      </c>
      <c r="U11280" s="2" t="s">
        <v>53444</v>
      </c>
    </row>
    <row r="11281" spans="1:21">
      <c r="A11281" s="2" t="s">
        <v>53445</v>
      </c>
      <c r="B11281" s="2" t="s">
        <v>53446</v>
      </c>
      <c r="C11281" s="2" t="s">
        <v>53433</v>
      </c>
      <c r="D11281" s="2" t="s">
        <v>13889</v>
      </c>
      <c r="E11281" s="2" t="s">
        <v>13890</v>
      </c>
      <c r="F11281" s="2" t="s">
        <v>28073</v>
      </c>
      <c r="G11281" s="2" t="s">
        <v>28074</v>
      </c>
      <c r="H11281" s="2" t="s">
        <v>13889</v>
      </c>
      <c r="I11281" s="2" t="s">
        <v>13890</v>
      </c>
      <c r="J11281" s="2" t="s">
        <v>28073</v>
      </c>
      <c r="K11281" s="2" t="s">
        <v>13893</v>
      </c>
      <c r="L11281" s="2" t="s">
        <v>53447</v>
      </c>
      <c r="M11281" s="2" t="s">
        <v>53445</v>
      </c>
      <c r="N11281" s="2" t="s">
        <v>4364</v>
      </c>
      <c r="O11281" s="2" t="s">
        <v>133</v>
      </c>
      <c r="P11281" s="2" t="s">
        <v>7871</v>
      </c>
      <c r="Q11281" s="2" t="s">
        <v>13895</v>
      </c>
      <c r="R11281" s="2" t="s">
        <v>13893</v>
      </c>
      <c r="S11281" s="2" t="s">
        <v>53435</v>
      </c>
      <c r="T11281" s="2" t="s">
        <v>53433</v>
      </c>
      <c r="U11281" s="2" t="s">
        <v>53448</v>
      </c>
    </row>
    <row r="11282" spans="1:21">
      <c r="A11282" s="2" t="s">
        <v>53449</v>
      </c>
      <c r="B11282" s="2" t="s">
        <v>53450</v>
      </c>
      <c r="C11282" s="2" t="s">
        <v>53433</v>
      </c>
      <c r="D11282" s="2" t="s">
        <v>13889</v>
      </c>
      <c r="E11282" s="2" t="s">
        <v>13890</v>
      </c>
      <c r="F11282" s="2" t="s">
        <v>28073</v>
      </c>
      <c r="G11282" s="2" t="s">
        <v>28074</v>
      </c>
      <c r="H11282" s="2" t="s">
        <v>13889</v>
      </c>
      <c r="I11282" s="2" t="s">
        <v>13890</v>
      </c>
      <c r="J11282" s="2" t="s">
        <v>28073</v>
      </c>
      <c r="K11282" s="2" t="s">
        <v>13893</v>
      </c>
      <c r="L11282" s="2" t="s">
        <v>53451</v>
      </c>
      <c r="M11282" s="2" t="s">
        <v>53449</v>
      </c>
      <c r="N11282" s="2" t="s">
        <v>1205</v>
      </c>
      <c r="O11282" s="2" t="s">
        <v>1205</v>
      </c>
      <c r="P11282" s="2" t="s">
        <v>10261</v>
      </c>
      <c r="Q11282" s="2" t="s">
        <v>13895</v>
      </c>
      <c r="R11282" s="2" t="s">
        <v>13893</v>
      </c>
      <c r="S11282" s="2" t="s">
        <v>53435</v>
      </c>
      <c r="T11282" s="2" t="s">
        <v>53433</v>
      </c>
      <c r="U11282" s="2" t="s">
        <v>53452</v>
      </c>
    </row>
    <row r="11283" spans="1:21">
      <c r="A11283" s="2" t="s">
        <v>53453</v>
      </c>
      <c r="B11283" s="2" t="s">
        <v>53454</v>
      </c>
      <c r="C11283" s="2" t="s">
        <v>53433</v>
      </c>
      <c r="D11283" s="2" t="s">
        <v>13889</v>
      </c>
      <c r="E11283" s="2" t="s">
        <v>13890</v>
      </c>
      <c r="F11283" s="2" t="s">
        <v>28073</v>
      </c>
      <c r="G11283" s="2" t="s">
        <v>28074</v>
      </c>
      <c r="H11283" s="2" t="s">
        <v>13889</v>
      </c>
      <c r="I11283" s="2" t="s">
        <v>13890</v>
      </c>
      <c r="J11283" s="2" t="s">
        <v>28073</v>
      </c>
      <c r="K11283" s="2" t="s">
        <v>13893</v>
      </c>
      <c r="L11283" s="2" t="s">
        <v>53455</v>
      </c>
      <c r="M11283" s="2" t="s">
        <v>53453</v>
      </c>
      <c r="N11283" s="2" t="s">
        <v>665</v>
      </c>
      <c r="O11283" s="2" t="s">
        <v>665</v>
      </c>
      <c r="P11283" s="2" t="s">
        <v>7871</v>
      </c>
      <c r="Q11283" s="2" t="s">
        <v>13895</v>
      </c>
      <c r="R11283" s="2" t="s">
        <v>13893</v>
      </c>
      <c r="S11283" s="2" t="s">
        <v>53435</v>
      </c>
      <c r="T11283" s="2" t="s">
        <v>53433</v>
      </c>
      <c r="U11283" s="2" t="s">
        <v>53456</v>
      </c>
    </row>
    <row r="11284" spans="1:21">
      <c r="A11284" s="2" t="s">
        <v>53457</v>
      </c>
      <c r="B11284" s="2" t="s">
        <v>53458</v>
      </c>
      <c r="C11284" s="2" t="s">
        <v>53433</v>
      </c>
      <c r="D11284" s="2" t="s">
        <v>13889</v>
      </c>
      <c r="E11284" s="2" t="s">
        <v>13890</v>
      </c>
      <c r="F11284" s="2" t="s">
        <v>28073</v>
      </c>
      <c r="G11284" s="2" t="s">
        <v>28074</v>
      </c>
      <c r="H11284" s="2" t="s">
        <v>13889</v>
      </c>
      <c r="I11284" s="2" t="s">
        <v>13890</v>
      </c>
      <c r="J11284" s="2" t="s">
        <v>28073</v>
      </c>
      <c r="K11284" s="2" t="s">
        <v>13893</v>
      </c>
      <c r="L11284" s="2" t="s">
        <v>53459</v>
      </c>
      <c r="M11284" s="2" t="s">
        <v>53457</v>
      </c>
      <c r="N11284" s="2" t="s">
        <v>2712</v>
      </c>
      <c r="O11284" s="2" t="s">
        <v>2712</v>
      </c>
      <c r="P11284" s="2" t="s">
        <v>1251</v>
      </c>
      <c r="Q11284" s="2" t="s">
        <v>13895</v>
      </c>
      <c r="R11284" s="2" t="s">
        <v>13893</v>
      </c>
      <c r="S11284" s="2" t="s">
        <v>53435</v>
      </c>
      <c r="T11284" s="2" t="s">
        <v>53433</v>
      </c>
      <c r="U11284" s="2" t="s">
        <v>53460</v>
      </c>
    </row>
    <row r="11285" spans="1:21">
      <c r="A11285" s="2" t="s">
        <v>53461</v>
      </c>
      <c r="B11285" s="2" t="s">
        <v>53462</v>
      </c>
      <c r="C11285" s="2" t="s">
        <v>53433</v>
      </c>
      <c r="D11285" s="2" t="s">
        <v>13889</v>
      </c>
      <c r="E11285" s="2" t="s">
        <v>13890</v>
      </c>
      <c r="F11285" s="2" t="s">
        <v>28073</v>
      </c>
      <c r="G11285" s="2" t="s">
        <v>28074</v>
      </c>
      <c r="H11285" s="2" t="s">
        <v>13889</v>
      </c>
      <c r="I11285" s="2" t="s">
        <v>13890</v>
      </c>
      <c r="J11285" s="2" t="s">
        <v>28073</v>
      </c>
      <c r="K11285" s="2" t="s">
        <v>13893</v>
      </c>
      <c r="L11285" s="2" t="s">
        <v>53463</v>
      </c>
      <c r="M11285" s="2" t="s">
        <v>53461</v>
      </c>
      <c r="N11285" s="2" t="s">
        <v>18825</v>
      </c>
      <c r="O11285" s="2" t="s">
        <v>18825</v>
      </c>
      <c r="P11285" s="2" t="s">
        <v>10261</v>
      </c>
      <c r="Q11285" s="2" t="s">
        <v>13895</v>
      </c>
      <c r="R11285" s="2" t="s">
        <v>13893</v>
      </c>
      <c r="S11285" s="2" t="s">
        <v>53435</v>
      </c>
      <c r="T11285" s="2" t="s">
        <v>53433</v>
      </c>
      <c r="U11285" s="2" t="s">
        <v>53464</v>
      </c>
    </row>
    <row r="11286" spans="1:21">
      <c r="A11286" s="2" t="s">
        <v>53465</v>
      </c>
      <c r="B11286" s="2" t="s">
        <v>53466</v>
      </c>
      <c r="C11286" s="2" t="s">
        <v>53433</v>
      </c>
      <c r="D11286" s="2" t="s">
        <v>13889</v>
      </c>
      <c r="E11286" s="2" t="s">
        <v>13890</v>
      </c>
      <c r="F11286" s="2" t="s">
        <v>28073</v>
      </c>
      <c r="G11286" s="2" t="s">
        <v>28074</v>
      </c>
      <c r="H11286" s="2" t="s">
        <v>13889</v>
      </c>
      <c r="I11286" s="2" t="s">
        <v>13890</v>
      </c>
      <c r="J11286" s="2" t="s">
        <v>28073</v>
      </c>
      <c r="K11286" s="2" t="s">
        <v>13893</v>
      </c>
      <c r="L11286" s="2" t="s">
        <v>53467</v>
      </c>
      <c r="M11286" s="2" t="s">
        <v>53465</v>
      </c>
      <c r="N11286" s="2" t="s">
        <v>3922</v>
      </c>
      <c r="O11286" s="2" t="s">
        <v>3922</v>
      </c>
      <c r="P11286" s="2" t="s">
        <v>6736</v>
      </c>
      <c r="Q11286" s="2" t="s">
        <v>13895</v>
      </c>
      <c r="R11286" s="2" t="s">
        <v>13893</v>
      </c>
      <c r="S11286" s="2" t="s">
        <v>53435</v>
      </c>
      <c r="T11286" s="2" t="s">
        <v>53433</v>
      </c>
      <c r="U11286" s="2" t="s">
        <v>53468</v>
      </c>
    </row>
    <row r="11287" spans="1:21">
      <c r="A11287" s="2" t="s">
        <v>53469</v>
      </c>
      <c r="B11287" s="2" t="s">
        <v>53470</v>
      </c>
      <c r="C11287" s="2" t="s">
        <v>53433</v>
      </c>
      <c r="D11287" s="2" t="s">
        <v>13889</v>
      </c>
      <c r="E11287" s="2" t="s">
        <v>13890</v>
      </c>
      <c r="F11287" s="2" t="s">
        <v>28073</v>
      </c>
      <c r="G11287" s="2" t="s">
        <v>28074</v>
      </c>
      <c r="H11287" s="2" t="s">
        <v>13889</v>
      </c>
      <c r="I11287" s="2" t="s">
        <v>13890</v>
      </c>
      <c r="J11287" s="2" t="s">
        <v>28073</v>
      </c>
      <c r="K11287" s="2" t="s">
        <v>13893</v>
      </c>
      <c r="L11287" s="2" t="s">
        <v>53471</v>
      </c>
      <c r="M11287" s="2" t="s">
        <v>53469</v>
      </c>
      <c r="N11287" s="2" t="s">
        <v>2144</v>
      </c>
      <c r="O11287" s="2" t="s">
        <v>1217</v>
      </c>
      <c r="P11287" s="2" t="s">
        <v>723</v>
      </c>
      <c r="Q11287" s="2" t="s">
        <v>13895</v>
      </c>
      <c r="R11287" s="2" t="s">
        <v>13893</v>
      </c>
      <c r="S11287" s="2" t="s">
        <v>53435</v>
      </c>
      <c r="T11287" s="2" t="s">
        <v>53433</v>
      </c>
      <c r="U11287" s="2" t="s">
        <v>53472</v>
      </c>
    </row>
    <row r="11288" spans="1:21">
      <c r="A11288" s="2" t="s">
        <v>53473</v>
      </c>
      <c r="B11288" s="2" t="s">
        <v>53474</v>
      </c>
      <c r="C11288" s="2" t="s">
        <v>53433</v>
      </c>
      <c r="D11288" s="2" t="s">
        <v>13889</v>
      </c>
      <c r="E11288" s="2" t="s">
        <v>13890</v>
      </c>
      <c r="F11288" s="2" t="s">
        <v>28073</v>
      </c>
      <c r="G11288" s="2" t="s">
        <v>28074</v>
      </c>
      <c r="H11288" s="2" t="s">
        <v>13889</v>
      </c>
      <c r="I11288" s="2" t="s">
        <v>13890</v>
      </c>
      <c r="J11288" s="2" t="s">
        <v>28073</v>
      </c>
      <c r="K11288" s="2" t="s">
        <v>13893</v>
      </c>
      <c r="L11288" s="2" t="s">
        <v>53475</v>
      </c>
      <c r="M11288" s="2" t="s">
        <v>53473</v>
      </c>
      <c r="N11288" s="2" t="s">
        <v>5001</v>
      </c>
      <c r="O11288" s="2" t="s">
        <v>106</v>
      </c>
      <c r="P11288" s="2" t="s">
        <v>1142</v>
      </c>
      <c r="Q11288" s="2" t="s">
        <v>13895</v>
      </c>
      <c r="R11288" s="2" t="s">
        <v>13893</v>
      </c>
      <c r="S11288" s="2" t="s">
        <v>53435</v>
      </c>
      <c r="T11288" s="2" t="s">
        <v>53433</v>
      </c>
      <c r="U11288" s="2" t="s">
        <v>53476</v>
      </c>
    </row>
    <row r="11289" spans="1:21">
      <c r="A11289" s="2" t="s">
        <v>53477</v>
      </c>
      <c r="B11289" s="2" t="s">
        <v>53478</v>
      </c>
      <c r="C11289" s="2" t="s">
        <v>53433</v>
      </c>
      <c r="D11289" s="2" t="s">
        <v>13889</v>
      </c>
      <c r="E11289" s="2" t="s">
        <v>13890</v>
      </c>
      <c r="F11289" s="2" t="s">
        <v>28073</v>
      </c>
      <c r="G11289" s="2" t="s">
        <v>28074</v>
      </c>
      <c r="H11289" s="2" t="s">
        <v>13889</v>
      </c>
      <c r="I11289" s="2" t="s">
        <v>13890</v>
      </c>
      <c r="J11289" s="2" t="s">
        <v>28073</v>
      </c>
      <c r="K11289" s="2" t="s">
        <v>13893</v>
      </c>
      <c r="L11289" s="2" t="s">
        <v>53479</v>
      </c>
      <c r="M11289" s="2" t="s">
        <v>53477</v>
      </c>
      <c r="N11289" s="2" t="s">
        <v>1069</v>
      </c>
      <c r="O11289" s="2" t="s">
        <v>1992</v>
      </c>
      <c r="P11289" s="2" t="s">
        <v>1461</v>
      </c>
      <c r="Q11289" s="2" t="s">
        <v>13895</v>
      </c>
      <c r="R11289" s="2" t="s">
        <v>13893</v>
      </c>
      <c r="S11289" s="2" t="s">
        <v>53435</v>
      </c>
      <c r="T11289" s="2" t="s">
        <v>53433</v>
      </c>
      <c r="U11289" s="2" t="s">
        <v>53480</v>
      </c>
    </row>
    <row r="11290" spans="1:21">
      <c r="A11290" s="2" t="s">
        <v>53481</v>
      </c>
      <c r="B11290" s="2" t="s">
        <v>53482</v>
      </c>
      <c r="C11290" s="2" t="s">
        <v>53483</v>
      </c>
      <c r="D11290" s="2" t="s">
        <v>13889</v>
      </c>
      <c r="E11290" s="2" t="s">
        <v>13890</v>
      </c>
      <c r="F11290" s="2" t="s">
        <v>13891</v>
      </c>
      <c r="G11290" s="2" t="s">
        <v>13892</v>
      </c>
      <c r="H11290" s="2" t="s">
        <v>13889</v>
      </c>
      <c r="I11290" s="2" t="s">
        <v>13890</v>
      </c>
      <c r="J11290" s="2" t="s">
        <v>13891</v>
      </c>
      <c r="K11290" s="2" t="s">
        <v>13893</v>
      </c>
      <c r="L11290" s="2" t="s">
        <v>53484</v>
      </c>
      <c r="M11290" s="2" t="s">
        <v>53481</v>
      </c>
      <c r="N11290" s="2" t="s">
        <v>53485</v>
      </c>
      <c r="O11290" s="2" t="s">
        <v>10216</v>
      </c>
      <c r="P11290" s="2" t="s">
        <v>4358</v>
      </c>
      <c r="Q11290" s="2" t="s">
        <v>13895</v>
      </c>
      <c r="R11290" s="2" t="s">
        <v>13893</v>
      </c>
      <c r="S11290" s="2" t="s">
        <v>53486</v>
      </c>
      <c r="T11290" s="2" t="s">
        <v>53487</v>
      </c>
      <c r="U11290" s="2" t="s">
        <v>53488</v>
      </c>
    </row>
    <row r="11291" spans="1:21">
      <c r="A11291" s="2" t="s">
        <v>53489</v>
      </c>
      <c r="B11291" s="2" t="s">
        <v>53490</v>
      </c>
      <c r="C11291" s="2" t="s">
        <v>53483</v>
      </c>
      <c r="D11291" s="2" t="s">
        <v>13889</v>
      </c>
      <c r="E11291" s="2" t="s">
        <v>13890</v>
      </c>
      <c r="F11291" s="2" t="s">
        <v>13891</v>
      </c>
      <c r="G11291" s="2" t="s">
        <v>13892</v>
      </c>
      <c r="H11291" s="2" t="s">
        <v>13889</v>
      </c>
      <c r="I11291" s="2" t="s">
        <v>13890</v>
      </c>
      <c r="J11291" s="2" t="s">
        <v>13891</v>
      </c>
      <c r="K11291" s="2" t="s">
        <v>13893</v>
      </c>
      <c r="L11291" s="2" t="s">
        <v>53491</v>
      </c>
      <c r="M11291" s="2" t="s">
        <v>53489</v>
      </c>
      <c r="N11291" s="2" t="s">
        <v>53492</v>
      </c>
      <c r="O11291" s="2" t="s">
        <v>15963</v>
      </c>
      <c r="P11291" s="2" t="s">
        <v>25390</v>
      </c>
      <c r="Q11291" s="2" t="s">
        <v>13895</v>
      </c>
      <c r="R11291" s="2" t="s">
        <v>13893</v>
      </c>
      <c r="S11291" s="2" t="s">
        <v>53486</v>
      </c>
      <c r="T11291" s="2" t="s">
        <v>53487</v>
      </c>
      <c r="U11291" s="2" t="s">
        <v>53493</v>
      </c>
    </row>
    <row r="11292" spans="1:21">
      <c r="A11292" s="2" t="s">
        <v>53494</v>
      </c>
      <c r="B11292" s="2" t="s">
        <v>53495</v>
      </c>
      <c r="C11292" s="2" t="s">
        <v>53483</v>
      </c>
      <c r="D11292" s="2" t="s">
        <v>13889</v>
      </c>
      <c r="E11292" s="2" t="s">
        <v>13890</v>
      </c>
      <c r="F11292" s="2" t="s">
        <v>13891</v>
      </c>
      <c r="G11292" s="2" t="s">
        <v>13892</v>
      </c>
      <c r="H11292" s="2" t="s">
        <v>13889</v>
      </c>
      <c r="I11292" s="2" t="s">
        <v>13890</v>
      </c>
      <c r="J11292" s="2" t="s">
        <v>13891</v>
      </c>
      <c r="K11292" s="2" t="s">
        <v>13893</v>
      </c>
      <c r="L11292" s="2" t="s">
        <v>53496</v>
      </c>
      <c r="M11292" s="2" t="s">
        <v>53494</v>
      </c>
      <c r="N11292" s="2" t="s">
        <v>37822</v>
      </c>
      <c r="O11292" s="2" t="s">
        <v>2488</v>
      </c>
      <c r="P11292" s="2" t="s">
        <v>1561</v>
      </c>
      <c r="Q11292" s="2" t="s">
        <v>13895</v>
      </c>
      <c r="R11292" s="2" t="s">
        <v>13893</v>
      </c>
      <c r="S11292" s="2" t="s">
        <v>53486</v>
      </c>
      <c r="T11292" s="2" t="s">
        <v>53487</v>
      </c>
      <c r="U11292" s="2" t="s">
        <v>53497</v>
      </c>
    </row>
    <row r="11293" spans="1:21">
      <c r="A11293" s="2" t="s">
        <v>53498</v>
      </c>
      <c r="B11293" s="2" t="s">
        <v>53499</v>
      </c>
      <c r="C11293" s="2" t="s">
        <v>53483</v>
      </c>
      <c r="D11293" s="2" t="s">
        <v>13889</v>
      </c>
      <c r="E11293" s="2" t="s">
        <v>13890</v>
      </c>
      <c r="F11293" s="2" t="s">
        <v>48615</v>
      </c>
      <c r="G11293" s="2" t="s">
        <v>48616</v>
      </c>
      <c r="H11293" s="2" t="s">
        <v>13889</v>
      </c>
      <c r="I11293" s="2" t="s">
        <v>13890</v>
      </c>
      <c r="J11293" s="2" t="s">
        <v>48615</v>
      </c>
      <c r="K11293" s="2" t="s">
        <v>13893</v>
      </c>
      <c r="L11293" s="2" t="s">
        <v>53500</v>
      </c>
      <c r="M11293" s="2" t="s">
        <v>53498</v>
      </c>
      <c r="N11293" s="2" t="s">
        <v>53501</v>
      </c>
      <c r="O11293" s="2" t="s">
        <v>1844</v>
      </c>
      <c r="P11293" s="2" t="s">
        <v>247</v>
      </c>
      <c r="Q11293" s="2" t="s">
        <v>13895</v>
      </c>
      <c r="R11293" s="2" t="s">
        <v>13893</v>
      </c>
      <c r="S11293" s="2" t="s">
        <v>53486</v>
      </c>
      <c r="T11293" s="2" t="s">
        <v>53487</v>
      </c>
      <c r="U11293" s="2" t="s">
        <v>53502</v>
      </c>
    </row>
    <row r="11294" spans="1:21">
      <c r="A11294" s="2" t="s">
        <v>53503</v>
      </c>
      <c r="B11294" s="2" t="s">
        <v>53504</v>
      </c>
      <c r="C11294" s="2" t="s">
        <v>53483</v>
      </c>
      <c r="D11294" s="2" t="s">
        <v>13889</v>
      </c>
      <c r="E11294" s="2" t="s">
        <v>13890</v>
      </c>
      <c r="F11294" s="2" t="s">
        <v>48615</v>
      </c>
      <c r="G11294" s="2" t="s">
        <v>48616</v>
      </c>
      <c r="H11294" s="2" t="s">
        <v>13889</v>
      </c>
      <c r="I11294" s="2" t="s">
        <v>13890</v>
      </c>
      <c r="J11294" s="2" t="s">
        <v>48615</v>
      </c>
      <c r="K11294" s="2" t="s">
        <v>13893</v>
      </c>
      <c r="L11294" s="2" t="s">
        <v>53505</v>
      </c>
      <c r="M11294" s="2" t="s">
        <v>53503</v>
      </c>
      <c r="N11294" s="2" t="s">
        <v>16554</v>
      </c>
      <c r="O11294" s="2" t="s">
        <v>1100</v>
      </c>
      <c r="P11294" s="2" t="s">
        <v>1428</v>
      </c>
      <c r="Q11294" s="2" t="s">
        <v>13895</v>
      </c>
      <c r="R11294" s="2" t="s">
        <v>13893</v>
      </c>
      <c r="S11294" s="2" t="s">
        <v>53486</v>
      </c>
      <c r="T11294" s="2" t="s">
        <v>53487</v>
      </c>
      <c r="U11294" s="2" t="s">
        <v>53506</v>
      </c>
    </row>
    <row r="11295" spans="1:21">
      <c r="A11295" s="2" t="s">
        <v>53507</v>
      </c>
      <c r="B11295" s="2" t="s">
        <v>53508</v>
      </c>
      <c r="C11295" s="2" t="s">
        <v>53483</v>
      </c>
      <c r="D11295" s="2" t="s">
        <v>13889</v>
      </c>
      <c r="E11295" s="2" t="s">
        <v>13890</v>
      </c>
      <c r="F11295" s="2" t="s">
        <v>13891</v>
      </c>
      <c r="G11295" s="2" t="s">
        <v>13892</v>
      </c>
      <c r="H11295" s="2" t="s">
        <v>13889</v>
      </c>
      <c r="I11295" s="2" t="s">
        <v>13890</v>
      </c>
      <c r="J11295" s="2" t="s">
        <v>13891</v>
      </c>
      <c r="K11295" s="2" t="s">
        <v>13893</v>
      </c>
      <c r="L11295" s="2" t="s">
        <v>53509</v>
      </c>
      <c r="M11295" s="2" t="s">
        <v>53507</v>
      </c>
      <c r="N11295" s="2" t="s">
        <v>53510</v>
      </c>
      <c r="O11295" s="2" t="s">
        <v>5824</v>
      </c>
      <c r="P11295" s="2" t="s">
        <v>13189</v>
      </c>
      <c r="Q11295" s="2" t="s">
        <v>13895</v>
      </c>
      <c r="R11295" s="2" t="s">
        <v>13893</v>
      </c>
      <c r="S11295" s="2" t="s">
        <v>53486</v>
      </c>
      <c r="T11295" s="2" t="s">
        <v>53487</v>
      </c>
      <c r="U11295" s="2" t="s">
        <v>53511</v>
      </c>
    </row>
    <row r="11296" spans="1:21">
      <c r="A11296" s="2" t="s">
        <v>53512</v>
      </c>
      <c r="B11296" s="2" t="s">
        <v>53513</v>
      </c>
      <c r="C11296" s="2" t="s">
        <v>53514</v>
      </c>
      <c r="D11296" s="2" t="s">
        <v>13889</v>
      </c>
      <c r="E11296" s="2" t="s">
        <v>13890</v>
      </c>
      <c r="F11296" s="2" t="s">
        <v>51777</v>
      </c>
      <c r="G11296" s="2" t="s">
        <v>51778</v>
      </c>
      <c r="H11296" s="2" t="s">
        <v>13889</v>
      </c>
      <c r="I11296" s="2" t="s">
        <v>13890</v>
      </c>
      <c r="J11296" s="2" t="s">
        <v>51777</v>
      </c>
      <c r="K11296" s="2" t="s">
        <v>13893</v>
      </c>
      <c r="L11296" s="2" t="s">
        <v>53515</v>
      </c>
      <c r="M11296" s="2" t="s">
        <v>53512</v>
      </c>
      <c r="N11296" s="2" t="s">
        <v>53516</v>
      </c>
      <c r="O11296" s="2" t="s">
        <v>190</v>
      </c>
      <c r="P11296" s="2" t="s">
        <v>4726</v>
      </c>
      <c r="Q11296" s="2" t="s">
        <v>13895</v>
      </c>
      <c r="R11296" s="2" t="s">
        <v>13893</v>
      </c>
      <c r="S11296" s="2" t="s">
        <v>53517</v>
      </c>
      <c r="T11296" s="2" t="s">
        <v>53514</v>
      </c>
      <c r="U11296" s="2" t="s">
        <v>53518</v>
      </c>
    </row>
    <row r="11297" spans="1:21">
      <c r="A11297" s="2" t="s">
        <v>53519</v>
      </c>
      <c r="B11297" s="2" t="s">
        <v>53520</v>
      </c>
      <c r="C11297" s="2" t="s">
        <v>53514</v>
      </c>
      <c r="D11297" s="2" t="s">
        <v>13889</v>
      </c>
      <c r="E11297" s="2" t="s">
        <v>13890</v>
      </c>
      <c r="F11297" s="2" t="s">
        <v>51777</v>
      </c>
      <c r="G11297" s="2" t="s">
        <v>51778</v>
      </c>
      <c r="H11297" s="2" t="s">
        <v>13889</v>
      </c>
      <c r="I11297" s="2" t="s">
        <v>13890</v>
      </c>
      <c r="J11297" s="2" t="s">
        <v>51777</v>
      </c>
      <c r="K11297" s="2" t="s">
        <v>13893</v>
      </c>
      <c r="L11297" s="2" t="s">
        <v>53521</v>
      </c>
      <c r="M11297" s="2" t="s">
        <v>53519</v>
      </c>
      <c r="N11297" s="2" t="s">
        <v>53522</v>
      </c>
      <c r="O11297" s="2" t="s">
        <v>1168</v>
      </c>
      <c r="P11297" s="2" t="s">
        <v>4048</v>
      </c>
      <c r="Q11297" s="2" t="s">
        <v>13895</v>
      </c>
      <c r="R11297" s="2" t="s">
        <v>13893</v>
      </c>
      <c r="S11297" s="2" t="s">
        <v>53517</v>
      </c>
      <c r="T11297" s="2" t="s">
        <v>53514</v>
      </c>
      <c r="U11297" s="2" t="s">
        <v>53523</v>
      </c>
    </row>
    <row r="11298" spans="1:21">
      <c r="A11298" s="2" t="s">
        <v>53524</v>
      </c>
      <c r="B11298" s="2" t="s">
        <v>53525</v>
      </c>
      <c r="C11298" s="2" t="s">
        <v>53514</v>
      </c>
      <c r="D11298" s="2" t="s">
        <v>13889</v>
      </c>
      <c r="E11298" s="2" t="s">
        <v>13890</v>
      </c>
      <c r="F11298" s="2" t="s">
        <v>51777</v>
      </c>
      <c r="G11298" s="2" t="s">
        <v>51778</v>
      </c>
      <c r="H11298" s="2" t="s">
        <v>13889</v>
      </c>
      <c r="I11298" s="2" t="s">
        <v>13890</v>
      </c>
      <c r="J11298" s="2" t="s">
        <v>51777</v>
      </c>
      <c r="K11298" s="2" t="s">
        <v>13893</v>
      </c>
      <c r="L11298" s="2" t="s">
        <v>53526</v>
      </c>
      <c r="M11298" s="2" t="s">
        <v>53524</v>
      </c>
      <c r="N11298" s="2" t="s">
        <v>53516</v>
      </c>
      <c r="O11298" s="2" t="s">
        <v>190</v>
      </c>
      <c r="P11298" s="2" t="s">
        <v>14033</v>
      </c>
      <c r="Q11298" s="2" t="s">
        <v>13895</v>
      </c>
      <c r="R11298" s="2" t="s">
        <v>13893</v>
      </c>
      <c r="S11298" s="2" t="s">
        <v>53517</v>
      </c>
      <c r="T11298" s="2" t="s">
        <v>53514</v>
      </c>
      <c r="U11298" s="2" t="s">
        <v>53527</v>
      </c>
    </row>
    <row r="11299" spans="1:21">
      <c r="A11299" s="2" t="s">
        <v>53528</v>
      </c>
      <c r="B11299" s="2" t="s">
        <v>53529</v>
      </c>
      <c r="C11299" s="2" t="s">
        <v>53514</v>
      </c>
      <c r="D11299" s="2" t="s">
        <v>13889</v>
      </c>
      <c r="E11299" s="2" t="s">
        <v>13890</v>
      </c>
      <c r="F11299" s="2" t="s">
        <v>51777</v>
      </c>
      <c r="G11299" s="2" t="s">
        <v>51778</v>
      </c>
      <c r="H11299" s="2" t="s">
        <v>13889</v>
      </c>
      <c r="I11299" s="2" t="s">
        <v>13890</v>
      </c>
      <c r="J11299" s="2" t="s">
        <v>51777</v>
      </c>
      <c r="K11299" s="2" t="s">
        <v>13893</v>
      </c>
      <c r="L11299" s="2" t="s">
        <v>53530</v>
      </c>
      <c r="M11299" s="2" t="s">
        <v>53528</v>
      </c>
      <c r="N11299" s="2" t="s">
        <v>53531</v>
      </c>
      <c r="O11299" s="2" t="s">
        <v>1141</v>
      </c>
      <c r="P11299" s="2" t="s">
        <v>3656</v>
      </c>
      <c r="Q11299" s="2" t="s">
        <v>13895</v>
      </c>
      <c r="R11299" s="2" t="s">
        <v>13893</v>
      </c>
      <c r="S11299" s="2" t="s">
        <v>53517</v>
      </c>
      <c r="T11299" s="2" t="s">
        <v>53514</v>
      </c>
      <c r="U11299" s="2" t="s">
        <v>53532</v>
      </c>
    </row>
    <row r="11300" spans="1:21">
      <c r="A11300" s="2" t="s">
        <v>53533</v>
      </c>
      <c r="B11300" s="2" t="s">
        <v>53534</v>
      </c>
      <c r="C11300" s="2" t="s">
        <v>53514</v>
      </c>
      <c r="D11300" s="2" t="s">
        <v>13889</v>
      </c>
      <c r="E11300" s="2" t="s">
        <v>13890</v>
      </c>
      <c r="F11300" s="2" t="s">
        <v>51777</v>
      </c>
      <c r="G11300" s="2" t="s">
        <v>51778</v>
      </c>
      <c r="H11300" s="2" t="s">
        <v>13889</v>
      </c>
      <c r="I11300" s="2" t="s">
        <v>13890</v>
      </c>
      <c r="J11300" s="2" t="s">
        <v>51777</v>
      </c>
      <c r="K11300" s="2" t="s">
        <v>13893</v>
      </c>
      <c r="L11300" s="2" t="s">
        <v>53535</v>
      </c>
      <c r="M11300" s="2" t="s">
        <v>53533</v>
      </c>
      <c r="N11300" s="2" t="s">
        <v>53516</v>
      </c>
      <c r="O11300" s="2" t="s">
        <v>190</v>
      </c>
      <c r="P11300" s="2" t="s">
        <v>14033</v>
      </c>
      <c r="Q11300" s="2" t="s">
        <v>13895</v>
      </c>
      <c r="R11300" s="2" t="s">
        <v>13893</v>
      </c>
      <c r="S11300" s="2" t="s">
        <v>53517</v>
      </c>
      <c r="T11300" s="2" t="s">
        <v>53514</v>
      </c>
      <c r="U11300" s="2" t="s">
        <v>53536</v>
      </c>
    </row>
    <row r="11301" spans="1:21">
      <c r="A11301" s="2" t="s">
        <v>53537</v>
      </c>
      <c r="B11301" s="2" t="s">
        <v>53538</v>
      </c>
      <c r="C11301" s="2" t="s">
        <v>53539</v>
      </c>
      <c r="D11301" s="2" t="s">
        <v>13889</v>
      </c>
      <c r="E11301" s="2" t="s">
        <v>13890</v>
      </c>
      <c r="F11301" s="2" t="s">
        <v>51777</v>
      </c>
      <c r="G11301" s="2" t="s">
        <v>51778</v>
      </c>
      <c r="H11301" s="2" t="s">
        <v>13889</v>
      </c>
      <c r="I11301" s="2" t="s">
        <v>13890</v>
      </c>
      <c r="J11301" s="2" t="s">
        <v>51777</v>
      </c>
      <c r="K11301" s="2" t="s">
        <v>13893</v>
      </c>
      <c r="L11301" s="2" t="s">
        <v>53540</v>
      </c>
      <c r="M11301" s="2" t="s">
        <v>53537</v>
      </c>
      <c r="N11301" s="2" t="s">
        <v>785</v>
      </c>
      <c r="O11301" s="2" t="s">
        <v>785</v>
      </c>
      <c r="P11301" s="2" t="s">
        <v>2530</v>
      </c>
      <c r="Q11301" s="2" t="s">
        <v>13895</v>
      </c>
      <c r="R11301" s="2" t="s">
        <v>13893</v>
      </c>
      <c r="S11301" s="2" t="s">
        <v>53541</v>
      </c>
      <c r="T11301" s="2" t="s">
        <v>53542</v>
      </c>
      <c r="U11301" s="2" t="s">
        <v>53543</v>
      </c>
    </row>
    <row r="11302" spans="1:21">
      <c r="A11302" s="2" t="s">
        <v>53544</v>
      </c>
      <c r="B11302" s="2" t="s">
        <v>53545</v>
      </c>
      <c r="C11302" s="2" t="s">
        <v>28072</v>
      </c>
      <c r="D11302" s="2" t="s">
        <v>13889</v>
      </c>
      <c r="E11302" s="2" t="s">
        <v>13890</v>
      </c>
      <c r="F11302" s="2" t="s">
        <v>51777</v>
      </c>
      <c r="G11302" s="2" t="s">
        <v>51778</v>
      </c>
      <c r="H11302" s="2" t="s">
        <v>13889</v>
      </c>
      <c r="I11302" s="2" t="s">
        <v>13890</v>
      </c>
      <c r="J11302" s="2" t="s">
        <v>51777</v>
      </c>
      <c r="K11302" s="2" t="s">
        <v>13893</v>
      </c>
      <c r="L11302" s="2" t="s">
        <v>53546</v>
      </c>
      <c r="M11302" s="2" t="s">
        <v>53544</v>
      </c>
      <c r="N11302" s="2" t="s">
        <v>2975</v>
      </c>
      <c r="O11302" s="2" t="s">
        <v>2975</v>
      </c>
      <c r="P11302" s="2" t="s">
        <v>8219</v>
      </c>
      <c r="Q11302" s="2" t="s">
        <v>13895</v>
      </c>
      <c r="R11302" s="2" t="s">
        <v>13893</v>
      </c>
      <c r="S11302" s="2" t="s">
        <v>28076</v>
      </c>
      <c r="T11302" s="2" t="s">
        <v>28072</v>
      </c>
      <c r="U11302" s="2" t="s">
        <v>53547</v>
      </c>
    </row>
    <row r="11303" spans="1:21">
      <c r="A11303" s="2" t="s">
        <v>53548</v>
      </c>
      <c r="B11303" s="2" t="s">
        <v>53549</v>
      </c>
      <c r="C11303" s="2" t="s">
        <v>53550</v>
      </c>
      <c r="D11303" s="2" t="s">
        <v>13889</v>
      </c>
      <c r="E11303" s="2" t="s">
        <v>13890</v>
      </c>
      <c r="F11303" s="2" t="s">
        <v>51777</v>
      </c>
      <c r="G11303" s="2" t="s">
        <v>51778</v>
      </c>
      <c r="H11303" s="2" t="s">
        <v>13889</v>
      </c>
      <c r="I11303" s="2" t="s">
        <v>13890</v>
      </c>
      <c r="J11303" s="2" t="s">
        <v>51777</v>
      </c>
      <c r="K11303" s="2" t="s">
        <v>13893</v>
      </c>
      <c r="L11303" s="2" t="s">
        <v>53551</v>
      </c>
      <c r="M11303" s="2" t="s">
        <v>53548</v>
      </c>
      <c r="N11303" s="2" t="s">
        <v>41772</v>
      </c>
      <c r="O11303" s="2" t="s">
        <v>41772</v>
      </c>
      <c r="P11303" s="2" t="s">
        <v>7757</v>
      </c>
      <c r="Q11303" s="2" t="s">
        <v>13895</v>
      </c>
      <c r="R11303" s="2" t="s">
        <v>13893</v>
      </c>
      <c r="S11303" s="2" t="s">
        <v>53552</v>
      </c>
      <c r="T11303" s="2" t="s">
        <v>53550</v>
      </c>
      <c r="U11303" s="2" t="s">
        <v>53553</v>
      </c>
    </row>
    <row r="11304" spans="1:21">
      <c r="A11304" s="2" t="s">
        <v>53554</v>
      </c>
      <c r="B11304" s="2" t="s">
        <v>53555</v>
      </c>
      <c r="C11304" s="2" t="s">
        <v>53550</v>
      </c>
      <c r="D11304" s="2" t="s">
        <v>13889</v>
      </c>
      <c r="E11304" s="2" t="s">
        <v>13890</v>
      </c>
      <c r="F11304" s="2" t="s">
        <v>13891</v>
      </c>
      <c r="G11304" s="2" t="s">
        <v>13892</v>
      </c>
      <c r="H11304" s="2" t="s">
        <v>13889</v>
      </c>
      <c r="I11304" s="2" t="s">
        <v>13890</v>
      </c>
      <c r="J11304" s="2" t="s">
        <v>13891</v>
      </c>
      <c r="K11304" s="2" t="s">
        <v>13893</v>
      </c>
      <c r="L11304" s="2" t="s">
        <v>53556</v>
      </c>
      <c r="M11304" s="2" t="s">
        <v>53554</v>
      </c>
      <c r="N11304" s="2" t="s">
        <v>41772</v>
      </c>
      <c r="O11304" s="2" t="s">
        <v>41772</v>
      </c>
      <c r="P11304" s="2" t="s">
        <v>1046</v>
      </c>
      <c r="Q11304" s="2" t="s">
        <v>13895</v>
      </c>
      <c r="R11304" s="2" t="s">
        <v>13893</v>
      </c>
      <c r="S11304" s="2" t="s">
        <v>53552</v>
      </c>
      <c r="T11304" s="2" t="s">
        <v>53550</v>
      </c>
      <c r="U11304" s="2" t="s">
        <v>53557</v>
      </c>
    </row>
    <row r="11305" spans="1:21">
      <c r="A11305" s="2" t="s">
        <v>53558</v>
      </c>
      <c r="B11305" s="2" t="s">
        <v>53559</v>
      </c>
      <c r="C11305" s="2" t="s">
        <v>53550</v>
      </c>
      <c r="D11305" s="2" t="s">
        <v>13889</v>
      </c>
      <c r="E11305" s="2" t="s">
        <v>13890</v>
      </c>
      <c r="F11305" s="2" t="s">
        <v>51805</v>
      </c>
      <c r="G11305" s="2" t="s">
        <v>51806</v>
      </c>
      <c r="H11305" s="2" t="s">
        <v>13889</v>
      </c>
      <c r="I11305" s="2" t="s">
        <v>13890</v>
      </c>
      <c r="J11305" s="2" t="s">
        <v>51805</v>
      </c>
      <c r="K11305" s="2" t="s">
        <v>13893</v>
      </c>
      <c r="L11305" s="2" t="s">
        <v>53560</v>
      </c>
      <c r="M11305" s="2" t="s">
        <v>53558</v>
      </c>
      <c r="N11305" s="2" t="s">
        <v>41772</v>
      </c>
      <c r="O11305" s="2" t="s">
        <v>41772</v>
      </c>
      <c r="P11305" s="2" t="s">
        <v>11051</v>
      </c>
      <c r="Q11305" s="2" t="s">
        <v>13895</v>
      </c>
      <c r="R11305" s="2" t="s">
        <v>13893</v>
      </c>
      <c r="S11305" s="2" t="s">
        <v>53552</v>
      </c>
      <c r="T11305" s="2" t="s">
        <v>53550</v>
      </c>
      <c r="U11305" s="2" t="s">
        <v>53561</v>
      </c>
    </row>
    <row r="11306" spans="1:21">
      <c r="A11306" s="2" t="s">
        <v>53562</v>
      </c>
      <c r="B11306" s="2" t="s">
        <v>53563</v>
      </c>
      <c r="C11306" s="2" t="s">
        <v>53564</v>
      </c>
      <c r="D11306" s="2" t="s">
        <v>13889</v>
      </c>
      <c r="E11306" s="2" t="s">
        <v>13890</v>
      </c>
      <c r="F11306" s="2" t="s">
        <v>13891</v>
      </c>
      <c r="G11306" s="2" t="s">
        <v>13892</v>
      </c>
      <c r="H11306" s="2" t="s">
        <v>13889</v>
      </c>
      <c r="I11306" s="2" t="s">
        <v>13890</v>
      </c>
      <c r="J11306" s="2" t="s">
        <v>13891</v>
      </c>
      <c r="K11306" s="2" t="s">
        <v>13893</v>
      </c>
      <c r="L11306" s="2" t="s">
        <v>53565</v>
      </c>
      <c r="M11306" s="2" t="s">
        <v>53562</v>
      </c>
      <c r="N11306" s="2" t="s">
        <v>26817</v>
      </c>
      <c r="O11306" s="2" t="s">
        <v>26817</v>
      </c>
      <c r="P11306" s="2" t="s">
        <v>5195</v>
      </c>
      <c r="Q11306" s="2" t="s">
        <v>13895</v>
      </c>
      <c r="R11306" s="2" t="s">
        <v>13893</v>
      </c>
      <c r="S11306" s="2" t="s">
        <v>53566</v>
      </c>
      <c r="T11306" s="2" t="s">
        <v>53567</v>
      </c>
      <c r="U11306" s="2" t="s">
        <v>53568</v>
      </c>
    </row>
    <row r="11307" spans="1:21">
      <c r="A11307" s="2" t="s">
        <v>53569</v>
      </c>
      <c r="B11307" s="2" t="s">
        <v>53570</v>
      </c>
      <c r="C11307" s="2" t="s">
        <v>53571</v>
      </c>
      <c r="D11307" s="2" t="s">
        <v>13889</v>
      </c>
      <c r="E11307" s="2" t="s">
        <v>13890</v>
      </c>
      <c r="F11307" s="2" t="s">
        <v>51766</v>
      </c>
      <c r="G11307" s="2" t="s">
        <v>51767</v>
      </c>
      <c r="H11307" s="2" t="s">
        <v>13889</v>
      </c>
      <c r="I11307" s="2" t="s">
        <v>13890</v>
      </c>
      <c r="J11307" s="2" t="s">
        <v>51766</v>
      </c>
      <c r="K11307" s="2" t="s">
        <v>13893</v>
      </c>
      <c r="L11307" s="2" t="s">
        <v>53572</v>
      </c>
      <c r="M11307" s="2" t="s">
        <v>53569</v>
      </c>
      <c r="N11307" s="2" t="s">
        <v>53573</v>
      </c>
      <c r="O11307" s="2" t="s">
        <v>1935</v>
      </c>
      <c r="P11307" s="2" t="s">
        <v>10206</v>
      </c>
      <c r="Q11307" s="2" t="s">
        <v>13895</v>
      </c>
      <c r="R11307" s="2" t="s">
        <v>13893</v>
      </c>
      <c r="S11307" s="2" t="s">
        <v>53574</v>
      </c>
      <c r="T11307" s="2" t="s">
        <v>53571</v>
      </c>
      <c r="U11307" s="2" t="s">
        <v>53575</v>
      </c>
    </row>
    <row r="11308" spans="1:21">
      <c r="A11308" s="2" t="s">
        <v>53576</v>
      </c>
      <c r="B11308" s="2" t="s">
        <v>53577</v>
      </c>
      <c r="C11308" s="2" t="s">
        <v>53578</v>
      </c>
      <c r="D11308" s="2" t="s">
        <v>13889</v>
      </c>
      <c r="E11308" s="2" t="s">
        <v>13890</v>
      </c>
      <c r="F11308" s="2" t="s">
        <v>52026</v>
      </c>
      <c r="G11308" s="2" t="s">
        <v>52027</v>
      </c>
      <c r="H11308" s="2" t="s">
        <v>13889</v>
      </c>
      <c r="I11308" s="2" t="s">
        <v>13890</v>
      </c>
      <c r="J11308" s="2" t="s">
        <v>52026</v>
      </c>
      <c r="K11308" s="2" t="s">
        <v>13893</v>
      </c>
      <c r="L11308" s="2" t="s">
        <v>53579</v>
      </c>
      <c r="M11308" s="2" t="s">
        <v>53576</v>
      </c>
      <c r="N11308" s="2" t="s">
        <v>1587</v>
      </c>
      <c r="O11308" s="2" t="s">
        <v>664</v>
      </c>
      <c r="P11308" s="2" t="s">
        <v>1004</v>
      </c>
      <c r="Q11308" s="2" t="s">
        <v>13895</v>
      </c>
      <c r="R11308" s="2" t="s">
        <v>13893</v>
      </c>
      <c r="S11308" s="2" t="s">
        <v>53580</v>
      </c>
      <c r="T11308" s="2" t="s">
        <v>53581</v>
      </c>
      <c r="U11308" s="2" t="s">
        <v>53582</v>
      </c>
    </row>
    <row r="11309" spans="1:21">
      <c r="A11309" s="2" t="s">
        <v>53583</v>
      </c>
      <c r="B11309" s="2" t="s">
        <v>53584</v>
      </c>
      <c r="C11309" s="2" t="s">
        <v>53585</v>
      </c>
      <c r="D11309" s="2" t="s">
        <v>13889</v>
      </c>
      <c r="E11309" s="2" t="s">
        <v>13890</v>
      </c>
      <c r="F11309" s="2" t="s">
        <v>51766</v>
      </c>
      <c r="G11309" s="2" t="s">
        <v>51767</v>
      </c>
      <c r="H11309" s="2" t="s">
        <v>13889</v>
      </c>
      <c r="I11309" s="2" t="s">
        <v>13890</v>
      </c>
      <c r="J11309" s="2" t="s">
        <v>51766</v>
      </c>
      <c r="K11309" s="2" t="s">
        <v>13893</v>
      </c>
      <c r="L11309" s="2" t="s">
        <v>53586</v>
      </c>
      <c r="M11309" s="2" t="s">
        <v>53583</v>
      </c>
      <c r="N11309" s="2" t="s">
        <v>779</v>
      </c>
      <c r="O11309" s="2" t="s">
        <v>1100</v>
      </c>
      <c r="P11309" s="2" t="s">
        <v>8337</v>
      </c>
      <c r="Q11309" s="2" t="s">
        <v>13895</v>
      </c>
      <c r="R11309" s="2" t="s">
        <v>13893</v>
      </c>
      <c r="S11309" s="2" t="s">
        <v>53587</v>
      </c>
      <c r="T11309" s="2" t="s">
        <v>53585</v>
      </c>
      <c r="U11309" s="2" t="s">
        <v>53588</v>
      </c>
    </row>
    <row r="11310" spans="1:21">
      <c r="A11310" s="2" t="s">
        <v>53589</v>
      </c>
      <c r="B11310" s="2" t="s">
        <v>53590</v>
      </c>
      <c r="C11310" s="2" t="s">
        <v>53591</v>
      </c>
      <c r="D11310" s="2" t="s">
        <v>13889</v>
      </c>
      <c r="E11310" s="2" t="s">
        <v>13890</v>
      </c>
      <c r="F11310" s="2" t="s">
        <v>28073</v>
      </c>
      <c r="G11310" s="2" t="s">
        <v>28074</v>
      </c>
      <c r="H11310" s="2" t="s">
        <v>13889</v>
      </c>
      <c r="I11310" s="2" t="s">
        <v>13890</v>
      </c>
      <c r="J11310" s="2" t="s">
        <v>28073</v>
      </c>
      <c r="K11310" s="2" t="s">
        <v>13893</v>
      </c>
      <c r="L11310" s="2" t="s">
        <v>53592</v>
      </c>
      <c r="M11310" s="2" t="s">
        <v>53589</v>
      </c>
      <c r="N11310" s="2" t="s">
        <v>51790</v>
      </c>
      <c r="O11310" s="2" t="s">
        <v>712</v>
      </c>
      <c r="P11310" s="2" t="s">
        <v>2558</v>
      </c>
      <c r="Q11310" s="2" t="s">
        <v>13895</v>
      </c>
      <c r="R11310" s="2" t="s">
        <v>13893</v>
      </c>
      <c r="S11310" s="2" t="s">
        <v>53593</v>
      </c>
      <c r="T11310" s="2" t="s">
        <v>53591</v>
      </c>
      <c r="U11310" s="2" t="s">
        <v>53594</v>
      </c>
    </row>
    <row r="11311" spans="1:21">
      <c r="A11311" s="2" t="s">
        <v>53595</v>
      </c>
      <c r="B11311" s="2" t="s">
        <v>53596</v>
      </c>
      <c r="C11311" s="2" t="s">
        <v>53591</v>
      </c>
      <c r="D11311" s="2" t="s">
        <v>13889</v>
      </c>
      <c r="E11311" s="2" t="s">
        <v>13890</v>
      </c>
      <c r="F11311" s="2" t="s">
        <v>13891</v>
      </c>
      <c r="G11311" s="2" t="s">
        <v>13892</v>
      </c>
      <c r="H11311" s="2" t="s">
        <v>13889</v>
      </c>
      <c r="I11311" s="2" t="s">
        <v>13890</v>
      </c>
      <c r="J11311" s="2" t="s">
        <v>13891</v>
      </c>
      <c r="K11311" s="2" t="s">
        <v>13893</v>
      </c>
      <c r="L11311" s="2" t="s">
        <v>53597</v>
      </c>
      <c r="M11311" s="2" t="s">
        <v>53595</v>
      </c>
      <c r="N11311" s="2" t="s">
        <v>33984</v>
      </c>
      <c r="O11311" s="2" t="s">
        <v>1157</v>
      </c>
      <c r="P11311" s="2" t="s">
        <v>2558</v>
      </c>
      <c r="Q11311" s="2" t="s">
        <v>13895</v>
      </c>
      <c r="R11311" s="2" t="s">
        <v>13893</v>
      </c>
      <c r="S11311" s="2" t="s">
        <v>53593</v>
      </c>
      <c r="T11311" s="2" t="s">
        <v>53591</v>
      </c>
      <c r="U11311" s="2" t="s">
        <v>53598</v>
      </c>
    </row>
    <row r="11312" spans="1:21">
      <c r="A11312" s="2" t="s">
        <v>53599</v>
      </c>
      <c r="B11312" s="2" t="s">
        <v>53600</v>
      </c>
      <c r="C11312" s="2" t="s">
        <v>53601</v>
      </c>
      <c r="D11312" s="2" t="s">
        <v>13889</v>
      </c>
      <c r="E11312" s="2" t="s">
        <v>13890</v>
      </c>
      <c r="F11312" s="2" t="s">
        <v>13891</v>
      </c>
      <c r="G11312" s="2" t="s">
        <v>13892</v>
      </c>
      <c r="H11312" s="2" t="s">
        <v>13889</v>
      </c>
      <c r="I11312" s="2" t="s">
        <v>13890</v>
      </c>
      <c r="J11312" s="2" t="s">
        <v>13891</v>
      </c>
      <c r="K11312" s="2" t="s">
        <v>13893</v>
      </c>
      <c r="L11312" s="2" t="s">
        <v>53602</v>
      </c>
      <c r="M11312" s="2" t="s">
        <v>53599</v>
      </c>
      <c r="N11312" s="2" t="s">
        <v>2376</v>
      </c>
      <c r="O11312" s="2" t="s">
        <v>2376</v>
      </c>
      <c r="P11312" s="2" t="s">
        <v>16549</v>
      </c>
      <c r="Q11312" s="2" t="s">
        <v>13895</v>
      </c>
      <c r="R11312" s="2" t="s">
        <v>13893</v>
      </c>
      <c r="S11312" s="2" t="s">
        <v>53603</v>
      </c>
      <c r="T11312" s="2" t="s">
        <v>53604</v>
      </c>
      <c r="U11312" s="2" t="s">
        <v>53605</v>
      </c>
    </row>
    <row r="11313" spans="1:21">
      <c r="A11313" s="2" t="s">
        <v>53606</v>
      </c>
      <c r="B11313" s="2" t="s">
        <v>53607</v>
      </c>
      <c r="C11313" s="2" t="s">
        <v>53608</v>
      </c>
      <c r="D11313" s="2" t="s">
        <v>13889</v>
      </c>
      <c r="E11313" s="2" t="s">
        <v>13890</v>
      </c>
      <c r="F11313" s="2" t="s">
        <v>51777</v>
      </c>
      <c r="G11313" s="2" t="s">
        <v>51778</v>
      </c>
      <c r="H11313" s="2" t="s">
        <v>13889</v>
      </c>
      <c r="I11313" s="2" t="s">
        <v>13890</v>
      </c>
      <c r="J11313" s="2" t="s">
        <v>51777</v>
      </c>
      <c r="K11313" s="2" t="s">
        <v>13893</v>
      </c>
      <c r="L11313" s="2" t="s">
        <v>53609</v>
      </c>
      <c r="M11313" s="2" t="s">
        <v>53606</v>
      </c>
      <c r="N11313" s="2" t="s">
        <v>712</v>
      </c>
      <c r="O11313" s="2" t="s">
        <v>712</v>
      </c>
      <c r="P11313" s="2" t="s">
        <v>8089</v>
      </c>
      <c r="Q11313" s="2" t="s">
        <v>13895</v>
      </c>
      <c r="R11313" s="2" t="s">
        <v>13893</v>
      </c>
      <c r="S11313" s="2" t="s">
        <v>53610</v>
      </c>
      <c r="T11313" s="2" t="s">
        <v>53608</v>
      </c>
      <c r="U11313" s="2" t="s">
        <v>53611</v>
      </c>
    </row>
    <row r="11314" spans="1:21">
      <c r="A11314" s="2" t="s">
        <v>53612</v>
      </c>
      <c r="B11314" s="2" t="s">
        <v>53613</v>
      </c>
      <c r="C11314" s="2" t="s">
        <v>53614</v>
      </c>
      <c r="D11314" s="2" t="s">
        <v>13889</v>
      </c>
      <c r="E11314" s="2" t="s">
        <v>13890</v>
      </c>
      <c r="F11314" s="2" t="s">
        <v>51805</v>
      </c>
      <c r="G11314" s="2" t="s">
        <v>51806</v>
      </c>
      <c r="H11314" s="2" t="s">
        <v>13889</v>
      </c>
      <c r="I11314" s="2" t="s">
        <v>13890</v>
      </c>
      <c r="J11314" s="2" t="s">
        <v>51805</v>
      </c>
      <c r="K11314" s="2" t="s">
        <v>13893</v>
      </c>
      <c r="L11314" s="2" t="s">
        <v>53615</v>
      </c>
      <c r="M11314" s="2" t="s">
        <v>53612</v>
      </c>
      <c r="N11314" s="2" t="s">
        <v>1315</v>
      </c>
      <c r="O11314" s="2" t="s">
        <v>1315</v>
      </c>
      <c r="P11314" s="2" t="s">
        <v>1109</v>
      </c>
      <c r="Q11314" s="2" t="s">
        <v>13895</v>
      </c>
      <c r="R11314" s="2" t="s">
        <v>13893</v>
      </c>
      <c r="S11314" s="2" t="s">
        <v>53616</v>
      </c>
      <c r="T11314" s="2" t="s">
        <v>53614</v>
      </c>
      <c r="U11314" s="2" t="s">
        <v>53617</v>
      </c>
    </row>
    <row r="11315" spans="1:21">
      <c r="A11315" s="2" t="s">
        <v>53618</v>
      </c>
      <c r="B11315" s="2" t="s">
        <v>53619</v>
      </c>
      <c r="C11315" s="2" t="s">
        <v>53620</v>
      </c>
      <c r="D11315" s="2" t="s">
        <v>13889</v>
      </c>
      <c r="E11315" s="2" t="s">
        <v>13926</v>
      </c>
      <c r="F11315" s="2" t="s">
        <v>53097</v>
      </c>
      <c r="G11315" s="2" t="s">
        <v>53098</v>
      </c>
      <c r="H11315" s="2" t="s">
        <v>13889</v>
      </c>
      <c r="I11315" s="2" t="s">
        <v>13926</v>
      </c>
      <c r="J11315" s="2" t="s">
        <v>53097</v>
      </c>
      <c r="K11315" s="2" t="s">
        <v>53099</v>
      </c>
      <c r="L11315" s="2" t="s">
        <v>53621</v>
      </c>
      <c r="M11315" s="2" t="s">
        <v>53618</v>
      </c>
      <c r="N11315" s="2" t="s">
        <v>6527</v>
      </c>
      <c r="O11315" s="2" t="s">
        <v>6527</v>
      </c>
      <c r="P11315" s="2" t="s">
        <v>1779</v>
      </c>
      <c r="Q11315" s="2" t="s">
        <v>53101</v>
      </c>
      <c r="R11315" s="2" t="s">
        <v>53099</v>
      </c>
      <c r="S11315" s="2" t="s">
        <v>53622</v>
      </c>
      <c r="T11315" s="2" t="s">
        <v>53623</v>
      </c>
      <c r="U11315" s="2" t="s">
        <v>53624</v>
      </c>
    </row>
    <row r="11316" spans="1:21">
      <c r="A11316" s="2" t="s">
        <v>53625</v>
      </c>
      <c r="B11316" s="2" t="s">
        <v>53626</v>
      </c>
      <c r="C11316" s="2" t="s">
        <v>53627</v>
      </c>
      <c r="D11316" s="2" t="s">
        <v>13889</v>
      </c>
      <c r="E11316" s="2" t="s">
        <v>13890</v>
      </c>
      <c r="F11316" s="2" t="s">
        <v>51936</v>
      </c>
      <c r="G11316" s="2" t="s">
        <v>51937</v>
      </c>
      <c r="H11316" s="2" t="s">
        <v>13889</v>
      </c>
      <c r="I11316" s="2" t="s">
        <v>13890</v>
      </c>
      <c r="J11316" s="2" t="s">
        <v>51936</v>
      </c>
      <c r="K11316" s="2" t="s">
        <v>13893</v>
      </c>
      <c r="L11316" s="2" t="s">
        <v>53628</v>
      </c>
      <c r="M11316" s="2" t="s">
        <v>53625</v>
      </c>
      <c r="N11316" s="2" t="s">
        <v>22566</v>
      </c>
      <c r="O11316" s="2" t="s">
        <v>1100</v>
      </c>
      <c r="P11316" s="2" t="s">
        <v>3816</v>
      </c>
      <c r="Q11316" s="2" t="s">
        <v>13895</v>
      </c>
      <c r="R11316" s="2" t="s">
        <v>13893</v>
      </c>
      <c r="S11316" s="2" t="s">
        <v>53629</v>
      </c>
      <c r="T11316" s="2" t="s">
        <v>53627</v>
      </c>
      <c r="U11316" s="2" t="s">
        <v>53630</v>
      </c>
    </row>
    <row r="11317" spans="1:21">
      <c r="A11317" s="2" t="s">
        <v>53631</v>
      </c>
      <c r="B11317" s="2" t="s">
        <v>53632</v>
      </c>
      <c r="C11317" s="2" t="s">
        <v>53633</v>
      </c>
      <c r="D11317" s="2" t="s">
        <v>13889</v>
      </c>
      <c r="E11317" s="2" t="s">
        <v>13890</v>
      </c>
      <c r="F11317" s="2" t="s">
        <v>51766</v>
      </c>
      <c r="G11317" s="2" t="s">
        <v>51767</v>
      </c>
      <c r="H11317" s="2" t="s">
        <v>13889</v>
      </c>
      <c r="I11317" s="2" t="s">
        <v>13890</v>
      </c>
      <c r="J11317" s="2" t="s">
        <v>51766</v>
      </c>
      <c r="K11317" s="2" t="s">
        <v>13893</v>
      </c>
      <c r="L11317" s="2" t="s">
        <v>53634</v>
      </c>
      <c r="M11317" s="2" t="s">
        <v>53631</v>
      </c>
      <c r="N11317" s="2" t="s">
        <v>1168</v>
      </c>
      <c r="O11317" s="2" t="s">
        <v>1168</v>
      </c>
      <c r="P11317" s="2" t="s">
        <v>4890</v>
      </c>
      <c r="Q11317" s="2" t="s">
        <v>13895</v>
      </c>
      <c r="R11317" s="2" t="s">
        <v>13893</v>
      </c>
      <c r="S11317" s="2" t="s">
        <v>53635</v>
      </c>
      <c r="T11317" s="2" t="s">
        <v>53633</v>
      </c>
      <c r="U11317" s="2" t="s">
        <v>53636</v>
      </c>
    </row>
    <row r="11318" spans="1:21">
      <c r="A11318" s="2" t="s">
        <v>53637</v>
      </c>
      <c r="B11318" s="2" t="s">
        <v>53638</v>
      </c>
      <c r="C11318" s="2" t="s">
        <v>53639</v>
      </c>
      <c r="D11318" s="2" t="s">
        <v>13889</v>
      </c>
      <c r="E11318" s="2" t="s">
        <v>13890</v>
      </c>
      <c r="F11318" s="2" t="s">
        <v>51766</v>
      </c>
      <c r="G11318" s="2" t="s">
        <v>51767</v>
      </c>
      <c r="H11318" s="2" t="s">
        <v>13889</v>
      </c>
      <c r="I11318" s="2" t="s">
        <v>13890</v>
      </c>
      <c r="J11318" s="2" t="s">
        <v>51766</v>
      </c>
      <c r="K11318" s="2" t="s">
        <v>13893</v>
      </c>
      <c r="L11318" s="2" t="s">
        <v>53640</v>
      </c>
      <c r="M11318" s="2" t="s">
        <v>53637</v>
      </c>
      <c r="N11318" s="2" t="s">
        <v>30581</v>
      </c>
      <c r="O11318" s="2" t="s">
        <v>956</v>
      </c>
      <c r="P11318" s="2" t="s">
        <v>6745</v>
      </c>
      <c r="Q11318" s="2" t="s">
        <v>13895</v>
      </c>
      <c r="R11318" s="2" t="s">
        <v>13893</v>
      </c>
      <c r="S11318" s="2" t="s">
        <v>53641</v>
      </c>
      <c r="T11318" s="2" t="s">
        <v>53642</v>
      </c>
      <c r="U11318" s="2" t="s">
        <v>53643</v>
      </c>
    </row>
    <row r="11319" spans="1:21">
      <c r="A11319" s="2" t="s">
        <v>53644</v>
      </c>
      <c r="B11319" s="2" t="s">
        <v>53645</v>
      </c>
      <c r="C11319" s="2" t="s">
        <v>53646</v>
      </c>
      <c r="D11319" s="2" t="s">
        <v>13889</v>
      </c>
      <c r="E11319" s="2" t="s">
        <v>13890</v>
      </c>
      <c r="F11319" s="2" t="s">
        <v>48615</v>
      </c>
      <c r="G11319" s="2" t="s">
        <v>48616</v>
      </c>
      <c r="H11319" s="2" t="s">
        <v>13889</v>
      </c>
      <c r="I11319" s="2" t="s">
        <v>13890</v>
      </c>
      <c r="J11319" s="2" t="s">
        <v>48615</v>
      </c>
      <c r="K11319" s="2" t="s">
        <v>13893</v>
      </c>
      <c r="L11319" s="2" t="s">
        <v>53647</v>
      </c>
      <c r="M11319" s="2" t="s">
        <v>53644</v>
      </c>
      <c r="N11319" s="2" t="s">
        <v>2230</v>
      </c>
      <c r="O11319" s="2" t="s">
        <v>2230</v>
      </c>
      <c r="P11319" s="2" t="s">
        <v>942</v>
      </c>
      <c r="Q11319" s="2" t="s">
        <v>13895</v>
      </c>
      <c r="R11319" s="2" t="s">
        <v>13893</v>
      </c>
      <c r="S11319" s="2" t="s">
        <v>53648</v>
      </c>
      <c r="T11319" s="2" t="s">
        <v>53646</v>
      </c>
      <c r="U11319" s="2" t="s">
        <v>53649</v>
      </c>
    </row>
    <row r="11320" spans="1:21">
      <c r="A11320" s="2" t="s">
        <v>53650</v>
      </c>
      <c r="B11320" s="2" t="s">
        <v>53651</v>
      </c>
      <c r="C11320" s="2" t="s">
        <v>53646</v>
      </c>
      <c r="D11320" s="2" t="s">
        <v>13889</v>
      </c>
      <c r="E11320" s="2" t="s">
        <v>13890</v>
      </c>
      <c r="F11320" s="2" t="s">
        <v>48615</v>
      </c>
      <c r="G11320" s="2" t="s">
        <v>48616</v>
      </c>
      <c r="H11320" s="2" t="s">
        <v>13889</v>
      </c>
      <c r="I11320" s="2" t="s">
        <v>13890</v>
      </c>
      <c r="J11320" s="2" t="s">
        <v>48615</v>
      </c>
      <c r="K11320" s="2" t="s">
        <v>13893</v>
      </c>
      <c r="L11320" s="2" t="s">
        <v>53652</v>
      </c>
      <c r="M11320" s="2" t="s">
        <v>53650</v>
      </c>
      <c r="N11320" s="2" t="s">
        <v>1100</v>
      </c>
      <c r="O11320" s="2" t="s">
        <v>1100</v>
      </c>
      <c r="P11320" s="2" t="s">
        <v>942</v>
      </c>
      <c r="Q11320" s="2" t="s">
        <v>13895</v>
      </c>
      <c r="R11320" s="2" t="s">
        <v>13893</v>
      </c>
      <c r="S11320" s="2" t="s">
        <v>53648</v>
      </c>
      <c r="T11320" s="2" t="s">
        <v>53646</v>
      </c>
      <c r="U11320" s="2" t="s">
        <v>53653</v>
      </c>
    </row>
    <row r="11321" spans="1:21">
      <c r="A11321" s="2" t="s">
        <v>53654</v>
      </c>
      <c r="B11321" s="2" t="s">
        <v>53655</v>
      </c>
      <c r="C11321" s="2" t="s">
        <v>53656</v>
      </c>
      <c r="D11321" s="2" t="s">
        <v>13889</v>
      </c>
      <c r="E11321" s="2" t="s">
        <v>13890</v>
      </c>
      <c r="F11321" s="2" t="s">
        <v>51943</v>
      </c>
      <c r="G11321" s="2" t="s">
        <v>51944</v>
      </c>
      <c r="H11321" s="2" t="s">
        <v>13889</v>
      </c>
      <c r="I11321" s="2" t="s">
        <v>13890</v>
      </c>
      <c r="J11321" s="2" t="s">
        <v>51943</v>
      </c>
      <c r="K11321" s="2" t="s">
        <v>13893</v>
      </c>
      <c r="L11321" s="2" t="s">
        <v>53657</v>
      </c>
      <c r="M11321" s="2" t="s">
        <v>53654</v>
      </c>
      <c r="N11321" s="2" t="s">
        <v>53658</v>
      </c>
      <c r="O11321" s="2" t="s">
        <v>748</v>
      </c>
      <c r="P11321" s="2" t="s">
        <v>5077</v>
      </c>
      <c r="Q11321" s="2" t="s">
        <v>13895</v>
      </c>
      <c r="R11321" s="2" t="s">
        <v>13893</v>
      </c>
      <c r="S11321" s="2" t="s">
        <v>53659</v>
      </c>
      <c r="T11321" s="2" t="s">
        <v>53660</v>
      </c>
      <c r="U11321" s="2" t="s">
        <v>53661</v>
      </c>
    </row>
    <row r="11322" spans="1:21">
      <c r="A11322" s="2" t="s">
        <v>53662</v>
      </c>
      <c r="B11322" s="2" t="s">
        <v>53663</v>
      </c>
      <c r="C11322" s="2" t="s">
        <v>53664</v>
      </c>
      <c r="D11322" s="2" t="s">
        <v>13889</v>
      </c>
      <c r="E11322" s="2" t="s">
        <v>13890</v>
      </c>
      <c r="F11322" s="2" t="s">
        <v>51805</v>
      </c>
      <c r="G11322" s="2" t="s">
        <v>51806</v>
      </c>
      <c r="H11322" s="2" t="s">
        <v>13889</v>
      </c>
      <c r="I11322" s="2" t="s">
        <v>13890</v>
      </c>
      <c r="J11322" s="2" t="s">
        <v>51805</v>
      </c>
      <c r="K11322" s="2" t="s">
        <v>13893</v>
      </c>
      <c r="L11322" s="2" t="s">
        <v>53665</v>
      </c>
      <c r="M11322" s="2" t="s">
        <v>53662</v>
      </c>
      <c r="N11322" s="2" t="s">
        <v>1140</v>
      </c>
      <c r="O11322" s="2" t="s">
        <v>5880</v>
      </c>
      <c r="P11322" s="2" t="s">
        <v>10261</v>
      </c>
      <c r="Q11322" s="2" t="s">
        <v>13895</v>
      </c>
      <c r="R11322" s="2" t="s">
        <v>13893</v>
      </c>
      <c r="S11322" s="2" t="s">
        <v>53666</v>
      </c>
      <c r="T11322" s="2" t="s">
        <v>53667</v>
      </c>
      <c r="U11322" s="2" t="s">
        <v>53668</v>
      </c>
    </row>
    <row r="11323" spans="1:21">
      <c r="A11323" s="2" t="s">
        <v>53669</v>
      </c>
      <c r="B11323" s="2" t="s">
        <v>53670</v>
      </c>
      <c r="C11323" s="2" t="s">
        <v>53664</v>
      </c>
      <c r="D11323" s="2" t="s">
        <v>13889</v>
      </c>
      <c r="E11323" s="2" t="s">
        <v>13890</v>
      </c>
      <c r="F11323" s="2" t="s">
        <v>51805</v>
      </c>
      <c r="G11323" s="2" t="s">
        <v>51806</v>
      </c>
      <c r="H11323" s="2" t="s">
        <v>13889</v>
      </c>
      <c r="I11323" s="2" t="s">
        <v>13890</v>
      </c>
      <c r="J11323" s="2" t="s">
        <v>51805</v>
      </c>
      <c r="K11323" s="2" t="s">
        <v>13893</v>
      </c>
      <c r="L11323" s="2" t="s">
        <v>53671</v>
      </c>
      <c r="M11323" s="2" t="s">
        <v>53669</v>
      </c>
      <c r="N11323" s="2" t="s">
        <v>183</v>
      </c>
      <c r="O11323" s="2" t="s">
        <v>5945</v>
      </c>
      <c r="P11323" s="2" t="s">
        <v>10261</v>
      </c>
      <c r="Q11323" s="2" t="s">
        <v>13895</v>
      </c>
      <c r="R11323" s="2" t="s">
        <v>13893</v>
      </c>
      <c r="S11323" s="2" t="s">
        <v>53666</v>
      </c>
      <c r="T11323" s="2" t="s">
        <v>53667</v>
      </c>
      <c r="U11323" s="2" t="s">
        <v>53672</v>
      </c>
    </row>
    <row r="11324" spans="1:21">
      <c r="A11324" s="2" t="s">
        <v>53673</v>
      </c>
      <c r="B11324" s="2" t="s">
        <v>53674</v>
      </c>
      <c r="C11324" s="2" t="s">
        <v>53664</v>
      </c>
      <c r="D11324" s="2" t="s">
        <v>13889</v>
      </c>
      <c r="E11324" s="2" t="s">
        <v>13890</v>
      </c>
      <c r="F11324" s="2" t="s">
        <v>28073</v>
      </c>
      <c r="G11324" s="2" t="s">
        <v>28074</v>
      </c>
      <c r="H11324" s="2" t="s">
        <v>13889</v>
      </c>
      <c r="I11324" s="2" t="s">
        <v>13890</v>
      </c>
      <c r="J11324" s="2" t="s">
        <v>28073</v>
      </c>
      <c r="K11324" s="2" t="s">
        <v>13893</v>
      </c>
      <c r="L11324" s="2" t="s">
        <v>53675</v>
      </c>
      <c r="M11324" s="2" t="s">
        <v>53673</v>
      </c>
      <c r="N11324" s="2" t="s">
        <v>9448</v>
      </c>
      <c r="O11324" s="2" t="s">
        <v>5774</v>
      </c>
      <c r="P11324" s="2" t="s">
        <v>10261</v>
      </c>
      <c r="Q11324" s="2" t="s">
        <v>13895</v>
      </c>
      <c r="R11324" s="2" t="s">
        <v>13893</v>
      </c>
      <c r="S11324" s="2" t="s">
        <v>53666</v>
      </c>
      <c r="T11324" s="2" t="s">
        <v>53667</v>
      </c>
      <c r="U11324" s="2" t="s">
        <v>53676</v>
      </c>
    </row>
    <row r="11325" spans="1:21">
      <c r="A11325" s="2" t="s">
        <v>53677</v>
      </c>
      <c r="B11325" s="2" t="s">
        <v>53678</v>
      </c>
      <c r="C11325" s="2" t="s">
        <v>53664</v>
      </c>
      <c r="D11325" s="2" t="s">
        <v>13889</v>
      </c>
      <c r="E11325" s="2" t="s">
        <v>13890</v>
      </c>
      <c r="F11325" s="2" t="s">
        <v>28073</v>
      </c>
      <c r="G11325" s="2" t="s">
        <v>28074</v>
      </c>
      <c r="H11325" s="2" t="s">
        <v>13889</v>
      </c>
      <c r="I11325" s="2" t="s">
        <v>13890</v>
      </c>
      <c r="J11325" s="2" t="s">
        <v>28073</v>
      </c>
      <c r="K11325" s="2" t="s">
        <v>13893</v>
      </c>
      <c r="L11325" s="2" t="s">
        <v>53679</v>
      </c>
      <c r="M11325" s="2" t="s">
        <v>53677</v>
      </c>
      <c r="N11325" s="2" t="s">
        <v>712</v>
      </c>
      <c r="O11325" s="2" t="s">
        <v>183</v>
      </c>
      <c r="P11325" s="2" t="s">
        <v>8918</v>
      </c>
      <c r="Q11325" s="2" t="s">
        <v>13895</v>
      </c>
      <c r="R11325" s="2" t="s">
        <v>13893</v>
      </c>
      <c r="S11325" s="2" t="s">
        <v>53666</v>
      </c>
      <c r="T11325" s="2" t="s">
        <v>53667</v>
      </c>
      <c r="U11325" s="2" t="s">
        <v>53680</v>
      </c>
    </row>
    <row r="11326" spans="1:21">
      <c r="A11326" s="2" t="s">
        <v>53681</v>
      </c>
      <c r="B11326" s="2" t="s">
        <v>53682</v>
      </c>
      <c r="C11326" s="2" t="s">
        <v>53664</v>
      </c>
      <c r="D11326" s="2" t="s">
        <v>13889</v>
      </c>
      <c r="E11326" s="2" t="s">
        <v>13890</v>
      </c>
      <c r="F11326" s="2" t="s">
        <v>51805</v>
      </c>
      <c r="G11326" s="2" t="s">
        <v>51806</v>
      </c>
      <c r="H11326" s="2" t="s">
        <v>13889</v>
      </c>
      <c r="I11326" s="2" t="s">
        <v>13890</v>
      </c>
      <c r="J11326" s="2" t="s">
        <v>51805</v>
      </c>
      <c r="K11326" s="2" t="s">
        <v>13893</v>
      </c>
      <c r="L11326" s="2" t="s">
        <v>53683</v>
      </c>
      <c r="M11326" s="2" t="s">
        <v>53681</v>
      </c>
      <c r="N11326" s="2" t="s">
        <v>53684</v>
      </c>
      <c r="O11326" s="2" t="s">
        <v>852</v>
      </c>
      <c r="P11326" s="2" t="s">
        <v>4442</v>
      </c>
      <c r="Q11326" s="2" t="s">
        <v>13895</v>
      </c>
      <c r="R11326" s="2" t="s">
        <v>13893</v>
      </c>
      <c r="S11326" s="2" t="s">
        <v>53666</v>
      </c>
      <c r="T11326" s="2" t="s">
        <v>53667</v>
      </c>
      <c r="U11326" s="2" t="s">
        <v>53685</v>
      </c>
    </row>
    <row r="11327" spans="1:21">
      <c r="A11327" s="2" t="s">
        <v>53686</v>
      </c>
      <c r="B11327" s="2" t="s">
        <v>53687</v>
      </c>
      <c r="C11327" s="2" t="s">
        <v>53664</v>
      </c>
      <c r="D11327" s="2" t="s">
        <v>13889</v>
      </c>
      <c r="E11327" s="2" t="s">
        <v>13890</v>
      </c>
      <c r="F11327" s="2" t="s">
        <v>51805</v>
      </c>
      <c r="G11327" s="2" t="s">
        <v>51806</v>
      </c>
      <c r="H11327" s="2" t="s">
        <v>13889</v>
      </c>
      <c r="I11327" s="2" t="s">
        <v>13890</v>
      </c>
      <c r="J11327" s="2" t="s">
        <v>51805</v>
      </c>
      <c r="K11327" s="2" t="s">
        <v>13893</v>
      </c>
      <c r="L11327" s="2" t="s">
        <v>53688</v>
      </c>
      <c r="M11327" s="2" t="s">
        <v>53686</v>
      </c>
      <c r="N11327" s="2" t="s">
        <v>183</v>
      </c>
      <c r="O11327" s="2" t="s">
        <v>5945</v>
      </c>
      <c r="P11327" s="2" t="s">
        <v>2766</v>
      </c>
      <c r="Q11327" s="2" t="s">
        <v>13895</v>
      </c>
      <c r="R11327" s="2" t="s">
        <v>13893</v>
      </c>
      <c r="S11327" s="2" t="s">
        <v>53666</v>
      </c>
      <c r="T11327" s="2" t="s">
        <v>53667</v>
      </c>
      <c r="U11327" s="2" t="s">
        <v>53689</v>
      </c>
    </row>
    <row r="11328" spans="1:21">
      <c r="A11328" s="2" t="s">
        <v>53690</v>
      </c>
      <c r="B11328" s="2" t="s">
        <v>53691</v>
      </c>
      <c r="C11328" s="2" t="s">
        <v>53664</v>
      </c>
      <c r="D11328" s="2" t="s">
        <v>13889</v>
      </c>
      <c r="E11328" s="2" t="s">
        <v>13890</v>
      </c>
      <c r="F11328" s="2" t="s">
        <v>28073</v>
      </c>
      <c r="G11328" s="2" t="s">
        <v>28074</v>
      </c>
      <c r="H11328" s="2" t="s">
        <v>13889</v>
      </c>
      <c r="I11328" s="2" t="s">
        <v>13890</v>
      </c>
      <c r="J11328" s="2" t="s">
        <v>28073</v>
      </c>
      <c r="K11328" s="2" t="s">
        <v>13893</v>
      </c>
      <c r="L11328" s="2" t="s">
        <v>53692</v>
      </c>
      <c r="M11328" s="2" t="s">
        <v>53690</v>
      </c>
      <c r="N11328" s="2" t="s">
        <v>25348</v>
      </c>
      <c r="O11328" s="2" t="s">
        <v>2215</v>
      </c>
      <c r="P11328" s="2" t="s">
        <v>18751</v>
      </c>
      <c r="Q11328" s="2" t="s">
        <v>13895</v>
      </c>
      <c r="R11328" s="2" t="s">
        <v>13893</v>
      </c>
      <c r="S11328" s="2" t="s">
        <v>53666</v>
      </c>
      <c r="T11328" s="2" t="s">
        <v>53667</v>
      </c>
      <c r="U11328" s="2" t="s">
        <v>53693</v>
      </c>
    </row>
    <row r="11329" spans="1:21">
      <c r="A11329" s="2" t="s">
        <v>53694</v>
      </c>
      <c r="B11329" s="2" t="s">
        <v>53695</v>
      </c>
      <c r="C11329" s="2" t="s">
        <v>53664</v>
      </c>
      <c r="D11329" s="2" t="s">
        <v>13889</v>
      </c>
      <c r="E11329" s="2" t="s">
        <v>13890</v>
      </c>
      <c r="F11329" s="2" t="s">
        <v>28073</v>
      </c>
      <c r="G11329" s="2" t="s">
        <v>28074</v>
      </c>
      <c r="H11329" s="2" t="s">
        <v>13889</v>
      </c>
      <c r="I11329" s="2" t="s">
        <v>13890</v>
      </c>
      <c r="J11329" s="2" t="s">
        <v>28073</v>
      </c>
      <c r="K11329" s="2" t="s">
        <v>13893</v>
      </c>
      <c r="L11329" s="2" t="s">
        <v>53696</v>
      </c>
      <c r="M11329" s="2" t="s">
        <v>53694</v>
      </c>
      <c r="N11329" s="2" t="s">
        <v>1518</v>
      </c>
      <c r="O11329" s="2" t="s">
        <v>6288</v>
      </c>
      <c r="P11329" s="2" t="s">
        <v>5091</v>
      </c>
      <c r="Q11329" s="2" t="s">
        <v>13895</v>
      </c>
      <c r="R11329" s="2" t="s">
        <v>13893</v>
      </c>
      <c r="S11329" s="2" t="s">
        <v>53666</v>
      </c>
      <c r="T11329" s="2" t="s">
        <v>53667</v>
      </c>
      <c r="U11329" s="2" t="s">
        <v>53697</v>
      </c>
    </row>
    <row r="11330" spans="1:21">
      <c r="A11330" s="2" t="s">
        <v>53698</v>
      </c>
      <c r="B11330" s="2" t="s">
        <v>53699</v>
      </c>
      <c r="C11330" s="2" t="s">
        <v>53664</v>
      </c>
      <c r="D11330" s="2" t="s">
        <v>13889</v>
      </c>
      <c r="E11330" s="2" t="s">
        <v>13890</v>
      </c>
      <c r="F11330" s="2" t="s">
        <v>51805</v>
      </c>
      <c r="G11330" s="2" t="s">
        <v>51806</v>
      </c>
      <c r="H11330" s="2" t="s">
        <v>13889</v>
      </c>
      <c r="I11330" s="2" t="s">
        <v>13890</v>
      </c>
      <c r="J11330" s="2" t="s">
        <v>51805</v>
      </c>
      <c r="K11330" s="2" t="s">
        <v>13893</v>
      </c>
      <c r="L11330" s="2" t="s">
        <v>53700</v>
      </c>
      <c r="M11330" s="2" t="s">
        <v>53698</v>
      </c>
      <c r="N11330" s="2" t="s">
        <v>1140</v>
      </c>
      <c r="O11330" s="2" t="s">
        <v>712</v>
      </c>
      <c r="P11330" s="2" t="s">
        <v>5253</v>
      </c>
      <c r="Q11330" s="2" t="s">
        <v>13895</v>
      </c>
      <c r="R11330" s="2" t="s">
        <v>13893</v>
      </c>
      <c r="S11330" s="2" t="s">
        <v>53666</v>
      </c>
      <c r="T11330" s="2" t="s">
        <v>53667</v>
      </c>
      <c r="U11330" s="2" t="s">
        <v>53701</v>
      </c>
    </row>
    <row r="11331" spans="1:21">
      <c r="A11331" s="2" t="s">
        <v>53702</v>
      </c>
      <c r="B11331" s="2" t="s">
        <v>53703</v>
      </c>
      <c r="C11331" s="2" t="s">
        <v>53664</v>
      </c>
      <c r="D11331" s="2" t="s">
        <v>13889</v>
      </c>
      <c r="E11331" s="2" t="s">
        <v>13890</v>
      </c>
      <c r="F11331" s="2" t="s">
        <v>28073</v>
      </c>
      <c r="G11331" s="2" t="s">
        <v>28074</v>
      </c>
      <c r="H11331" s="2" t="s">
        <v>13889</v>
      </c>
      <c r="I11331" s="2" t="s">
        <v>13890</v>
      </c>
      <c r="J11331" s="2" t="s">
        <v>28073</v>
      </c>
      <c r="K11331" s="2" t="s">
        <v>13893</v>
      </c>
      <c r="L11331" s="2" t="s">
        <v>53704</v>
      </c>
      <c r="M11331" s="2" t="s">
        <v>53702</v>
      </c>
      <c r="N11331" s="2" t="s">
        <v>2542</v>
      </c>
      <c r="O11331" s="2" t="s">
        <v>1315</v>
      </c>
      <c r="P11331" s="2" t="s">
        <v>8631</v>
      </c>
      <c r="Q11331" s="2" t="s">
        <v>13895</v>
      </c>
      <c r="R11331" s="2" t="s">
        <v>13893</v>
      </c>
      <c r="S11331" s="2" t="s">
        <v>53666</v>
      </c>
      <c r="T11331" s="2" t="s">
        <v>53667</v>
      </c>
      <c r="U11331" s="2" t="s">
        <v>53705</v>
      </c>
    </row>
    <row r="11332" spans="1:21">
      <c r="A11332" s="2" t="s">
        <v>53706</v>
      </c>
      <c r="B11332" s="2" t="s">
        <v>53707</v>
      </c>
      <c r="C11332" s="2" t="s">
        <v>53664</v>
      </c>
      <c r="D11332" s="2" t="s">
        <v>13889</v>
      </c>
      <c r="E11332" s="2" t="s">
        <v>13890</v>
      </c>
      <c r="F11332" s="2" t="s">
        <v>13891</v>
      </c>
      <c r="G11332" s="2" t="s">
        <v>13892</v>
      </c>
      <c r="H11332" s="2" t="s">
        <v>13889</v>
      </c>
      <c r="I11332" s="2" t="s">
        <v>13890</v>
      </c>
      <c r="J11332" s="2" t="s">
        <v>13891</v>
      </c>
      <c r="K11332" s="2" t="s">
        <v>13893</v>
      </c>
      <c r="L11332" s="2" t="s">
        <v>53708</v>
      </c>
      <c r="M11332" s="2" t="s">
        <v>53706</v>
      </c>
      <c r="N11332" s="2" t="s">
        <v>1140</v>
      </c>
      <c r="O11332" s="2" t="s">
        <v>5880</v>
      </c>
      <c r="P11332" s="2" t="s">
        <v>5305</v>
      </c>
      <c r="Q11332" s="2" t="s">
        <v>13895</v>
      </c>
      <c r="R11332" s="2" t="s">
        <v>13893</v>
      </c>
      <c r="S11332" s="2" t="s">
        <v>53666</v>
      </c>
      <c r="T11332" s="2" t="s">
        <v>53667</v>
      </c>
      <c r="U11332" s="2" t="s">
        <v>53709</v>
      </c>
    </row>
    <row r="11333" spans="1:21">
      <c r="A11333" s="2" t="s">
        <v>53710</v>
      </c>
      <c r="B11333" s="2" t="s">
        <v>53711</v>
      </c>
      <c r="C11333" s="2" t="s">
        <v>53664</v>
      </c>
      <c r="D11333" s="2" t="s">
        <v>13889</v>
      </c>
      <c r="E11333" s="2" t="s">
        <v>13890</v>
      </c>
      <c r="F11333" s="2" t="s">
        <v>13891</v>
      </c>
      <c r="G11333" s="2" t="s">
        <v>13892</v>
      </c>
      <c r="H11333" s="2" t="s">
        <v>13889</v>
      </c>
      <c r="I11333" s="2" t="s">
        <v>13890</v>
      </c>
      <c r="J11333" s="2" t="s">
        <v>13891</v>
      </c>
      <c r="K11333" s="2" t="s">
        <v>13893</v>
      </c>
      <c r="L11333" s="2" t="s">
        <v>53712</v>
      </c>
      <c r="M11333" s="2" t="s">
        <v>53710</v>
      </c>
      <c r="N11333" s="2" t="s">
        <v>9448</v>
      </c>
      <c r="O11333" s="2" t="s">
        <v>5774</v>
      </c>
      <c r="P11333" s="2" t="s">
        <v>5305</v>
      </c>
      <c r="Q11333" s="2" t="s">
        <v>13895</v>
      </c>
      <c r="R11333" s="2" t="s">
        <v>13893</v>
      </c>
      <c r="S11333" s="2" t="s">
        <v>53666</v>
      </c>
      <c r="T11333" s="2" t="s">
        <v>53667</v>
      </c>
      <c r="U11333" s="2" t="s">
        <v>53713</v>
      </c>
    </row>
    <row r="11334" spans="1:21">
      <c r="A11334" s="2" t="s">
        <v>53714</v>
      </c>
      <c r="B11334" s="2" t="s">
        <v>53715</v>
      </c>
      <c r="C11334" s="2" t="s">
        <v>53716</v>
      </c>
      <c r="D11334" s="2" t="s">
        <v>13889</v>
      </c>
      <c r="E11334" s="2" t="s">
        <v>13890</v>
      </c>
      <c r="F11334" s="2" t="s">
        <v>13891</v>
      </c>
      <c r="G11334" s="2" t="s">
        <v>13892</v>
      </c>
      <c r="H11334" s="2" t="s">
        <v>13889</v>
      </c>
      <c r="I11334" s="2" t="s">
        <v>13890</v>
      </c>
      <c r="J11334" s="2" t="s">
        <v>13891</v>
      </c>
      <c r="K11334" s="2" t="s">
        <v>13893</v>
      </c>
      <c r="L11334" s="2" t="s">
        <v>53717</v>
      </c>
      <c r="M11334" s="2" t="s">
        <v>53714</v>
      </c>
      <c r="N11334" s="2" t="s">
        <v>2691</v>
      </c>
      <c r="O11334" s="2" t="s">
        <v>1844</v>
      </c>
      <c r="P11334" s="2" t="s">
        <v>8264</v>
      </c>
      <c r="Q11334" s="2" t="s">
        <v>13895</v>
      </c>
      <c r="R11334" s="2" t="s">
        <v>13893</v>
      </c>
      <c r="S11334" s="2" t="s">
        <v>53718</v>
      </c>
      <c r="T11334" s="2" t="s">
        <v>53719</v>
      </c>
      <c r="U11334" s="2" t="s">
        <v>53720</v>
      </c>
    </row>
    <row r="11335" spans="1:21">
      <c r="A11335" s="2" t="s">
        <v>53721</v>
      </c>
      <c r="B11335" s="2" t="s">
        <v>53722</v>
      </c>
      <c r="C11335" s="2" t="s">
        <v>53716</v>
      </c>
      <c r="D11335" s="2" t="s">
        <v>13889</v>
      </c>
      <c r="E11335" s="2" t="s">
        <v>13890</v>
      </c>
      <c r="F11335" s="2" t="s">
        <v>13891</v>
      </c>
      <c r="G11335" s="2" t="s">
        <v>13892</v>
      </c>
      <c r="H11335" s="2" t="s">
        <v>13889</v>
      </c>
      <c r="I11335" s="2" t="s">
        <v>13890</v>
      </c>
      <c r="J11335" s="2" t="s">
        <v>13891</v>
      </c>
      <c r="K11335" s="2" t="s">
        <v>13893</v>
      </c>
      <c r="L11335" s="2" t="s">
        <v>53723</v>
      </c>
      <c r="M11335" s="2" t="s">
        <v>53721</v>
      </c>
      <c r="N11335" s="2" t="s">
        <v>51821</v>
      </c>
      <c r="O11335" s="2" t="s">
        <v>258</v>
      </c>
      <c r="P11335" s="2" t="s">
        <v>10211</v>
      </c>
      <c r="Q11335" s="2" t="s">
        <v>13895</v>
      </c>
      <c r="R11335" s="2" t="s">
        <v>13893</v>
      </c>
      <c r="S11335" s="2" t="s">
        <v>53718</v>
      </c>
      <c r="T11335" s="2" t="s">
        <v>53719</v>
      </c>
      <c r="U11335" s="2" t="s">
        <v>53724</v>
      </c>
    </row>
    <row r="11336" spans="1:21">
      <c r="A11336" s="2" t="s">
        <v>53725</v>
      </c>
      <c r="B11336" s="2" t="s">
        <v>53726</v>
      </c>
      <c r="C11336" s="2" t="s">
        <v>53716</v>
      </c>
      <c r="D11336" s="2" t="s">
        <v>13889</v>
      </c>
      <c r="E11336" s="2" t="s">
        <v>13890</v>
      </c>
      <c r="F11336" s="2" t="s">
        <v>13891</v>
      </c>
      <c r="G11336" s="2" t="s">
        <v>13892</v>
      </c>
      <c r="H11336" s="2" t="s">
        <v>13889</v>
      </c>
      <c r="I11336" s="2" t="s">
        <v>13890</v>
      </c>
      <c r="J11336" s="2" t="s">
        <v>13891</v>
      </c>
      <c r="K11336" s="2" t="s">
        <v>13893</v>
      </c>
      <c r="L11336" s="2" t="s">
        <v>53727</v>
      </c>
      <c r="M11336" s="2" t="s">
        <v>53725</v>
      </c>
      <c r="N11336" s="2" t="s">
        <v>2488</v>
      </c>
      <c r="O11336" s="2" t="s">
        <v>1307</v>
      </c>
      <c r="P11336" s="2" t="s">
        <v>732</v>
      </c>
      <c r="Q11336" s="2" t="s">
        <v>13895</v>
      </c>
      <c r="R11336" s="2" t="s">
        <v>13893</v>
      </c>
      <c r="S11336" s="2" t="s">
        <v>53718</v>
      </c>
      <c r="T11336" s="2" t="s">
        <v>53719</v>
      </c>
      <c r="U11336" s="2" t="s">
        <v>53728</v>
      </c>
    </row>
    <row r="11337" spans="1:21">
      <c r="A11337" s="2" t="s">
        <v>53729</v>
      </c>
      <c r="B11337" s="2" t="s">
        <v>53730</v>
      </c>
      <c r="C11337" s="2" t="s">
        <v>53731</v>
      </c>
      <c r="D11337" s="2" t="s">
        <v>13889</v>
      </c>
      <c r="E11337" s="2" t="s">
        <v>13890</v>
      </c>
      <c r="F11337" s="2" t="s">
        <v>51766</v>
      </c>
      <c r="G11337" s="2" t="s">
        <v>51767</v>
      </c>
      <c r="H11337" s="2" t="s">
        <v>13889</v>
      </c>
      <c r="I11337" s="2" t="s">
        <v>13890</v>
      </c>
      <c r="J11337" s="2" t="s">
        <v>51766</v>
      </c>
      <c r="K11337" s="2" t="s">
        <v>13893</v>
      </c>
      <c r="L11337" s="2" t="s">
        <v>53732</v>
      </c>
      <c r="M11337" s="2" t="s">
        <v>53729</v>
      </c>
      <c r="N11337" s="2" t="s">
        <v>2750</v>
      </c>
      <c r="O11337" s="2" t="s">
        <v>1861</v>
      </c>
      <c r="P11337" s="2" t="s">
        <v>2314</v>
      </c>
      <c r="Q11337" s="2" t="s">
        <v>13895</v>
      </c>
      <c r="R11337" s="2" t="s">
        <v>13893</v>
      </c>
      <c r="S11337" s="2" t="s">
        <v>53733</v>
      </c>
      <c r="T11337" s="2" t="s">
        <v>53734</v>
      </c>
      <c r="U11337" s="2" t="s">
        <v>53735</v>
      </c>
    </row>
    <row r="11338" spans="1:21">
      <c r="A11338" s="2" t="s">
        <v>53736</v>
      </c>
      <c r="B11338" s="2" t="s">
        <v>53737</v>
      </c>
      <c r="C11338" s="2" t="s">
        <v>53731</v>
      </c>
      <c r="D11338" s="2" t="s">
        <v>13889</v>
      </c>
      <c r="E11338" s="2" t="s">
        <v>13890</v>
      </c>
      <c r="F11338" s="2" t="s">
        <v>51766</v>
      </c>
      <c r="G11338" s="2" t="s">
        <v>51767</v>
      </c>
      <c r="H11338" s="2" t="s">
        <v>13889</v>
      </c>
      <c r="I11338" s="2" t="s">
        <v>13890</v>
      </c>
      <c r="J11338" s="2" t="s">
        <v>51766</v>
      </c>
      <c r="K11338" s="2" t="s">
        <v>13893</v>
      </c>
      <c r="L11338" s="2" t="s">
        <v>53738</v>
      </c>
      <c r="M11338" s="2" t="s">
        <v>53736</v>
      </c>
      <c r="N11338" s="2" t="s">
        <v>5988</v>
      </c>
      <c r="O11338" s="2" t="s">
        <v>1844</v>
      </c>
      <c r="P11338" s="2" t="s">
        <v>4222</v>
      </c>
      <c r="Q11338" s="2" t="s">
        <v>13895</v>
      </c>
      <c r="R11338" s="2" t="s">
        <v>13893</v>
      </c>
      <c r="S11338" s="2" t="s">
        <v>53733</v>
      </c>
      <c r="T11338" s="2" t="s">
        <v>53734</v>
      </c>
      <c r="U11338" s="2" t="s">
        <v>53739</v>
      </c>
    </row>
    <row r="11339" spans="1:21">
      <c r="A11339" s="2" t="s">
        <v>53740</v>
      </c>
      <c r="B11339" s="2" t="s">
        <v>53741</v>
      </c>
      <c r="C11339" s="2" t="s">
        <v>53731</v>
      </c>
      <c r="D11339" s="2" t="s">
        <v>13889</v>
      </c>
      <c r="E11339" s="2" t="s">
        <v>13890</v>
      </c>
      <c r="F11339" s="2" t="s">
        <v>51805</v>
      </c>
      <c r="G11339" s="2" t="s">
        <v>51806</v>
      </c>
      <c r="H11339" s="2" t="s">
        <v>13889</v>
      </c>
      <c r="I11339" s="2" t="s">
        <v>13890</v>
      </c>
      <c r="J11339" s="2" t="s">
        <v>51805</v>
      </c>
      <c r="K11339" s="2" t="s">
        <v>13893</v>
      </c>
      <c r="L11339" s="2" t="s">
        <v>53742</v>
      </c>
      <c r="M11339" s="2" t="s">
        <v>53740</v>
      </c>
      <c r="N11339" s="2" t="s">
        <v>1290</v>
      </c>
      <c r="O11339" s="2" t="s">
        <v>2144</v>
      </c>
      <c r="P11339" s="2" t="s">
        <v>2819</v>
      </c>
      <c r="Q11339" s="2" t="s">
        <v>13895</v>
      </c>
      <c r="R11339" s="2" t="s">
        <v>13893</v>
      </c>
      <c r="S11339" s="2" t="s">
        <v>53733</v>
      </c>
      <c r="T11339" s="2" t="s">
        <v>53734</v>
      </c>
      <c r="U11339" s="2" t="s">
        <v>53743</v>
      </c>
    </row>
    <row r="11340" spans="1:21">
      <c r="A11340" s="2" t="s">
        <v>53744</v>
      </c>
      <c r="B11340" s="2" t="s">
        <v>53745</v>
      </c>
      <c r="C11340" s="2" t="s">
        <v>53746</v>
      </c>
      <c r="D11340" s="2" t="s">
        <v>13889</v>
      </c>
      <c r="E11340" s="2" t="s">
        <v>13890</v>
      </c>
      <c r="F11340" s="2" t="s">
        <v>28073</v>
      </c>
      <c r="G11340" s="2" t="s">
        <v>28074</v>
      </c>
      <c r="H11340" s="2" t="s">
        <v>13889</v>
      </c>
      <c r="I11340" s="2" t="s">
        <v>13890</v>
      </c>
      <c r="J11340" s="2" t="s">
        <v>28073</v>
      </c>
      <c r="K11340" s="2" t="s">
        <v>13893</v>
      </c>
      <c r="L11340" s="2" t="s">
        <v>53747</v>
      </c>
      <c r="M11340" s="2" t="s">
        <v>53744</v>
      </c>
      <c r="N11340" s="2" t="s">
        <v>6105</v>
      </c>
      <c r="O11340" s="2" t="s">
        <v>6105</v>
      </c>
      <c r="P11340" s="2" t="s">
        <v>6618</v>
      </c>
      <c r="Q11340" s="2" t="s">
        <v>13895</v>
      </c>
      <c r="R11340" s="2" t="s">
        <v>13893</v>
      </c>
      <c r="S11340" s="2" t="s">
        <v>53748</v>
      </c>
      <c r="T11340" s="2" t="s">
        <v>53749</v>
      </c>
      <c r="U11340" s="2" t="s">
        <v>53750</v>
      </c>
    </row>
    <row r="11341" spans="1:21">
      <c r="A11341" s="2" t="s">
        <v>53751</v>
      </c>
      <c r="B11341" s="2" t="s">
        <v>53752</v>
      </c>
      <c r="C11341" s="2" t="s">
        <v>53753</v>
      </c>
      <c r="D11341" s="2" t="s">
        <v>13889</v>
      </c>
      <c r="E11341" s="2" t="s">
        <v>13890</v>
      </c>
      <c r="F11341" s="2" t="s">
        <v>51766</v>
      </c>
      <c r="G11341" s="2" t="s">
        <v>51767</v>
      </c>
      <c r="H11341" s="2" t="s">
        <v>13889</v>
      </c>
      <c r="I11341" s="2" t="s">
        <v>13890</v>
      </c>
      <c r="J11341" s="2" t="s">
        <v>51766</v>
      </c>
      <c r="K11341" s="2" t="s">
        <v>13893</v>
      </c>
      <c r="L11341" s="2" t="s">
        <v>53754</v>
      </c>
      <c r="M11341" s="2" t="s">
        <v>53751</v>
      </c>
      <c r="N11341" s="2" t="s">
        <v>731</v>
      </c>
      <c r="O11341" s="2" t="s">
        <v>731</v>
      </c>
      <c r="P11341" s="2" t="s">
        <v>9999</v>
      </c>
      <c r="Q11341" s="2" t="s">
        <v>13895</v>
      </c>
      <c r="R11341" s="2" t="s">
        <v>13893</v>
      </c>
      <c r="S11341" s="2" t="s">
        <v>53755</v>
      </c>
      <c r="T11341" s="2" t="s">
        <v>53753</v>
      </c>
      <c r="U11341" s="2" t="s">
        <v>53756</v>
      </c>
    </row>
    <row r="11342" spans="1:21">
      <c r="A11342" s="2" t="s">
        <v>53757</v>
      </c>
      <c r="B11342" s="2" t="s">
        <v>53758</v>
      </c>
      <c r="C11342" s="2" t="s">
        <v>53753</v>
      </c>
      <c r="D11342" s="2" t="s">
        <v>13889</v>
      </c>
      <c r="E11342" s="2" t="s">
        <v>13890</v>
      </c>
      <c r="F11342" s="2" t="s">
        <v>48615</v>
      </c>
      <c r="G11342" s="2" t="s">
        <v>48616</v>
      </c>
      <c r="H11342" s="2" t="s">
        <v>13889</v>
      </c>
      <c r="I11342" s="2" t="s">
        <v>13890</v>
      </c>
      <c r="J11342" s="2" t="s">
        <v>48615</v>
      </c>
      <c r="K11342" s="2" t="s">
        <v>13893</v>
      </c>
      <c r="L11342" s="2" t="s">
        <v>53759</v>
      </c>
      <c r="M11342" s="2" t="s">
        <v>53757</v>
      </c>
      <c r="N11342" s="2" t="s">
        <v>731</v>
      </c>
      <c r="O11342" s="2" t="s">
        <v>731</v>
      </c>
      <c r="P11342" s="2" t="s">
        <v>4877</v>
      </c>
      <c r="Q11342" s="2" t="s">
        <v>13895</v>
      </c>
      <c r="R11342" s="2" t="s">
        <v>13893</v>
      </c>
      <c r="S11342" s="2" t="s">
        <v>53755</v>
      </c>
      <c r="T11342" s="2" t="s">
        <v>53753</v>
      </c>
      <c r="U11342" s="2" t="s">
        <v>53760</v>
      </c>
    </row>
    <row r="11343" spans="1:21">
      <c r="A11343" s="2" t="s">
        <v>53761</v>
      </c>
      <c r="B11343" s="2" t="s">
        <v>53762</v>
      </c>
      <c r="C11343" s="2" t="s">
        <v>53763</v>
      </c>
      <c r="D11343" s="2" t="s">
        <v>13889</v>
      </c>
      <c r="E11343" s="2" t="s">
        <v>13890</v>
      </c>
      <c r="F11343" s="2" t="s">
        <v>28073</v>
      </c>
      <c r="G11343" s="2" t="s">
        <v>28074</v>
      </c>
      <c r="H11343" s="2" t="s">
        <v>13889</v>
      </c>
      <c r="I11343" s="2" t="s">
        <v>13890</v>
      </c>
      <c r="J11343" s="2" t="s">
        <v>28073</v>
      </c>
      <c r="K11343" s="2" t="s">
        <v>13893</v>
      </c>
      <c r="L11343" s="2" t="s">
        <v>53764</v>
      </c>
      <c r="M11343" s="2" t="s">
        <v>53761</v>
      </c>
      <c r="N11343" s="2" t="s">
        <v>1467</v>
      </c>
      <c r="O11343" s="2" t="s">
        <v>1467</v>
      </c>
      <c r="P11343" s="2" t="s">
        <v>10486</v>
      </c>
      <c r="Q11343" s="2" t="s">
        <v>13895</v>
      </c>
      <c r="R11343" s="2" t="s">
        <v>13893</v>
      </c>
      <c r="S11343" s="2" t="s">
        <v>53765</v>
      </c>
      <c r="T11343" s="2" t="s">
        <v>53766</v>
      </c>
      <c r="U11343" s="2" t="s">
        <v>53767</v>
      </c>
    </row>
    <row r="11344" spans="1:21">
      <c r="A11344" s="2" t="s">
        <v>53768</v>
      </c>
      <c r="B11344" s="2" t="s">
        <v>53769</v>
      </c>
      <c r="C11344" s="2" t="s">
        <v>53763</v>
      </c>
      <c r="D11344" s="2" t="s">
        <v>13889</v>
      </c>
      <c r="E11344" s="2" t="s">
        <v>13890</v>
      </c>
      <c r="F11344" s="2" t="s">
        <v>28073</v>
      </c>
      <c r="G11344" s="2" t="s">
        <v>28074</v>
      </c>
      <c r="H11344" s="2" t="s">
        <v>13889</v>
      </c>
      <c r="I11344" s="2" t="s">
        <v>13890</v>
      </c>
      <c r="J11344" s="2" t="s">
        <v>28073</v>
      </c>
      <c r="K11344" s="2" t="s">
        <v>13893</v>
      </c>
      <c r="L11344" s="2" t="s">
        <v>53770</v>
      </c>
      <c r="M11344" s="2" t="s">
        <v>53768</v>
      </c>
      <c r="N11344" s="2" t="s">
        <v>2144</v>
      </c>
      <c r="O11344" s="2" t="s">
        <v>2144</v>
      </c>
      <c r="P11344" s="2" t="s">
        <v>4642</v>
      </c>
      <c r="Q11344" s="2" t="s">
        <v>13895</v>
      </c>
      <c r="R11344" s="2" t="s">
        <v>13893</v>
      </c>
      <c r="S11344" s="2" t="s">
        <v>53765</v>
      </c>
      <c r="T11344" s="2" t="s">
        <v>53766</v>
      </c>
      <c r="U11344" s="2" t="s">
        <v>53771</v>
      </c>
    </row>
    <row r="11345" spans="1:21">
      <c r="A11345" s="2" t="s">
        <v>53772</v>
      </c>
      <c r="B11345" s="2" t="s">
        <v>53773</v>
      </c>
      <c r="C11345" s="2" t="s">
        <v>53763</v>
      </c>
      <c r="D11345" s="2" t="s">
        <v>13889</v>
      </c>
      <c r="E11345" s="2" t="s">
        <v>13890</v>
      </c>
      <c r="F11345" s="2" t="s">
        <v>28073</v>
      </c>
      <c r="G11345" s="2" t="s">
        <v>28074</v>
      </c>
      <c r="H11345" s="2" t="s">
        <v>13889</v>
      </c>
      <c r="I11345" s="2" t="s">
        <v>13890</v>
      </c>
      <c r="J11345" s="2" t="s">
        <v>28073</v>
      </c>
      <c r="K11345" s="2" t="s">
        <v>13893</v>
      </c>
      <c r="L11345" s="2" t="s">
        <v>53774</v>
      </c>
      <c r="M11345" s="2" t="s">
        <v>53772</v>
      </c>
      <c r="N11345" s="2" t="s">
        <v>1199</v>
      </c>
      <c r="O11345" s="2" t="s">
        <v>1199</v>
      </c>
      <c r="P11345" s="2" t="s">
        <v>1039</v>
      </c>
      <c r="Q11345" s="2" t="s">
        <v>13895</v>
      </c>
      <c r="R11345" s="2" t="s">
        <v>13893</v>
      </c>
      <c r="S11345" s="2" t="s">
        <v>53765</v>
      </c>
      <c r="T11345" s="2" t="s">
        <v>53766</v>
      </c>
      <c r="U11345" s="2" t="s">
        <v>53775</v>
      </c>
    </row>
    <row r="11346" spans="1:21">
      <c r="A11346" s="2" t="s">
        <v>53776</v>
      </c>
      <c r="B11346" s="2" t="s">
        <v>53777</v>
      </c>
      <c r="C11346" s="2" t="s">
        <v>53763</v>
      </c>
      <c r="D11346" s="2" t="s">
        <v>13889</v>
      </c>
      <c r="E11346" s="2" t="s">
        <v>13890</v>
      </c>
      <c r="F11346" s="2" t="s">
        <v>13891</v>
      </c>
      <c r="G11346" s="2" t="s">
        <v>13892</v>
      </c>
      <c r="H11346" s="2" t="s">
        <v>13889</v>
      </c>
      <c r="I11346" s="2" t="s">
        <v>13890</v>
      </c>
      <c r="J11346" s="2" t="s">
        <v>13891</v>
      </c>
      <c r="K11346" s="2" t="s">
        <v>13893</v>
      </c>
      <c r="L11346" s="2" t="s">
        <v>53778</v>
      </c>
      <c r="M11346" s="2" t="s">
        <v>53776</v>
      </c>
      <c r="N11346" s="2" t="s">
        <v>1777</v>
      </c>
      <c r="O11346" s="2" t="s">
        <v>1777</v>
      </c>
      <c r="P11346" s="2" t="s">
        <v>7406</v>
      </c>
      <c r="Q11346" s="2" t="s">
        <v>13895</v>
      </c>
      <c r="R11346" s="2" t="s">
        <v>13893</v>
      </c>
      <c r="S11346" s="2" t="s">
        <v>53765</v>
      </c>
      <c r="T11346" s="2" t="s">
        <v>53766</v>
      </c>
      <c r="U11346" s="2" t="s">
        <v>53779</v>
      </c>
    </row>
    <row r="11347" spans="1:21">
      <c r="A11347" s="2" t="s">
        <v>53780</v>
      </c>
      <c r="B11347" s="2" t="s">
        <v>53781</v>
      </c>
      <c r="C11347" s="2" t="s">
        <v>53763</v>
      </c>
      <c r="D11347" s="2" t="s">
        <v>13889</v>
      </c>
      <c r="E11347" s="2" t="s">
        <v>13890</v>
      </c>
      <c r="F11347" s="2" t="s">
        <v>51777</v>
      </c>
      <c r="G11347" s="2" t="s">
        <v>51778</v>
      </c>
      <c r="H11347" s="2" t="s">
        <v>13889</v>
      </c>
      <c r="I11347" s="2" t="s">
        <v>13890</v>
      </c>
      <c r="J11347" s="2" t="s">
        <v>51777</v>
      </c>
      <c r="K11347" s="2" t="s">
        <v>13893</v>
      </c>
      <c r="L11347" s="2" t="s">
        <v>53782</v>
      </c>
      <c r="M11347" s="2" t="s">
        <v>53780</v>
      </c>
      <c r="N11347" s="2" t="s">
        <v>3559</v>
      </c>
      <c r="O11347" s="2" t="s">
        <v>3559</v>
      </c>
      <c r="P11347" s="2" t="s">
        <v>3346</v>
      </c>
      <c r="Q11347" s="2" t="s">
        <v>13895</v>
      </c>
      <c r="R11347" s="2" t="s">
        <v>13893</v>
      </c>
      <c r="S11347" s="2" t="s">
        <v>53765</v>
      </c>
      <c r="T11347" s="2" t="s">
        <v>53766</v>
      </c>
      <c r="U11347" s="2" t="s">
        <v>53783</v>
      </c>
    </row>
    <row r="11348" spans="1:21">
      <c r="A11348" s="2" t="s">
        <v>53784</v>
      </c>
      <c r="B11348" s="2" t="s">
        <v>53785</v>
      </c>
      <c r="C11348" s="2" t="s">
        <v>53763</v>
      </c>
      <c r="D11348" s="2" t="s">
        <v>13889</v>
      </c>
      <c r="E11348" s="2" t="s">
        <v>13890</v>
      </c>
      <c r="F11348" s="2" t="s">
        <v>51777</v>
      </c>
      <c r="G11348" s="2" t="s">
        <v>51778</v>
      </c>
      <c r="H11348" s="2" t="s">
        <v>13889</v>
      </c>
      <c r="I11348" s="2" t="s">
        <v>13890</v>
      </c>
      <c r="J11348" s="2" t="s">
        <v>51777</v>
      </c>
      <c r="K11348" s="2" t="s">
        <v>13893</v>
      </c>
      <c r="L11348" s="2" t="s">
        <v>53786</v>
      </c>
      <c r="M11348" s="2" t="s">
        <v>53784</v>
      </c>
      <c r="N11348" s="2" t="s">
        <v>214</v>
      </c>
      <c r="O11348" s="2" t="s">
        <v>214</v>
      </c>
      <c r="P11348" s="2" t="s">
        <v>6393</v>
      </c>
      <c r="Q11348" s="2" t="s">
        <v>13895</v>
      </c>
      <c r="R11348" s="2" t="s">
        <v>13893</v>
      </c>
      <c r="S11348" s="2" t="s">
        <v>53765</v>
      </c>
      <c r="T11348" s="2" t="s">
        <v>53766</v>
      </c>
      <c r="U11348" s="2" t="s">
        <v>53787</v>
      </c>
    </row>
    <row r="11349" spans="1:21">
      <c r="A11349" s="2" t="s">
        <v>53788</v>
      </c>
      <c r="B11349" s="2" t="s">
        <v>53789</v>
      </c>
      <c r="C11349" s="2" t="s">
        <v>53763</v>
      </c>
      <c r="D11349" s="2" t="s">
        <v>13889</v>
      </c>
      <c r="E11349" s="2" t="s">
        <v>13890</v>
      </c>
      <c r="F11349" s="2" t="s">
        <v>51777</v>
      </c>
      <c r="G11349" s="2" t="s">
        <v>51778</v>
      </c>
      <c r="H11349" s="2" t="s">
        <v>13889</v>
      </c>
      <c r="I11349" s="2" t="s">
        <v>13890</v>
      </c>
      <c r="J11349" s="2" t="s">
        <v>51777</v>
      </c>
      <c r="K11349" s="2" t="s">
        <v>13893</v>
      </c>
      <c r="L11349" s="2" t="s">
        <v>53790</v>
      </c>
      <c r="M11349" s="2" t="s">
        <v>53788</v>
      </c>
      <c r="N11349" s="2" t="s">
        <v>107</v>
      </c>
      <c r="O11349" s="2" t="s">
        <v>107</v>
      </c>
      <c r="P11349" s="2" t="s">
        <v>14061</v>
      </c>
      <c r="Q11349" s="2" t="s">
        <v>13895</v>
      </c>
      <c r="R11349" s="2" t="s">
        <v>13893</v>
      </c>
      <c r="S11349" s="2" t="s">
        <v>53765</v>
      </c>
      <c r="T11349" s="2" t="s">
        <v>53766</v>
      </c>
      <c r="U11349" s="2" t="s">
        <v>53791</v>
      </c>
    </row>
    <row r="11350" spans="1:21">
      <c r="A11350" s="2" t="s">
        <v>53792</v>
      </c>
      <c r="B11350" s="2" t="s">
        <v>53793</v>
      </c>
      <c r="C11350" s="2" t="s">
        <v>53763</v>
      </c>
      <c r="D11350" s="2" t="s">
        <v>13889</v>
      </c>
      <c r="E11350" s="2" t="s">
        <v>13890</v>
      </c>
      <c r="F11350" s="2" t="s">
        <v>51982</v>
      </c>
      <c r="G11350" s="2" t="s">
        <v>51983</v>
      </c>
      <c r="H11350" s="2" t="s">
        <v>13889</v>
      </c>
      <c r="I11350" s="2" t="s">
        <v>13890</v>
      </c>
      <c r="J11350" s="2" t="s">
        <v>51982</v>
      </c>
      <c r="K11350" s="2" t="s">
        <v>13893</v>
      </c>
      <c r="L11350" s="2" t="s">
        <v>53794</v>
      </c>
      <c r="M11350" s="2" t="s">
        <v>53792</v>
      </c>
      <c r="N11350" s="2" t="s">
        <v>53795</v>
      </c>
      <c r="O11350" s="2" t="s">
        <v>2144</v>
      </c>
      <c r="P11350" s="2" t="s">
        <v>975</v>
      </c>
      <c r="Q11350" s="2" t="s">
        <v>13895</v>
      </c>
      <c r="R11350" s="2" t="s">
        <v>13893</v>
      </c>
      <c r="S11350" s="2" t="s">
        <v>53765</v>
      </c>
      <c r="T11350" s="2" t="s">
        <v>53766</v>
      </c>
      <c r="U11350" s="2" t="s">
        <v>53796</v>
      </c>
    </row>
    <row r="11351" spans="1:21">
      <c r="A11351" s="2" t="s">
        <v>53797</v>
      </c>
      <c r="B11351" s="2" t="s">
        <v>53798</v>
      </c>
      <c r="C11351" s="2" t="s">
        <v>53763</v>
      </c>
      <c r="D11351" s="2" t="s">
        <v>13889</v>
      </c>
      <c r="E11351" s="2" t="s">
        <v>13890</v>
      </c>
      <c r="F11351" s="2" t="s">
        <v>13891</v>
      </c>
      <c r="G11351" s="2" t="s">
        <v>13892</v>
      </c>
      <c r="H11351" s="2" t="s">
        <v>13889</v>
      </c>
      <c r="I11351" s="2" t="s">
        <v>13890</v>
      </c>
      <c r="J11351" s="2" t="s">
        <v>13891</v>
      </c>
      <c r="K11351" s="2" t="s">
        <v>13893</v>
      </c>
      <c r="L11351" s="2" t="s">
        <v>53799</v>
      </c>
      <c r="M11351" s="2" t="s">
        <v>53797</v>
      </c>
      <c r="N11351" s="2" t="s">
        <v>6874</v>
      </c>
      <c r="O11351" s="2" t="s">
        <v>6874</v>
      </c>
      <c r="P11351" s="2" t="s">
        <v>975</v>
      </c>
      <c r="Q11351" s="2" t="s">
        <v>13895</v>
      </c>
      <c r="R11351" s="2" t="s">
        <v>13893</v>
      </c>
      <c r="S11351" s="2" t="s">
        <v>53765</v>
      </c>
      <c r="T11351" s="2" t="s">
        <v>53766</v>
      </c>
      <c r="U11351" s="2" t="s">
        <v>53800</v>
      </c>
    </row>
    <row r="11352" spans="1:21">
      <c r="A11352" s="2" t="s">
        <v>53801</v>
      </c>
      <c r="B11352" s="2" t="s">
        <v>53802</v>
      </c>
      <c r="C11352" s="2" t="s">
        <v>53763</v>
      </c>
      <c r="D11352" s="2" t="s">
        <v>13889</v>
      </c>
      <c r="E11352" s="2" t="s">
        <v>13890</v>
      </c>
      <c r="F11352" s="2" t="s">
        <v>52026</v>
      </c>
      <c r="G11352" s="2" t="s">
        <v>52027</v>
      </c>
      <c r="H11352" s="2" t="s">
        <v>13889</v>
      </c>
      <c r="I11352" s="2" t="s">
        <v>13890</v>
      </c>
      <c r="J11352" s="2" t="s">
        <v>52026</v>
      </c>
      <c r="K11352" s="2" t="s">
        <v>13893</v>
      </c>
      <c r="L11352" s="2" t="s">
        <v>53803</v>
      </c>
      <c r="M11352" s="2" t="s">
        <v>53801</v>
      </c>
      <c r="N11352" s="2" t="s">
        <v>48543</v>
      </c>
      <c r="O11352" s="2" t="s">
        <v>7265</v>
      </c>
      <c r="P11352" s="2" t="s">
        <v>975</v>
      </c>
      <c r="Q11352" s="2" t="s">
        <v>13895</v>
      </c>
      <c r="R11352" s="2" t="s">
        <v>13893</v>
      </c>
      <c r="S11352" s="2" t="s">
        <v>53765</v>
      </c>
      <c r="T11352" s="2" t="s">
        <v>53766</v>
      </c>
      <c r="U11352" s="2" t="s">
        <v>53804</v>
      </c>
    </row>
    <row r="11353" spans="1:21">
      <c r="A11353" s="2" t="s">
        <v>53805</v>
      </c>
      <c r="B11353" s="2" t="s">
        <v>53806</v>
      </c>
      <c r="C11353" s="2" t="s">
        <v>53763</v>
      </c>
      <c r="D11353" s="2" t="s">
        <v>13889</v>
      </c>
      <c r="E11353" s="2" t="s">
        <v>13890</v>
      </c>
      <c r="F11353" s="2" t="s">
        <v>51777</v>
      </c>
      <c r="G11353" s="2" t="s">
        <v>51778</v>
      </c>
      <c r="H11353" s="2" t="s">
        <v>13889</v>
      </c>
      <c r="I11353" s="2" t="s">
        <v>13890</v>
      </c>
      <c r="J11353" s="2" t="s">
        <v>51777</v>
      </c>
      <c r="K11353" s="2" t="s">
        <v>13893</v>
      </c>
      <c r="L11353" s="2" t="s">
        <v>53807</v>
      </c>
      <c r="M11353" s="2" t="s">
        <v>53805</v>
      </c>
      <c r="N11353" s="2" t="s">
        <v>1242</v>
      </c>
      <c r="O11353" s="2" t="s">
        <v>1242</v>
      </c>
      <c r="P11353" s="2" t="s">
        <v>10917</v>
      </c>
      <c r="Q11353" s="2" t="s">
        <v>13895</v>
      </c>
      <c r="R11353" s="2" t="s">
        <v>13893</v>
      </c>
      <c r="S11353" s="2" t="s">
        <v>53765</v>
      </c>
      <c r="T11353" s="2" t="s">
        <v>53766</v>
      </c>
      <c r="U11353" s="2" t="s">
        <v>53808</v>
      </c>
    </row>
    <row r="11354" spans="1:21">
      <c r="A11354" s="2" t="s">
        <v>53809</v>
      </c>
      <c r="B11354" s="2" t="s">
        <v>53810</v>
      </c>
      <c r="C11354" s="2" t="s">
        <v>53811</v>
      </c>
      <c r="D11354" s="2" t="s">
        <v>13889</v>
      </c>
      <c r="E11354" s="2" t="s">
        <v>13890</v>
      </c>
      <c r="F11354" s="2" t="s">
        <v>51777</v>
      </c>
      <c r="G11354" s="2" t="s">
        <v>51778</v>
      </c>
      <c r="H11354" s="2" t="s">
        <v>13889</v>
      </c>
      <c r="I11354" s="2" t="s">
        <v>13890</v>
      </c>
      <c r="J11354" s="2" t="s">
        <v>51777</v>
      </c>
      <c r="K11354" s="2" t="s">
        <v>13893</v>
      </c>
      <c r="L11354" s="2" t="s">
        <v>53812</v>
      </c>
      <c r="M11354" s="2" t="s">
        <v>53809</v>
      </c>
      <c r="N11354" s="2" t="s">
        <v>53813</v>
      </c>
      <c r="O11354" s="2" t="s">
        <v>53814</v>
      </c>
      <c r="P11354" s="2" t="s">
        <v>19199</v>
      </c>
      <c r="Q11354" s="2" t="s">
        <v>13895</v>
      </c>
      <c r="R11354" s="2" t="s">
        <v>13893</v>
      </c>
      <c r="S11354" s="2" t="s">
        <v>53815</v>
      </c>
      <c r="T11354" s="2" t="s">
        <v>53811</v>
      </c>
      <c r="U11354" s="2" t="s">
        <v>53816</v>
      </c>
    </row>
    <row r="11355" spans="1:21">
      <c r="A11355" s="2" t="s">
        <v>53817</v>
      </c>
      <c r="B11355" s="2" t="s">
        <v>53818</v>
      </c>
      <c r="C11355" s="2" t="s">
        <v>53819</v>
      </c>
      <c r="D11355" s="2" t="s">
        <v>13889</v>
      </c>
      <c r="E11355" s="2" t="s">
        <v>13890</v>
      </c>
      <c r="F11355" s="2" t="s">
        <v>51805</v>
      </c>
      <c r="G11355" s="2" t="s">
        <v>51806</v>
      </c>
      <c r="H11355" s="2" t="s">
        <v>13889</v>
      </c>
      <c r="I11355" s="2" t="s">
        <v>13890</v>
      </c>
      <c r="J11355" s="2" t="s">
        <v>51805</v>
      </c>
      <c r="K11355" s="2" t="s">
        <v>13893</v>
      </c>
      <c r="L11355" s="2" t="s">
        <v>53820</v>
      </c>
      <c r="M11355" s="2" t="s">
        <v>53817</v>
      </c>
      <c r="N11355" s="2" t="s">
        <v>1108</v>
      </c>
      <c r="O11355" s="2" t="s">
        <v>785</v>
      </c>
      <c r="P11355" s="2" t="s">
        <v>2001</v>
      </c>
      <c r="Q11355" s="2" t="s">
        <v>13895</v>
      </c>
      <c r="R11355" s="2" t="s">
        <v>13893</v>
      </c>
      <c r="S11355" s="2" t="s">
        <v>53821</v>
      </c>
      <c r="T11355" s="2" t="s">
        <v>53819</v>
      </c>
      <c r="U11355" s="2" t="s">
        <v>53822</v>
      </c>
    </row>
    <row r="11356" spans="1:21">
      <c r="A11356" s="2" t="s">
        <v>53823</v>
      </c>
      <c r="B11356" s="2" t="s">
        <v>53824</v>
      </c>
      <c r="C11356" s="2" t="s">
        <v>53819</v>
      </c>
      <c r="D11356" s="2" t="s">
        <v>13889</v>
      </c>
      <c r="E11356" s="2" t="s">
        <v>13890</v>
      </c>
      <c r="F11356" s="2" t="s">
        <v>51805</v>
      </c>
      <c r="G11356" s="2" t="s">
        <v>51806</v>
      </c>
      <c r="H11356" s="2" t="s">
        <v>13889</v>
      </c>
      <c r="I11356" s="2" t="s">
        <v>13890</v>
      </c>
      <c r="J11356" s="2" t="s">
        <v>51805</v>
      </c>
      <c r="K11356" s="2" t="s">
        <v>13893</v>
      </c>
      <c r="L11356" s="2" t="s">
        <v>53825</v>
      </c>
      <c r="M11356" s="2" t="s">
        <v>53823</v>
      </c>
      <c r="N11356" s="2" t="s">
        <v>79</v>
      </c>
      <c r="O11356" s="2" t="s">
        <v>79</v>
      </c>
      <c r="P11356" s="2" t="s">
        <v>2001</v>
      </c>
      <c r="Q11356" s="2" t="s">
        <v>13895</v>
      </c>
      <c r="R11356" s="2" t="s">
        <v>13893</v>
      </c>
      <c r="S11356" s="2" t="s">
        <v>53821</v>
      </c>
      <c r="T11356" s="2" t="s">
        <v>53819</v>
      </c>
      <c r="U11356" s="2" t="s">
        <v>53826</v>
      </c>
    </row>
    <row r="11357" spans="1:21">
      <c r="A11357" s="2" t="s">
        <v>53827</v>
      </c>
      <c r="B11357" s="2" t="s">
        <v>53828</v>
      </c>
      <c r="C11357" s="2" t="s">
        <v>53829</v>
      </c>
      <c r="D11357" s="2" t="s">
        <v>13889</v>
      </c>
      <c r="E11357" s="2" t="s">
        <v>53830</v>
      </c>
      <c r="F11357" s="2" t="s">
        <v>53831</v>
      </c>
      <c r="G11357" s="2" t="s">
        <v>53832</v>
      </c>
      <c r="H11357" s="2" t="s">
        <v>13889</v>
      </c>
      <c r="I11357" s="2" t="s">
        <v>53830</v>
      </c>
      <c r="J11357" s="2" t="s">
        <v>53831</v>
      </c>
      <c r="K11357" s="2" t="s">
        <v>53831</v>
      </c>
      <c r="L11357" s="2" t="s">
        <v>53833</v>
      </c>
      <c r="M11357" s="2" t="s">
        <v>53827</v>
      </c>
      <c r="N11357" s="2" t="s">
        <v>3544</v>
      </c>
      <c r="O11357" s="2" t="s">
        <v>1217</v>
      </c>
      <c r="P11357" s="2" t="s">
        <v>8164</v>
      </c>
      <c r="Q11357" s="2" t="s">
        <v>53834</v>
      </c>
      <c r="R11357" s="2" t="s">
        <v>53831</v>
      </c>
      <c r="S11357" s="2" t="s">
        <v>53835</v>
      </c>
      <c r="T11357" s="2" t="s">
        <v>53836</v>
      </c>
      <c r="U11357" s="2" t="s">
        <v>53837</v>
      </c>
    </row>
    <row r="11358" spans="1:21">
      <c r="A11358" s="2" t="s">
        <v>53838</v>
      </c>
      <c r="B11358" s="2" t="s">
        <v>53839</v>
      </c>
      <c r="C11358" s="2" t="s">
        <v>53840</v>
      </c>
      <c r="D11358" s="2" t="s">
        <v>13889</v>
      </c>
      <c r="E11358" s="2" t="s">
        <v>48487</v>
      </c>
      <c r="F11358" s="2" t="s">
        <v>53841</v>
      </c>
      <c r="G11358" s="2" t="s">
        <v>53842</v>
      </c>
      <c r="H11358" s="2" t="s">
        <v>13889</v>
      </c>
      <c r="I11358" s="2" t="s">
        <v>48487</v>
      </c>
      <c r="J11358" s="2" t="s">
        <v>53841</v>
      </c>
      <c r="K11358" s="2" t="s">
        <v>53841</v>
      </c>
      <c r="L11358" s="2" t="s">
        <v>53843</v>
      </c>
      <c r="M11358" s="2" t="s">
        <v>53838</v>
      </c>
      <c r="N11358" s="2" t="s">
        <v>53844</v>
      </c>
      <c r="O11358" s="2" t="s">
        <v>2370</v>
      </c>
      <c r="P11358" s="2" t="s">
        <v>713</v>
      </c>
      <c r="Q11358" s="2" t="s">
        <v>53845</v>
      </c>
      <c r="R11358" s="2" t="s">
        <v>53841</v>
      </c>
      <c r="S11358" s="2" t="s">
        <v>53846</v>
      </c>
      <c r="T11358" s="2" t="s">
        <v>53847</v>
      </c>
      <c r="U11358" s="2" t="s">
        <v>53848</v>
      </c>
    </row>
    <row r="11359" spans="1:21">
      <c r="A11359" s="2" t="s">
        <v>53849</v>
      </c>
      <c r="B11359" s="2" t="s">
        <v>53850</v>
      </c>
      <c r="C11359" s="2" t="s">
        <v>53851</v>
      </c>
      <c r="D11359" s="2" t="s">
        <v>13889</v>
      </c>
      <c r="E11359" s="2" t="s">
        <v>48487</v>
      </c>
      <c r="F11359" s="2" t="s">
        <v>53841</v>
      </c>
      <c r="G11359" s="2" t="s">
        <v>53842</v>
      </c>
      <c r="H11359" s="2" t="s">
        <v>13889</v>
      </c>
      <c r="I11359" s="2" t="s">
        <v>48487</v>
      </c>
      <c r="J11359" s="2" t="s">
        <v>53841</v>
      </c>
      <c r="K11359" s="2" t="s">
        <v>53841</v>
      </c>
      <c r="L11359" s="2" t="s">
        <v>53852</v>
      </c>
      <c r="M11359" s="2" t="s">
        <v>53849</v>
      </c>
      <c r="N11359" s="2" t="s">
        <v>53853</v>
      </c>
      <c r="O11359" s="2" t="s">
        <v>11517</v>
      </c>
      <c r="P11359" s="2" t="s">
        <v>28380</v>
      </c>
      <c r="Q11359" s="2" t="s">
        <v>53845</v>
      </c>
      <c r="R11359" s="2" t="s">
        <v>53841</v>
      </c>
      <c r="S11359" s="2" t="s">
        <v>53854</v>
      </c>
      <c r="T11359" s="2" t="s">
        <v>53851</v>
      </c>
      <c r="U11359" s="2" t="s">
        <v>53855</v>
      </c>
    </row>
    <row r="11360" spans="1:21">
      <c r="A11360" s="2" t="s">
        <v>53856</v>
      </c>
      <c r="B11360" s="2" t="s">
        <v>53857</v>
      </c>
      <c r="C11360" s="2" t="s">
        <v>53858</v>
      </c>
      <c r="D11360" s="2" t="s">
        <v>13889</v>
      </c>
      <c r="E11360" s="2" t="s">
        <v>48487</v>
      </c>
      <c r="F11360" s="2" t="s">
        <v>53841</v>
      </c>
      <c r="G11360" s="2" t="s">
        <v>53842</v>
      </c>
      <c r="H11360" s="2" t="s">
        <v>13889</v>
      </c>
      <c r="I11360" s="2" t="s">
        <v>48487</v>
      </c>
      <c r="J11360" s="2" t="s">
        <v>53841</v>
      </c>
      <c r="K11360" s="2" t="s">
        <v>53841</v>
      </c>
      <c r="L11360" s="2" t="s">
        <v>53859</v>
      </c>
      <c r="M11360" s="2" t="s">
        <v>53856</v>
      </c>
      <c r="N11360" s="2" t="s">
        <v>50045</v>
      </c>
      <c r="O11360" s="2" t="s">
        <v>3253</v>
      </c>
      <c r="P11360" s="2" t="s">
        <v>2290</v>
      </c>
      <c r="Q11360" s="2" t="s">
        <v>53845</v>
      </c>
      <c r="R11360" s="2" t="s">
        <v>53841</v>
      </c>
      <c r="S11360" s="2" t="s">
        <v>53860</v>
      </c>
      <c r="T11360" s="2" t="s">
        <v>53858</v>
      </c>
      <c r="U11360" s="2" t="s">
        <v>53861</v>
      </c>
    </row>
    <row r="11361" spans="1:21">
      <c r="A11361" s="2" t="s">
        <v>53862</v>
      </c>
      <c r="B11361" s="2" t="s">
        <v>53863</v>
      </c>
      <c r="C11361" s="2" t="s">
        <v>53864</v>
      </c>
      <c r="D11361" s="2" t="s">
        <v>13889</v>
      </c>
      <c r="E11361" s="2" t="s">
        <v>13926</v>
      </c>
      <c r="F11361" s="2" t="s">
        <v>53841</v>
      </c>
      <c r="G11361" s="2" t="s">
        <v>53865</v>
      </c>
      <c r="H11361" s="2" t="s">
        <v>13889</v>
      </c>
      <c r="I11361" s="2" t="s">
        <v>13926</v>
      </c>
      <c r="J11361" s="2" t="s">
        <v>53841</v>
      </c>
      <c r="K11361" s="2" t="s">
        <v>53841</v>
      </c>
      <c r="L11361" s="2" t="s">
        <v>53866</v>
      </c>
      <c r="M11361" s="2" t="s">
        <v>53862</v>
      </c>
      <c r="N11361" s="2" t="s">
        <v>2542</v>
      </c>
      <c r="O11361" s="2" t="s">
        <v>2230</v>
      </c>
      <c r="P11361" s="2" t="s">
        <v>1308</v>
      </c>
      <c r="Q11361" s="2" t="s">
        <v>53845</v>
      </c>
      <c r="R11361" s="2" t="s">
        <v>53841</v>
      </c>
      <c r="S11361" s="2" t="s">
        <v>53867</v>
      </c>
      <c r="T11361" s="2" t="s">
        <v>53868</v>
      </c>
      <c r="U11361" s="2" t="s">
        <v>53869</v>
      </c>
    </row>
    <row r="11362" spans="1:21">
      <c r="A11362" s="2" t="s">
        <v>53870</v>
      </c>
      <c r="B11362" s="2" t="s">
        <v>53871</v>
      </c>
      <c r="C11362" s="2" t="s">
        <v>53864</v>
      </c>
      <c r="D11362" s="2" t="s">
        <v>13889</v>
      </c>
      <c r="E11362" s="2" t="s">
        <v>13926</v>
      </c>
      <c r="F11362" s="2" t="s">
        <v>53841</v>
      </c>
      <c r="G11362" s="2" t="s">
        <v>53865</v>
      </c>
      <c r="H11362" s="2" t="s">
        <v>13889</v>
      </c>
      <c r="I11362" s="2" t="s">
        <v>13926</v>
      </c>
      <c r="J11362" s="2" t="s">
        <v>53841</v>
      </c>
      <c r="K11362" s="2" t="s">
        <v>53841</v>
      </c>
      <c r="L11362" s="2" t="s">
        <v>53872</v>
      </c>
      <c r="M11362" s="2" t="s">
        <v>53870</v>
      </c>
      <c r="N11362" s="2" t="s">
        <v>1351</v>
      </c>
      <c r="O11362" s="2" t="s">
        <v>1351</v>
      </c>
      <c r="P11362" s="2" t="s">
        <v>12807</v>
      </c>
      <c r="Q11362" s="2" t="s">
        <v>53845</v>
      </c>
      <c r="R11362" s="2" t="s">
        <v>53841</v>
      </c>
      <c r="S11362" s="2" t="s">
        <v>53867</v>
      </c>
      <c r="T11362" s="2" t="s">
        <v>53868</v>
      </c>
      <c r="U11362" s="2" t="s">
        <v>53873</v>
      </c>
    </row>
    <row r="11363" spans="1:21">
      <c r="A11363" s="2" t="s">
        <v>53874</v>
      </c>
      <c r="B11363" s="2" t="s">
        <v>53875</v>
      </c>
      <c r="C11363" s="2" t="s">
        <v>53876</v>
      </c>
      <c r="D11363" s="2" t="s">
        <v>13889</v>
      </c>
      <c r="E11363" s="2" t="s">
        <v>13926</v>
      </c>
      <c r="F11363" s="2" t="s">
        <v>53841</v>
      </c>
      <c r="G11363" s="2" t="s">
        <v>53865</v>
      </c>
      <c r="H11363" s="2" t="s">
        <v>13889</v>
      </c>
      <c r="I11363" s="2" t="s">
        <v>13926</v>
      </c>
      <c r="J11363" s="2" t="s">
        <v>53841</v>
      </c>
      <c r="K11363" s="2" t="s">
        <v>53841</v>
      </c>
      <c r="L11363" s="2" t="s">
        <v>53877</v>
      </c>
      <c r="M11363" s="2" t="s">
        <v>53874</v>
      </c>
      <c r="N11363" s="2" t="s">
        <v>13762</v>
      </c>
      <c r="O11363" s="2" t="s">
        <v>2370</v>
      </c>
      <c r="P11363" s="2" t="s">
        <v>2079</v>
      </c>
      <c r="Q11363" s="2" t="s">
        <v>53845</v>
      </c>
      <c r="R11363" s="2" t="s">
        <v>53841</v>
      </c>
      <c r="S11363" s="2" t="s">
        <v>53878</v>
      </c>
      <c r="T11363" s="2" t="s">
        <v>53879</v>
      </c>
      <c r="U11363" s="2" t="s">
        <v>53880</v>
      </c>
    </row>
    <row r="11364" spans="1:21">
      <c r="A11364" s="2" t="s">
        <v>53881</v>
      </c>
      <c r="B11364" s="2" t="s">
        <v>53882</v>
      </c>
      <c r="C11364" s="2" t="s">
        <v>53883</v>
      </c>
      <c r="D11364" s="2" t="s">
        <v>13889</v>
      </c>
      <c r="E11364" s="2" t="s">
        <v>13926</v>
      </c>
      <c r="F11364" s="2" t="s">
        <v>53097</v>
      </c>
      <c r="G11364" s="2" t="s">
        <v>53098</v>
      </c>
      <c r="H11364" s="2" t="s">
        <v>13889</v>
      </c>
      <c r="I11364" s="2" t="s">
        <v>13926</v>
      </c>
      <c r="J11364" s="2" t="s">
        <v>53097</v>
      </c>
      <c r="K11364" s="2" t="s">
        <v>53099</v>
      </c>
      <c r="L11364" s="2" t="s">
        <v>53884</v>
      </c>
      <c r="M11364" s="2" t="s">
        <v>53881</v>
      </c>
      <c r="N11364" s="2" t="s">
        <v>5059</v>
      </c>
      <c r="O11364" s="2" t="s">
        <v>5059</v>
      </c>
      <c r="P11364" s="2" t="s">
        <v>21579</v>
      </c>
      <c r="Q11364" s="2" t="s">
        <v>53101</v>
      </c>
      <c r="R11364" s="2" t="s">
        <v>53099</v>
      </c>
      <c r="S11364" s="2" t="s">
        <v>53885</v>
      </c>
      <c r="T11364" s="2" t="s">
        <v>53886</v>
      </c>
      <c r="U11364" s="2" t="s">
        <v>53887</v>
      </c>
    </row>
    <row r="11365" spans="1:21">
      <c r="A11365" s="2" t="s">
        <v>53888</v>
      </c>
      <c r="B11365" s="2" t="s">
        <v>53889</v>
      </c>
      <c r="C11365" s="2" t="s">
        <v>53890</v>
      </c>
      <c r="D11365" s="2" t="s">
        <v>13889</v>
      </c>
      <c r="E11365" s="2" t="s">
        <v>13926</v>
      </c>
      <c r="F11365" s="2" t="s">
        <v>53841</v>
      </c>
      <c r="G11365" s="2" t="s">
        <v>53865</v>
      </c>
      <c r="H11365" s="2" t="s">
        <v>13889</v>
      </c>
      <c r="I11365" s="2" t="s">
        <v>13926</v>
      </c>
      <c r="J11365" s="2" t="s">
        <v>53841</v>
      </c>
      <c r="K11365" s="2" t="s">
        <v>53841</v>
      </c>
      <c r="L11365" s="2" t="s">
        <v>53891</v>
      </c>
      <c r="M11365" s="2" t="s">
        <v>53888</v>
      </c>
      <c r="N11365" s="2" t="s">
        <v>50998</v>
      </c>
      <c r="O11365" s="2" t="s">
        <v>9162</v>
      </c>
      <c r="P11365" s="2" t="s">
        <v>2007</v>
      </c>
      <c r="Q11365" s="2" t="s">
        <v>53845</v>
      </c>
      <c r="R11365" s="2" t="s">
        <v>53841</v>
      </c>
      <c r="S11365" s="2" t="s">
        <v>53892</v>
      </c>
      <c r="T11365" s="2" t="s">
        <v>53893</v>
      </c>
      <c r="U11365" s="2" t="s">
        <v>53894</v>
      </c>
    </row>
    <row r="11366" spans="1:21">
      <c r="A11366" s="2" t="s">
        <v>53895</v>
      </c>
      <c r="B11366" s="2" t="s">
        <v>53896</v>
      </c>
      <c r="C11366" s="2" t="s">
        <v>53897</v>
      </c>
      <c r="D11366" s="2" t="s">
        <v>13889</v>
      </c>
      <c r="E11366" s="2" t="s">
        <v>13926</v>
      </c>
      <c r="F11366" s="2" t="s">
        <v>53841</v>
      </c>
      <c r="G11366" s="2" t="s">
        <v>53865</v>
      </c>
      <c r="H11366" s="2" t="s">
        <v>13889</v>
      </c>
      <c r="I11366" s="2" t="s">
        <v>13926</v>
      </c>
      <c r="J11366" s="2" t="s">
        <v>53841</v>
      </c>
      <c r="K11366" s="2" t="s">
        <v>53841</v>
      </c>
      <c r="L11366" s="2" t="s">
        <v>53898</v>
      </c>
      <c r="M11366" s="2" t="s">
        <v>53895</v>
      </c>
      <c r="N11366" s="2" t="s">
        <v>49705</v>
      </c>
      <c r="O11366" s="2" t="s">
        <v>2369</v>
      </c>
      <c r="P11366" s="2" t="s">
        <v>5389</v>
      </c>
      <c r="Q11366" s="2" t="s">
        <v>53845</v>
      </c>
      <c r="R11366" s="2" t="s">
        <v>53841</v>
      </c>
      <c r="S11366" s="2" t="s">
        <v>53899</v>
      </c>
      <c r="T11366" s="2" t="s">
        <v>53900</v>
      </c>
      <c r="U11366" s="2" t="s">
        <v>53901</v>
      </c>
    </row>
    <row r="11367" spans="1:21">
      <c r="A11367" s="2" t="s">
        <v>53902</v>
      </c>
      <c r="B11367" s="2" t="s">
        <v>53903</v>
      </c>
      <c r="C11367" s="2" t="s">
        <v>53904</v>
      </c>
      <c r="D11367" s="2" t="s">
        <v>13889</v>
      </c>
      <c r="E11367" s="2" t="s">
        <v>13926</v>
      </c>
      <c r="F11367" s="2" t="s">
        <v>53841</v>
      </c>
      <c r="G11367" s="2" t="s">
        <v>53865</v>
      </c>
      <c r="H11367" s="2" t="s">
        <v>13889</v>
      </c>
      <c r="I11367" s="2" t="s">
        <v>13926</v>
      </c>
      <c r="J11367" s="2" t="s">
        <v>53841</v>
      </c>
      <c r="K11367" s="2" t="s">
        <v>53841</v>
      </c>
      <c r="L11367" s="2" t="s">
        <v>53905</v>
      </c>
      <c r="M11367" s="2" t="s">
        <v>53902</v>
      </c>
      <c r="N11367" s="2" t="s">
        <v>53906</v>
      </c>
      <c r="O11367" s="2" t="s">
        <v>13768</v>
      </c>
      <c r="P11367" s="2" t="s">
        <v>8719</v>
      </c>
      <c r="Q11367" s="2" t="s">
        <v>53845</v>
      </c>
      <c r="R11367" s="2" t="s">
        <v>53841</v>
      </c>
      <c r="S11367" s="2" t="s">
        <v>53907</v>
      </c>
      <c r="T11367" s="2" t="s">
        <v>53908</v>
      </c>
      <c r="U11367" s="2" t="s">
        <v>53909</v>
      </c>
    </row>
    <row r="11368" spans="1:21">
      <c r="A11368" s="2" t="s">
        <v>53910</v>
      </c>
      <c r="B11368" s="2" t="s">
        <v>53911</v>
      </c>
      <c r="C11368" s="2" t="s">
        <v>53912</v>
      </c>
      <c r="D11368" s="2" t="s">
        <v>13889</v>
      </c>
      <c r="E11368" s="2" t="s">
        <v>13926</v>
      </c>
      <c r="F11368" s="2" t="s">
        <v>53841</v>
      </c>
      <c r="G11368" s="2" t="s">
        <v>53865</v>
      </c>
      <c r="H11368" s="2" t="s">
        <v>13889</v>
      </c>
      <c r="I11368" s="2" t="s">
        <v>13926</v>
      </c>
      <c r="J11368" s="2" t="s">
        <v>53841</v>
      </c>
      <c r="K11368" s="2" t="s">
        <v>53841</v>
      </c>
      <c r="L11368" s="2" t="s">
        <v>53913</v>
      </c>
      <c r="M11368" s="2" t="s">
        <v>53910</v>
      </c>
      <c r="N11368" s="2" t="s">
        <v>4494</v>
      </c>
      <c r="O11368" s="2" t="s">
        <v>4494</v>
      </c>
      <c r="P11368" s="2" t="s">
        <v>5374</v>
      </c>
      <c r="Q11368" s="2" t="s">
        <v>53845</v>
      </c>
      <c r="R11368" s="2" t="s">
        <v>53841</v>
      </c>
      <c r="S11368" s="2" t="s">
        <v>53914</v>
      </c>
      <c r="T11368" s="2" t="s">
        <v>53915</v>
      </c>
      <c r="U11368" s="2" t="s">
        <v>53916</v>
      </c>
    </row>
    <row r="11369" spans="1:21">
      <c r="A11369" s="2" t="s">
        <v>53917</v>
      </c>
      <c r="B11369" s="2" t="s">
        <v>53918</v>
      </c>
      <c r="C11369" s="2" t="s">
        <v>53919</v>
      </c>
      <c r="D11369" s="2" t="s">
        <v>13889</v>
      </c>
      <c r="E11369" s="2" t="s">
        <v>13926</v>
      </c>
      <c r="F11369" s="2" t="s">
        <v>53841</v>
      </c>
      <c r="G11369" s="2" t="s">
        <v>53865</v>
      </c>
      <c r="H11369" s="2" t="s">
        <v>13889</v>
      </c>
      <c r="I11369" s="2" t="s">
        <v>13926</v>
      </c>
      <c r="J11369" s="2" t="s">
        <v>53841</v>
      </c>
      <c r="K11369" s="2" t="s">
        <v>53841</v>
      </c>
      <c r="L11369" s="2" t="s">
        <v>53920</v>
      </c>
      <c r="M11369" s="2" t="s">
        <v>53917</v>
      </c>
      <c r="N11369" s="2" t="s">
        <v>3096</v>
      </c>
      <c r="O11369" s="2" t="s">
        <v>3096</v>
      </c>
      <c r="P11369" s="2" t="s">
        <v>1251</v>
      </c>
      <c r="Q11369" s="2" t="s">
        <v>53845</v>
      </c>
      <c r="R11369" s="2" t="s">
        <v>53841</v>
      </c>
      <c r="S11369" s="2" t="s">
        <v>53921</v>
      </c>
      <c r="T11369" s="2" t="s">
        <v>53919</v>
      </c>
      <c r="U11369" s="2" t="s">
        <v>53922</v>
      </c>
    </row>
    <row r="11370" spans="1:21">
      <c r="A11370" s="2" t="s">
        <v>53923</v>
      </c>
      <c r="B11370" s="2" t="s">
        <v>53924</v>
      </c>
      <c r="C11370" s="2" t="s">
        <v>53925</v>
      </c>
      <c r="D11370" s="2" t="s">
        <v>13889</v>
      </c>
      <c r="E11370" s="2" t="s">
        <v>13926</v>
      </c>
      <c r="F11370" s="2" t="s">
        <v>53841</v>
      </c>
      <c r="G11370" s="2" t="s">
        <v>53865</v>
      </c>
      <c r="H11370" s="2" t="s">
        <v>13889</v>
      </c>
      <c r="I11370" s="2" t="s">
        <v>13926</v>
      </c>
      <c r="J11370" s="2" t="s">
        <v>53841</v>
      </c>
      <c r="K11370" s="2" t="s">
        <v>53841</v>
      </c>
      <c r="L11370" s="2" t="s">
        <v>53926</v>
      </c>
      <c r="M11370" s="2" t="s">
        <v>53923</v>
      </c>
      <c r="N11370" s="2" t="s">
        <v>1467</v>
      </c>
      <c r="O11370" s="2" t="s">
        <v>1467</v>
      </c>
      <c r="P11370" s="2" t="s">
        <v>1235</v>
      </c>
      <c r="Q11370" s="2" t="s">
        <v>53845</v>
      </c>
      <c r="R11370" s="2" t="s">
        <v>53841</v>
      </c>
      <c r="S11370" s="2" t="s">
        <v>53927</v>
      </c>
      <c r="T11370" s="2" t="s">
        <v>53928</v>
      </c>
      <c r="U11370" s="2" t="s">
        <v>53929</v>
      </c>
    </row>
    <row r="11371" spans="1:21">
      <c r="A11371" s="2" t="s">
        <v>53930</v>
      </c>
      <c r="B11371" s="2" t="s">
        <v>53931</v>
      </c>
      <c r="C11371" s="2" t="s">
        <v>53932</v>
      </c>
      <c r="D11371" s="2" t="s">
        <v>13889</v>
      </c>
      <c r="E11371" s="2" t="s">
        <v>13926</v>
      </c>
      <c r="F11371" s="2" t="s">
        <v>53841</v>
      </c>
      <c r="G11371" s="2" t="s">
        <v>53865</v>
      </c>
      <c r="H11371" s="2" t="s">
        <v>13889</v>
      </c>
      <c r="I11371" s="2" t="s">
        <v>13926</v>
      </c>
      <c r="J11371" s="2" t="s">
        <v>53841</v>
      </c>
      <c r="K11371" s="2" t="s">
        <v>53841</v>
      </c>
      <c r="L11371" s="2" t="s">
        <v>53933</v>
      </c>
      <c r="M11371" s="2" t="s">
        <v>53930</v>
      </c>
      <c r="N11371" s="2" t="s">
        <v>51431</v>
      </c>
      <c r="O11371" s="2" t="s">
        <v>9013</v>
      </c>
      <c r="P11371" s="2" t="s">
        <v>688</v>
      </c>
      <c r="Q11371" s="2" t="s">
        <v>53845</v>
      </c>
      <c r="R11371" s="2" t="s">
        <v>53841</v>
      </c>
      <c r="S11371" s="2" t="s">
        <v>53934</v>
      </c>
      <c r="T11371" s="2" t="s">
        <v>53935</v>
      </c>
      <c r="U11371" s="2" t="s">
        <v>53936</v>
      </c>
    </row>
    <row r="11372" spans="1:21">
      <c r="A11372" s="2" t="s">
        <v>53937</v>
      </c>
      <c r="B11372" s="2" t="s">
        <v>53938</v>
      </c>
      <c r="C11372" s="2" t="s">
        <v>53939</v>
      </c>
      <c r="D11372" s="2" t="s">
        <v>13889</v>
      </c>
      <c r="E11372" s="2" t="s">
        <v>13926</v>
      </c>
      <c r="F11372" s="2" t="s">
        <v>53841</v>
      </c>
      <c r="G11372" s="2" t="s">
        <v>53865</v>
      </c>
      <c r="H11372" s="2" t="s">
        <v>13889</v>
      </c>
      <c r="I11372" s="2" t="s">
        <v>13926</v>
      </c>
      <c r="J11372" s="2" t="s">
        <v>53841</v>
      </c>
      <c r="K11372" s="2" t="s">
        <v>53841</v>
      </c>
      <c r="L11372" s="2" t="s">
        <v>53940</v>
      </c>
      <c r="M11372" s="2" t="s">
        <v>53937</v>
      </c>
      <c r="N11372" s="2" t="s">
        <v>8695</v>
      </c>
      <c r="O11372" s="2" t="s">
        <v>8695</v>
      </c>
      <c r="P11372" s="2" t="s">
        <v>3870</v>
      </c>
      <c r="Q11372" s="2" t="s">
        <v>53845</v>
      </c>
      <c r="R11372" s="2" t="s">
        <v>53841</v>
      </c>
      <c r="S11372" s="2" t="s">
        <v>53941</v>
      </c>
      <c r="T11372" s="2" t="s">
        <v>53939</v>
      </c>
      <c r="U11372" s="2" t="s">
        <v>53942</v>
      </c>
    </row>
    <row r="11373" spans="1:21">
      <c r="A11373" s="2" t="s">
        <v>53943</v>
      </c>
      <c r="B11373" s="2" t="s">
        <v>53944</v>
      </c>
      <c r="C11373" s="2" t="s">
        <v>53939</v>
      </c>
      <c r="D11373" s="2" t="s">
        <v>13889</v>
      </c>
      <c r="E11373" s="2" t="s">
        <v>13926</v>
      </c>
      <c r="F11373" s="2" t="s">
        <v>53841</v>
      </c>
      <c r="G11373" s="2" t="s">
        <v>53865</v>
      </c>
      <c r="H11373" s="2" t="s">
        <v>13889</v>
      </c>
      <c r="I11373" s="2" t="s">
        <v>13926</v>
      </c>
      <c r="J11373" s="2" t="s">
        <v>53841</v>
      </c>
      <c r="K11373" s="2" t="s">
        <v>53841</v>
      </c>
      <c r="L11373" s="2" t="s">
        <v>53945</v>
      </c>
      <c r="M11373" s="2" t="s">
        <v>53943</v>
      </c>
      <c r="N11373" s="2" t="s">
        <v>2369</v>
      </c>
      <c r="O11373" s="2" t="s">
        <v>2369</v>
      </c>
      <c r="P11373" s="2" t="s">
        <v>6461</v>
      </c>
      <c r="Q11373" s="2" t="s">
        <v>53845</v>
      </c>
      <c r="R11373" s="2" t="s">
        <v>53841</v>
      </c>
      <c r="S11373" s="2" t="s">
        <v>53941</v>
      </c>
      <c r="T11373" s="2" t="s">
        <v>53939</v>
      </c>
      <c r="U11373" s="2" t="s">
        <v>53946</v>
      </c>
    </row>
    <row r="11374" spans="1:21">
      <c r="A11374" s="2" t="s">
        <v>53947</v>
      </c>
      <c r="B11374" s="2" t="s">
        <v>53948</v>
      </c>
      <c r="C11374" s="2" t="s">
        <v>53949</v>
      </c>
      <c r="D11374" s="2" t="s">
        <v>13889</v>
      </c>
      <c r="E11374" s="2" t="s">
        <v>13926</v>
      </c>
      <c r="F11374" s="2" t="s">
        <v>13927</v>
      </c>
      <c r="G11374" s="2" t="s">
        <v>13928</v>
      </c>
      <c r="H11374" s="2" t="s">
        <v>13889</v>
      </c>
      <c r="I11374" s="2" t="s">
        <v>13926</v>
      </c>
      <c r="J11374" s="2" t="s">
        <v>13927</v>
      </c>
      <c r="K11374" s="2" t="s">
        <v>13929</v>
      </c>
      <c r="L11374" s="2" t="s">
        <v>53950</v>
      </c>
      <c r="M11374" s="2" t="s">
        <v>53947</v>
      </c>
      <c r="N11374" s="2" t="s">
        <v>13811</v>
      </c>
      <c r="O11374" s="2" t="s">
        <v>748</v>
      </c>
      <c r="P11374" s="2" t="s">
        <v>1322</v>
      </c>
      <c r="Q11374" s="2" t="s">
        <v>13933</v>
      </c>
      <c r="R11374" s="2" t="s">
        <v>13929</v>
      </c>
      <c r="S11374" s="2" t="s">
        <v>53951</v>
      </c>
      <c r="T11374" s="2" t="s">
        <v>53949</v>
      </c>
      <c r="U11374" s="2" t="s">
        <v>53952</v>
      </c>
    </row>
    <row r="11375" spans="1:21">
      <c r="A11375" s="2" t="s">
        <v>53953</v>
      </c>
      <c r="B11375" s="2" t="s">
        <v>53954</v>
      </c>
      <c r="C11375" s="2" t="s">
        <v>53955</v>
      </c>
      <c r="D11375" s="2" t="s">
        <v>13889</v>
      </c>
      <c r="E11375" s="2" t="s">
        <v>38510</v>
      </c>
      <c r="F11375" s="2" t="s">
        <v>53099</v>
      </c>
      <c r="G11375" s="2" t="s">
        <v>53956</v>
      </c>
      <c r="H11375" s="2" t="s">
        <v>13889</v>
      </c>
      <c r="I11375" s="2" t="s">
        <v>38510</v>
      </c>
      <c r="J11375" s="2" t="s">
        <v>53099</v>
      </c>
      <c r="K11375" s="2" t="s">
        <v>53099</v>
      </c>
      <c r="L11375" s="2" t="s">
        <v>53957</v>
      </c>
      <c r="M11375" s="2" t="s">
        <v>53953</v>
      </c>
      <c r="N11375" s="2" t="s">
        <v>50547</v>
      </c>
      <c r="O11375" s="2" t="s">
        <v>731</v>
      </c>
      <c r="P11375" s="2" t="s">
        <v>590</v>
      </c>
      <c r="Q11375" s="2" t="s">
        <v>53101</v>
      </c>
      <c r="R11375" s="2" t="s">
        <v>53099</v>
      </c>
      <c r="S11375" s="2" t="s">
        <v>53958</v>
      </c>
      <c r="T11375" s="2" t="s">
        <v>53959</v>
      </c>
      <c r="U11375" s="2" t="s">
        <v>53960</v>
      </c>
    </row>
    <row r="11376" spans="1:21">
      <c r="A11376" s="2" t="s">
        <v>53961</v>
      </c>
      <c r="B11376" s="2" t="s">
        <v>53962</v>
      </c>
      <c r="C11376" s="2" t="s">
        <v>53963</v>
      </c>
      <c r="D11376" s="2" t="s">
        <v>13889</v>
      </c>
      <c r="E11376" s="2" t="s">
        <v>13926</v>
      </c>
      <c r="F11376" s="2" t="s">
        <v>53097</v>
      </c>
      <c r="G11376" s="2" t="s">
        <v>53098</v>
      </c>
      <c r="H11376" s="2" t="s">
        <v>13889</v>
      </c>
      <c r="I11376" s="2" t="s">
        <v>13926</v>
      </c>
      <c r="J11376" s="2" t="s">
        <v>53097</v>
      </c>
      <c r="K11376" s="2" t="s">
        <v>53099</v>
      </c>
      <c r="L11376" s="2" t="s">
        <v>53964</v>
      </c>
      <c r="M11376" s="2" t="s">
        <v>53961</v>
      </c>
      <c r="N11376" s="2" t="s">
        <v>38767</v>
      </c>
      <c r="O11376" s="2" t="s">
        <v>2256</v>
      </c>
      <c r="P11376" s="2" t="s">
        <v>8375</v>
      </c>
      <c r="Q11376" s="2" t="s">
        <v>53101</v>
      </c>
      <c r="R11376" s="2" t="s">
        <v>53099</v>
      </c>
      <c r="S11376" s="2" t="s">
        <v>53965</v>
      </c>
      <c r="T11376" s="2" t="s">
        <v>53966</v>
      </c>
      <c r="U11376" s="2" t="s">
        <v>53967</v>
      </c>
    </row>
    <row r="11377" spans="1:21">
      <c r="A11377" s="2" t="s">
        <v>53968</v>
      </c>
      <c r="B11377" s="2" t="s">
        <v>53969</v>
      </c>
      <c r="C11377" s="2" t="s">
        <v>53963</v>
      </c>
      <c r="D11377" s="2" t="s">
        <v>13889</v>
      </c>
      <c r="E11377" s="2" t="s">
        <v>13926</v>
      </c>
      <c r="F11377" s="2" t="s">
        <v>53097</v>
      </c>
      <c r="G11377" s="2" t="s">
        <v>53098</v>
      </c>
      <c r="H11377" s="2" t="s">
        <v>13889</v>
      </c>
      <c r="I11377" s="2" t="s">
        <v>13926</v>
      </c>
      <c r="J11377" s="2" t="s">
        <v>53097</v>
      </c>
      <c r="K11377" s="2" t="s">
        <v>53099</v>
      </c>
      <c r="L11377" s="2" t="s">
        <v>53970</v>
      </c>
      <c r="M11377" s="2" t="s">
        <v>53968</v>
      </c>
      <c r="N11377" s="2" t="s">
        <v>38767</v>
      </c>
      <c r="O11377" s="2" t="s">
        <v>2256</v>
      </c>
      <c r="P11377" s="2" t="s">
        <v>5253</v>
      </c>
      <c r="Q11377" s="2" t="s">
        <v>53101</v>
      </c>
      <c r="R11377" s="2" t="s">
        <v>53099</v>
      </c>
      <c r="S11377" s="2" t="s">
        <v>53965</v>
      </c>
      <c r="T11377" s="2" t="s">
        <v>53966</v>
      </c>
      <c r="U11377" s="2" t="s">
        <v>53971</v>
      </c>
    </row>
    <row r="11378" spans="1:21">
      <c r="A11378" s="2" t="s">
        <v>53972</v>
      </c>
      <c r="B11378" s="2" t="s">
        <v>53973</v>
      </c>
      <c r="C11378" s="2" t="s">
        <v>53974</v>
      </c>
      <c r="D11378" s="2" t="s">
        <v>13889</v>
      </c>
      <c r="E11378" s="2" t="s">
        <v>13926</v>
      </c>
      <c r="F11378" s="2" t="s">
        <v>53097</v>
      </c>
      <c r="G11378" s="2" t="s">
        <v>53098</v>
      </c>
      <c r="H11378" s="2" t="s">
        <v>13889</v>
      </c>
      <c r="I11378" s="2" t="s">
        <v>13926</v>
      </c>
      <c r="J11378" s="2" t="s">
        <v>53097</v>
      </c>
      <c r="K11378" s="2" t="s">
        <v>53099</v>
      </c>
      <c r="L11378" s="2" t="s">
        <v>53975</v>
      </c>
      <c r="M11378" s="2" t="s">
        <v>53972</v>
      </c>
      <c r="N11378" s="2" t="s">
        <v>2369</v>
      </c>
      <c r="O11378" s="2" t="s">
        <v>2370</v>
      </c>
      <c r="P11378" s="2" t="s">
        <v>4971</v>
      </c>
      <c r="Q11378" s="2" t="s">
        <v>53101</v>
      </c>
      <c r="R11378" s="2" t="s">
        <v>53099</v>
      </c>
      <c r="S11378" s="2" t="s">
        <v>53976</v>
      </c>
      <c r="T11378" s="2" t="s">
        <v>53977</v>
      </c>
      <c r="U11378" s="2" t="s">
        <v>53978</v>
      </c>
    </row>
    <row r="11379" spans="1:21">
      <c r="A11379" s="2" t="s">
        <v>53979</v>
      </c>
      <c r="B11379" s="2" t="s">
        <v>53980</v>
      </c>
      <c r="C11379" s="2" t="s">
        <v>53974</v>
      </c>
      <c r="D11379" s="2" t="s">
        <v>13889</v>
      </c>
      <c r="E11379" s="2" t="s">
        <v>13926</v>
      </c>
      <c r="F11379" s="2" t="s">
        <v>53097</v>
      </c>
      <c r="G11379" s="2" t="s">
        <v>53098</v>
      </c>
      <c r="H11379" s="2" t="s">
        <v>13889</v>
      </c>
      <c r="I11379" s="2" t="s">
        <v>13926</v>
      </c>
      <c r="J11379" s="2" t="s">
        <v>53097</v>
      </c>
      <c r="K11379" s="2" t="s">
        <v>53099</v>
      </c>
      <c r="L11379" s="2" t="s">
        <v>53981</v>
      </c>
      <c r="M11379" s="2" t="s">
        <v>53979</v>
      </c>
      <c r="N11379" s="2" t="s">
        <v>2369</v>
      </c>
      <c r="O11379" s="2" t="s">
        <v>2370</v>
      </c>
      <c r="P11379" s="2" t="s">
        <v>4899</v>
      </c>
      <c r="Q11379" s="2" t="s">
        <v>53101</v>
      </c>
      <c r="R11379" s="2" t="s">
        <v>53099</v>
      </c>
      <c r="S11379" s="2" t="s">
        <v>53976</v>
      </c>
      <c r="T11379" s="2" t="s">
        <v>53977</v>
      </c>
      <c r="U11379" s="2" t="s">
        <v>53982</v>
      </c>
    </row>
    <row r="11380" spans="1:21">
      <c r="A11380" s="2" t="s">
        <v>53983</v>
      </c>
      <c r="B11380" s="2" t="s">
        <v>53984</v>
      </c>
      <c r="C11380" s="2" t="s">
        <v>53974</v>
      </c>
      <c r="D11380" s="2" t="s">
        <v>13889</v>
      </c>
      <c r="E11380" s="2" t="s">
        <v>13926</v>
      </c>
      <c r="F11380" s="2" t="s">
        <v>53097</v>
      </c>
      <c r="G11380" s="2" t="s">
        <v>53098</v>
      </c>
      <c r="H11380" s="2" t="s">
        <v>13889</v>
      </c>
      <c r="I11380" s="2" t="s">
        <v>13926</v>
      </c>
      <c r="J11380" s="2" t="s">
        <v>53097</v>
      </c>
      <c r="K11380" s="2" t="s">
        <v>53099</v>
      </c>
      <c r="L11380" s="2" t="s">
        <v>53985</v>
      </c>
      <c r="M11380" s="2" t="s">
        <v>53983</v>
      </c>
      <c r="N11380" s="2" t="s">
        <v>53986</v>
      </c>
      <c r="O11380" s="2" t="s">
        <v>1935</v>
      </c>
      <c r="P11380" s="2" t="s">
        <v>630</v>
      </c>
      <c r="Q11380" s="2" t="s">
        <v>53101</v>
      </c>
      <c r="R11380" s="2" t="s">
        <v>53099</v>
      </c>
      <c r="S11380" s="2" t="s">
        <v>53976</v>
      </c>
      <c r="T11380" s="2" t="s">
        <v>53977</v>
      </c>
      <c r="U11380" s="2" t="s">
        <v>53987</v>
      </c>
    </row>
    <row r="11381" spans="1:21">
      <c r="A11381" s="2" t="s">
        <v>53988</v>
      </c>
      <c r="B11381" s="2" t="s">
        <v>53989</v>
      </c>
      <c r="C11381" s="2" t="s">
        <v>53974</v>
      </c>
      <c r="D11381" s="2" t="s">
        <v>13889</v>
      </c>
      <c r="E11381" s="2" t="s">
        <v>13926</v>
      </c>
      <c r="F11381" s="2" t="s">
        <v>53097</v>
      </c>
      <c r="G11381" s="2" t="s">
        <v>53098</v>
      </c>
      <c r="H11381" s="2" t="s">
        <v>13889</v>
      </c>
      <c r="I11381" s="2" t="s">
        <v>13926</v>
      </c>
      <c r="J11381" s="2" t="s">
        <v>53097</v>
      </c>
      <c r="K11381" s="2" t="s">
        <v>53099</v>
      </c>
      <c r="L11381" s="2" t="s">
        <v>53990</v>
      </c>
      <c r="M11381" s="2" t="s">
        <v>53988</v>
      </c>
      <c r="N11381" s="2" t="s">
        <v>53991</v>
      </c>
      <c r="O11381" s="2" t="s">
        <v>731</v>
      </c>
      <c r="P11381" s="2" t="s">
        <v>9548</v>
      </c>
      <c r="Q11381" s="2" t="s">
        <v>53101</v>
      </c>
      <c r="R11381" s="2" t="s">
        <v>53099</v>
      </c>
      <c r="S11381" s="2" t="s">
        <v>53976</v>
      </c>
      <c r="T11381" s="2" t="s">
        <v>53977</v>
      </c>
      <c r="U11381" s="2" t="s">
        <v>53992</v>
      </c>
    </row>
    <row r="11382" spans="1:21">
      <c r="A11382" s="2" t="s">
        <v>53993</v>
      </c>
      <c r="B11382" s="2" t="s">
        <v>53994</v>
      </c>
      <c r="C11382" s="2" t="s">
        <v>53974</v>
      </c>
      <c r="D11382" s="2" t="s">
        <v>13889</v>
      </c>
      <c r="E11382" s="2" t="s">
        <v>13926</v>
      </c>
      <c r="F11382" s="2" t="s">
        <v>53097</v>
      </c>
      <c r="G11382" s="2" t="s">
        <v>53098</v>
      </c>
      <c r="H11382" s="2" t="s">
        <v>13889</v>
      </c>
      <c r="I11382" s="2" t="s">
        <v>13926</v>
      </c>
      <c r="J11382" s="2" t="s">
        <v>53097</v>
      </c>
      <c r="K11382" s="2" t="s">
        <v>53099</v>
      </c>
      <c r="L11382" s="2" t="s">
        <v>53995</v>
      </c>
      <c r="M11382" s="2" t="s">
        <v>53993</v>
      </c>
      <c r="N11382" s="2" t="s">
        <v>53996</v>
      </c>
      <c r="O11382" s="2" t="s">
        <v>1392</v>
      </c>
      <c r="P11382" s="2" t="s">
        <v>528</v>
      </c>
      <c r="Q11382" s="2" t="s">
        <v>53101</v>
      </c>
      <c r="R11382" s="2" t="s">
        <v>53099</v>
      </c>
      <c r="S11382" s="2" t="s">
        <v>53976</v>
      </c>
      <c r="T11382" s="2" t="s">
        <v>53977</v>
      </c>
      <c r="U11382" s="2" t="s">
        <v>53997</v>
      </c>
    </row>
    <row r="11383" spans="1:21">
      <c r="A11383" s="2" t="s">
        <v>53998</v>
      </c>
      <c r="B11383" s="2" t="s">
        <v>53999</v>
      </c>
      <c r="C11383" s="2" t="s">
        <v>54000</v>
      </c>
      <c r="D11383" s="2" t="s">
        <v>13889</v>
      </c>
      <c r="E11383" s="2" t="s">
        <v>13926</v>
      </c>
      <c r="F11383" s="2" t="s">
        <v>53097</v>
      </c>
      <c r="G11383" s="2" t="s">
        <v>53098</v>
      </c>
      <c r="H11383" s="2" t="s">
        <v>13889</v>
      </c>
      <c r="I11383" s="2" t="s">
        <v>13926</v>
      </c>
      <c r="J11383" s="2" t="s">
        <v>53097</v>
      </c>
      <c r="K11383" s="2" t="s">
        <v>53099</v>
      </c>
      <c r="L11383" s="2" t="s">
        <v>54001</v>
      </c>
      <c r="M11383" s="2" t="s">
        <v>53998</v>
      </c>
      <c r="N11383" s="2" t="s">
        <v>32037</v>
      </c>
      <c r="O11383" s="2" t="s">
        <v>2369</v>
      </c>
      <c r="P11383" s="2" t="s">
        <v>957</v>
      </c>
      <c r="Q11383" s="2" t="s">
        <v>53101</v>
      </c>
      <c r="R11383" s="2" t="s">
        <v>53099</v>
      </c>
      <c r="S11383" s="2" t="s">
        <v>54002</v>
      </c>
      <c r="T11383" s="2" t="s">
        <v>54003</v>
      </c>
      <c r="U11383" s="2" t="s">
        <v>54004</v>
      </c>
    </row>
    <row r="11384" spans="1:21">
      <c r="A11384" s="2" t="s">
        <v>54005</v>
      </c>
      <c r="B11384" s="2" t="s">
        <v>54006</v>
      </c>
      <c r="C11384" s="2" t="s">
        <v>54000</v>
      </c>
      <c r="D11384" s="2" t="s">
        <v>13889</v>
      </c>
      <c r="E11384" s="2" t="s">
        <v>13926</v>
      </c>
      <c r="F11384" s="2" t="s">
        <v>53097</v>
      </c>
      <c r="G11384" s="2" t="s">
        <v>53098</v>
      </c>
      <c r="H11384" s="2" t="s">
        <v>13889</v>
      </c>
      <c r="I11384" s="2" t="s">
        <v>13926</v>
      </c>
      <c r="J11384" s="2" t="s">
        <v>53097</v>
      </c>
      <c r="K11384" s="2" t="s">
        <v>53099</v>
      </c>
      <c r="L11384" s="2" t="s">
        <v>54007</v>
      </c>
      <c r="M11384" s="2" t="s">
        <v>54005</v>
      </c>
      <c r="N11384" s="2" t="s">
        <v>54008</v>
      </c>
      <c r="O11384" s="2" t="s">
        <v>6522</v>
      </c>
      <c r="P11384" s="2" t="s">
        <v>1423</v>
      </c>
      <c r="Q11384" s="2" t="s">
        <v>53101</v>
      </c>
      <c r="R11384" s="2" t="s">
        <v>53099</v>
      </c>
      <c r="S11384" s="2" t="s">
        <v>54002</v>
      </c>
      <c r="T11384" s="2" t="s">
        <v>54003</v>
      </c>
      <c r="U11384" s="2" t="s">
        <v>54009</v>
      </c>
    </row>
    <row r="11385" spans="1:21">
      <c r="A11385" s="2" t="s">
        <v>54010</v>
      </c>
      <c r="B11385" s="2" t="s">
        <v>54011</v>
      </c>
      <c r="C11385" s="2" t="s">
        <v>54000</v>
      </c>
      <c r="D11385" s="2" t="s">
        <v>13889</v>
      </c>
      <c r="E11385" s="2" t="s">
        <v>38510</v>
      </c>
      <c r="F11385" s="2" t="s">
        <v>53099</v>
      </c>
      <c r="G11385" s="2" t="s">
        <v>53956</v>
      </c>
      <c r="H11385" s="2" t="s">
        <v>13889</v>
      </c>
      <c r="I11385" s="2" t="s">
        <v>38510</v>
      </c>
      <c r="J11385" s="2" t="s">
        <v>53099</v>
      </c>
      <c r="K11385" s="2" t="s">
        <v>53099</v>
      </c>
      <c r="L11385" s="2" t="s">
        <v>54012</v>
      </c>
      <c r="M11385" s="2" t="s">
        <v>54010</v>
      </c>
      <c r="N11385" s="2" t="s">
        <v>1002</v>
      </c>
      <c r="O11385" s="2" t="s">
        <v>731</v>
      </c>
      <c r="P11385" s="2" t="s">
        <v>6768</v>
      </c>
      <c r="Q11385" s="2" t="s">
        <v>53101</v>
      </c>
      <c r="R11385" s="2" t="s">
        <v>53099</v>
      </c>
      <c r="S11385" s="2" t="s">
        <v>54002</v>
      </c>
      <c r="T11385" s="2" t="s">
        <v>54003</v>
      </c>
      <c r="U11385" s="2" t="s">
        <v>54013</v>
      </c>
    </row>
    <row r="11386" spans="1:21">
      <c r="A11386" s="2" t="s">
        <v>54014</v>
      </c>
      <c r="B11386" s="2" t="s">
        <v>54015</v>
      </c>
      <c r="C11386" s="2" t="s">
        <v>54000</v>
      </c>
      <c r="D11386" s="2" t="s">
        <v>13889</v>
      </c>
      <c r="E11386" s="2" t="s">
        <v>13926</v>
      </c>
      <c r="F11386" s="2" t="s">
        <v>53097</v>
      </c>
      <c r="G11386" s="2" t="s">
        <v>53098</v>
      </c>
      <c r="H11386" s="2" t="s">
        <v>13889</v>
      </c>
      <c r="I11386" s="2" t="s">
        <v>13926</v>
      </c>
      <c r="J11386" s="2" t="s">
        <v>53097</v>
      </c>
      <c r="K11386" s="2" t="s">
        <v>53099</v>
      </c>
      <c r="L11386" s="2" t="s">
        <v>54016</v>
      </c>
      <c r="M11386" s="2" t="s">
        <v>54014</v>
      </c>
      <c r="N11386" s="2" t="s">
        <v>32037</v>
      </c>
      <c r="O11386" s="2" t="s">
        <v>2369</v>
      </c>
      <c r="P11386" s="2" t="s">
        <v>2345</v>
      </c>
      <c r="Q11386" s="2" t="s">
        <v>53101</v>
      </c>
      <c r="R11386" s="2" t="s">
        <v>53099</v>
      </c>
      <c r="S11386" s="2" t="s">
        <v>54002</v>
      </c>
      <c r="T11386" s="2" t="s">
        <v>54003</v>
      </c>
      <c r="U11386" s="2" t="s">
        <v>54017</v>
      </c>
    </row>
    <row r="11387" spans="1:21">
      <c r="A11387" s="2" t="s">
        <v>54018</v>
      </c>
      <c r="B11387" s="2" t="s">
        <v>54019</v>
      </c>
      <c r="C11387" s="2" t="s">
        <v>54000</v>
      </c>
      <c r="D11387" s="2" t="s">
        <v>13889</v>
      </c>
      <c r="E11387" s="2" t="s">
        <v>13926</v>
      </c>
      <c r="F11387" s="2" t="s">
        <v>53097</v>
      </c>
      <c r="G11387" s="2" t="s">
        <v>53098</v>
      </c>
      <c r="H11387" s="2" t="s">
        <v>13889</v>
      </c>
      <c r="I11387" s="2" t="s">
        <v>13926</v>
      </c>
      <c r="J11387" s="2" t="s">
        <v>53097</v>
      </c>
      <c r="K11387" s="2" t="s">
        <v>53099</v>
      </c>
      <c r="L11387" s="2" t="s">
        <v>54020</v>
      </c>
      <c r="M11387" s="2" t="s">
        <v>54018</v>
      </c>
      <c r="N11387" s="2" t="s">
        <v>11282</v>
      </c>
      <c r="O11387" s="2" t="s">
        <v>2376</v>
      </c>
      <c r="P11387" s="2" t="s">
        <v>2345</v>
      </c>
      <c r="Q11387" s="2" t="s">
        <v>53101</v>
      </c>
      <c r="R11387" s="2" t="s">
        <v>53099</v>
      </c>
      <c r="S11387" s="2" t="s">
        <v>54002</v>
      </c>
      <c r="T11387" s="2" t="s">
        <v>54003</v>
      </c>
      <c r="U11387" s="2" t="s">
        <v>54021</v>
      </c>
    </row>
    <row r="11388" spans="1:21">
      <c r="A11388" s="2" t="s">
        <v>54022</v>
      </c>
      <c r="B11388" s="2" t="s">
        <v>54023</v>
      </c>
      <c r="C11388" s="2" t="s">
        <v>54000</v>
      </c>
      <c r="D11388" s="2" t="s">
        <v>13889</v>
      </c>
      <c r="E11388" s="2" t="s">
        <v>13926</v>
      </c>
      <c r="F11388" s="2" t="s">
        <v>53097</v>
      </c>
      <c r="G11388" s="2" t="s">
        <v>53098</v>
      </c>
      <c r="H11388" s="2" t="s">
        <v>13889</v>
      </c>
      <c r="I11388" s="2" t="s">
        <v>13926</v>
      </c>
      <c r="J11388" s="2" t="s">
        <v>53097</v>
      </c>
      <c r="K11388" s="2" t="s">
        <v>53099</v>
      </c>
      <c r="L11388" s="2" t="s">
        <v>54024</v>
      </c>
      <c r="M11388" s="2" t="s">
        <v>54022</v>
      </c>
      <c r="N11388" s="2" t="s">
        <v>54025</v>
      </c>
      <c r="O11388" s="2" t="s">
        <v>6522</v>
      </c>
      <c r="P11388" s="2" t="s">
        <v>6768</v>
      </c>
      <c r="Q11388" s="2" t="s">
        <v>53101</v>
      </c>
      <c r="R11388" s="2" t="s">
        <v>53099</v>
      </c>
      <c r="S11388" s="2" t="s">
        <v>54002</v>
      </c>
      <c r="T11388" s="2" t="s">
        <v>54003</v>
      </c>
      <c r="U11388" s="2" t="s">
        <v>54026</v>
      </c>
    </row>
    <row r="11389" spans="1:21">
      <c r="A11389" s="2" t="s">
        <v>54027</v>
      </c>
      <c r="B11389" s="2" t="s">
        <v>54028</v>
      </c>
      <c r="C11389" s="2" t="s">
        <v>54000</v>
      </c>
      <c r="D11389" s="2" t="s">
        <v>13889</v>
      </c>
      <c r="E11389" s="2" t="s">
        <v>13926</v>
      </c>
      <c r="F11389" s="2" t="s">
        <v>53097</v>
      </c>
      <c r="G11389" s="2" t="s">
        <v>53098</v>
      </c>
      <c r="H11389" s="2" t="s">
        <v>13889</v>
      </c>
      <c r="I11389" s="2" t="s">
        <v>13926</v>
      </c>
      <c r="J11389" s="2" t="s">
        <v>53097</v>
      </c>
      <c r="K11389" s="2" t="s">
        <v>53099</v>
      </c>
      <c r="L11389" s="2" t="s">
        <v>54029</v>
      </c>
      <c r="M11389" s="2" t="s">
        <v>54027</v>
      </c>
      <c r="N11389" s="2" t="s">
        <v>54030</v>
      </c>
      <c r="O11389" s="2" t="s">
        <v>2376</v>
      </c>
      <c r="P11389" s="2" t="s">
        <v>11239</v>
      </c>
      <c r="Q11389" s="2" t="s">
        <v>53101</v>
      </c>
      <c r="R11389" s="2" t="s">
        <v>53099</v>
      </c>
      <c r="S11389" s="2" t="s">
        <v>54002</v>
      </c>
      <c r="T11389" s="2" t="s">
        <v>54003</v>
      </c>
      <c r="U11389" s="2" t="s">
        <v>54031</v>
      </c>
    </row>
    <row r="11390" spans="1:21">
      <c r="A11390" s="2" t="s">
        <v>54032</v>
      </c>
      <c r="B11390" s="2" t="s">
        <v>54033</v>
      </c>
      <c r="C11390" s="2" t="s">
        <v>54000</v>
      </c>
      <c r="D11390" s="2" t="s">
        <v>13889</v>
      </c>
      <c r="E11390" s="2" t="s">
        <v>13926</v>
      </c>
      <c r="F11390" s="2" t="s">
        <v>53097</v>
      </c>
      <c r="G11390" s="2" t="s">
        <v>53098</v>
      </c>
      <c r="H11390" s="2" t="s">
        <v>13889</v>
      </c>
      <c r="I11390" s="2" t="s">
        <v>13926</v>
      </c>
      <c r="J11390" s="2" t="s">
        <v>53097</v>
      </c>
      <c r="K11390" s="2" t="s">
        <v>53099</v>
      </c>
      <c r="L11390" s="2" t="s">
        <v>54034</v>
      </c>
      <c r="M11390" s="2" t="s">
        <v>54032</v>
      </c>
      <c r="N11390" s="2" t="s">
        <v>54030</v>
      </c>
      <c r="O11390" s="2" t="s">
        <v>2376</v>
      </c>
      <c r="P11390" s="2" t="s">
        <v>1423</v>
      </c>
      <c r="Q11390" s="2" t="s">
        <v>53101</v>
      </c>
      <c r="R11390" s="2" t="s">
        <v>53099</v>
      </c>
      <c r="S11390" s="2" t="s">
        <v>54002</v>
      </c>
      <c r="T11390" s="2" t="s">
        <v>54003</v>
      </c>
      <c r="U11390" s="2" t="s">
        <v>54035</v>
      </c>
    </row>
    <row r="11391" spans="1:21">
      <c r="A11391" s="2" t="s">
        <v>54036</v>
      </c>
      <c r="B11391" s="2" t="s">
        <v>54037</v>
      </c>
      <c r="C11391" s="2" t="s">
        <v>54000</v>
      </c>
      <c r="D11391" s="2" t="s">
        <v>13889</v>
      </c>
      <c r="E11391" s="2" t="s">
        <v>13926</v>
      </c>
      <c r="F11391" s="2" t="s">
        <v>53097</v>
      </c>
      <c r="G11391" s="2" t="s">
        <v>53098</v>
      </c>
      <c r="H11391" s="2" t="s">
        <v>13889</v>
      </c>
      <c r="I11391" s="2" t="s">
        <v>13926</v>
      </c>
      <c r="J11391" s="2" t="s">
        <v>53097</v>
      </c>
      <c r="K11391" s="2" t="s">
        <v>53099</v>
      </c>
      <c r="L11391" s="2" t="s">
        <v>54038</v>
      </c>
      <c r="M11391" s="2" t="s">
        <v>54036</v>
      </c>
      <c r="N11391" s="2" t="s">
        <v>54039</v>
      </c>
      <c r="O11391" s="2" t="s">
        <v>1392</v>
      </c>
      <c r="P11391" s="2" t="s">
        <v>54040</v>
      </c>
      <c r="Q11391" s="2" t="s">
        <v>53101</v>
      </c>
      <c r="R11391" s="2" t="s">
        <v>53099</v>
      </c>
      <c r="S11391" s="2" t="s">
        <v>54002</v>
      </c>
      <c r="T11391" s="2" t="s">
        <v>54003</v>
      </c>
      <c r="U11391" s="2" t="s">
        <v>54041</v>
      </c>
    </row>
    <row r="11392" spans="1:21">
      <c r="A11392" s="2" t="s">
        <v>54042</v>
      </c>
      <c r="B11392" s="2" t="s">
        <v>54043</v>
      </c>
      <c r="C11392" s="2" t="s">
        <v>54000</v>
      </c>
      <c r="D11392" s="2" t="s">
        <v>13889</v>
      </c>
      <c r="E11392" s="2" t="s">
        <v>13926</v>
      </c>
      <c r="F11392" s="2" t="s">
        <v>53097</v>
      </c>
      <c r="G11392" s="2" t="s">
        <v>53098</v>
      </c>
      <c r="H11392" s="2" t="s">
        <v>13889</v>
      </c>
      <c r="I11392" s="2" t="s">
        <v>13926</v>
      </c>
      <c r="J11392" s="2" t="s">
        <v>53097</v>
      </c>
      <c r="K11392" s="2" t="s">
        <v>53099</v>
      </c>
      <c r="L11392" s="2" t="s">
        <v>54044</v>
      </c>
      <c r="M11392" s="2" t="s">
        <v>54042</v>
      </c>
      <c r="N11392" s="2" t="s">
        <v>32037</v>
      </c>
      <c r="O11392" s="2" t="s">
        <v>2369</v>
      </c>
      <c r="P11392" s="2" t="s">
        <v>9540</v>
      </c>
      <c r="Q11392" s="2" t="s">
        <v>53101</v>
      </c>
      <c r="R11392" s="2" t="s">
        <v>53099</v>
      </c>
      <c r="S11392" s="2" t="s">
        <v>54002</v>
      </c>
      <c r="T11392" s="2" t="s">
        <v>54003</v>
      </c>
      <c r="U11392" s="2" t="s">
        <v>54045</v>
      </c>
    </row>
    <row r="11393" spans="1:21">
      <c r="A11393" s="2" t="s">
        <v>54046</v>
      </c>
      <c r="B11393" s="2" t="s">
        <v>54047</v>
      </c>
      <c r="C11393" s="2" t="s">
        <v>54000</v>
      </c>
      <c r="D11393" s="2" t="s">
        <v>13889</v>
      </c>
      <c r="E11393" s="2" t="s">
        <v>13926</v>
      </c>
      <c r="F11393" s="2" t="s">
        <v>53097</v>
      </c>
      <c r="G11393" s="2" t="s">
        <v>53098</v>
      </c>
      <c r="H11393" s="2" t="s">
        <v>13889</v>
      </c>
      <c r="I11393" s="2" t="s">
        <v>13926</v>
      </c>
      <c r="J11393" s="2" t="s">
        <v>53097</v>
      </c>
      <c r="K11393" s="2" t="s">
        <v>53099</v>
      </c>
      <c r="L11393" s="2" t="s">
        <v>54048</v>
      </c>
      <c r="M11393" s="2" t="s">
        <v>54046</v>
      </c>
      <c r="N11393" s="2" t="s">
        <v>11282</v>
      </c>
      <c r="O11393" s="2" t="s">
        <v>2376</v>
      </c>
      <c r="P11393" s="2" t="s">
        <v>957</v>
      </c>
      <c r="Q11393" s="2" t="s">
        <v>53101</v>
      </c>
      <c r="R11393" s="2" t="s">
        <v>53099</v>
      </c>
      <c r="S11393" s="2" t="s">
        <v>54002</v>
      </c>
      <c r="T11393" s="2" t="s">
        <v>54003</v>
      </c>
      <c r="U11393" s="2" t="s">
        <v>54049</v>
      </c>
    </row>
    <row r="11394" spans="1:21">
      <c r="A11394" s="2" t="s">
        <v>54050</v>
      </c>
      <c r="B11394" s="2" t="s">
        <v>54051</v>
      </c>
      <c r="C11394" s="2" t="s">
        <v>54000</v>
      </c>
      <c r="D11394" s="2" t="s">
        <v>13889</v>
      </c>
      <c r="E11394" s="2" t="s">
        <v>13926</v>
      </c>
      <c r="F11394" s="2" t="s">
        <v>53097</v>
      </c>
      <c r="G11394" s="2" t="s">
        <v>53098</v>
      </c>
      <c r="H11394" s="2" t="s">
        <v>13889</v>
      </c>
      <c r="I11394" s="2" t="s">
        <v>13926</v>
      </c>
      <c r="J11394" s="2" t="s">
        <v>53097</v>
      </c>
      <c r="K11394" s="2" t="s">
        <v>53099</v>
      </c>
      <c r="L11394" s="2" t="s">
        <v>54052</v>
      </c>
      <c r="M11394" s="2" t="s">
        <v>54050</v>
      </c>
      <c r="N11394" s="2" t="s">
        <v>54053</v>
      </c>
      <c r="O11394" s="2" t="s">
        <v>925</v>
      </c>
      <c r="P11394" s="2" t="s">
        <v>6768</v>
      </c>
      <c r="Q11394" s="2" t="s">
        <v>53101</v>
      </c>
      <c r="R11394" s="2" t="s">
        <v>53099</v>
      </c>
      <c r="S11394" s="2" t="s">
        <v>54002</v>
      </c>
      <c r="T11394" s="2" t="s">
        <v>54003</v>
      </c>
      <c r="U11394" s="2" t="s">
        <v>54054</v>
      </c>
    </row>
    <row r="11395" spans="1:21">
      <c r="A11395" s="2" t="s">
        <v>54055</v>
      </c>
      <c r="B11395" s="2" t="s">
        <v>54056</v>
      </c>
      <c r="C11395" s="2" t="s">
        <v>54057</v>
      </c>
      <c r="D11395" s="2" t="s">
        <v>13889</v>
      </c>
      <c r="E11395" s="2" t="s">
        <v>13926</v>
      </c>
      <c r="F11395" s="2" t="s">
        <v>53097</v>
      </c>
      <c r="G11395" s="2" t="s">
        <v>53098</v>
      </c>
      <c r="H11395" s="2" t="s">
        <v>13889</v>
      </c>
      <c r="I11395" s="2" t="s">
        <v>13926</v>
      </c>
      <c r="J11395" s="2" t="s">
        <v>53097</v>
      </c>
      <c r="K11395" s="2" t="s">
        <v>53099</v>
      </c>
      <c r="L11395" s="2" t="s">
        <v>54058</v>
      </c>
      <c r="M11395" s="2" t="s">
        <v>54055</v>
      </c>
      <c r="N11395" s="2" t="s">
        <v>1935</v>
      </c>
      <c r="O11395" s="2" t="s">
        <v>1935</v>
      </c>
      <c r="P11395" s="2" t="s">
        <v>1652</v>
      </c>
      <c r="Q11395" s="2" t="s">
        <v>53101</v>
      </c>
      <c r="R11395" s="2" t="s">
        <v>53099</v>
      </c>
      <c r="S11395" s="2" t="s">
        <v>54059</v>
      </c>
      <c r="T11395" s="2" t="s">
        <v>54057</v>
      </c>
      <c r="U11395" s="2" t="s">
        <v>54060</v>
      </c>
    </row>
    <row r="11396" spans="1:21">
      <c r="A11396" s="2" t="s">
        <v>54061</v>
      </c>
      <c r="B11396" s="2" t="s">
        <v>54062</v>
      </c>
      <c r="C11396" s="2" t="s">
        <v>54063</v>
      </c>
      <c r="D11396" s="2" t="s">
        <v>13889</v>
      </c>
      <c r="E11396" s="2" t="s">
        <v>13926</v>
      </c>
      <c r="F11396" s="2" t="s">
        <v>53097</v>
      </c>
      <c r="G11396" s="2" t="s">
        <v>53098</v>
      </c>
      <c r="H11396" s="2" t="s">
        <v>13889</v>
      </c>
      <c r="I11396" s="2" t="s">
        <v>13926</v>
      </c>
      <c r="J11396" s="2" t="s">
        <v>53097</v>
      </c>
      <c r="K11396" s="2" t="s">
        <v>53099</v>
      </c>
      <c r="L11396" s="2" t="s">
        <v>54064</v>
      </c>
      <c r="M11396" s="2" t="s">
        <v>54061</v>
      </c>
      <c r="N11396" s="2" t="s">
        <v>3059</v>
      </c>
      <c r="O11396" s="2" t="s">
        <v>2995</v>
      </c>
      <c r="P11396" s="2" t="s">
        <v>666</v>
      </c>
      <c r="Q11396" s="2" t="s">
        <v>53101</v>
      </c>
      <c r="R11396" s="2" t="s">
        <v>53099</v>
      </c>
      <c r="S11396" s="2" t="s">
        <v>54065</v>
      </c>
      <c r="T11396" s="2" t="s">
        <v>54066</v>
      </c>
      <c r="U11396" s="2" t="s">
        <v>54067</v>
      </c>
    </row>
    <row r="11397" spans="1:21">
      <c r="A11397" s="2" t="s">
        <v>54068</v>
      </c>
      <c r="B11397" s="2" t="s">
        <v>54069</v>
      </c>
      <c r="C11397" s="2" t="s">
        <v>54070</v>
      </c>
      <c r="D11397" s="2" t="s">
        <v>13889</v>
      </c>
      <c r="E11397" s="2" t="s">
        <v>38510</v>
      </c>
      <c r="F11397" s="2" t="s">
        <v>53099</v>
      </c>
      <c r="G11397" s="2" t="s">
        <v>53956</v>
      </c>
      <c r="H11397" s="2" t="s">
        <v>13889</v>
      </c>
      <c r="I11397" s="2" t="s">
        <v>38510</v>
      </c>
      <c r="J11397" s="2" t="s">
        <v>53099</v>
      </c>
      <c r="K11397" s="2" t="s">
        <v>53099</v>
      </c>
      <c r="L11397" s="2" t="s">
        <v>54071</v>
      </c>
      <c r="M11397" s="2" t="s">
        <v>54068</v>
      </c>
      <c r="N11397" s="2" t="s">
        <v>54072</v>
      </c>
      <c r="O11397" s="2" t="s">
        <v>731</v>
      </c>
      <c r="P11397" s="2" t="s">
        <v>3797</v>
      </c>
      <c r="Q11397" s="2" t="s">
        <v>53101</v>
      </c>
      <c r="R11397" s="2" t="s">
        <v>53099</v>
      </c>
      <c r="S11397" s="2" t="s">
        <v>54073</v>
      </c>
      <c r="T11397" s="2" t="s">
        <v>54074</v>
      </c>
      <c r="U11397" s="2" t="s">
        <v>54075</v>
      </c>
    </row>
    <row r="11398" spans="1:21">
      <c r="A11398" s="2" t="s">
        <v>54076</v>
      </c>
      <c r="B11398" s="2" t="s">
        <v>54077</v>
      </c>
      <c r="C11398" s="2" t="s">
        <v>54070</v>
      </c>
      <c r="D11398" s="2" t="s">
        <v>13889</v>
      </c>
      <c r="E11398" s="2" t="s">
        <v>38510</v>
      </c>
      <c r="F11398" s="2" t="s">
        <v>53099</v>
      </c>
      <c r="G11398" s="2" t="s">
        <v>53956</v>
      </c>
      <c r="H11398" s="2" t="s">
        <v>13889</v>
      </c>
      <c r="I11398" s="2" t="s">
        <v>38510</v>
      </c>
      <c r="J11398" s="2" t="s">
        <v>53099</v>
      </c>
      <c r="K11398" s="2" t="s">
        <v>53099</v>
      </c>
      <c r="L11398" s="2" t="s">
        <v>54078</v>
      </c>
      <c r="M11398" s="2" t="s">
        <v>54076</v>
      </c>
      <c r="N11398" s="2" t="s">
        <v>731</v>
      </c>
      <c r="O11398" s="2" t="s">
        <v>731</v>
      </c>
      <c r="P11398" s="2" t="s">
        <v>1437</v>
      </c>
      <c r="Q11398" s="2" t="s">
        <v>53101</v>
      </c>
      <c r="R11398" s="2" t="s">
        <v>53099</v>
      </c>
      <c r="S11398" s="2" t="s">
        <v>54073</v>
      </c>
      <c r="T11398" s="2" t="s">
        <v>54074</v>
      </c>
      <c r="U11398" s="2" t="s">
        <v>54079</v>
      </c>
    </row>
    <row r="11399" spans="1:21">
      <c r="A11399" s="2" t="s">
        <v>54080</v>
      </c>
      <c r="B11399" s="2" t="s">
        <v>54081</v>
      </c>
      <c r="C11399" s="2" t="s">
        <v>54082</v>
      </c>
      <c r="D11399" s="2" t="s">
        <v>13889</v>
      </c>
      <c r="E11399" s="2" t="s">
        <v>38510</v>
      </c>
      <c r="F11399" s="2" t="s">
        <v>53099</v>
      </c>
      <c r="G11399" s="2" t="s">
        <v>53956</v>
      </c>
      <c r="H11399" s="2" t="s">
        <v>13889</v>
      </c>
      <c r="I11399" s="2" t="s">
        <v>38510</v>
      </c>
      <c r="J11399" s="2" t="s">
        <v>53099</v>
      </c>
      <c r="K11399" s="2" t="s">
        <v>53099</v>
      </c>
      <c r="L11399" s="2" t="s">
        <v>54083</v>
      </c>
      <c r="M11399" s="2" t="s">
        <v>54080</v>
      </c>
      <c r="N11399" s="2" t="s">
        <v>4475</v>
      </c>
      <c r="O11399" s="2" t="s">
        <v>1399</v>
      </c>
      <c r="P11399" s="2" t="s">
        <v>1472</v>
      </c>
      <c r="Q11399" s="2" t="s">
        <v>53101</v>
      </c>
      <c r="R11399" s="2" t="s">
        <v>53099</v>
      </c>
      <c r="S11399" s="2" t="s">
        <v>54084</v>
      </c>
      <c r="T11399" s="2" t="s">
        <v>54082</v>
      </c>
      <c r="U11399" s="2" t="s">
        <v>54085</v>
      </c>
    </row>
    <row r="11400" spans="1:21">
      <c r="A11400" s="2" t="s">
        <v>54086</v>
      </c>
      <c r="B11400" s="2" t="s">
        <v>54087</v>
      </c>
      <c r="C11400" s="2" t="s">
        <v>54082</v>
      </c>
      <c r="D11400" s="2" t="s">
        <v>13889</v>
      </c>
      <c r="E11400" s="2" t="s">
        <v>38510</v>
      </c>
      <c r="F11400" s="2" t="s">
        <v>53099</v>
      </c>
      <c r="G11400" s="2" t="s">
        <v>53956</v>
      </c>
      <c r="H11400" s="2" t="s">
        <v>13889</v>
      </c>
      <c r="I11400" s="2" t="s">
        <v>38510</v>
      </c>
      <c r="J11400" s="2" t="s">
        <v>53099</v>
      </c>
      <c r="K11400" s="2" t="s">
        <v>53099</v>
      </c>
      <c r="L11400" s="2" t="s">
        <v>54088</v>
      </c>
      <c r="M11400" s="2" t="s">
        <v>54086</v>
      </c>
      <c r="N11400" s="2" t="s">
        <v>3232</v>
      </c>
      <c r="O11400" s="2" t="s">
        <v>10807</v>
      </c>
      <c r="P11400" s="2" t="s">
        <v>3537</v>
      </c>
      <c r="Q11400" s="2" t="s">
        <v>53101</v>
      </c>
      <c r="R11400" s="2" t="s">
        <v>53099</v>
      </c>
      <c r="S11400" s="2" t="s">
        <v>54084</v>
      </c>
      <c r="T11400" s="2" t="s">
        <v>54082</v>
      </c>
      <c r="U11400" s="2" t="s">
        <v>54089</v>
      </c>
    </row>
    <row r="11401" spans="1:21">
      <c r="A11401" s="2" t="s">
        <v>54090</v>
      </c>
      <c r="B11401" s="2" t="s">
        <v>54091</v>
      </c>
      <c r="C11401" s="2" t="s">
        <v>54082</v>
      </c>
      <c r="D11401" s="2" t="s">
        <v>13889</v>
      </c>
      <c r="E11401" s="2" t="s">
        <v>38510</v>
      </c>
      <c r="F11401" s="2" t="s">
        <v>53099</v>
      </c>
      <c r="G11401" s="2" t="s">
        <v>53956</v>
      </c>
      <c r="H11401" s="2" t="s">
        <v>13889</v>
      </c>
      <c r="I11401" s="2" t="s">
        <v>38510</v>
      </c>
      <c r="J11401" s="2" t="s">
        <v>53099</v>
      </c>
      <c r="K11401" s="2" t="s">
        <v>53099</v>
      </c>
      <c r="L11401" s="2" t="s">
        <v>54092</v>
      </c>
      <c r="M11401" s="2" t="s">
        <v>54090</v>
      </c>
      <c r="N11401" s="2" t="s">
        <v>7288</v>
      </c>
      <c r="O11401" s="2" t="s">
        <v>2370</v>
      </c>
      <c r="P11401" s="2" t="s">
        <v>1109</v>
      </c>
      <c r="Q11401" s="2" t="s">
        <v>53101</v>
      </c>
      <c r="R11401" s="2" t="s">
        <v>53099</v>
      </c>
      <c r="S11401" s="2" t="s">
        <v>54084</v>
      </c>
      <c r="T11401" s="2" t="s">
        <v>54082</v>
      </c>
      <c r="U11401" s="2" t="s">
        <v>54093</v>
      </c>
    </row>
    <row r="11402" spans="1:21">
      <c r="A11402" s="2" t="s">
        <v>54094</v>
      </c>
      <c r="B11402" s="2" t="s">
        <v>54095</v>
      </c>
      <c r="C11402" s="2" t="s">
        <v>54096</v>
      </c>
      <c r="D11402" s="2" t="s">
        <v>13889</v>
      </c>
      <c r="E11402" s="2" t="s">
        <v>38510</v>
      </c>
      <c r="F11402" s="2" t="s">
        <v>53099</v>
      </c>
      <c r="G11402" s="2" t="s">
        <v>53956</v>
      </c>
      <c r="H11402" s="2" t="s">
        <v>13889</v>
      </c>
      <c r="I11402" s="2" t="s">
        <v>38510</v>
      </c>
      <c r="J11402" s="2" t="s">
        <v>53099</v>
      </c>
      <c r="K11402" s="2" t="s">
        <v>53099</v>
      </c>
      <c r="L11402" s="2" t="s">
        <v>54097</v>
      </c>
      <c r="M11402" s="2" t="s">
        <v>54094</v>
      </c>
      <c r="N11402" s="2" t="s">
        <v>3232</v>
      </c>
      <c r="O11402" s="2" t="s">
        <v>24485</v>
      </c>
      <c r="P11402" s="2" t="s">
        <v>10941</v>
      </c>
      <c r="Q11402" s="2" t="s">
        <v>53101</v>
      </c>
      <c r="R11402" s="2" t="s">
        <v>53099</v>
      </c>
      <c r="S11402" s="2" t="s">
        <v>54098</v>
      </c>
      <c r="T11402" s="2" t="s">
        <v>54096</v>
      </c>
      <c r="U11402" s="2" t="s">
        <v>54099</v>
      </c>
    </row>
    <row r="11403" spans="1:21">
      <c r="A11403" s="2" t="s">
        <v>54100</v>
      </c>
      <c r="B11403" s="2" t="s">
        <v>54101</v>
      </c>
      <c r="C11403" s="2" t="s">
        <v>54096</v>
      </c>
      <c r="D11403" s="2" t="s">
        <v>13889</v>
      </c>
      <c r="E11403" s="2" t="s">
        <v>38510</v>
      </c>
      <c r="F11403" s="2" t="s">
        <v>53099</v>
      </c>
      <c r="G11403" s="2" t="s">
        <v>53956</v>
      </c>
      <c r="H11403" s="2" t="s">
        <v>13889</v>
      </c>
      <c r="I11403" s="2" t="s">
        <v>38510</v>
      </c>
      <c r="J11403" s="2" t="s">
        <v>53099</v>
      </c>
      <c r="K11403" s="2" t="s">
        <v>53099</v>
      </c>
      <c r="L11403" s="2" t="s">
        <v>54102</v>
      </c>
      <c r="M11403" s="2" t="s">
        <v>54100</v>
      </c>
      <c r="N11403" s="2" t="s">
        <v>9013</v>
      </c>
      <c r="O11403" s="2" t="s">
        <v>9013</v>
      </c>
      <c r="P11403" s="2" t="s">
        <v>7148</v>
      </c>
      <c r="Q11403" s="2" t="s">
        <v>53101</v>
      </c>
      <c r="R11403" s="2" t="s">
        <v>53099</v>
      </c>
      <c r="S11403" s="2" t="s">
        <v>54098</v>
      </c>
      <c r="T11403" s="2" t="s">
        <v>54096</v>
      </c>
      <c r="U11403" s="2" t="s">
        <v>54103</v>
      </c>
    </row>
    <row r="11404" spans="1:21">
      <c r="A11404" s="2" t="s">
        <v>54104</v>
      </c>
      <c r="B11404" s="2" t="s">
        <v>54105</v>
      </c>
      <c r="C11404" s="2" t="s">
        <v>54096</v>
      </c>
      <c r="D11404" s="2" t="s">
        <v>13889</v>
      </c>
      <c r="E11404" s="2" t="s">
        <v>38510</v>
      </c>
      <c r="F11404" s="2" t="s">
        <v>53099</v>
      </c>
      <c r="G11404" s="2" t="s">
        <v>53956</v>
      </c>
      <c r="H11404" s="2" t="s">
        <v>13889</v>
      </c>
      <c r="I11404" s="2" t="s">
        <v>38510</v>
      </c>
      <c r="J11404" s="2" t="s">
        <v>53099</v>
      </c>
      <c r="K11404" s="2" t="s">
        <v>53099</v>
      </c>
      <c r="L11404" s="2" t="s">
        <v>54106</v>
      </c>
      <c r="M11404" s="2" t="s">
        <v>54104</v>
      </c>
      <c r="N11404" s="2" t="s">
        <v>731</v>
      </c>
      <c r="O11404" s="2" t="s">
        <v>1100</v>
      </c>
      <c r="P11404" s="2" t="s">
        <v>11051</v>
      </c>
      <c r="Q11404" s="2" t="s">
        <v>53101</v>
      </c>
      <c r="R11404" s="2" t="s">
        <v>53099</v>
      </c>
      <c r="S11404" s="2" t="s">
        <v>54098</v>
      </c>
      <c r="T11404" s="2" t="s">
        <v>54096</v>
      </c>
      <c r="U11404" s="2" t="s">
        <v>54107</v>
      </c>
    </row>
    <row r="11405" spans="1:21">
      <c r="A11405" s="2" t="s">
        <v>54108</v>
      </c>
      <c r="B11405" s="2" t="s">
        <v>54109</v>
      </c>
      <c r="C11405" s="2" t="s">
        <v>54110</v>
      </c>
      <c r="D11405" s="2" t="s">
        <v>13889</v>
      </c>
      <c r="E11405" s="2" t="s">
        <v>38510</v>
      </c>
      <c r="F11405" s="2" t="s">
        <v>53099</v>
      </c>
      <c r="G11405" s="2" t="s">
        <v>53956</v>
      </c>
      <c r="H11405" s="2" t="s">
        <v>13889</v>
      </c>
      <c r="I11405" s="2" t="s">
        <v>38510</v>
      </c>
      <c r="J11405" s="2" t="s">
        <v>53099</v>
      </c>
      <c r="K11405" s="2" t="s">
        <v>53099</v>
      </c>
      <c r="L11405" s="2" t="s">
        <v>54111</v>
      </c>
      <c r="M11405" s="2" t="s">
        <v>54108</v>
      </c>
      <c r="N11405" s="2" t="s">
        <v>731</v>
      </c>
      <c r="O11405" s="2" t="s">
        <v>731</v>
      </c>
      <c r="P11405" s="2" t="s">
        <v>10404</v>
      </c>
      <c r="Q11405" s="2" t="s">
        <v>53101</v>
      </c>
      <c r="R11405" s="2" t="s">
        <v>53099</v>
      </c>
      <c r="S11405" s="2" t="s">
        <v>54112</v>
      </c>
      <c r="T11405" s="2" t="s">
        <v>54110</v>
      </c>
      <c r="U11405" s="2" t="s">
        <v>54113</v>
      </c>
    </row>
    <row r="11406" spans="1:21">
      <c r="A11406" s="2" t="s">
        <v>54114</v>
      </c>
      <c r="B11406" s="2" t="s">
        <v>54115</v>
      </c>
      <c r="C11406" s="2" t="s">
        <v>54116</v>
      </c>
      <c r="D11406" s="2" t="s">
        <v>13889</v>
      </c>
      <c r="E11406" s="2" t="s">
        <v>13926</v>
      </c>
      <c r="F11406" s="2" t="s">
        <v>53097</v>
      </c>
      <c r="G11406" s="2" t="s">
        <v>53098</v>
      </c>
      <c r="H11406" s="2" t="s">
        <v>13889</v>
      </c>
      <c r="I11406" s="2" t="s">
        <v>13926</v>
      </c>
      <c r="J11406" s="2" t="s">
        <v>53097</v>
      </c>
      <c r="K11406" s="2" t="s">
        <v>53099</v>
      </c>
      <c r="L11406" s="2" t="s">
        <v>54117</v>
      </c>
      <c r="M11406" s="2" t="s">
        <v>54114</v>
      </c>
      <c r="N11406" s="2" t="s">
        <v>1384</v>
      </c>
      <c r="O11406" s="2" t="s">
        <v>1384</v>
      </c>
      <c r="P11406" s="2" t="s">
        <v>8750</v>
      </c>
      <c r="Q11406" s="2" t="s">
        <v>53101</v>
      </c>
      <c r="R11406" s="2" t="s">
        <v>53099</v>
      </c>
      <c r="S11406" s="2" t="s">
        <v>54118</v>
      </c>
      <c r="T11406" s="2" t="s">
        <v>54116</v>
      </c>
      <c r="U11406" s="2" t="s">
        <v>54119</v>
      </c>
    </row>
    <row r="11407" spans="1:21">
      <c r="A11407" s="2" t="s">
        <v>54120</v>
      </c>
      <c r="B11407" s="2" t="s">
        <v>54121</v>
      </c>
      <c r="C11407" s="2" t="s">
        <v>54122</v>
      </c>
      <c r="D11407" s="2" t="s">
        <v>13889</v>
      </c>
      <c r="E11407" s="2" t="s">
        <v>13926</v>
      </c>
      <c r="F11407" s="2" t="s">
        <v>53097</v>
      </c>
      <c r="G11407" s="2" t="s">
        <v>53098</v>
      </c>
      <c r="H11407" s="2" t="s">
        <v>13889</v>
      </c>
      <c r="I11407" s="2" t="s">
        <v>13926</v>
      </c>
      <c r="J11407" s="2" t="s">
        <v>53097</v>
      </c>
      <c r="K11407" s="2" t="s">
        <v>53099</v>
      </c>
      <c r="L11407" s="2" t="s">
        <v>54123</v>
      </c>
      <c r="M11407" s="2" t="s">
        <v>54120</v>
      </c>
      <c r="N11407" s="2" t="s">
        <v>54124</v>
      </c>
      <c r="O11407" s="2" t="s">
        <v>2256</v>
      </c>
      <c r="P11407" s="2" t="s">
        <v>1763</v>
      </c>
      <c r="Q11407" s="2" t="s">
        <v>53101</v>
      </c>
      <c r="R11407" s="2" t="s">
        <v>53099</v>
      </c>
      <c r="S11407" s="2" t="s">
        <v>54125</v>
      </c>
      <c r="T11407" s="2" t="s">
        <v>54126</v>
      </c>
      <c r="U11407" s="2" t="s">
        <v>54127</v>
      </c>
    </row>
    <row r="11408" spans="1:21">
      <c r="A11408" s="2" t="s">
        <v>54128</v>
      </c>
      <c r="B11408" s="2" t="s">
        <v>54129</v>
      </c>
      <c r="C11408" s="2" t="s">
        <v>54130</v>
      </c>
      <c r="D11408" s="2" t="s">
        <v>13889</v>
      </c>
      <c r="E11408" s="2" t="s">
        <v>38510</v>
      </c>
      <c r="F11408" s="2" t="s">
        <v>53099</v>
      </c>
      <c r="G11408" s="2" t="s">
        <v>53956</v>
      </c>
      <c r="H11408" s="2" t="s">
        <v>13889</v>
      </c>
      <c r="I11408" s="2" t="s">
        <v>38510</v>
      </c>
      <c r="J11408" s="2" t="s">
        <v>53099</v>
      </c>
      <c r="K11408" s="2" t="s">
        <v>53099</v>
      </c>
      <c r="L11408" s="2" t="s">
        <v>54131</v>
      </c>
      <c r="M11408" s="2" t="s">
        <v>54128</v>
      </c>
      <c r="N11408" s="2" t="s">
        <v>54132</v>
      </c>
      <c r="O11408" s="2" t="s">
        <v>1874</v>
      </c>
      <c r="P11408" s="2" t="s">
        <v>13202</v>
      </c>
      <c r="Q11408" s="2" t="s">
        <v>53101</v>
      </c>
      <c r="R11408" s="2" t="s">
        <v>53099</v>
      </c>
      <c r="S11408" s="2" t="s">
        <v>54133</v>
      </c>
      <c r="T11408" s="2" t="s">
        <v>54134</v>
      </c>
      <c r="U11408" s="2" t="s">
        <v>54135</v>
      </c>
    </row>
    <row r="11409" spans="1:21">
      <c r="A11409" s="2" t="s">
        <v>54136</v>
      </c>
      <c r="B11409" s="2" t="s">
        <v>54137</v>
      </c>
      <c r="C11409" s="2" t="s">
        <v>54130</v>
      </c>
      <c r="D11409" s="2" t="s">
        <v>13889</v>
      </c>
      <c r="E11409" s="2" t="s">
        <v>13926</v>
      </c>
      <c r="F11409" s="2" t="s">
        <v>53097</v>
      </c>
      <c r="G11409" s="2" t="s">
        <v>53098</v>
      </c>
      <c r="H11409" s="2" t="s">
        <v>13889</v>
      </c>
      <c r="I11409" s="2" t="s">
        <v>13926</v>
      </c>
      <c r="J11409" s="2" t="s">
        <v>53097</v>
      </c>
      <c r="K11409" s="2" t="s">
        <v>53099</v>
      </c>
      <c r="L11409" s="2" t="s">
        <v>54138</v>
      </c>
      <c r="M11409" s="2" t="s">
        <v>54136</v>
      </c>
      <c r="N11409" s="2" t="s">
        <v>3089</v>
      </c>
      <c r="O11409" s="2" t="s">
        <v>3089</v>
      </c>
      <c r="P11409" s="2" t="s">
        <v>1406</v>
      </c>
      <c r="Q11409" s="2" t="s">
        <v>53101</v>
      </c>
      <c r="R11409" s="2" t="s">
        <v>53099</v>
      </c>
      <c r="S11409" s="2" t="s">
        <v>54133</v>
      </c>
      <c r="T11409" s="2" t="s">
        <v>54134</v>
      </c>
      <c r="U11409" s="2" t="s">
        <v>54139</v>
      </c>
    </row>
    <row r="11410" spans="1:21">
      <c r="A11410" s="2" t="s">
        <v>54140</v>
      </c>
      <c r="B11410" s="2" t="s">
        <v>54141</v>
      </c>
      <c r="C11410" s="2" t="s">
        <v>54130</v>
      </c>
      <c r="D11410" s="2" t="s">
        <v>13889</v>
      </c>
      <c r="E11410" s="2" t="s">
        <v>38510</v>
      </c>
      <c r="F11410" s="2" t="s">
        <v>53099</v>
      </c>
      <c r="G11410" s="2" t="s">
        <v>53956</v>
      </c>
      <c r="H11410" s="2" t="s">
        <v>13889</v>
      </c>
      <c r="I11410" s="2" t="s">
        <v>38510</v>
      </c>
      <c r="J11410" s="2" t="s">
        <v>53099</v>
      </c>
      <c r="K11410" s="2" t="s">
        <v>53099</v>
      </c>
      <c r="L11410" s="2" t="s">
        <v>54142</v>
      </c>
      <c r="M11410" s="2" t="s">
        <v>54140</v>
      </c>
      <c r="N11410" s="2" t="s">
        <v>54143</v>
      </c>
      <c r="O11410" s="2" t="s">
        <v>22177</v>
      </c>
      <c r="P11410" s="2" t="s">
        <v>352</v>
      </c>
      <c r="Q11410" s="2" t="s">
        <v>53101</v>
      </c>
      <c r="R11410" s="2" t="s">
        <v>53099</v>
      </c>
      <c r="S11410" s="2" t="s">
        <v>54133</v>
      </c>
      <c r="T11410" s="2" t="s">
        <v>54134</v>
      </c>
      <c r="U11410" s="2" t="s">
        <v>54144</v>
      </c>
    </row>
    <row r="11411" spans="1:21">
      <c r="A11411" s="2" t="s">
        <v>54145</v>
      </c>
      <c r="B11411" s="2" t="s">
        <v>54146</v>
      </c>
      <c r="C11411" s="2" t="s">
        <v>54130</v>
      </c>
      <c r="D11411" s="2" t="s">
        <v>13889</v>
      </c>
      <c r="E11411" s="2" t="s">
        <v>38510</v>
      </c>
      <c r="F11411" s="2" t="s">
        <v>53099</v>
      </c>
      <c r="G11411" s="2" t="s">
        <v>53956</v>
      </c>
      <c r="H11411" s="2" t="s">
        <v>13889</v>
      </c>
      <c r="I11411" s="2" t="s">
        <v>38510</v>
      </c>
      <c r="J11411" s="2" t="s">
        <v>53099</v>
      </c>
      <c r="K11411" s="2" t="s">
        <v>53099</v>
      </c>
      <c r="L11411" s="2" t="s">
        <v>54147</v>
      </c>
      <c r="M11411" s="2" t="s">
        <v>54145</v>
      </c>
      <c r="N11411" s="2" t="s">
        <v>3096</v>
      </c>
      <c r="O11411" s="2" t="s">
        <v>3096</v>
      </c>
      <c r="P11411" s="2" t="s">
        <v>7963</v>
      </c>
      <c r="Q11411" s="2" t="s">
        <v>53101</v>
      </c>
      <c r="R11411" s="2" t="s">
        <v>53099</v>
      </c>
      <c r="S11411" s="2" t="s">
        <v>54133</v>
      </c>
      <c r="T11411" s="2" t="s">
        <v>54134</v>
      </c>
      <c r="U11411" s="2" t="s">
        <v>54148</v>
      </c>
    </row>
    <row r="11412" spans="1:21">
      <c r="A11412" s="2" t="s">
        <v>54149</v>
      </c>
      <c r="B11412" s="2" t="s">
        <v>54150</v>
      </c>
      <c r="C11412" s="2" t="s">
        <v>54151</v>
      </c>
      <c r="D11412" s="2" t="s">
        <v>13889</v>
      </c>
      <c r="E11412" s="2" t="s">
        <v>13926</v>
      </c>
      <c r="F11412" s="2" t="s">
        <v>53097</v>
      </c>
      <c r="G11412" s="2" t="s">
        <v>53098</v>
      </c>
      <c r="H11412" s="2" t="s">
        <v>13889</v>
      </c>
      <c r="I11412" s="2" t="s">
        <v>13926</v>
      </c>
      <c r="J11412" s="2" t="s">
        <v>53097</v>
      </c>
      <c r="K11412" s="2" t="s">
        <v>53099</v>
      </c>
      <c r="L11412" s="2" t="s">
        <v>54152</v>
      </c>
      <c r="M11412" s="2" t="s">
        <v>54149</v>
      </c>
      <c r="N11412" s="2" t="s">
        <v>53986</v>
      </c>
      <c r="O11412" s="2" t="s">
        <v>14557</v>
      </c>
      <c r="P11412" s="2" t="s">
        <v>1308</v>
      </c>
      <c r="Q11412" s="2" t="s">
        <v>53101</v>
      </c>
      <c r="R11412" s="2" t="s">
        <v>53099</v>
      </c>
      <c r="S11412" s="2" t="s">
        <v>54153</v>
      </c>
      <c r="T11412" s="2" t="s">
        <v>54154</v>
      </c>
      <c r="U11412" s="2" t="s">
        <v>54155</v>
      </c>
    </row>
    <row r="11413" spans="1:21">
      <c r="A11413" s="2" t="s">
        <v>54156</v>
      </c>
      <c r="B11413" s="2" t="s">
        <v>54157</v>
      </c>
      <c r="C11413" s="2" t="s">
        <v>54151</v>
      </c>
      <c r="D11413" s="2" t="s">
        <v>13889</v>
      </c>
      <c r="E11413" s="2" t="s">
        <v>13926</v>
      </c>
      <c r="F11413" s="2" t="s">
        <v>53097</v>
      </c>
      <c r="G11413" s="2" t="s">
        <v>53098</v>
      </c>
      <c r="H11413" s="2" t="s">
        <v>13889</v>
      </c>
      <c r="I11413" s="2" t="s">
        <v>13926</v>
      </c>
      <c r="J11413" s="2" t="s">
        <v>53097</v>
      </c>
      <c r="K11413" s="2" t="s">
        <v>53099</v>
      </c>
      <c r="L11413" s="2" t="s">
        <v>54158</v>
      </c>
      <c r="M11413" s="2" t="s">
        <v>54156</v>
      </c>
      <c r="N11413" s="2" t="s">
        <v>53986</v>
      </c>
      <c r="O11413" s="2" t="s">
        <v>16476</v>
      </c>
      <c r="P11413" s="2" t="s">
        <v>985</v>
      </c>
      <c r="Q11413" s="2" t="s">
        <v>53101</v>
      </c>
      <c r="R11413" s="2" t="s">
        <v>53099</v>
      </c>
      <c r="S11413" s="2" t="s">
        <v>54153</v>
      </c>
      <c r="T11413" s="2" t="s">
        <v>54154</v>
      </c>
      <c r="U11413" s="2" t="s">
        <v>54159</v>
      </c>
    </row>
    <row r="11414" spans="1:21">
      <c r="A11414" s="2" t="s">
        <v>54160</v>
      </c>
      <c r="B11414" s="2" t="s">
        <v>54161</v>
      </c>
      <c r="C11414" s="2" t="s">
        <v>54151</v>
      </c>
      <c r="D11414" s="2" t="s">
        <v>13889</v>
      </c>
      <c r="E11414" s="2" t="s">
        <v>13926</v>
      </c>
      <c r="F11414" s="2" t="s">
        <v>53097</v>
      </c>
      <c r="G11414" s="2" t="s">
        <v>53098</v>
      </c>
      <c r="H11414" s="2" t="s">
        <v>13889</v>
      </c>
      <c r="I11414" s="2" t="s">
        <v>13926</v>
      </c>
      <c r="J11414" s="2" t="s">
        <v>53097</v>
      </c>
      <c r="K11414" s="2" t="s">
        <v>53099</v>
      </c>
      <c r="L11414" s="2" t="s">
        <v>54162</v>
      </c>
      <c r="M11414" s="2" t="s">
        <v>54160</v>
      </c>
      <c r="N11414" s="2" t="s">
        <v>54163</v>
      </c>
      <c r="O11414" s="2" t="s">
        <v>2919</v>
      </c>
      <c r="P11414" s="2" t="s">
        <v>6982</v>
      </c>
      <c r="Q11414" s="2" t="s">
        <v>53101</v>
      </c>
      <c r="R11414" s="2" t="s">
        <v>53099</v>
      </c>
      <c r="S11414" s="2" t="s">
        <v>54153</v>
      </c>
      <c r="T11414" s="2" t="s">
        <v>54154</v>
      </c>
      <c r="U11414" s="2" t="s">
        <v>54164</v>
      </c>
    </row>
    <row r="11415" spans="1:21">
      <c r="A11415" s="2" t="s">
        <v>54165</v>
      </c>
      <c r="B11415" s="2" t="s">
        <v>54166</v>
      </c>
      <c r="C11415" s="2" t="s">
        <v>54167</v>
      </c>
      <c r="D11415" s="2" t="s">
        <v>13889</v>
      </c>
      <c r="E11415" s="2" t="s">
        <v>13926</v>
      </c>
      <c r="F11415" s="2" t="s">
        <v>53097</v>
      </c>
      <c r="G11415" s="2" t="s">
        <v>53098</v>
      </c>
      <c r="H11415" s="2" t="s">
        <v>13889</v>
      </c>
      <c r="I11415" s="2" t="s">
        <v>13926</v>
      </c>
      <c r="J11415" s="2" t="s">
        <v>53097</v>
      </c>
      <c r="K11415" s="2" t="s">
        <v>53099</v>
      </c>
      <c r="L11415" s="2" t="s">
        <v>54168</v>
      </c>
      <c r="M11415" s="2" t="s">
        <v>54165</v>
      </c>
      <c r="N11415" s="2" t="s">
        <v>14018</v>
      </c>
      <c r="O11415" s="2" t="s">
        <v>14018</v>
      </c>
      <c r="P11415" s="2" t="s">
        <v>688</v>
      </c>
      <c r="Q11415" s="2" t="s">
        <v>53101</v>
      </c>
      <c r="R11415" s="2" t="s">
        <v>53099</v>
      </c>
      <c r="S11415" s="2" t="s">
        <v>54169</v>
      </c>
      <c r="T11415" s="2" t="s">
        <v>54170</v>
      </c>
      <c r="U11415" s="2" t="s">
        <v>54171</v>
      </c>
    </row>
    <row r="11416" spans="1:21">
      <c r="A11416" s="2" t="s">
        <v>54172</v>
      </c>
      <c r="B11416" s="2" t="s">
        <v>54173</v>
      </c>
      <c r="C11416" s="2" t="s">
        <v>54167</v>
      </c>
      <c r="D11416" s="2" t="s">
        <v>13889</v>
      </c>
      <c r="E11416" s="2" t="s">
        <v>13926</v>
      </c>
      <c r="F11416" s="2" t="s">
        <v>53097</v>
      </c>
      <c r="G11416" s="2" t="s">
        <v>53098</v>
      </c>
      <c r="H11416" s="2" t="s">
        <v>13889</v>
      </c>
      <c r="I11416" s="2" t="s">
        <v>13926</v>
      </c>
      <c r="J11416" s="2" t="s">
        <v>53097</v>
      </c>
      <c r="K11416" s="2" t="s">
        <v>53099</v>
      </c>
      <c r="L11416" s="2" t="s">
        <v>54174</v>
      </c>
      <c r="M11416" s="2" t="s">
        <v>54172</v>
      </c>
      <c r="N11416" s="2" t="s">
        <v>1447</v>
      </c>
      <c r="O11416" s="2" t="s">
        <v>1447</v>
      </c>
      <c r="P11416" s="2" t="s">
        <v>13042</v>
      </c>
      <c r="Q11416" s="2" t="s">
        <v>53101</v>
      </c>
      <c r="R11416" s="2" t="s">
        <v>53099</v>
      </c>
      <c r="S11416" s="2" t="s">
        <v>54169</v>
      </c>
      <c r="T11416" s="2" t="s">
        <v>54170</v>
      </c>
      <c r="U11416" s="2" t="s">
        <v>54175</v>
      </c>
    </row>
    <row r="11417" spans="1:21">
      <c r="A11417" s="2" t="s">
        <v>54176</v>
      </c>
      <c r="B11417" s="2" t="s">
        <v>54177</v>
      </c>
      <c r="C11417" s="2" t="s">
        <v>54178</v>
      </c>
      <c r="D11417" s="2" t="s">
        <v>13889</v>
      </c>
      <c r="E11417" s="2" t="s">
        <v>13926</v>
      </c>
      <c r="F11417" s="2" t="s">
        <v>53097</v>
      </c>
      <c r="G11417" s="2" t="s">
        <v>53098</v>
      </c>
      <c r="H11417" s="2" t="s">
        <v>13889</v>
      </c>
      <c r="I11417" s="2" t="s">
        <v>13926</v>
      </c>
      <c r="J11417" s="2" t="s">
        <v>53097</v>
      </c>
      <c r="K11417" s="2" t="s">
        <v>53099</v>
      </c>
      <c r="L11417" s="2" t="s">
        <v>54179</v>
      </c>
      <c r="M11417" s="2" t="s">
        <v>54176</v>
      </c>
      <c r="N11417" s="2" t="s">
        <v>54180</v>
      </c>
      <c r="O11417" s="2" t="s">
        <v>3544</v>
      </c>
      <c r="P11417" s="2" t="s">
        <v>1322</v>
      </c>
      <c r="Q11417" s="2" t="s">
        <v>53101</v>
      </c>
      <c r="R11417" s="2" t="s">
        <v>53099</v>
      </c>
      <c r="S11417" s="2" t="s">
        <v>54181</v>
      </c>
      <c r="T11417" s="2" t="s">
        <v>54182</v>
      </c>
      <c r="U11417" s="2" t="s">
        <v>54183</v>
      </c>
    </row>
    <row r="11418" spans="1:21">
      <c r="A11418" s="2" t="s">
        <v>54184</v>
      </c>
      <c r="B11418" s="2" t="s">
        <v>54185</v>
      </c>
      <c r="C11418" s="2" t="s">
        <v>54178</v>
      </c>
      <c r="D11418" s="2" t="s">
        <v>13889</v>
      </c>
      <c r="E11418" s="2" t="s">
        <v>13926</v>
      </c>
      <c r="F11418" s="2" t="s">
        <v>53097</v>
      </c>
      <c r="G11418" s="2" t="s">
        <v>53098</v>
      </c>
      <c r="H11418" s="2" t="s">
        <v>13889</v>
      </c>
      <c r="I11418" s="2" t="s">
        <v>13926</v>
      </c>
      <c r="J11418" s="2" t="s">
        <v>53097</v>
      </c>
      <c r="K11418" s="2" t="s">
        <v>53099</v>
      </c>
      <c r="L11418" s="2" t="s">
        <v>54186</v>
      </c>
      <c r="M11418" s="2" t="s">
        <v>54184</v>
      </c>
      <c r="N11418" s="2" t="s">
        <v>785</v>
      </c>
      <c r="O11418" s="2" t="s">
        <v>1340</v>
      </c>
      <c r="P11418" s="2" t="s">
        <v>7752</v>
      </c>
      <c r="Q11418" s="2" t="s">
        <v>53101</v>
      </c>
      <c r="R11418" s="2" t="s">
        <v>53099</v>
      </c>
      <c r="S11418" s="2" t="s">
        <v>54181</v>
      </c>
      <c r="T11418" s="2" t="s">
        <v>54182</v>
      </c>
      <c r="U11418" s="2" t="s">
        <v>54187</v>
      </c>
    </row>
    <row r="11419" spans="1:21">
      <c r="A11419" s="2" t="s">
        <v>54188</v>
      </c>
      <c r="B11419" s="2" t="s">
        <v>54189</v>
      </c>
      <c r="C11419" s="2" t="s">
        <v>54178</v>
      </c>
      <c r="D11419" s="2" t="s">
        <v>13889</v>
      </c>
      <c r="E11419" s="2" t="s">
        <v>13926</v>
      </c>
      <c r="F11419" s="2" t="s">
        <v>53097</v>
      </c>
      <c r="G11419" s="2" t="s">
        <v>53098</v>
      </c>
      <c r="H11419" s="2" t="s">
        <v>13889</v>
      </c>
      <c r="I11419" s="2" t="s">
        <v>13926</v>
      </c>
      <c r="J11419" s="2" t="s">
        <v>53097</v>
      </c>
      <c r="K11419" s="2" t="s">
        <v>53099</v>
      </c>
      <c r="L11419" s="2" t="s">
        <v>54190</v>
      </c>
      <c r="M11419" s="2" t="s">
        <v>54188</v>
      </c>
      <c r="N11419" s="2" t="s">
        <v>4996</v>
      </c>
      <c r="O11419" s="2" t="s">
        <v>4996</v>
      </c>
      <c r="P11419" s="2" t="s">
        <v>4419</v>
      </c>
      <c r="Q11419" s="2" t="s">
        <v>53101</v>
      </c>
      <c r="R11419" s="2" t="s">
        <v>53099</v>
      </c>
      <c r="S11419" s="2" t="s">
        <v>54181</v>
      </c>
      <c r="T11419" s="2" t="s">
        <v>54182</v>
      </c>
      <c r="U11419" s="2" t="s">
        <v>54191</v>
      </c>
    </row>
    <row r="11420" spans="1:21">
      <c r="A11420" s="2" t="s">
        <v>54192</v>
      </c>
      <c r="B11420" s="2" t="s">
        <v>54193</v>
      </c>
      <c r="C11420" s="2" t="s">
        <v>54178</v>
      </c>
      <c r="D11420" s="2" t="s">
        <v>13889</v>
      </c>
      <c r="E11420" s="2" t="s">
        <v>13926</v>
      </c>
      <c r="F11420" s="2" t="s">
        <v>53097</v>
      </c>
      <c r="G11420" s="2" t="s">
        <v>53098</v>
      </c>
      <c r="H11420" s="2" t="s">
        <v>13889</v>
      </c>
      <c r="I11420" s="2" t="s">
        <v>13926</v>
      </c>
      <c r="J11420" s="2" t="s">
        <v>53097</v>
      </c>
      <c r="K11420" s="2" t="s">
        <v>53099</v>
      </c>
      <c r="L11420" s="2" t="s">
        <v>54194</v>
      </c>
      <c r="M11420" s="2" t="s">
        <v>54192</v>
      </c>
      <c r="N11420" s="2" t="s">
        <v>2725</v>
      </c>
      <c r="O11420" s="2" t="s">
        <v>2725</v>
      </c>
      <c r="P11420" s="2" t="s">
        <v>1926</v>
      </c>
      <c r="Q11420" s="2" t="s">
        <v>53101</v>
      </c>
      <c r="R11420" s="2" t="s">
        <v>53099</v>
      </c>
      <c r="S11420" s="2" t="s">
        <v>54181</v>
      </c>
      <c r="T11420" s="2" t="s">
        <v>54182</v>
      </c>
      <c r="U11420" s="2" t="s">
        <v>54195</v>
      </c>
    </row>
    <row r="11421" spans="1:21">
      <c r="A11421" s="2" t="s">
        <v>54196</v>
      </c>
      <c r="B11421" s="2" t="s">
        <v>54197</v>
      </c>
      <c r="C11421" s="2" t="s">
        <v>54198</v>
      </c>
      <c r="D11421" s="2" t="s">
        <v>13889</v>
      </c>
      <c r="E11421" s="2" t="s">
        <v>13926</v>
      </c>
      <c r="F11421" s="2" t="s">
        <v>53097</v>
      </c>
      <c r="G11421" s="2" t="s">
        <v>53098</v>
      </c>
      <c r="H11421" s="2" t="s">
        <v>13889</v>
      </c>
      <c r="I11421" s="2" t="s">
        <v>13926</v>
      </c>
      <c r="J11421" s="2" t="s">
        <v>53097</v>
      </c>
      <c r="K11421" s="2" t="s">
        <v>53099</v>
      </c>
      <c r="L11421" s="2" t="s">
        <v>54199</v>
      </c>
      <c r="M11421" s="2" t="s">
        <v>54196</v>
      </c>
      <c r="N11421" s="2" t="s">
        <v>2618</v>
      </c>
      <c r="O11421" s="2" t="s">
        <v>2618</v>
      </c>
      <c r="P11421" s="2" t="s">
        <v>9521</v>
      </c>
      <c r="Q11421" s="2" t="s">
        <v>53101</v>
      </c>
      <c r="R11421" s="2" t="s">
        <v>53099</v>
      </c>
      <c r="S11421" s="2" t="s">
        <v>54200</v>
      </c>
      <c r="T11421" s="2" t="s">
        <v>54201</v>
      </c>
      <c r="U11421" s="2" t="s">
        <v>54202</v>
      </c>
    </row>
    <row r="11422" spans="1:21">
      <c r="A11422" s="2" t="s">
        <v>54203</v>
      </c>
      <c r="B11422" s="2" t="s">
        <v>54204</v>
      </c>
      <c r="C11422" s="2" t="s">
        <v>54198</v>
      </c>
      <c r="D11422" s="2" t="s">
        <v>13889</v>
      </c>
      <c r="E11422" s="2" t="s">
        <v>13926</v>
      </c>
      <c r="F11422" s="2" t="s">
        <v>53097</v>
      </c>
      <c r="G11422" s="2" t="s">
        <v>53098</v>
      </c>
      <c r="H11422" s="2" t="s">
        <v>13889</v>
      </c>
      <c r="I11422" s="2" t="s">
        <v>13926</v>
      </c>
      <c r="J11422" s="2" t="s">
        <v>53097</v>
      </c>
      <c r="K11422" s="2" t="s">
        <v>53099</v>
      </c>
      <c r="L11422" s="2" t="s">
        <v>54205</v>
      </c>
      <c r="M11422" s="2" t="s">
        <v>54203</v>
      </c>
      <c r="N11422" s="2" t="s">
        <v>54206</v>
      </c>
      <c r="O11422" s="2" t="s">
        <v>1935</v>
      </c>
      <c r="P11422" s="2" t="s">
        <v>199</v>
      </c>
      <c r="Q11422" s="2" t="s">
        <v>53101</v>
      </c>
      <c r="R11422" s="2" t="s">
        <v>53099</v>
      </c>
      <c r="S11422" s="2" t="s">
        <v>54200</v>
      </c>
      <c r="T11422" s="2" t="s">
        <v>54201</v>
      </c>
      <c r="U11422" s="2" t="s">
        <v>54207</v>
      </c>
    </row>
    <row r="11423" spans="1:21">
      <c r="A11423" s="2" t="s">
        <v>54208</v>
      </c>
      <c r="B11423" s="2" t="s">
        <v>54209</v>
      </c>
      <c r="C11423" s="2" t="s">
        <v>54198</v>
      </c>
      <c r="D11423" s="2" t="s">
        <v>13889</v>
      </c>
      <c r="E11423" s="2" t="s">
        <v>13926</v>
      </c>
      <c r="F11423" s="2" t="s">
        <v>53097</v>
      </c>
      <c r="G11423" s="2" t="s">
        <v>53098</v>
      </c>
      <c r="H11423" s="2" t="s">
        <v>13889</v>
      </c>
      <c r="I11423" s="2" t="s">
        <v>13926</v>
      </c>
      <c r="J11423" s="2" t="s">
        <v>53097</v>
      </c>
      <c r="K11423" s="2" t="s">
        <v>53099</v>
      </c>
      <c r="L11423" s="2" t="s">
        <v>54210</v>
      </c>
      <c r="M11423" s="2" t="s">
        <v>54208</v>
      </c>
      <c r="N11423" s="2" t="s">
        <v>54211</v>
      </c>
      <c r="O11423" s="2" t="s">
        <v>1935</v>
      </c>
      <c r="P11423" s="2" t="s">
        <v>808</v>
      </c>
      <c r="Q11423" s="2" t="s">
        <v>53101</v>
      </c>
      <c r="R11423" s="2" t="s">
        <v>53099</v>
      </c>
      <c r="S11423" s="2" t="s">
        <v>54200</v>
      </c>
      <c r="T11423" s="2" t="s">
        <v>54201</v>
      </c>
      <c r="U11423" s="2" t="s">
        <v>54212</v>
      </c>
    </row>
    <row r="11424" spans="1:21">
      <c r="A11424" s="2" t="s">
        <v>54213</v>
      </c>
      <c r="B11424" s="2" t="s">
        <v>54214</v>
      </c>
      <c r="C11424" s="2" t="s">
        <v>54198</v>
      </c>
      <c r="D11424" s="2" t="s">
        <v>13889</v>
      </c>
      <c r="E11424" s="2" t="s">
        <v>13926</v>
      </c>
      <c r="F11424" s="2" t="s">
        <v>53097</v>
      </c>
      <c r="G11424" s="2" t="s">
        <v>53098</v>
      </c>
      <c r="H11424" s="2" t="s">
        <v>13889</v>
      </c>
      <c r="I11424" s="2" t="s">
        <v>13926</v>
      </c>
      <c r="J11424" s="2" t="s">
        <v>53097</v>
      </c>
      <c r="K11424" s="2" t="s">
        <v>53099</v>
      </c>
      <c r="L11424" s="2" t="s">
        <v>54215</v>
      </c>
      <c r="M11424" s="2" t="s">
        <v>54213</v>
      </c>
      <c r="N11424" s="2" t="s">
        <v>54216</v>
      </c>
      <c r="O11424" s="2" t="s">
        <v>2376</v>
      </c>
      <c r="P11424" s="2" t="s">
        <v>17364</v>
      </c>
      <c r="Q11424" s="2" t="s">
        <v>53101</v>
      </c>
      <c r="R11424" s="2" t="s">
        <v>53099</v>
      </c>
      <c r="S11424" s="2" t="s">
        <v>54200</v>
      </c>
      <c r="T11424" s="2" t="s">
        <v>54201</v>
      </c>
      <c r="U11424" s="2" t="s">
        <v>54217</v>
      </c>
    </row>
    <row r="11425" spans="1:21">
      <c r="A11425" s="2" t="s">
        <v>54218</v>
      </c>
      <c r="B11425" s="2" t="s">
        <v>54219</v>
      </c>
      <c r="C11425" s="2" t="s">
        <v>54198</v>
      </c>
      <c r="D11425" s="2" t="s">
        <v>13889</v>
      </c>
      <c r="E11425" s="2" t="s">
        <v>13926</v>
      </c>
      <c r="F11425" s="2" t="s">
        <v>53097</v>
      </c>
      <c r="G11425" s="2" t="s">
        <v>53098</v>
      </c>
      <c r="H11425" s="2" t="s">
        <v>13889</v>
      </c>
      <c r="I11425" s="2" t="s">
        <v>13926</v>
      </c>
      <c r="J11425" s="2" t="s">
        <v>53097</v>
      </c>
      <c r="K11425" s="2" t="s">
        <v>53099</v>
      </c>
      <c r="L11425" s="2" t="s">
        <v>54220</v>
      </c>
      <c r="M11425" s="2" t="s">
        <v>54218</v>
      </c>
      <c r="N11425" s="2" t="s">
        <v>54221</v>
      </c>
      <c r="O11425" s="2" t="s">
        <v>2256</v>
      </c>
      <c r="P11425" s="2" t="s">
        <v>17364</v>
      </c>
      <c r="Q11425" s="2" t="s">
        <v>53101</v>
      </c>
      <c r="R11425" s="2" t="s">
        <v>53099</v>
      </c>
      <c r="S11425" s="2" t="s">
        <v>54200</v>
      </c>
      <c r="T11425" s="2" t="s">
        <v>54201</v>
      </c>
      <c r="U11425" s="2" t="s">
        <v>54222</v>
      </c>
    </row>
    <row r="11426" spans="1:21">
      <c r="A11426" s="2" t="s">
        <v>54223</v>
      </c>
      <c r="B11426" s="2" t="s">
        <v>54224</v>
      </c>
      <c r="C11426" s="2" t="s">
        <v>54198</v>
      </c>
      <c r="D11426" s="2" t="s">
        <v>13889</v>
      </c>
      <c r="E11426" s="2" t="s">
        <v>13926</v>
      </c>
      <c r="F11426" s="2" t="s">
        <v>53097</v>
      </c>
      <c r="G11426" s="2" t="s">
        <v>53098</v>
      </c>
      <c r="H11426" s="2" t="s">
        <v>13889</v>
      </c>
      <c r="I11426" s="2" t="s">
        <v>13926</v>
      </c>
      <c r="J11426" s="2" t="s">
        <v>53097</v>
      </c>
      <c r="K11426" s="2" t="s">
        <v>53099</v>
      </c>
      <c r="L11426" s="2" t="s">
        <v>54225</v>
      </c>
      <c r="M11426" s="2" t="s">
        <v>54223</v>
      </c>
      <c r="N11426" s="2" t="s">
        <v>54226</v>
      </c>
      <c r="O11426" s="2" t="s">
        <v>2376</v>
      </c>
      <c r="P11426" s="2" t="s">
        <v>3857</v>
      </c>
      <c r="Q11426" s="2" t="s">
        <v>53101</v>
      </c>
      <c r="R11426" s="2" t="s">
        <v>53099</v>
      </c>
      <c r="S11426" s="2" t="s">
        <v>54200</v>
      </c>
      <c r="T11426" s="2" t="s">
        <v>54201</v>
      </c>
      <c r="U11426" s="2" t="s">
        <v>54227</v>
      </c>
    </row>
    <row r="11427" spans="1:21">
      <c r="A11427" s="2" t="s">
        <v>54228</v>
      </c>
      <c r="B11427" s="2" t="s">
        <v>54229</v>
      </c>
      <c r="C11427" s="2" t="s">
        <v>54198</v>
      </c>
      <c r="D11427" s="2" t="s">
        <v>13889</v>
      </c>
      <c r="E11427" s="2" t="s">
        <v>13926</v>
      </c>
      <c r="F11427" s="2" t="s">
        <v>53097</v>
      </c>
      <c r="G11427" s="2" t="s">
        <v>53098</v>
      </c>
      <c r="H11427" s="2" t="s">
        <v>13889</v>
      </c>
      <c r="I11427" s="2" t="s">
        <v>13926</v>
      </c>
      <c r="J11427" s="2" t="s">
        <v>53097</v>
      </c>
      <c r="K11427" s="2" t="s">
        <v>53099</v>
      </c>
      <c r="L11427" s="2" t="s">
        <v>54230</v>
      </c>
      <c r="M11427" s="2" t="s">
        <v>54228</v>
      </c>
      <c r="N11427" s="2" t="s">
        <v>54231</v>
      </c>
      <c r="O11427" s="2" t="s">
        <v>2804</v>
      </c>
      <c r="P11427" s="2" t="s">
        <v>3857</v>
      </c>
      <c r="Q11427" s="2" t="s">
        <v>53101</v>
      </c>
      <c r="R11427" s="2" t="s">
        <v>53099</v>
      </c>
      <c r="S11427" s="2" t="s">
        <v>54200</v>
      </c>
      <c r="T11427" s="2" t="s">
        <v>54201</v>
      </c>
      <c r="U11427" s="2" t="s">
        <v>54232</v>
      </c>
    </row>
    <row r="11428" spans="1:21">
      <c r="A11428" s="2" t="s">
        <v>54233</v>
      </c>
      <c r="B11428" s="2" t="s">
        <v>54234</v>
      </c>
      <c r="C11428" s="2" t="s">
        <v>54198</v>
      </c>
      <c r="D11428" s="2" t="s">
        <v>13889</v>
      </c>
      <c r="E11428" s="2" t="s">
        <v>13926</v>
      </c>
      <c r="F11428" s="2" t="s">
        <v>53097</v>
      </c>
      <c r="G11428" s="2" t="s">
        <v>53098</v>
      </c>
      <c r="H11428" s="2" t="s">
        <v>13889</v>
      </c>
      <c r="I11428" s="2" t="s">
        <v>13926</v>
      </c>
      <c r="J11428" s="2" t="s">
        <v>53097</v>
      </c>
      <c r="K11428" s="2" t="s">
        <v>53099</v>
      </c>
      <c r="L11428" s="2" t="s">
        <v>54235</v>
      </c>
      <c r="M11428" s="2" t="s">
        <v>54233</v>
      </c>
      <c r="N11428" s="2" t="s">
        <v>54236</v>
      </c>
      <c r="O11428" s="2" t="s">
        <v>2376</v>
      </c>
      <c r="P11428" s="2" t="s">
        <v>1119</v>
      </c>
      <c r="Q11428" s="2" t="s">
        <v>53101</v>
      </c>
      <c r="R11428" s="2" t="s">
        <v>53099</v>
      </c>
      <c r="S11428" s="2" t="s">
        <v>54200</v>
      </c>
      <c r="T11428" s="2" t="s">
        <v>54201</v>
      </c>
      <c r="U11428" s="2" t="s">
        <v>54237</v>
      </c>
    </row>
    <row r="11429" spans="1:21">
      <c r="A11429" s="2" t="s">
        <v>54238</v>
      </c>
      <c r="B11429" s="2" t="s">
        <v>54239</v>
      </c>
      <c r="C11429" s="2" t="s">
        <v>54198</v>
      </c>
      <c r="D11429" s="2" t="s">
        <v>13889</v>
      </c>
      <c r="E11429" s="2" t="s">
        <v>13926</v>
      </c>
      <c r="F11429" s="2" t="s">
        <v>53097</v>
      </c>
      <c r="G11429" s="2" t="s">
        <v>53098</v>
      </c>
      <c r="H11429" s="2" t="s">
        <v>13889</v>
      </c>
      <c r="I11429" s="2" t="s">
        <v>13926</v>
      </c>
      <c r="J11429" s="2" t="s">
        <v>53097</v>
      </c>
      <c r="K11429" s="2" t="s">
        <v>53099</v>
      </c>
      <c r="L11429" s="2" t="s">
        <v>54240</v>
      </c>
      <c r="M11429" s="2" t="s">
        <v>54238</v>
      </c>
      <c r="N11429" s="2" t="s">
        <v>54241</v>
      </c>
      <c r="O11429" s="2" t="s">
        <v>2256</v>
      </c>
      <c r="P11429" s="2" t="s">
        <v>1119</v>
      </c>
      <c r="Q11429" s="2" t="s">
        <v>53101</v>
      </c>
      <c r="R11429" s="2" t="s">
        <v>53099</v>
      </c>
      <c r="S11429" s="2" t="s">
        <v>54200</v>
      </c>
      <c r="T11429" s="2" t="s">
        <v>54201</v>
      </c>
      <c r="U11429" s="2" t="s">
        <v>54242</v>
      </c>
    </row>
    <row r="11430" spans="1:21">
      <c r="A11430" s="2" t="s">
        <v>54243</v>
      </c>
      <c r="B11430" s="2" t="s">
        <v>54244</v>
      </c>
      <c r="C11430" s="2" t="s">
        <v>54198</v>
      </c>
      <c r="D11430" s="2" t="s">
        <v>13889</v>
      </c>
      <c r="E11430" s="2" t="s">
        <v>13926</v>
      </c>
      <c r="F11430" s="2" t="s">
        <v>53097</v>
      </c>
      <c r="G11430" s="2" t="s">
        <v>53098</v>
      </c>
      <c r="H11430" s="2" t="s">
        <v>13889</v>
      </c>
      <c r="I11430" s="2" t="s">
        <v>13926</v>
      </c>
      <c r="J11430" s="2" t="s">
        <v>53097</v>
      </c>
      <c r="K11430" s="2" t="s">
        <v>53099</v>
      </c>
      <c r="L11430" s="2" t="s">
        <v>54245</v>
      </c>
      <c r="M11430" s="2" t="s">
        <v>54243</v>
      </c>
      <c r="N11430" s="2" t="s">
        <v>54246</v>
      </c>
      <c r="O11430" s="2" t="s">
        <v>2370</v>
      </c>
      <c r="P11430" s="2" t="s">
        <v>1379</v>
      </c>
      <c r="Q11430" s="2" t="s">
        <v>53101</v>
      </c>
      <c r="R11430" s="2" t="s">
        <v>53099</v>
      </c>
      <c r="S11430" s="2" t="s">
        <v>54200</v>
      </c>
      <c r="T11430" s="2" t="s">
        <v>54201</v>
      </c>
      <c r="U11430" s="2" t="s">
        <v>54247</v>
      </c>
    </row>
    <row r="11431" spans="1:21">
      <c r="A11431" s="2" t="s">
        <v>54248</v>
      </c>
      <c r="B11431" s="2" t="s">
        <v>54249</v>
      </c>
      <c r="C11431" s="2" t="s">
        <v>54198</v>
      </c>
      <c r="D11431" s="2" t="s">
        <v>13889</v>
      </c>
      <c r="E11431" s="2" t="s">
        <v>13926</v>
      </c>
      <c r="F11431" s="2" t="s">
        <v>53097</v>
      </c>
      <c r="G11431" s="2" t="s">
        <v>53098</v>
      </c>
      <c r="H11431" s="2" t="s">
        <v>13889</v>
      </c>
      <c r="I11431" s="2" t="s">
        <v>13926</v>
      </c>
      <c r="J11431" s="2" t="s">
        <v>53097</v>
      </c>
      <c r="K11431" s="2" t="s">
        <v>53099</v>
      </c>
      <c r="L11431" s="2" t="s">
        <v>54250</v>
      </c>
      <c r="M11431" s="2" t="s">
        <v>54248</v>
      </c>
      <c r="N11431" s="2" t="s">
        <v>54236</v>
      </c>
      <c r="O11431" s="2" t="s">
        <v>2376</v>
      </c>
      <c r="P11431" s="2" t="s">
        <v>224</v>
      </c>
      <c r="Q11431" s="2" t="s">
        <v>53101</v>
      </c>
      <c r="R11431" s="2" t="s">
        <v>53099</v>
      </c>
      <c r="S11431" s="2" t="s">
        <v>54200</v>
      </c>
      <c r="T11431" s="2" t="s">
        <v>54201</v>
      </c>
      <c r="U11431" s="2" t="s">
        <v>54251</v>
      </c>
    </row>
    <row r="11432" spans="1:21">
      <c r="A11432" s="2" t="s">
        <v>54252</v>
      </c>
      <c r="B11432" s="2" t="s">
        <v>54253</v>
      </c>
      <c r="C11432" s="2" t="s">
        <v>54254</v>
      </c>
      <c r="D11432" s="2" t="s">
        <v>13889</v>
      </c>
      <c r="E11432" s="2" t="s">
        <v>13926</v>
      </c>
      <c r="F11432" s="2" t="s">
        <v>53097</v>
      </c>
      <c r="G11432" s="2" t="s">
        <v>53098</v>
      </c>
      <c r="H11432" s="2" t="s">
        <v>13889</v>
      </c>
      <c r="I11432" s="2" t="s">
        <v>13926</v>
      </c>
      <c r="J11432" s="2" t="s">
        <v>53097</v>
      </c>
      <c r="K11432" s="2" t="s">
        <v>53099</v>
      </c>
      <c r="L11432" s="2" t="s">
        <v>54255</v>
      </c>
      <c r="M11432" s="2" t="s">
        <v>54252</v>
      </c>
      <c r="N11432" s="2" t="s">
        <v>1168</v>
      </c>
      <c r="O11432" s="2" t="s">
        <v>1168</v>
      </c>
      <c r="P11432" s="2" t="s">
        <v>1086</v>
      </c>
      <c r="Q11432" s="2" t="s">
        <v>53101</v>
      </c>
      <c r="R11432" s="2" t="s">
        <v>53099</v>
      </c>
      <c r="S11432" s="2" t="s">
        <v>54256</v>
      </c>
      <c r="T11432" s="2" t="s">
        <v>54257</v>
      </c>
      <c r="U11432" s="2" t="s">
        <v>54258</v>
      </c>
    </row>
    <row r="11433" spans="1:21">
      <c r="A11433" s="2" t="s">
        <v>54259</v>
      </c>
      <c r="B11433" s="2" t="s">
        <v>54260</v>
      </c>
      <c r="C11433" s="2" t="s">
        <v>54261</v>
      </c>
      <c r="D11433" s="2" t="s">
        <v>13889</v>
      </c>
      <c r="E11433" s="2" t="s">
        <v>13926</v>
      </c>
      <c r="F11433" s="2" t="s">
        <v>53097</v>
      </c>
      <c r="G11433" s="2" t="s">
        <v>53098</v>
      </c>
      <c r="H11433" s="2" t="s">
        <v>13889</v>
      </c>
      <c r="I11433" s="2" t="s">
        <v>13926</v>
      </c>
      <c r="J11433" s="2" t="s">
        <v>53097</v>
      </c>
      <c r="K11433" s="2" t="s">
        <v>53099</v>
      </c>
      <c r="L11433" s="2" t="s">
        <v>54262</v>
      </c>
      <c r="M11433" s="2" t="s">
        <v>54259</v>
      </c>
      <c r="N11433" s="2" t="s">
        <v>8695</v>
      </c>
      <c r="O11433" s="2" t="s">
        <v>4652</v>
      </c>
      <c r="P11433" s="2" t="s">
        <v>5864</v>
      </c>
      <c r="Q11433" s="2" t="s">
        <v>53101</v>
      </c>
      <c r="R11433" s="2" t="s">
        <v>53099</v>
      </c>
      <c r="S11433" s="2" t="s">
        <v>54263</v>
      </c>
      <c r="T11433" s="2" t="s">
        <v>54264</v>
      </c>
      <c r="U11433" s="2" t="s">
        <v>54265</v>
      </c>
    </row>
    <row r="11434" spans="1:21">
      <c r="A11434" s="2" t="s">
        <v>54266</v>
      </c>
      <c r="B11434" s="2" t="s">
        <v>54267</v>
      </c>
      <c r="C11434" s="2" t="s">
        <v>54261</v>
      </c>
      <c r="D11434" s="2" t="s">
        <v>13889</v>
      </c>
      <c r="E11434" s="2" t="s">
        <v>13926</v>
      </c>
      <c r="F11434" s="2" t="s">
        <v>53097</v>
      </c>
      <c r="G11434" s="2" t="s">
        <v>53098</v>
      </c>
      <c r="H11434" s="2" t="s">
        <v>13889</v>
      </c>
      <c r="I11434" s="2" t="s">
        <v>13926</v>
      </c>
      <c r="J11434" s="2" t="s">
        <v>53097</v>
      </c>
      <c r="K11434" s="2" t="s">
        <v>53099</v>
      </c>
      <c r="L11434" s="2" t="s">
        <v>54268</v>
      </c>
      <c r="M11434" s="2" t="s">
        <v>54266</v>
      </c>
      <c r="N11434" s="2" t="s">
        <v>54269</v>
      </c>
      <c r="O11434" s="2" t="s">
        <v>9529</v>
      </c>
      <c r="P11434" s="2" t="s">
        <v>7213</v>
      </c>
      <c r="Q11434" s="2" t="s">
        <v>53101</v>
      </c>
      <c r="R11434" s="2" t="s">
        <v>53099</v>
      </c>
      <c r="S11434" s="2" t="s">
        <v>54263</v>
      </c>
      <c r="T11434" s="2" t="s">
        <v>54264</v>
      </c>
      <c r="U11434" s="2" t="s">
        <v>54270</v>
      </c>
    </row>
    <row r="11435" spans="1:21">
      <c r="A11435" s="2" t="s">
        <v>54271</v>
      </c>
      <c r="B11435" s="2" t="s">
        <v>54272</v>
      </c>
      <c r="C11435" s="2" t="s">
        <v>54261</v>
      </c>
      <c r="D11435" s="2" t="s">
        <v>13889</v>
      </c>
      <c r="E11435" s="2" t="s">
        <v>13926</v>
      </c>
      <c r="F11435" s="2" t="s">
        <v>53097</v>
      </c>
      <c r="G11435" s="2" t="s">
        <v>53098</v>
      </c>
      <c r="H11435" s="2" t="s">
        <v>13889</v>
      </c>
      <c r="I11435" s="2" t="s">
        <v>13926</v>
      </c>
      <c r="J11435" s="2" t="s">
        <v>53097</v>
      </c>
      <c r="K11435" s="2" t="s">
        <v>53099</v>
      </c>
      <c r="L11435" s="2" t="s">
        <v>54273</v>
      </c>
      <c r="M11435" s="2" t="s">
        <v>54271</v>
      </c>
      <c r="N11435" s="2" t="s">
        <v>12951</v>
      </c>
      <c r="O11435" s="2" t="s">
        <v>2750</v>
      </c>
      <c r="P11435" s="2" t="s">
        <v>671</v>
      </c>
      <c r="Q11435" s="2" t="s">
        <v>53101</v>
      </c>
      <c r="R11435" s="2" t="s">
        <v>53099</v>
      </c>
      <c r="S11435" s="2" t="s">
        <v>54263</v>
      </c>
      <c r="T11435" s="2" t="s">
        <v>54264</v>
      </c>
      <c r="U11435" s="2" t="s">
        <v>54274</v>
      </c>
    </row>
    <row r="11436" spans="1:21">
      <c r="A11436" s="2" t="s">
        <v>54275</v>
      </c>
      <c r="B11436" s="2" t="s">
        <v>54276</v>
      </c>
      <c r="C11436" s="2" t="s">
        <v>54277</v>
      </c>
      <c r="D11436" s="2" t="s">
        <v>13889</v>
      </c>
      <c r="E11436" s="2" t="s">
        <v>38510</v>
      </c>
      <c r="F11436" s="2" t="s">
        <v>53099</v>
      </c>
      <c r="G11436" s="2" t="s">
        <v>53956</v>
      </c>
      <c r="H11436" s="2" t="s">
        <v>13889</v>
      </c>
      <c r="I11436" s="2" t="s">
        <v>38510</v>
      </c>
      <c r="J11436" s="2" t="s">
        <v>53099</v>
      </c>
      <c r="K11436" s="2" t="s">
        <v>53099</v>
      </c>
      <c r="L11436" s="2" t="s">
        <v>54278</v>
      </c>
      <c r="M11436" s="2" t="s">
        <v>54275</v>
      </c>
      <c r="N11436" s="2" t="s">
        <v>1013</v>
      </c>
      <c r="O11436" s="2" t="s">
        <v>10840</v>
      </c>
      <c r="P11436" s="2" t="s">
        <v>152</v>
      </c>
      <c r="Q11436" s="2" t="s">
        <v>53101</v>
      </c>
      <c r="R11436" s="2" t="s">
        <v>53099</v>
      </c>
      <c r="S11436" s="2" t="s">
        <v>54279</v>
      </c>
      <c r="T11436" s="2" t="s">
        <v>54277</v>
      </c>
      <c r="U11436" s="2" t="s">
        <v>54280</v>
      </c>
    </row>
    <row r="11437" spans="1:21">
      <c r="A11437" s="2" t="s">
        <v>54281</v>
      </c>
      <c r="B11437" s="2" t="s">
        <v>54282</v>
      </c>
      <c r="C11437" s="2" t="s">
        <v>54277</v>
      </c>
      <c r="D11437" s="2" t="s">
        <v>13889</v>
      </c>
      <c r="E11437" s="2" t="s">
        <v>38510</v>
      </c>
      <c r="F11437" s="2" t="s">
        <v>53099</v>
      </c>
      <c r="G11437" s="2" t="s">
        <v>53956</v>
      </c>
      <c r="H11437" s="2" t="s">
        <v>13889</v>
      </c>
      <c r="I11437" s="2" t="s">
        <v>38510</v>
      </c>
      <c r="J11437" s="2" t="s">
        <v>53099</v>
      </c>
      <c r="K11437" s="2" t="s">
        <v>53099</v>
      </c>
      <c r="L11437" s="2" t="s">
        <v>54283</v>
      </c>
      <c r="M11437" s="2" t="s">
        <v>54281</v>
      </c>
      <c r="N11437" s="2" t="s">
        <v>11827</v>
      </c>
      <c r="O11437" s="2" t="s">
        <v>12951</v>
      </c>
      <c r="P11437" s="2" t="s">
        <v>4654</v>
      </c>
      <c r="Q11437" s="2" t="s">
        <v>53101</v>
      </c>
      <c r="R11437" s="2" t="s">
        <v>53099</v>
      </c>
      <c r="S11437" s="2" t="s">
        <v>54279</v>
      </c>
      <c r="T11437" s="2" t="s">
        <v>54277</v>
      </c>
      <c r="U11437" s="2" t="s">
        <v>54284</v>
      </c>
    </row>
    <row r="11438" spans="1:21">
      <c r="A11438" s="2" t="s">
        <v>54285</v>
      </c>
      <c r="B11438" s="2" t="s">
        <v>54286</v>
      </c>
      <c r="C11438" s="2" t="s">
        <v>54277</v>
      </c>
      <c r="D11438" s="2" t="s">
        <v>13889</v>
      </c>
      <c r="E11438" s="2" t="s">
        <v>38510</v>
      </c>
      <c r="F11438" s="2" t="s">
        <v>53099</v>
      </c>
      <c r="G11438" s="2" t="s">
        <v>53956</v>
      </c>
      <c r="H11438" s="2" t="s">
        <v>13889</v>
      </c>
      <c r="I11438" s="2" t="s">
        <v>38510</v>
      </c>
      <c r="J11438" s="2" t="s">
        <v>53099</v>
      </c>
      <c r="K11438" s="2" t="s">
        <v>53099</v>
      </c>
      <c r="L11438" s="2" t="s">
        <v>54287</v>
      </c>
      <c r="M11438" s="2" t="s">
        <v>54285</v>
      </c>
      <c r="N11438" s="2" t="s">
        <v>23382</v>
      </c>
      <c r="O11438" s="2" t="s">
        <v>23382</v>
      </c>
      <c r="P11438" s="2" t="s">
        <v>1046</v>
      </c>
      <c r="Q11438" s="2" t="s">
        <v>53101</v>
      </c>
      <c r="R11438" s="2" t="s">
        <v>53099</v>
      </c>
      <c r="S11438" s="2" t="s">
        <v>54279</v>
      </c>
      <c r="T11438" s="2" t="s">
        <v>54277</v>
      </c>
      <c r="U11438" s="2" t="s">
        <v>54288</v>
      </c>
    </row>
    <row r="11439" spans="1:21">
      <c r="A11439" s="2" t="s">
        <v>54289</v>
      </c>
      <c r="B11439" s="2" t="s">
        <v>54290</v>
      </c>
      <c r="C11439" s="2" t="s">
        <v>54277</v>
      </c>
      <c r="D11439" s="2" t="s">
        <v>13889</v>
      </c>
      <c r="E11439" s="2" t="s">
        <v>38510</v>
      </c>
      <c r="F11439" s="2" t="s">
        <v>53099</v>
      </c>
      <c r="G11439" s="2" t="s">
        <v>53956</v>
      </c>
      <c r="H11439" s="2" t="s">
        <v>13889</v>
      </c>
      <c r="I11439" s="2" t="s">
        <v>38510</v>
      </c>
      <c r="J11439" s="2" t="s">
        <v>53099</v>
      </c>
      <c r="K11439" s="2" t="s">
        <v>53099</v>
      </c>
      <c r="L11439" s="2" t="s">
        <v>54291</v>
      </c>
      <c r="M11439" s="2" t="s">
        <v>54289</v>
      </c>
      <c r="N11439" s="2" t="s">
        <v>54292</v>
      </c>
      <c r="O11439" s="2" t="s">
        <v>11061</v>
      </c>
      <c r="P11439" s="2" t="s">
        <v>15606</v>
      </c>
      <c r="Q11439" s="2" t="s">
        <v>53101</v>
      </c>
      <c r="R11439" s="2" t="s">
        <v>53099</v>
      </c>
      <c r="S11439" s="2" t="s">
        <v>54279</v>
      </c>
      <c r="T11439" s="2" t="s">
        <v>54277</v>
      </c>
      <c r="U11439" s="2" t="s">
        <v>54293</v>
      </c>
    </row>
    <row r="11440" spans="1:21">
      <c r="A11440" s="2" t="s">
        <v>54294</v>
      </c>
      <c r="B11440" s="2" t="s">
        <v>54295</v>
      </c>
      <c r="C11440" s="2" t="s">
        <v>54277</v>
      </c>
      <c r="D11440" s="2" t="s">
        <v>13889</v>
      </c>
      <c r="E11440" s="2" t="s">
        <v>38510</v>
      </c>
      <c r="F11440" s="2" t="s">
        <v>53099</v>
      </c>
      <c r="G11440" s="2" t="s">
        <v>53956</v>
      </c>
      <c r="H11440" s="2" t="s">
        <v>13889</v>
      </c>
      <c r="I11440" s="2" t="s">
        <v>38510</v>
      </c>
      <c r="J11440" s="2" t="s">
        <v>53099</v>
      </c>
      <c r="K11440" s="2" t="s">
        <v>53099</v>
      </c>
      <c r="L11440" s="2" t="s">
        <v>54296</v>
      </c>
      <c r="M11440" s="2" t="s">
        <v>54294</v>
      </c>
      <c r="N11440" s="2" t="s">
        <v>23382</v>
      </c>
      <c r="O11440" s="2" t="s">
        <v>23382</v>
      </c>
      <c r="P11440" s="2" t="s">
        <v>5483</v>
      </c>
      <c r="Q11440" s="2" t="s">
        <v>53101</v>
      </c>
      <c r="R11440" s="2" t="s">
        <v>53099</v>
      </c>
      <c r="S11440" s="2" t="s">
        <v>54279</v>
      </c>
      <c r="T11440" s="2" t="s">
        <v>54277</v>
      </c>
      <c r="U11440" s="2" t="s">
        <v>54297</v>
      </c>
    </row>
    <row r="11441" spans="1:21">
      <c r="A11441" s="2" t="s">
        <v>54298</v>
      </c>
      <c r="B11441" s="2" t="s">
        <v>54299</v>
      </c>
      <c r="C11441" s="2" t="s">
        <v>54277</v>
      </c>
      <c r="D11441" s="2" t="s">
        <v>13889</v>
      </c>
      <c r="E11441" s="2" t="s">
        <v>38510</v>
      </c>
      <c r="F11441" s="2" t="s">
        <v>53099</v>
      </c>
      <c r="G11441" s="2" t="s">
        <v>53956</v>
      </c>
      <c r="H11441" s="2" t="s">
        <v>13889</v>
      </c>
      <c r="I11441" s="2" t="s">
        <v>38510</v>
      </c>
      <c r="J11441" s="2" t="s">
        <v>53099</v>
      </c>
      <c r="K11441" s="2" t="s">
        <v>53099</v>
      </c>
      <c r="L11441" s="2" t="s">
        <v>54300</v>
      </c>
      <c r="M11441" s="2" t="s">
        <v>54298</v>
      </c>
      <c r="N11441" s="2" t="s">
        <v>54301</v>
      </c>
      <c r="O11441" s="2" t="s">
        <v>16902</v>
      </c>
      <c r="P11441" s="2" t="s">
        <v>935</v>
      </c>
      <c r="Q11441" s="2" t="s">
        <v>53101</v>
      </c>
      <c r="R11441" s="2" t="s">
        <v>53099</v>
      </c>
      <c r="S11441" s="2" t="s">
        <v>54279</v>
      </c>
      <c r="T11441" s="2" t="s">
        <v>54277</v>
      </c>
      <c r="U11441" s="2" t="s">
        <v>54302</v>
      </c>
    </row>
    <row r="11442" spans="1:21">
      <c r="A11442" s="2" t="s">
        <v>54303</v>
      </c>
      <c r="B11442" s="2" t="s">
        <v>54304</v>
      </c>
      <c r="C11442" s="2" t="s">
        <v>54277</v>
      </c>
      <c r="D11442" s="2" t="s">
        <v>13889</v>
      </c>
      <c r="E11442" s="2" t="s">
        <v>38510</v>
      </c>
      <c r="F11442" s="2" t="s">
        <v>53099</v>
      </c>
      <c r="G11442" s="2" t="s">
        <v>53956</v>
      </c>
      <c r="H11442" s="2" t="s">
        <v>13889</v>
      </c>
      <c r="I11442" s="2" t="s">
        <v>38510</v>
      </c>
      <c r="J11442" s="2" t="s">
        <v>53099</v>
      </c>
      <c r="K11442" s="2" t="s">
        <v>53099</v>
      </c>
      <c r="L11442" s="2" t="s">
        <v>54305</v>
      </c>
      <c r="M11442" s="2" t="s">
        <v>54303</v>
      </c>
      <c r="N11442" s="2" t="s">
        <v>2447</v>
      </c>
      <c r="O11442" s="2" t="s">
        <v>2447</v>
      </c>
      <c r="P11442" s="2" t="s">
        <v>5264</v>
      </c>
      <c r="Q11442" s="2" t="s">
        <v>53101</v>
      </c>
      <c r="R11442" s="2" t="s">
        <v>53099</v>
      </c>
      <c r="S11442" s="2" t="s">
        <v>54279</v>
      </c>
      <c r="T11442" s="2" t="s">
        <v>54277</v>
      </c>
      <c r="U11442" s="2" t="s">
        <v>54306</v>
      </c>
    </row>
    <row r="11443" spans="1:21">
      <c r="A11443" s="2" t="s">
        <v>54307</v>
      </c>
      <c r="B11443" s="2" t="s">
        <v>54308</v>
      </c>
      <c r="C11443" s="2" t="s">
        <v>49784</v>
      </c>
      <c r="D11443" s="2" t="s">
        <v>13889</v>
      </c>
      <c r="E11443" s="2" t="s">
        <v>48539</v>
      </c>
      <c r="F11443" s="2" t="s">
        <v>49414</v>
      </c>
      <c r="G11443" s="2" t="s">
        <v>49415</v>
      </c>
      <c r="H11443" s="2" t="s">
        <v>13889</v>
      </c>
      <c r="I11443" s="2" t="s">
        <v>48539</v>
      </c>
      <c r="J11443" s="2" t="s">
        <v>49414</v>
      </c>
      <c r="K11443" s="2" t="s">
        <v>48874</v>
      </c>
      <c r="L11443" s="2" t="s">
        <v>54309</v>
      </c>
      <c r="M11443" s="2" t="s">
        <v>54307</v>
      </c>
      <c r="N11443" s="2" t="s">
        <v>731</v>
      </c>
      <c r="O11443" s="2" t="s">
        <v>16020</v>
      </c>
      <c r="P11443" s="2" t="s">
        <v>2345</v>
      </c>
      <c r="Q11443" s="2" t="s">
        <v>48876</v>
      </c>
      <c r="R11443" s="2" t="s">
        <v>48874</v>
      </c>
      <c r="S11443" s="2" t="s">
        <v>49786</v>
      </c>
      <c r="T11443" s="2" t="s">
        <v>49784</v>
      </c>
      <c r="U11443" s="2" t="s">
        <v>54310</v>
      </c>
    </row>
    <row r="11444" spans="1:21">
      <c r="A11444" s="2" t="s">
        <v>54311</v>
      </c>
      <c r="B11444" s="2" t="s">
        <v>54312</v>
      </c>
      <c r="C11444" s="2" t="s">
        <v>49784</v>
      </c>
      <c r="D11444" s="2" t="s">
        <v>13889</v>
      </c>
      <c r="E11444" s="2" t="s">
        <v>48539</v>
      </c>
      <c r="F11444" s="2" t="s">
        <v>49414</v>
      </c>
      <c r="G11444" s="2" t="s">
        <v>49415</v>
      </c>
      <c r="H11444" s="2" t="s">
        <v>13889</v>
      </c>
      <c r="I11444" s="2" t="s">
        <v>48539</v>
      </c>
      <c r="J11444" s="2" t="s">
        <v>49414</v>
      </c>
      <c r="K11444" s="2" t="s">
        <v>48874</v>
      </c>
      <c r="L11444" s="2" t="s">
        <v>54313</v>
      </c>
      <c r="M11444" s="2" t="s">
        <v>54311</v>
      </c>
      <c r="N11444" s="2" t="s">
        <v>54314</v>
      </c>
      <c r="O11444" s="2" t="s">
        <v>16020</v>
      </c>
      <c r="P11444" s="2" t="s">
        <v>2345</v>
      </c>
      <c r="Q11444" s="2" t="s">
        <v>48876</v>
      </c>
      <c r="R11444" s="2" t="s">
        <v>48874</v>
      </c>
      <c r="S11444" s="2" t="s">
        <v>49786</v>
      </c>
      <c r="T11444" s="2" t="s">
        <v>49784</v>
      </c>
      <c r="U11444" s="2" t="s">
        <v>54315</v>
      </c>
    </row>
    <row r="11445" spans="1:21">
      <c r="A11445" s="2" t="s">
        <v>54316</v>
      </c>
      <c r="B11445" s="2" t="s">
        <v>54317</v>
      </c>
      <c r="C11445" s="2" t="s">
        <v>53963</v>
      </c>
      <c r="D11445" s="2" t="s">
        <v>13889</v>
      </c>
      <c r="E11445" s="2" t="s">
        <v>13926</v>
      </c>
      <c r="F11445" s="2" t="s">
        <v>53097</v>
      </c>
      <c r="G11445" s="2" t="s">
        <v>53098</v>
      </c>
      <c r="H11445" s="2" t="s">
        <v>13889</v>
      </c>
      <c r="I11445" s="2" t="s">
        <v>13926</v>
      </c>
      <c r="J11445" s="2" t="s">
        <v>53097</v>
      </c>
      <c r="K11445" s="2" t="s">
        <v>53099</v>
      </c>
      <c r="L11445" s="2" t="s">
        <v>54318</v>
      </c>
      <c r="M11445" s="2" t="s">
        <v>54316</v>
      </c>
      <c r="N11445" s="2" t="s">
        <v>1874</v>
      </c>
      <c r="O11445" s="2" t="s">
        <v>13848</v>
      </c>
      <c r="P11445" s="2" t="s">
        <v>7825</v>
      </c>
      <c r="Q11445" s="2" t="s">
        <v>53101</v>
      </c>
      <c r="R11445" s="2" t="s">
        <v>53099</v>
      </c>
      <c r="S11445" s="2" t="s">
        <v>53965</v>
      </c>
      <c r="T11445" s="2" t="s">
        <v>53966</v>
      </c>
      <c r="U11445" s="2" t="s">
        <v>54319</v>
      </c>
    </row>
    <row r="11446" spans="1:21">
      <c r="A11446" s="2" t="s">
        <v>54320</v>
      </c>
      <c r="B11446" s="2" t="s">
        <v>54321</v>
      </c>
      <c r="C11446" s="2" t="s">
        <v>53963</v>
      </c>
      <c r="D11446" s="2" t="s">
        <v>13889</v>
      </c>
      <c r="E11446" s="2" t="s">
        <v>38510</v>
      </c>
      <c r="F11446" s="2" t="s">
        <v>53099</v>
      </c>
      <c r="G11446" s="2" t="s">
        <v>53956</v>
      </c>
      <c r="H11446" s="2" t="s">
        <v>13889</v>
      </c>
      <c r="I11446" s="2" t="s">
        <v>38510</v>
      </c>
      <c r="J11446" s="2" t="s">
        <v>53099</v>
      </c>
      <c r="K11446" s="2" t="s">
        <v>53099</v>
      </c>
      <c r="L11446" s="2" t="s">
        <v>54322</v>
      </c>
      <c r="M11446" s="2" t="s">
        <v>54320</v>
      </c>
      <c r="N11446" s="2" t="s">
        <v>54323</v>
      </c>
      <c r="O11446" s="2" t="s">
        <v>731</v>
      </c>
      <c r="P11446" s="2" t="s">
        <v>8686</v>
      </c>
      <c r="Q11446" s="2" t="s">
        <v>53101</v>
      </c>
      <c r="R11446" s="2" t="s">
        <v>53099</v>
      </c>
      <c r="S11446" s="2" t="s">
        <v>53965</v>
      </c>
      <c r="T11446" s="2" t="s">
        <v>53966</v>
      </c>
      <c r="U11446" s="2" t="s">
        <v>54324</v>
      </c>
    </row>
    <row r="11447" spans="1:21">
      <c r="A11447" s="2" t="s">
        <v>54325</v>
      </c>
      <c r="B11447" s="2" t="s">
        <v>54326</v>
      </c>
      <c r="C11447" s="2" t="s">
        <v>53963</v>
      </c>
      <c r="D11447" s="2" t="s">
        <v>13889</v>
      </c>
      <c r="E11447" s="2" t="s">
        <v>38510</v>
      </c>
      <c r="F11447" s="2" t="s">
        <v>53099</v>
      </c>
      <c r="G11447" s="2" t="s">
        <v>53956</v>
      </c>
      <c r="H11447" s="2" t="s">
        <v>13889</v>
      </c>
      <c r="I11447" s="2" t="s">
        <v>38510</v>
      </c>
      <c r="J11447" s="2" t="s">
        <v>53099</v>
      </c>
      <c r="K11447" s="2" t="s">
        <v>53099</v>
      </c>
      <c r="L11447" s="2" t="s">
        <v>54327</v>
      </c>
      <c r="M11447" s="2" t="s">
        <v>54325</v>
      </c>
      <c r="N11447" s="2" t="s">
        <v>54328</v>
      </c>
      <c r="O11447" s="2" t="s">
        <v>731</v>
      </c>
      <c r="P11447" s="2" t="s">
        <v>1699</v>
      </c>
      <c r="Q11447" s="2" t="s">
        <v>53101</v>
      </c>
      <c r="R11447" s="2" t="s">
        <v>53099</v>
      </c>
      <c r="S11447" s="2" t="s">
        <v>53965</v>
      </c>
      <c r="T11447" s="2" t="s">
        <v>53966</v>
      </c>
      <c r="U11447" s="2" t="s">
        <v>54329</v>
      </c>
    </row>
    <row r="11448" spans="1:21">
      <c r="A11448" s="2" t="s">
        <v>54330</v>
      </c>
      <c r="B11448" s="2" t="s">
        <v>54331</v>
      </c>
      <c r="C11448" s="2" t="s">
        <v>53963</v>
      </c>
      <c r="D11448" s="2" t="s">
        <v>13889</v>
      </c>
      <c r="E11448" s="2" t="s">
        <v>38510</v>
      </c>
      <c r="F11448" s="2" t="s">
        <v>53099</v>
      </c>
      <c r="G11448" s="2" t="s">
        <v>53956</v>
      </c>
      <c r="H11448" s="2" t="s">
        <v>13889</v>
      </c>
      <c r="I11448" s="2" t="s">
        <v>38510</v>
      </c>
      <c r="J11448" s="2" t="s">
        <v>53099</v>
      </c>
      <c r="K11448" s="2" t="s">
        <v>53099</v>
      </c>
      <c r="L11448" s="2" t="s">
        <v>54332</v>
      </c>
      <c r="M11448" s="2" t="s">
        <v>54330</v>
      </c>
      <c r="N11448" s="2" t="s">
        <v>54333</v>
      </c>
      <c r="O11448" s="2" t="s">
        <v>6774</v>
      </c>
      <c r="P11448" s="2" t="s">
        <v>5523</v>
      </c>
      <c r="Q11448" s="2" t="s">
        <v>53101</v>
      </c>
      <c r="R11448" s="2" t="s">
        <v>53099</v>
      </c>
      <c r="S11448" s="2" t="s">
        <v>53965</v>
      </c>
      <c r="T11448" s="2" t="s">
        <v>53966</v>
      </c>
      <c r="U11448" s="2" t="s">
        <v>54334</v>
      </c>
    </row>
    <row r="11449" spans="1:21">
      <c r="A11449" s="2" t="s">
        <v>54335</v>
      </c>
      <c r="B11449" s="2" t="s">
        <v>54336</v>
      </c>
      <c r="C11449" s="2" t="s">
        <v>53963</v>
      </c>
      <c r="D11449" s="2" t="s">
        <v>13889</v>
      </c>
      <c r="E11449" s="2" t="s">
        <v>38510</v>
      </c>
      <c r="F11449" s="2" t="s">
        <v>53099</v>
      </c>
      <c r="G11449" s="2" t="s">
        <v>53956</v>
      </c>
      <c r="H11449" s="2" t="s">
        <v>13889</v>
      </c>
      <c r="I11449" s="2" t="s">
        <v>38510</v>
      </c>
      <c r="J11449" s="2" t="s">
        <v>53099</v>
      </c>
      <c r="K11449" s="2" t="s">
        <v>53099</v>
      </c>
      <c r="L11449" s="2" t="s">
        <v>54337</v>
      </c>
      <c r="M11449" s="2" t="s">
        <v>54335</v>
      </c>
      <c r="N11449" s="2" t="s">
        <v>41308</v>
      </c>
      <c r="O11449" s="2" t="s">
        <v>2804</v>
      </c>
      <c r="P11449" s="2" t="s">
        <v>1965</v>
      </c>
      <c r="Q11449" s="2" t="s">
        <v>53101</v>
      </c>
      <c r="R11449" s="2" t="s">
        <v>53099</v>
      </c>
      <c r="S11449" s="2" t="s">
        <v>53965</v>
      </c>
      <c r="T11449" s="2" t="s">
        <v>53966</v>
      </c>
      <c r="U11449" s="2" t="s">
        <v>54338</v>
      </c>
    </row>
    <row r="11450" spans="1:21">
      <c r="A11450" s="2" t="s">
        <v>54339</v>
      </c>
      <c r="B11450" s="2" t="s">
        <v>54340</v>
      </c>
      <c r="C11450" s="2" t="s">
        <v>53963</v>
      </c>
      <c r="D11450" s="2" t="s">
        <v>13889</v>
      </c>
      <c r="E11450" s="2" t="s">
        <v>38510</v>
      </c>
      <c r="F11450" s="2" t="s">
        <v>53099</v>
      </c>
      <c r="G11450" s="2" t="s">
        <v>53956</v>
      </c>
      <c r="H11450" s="2" t="s">
        <v>13889</v>
      </c>
      <c r="I11450" s="2" t="s">
        <v>38510</v>
      </c>
      <c r="J11450" s="2" t="s">
        <v>53099</v>
      </c>
      <c r="K11450" s="2" t="s">
        <v>53099</v>
      </c>
      <c r="L11450" s="2" t="s">
        <v>54341</v>
      </c>
      <c r="M11450" s="2" t="s">
        <v>54339</v>
      </c>
      <c r="N11450" s="2" t="s">
        <v>54342</v>
      </c>
      <c r="O11450" s="2" t="s">
        <v>2804</v>
      </c>
      <c r="P11450" s="2" t="s">
        <v>1603</v>
      </c>
      <c r="Q11450" s="2" t="s">
        <v>53101</v>
      </c>
      <c r="R11450" s="2" t="s">
        <v>53099</v>
      </c>
      <c r="S11450" s="2" t="s">
        <v>53965</v>
      </c>
      <c r="T11450" s="2" t="s">
        <v>53966</v>
      </c>
      <c r="U11450" s="2" t="s">
        <v>54343</v>
      </c>
    </row>
    <row r="11451" spans="1:21">
      <c r="A11451" s="2" t="s">
        <v>54344</v>
      </c>
      <c r="B11451" s="2" t="s">
        <v>54345</v>
      </c>
      <c r="C11451" s="2" t="s">
        <v>53963</v>
      </c>
      <c r="D11451" s="2" t="s">
        <v>13889</v>
      </c>
      <c r="E11451" s="2" t="s">
        <v>13926</v>
      </c>
      <c r="F11451" s="2" t="s">
        <v>53097</v>
      </c>
      <c r="G11451" s="2" t="s">
        <v>53098</v>
      </c>
      <c r="H11451" s="2" t="s">
        <v>13889</v>
      </c>
      <c r="I11451" s="2" t="s">
        <v>13926</v>
      </c>
      <c r="J11451" s="2" t="s">
        <v>53097</v>
      </c>
      <c r="K11451" s="2" t="s">
        <v>53099</v>
      </c>
      <c r="L11451" s="2" t="s">
        <v>54346</v>
      </c>
      <c r="M11451" s="2" t="s">
        <v>54344</v>
      </c>
      <c r="N11451" s="2" t="s">
        <v>6695</v>
      </c>
      <c r="O11451" s="2" t="s">
        <v>13848</v>
      </c>
      <c r="P11451" s="2" t="s">
        <v>4332</v>
      </c>
      <c r="Q11451" s="2" t="s">
        <v>53101</v>
      </c>
      <c r="R11451" s="2" t="s">
        <v>53099</v>
      </c>
      <c r="S11451" s="2" t="s">
        <v>53965</v>
      </c>
      <c r="T11451" s="2" t="s">
        <v>53966</v>
      </c>
      <c r="U11451" s="2" t="s">
        <v>54347</v>
      </c>
    </row>
    <row r="11452" spans="1:21">
      <c r="A11452" s="2" t="s">
        <v>54348</v>
      </c>
      <c r="B11452" s="2" t="s">
        <v>54349</v>
      </c>
      <c r="C11452" s="2" t="s">
        <v>53963</v>
      </c>
      <c r="D11452" s="2" t="s">
        <v>13889</v>
      </c>
      <c r="E11452" s="2" t="s">
        <v>13926</v>
      </c>
      <c r="F11452" s="2" t="s">
        <v>53097</v>
      </c>
      <c r="G11452" s="2" t="s">
        <v>53098</v>
      </c>
      <c r="H11452" s="2" t="s">
        <v>13889</v>
      </c>
      <c r="I11452" s="2" t="s">
        <v>13926</v>
      </c>
      <c r="J11452" s="2" t="s">
        <v>53097</v>
      </c>
      <c r="K11452" s="2" t="s">
        <v>53099</v>
      </c>
      <c r="L11452" s="2" t="s">
        <v>54350</v>
      </c>
      <c r="M11452" s="2" t="s">
        <v>54348</v>
      </c>
      <c r="N11452" s="2" t="s">
        <v>79</v>
      </c>
      <c r="O11452" s="2" t="s">
        <v>79</v>
      </c>
      <c r="P11452" s="2" t="s">
        <v>2134</v>
      </c>
      <c r="Q11452" s="2" t="s">
        <v>53101</v>
      </c>
      <c r="R11452" s="2" t="s">
        <v>53099</v>
      </c>
      <c r="S11452" s="2" t="s">
        <v>53965</v>
      </c>
      <c r="T11452" s="2" t="s">
        <v>53966</v>
      </c>
      <c r="U11452" s="2" t="s">
        <v>54351</v>
      </c>
    </row>
    <row r="11453" spans="1:21">
      <c r="A11453" s="2" t="s">
        <v>54352</v>
      </c>
      <c r="B11453" s="2" t="s">
        <v>54353</v>
      </c>
      <c r="C11453" s="2" t="s">
        <v>53963</v>
      </c>
      <c r="D11453" s="2" t="s">
        <v>13889</v>
      </c>
      <c r="E11453" s="2" t="s">
        <v>13926</v>
      </c>
      <c r="F11453" s="2" t="s">
        <v>53097</v>
      </c>
      <c r="G11453" s="2" t="s">
        <v>53098</v>
      </c>
      <c r="H11453" s="2" t="s">
        <v>13889</v>
      </c>
      <c r="I11453" s="2" t="s">
        <v>13926</v>
      </c>
      <c r="J11453" s="2" t="s">
        <v>53097</v>
      </c>
      <c r="K11453" s="2" t="s">
        <v>53099</v>
      </c>
      <c r="L11453" s="2" t="s">
        <v>54354</v>
      </c>
      <c r="M11453" s="2" t="s">
        <v>54352</v>
      </c>
      <c r="N11453" s="2" t="s">
        <v>2804</v>
      </c>
      <c r="O11453" s="2" t="s">
        <v>13848</v>
      </c>
      <c r="P11453" s="2" t="s">
        <v>4332</v>
      </c>
      <c r="Q11453" s="2" t="s">
        <v>53101</v>
      </c>
      <c r="R11453" s="2" t="s">
        <v>53099</v>
      </c>
      <c r="S11453" s="2" t="s">
        <v>53965</v>
      </c>
      <c r="T11453" s="2" t="s">
        <v>53966</v>
      </c>
      <c r="U11453" s="2" t="s">
        <v>54355</v>
      </c>
    </row>
    <row r="11454" spans="1:21">
      <c r="A11454" s="2" t="s">
        <v>54356</v>
      </c>
      <c r="B11454" s="2" t="s">
        <v>54357</v>
      </c>
      <c r="C11454" s="2" t="s">
        <v>53963</v>
      </c>
      <c r="D11454" s="2" t="s">
        <v>13889</v>
      </c>
      <c r="E11454" s="2" t="s">
        <v>13926</v>
      </c>
      <c r="F11454" s="2" t="s">
        <v>53097</v>
      </c>
      <c r="G11454" s="2" t="s">
        <v>53098</v>
      </c>
      <c r="H11454" s="2" t="s">
        <v>13889</v>
      </c>
      <c r="I11454" s="2" t="s">
        <v>13926</v>
      </c>
      <c r="J11454" s="2" t="s">
        <v>53097</v>
      </c>
      <c r="K11454" s="2" t="s">
        <v>53099</v>
      </c>
      <c r="L11454" s="2" t="s">
        <v>54358</v>
      </c>
      <c r="M11454" s="2" t="s">
        <v>54356</v>
      </c>
      <c r="N11454" s="2" t="s">
        <v>79</v>
      </c>
      <c r="O11454" s="2" t="s">
        <v>79</v>
      </c>
      <c r="P11454" s="2" t="s">
        <v>2204</v>
      </c>
      <c r="Q11454" s="2" t="s">
        <v>53101</v>
      </c>
      <c r="R11454" s="2" t="s">
        <v>53099</v>
      </c>
      <c r="S11454" s="2" t="s">
        <v>53965</v>
      </c>
      <c r="T11454" s="2" t="s">
        <v>53966</v>
      </c>
      <c r="U11454" s="2" t="s">
        <v>54359</v>
      </c>
    </row>
    <row r="11455" spans="1:21">
      <c r="A11455" s="2" t="s">
        <v>54360</v>
      </c>
      <c r="B11455" s="2" t="s">
        <v>54361</v>
      </c>
      <c r="C11455" s="2" t="s">
        <v>53963</v>
      </c>
      <c r="D11455" s="2" t="s">
        <v>13889</v>
      </c>
      <c r="E11455" s="2" t="s">
        <v>13926</v>
      </c>
      <c r="F11455" s="2" t="s">
        <v>53097</v>
      </c>
      <c r="G11455" s="2" t="s">
        <v>53098</v>
      </c>
      <c r="H11455" s="2" t="s">
        <v>13889</v>
      </c>
      <c r="I11455" s="2" t="s">
        <v>13926</v>
      </c>
      <c r="J11455" s="2" t="s">
        <v>53097</v>
      </c>
      <c r="K11455" s="2" t="s">
        <v>53099</v>
      </c>
      <c r="L11455" s="2" t="s">
        <v>54362</v>
      </c>
      <c r="M11455" s="2" t="s">
        <v>54360</v>
      </c>
      <c r="N11455" s="2" t="s">
        <v>54363</v>
      </c>
      <c r="O11455" s="2" t="s">
        <v>1935</v>
      </c>
      <c r="P11455" s="2" t="s">
        <v>2194</v>
      </c>
      <c r="Q11455" s="2" t="s">
        <v>53101</v>
      </c>
      <c r="R11455" s="2" t="s">
        <v>53099</v>
      </c>
      <c r="S11455" s="2" t="s">
        <v>53965</v>
      </c>
      <c r="T11455" s="2" t="s">
        <v>53966</v>
      </c>
      <c r="U11455" s="2" t="s">
        <v>54364</v>
      </c>
    </row>
    <row r="11456" spans="1:21">
      <c r="A11456" s="2" t="s">
        <v>54365</v>
      </c>
      <c r="B11456" s="2" t="s">
        <v>54366</v>
      </c>
      <c r="C11456" s="2" t="s">
        <v>54367</v>
      </c>
      <c r="D11456" s="2" t="s">
        <v>13889</v>
      </c>
      <c r="E11456" s="2" t="s">
        <v>38510</v>
      </c>
      <c r="F11456" s="2" t="s">
        <v>53099</v>
      </c>
      <c r="G11456" s="2" t="s">
        <v>53956</v>
      </c>
      <c r="H11456" s="2" t="s">
        <v>13889</v>
      </c>
      <c r="I11456" s="2" t="s">
        <v>38510</v>
      </c>
      <c r="J11456" s="2" t="s">
        <v>53099</v>
      </c>
      <c r="K11456" s="2" t="s">
        <v>53099</v>
      </c>
      <c r="L11456" s="2" t="s">
        <v>54368</v>
      </c>
      <c r="M11456" s="2" t="s">
        <v>54365</v>
      </c>
      <c r="N11456" s="2" t="s">
        <v>54369</v>
      </c>
      <c r="O11456" s="2" t="s">
        <v>8827</v>
      </c>
      <c r="P11456" s="2" t="s">
        <v>300</v>
      </c>
      <c r="Q11456" s="2" t="s">
        <v>53101</v>
      </c>
      <c r="R11456" s="2" t="s">
        <v>53099</v>
      </c>
      <c r="S11456" s="2" t="s">
        <v>54370</v>
      </c>
      <c r="T11456" s="2" t="s">
        <v>54367</v>
      </c>
      <c r="U11456" s="2" t="s">
        <v>54371</v>
      </c>
    </row>
    <row r="11457" spans="1:21">
      <c r="A11457" s="2" t="s">
        <v>54372</v>
      </c>
      <c r="B11457" s="2" t="s">
        <v>54373</v>
      </c>
      <c r="C11457" s="2" t="s">
        <v>54367</v>
      </c>
      <c r="D11457" s="2" t="s">
        <v>13889</v>
      </c>
      <c r="E11457" s="2" t="s">
        <v>38510</v>
      </c>
      <c r="F11457" s="2" t="s">
        <v>53099</v>
      </c>
      <c r="G11457" s="2" t="s">
        <v>53956</v>
      </c>
      <c r="H11457" s="2" t="s">
        <v>13889</v>
      </c>
      <c r="I11457" s="2" t="s">
        <v>38510</v>
      </c>
      <c r="J11457" s="2" t="s">
        <v>53099</v>
      </c>
      <c r="K11457" s="2" t="s">
        <v>53099</v>
      </c>
      <c r="L11457" s="2" t="s">
        <v>54374</v>
      </c>
      <c r="M11457" s="2" t="s">
        <v>54372</v>
      </c>
      <c r="N11457" s="2" t="s">
        <v>2835</v>
      </c>
      <c r="O11457" s="2" t="s">
        <v>2835</v>
      </c>
      <c r="P11457" s="2" t="s">
        <v>2033</v>
      </c>
      <c r="Q11457" s="2" t="s">
        <v>53101</v>
      </c>
      <c r="R11457" s="2" t="s">
        <v>53099</v>
      </c>
      <c r="S11457" s="2" t="s">
        <v>54370</v>
      </c>
      <c r="T11457" s="2" t="s">
        <v>54367</v>
      </c>
      <c r="U11457" s="2" t="s">
        <v>54375</v>
      </c>
    </row>
    <row r="11458" spans="1:21">
      <c r="A11458" s="2" t="s">
        <v>54376</v>
      </c>
      <c r="B11458" s="2" t="s">
        <v>54377</v>
      </c>
      <c r="C11458" s="2" t="s">
        <v>54367</v>
      </c>
      <c r="D11458" s="2" t="s">
        <v>13889</v>
      </c>
      <c r="E11458" s="2" t="s">
        <v>38510</v>
      </c>
      <c r="F11458" s="2" t="s">
        <v>53099</v>
      </c>
      <c r="G11458" s="2" t="s">
        <v>53956</v>
      </c>
      <c r="H11458" s="2" t="s">
        <v>13889</v>
      </c>
      <c r="I11458" s="2" t="s">
        <v>38510</v>
      </c>
      <c r="J11458" s="2" t="s">
        <v>53099</v>
      </c>
      <c r="K11458" s="2" t="s">
        <v>53099</v>
      </c>
      <c r="L11458" s="2" t="s">
        <v>54378</v>
      </c>
      <c r="M11458" s="2" t="s">
        <v>54376</v>
      </c>
      <c r="N11458" s="2" t="s">
        <v>2655</v>
      </c>
      <c r="O11458" s="2" t="s">
        <v>2655</v>
      </c>
      <c r="P11458" s="2" t="s">
        <v>6705</v>
      </c>
      <c r="Q11458" s="2" t="s">
        <v>53101</v>
      </c>
      <c r="R11458" s="2" t="s">
        <v>53099</v>
      </c>
      <c r="S11458" s="2" t="s">
        <v>54370</v>
      </c>
      <c r="T11458" s="2" t="s">
        <v>54367</v>
      </c>
      <c r="U11458" s="2" t="s">
        <v>54379</v>
      </c>
    </row>
    <row r="11459" spans="1:21">
      <c r="A11459" s="2" t="s">
        <v>54380</v>
      </c>
      <c r="B11459" s="2" t="s">
        <v>54381</v>
      </c>
      <c r="C11459" s="2" t="s">
        <v>54367</v>
      </c>
      <c r="D11459" s="2" t="s">
        <v>13889</v>
      </c>
      <c r="E11459" s="2" t="s">
        <v>38510</v>
      </c>
      <c r="F11459" s="2" t="s">
        <v>53099</v>
      </c>
      <c r="G11459" s="2" t="s">
        <v>53956</v>
      </c>
      <c r="H11459" s="2" t="s">
        <v>13889</v>
      </c>
      <c r="I11459" s="2" t="s">
        <v>38510</v>
      </c>
      <c r="J11459" s="2" t="s">
        <v>53099</v>
      </c>
      <c r="K11459" s="2" t="s">
        <v>53099</v>
      </c>
      <c r="L11459" s="2" t="s">
        <v>54382</v>
      </c>
      <c r="M11459" s="2" t="s">
        <v>54380</v>
      </c>
      <c r="N11459" s="2" t="s">
        <v>2835</v>
      </c>
      <c r="O11459" s="2" t="s">
        <v>2835</v>
      </c>
      <c r="P11459" s="2" t="s">
        <v>19005</v>
      </c>
      <c r="Q11459" s="2" t="s">
        <v>53101</v>
      </c>
      <c r="R11459" s="2" t="s">
        <v>53099</v>
      </c>
      <c r="S11459" s="2" t="s">
        <v>54370</v>
      </c>
      <c r="T11459" s="2" t="s">
        <v>54367</v>
      </c>
      <c r="U11459" s="2" t="s">
        <v>54383</v>
      </c>
    </row>
    <row r="11460" spans="1:21">
      <c r="A11460" s="2" t="s">
        <v>54384</v>
      </c>
      <c r="B11460" s="2" t="s">
        <v>54385</v>
      </c>
      <c r="C11460" s="2" t="s">
        <v>54367</v>
      </c>
      <c r="D11460" s="2" t="s">
        <v>13889</v>
      </c>
      <c r="E11460" s="2" t="s">
        <v>38510</v>
      </c>
      <c r="F11460" s="2" t="s">
        <v>53099</v>
      </c>
      <c r="G11460" s="2" t="s">
        <v>53956</v>
      </c>
      <c r="H11460" s="2" t="s">
        <v>13889</v>
      </c>
      <c r="I11460" s="2" t="s">
        <v>38510</v>
      </c>
      <c r="J11460" s="2" t="s">
        <v>53099</v>
      </c>
      <c r="K11460" s="2" t="s">
        <v>53099</v>
      </c>
      <c r="L11460" s="2" t="s">
        <v>54386</v>
      </c>
      <c r="M11460" s="2" t="s">
        <v>54384</v>
      </c>
      <c r="N11460" s="2" t="s">
        <v>731</v>
      </c>
      <c r="O11460" s="2" t="s">
        <v>731</v>
      </c>
      <c r="P11460" s="2" t="s">
        <v>1713</v>
      </c>
      <c r="Q11460" s="2" t="s">
        <v>53101</v>
      </c>
      <c r="R11460" s="2" t="s">
        <v>53099</v>
      </c>
      <c r="S11460" s="2" t="s">
        <v>54370</v>
      </c>
      <c r="T11460" s="2" t="s">
        <v>54367</v>
      </c>
      <c r="U11460" s="2" t="s">
        <v>54387</v>
      </c>
    </row>
    <row r="11461" spans="1:21">
      <c r="A11461" s="2" t="s">
        <v>54388</v>
      </c>
      <c r="B11461" s="2" t="s">
        <v>54389</v>
      </c>
      <c r="C11461" s="2" t="s">
        <v>54390</v>
      </c>
      <c r="D11461" s="2" t="s">
        <v>13889</v>
      </c>
      <c r="E11461" s="2" t="s">
        <v>13926</v>
      </c>
      <c r="F11461" s="2" t="s">
        <v>53097</v>
      </c>
      <c r="G11461" s="2" t="s">
        <v>53098</v>
      </c>
      <c r="H11461" s="2" t="s">
        <v>13889</v>
      </c>
      <c r="I11461" s="2" t="s">
        <v>13926</v>
      </c>
      <c r="J11461" s="2" t="s">
        <v>53097</v>
      </c>
      <c r="K11461" s="2" t="s">
        <v>53099</v>
      </c>
      <c r="L11461" s="2" t="s">
        <v>54391</v>
      </c>
      <c r="M11461" s="2" t="s">
        <v>54388</v>
      </c>
      <c r="N11461" s="2" t="s">
        <v>16677</v>
      </c>
      <c r="O11461" s="2" t="s">
        <v>11245</v>
      </c>
      <c r="P11461" s="2" t="s">
        <v>11291</v>
      </c>
      <c r="Q11461" s="2" t="s">
        <v>53101</v>
      </c>
      <c r="R11461" s="2" t="s">
        <v>53099</v>
      </c>
      <c r="S11461" s="2" t="s">
        <v>54392</v>
      </c>
      <c r="T11461" s="2" t="s">
        <v>54390</v>
      </c>
      <c r="U11461" s="2" t="s">
        <v>54393</v>
      </c>
    </row>
    <row r="11462" spans="1:21">
      <c r="A11462" s="2" t="s">
        <v>54394</v>
      </c>
      <c r="B11462" s="2" t="s">
        <v>54395</v>
      </c>
      <c r="C11462" s="2" t="s">
        <v>54390</v>
      </c>
      <c r="D11462" s="2" t="s">
        <v>13889</v>
      </c>
      <c r="E11462" s="2" t="s">
        <v>13926</v>
      </c>
      <c r="F11462" s="2" t="s">
        <v>53097</v>
      </c>
      <c r="G11462" s="2" t="s">
        <v>53098</v>
      </c>
      <c r="H11462" s="2" t="s">
        <v>13889</v>
      </c>
      <c r="I11462" s="2" t="s">
        <v>13926</v>
      </c>
      <c r="J11462" s="2" t="s">
        <v>53097</v>
      </c>
      <c r="K11462" s="2" t="s">
        <v>53099</v>
      </c>
      <c r="L11462" s="2" t="s">
        <v>54396</v>
      </c>
      <c r="M11462" s="2" t="s">
        <v>54394</v>
      </c>
      <c r="N11462" s="2" t="s">
        <v>54397</v>
      </c>
      <c r="O11462" s="2" t="s">
        <v>11245</v>
      </c>
      <c r="P11462" s="2" t="s">
        <v>1726</v>
      </c>
      <c r="Q11462" s="2" t="s">
        <v>53101</v>
      </c>
      <c r="R11462" s="2" t="s">
        <v>53099</v>
      </c>
      <c r="S11462" s="2" t="s">
        <v>54392</v>
      </c>
      <c r="T11462" s="2" t="s">
        <v>54390</v>
      </c>
      <c r="U11462" s="2" t="s">
        <v>54398</v>
      </c>
    </row>
    <row r="11463" spans="1:21">
      <c r="A11463" s="2" t="s">
        <v>54399</v>
      </c>
      <c r="B11463" s="2" t="s">
        <v>54400</v>
      </c>
      <c r="C11463" s="2" t="s">
        <v>54401</v>
      </c>
      <c r="D11463" s="2" t="s">
        <v>13889</v>
      </c>
      <c r="E11463" s="2" t="s">
        <v>38510</v>
      </c>
      <c r="F11463" s="2" t="s">
        <v>53099</v>
      </c>
      <c r="G11463" s="2" t="s">
        <v>53956</v>
      </c>
      <c r="H11463" s="2" t="s">
        <v>13889</v>
      </c>
      <c r="I11463" s="2" t="s">
        <v>38510</v>
      </c>
      <c r="J11463" s="2" t="s">
        <v>53099</v>
      </c>
      <c r="K11463" s="2" t="s">
        <v>53099</v>
      </c>
      <c r="L11463" s="2" t="s">
        <v>54402</v>
      </c>
      <c r="M11463" s="2" t="s">
        <v>54399</v>
      </c>
      <c r="N11463" s="2" t="s">
        <v>8695</v>
      </c>
      <c r="O11463" s="2" t="s">
        <v>13370</v>
      </c>
      <c r="P11463" s="2" t="s">
        <v>3656</v>
      </c>
      <c r="Q11463" s="2" t="s">
        <v>53101</v>
      </c>
      <c r="R11463" s="2" t="s">
        <v>53099</v>
      </c>
      <c r="S11463" s="2" t="s">
        <v>54403</v>
      </c>
      <c r="T11463" s="2" t="s">
        <v>54401</v>
      </c>
      <c r="U11463" s="2" t="s">
        <v>54404</v>
      </c>
    </row>
    <row r="11464" spans="1:21">
      <c r="A11464" s="2" t="s">
        <v>54405</v>
      </c>
      <c r="B11464" s="2" t="s">
        <v>54406</v>
      </c>
      <c r="C11464" s="2" t="s">
        <v>54407</v>
      </c>
      <c r="D11464" s="2" t="s">
        <v>13889</v>
      </c>
      <c r="E11464" s="2" t="s">
        <v>13926</v>
      </c>
      <c r="F11464" s="2" t="s">
        <v>53097</v>
      </c>
      <c r="G11464" s="2" t="s">
        <v>53098</v>
      </c>
      <c r="H11464" s="2" t="s">
        <v>13889</v>
      </c>
      <c r="I11464" s="2" t="s">
        <v>13926</v>
      </c>
      <c r="J11464" s="2" t="s">
        <v>53097</v>
      </c>
      <c r="K11464" s="2" t="s">
        <v>53099</v>
      </c>
      <c r="L11464" s="2" t="s">
        <v>54408</v>
      </c>
      <c r="M11464" s="2" t="s">
        <v>54405</v>
      </c>
      <c r="N11464" s="2" t="s">
        <v>54409</v>
      </c>
      <c r="O11464" s="2" t="s">
        <v>7870</v>
      </c>
      <c r="P11464" s="2" t="s">
        <v>4719</v>
      </c>
      <c r="Q11464" s="2" t="s">
        <v>53101</v>
      </c>
      <c r="R11464" s="2" t="s">
        <v>53099</v>
      </c>
      <c r="S11464" s="2" t="s">
        <v>54410</v>
      </c>
      <c r="T11464" s="2" t="s">
        <v>54411</v>
      </c>
      <c r="U11464" s="2" t="s">
        <v>54412</v>
      </c>
    </row>
    <row r="11465" spans="1:21">
      <c r="A11465" s="2" t="s">
        <v>54413</v>
      </c>
      <c r="B11465" s="2" t="s">
        <v>54414</v>
      </c>
      <c r="C11465" s="2" t="s">
        <v>54415</v>
      </c>
      <c r="D11465" s="2" t="s">
        <v>13889</v>
      </c>
      <c r="E11465" s="2" t="s">
        <v>38510</v>
      </c>
      <c r="F11465" s="2" t="s">
        <v>53099</v>
      </c>
      <c r="G11465" s="2" t="s">
        <v>53956</v>
      </c>
      <c r="H11465" s="2" t="s">
        <v>13889</v>
      </c>
      <c r="I11465" s="2" t="s">
        <v>38510</v>
      </c>
      <c r="J11465" s="2" t="s">
        <v>53099</v>
      </c>
      <c r="K11465" s="2" t="s">
        <v>53099</v>
      </c>
      <c r="L11465" s="2" t="s">
        <v>54416</v>
      </c>
      <c r="M11465" s="2" t="s">
        <v>54413</v>
      </c>
      <c r="N11465" s="2" t="s">
        <v>54417</v>
      </c>
      <c r="O11465" s="2" t="s">
        <v>13478</v>
      </c>
      <c r="P11465" s="2" t="s">
        <v>508</v>
      </c>
      <c r="Q11465" s="2" t="s">
        <v>53101</v>
      </c>
      <c r="R11465" s="2" t="s">
        <v>53099</v>
      </c>
      <c r="S11465" s="2" t="s">
        <v>54418</v>
      </c>
      <c r="T11465" s="2" t="s">
        <v>54415</v>
      </c>
      <c r="U11465" s="2" t="s">
        <v>54419</v>
      </c>
    </row>
    <row r="11466" spans="1:21">
      <c r="A11466" s="2" t="s">
        <v>54420</v>
      </c>
      <c r="B11466" s="2" t="s">
        <v>54421</v>
      </c>
      <c r="C11466" s="2" t="s">
        <v>54422</v>
      </c>
      <c r="D11466" s="2" t="s">
        <v>13889</v>
      </c>
      <c r="E11466" s="2" t="s">
        <v>13926</v>
      </c>
      <c r="F11466" s="2" t="s">
        <v>53097</v>
      </c>
      <c r="G11466" s="2" t="s">
        <v>53098</v>
      </c>
      <c r="H11466" s="2" t="s">
        <v>13889</v>
      </c>
      <c r="I11466" s="2" t="s">
        <v>13926</v>
      </c>
      <c r="J11466" s="2" t="s">
        <v>53097</v>
      </c>
      <c r="K11466" s="2" t="s">
        <v>53099</v>
      </c>
      <c r="L11466" s="2" t="s">
        <v>54423</v>
      </c>
      <c r="M11466" s="2" t="s">
        <v>54420</v>
      </c>
      <c r="N11466" s="2" t="s">
        <v>54424</v>
      </c>
      <c r="O11466" s="2" t="s">
        <v>54425</v>
      </c>
      <c r="P11466" s="2" t="s">
        <v>14033</v>
      </c>
      <c r="Q11466" s="2" t="s">
        <v>53101</v>
      </c>
      <c r="R11466" s="2" t="s">
        <v>53099</v>
      </c>
      <c r="S11466" s="2" t="s">
        <v>54426</v>
      </c>
      <c r="T11466" s="2" t="s">
        <v>54427</v>
      </c>
      <c r="U11466" s="2" t="s">
        <v>54428</v>
      </c>
    </row>
    <row r="11467" spans="1:21">
      <c r="A11467" s="2" t="s">
        <v>54429</v>
      </c>
      <c r="B11467" s="2" t="s">
        <v>54430</v>
      </c>
      <c r="C11467" s="2" t="s">
        <v>54422</v>
      </c>
      <c r="D11467" s="2" t="s">
        <v>13889</v>
      </c>
      <c r="E11467" s="2" t="s">
        <v>13926</v>
      </c>
      <c r="F11467" s="2" t="s">
        <v>53097</v>
      </c>
      <c r="G11467" s="2" t="s">
        <v>53098</v>
      </c>
      <c r="H11467" s="2" t="s">
        <v>13889</v>
      </c>
      <c r="I11467" s="2" t="s">
        <v>13926</v>
      </c>
      <c r="J11467" s="2" t="s">
        <v>53097</v>
      </c>
      <c r="K11467" s="2" t="s">
        <v>53099</v>
      </c>
      <c r="L11467" s="2" t="s">
        <v>54431</v>
      </c>
      <c r="M11467" s="2" t="s">
        <v>54429</v>
      </c>
      <c r="N11467" s="2" t="s">
        <v>54424</v>
      </c>
      <c r="O11467" s="2" t="s">
        <v>15269</v>
      </c>
      <c r="P11467" s="2" t="s">
        <v>3714</v>
      </c>
      <c r="Q11467" s="2" t="s">
        <v>53101</v>
      </c>
      <c r="R11467" s="2" t="s">
        <v>53099</v>
      </c>
      <c r="S11467" s="2" t="s">
        <v>54426</v>
      </c>
      <c r="T11467" s="2" t="s">
        <v>54427</v>
      </c>
      <c r="U11467" s="2" t="s">
        <v>54432</v>
      </c>
    </row>
    <row r="11468" spans="1:21">
      <c r="A11468" s="2" t="s">
        <v>54433</v>
      </c>
      <c r="B11468" s="2" t="s">
        <v>54434</v>
      </c>
      <c r="C11468" s="2" t="s">
        <v>54435</v>
      </c>
      <c r="D11468" s="2" t="s">
        <v>13889</v>
      </c>
      <c r="E11468" s="2" t="s">
        <v>38510</v>
      </c>
      <c r="F11468" s="2" t="s">
        <v>53099</v>
      </c>
      <c r="G11468" s="2" t="s">
        <v>53956</v>
      </c>
      <c r="H11468" s="2" t="s">
        <v>13889</v>
      </c>
      <c r="I11468" s="2" t="s">
        <v>38510</v>
      </c>
      <c r="J11468" s="2" t="s">
        <v>53099</v>
      </c>
      <c r="K11468" s="2" t="s">
        <v>53099</v>
      </c>
      <c r="L11468" s="2" t="s">
        <v>54436</v>
      </c>
      <c r="M11468" s="2" t="s">
        <v>54433</v>
      </c>
      <c r="N11468" s="2" t="s">
        <v>54437</v>
      </c>
      <c r="O11468" s="2" t="s">
        <v>13429</v>
      </c>
      <c r="P11468" s="2" t="s">
        <v>5137</v>
      </c>
      <c r="Q11468" s="2" t="s">
        <v>53101</v>
      </c>
      <c r="R11468" s="2" t="s">
        <v>53099</v>
      </c>
      <c r="S11468" s="2" t="s">
        <v>54438</v>
      </c>
      <c r="T11468" s="2" t="s">
        <v>54435</v>
      </c>
      <c r="U11468" s="2" t="s">
        <v>54439</v>
      </c>
    </row>
    <row r="11469" spans="1:21">
      <c r="A11469" s="2" t="s">
        <v>54440</v>
      </c>
      <c r="B11469" s="2" t="s">
        <v>54441</v>
      </c>
      <c r="C11469" s="2" t="s">
        <v>54435</v>
      </c>
      <c r="D11469" s="2" t="s">
        <v>13889</v>
      </c>
      <c r="E11469" s="2" t="s">
        <v>38510</v>
      </c>
      <c r="F11469" s="2" t="s">
        <v>53099</v>
      </c>
      <c r="G11469" s="2" t="s">
        <v>53956</v>
      </c>
      <c r="H11469" s="2" t="s">
        <v>13889</v>
      </c>
      <c r="I11469" s="2" t="s">
        <v>38510</v>
      </c>
      <c r="J11469" s="2" t="s">
        <v>53099</v>
      </c>
      <c r="K11469" s="2" t="s">
        <v>53099</v>
      </c>
      <c r="L11469" s="2" t="s">
        <v>54442</v>
      </c>
      <c r="M11469" s="2" t="s">
        <v>54440</v>
      </c>
      <c r="N11469" s="2" t="s">
        <v>54443</v>
      </c>
      <c r="O11469" s="2" t="s">
        <v>16020</v>
      </c>
      <c r="P11469" s="2" t="s">
        <v>31523</v>
      </c>
      <c r="Q11469" s="2" t="s">
        <v>53101</v>
      </c>
      <c r="R11469" s="2" t="s">
        <v>53099</v>
      </c>
      <c r="S11469" s="2" t="s">
        <v>54438</v>
      </c>
      <c r="T11469" s="2" t="s">
        <v>54435</v>
      </c>
      <c r="U11469" s="2" t="s">
        <v>54444</v>
      </c>
    </row>
    <row r="11470" spans="1:21">
      <c r="A11470" s="2" t="s">
        <v>54445</v>
      </c>
      <c r="B11470" s="2" t="s">
        <v>54446</v>
      </c>
      <c r="C11470" s="2" t="s">
        <v>54447</v>
      </c>
      <c r="D11470" s="2" t="s">
        <v>13889</v>
      </c>
      <c r="E11470" s="2" t="s">
        <v>38510</v>
      </c>
      <c r="F11470" s="2" t="s">
        <v>53099</v>
      </c>
      <c r="G11470" s="2" t="s">
        <v>53956</v>
      </c>
      <c r="H11470" s="2" t="s">
        <v>13889</v>
      </c>
      <c r="I11470" s="2" t="s">
        <v>38510</v>
      </c>
      <c r="J11470" s="2" t="s">
        <v>53099</v>
      </c>
      <c r="K11470" s="2" t="s">
        <v>53099</v>
      </c>
      <c r="L11470" s="2" t="s">
        <v>54448</v>
      </c>
      <c r="M11470" s="2" t="s">
        <v>54445</v>
      </c>
      <c r="N11470" s="2" t="s">
        <v>3015</v>
      </c>
      <c r="O11470" s="2" t="s">
        <v>3015</v>
      </c>
      <c r="P11470" s="2" t="s">
        <v>208</v>
      </c>
      <c r="Q11470" s="2" t="s">
        <v>53101</v>
      </c>
      <c r="R11470" s="2" t="s">
        <v>53099</v>
      </c>
      <c r="S11470" s="2" t="s">
        <v>54449</v>
      </c>
      <c r="T11470" s="2" t="s">
        <v>54447</v>
      </c>
      <c r="U11470" s="2" t="s">
        <v>54450</v>
      </c>
    </row>
    <row r="11471" spans="1:21">
      <c r="A11471" s="2" t="s">
        <v>54451</v>
      </c>
      <c r="B11471" s="2" t="s">
        <v>54452</v>
      </c>
      <c r="C11471" s="2" t="s">
        <v>54453</v>
      </c>
      <c r="D11471" s="2" t="s">
        <v>13889</v>
      </c>
      <c r="E11471" s="2" t="s">
        <v>38510</v>
      </c>
      <c r="F11471" s="2" t="s">
        <v>53099</v>
      </c>
      <c r="G11471" s="2" t="s">
        <v>53956</v>
      </c>
      <c r="H11471" s="2" t="s">
        <v>13889</v>
      </c>
      <c r="I11471" s="2" t="s">
        <v>38510</v>
      </c>
      <c r="J11471" s="2" t="s">
        <v>53099</v>
      </c>
      <c r="K11471" s="2" t="s">
        <v>53099</v>
      </c>
      <c r="L11471" s="2" t="s">
        <v>54454</v>
      </c>
      <c r="M11471" s="2" t="s">
        <v>54451</v>
      </c>
      <c r="N11471" s="2" t="s">
        <v>20433</v>
      </c>
      <c r="O11471" s="2" t="s">
        <v>20433</v>
      </c>
      <c r="P11471" s="2" t="s">
        <v>10907</v>
      </c>
      <c r="Q11471" s="2" t="s">
        <v>53101</v>
      </c>
      <c r="R11471" s="2" t="s">
        <v>53099</v>
      </c>
      <c r="S11471" s="2" t="s">
        <v>54455</v>
      </c>
      <c r="T11471" s="2" t="s">
        <v>54453</v>
      </c>
      <c r="U11471" s="2" t="s">
        <v>54456</v>
      </c>
    </row>
    <row r="11472" spans="1:21">
      <c r="A11472" s="2" t="s">
        <v>54457</v>
      </c>
      <c r="B11472" s="2" t="s">
        <v>54458</v>
      </c>
      <c r="C11472" s="2" t="s">
        <v>54459</v>
      </c>
      <c r="D11472" s="2" t="s">
        <v>13889</v>
      </c>
      <c r="E11472" s="2" t="s">
        <v>13926</v>
      </c>
      <c r="F11472" s="2" t="s">
        <v>53097</v>
      </c>
      <c r="G11472" s="2" t="s">
        <v>53098</v>
      </c>
      <c r="H11472" s="2" t="s">
        <v>13889</v>
      </c>
      <c r="I11472" s="2" t="s">
        <v>13926</v>
      </c>
      <c r="J11472" s="2" t="s">
        <v>53097</v>
      </c>
      <c r="K11472" s="2" t="s">
        <v>53099</v>
      </c>
      <c r="L11472" s="2" t="s">
        <v>54460</v>
      </c>
      <c r="M11472" s="2" t="s">
        <v>54457</v>
      </c>
      <c r="N11472" s="2" t="s">
        <v>54461</v>
      </c>
      <c r="O11472" s="2" t="s">
        <v>1467</v>
      </c>
      <c r="P11472" s="2" t="s">
        <v>7314</v>
      </c>
      <c r="Q11472" s="2" t="s">
        <v>53101</v>
      </c>
      <c r="R11472" s="2" t="s">
        <v>53099</v>
      </c>
      <c r="S11472" s="2" t="s">
        <v>54462</v>
      </c>
      <c r="T11472" s="2" t="s">
        <v>54463</v>
      </c>
      <c r="U11472" s="2" t="s">
        <v>54464</v>
      </c>
    </row>
    <row r="11473" spans="1:21">
      <c r="A11473" s="2" t="s">
        <v>54465</v>
      </c>
      <c r="B11473" s="2" t="s">
        <v>54466</v>
      </c>
      <c r="C11473" s="2" t="s">
        <v>54459</v>
      </c>
      <c r="D11473" s="2" t="s">
        <v>13889</v>
      </c>
      <c r="E11473" s="2" t="s">
        <v>13926</v>
      </c>
      <c r="F11473" s="2" t="s">
        <v>53097</v>
      </c>
      <c r="G11473" s="2" t="s">
        <v>53098</v>
      </c>
      <c r="H11473" s="2" t="s">
        <v>13889</v>
      </c>
      <c r="I11473" s="2" t="s">
        <v>13926</v>
      </c>
      <c r="J11473" s="2" t="s">
        <v>53097</v>
      </c>
      <c r="K11473" s="2" t="s">
        <v>53099</v>
      </c>
      <c r="L11473" s="2" t="s">
        <v>54467</v>
      </c>
      <c r="M11473" s="2" t="s">
        <v>54465</v>
      </c>
      <c r="N11473" s="2" t="s">
        <v>54468</v>
      </c>
      <c r="O11473" s="2" t="s">
        <v>1264</v>
      </c>
      <c r="P11473" s="2" t="s">
        <v>7314</v>
      </c>
      <c r="Q11473" s="2" t="s">
        <v>53101</v>
      </c>
      <c r="R11473" s="2" t="s">
        <v>53099</v>
      </c>
      <c r="S11473" s="2" t="s">
        <v>54462</v>
      </c>
      <c r="T11473" s="2" t="s">
        <v>54463</v>
      </c>
      <c r="U11473" s="2" t="s">
        <v>54469</v>
      </c>
    </row>
    <row r="11474" spans="1:21">
      <c r="A11474" s="2" t="s">
        <v>54470</v>
      </c>
      <c r="B11474" s="2" t="s">
        <v>54471</v>
      </c>
      <c r="C11474" s="2" t="s">
        <v>54472</v>
      </c>
      <c r="D11474" s="2" t="s">
        <v>13889</v>
      </c>
      <c r="E11474" s="2" t="s">
        <v>13926</v>
      </c>
      <c r="F11474" s="2" t="s">
        <v>53097</v>
      </c>
      <c r="G11474" s="2" t="s">
        <v>53098</v>
      </c>
      <c r="H11474" s="2" t="s">
        <v>13889</v>
      </c>
      <c r="I11474" s="2" t="s">
        <v>13926</v>
      </c>
      <c r="J11474" s="2" t="s">
        <v>53097</v>
      </c>
      <c r="K11474" s="2" t="s">
        <v>53099</v>
      </c>
      <c r="L11474" s="2" t="s">
        <v>54473</v>
      </c>
      <c r="M11474" s="2" t="s">
        <v>54470</v>
      </c>
      <c r="N11474" s="2" t="s">
        <v>12239</v>
      </c>
      <c r="O11474" s="2" t="s">
        <v>12239</v>
      </c>
      <c r="P11474" s="2" t="s">
        <v>1406</v>
      </c>
      <c r="Q11474" s="2" t="s">
        <v>53101</v>
      </c>
      <c r="R11474" s="2" t="s">
        <v>53099</v>
      </c>
      <c r="S11474" s="2" t="s">
        <v>54474</v>
      </c>
      <c r="T11474" s="2" t="s">
        <v>54472</v>
      </c>
      <c r="U11474" s="2" t="s">
        <v>54475</v>
      </c>
    </row>
    <row r="11475" spans="1:21">
      <c r="A11475" s="2" t="s">
        <v>54476</v>
      </c>
      <c r="B11475" s="2" t="s">
        <v>54477</v>
      </c>
      <c r="C11475" s="2" t="s">
        <v>54478</v>
      </c>
      <c r="D11475" s="2" t="s">
        <v>13889</v>
      </c>
      <c r="E11475" s="2" t="s">
        <v>13926</v>
      </c>
      <c r="F11475" s="2" t="s">
        <v>53097</v>
      </c>
      <c r="G11475" s="2" t="s">
        <v>53098</v>
      </c>
      <c r="H11475" s="2" t="s">
        <v>13889</v>
      </c>
      <c r="I11475" s="2" t="s">
        <v>13926</v>
      </c>
      <c r="J11475" s="2" t="s">
        <v>53097</v>
      </c>
      <c r="K11475" s="2" t="s">
        <v>53099</v>
      </c>
      <c r="L11475" s="2" t="s">
        <v>54479</v>
      </c>
      <c r="M11475" s="2" t="s">
        <v>54476</v>
      </c>
      <c r="N11475" s="2" t="s">
        <v>54480</v>
      </c>
      <c r="O11475" s="2" t="s">
        <v>1315</v>
      </c>
      <c r="P11475" s="2" t="s">
        <v>5708</v>
      </c>
      <c r="Q11475" s="2" t="s">
        <v>53101</v>
      </c>
      <c r="R11475" s="2" t="s">
        <v>53099</v>
      </c>
      <c r="S11475" s="2" t="s">
        <v>54481</v>
      </c>
      <c r="T11475" s="2" t="s">
        <v>54482</v>
      </c>
      <c r="U11475" s="2" t="s">
        <v>54483</v>
      </c>
    </row>
    <row r="11476" spans="1:21">
      <c r="A11476" s="2" t="s">
        <v>54484</v>
      </c>
      <c r="B11476" s="2" t="s">
        <v>54485</v>
      </c>
      <c r="C11476" s="2" t="s">
        <v>54486</v>
      </c>
      <c r="D11476" s="2" t="s">
        <v>13889</v>
      </c>
      <c r="E11476" s="2" t="s">
        <v>13926</v>
      </c>
      <c r="F11476" s="2" t="s">
        <v>53097</v>
      </c>
      <c r="G11476" s="2" t="s">
        <v>53098</v>
      </c>
      <c r="H11476" s="2" t="s">
        <v>13889</v>
      </c>
      <c r="I11476" s="2" t="s">
        <v>13926</v>
      </c>
      <c r="J11476" s="2" t="s">
        <v>53097</v>
      </c>
      <c r="K11476" s="2" t="s">
        <v>53099</v>
      </c>
      <c r="L11476" s="2" t="s">
        <v>54487</v>
      </c>
      <c r="M11476" s="2" t="s">
        <v>54484</v>
      </c>
      <c r="N11476" s="2" t="s">
        <v>16567</v>
      </c>
      <c r="O11476" s="2" t="s">
        <v>16567</v>
      </c>
      <c r="P11476" s="2" t="s">
        <v>1379</v>
      </c>
      <c r="Q11476" s="2" t="s">
        <v>53101</v>
      </c>
      <c r="R11476" s="2" t="s">
        <v>53099</v>
      </c>
      <c r="S11476" s="2" t="s">
        <v>54488</v>
      </c>
      <c r="T11476" s="2" t="s">
        <v>54489</v>
      </c>
      <c r="U11476" s="2" t="s">
        <v>54490</v>
      </c>
    </row>
    <row r="11477" spans="1:21">
      <c r="A11477" s="2" t="s">
        <v>54491</v>
      </c>
      <c r="B11477" s="2" t="s">
        <v>54492</v>
      </c>
      <c r="C11477" s="2" t="s">
        <v>54493</v>
      </c>
      <c r="D11477" s="2" t="s">
        <v>13889</v>
      </c>
      <c r="E11477" s="2" t="s">
        <v>38510</v>
      </c>
      <c r="F11477" s="2" t="s">
        <v>53099</v>
      </c>
      <c r="G11477" s="2" t="s">
        <v>53956</v>
      </c>
      <c r="H11477" s="2" t="s">
        <v>13889</v>
      </c>
      <c r="I11477" s="2" t="s">
        <v>38510</v>
      </c>
      <c r="J11477" s="2" t="s">
        <v>53099</v>
      </c>
      <c r="K11477" s="2" t="s">
        <v>53099</v>
      </c>
      <c r="L11477" s="2" t="s">
        <v>54494</v>
      </c>
      <c r="M11477" s="2" t="s">
        <v>54491</v>
      </c>
      <c r="N11477" s="2" t="s">
        <v>968</v>
      </c>
      <c r="O11477" s="2" t="s">
        <v>13429</v>
      </c>
      <c r="P11477" s="2" t="s">
        <v>4514</v>
      </c>
      <c r="Q11477" s="2" t="s">
        <v>53101</v>
      </c>
      <c r="R11477" s="2" t="s">
        <v>53099</v>
      </c>
      <c r="S11477" s="2" t="s">
        <v>54495</v>
      </c>
      <c r="T11477" s="2" t="s">
        <v>54493</v>
      </c>
      <c r="U11477" s="2" t="s">
        <v>54496</v>
      </c>
    </row>
    <row r="11478" spans="1:21">
      <c r="A11478" s="2" t="s">
        <v>54497</v>
      </c>
      <c r="B11478" s="2" t="s">
        <v>54498</v>
      </c>
      <c r="C11478" s="2" t="s">
        <v>54499</v>
      </c>
      <c r="D11478" s="2" t="s">
        <v>13889</v>
      </c>
      <c r="E11478" s="2" t="s">
        <v>13926</v>
      </c>
      <c r="F11478" s="2" t="s">
        <v>53097</v>
      </c>
      <c r="G11478" s="2" t="s">
        <v>53098</v>
      </c>
      <c r="H11478" s="2" t="s">
        <v>13889</v>
      </c>
      <c r="I11478" s="2" t="s">
        <v>13926</v>
      </c>
      <c r="J11478" s="2" t="s">
        <v>53097</v>
      </c>
      <c r="K11478" s="2" t="s">
        <v>53099</v>
      </c>
      <c r="L11478" s="2" t="s">
        <v>54500</v>
      </c>
      <c r="M11478" s="2" t="s">
        <v>54497</v>
      </c>
      <c r="N11478" s="2" t="s">
        <v>9106</v>
      </c>
      <c r="O11478" s="2" t="s">
        <v>4653</v>
      </c>
      <c r="P11478" s="2" t="s">
        <v>8483</v>
      </c>
      <c r="Q11478" s="2" t="s">
        <v>53101</v>
      </c>
      <c r="R11478" s="2" t="s">
        <v>53099</v>
      </c>
      <c r="S11478" s="2" t="s">
        <v>54501</v>
      </c>
      <c r="T11478" s="2" t="s">
        <v>54499</v>
      </c>
      <c r="U11478" s="2" t="s">
        <v>54502</v>
      </c>
    </row>
    <row r="11479" spans="1:21">
      <c r="A11479" s="2" t="s">
        <v>54503</v>
      </c>
      <c r="B11479" s="2" t="s">
        <v>54504</v>
      </c>
      <c r="C11479" s="2" t="s">
        <v>54505</v>
      </c>
      <c r="D11479" s="2" t="s">
        <v>13889</v>
      </c>
      <c r="E11479" s="2" t="s">
        <v>38510</v>
      </c>
      <c r="F11479" s="2" t="s">
        <v>53099</v>
      </c>
      <c r="G11479" s="2" t="s">
        <v>53956</v>
      </c>
      <c r="H11479" s="2" t="s">
        <v>13889</v>
      </c>
      <c r="I11479" s="2" t="s">
        <v>38510</v>
      </c>
      <c r="J11479" s="2" t="s">
        <v>53099</v>
      </c>
      <c r="K11479" s="2" t="s">
        <v>53099</v>
      </c>
      <c r="L11479" s="2" t="s">
        <v>54506</v>
      </c>
      <c r="M11479" s="2" t="s">
        <v>54503</v>
      </c>
      <c r="N11479" s="2" t="s">
        <v>10840</v>
      </c>
      <c r="O11479" s="2" t="s">
        <v>10840</v>
      </c>
      <c r="P11479" s="2" t="s">
        <v>7860</v>
      </c>
      <c r="Q11479" s="2" t="s">
        <v>53101</v>
      </c>
      <c r="R11479" s="2" t="s">
        <v>53099</v>
      </c>
      <c r="S11479" s="2" t="s">
        <v>54507</v>
      </c>
      <c r="T11479" s="2" t="s">
        <v>54505</v>
      </c>
      <c r="U11479" s="2" t="s">
        <v>54508</v>
      </c>
    </row>
    <row r="11480" spans="1:21">
      <c r="A11480" s="2" t="s">
        <v>54509</v>
      </c>
      <c r="B11480" s="2" t="s">
        <v>54510</v>
      </c>
      <c r="C11480" s="2" t="s">
        <v>54511</v>
      </c>
      <c r="D11480" s="2" t="s">
        <v>13889</v>
      </c>
      <c r="E11480" s="2" t="s">
        <v>38510</v>
      </c>
      <c r="F11480" s="2" t="s">
        <v>53099</v>
      </c>
      <c r="G11480" s="2" t="s">
        <v>53956</v>
      </c>
      <c r="H11480" s="2" t="s">
        <v>13889</v>
      </c>
      <c r="I11480" s="2" t="s">
        <v>38510</v>
      </c>
      <c r="J11480" s="2" t="s">
        <v>53099</v>
      </c>
      <c r="K11480" s="2" t="s">
        <v>53099</v>
      </c>
      <c r="L11480" s="2" t="s">
        <v>54512</v>
      </c>
      <c r="M11480" s="2" t="s">
        <v>54509</v>
      </c>
      <c r="N11480" s="2" t="s">
        <v>7796</v>
      </c>
      <c r="O11480" s="2" t="s">
        <v>7796</v>
      </c>
      <c r="P11480" s="2" t="s">
        <v>4495</v>
      </c>
      <c r="Q11480" s="2" t="s">
        <v>53101</v>
      </c>
      <c r="R11480" s="2" t="s">
        <v>53099</v>
      </c>
      <c r="S11480" s="2" t="s">
        <v>54513</v>
      </c>
      <c r="T11480" s="2" t="s">
        <v>54514</v>
      </c>
      <c r="U11480" s="2" t="s">
        <v>54515</v>
      </c>
    </row>
    <row r="11481" spans="1:21">
      <c r="A11481" s="2" t="s">
        <v>54516</v>
      </c>
      <c r="B11481" s="2" t="s">
        <v>54517</v>
      </c>
      <c r="C11481" s="2" t="s">
        <v>54518</v>
      </c>
      <c r="D11481" s="2" t="s">
        <v>13889</v>
      </c>
      <c r="E11481" s="2" t="s">
        <v>13926</v>
      </c>
      <c r="F11481" s="2" t="s">
        <v>53097</v>
      </c>
      <c r="G11481" s="2" t="s">
        <v>53098</v>
      </c>
      <c r="H11481" s="2" t="s">
        <v>13889</v>
      </c>
      <c r="I11481" s="2" t="s">
        <v>13926</v>
      </c>
      <c r="J11481" s="2" t="s">
        <v>53097</v>
      </c>
      <c r="K11481" s="2" t="s">
        <v>53099</v>
      </c>
      <c r="L11481" s="2" t="s">
        <v>54519</v>
      </c>
      <c r="M11481" s="2" t="s">
        <v>54516</v>
      </c>
      <c r="N11481" s="2" t="s">
        <v>951</v>
      </c>
      <c r="O11481" s="2" t="s">
        <v>951</v>
      </c>
      <c r="P11481" s="2" t="s">
        <v>2680</v>
      </c>
      <c r="Q11481" s="2" t="s">
        <v>53101</v>
      </c>
      <c r="R11481" s="2" t="s">
        <v>53099</v>
      </c>
      <c r="S11481" s="2" t="s">
        <v>54520</v>
      </c>
      <c r="T11481" s="2" t="s">
        <v>54521</v>
      </c>
      <c r="U11481" s="2" t="s">
        <v>54522</v>
      </c>
    </row>
    <row r="11482" spans="1:21">
      <c r="A11482" s="2" t="s">
        <v>54523</v>
      </c>
      <c r="B11482" s="2" t="s">
        <v>54524</v>
      </c>
      <c r="C11482" s="2" t="s">
        <v>54518</v>
      </c>
      <c r="D11482" s="2" t="s">
        <v>13889</v>
      </c>
      <c r="E11482" s="2" t="s">
        <v>13926</v>
      </c>
      <c r="F11482" s="2" t="s">
        <v>53097</v>
      </c>
      <c r="G11482" s="2" t="s">
        <v>53098</v>
      </c>
      <c r="H11482" s="2" t="s">
        <v>13889</v>
      </c>
      <c r="I11482" s="2" t="s">
        <v>13926</v>
      </c>
      <c r="J11482" s="2" t="s">
        <v>53097</v>
      </c>
      <c r="K11482" s="2" t="s">
        <v>53099</v>
      </c>
      <c r="L11482" s="2" t="s">
        <v>54525</v>
      </c>
      <c r="M11482" s="2" t="s">
        <v>54523</v>
      </c>
      <c r="N11482" s="2" t="s">
        <v>54526</v>
      </c>
      <c r="O11482" s="2" t="s">
        <v>2256</v>
      </c>
      <c r="P11482" s="2" t="s">
        <v>1053</v>
      </c>
      <c r="Q11482" s="2" t="s">
        <v>53101</v>
      </c>
      <c r="R11482" s="2" t="s">
        <v>53099</v>
      </c>
      <c r="S11482" s="2" t="s">
        <v>54520</v>
      </c>
      <c r="T11482" s="2" t="s">
        <v>54521</v>
      </c>
      <c r="U11482" s="2" t="s">
        <v>54527</v>
      </c>
    </row>
    <row r="11483" spans="1:21">
      <c r="A11483" s="2" t="s">
        <v>54528</v>
      </c>
      <c r="B11483" s="2" t="s">
        <v>54529</v>
      </c>
      <c r="C11483" s="2" t="s">
        <v>54530</v>
      </c>
      <c r="D11483" s="2" t="s">
        <v>13889</v>
      </c>
      <c r="E11483" s="2" t="s">
        <v>38510</v>
      </c>
      <c r="F11483" s="2" t="s">
        <v>53099</v>
      </c>
      <c r="G11483" s="2" t="s">
        <v>53956</v>
      </c>
      <c r="H11483" s="2" t="s">
        <v>13889</v>
      </c>
      <c r="I11483" s="2" t="s">
        <v>38510</v>
      </c>
      <c r="J11483" s="2" t="s">
        <v>53099</v>
      </c>
      <c r="K11483" s="2" t="s">
        <v>53099</v>
      </c>
      <c r="L11483" s="2" t="s">
        <v>54531</v>
      </c>
      <c r="M11483" s="2" t="s">
        <v>54528</v>
      </c>
      <c r="N11483" s="2" t="s">
        <v>54039</v>
      </c>
      <c r="O11483" s="2" t="s">
        <v>13429</v>
      </c>
      <c r="P11483" s="2" t="s">
        <v>20116</v>
      </c>
      <c r="Q11483" s="2" t="s">
        <v>53101</v>
      </c>
      <c r="R11483" s="2" t="s">
        <v>53099</v>
      </c>
      <c r="S11483" s="2" t="s">
        <v>54532</v>
      </c>
      <c r="T11483" s="2" t="s">
        <v>54533</v>
      </c>
      <c r="U11483" s="2" t="s">
        <v>54534</v>
      </c>
    </row>
    <row r="11484" spans="1:21">
      <c r="A11484" s="2" t="s">
        <v>54535</v>
      </c>
      <c r="B11484" s="2" t="s">
        <v>54536</v>
      </c>
      <c r="C11484" s="2" t="s">
        <v>54530</v>
      </c>
      <c r="D11484" s="2" t="s">
        <v>13889</v>
      </c>
      <c r="E11484" s="2" t="s">
        <v>38510</v>
      </c>
      <c r="F11484" s="2" t="s">
        <v>53099</v>
      </c>
      <c r="G11484" s="2" t="s">
        <v>53956</v>
      </c>
      <c r="H11484" s="2" t="s">
        <v>13889</v>
      </c>
      <c r="I11484" s="2" t="s">
        <v>38510</v>
      </c>
      <c r="J11484" s="2" t="s">
        <v>53099</v>
      </c>
      <c r="K11484" s="2" t="s">
        <v>53099</v>
      </c>
      <c r="L11484" s="2" t="s">
        <v>54537</v>
      </c>
      <c r="M11484" s="2" t="s">
        <v>54535</v>
      </c>
      <c r="N11484" s="2" t="s">
        <v>54538</v>
      </c>
      <c r="O11484" s="2" t="s">
        <v>13848</v>
      </c>
      <c r="P11484" s="2" t="s">
        <v>2656</v>
      </c>
      <c r="Q11484" s="2" t="s">
        <v>53101</v>
      </c>
      <c r="R11484" s="2" t="s">
        <v>53099</v>
      </c>
      <c r="S11484" s="2" t="s">
        <v>54532</v>
      </c>
      <c r="T11484" s="2" t="s">
        <v>54533</v>
      </c>
      <c r="U11484" s="2" t="s">
        <v>54539</v>
      </c>
    </row>
    <row r="11485" spans="1:21">
      <c r="A11485" s="2" t="s">
        <v>54540</v>
      </c>
      <c r="B11485" s="2" t="s">
        <v>54541</v>
      </c>
      <c r="C11485" s="2" t="s">
        <v>54542</v>
      </c>
      <c r="D11485" s="2" t="s">
        <v>13889</v>
      </c>
      <c r="E11485" s="2" t="s">
        <v>38510</v>
      </c>
      <c r="F11485" s="2" t="s">
        <v>53099</v>
      </c>
      <c r="G11485" s="2" t="s">
        <v>53956</v>
      </c>
      <c r="H11485" s="2" t="s">
        <v>13889</v>
      </c>
      <c r="I11485" s="2" t="s">
        <v>38510</v>
      </c>
      <c r="J11485" s="2" t="s">
        <v>53099</v>
      </c>
      <c r="K11485" s="2" t="s">
        <v>53099</v>
      </c>
      <c r="L11485" s="2" t="s">
        <v>54543</v>
      </c>
      <c r="M11485" s="2" t="s">
        <v>54540</v>
      </c>
      <c r="N11485" s="2" t="s">
        <v>50784</v>
      </c>
      <c r="O11485" s="2" t="s">
        <v>1935</v>
      </c>
      <c r="P11485" s="2" t="s">
        <v>13423</v>
      </c>
      <c r="Q11485" s="2" t="s">
        <v>53101</v>
      </c>
      <c r="R11485" s="2" t="s">
        <v>53099</v>
      </c>
      <c r="S11485" s="2" t="s">
        <v>54544</v>
      </c>
      <c r="T11485" s="2" t="s">
        <v>54542</v>
      </c>
      <c r="U11485" s="2" t="s">
        <v>54545</v>
      </c>
    </row>
    <row r="11486" spans="1:21">
      <c r="A11486" s="2" t="s">
        <v>54546</v>
      </c>
      <c r="B11486" s="2" t="s">
        <v>54547</v>
      </c>
      <c r="C11486" s="2" t="s">
        <v>54542</v>
      </c>
      <c r="D11486" s="2" t="s">
        <v>13889</v>
      </c>
      <c r="E11486" s="2" t="s">
        <v>38510</v>
      </c>
      <c r="F11486" s="2" t="s">
        <v>53099</v>
      </c>
      <c r="G11486" s="2" t="s">
        <v>53956</v>
      </c>
      <c r="H11486" s="2" t="s">
        <v>13889</v>
      </c>
      <c r="I11486" s="2" t="s">
        <v>38510</v>
      </c>
      <c r="J11486" s="2" t="s">
        <v>53099</v>
      </c>
      <c r="K11486" s="2" t="s">
        <v>53099</v>
      </c>
      <c r="L11486" s="2" t="s">
        <v>54548</v>
      </c>
      <c r="M11486" s="2" t="s">
        <v>54546</v>
      </c>
      <c r="N11486" s="2" t="s">
        <v>6499</v>
      </c>
      <c r="O11486" s="2" t="s">
        <v>6499</v>
      </c>
      <c r="P11486" s="2" t="s">
        <v>3656</v>
      </c>
      <c r="Q11486" s="2" t="s">
        <v>53101</v>
      </c>
      <c r="R11486" s="2" t="s">
        <v>53099</v>
      </c>
      <c r="S11486" s="2" t="s">
        <v>54544</v>
      </c>
      <c r="T11486" s="2" t="s">
        <v>54542</v>
      </c>
      <c r="U11486" s="2" t="s">
        <v>54549</v>
      </c>
    </row>
    <row r="11487" spans="1:21">
      <c r="A11487" s="2" t="s">
        <v>54550</v>
      </c>
      <c r="B11487" s="2" t="s">
        <v>54551</v>
      </c>
      <c r="C11487" s="2" t="s">
        <v>54542</v>
      </c>
      <c r="D11487" s="2" t="s">
        <v>13889</v>
      </c>
      <c r="E11487" s="2" t="s">
        <v>38510</v>
      </c>
      <c r="F11487" s="2" t="s">
        <v>53099</v>
      </c>
      <c r="G11487" s="2" t="s">
        <v>53956</v>
      </c>
      <c r="H11487" s="2" t="s">
        <v>13889</v>
      </c>
      <c r="I11487" s="2" t="s">
        <v>38510</v>
      </c>
      <c r="J11487" s="2" t="s">
        <v>53099</v>
      </c>
      <c r="K11487" s="2" t="s">
        <v>53099</v>
      </c>
      <c r="L11487" s="2" t="s">
        <v>54552</v>
      </c>
      <c r="M11487" s="2" t="s">
        <v>54550</v>
      </c>
      <c r="N11487" s="2" t="s">
        <v>4652</v>
      </c>
      <c r="O11487" s="2" t="s">
        <v>1391</v>
      </c>
      <c r="P11487" s="2" t="s">
        <v>1374</v>
      </c>
      <c r="Q11487" s="2" t="s">
        <v>53101</v>
      </c>
      <c r="R11487" s="2" t="s">
        <v>53099</v>
      </c>
      <c r="S11487" s="2" t="s">
        <v>54544</v>
      </c>
      <c r="T11487" s="2" t="s">
        <v>54542</v>
      </c>
      <c r="U11487" s="2" t="s">
        <v>54553</v>
      </c>
    </row>
    <row r="11488" spans="1:21">
      <c r="A11488" s="2" t="s">
        <v>54554</v>
      </c>
      <c r="B11488" s="2" t="s">
        <v>54555</v>
      </c>
      <c r="C11488" s="2" t="s">
        <v>54542</v>
      </c>
      <c r="D11488" s="2" t="s">
        <v>13889</v>
      </c>
      <c r="E11488" s="2" t="s">
        <v>38510</v>
      </c>
      <c r="F11488" s="2" t="s">
        <v>53099</v>
      </c>
      <c r="G11488" s="2" t="s">
        <v>53956</v>
      </c>
      <c r="H11488" s="2" t="s">
        <v>13889</v>
      </c>
      <c r="I11488" s="2" t="s">
        <v>38510</v>
      </c>
      <c r="J11488" s="2" t="s">
        <v>53099</v>
      </c>
      <c r="K11488" s="2" t="s">
        <v>53099</v>
      </c>
      <c r="L11488" s="2" t="s">
        <v>54556</v>
      </c>
      <c r="M11488" s="2" t="s">
        <v>54554</v>
      </c>
      <c r="N11488" s="2" t="s">
        <v>1935</v>
      </c>
      <c r="O11488" s="2" t="s">
        <v>1935</v>
      </c>
      <c r="P11488" s="2" t="s">
        <v>13423</v>
      </c>
      <c r="Q11488" s="2" t="s">
        <v>53101</v>
      </c>
      <c r="R11488" s="2" t="s">
        <v>53099</v>
      </c>
      <c r="S11488" s="2" t="s">
        <v>54544</v>
      </c>
      <c r="T11488" s="2" t="s">
        <v>54542</v>
      </c>
      <c r="U11488" s="2" t="s">
        <v>54557</v>
      </c>
    </row>
    <row r="11489" spans="1:21">
      <c r="A11489" s="2" t="s">
        <v>54558</v>
      </c>
      <c r="B11489" s="2" t="s">
        <v>54559</v>
      </c>
      <c r="C11489" s="2" t="s">
        <v>49435</v>
      </c>
      <c r="D11489" s="2" t="s">
        <v>13889</v>
      </c>
      <c r="E11489" s="2" t="s">
        <v>38510</v>
      </c>
      <c r="F11489" s="2" t="s">
        <v>54560</v>
      </c>
      <c r="G11489" s="2" t="s">
        <v>54561</v>
      </c>
      <c r="H11489" s="2" t="s">
        <v>13889</v>
      </c>
      <c r="I11489" s="2" t="s">
        <v>38510</v>
      </c>
      <c r="J11489" s="2" t="s">
        <v>54560</v>
      </c>
      <c r="K11489" s="2" t="s">
        <v>54560</v>
      </c>
      <c r="L11489" s="2" t="s">
        <v>54562</v>
      </c>
      <c r="M11489" s="2" t="s">
        <v>54558</v>
      </c>
      <c r="N11489" s="2" t="s">
        <v>54563</v>
      </c>
      <c r="O11489" s="2" t="s">
        <v>184</v>
      </c>
      <c r="P11489" s="2" t="s">
        <v>3842</v>
      </c>
      <c r="Q11489" s="2" t="s">
        <v>54564</v>
      </c>
      <c r="R11489" s="2" t="s">
        <v>54560</v>
      </c>
      <c r="S11489" s="2" t="s">
        <v>49437</v>
      </c>
      <c r="T11489" s="2" t="s">
        <v>49435</v>
      </c>
      <c r="U11489" s="2" t="s">
        <v>54565</v>
      </c>
    </row>
    <row r="11490" spans="1:21">
      <c r="A11490" s="2" t="s">
        <v>54566</v>
      </c>
      <c r="B11490" s="2" t="s">
        <v>54567</v>
      </c>
      <c r="C11490" s="2" t="s">
        <v>49435</v>
      </c>
      <c r="D11490" s="2" t="s">
        <v>13889</v>
      </c>
      <c r="E11490" s="2" t="s">
        <v>38510</v>
      </c>
      <c r="F11490" s="2" t="s">
        <v>54560</v>
      </c>
      <c r="G11490" s="2" t="s">
        <v>54561</v>
      </c>
      <c r="H11490" s="2" t="s">
        <v>13889</v>
      </c>
      <c r="I11490" s="2" t="s">
        <v>38510</v>
      </c>
      <c r="J11490" s="2" t="s">
        <v>54560</v>
      </c>
      <c r="K11490" s="2" t="s">
        <v>54560</v>
      </c>
      <c r="L11490" s="2" t="s">
        <v>54568</v>
      </c>
      <c r="M11490" s="2" t="s">
        <v>54566</v>
      </c>
      <c r="N11490" s="2" t="s">
        <v>53986</v>
      </c>
      <c r="O11490" s="2" t="s">
        <v>779</v>
      </c>
      <c r="P11490" s="2" t="s">
        <v>6763</v>
      </c>
      <c r="Q11490" s="2" t="s">
        <v>54564</v>
      </c>
      <c r="R11490" s="2" t="s">
        <v>54560</v>
      </c>
      <c r="S11490" s="2" t="s">
        <v>49437</v>
      </c>
      <c r="T11490" s="2" t="s">
        <v>49435</v>
      </c>
      <c r="U11490" s="2" t="s">
        <v>54569</v>
      </c>
    </row>
    <row r="11491" spans="1:21">
      <c r="A11491" s="2" t="s">
        <v>54570</v>
      </c>
      <c r="B11491" s="2" t="s">
        <v>54571</v>
      </c>
      <c r="C11491" s="2" t="s">
        <v>49435</v>
      </c>
      <c r="D11491" s="2" t="s">
        <v>13889</v>
      </c>
      <c r="E11491" s="2" t="s">
        <v>38510</v>
      </c>
      <c r="F11491" s="2" t="s">
        <v>54560</v>
      </c>
      <c r="G11491" s="2" t="s">
        <v>54561</v>
      </c>
      <c r="H11491" s="2" t="s">
        <v>13889</v>
      </c>
      <c r="I11491" s="2" t="s">
        <v>38510</v>
      </c>
      <c r="J11491" s="2" t="s">
        <v>54560</v>
      </c>
      <c r="K11491" s="2" t="s">
        <v>54560</v>
      </c>
      <c r="L11491" s="2" t="s">
        <v>54572</v>
      </c>
      <c r="M11491" s="2" t="s">
        <v>54570</v>
      </c>
      <c r="N11491" s="2" t="s">
        <v>16494</v>
      </c>
      <c r="O11491" s="2" t="s">
        <v>16494</v>
      </c>
      <c r="P11491" s="2" t="s">
        <v>127</v>
      </c>
      <c r="Q11491" s="2" t="s">
        <v>54564</v>
      </c>
      <c r="R11491" s="2" t="s">
        <v>54560</v>
      </c>
      <c r="S11491" s="2" t="s">
        <v>49437</v>
      </c>
      <c r="T11491" s="2" t="s">
        <v>49435</v>
      </c>
      <c r="U11491" s="2" t="s">
        <v>54573</v>
      </c>
    </row>
    <row r="11492" spans="1:21">
      <c r="A11492" s="2" t="s">
        <v>54574</v>
      </c>
      <c r="B11492" s="2" t="s">
        <v>54575</v>
      </c>
      <c r="C11492" s="2" t="s">
        <v>49435</v>
      </c>
      <c r="D11492" s="2" t="s">
        <v>13889</v>
      </c>
      <c r="E11492" s="2" t="s">
        <v>38510</v>
      </c>
      <c r="F11492" s="2" t="s">
        <v>54560</v>
      </c>
      <c r="G11492" s="2" t="s">
        <v>54561</v>
      </c>
      <c r="H11492" s="2" t="s">
        <v>13889</v>
      </c>
      <c r="I11492" s="2" t="s">
        <v>38510</v>
      </c>
      <c r="J11492" s="2" t="s">
        <v>54560</v>
      </c>
      <c r="K11492" s="2" t="s">
        <v>54560</v>
      </c>
      <c r="L11492" s="2" t="s">
        <v>54576</v>
      </c>
      <c r="M11492" s="2" t="s">
        <v>54574</v>
      </c>
      <c r="N11492" s="2" t="s">
        <v>54577</v>
      </c>
      <c r="O11492" s="2" t="s">
        <v>2919</v>
      </c>
      <c r="P11492" s="2" t="s">
        <v>13080</v>
      </c>
      <c r="Q11492" s="2" t="s">
        <v>54564</v>
      </c>
      <c r="R11492" s="2" t="s">
        <v>54560</v>
      </c>
      <c r="S11492" s="2" t="s">
        <v>49437</v>
      </c>
      <c r="T11492" s="2" t="s">
        <v>49435</v>
      </c>
      <c r="U11492" s="2" t="s">
        <v>54578</v>
      </c>
    </row>
    <row r="11493" spans="1:21">
      <c r="A11493" s="2" t="s">
        <v>54579</v>
      </c>
      <c r="B11493" s="2" t="s">
        <v>54580</v>
      </c>
      <c r="C11493" s="2" t="s">
        <v>49435</v>
      </c>
      <c r="D11493" s="2" t="s">
        <v>13889</v>
      </c>
      <c r="E11493" s="2" t="s">
        <v>38510</v>
      </c>
      <c r="F11493" s="2" t="s">
        <v>54560</v>
      </c>
      <c r="G11493" s="2" t="s">
        <v>54561</v>
      </c>
      <c r="H11493" s="2" t="s">
        <v>13889</v>
      </c>
      <c r="I11493" s="2" t="s">
        <v>38510</v>
      </c>
      <c r="J11493" s="2" t="s">
        <v>54560</v>
      </c>
      <c r="K11493" s="2" t="s">
        <v>54560</v>
      </c>
      <c r="L11493" s="2" t="s">
        <v>54581</v>
      </c>
      <c r="M11493" s="2" t="s">
        <v>54579</v>
      </c>
      <c r="N11493" s="2" t="s">
        <v>54582</v>
      </c>
      <c r="O11493" s="2" t="s">
        <v>1242</v>
      </c>
      <c r="P11493" s="2" t="s">
        <v>1888</v>
      </c>
      <c r="Q11493" s="2" t="s">
        <v>54564</v>
      </c>
      <c r="R11493" s="2" t="s">
        <v>54560</v>
      </c>
      <c r="S11493" s="2" t="s">
        <v>49437</v>
      </c>
      <c r="T11493" s="2" t="s">
        <v>49435</v>
      </c>
      <c r="U11493" s="2" t="s">
        <v>54583</v>
      </c>
    </row>
    <row r="11494" spans="1:21">
      <c r="A11494" s="2" t="s">
        <v>54584</v>
      </c>
      <c r="B11494" s="2" t="s">
        <v>54585</v>
      </c>
      <c r="C11494" s="2" t="s">
        <v>49435</v>
      </c>
      <c r="D11494" s="2" t="s">
        <v>13889</v>
      </c>
      <c r="E11494" s="2" t="s">
        <v>38510</v>
      </c>
      <c r="F11494" s="2" t="s">
        <v>54560</v>
      </c>
      <c r="G11494" s="2" t="s">
        <v>54561</v>
      </c>
      <c r="H11494" s="2" t="s">
        <v>13889</v>
      </c>
      <c r="I11494" s="2" t="s">
        <v>38510</v>
      </c>
      <c r="J11494" s="2" t="s">
        <v>54560</v>
      </c>
      <c r="K11494" s="2" t="s">
        <v>54560</v>
      </c>
      <c r="L11494" s="2" t="s">
        <v>54586</v>
      </c>
      <c r="M11494" s="2" t="s">
        <v>54584</v>
      </c>
      <c r="N11494" s="2" t="s">
        <v>54587</v>
      </c>
      <c r="O11494" s="2" t="s">
        <v>2919</v>
      </c>
      <c r="P11494" s="2" t="s">
        <v>13080</v>
      </c>
      <c r="Q11494" s="2" t="s">
        <v>54564</v>
      </c>
      <c r="R11494" s="2" t="s">
        <v>54560</v>
      </c>
      <c r="S11494" s="2" t="s">
        <v>49437</v>
      </c>
      <c r="T11494" s="2" t="s">
        <v>49435</v>
      </c>
      <c r="U11494" s="2" t="s">
        <v>54588</v>
      </c>
    </row>
    <row r="11495" spans="1:21">
      <c r="A11495" s="2" t="s">
        <v>54589</v>
      </c>
      <c r="B11495" s="2" t="s">
        <v>54590</v>
      </c>
      <c r="C11495" s="2" t="s">
        <v>49435</v>
      </c>
      <c r="D11495" s="2" t="s">
        <v>13889</v>
      </c>
      <c r="E11495" s="2" t="s">
        <v>38510</v>
      </c>
      <c r="F11495" s="2" t="s">
        <v>54560</v>
      </c>
      <c r="G11495" s="2" t="s">
        <v>54561</v>
      </c>
      <c r="H11495" s="2" t="s">
        <v>13889</v>
      </c>
      <c r="I11495" s="2" t="s">
        <v>38510</v>
      </c>
      <c r="J11495" s="2" t="s">
        <v>54560</v>
      </c>
      <c r="K11495" s="2" t="s">
        <v>54560</v>
      </c>
      <c r="L11495" s="2" t="s">
        <v>54591</v>
      </c>
      <c r="M11495" s="2" t="s">
        <v>54589</v>
      </c>
      <c r="N11495" s="2" t="s">
        <v>184</v>
      </c>
      <c r="O11495" s="2" t="s">
        <v>1290</v>
      </c>
      <c r="P11495" s="2" t="s">
        <v>13080</v>
      </c>
      <c r="Q11495" s="2" t="s">
        <v>54564</v>
      </c>
      <c r="R11495" s="2" t="s">
        <v>54560</v>
      </c>
      <c r="S11495" s="2" t="s">
        <v>49437</v>
      </c>
      <c r="T11495" s="2" t="s">
        <v>49435</v>
      </c>
      <c r="U11495" s="2" t="s">
        <v>54592</v>
      </c>
    </row>
    <row r="11496" spans="1:21">
      <c r="A11496" s="2" t="s">
        <v>54593</v>
      </c>
      <c r="B11496" s="2" t="s">
        <v>54594</v>
      </c>
      <c r="C11496" s="2" t="s">
        <v>49435</v>
      </c>
      <c r="D11496" s="2" t="s">
        <v>13889</v>
      </c>
      <c r="E11496" s="2" t="s">
        <v>38510</v>
      </c>
      <c r="F11496" s="2" t="s">
        <v>54560</v>
      </c>
      <c r="G11496" s="2" t="s">
        <v>54561</v>
      </c>
      <c r="H11496" s="2" t="s">
        <v>13889</v>
      </c>
      <c r="I11496" s="2" t="s">
        <v>38510</v>
      </c>
      <c r="J11496" s="2" t="s">
        <v>54560</v>
      </c>
      <c r="K11496" s="2" t="s">
        <v>54560</v>
      </c>
      <c r="L11496" s="2" t="s">
        <v>54595</v>
      </c>
      <c r="M11496" s="2" t="s">
        <v>54593</v>
      </c>
      <c r="N11496" s="2" t="s">
        <v>54596</v>
      </c>
      <c r="O11496" s="2" t="s">
        <v>2369</v>
      </c>
      <c r="P11496" s="2" t="s">
        <v>1888</v>
      </c>
      <c r="Q11496" s="2" t="s">
        <v>54564</v>
      </c>
      <c r="R11496" s="2" t="s">
        <v>54560</v>
      </c>
      <c r="S11496" s="2" t="s">
        <v>49437</v>
      </c>
      <c r="T11496" s="2" t="s">
        <v>49435</v>
      </c>
      <c r="U11496" s="2" t="s">
        <v>54597</v>
      </c>
    </row>
    <row r="11497" spans="1:21">
      <c r="A11497" s="2" t="s">
        <v>54598</v>
      </c>
      <c r="B11497" s="2" t="s">
        <v>54599</v>
      </c>
      <c r="C11497" s="2" t="s">
        <v>49435</v>
      </c>
      <c r="D11497" s="2" t="s">
        <v>13889</v>
      </c>
      <c r="E11497" s="2" t="s">
        <v>38510</v>
      </c>
      <c r="F11497" s="2" t="s">
        <v>54560</v>
      </c>
      <c r="G11497" s="2" t="s">
        <v>54561</v>
      </c>
      <c r="H11497" s="2" t="s">
        <v>13889</v>
      </c>
      <c r="I11497" s="2" t="s">
        <v>38510</v>
      </c>
      <c r="J11497" s="2" t="s">
        <v>54560</v>
      </c>
      <c r="K11497" s="2" t="s">
        <v>54560</v>
      </c>
      <c r="L11497" s="2" t="s">
        <v>54600</v>
      </c>
      <c r="M11497" s="2" t="s">
        <v>54598</v>
      </c>
      <c r="N11497" s="2" t="s">
        <v>37822</v>
      </c>
      <c r="O11497" s="2" t="s">
        <v>1844</v>
      </c>
      <c r="P11497" s="2" t="s">
        <v>6307</v>
      </c>
      <c r="Q11497" s="2" t="s">
        <v>54564</v>
      </c>
      <c r="R11497" s="2" t="s">
        <v>54560</v>
      </c>
      <c r="S11497" s="2" t="s">
        <v>49437</v>
      </c>
      <c r="T11497" s="2" t="s">
        <v>49435</v>
      </c>
      <c r="U11497" s="2" t="s">
        <v>54601</v>
      </c>
    </row>
    <row r="11498" spans="1:21">
      <c r="A11498" s="2" t="s">
        <v>54602</v>
      </c>
      <c r="B11498" s="2" t="s">
        <v>54603</v>
      </c>
      <c r="C11498" s="2" t="s">
        <v>49435</v>
      </c>
      <c r="D11498" s="2" t="s">
        <v>13889</v>
      </c>
      <c r="E11498" s="2" t="s">
        <v>38510</v>
      </c>
      <c r="F11498" s="2" t="s">
        <v>54560</v>
      </c>
      <c r="G11498" s="2" t="s">
        <v>54561</v>
      </c>
      <c r="H11498" s="2" t="s">
        <v>13889</v>
      </c>
      <c r="I11498" s="2" t="s">
        <v>38510</v>
      </c>
      <c r="J11498" s="2" t="s">
        <v>54560</v>
      </c>
      <c r="K11498" s="2" t="s">
        <v>54560</v>
      </c>
      <c r="L11498" s="2" t="s">
        <v>54604</v>
      </c>
      <c r="M11498" s="2" t="s">
        <v>54602</v>
      </c>
      <c r="N11498" s="2" t="s">
        <v>54605</v>
      </c>
      <c r="O11498" s="2" t="s">
        <v>4494</v>
      </c>
      <c r="P11498" s="2" t="s">
        <v>13080</v>
      </c>
      <c r="Q11498" s="2" t="s">
        <v>54564</v>
      </c>
      <c r="R11498" s="2" t="s">
        <v>54560</v>
      </c>
      <c r="S11498" s="2" t="s">
        <v>49437</v>
      </c>
      <c r="T11498" s="2" t="s">
        <v>49435</v>
      </c>
      <c r="U11498" s="2" t="s">
        <v>54606</v>
      </c>
    </row>
    <row r="11499" spans="1:21">
      <c r="A11499" s="2" t="s">
        <v>54607</v>
      </c>
      <c r="B11499" s="2" t="s">
        <v>54608</v>
      </c>
      <c r="C11499" s="2" t="s">
        <v>49435</v>
      </c>
      <c r="D11499" s="2" t="s">
        <v>13889</v>
      </c>
      <c r="E11499" s="2" t="s">
        <v>38510</v>
      </c>
      <c r="F11499" s="2" t="s">
        <v>54560</v>
      </c>
      <c r="G11499" s="2" t="s">
        <v>54561</v>
      </c>
      <c r="H11499" s="2" t="s">
        <v>13889</v>
      </c>
      <c r="I11499" s="2" t="s">
        <v>38510</v>
      </c>
      <c r="J11499" s="2" t="s">
        <v>54560</v>
      </c>
      <c r="K11499" s="2" t="s">
        <v>54560</v>
      </c>
      <c r="L11499" s="2" t="s">
        <v>54609</v>
      </c>
      <c r="M11499" s="2" t="s">
        <v>54607</v>
      </c>
      <c r="N11499" s="2" t="s">
        <v>183</v>
      </c>
      <c r="O11499" s="2" t="s">
        <v>32633</v>
      </c>
      <c r="P11499" s="2" t="s">
        <v>5523</v>
      </c>
      <c r="Q11499" s="2" t="s">
        <v>54564</v>
      </c>
      <c r="R11499" s="2" t="s">
        <v>54560</v>
      </c>
      <c r="S11499" s="2" t="s">
        <v>49437</v>
      </c>
      <c r="T11499" s="2" t="s">
        <v>49435</v>
      </c>
      <c r="U11499" s="2" t="s">
        <v>54610</v>
      </c>
    </row>
    <row r="11500" spans="1:21">
      <c r="A11500" s="2" t="s">
        <v>54611</v>
      </c>
      <c r="B11500" s="2" t="s">
        <v>54612</v>
      </c>
      <c r="C11500" s="2" t="s">
        <v>49435</v>
      </c>
      <c r="D11500" s="2" t="s">
        <v>13889</v>
      </c>
      <c r="E11500" s="2" t="s">
        <v>38510</v>
      </c>
      <c r="F11500" s="2" t="s">
        <v>54560</v>
      </c>
      <c r="G11500" s="2" t="s">
        <v>54561</v>
      </c>
      <c r="H11500" s="2" t="s">
        <v>13889</v>
      </c>
      <c r="I11500" s="2" t="s">
        <v>38510</v>
      </c>
      <c r="J11500" s="2" t="s">
        <v>54560</v>
      </c>
      <c r="K11500" s="2" t="s">
        <v>54560</v>
      </c>
      <c r="L11500" s="2" t="s">
        <v>54613</v>
      </c>
      <c r="M11500" s="2" t="s">
        <v>54611</v>
      </c>
      <c r="N11500" s="2" t="s">
        <v>1290</v>
      </c>
      <c r="O11500" s="2" t="s">
        <v>1290</v>
      </c>
      <c r="P11500" s="2" t="s">
        <v>5523</v>
      </c>
      <c r="Q11500" s="2" t="s">
        <v>54564</v>
      </c>
      <c r="R11500" s="2" t="s">
        <v>54560</v>
      </c>
      <c r="S11500" s="2" t="s">
        <v>49437</v>
      </c>
      <c r="T11500" s="2" t="s">
        <v>49435</v>
      </c>
      <c r="U11500" s="2" t="s">
        <v>54614</v>
      </c>
    </row>
    <row r="11501" spans="1:21">
      <c r="A11501" s="2" t="s">
        <v>54615</v>
      </c>
      <c r="B11501" s="2" t="s">
        <v>54616</v>
      </c>
      <c r="C11501" s="2" t="s">
        <v>49435</v>
      </c>
      <c r="D11501" s="2" t="s">
        <v>13889</v>
      </c>
      <c r="E11501" s="2" t="s">
        <v>38510</v>
      </c>
      <c r="F11501" s="2" t="s">
        <v>54560</v>
      </c>
      <c r="G11501" s="2" t="s">
        <v>54561</v>
      </c>
      <c r="H11501" s="2" t="s">
        <v>13889</v>
      </c>
      <c r="I11501" s="2" t="s">
        <v>38510</v>
      </c>
      <c r="J11501" s="2" t="s">
        <v>54560</v>
      </c>
      <c r="K11501" s="2" t="s">
        <v>54560</v>
      </c>
      <c r="L11501" s="2" t="s">
        <v>54617</v>
      </c>
      <c r="M11501" s="2" t="s">
        <v>54615</v>
      </c>
      <c r="N11501" s="2" t="s">
        <v>2018</v>
      </c>
      <c r="O11501" s="2" t="s">
        <v>10102</v>
      </c>
      <c r="P11501" s="2" t="s">
        <v>10272</v>
      </c>
      <c r="Q11501" s="2" t="s">
        <v>54564</v>
      </c>
      <c r="R11501" s="2" t="s">
        <v>54560</v>
      </c>
      <c r="S11501" s="2" t="s">
        <v>49437</v>
      </c>
      <c r="T11501" s="2" t="s">
        <v>49435</v>
      </c>
      <c r="U11501" s="2" t="s">
        <v>54618</v>
      </c>
    </row>
    <row r="11502" spans="1:21">
      <c r="A11502" s="2" t="s">
        <v>54619</v>
      </c>
      <c r="B11502" s="2" t="s">
        <v>54620</v>
      </c>
      <c r="C11502" s="2" t="s">
        <v>49435</v>
      </c>
      <c r="D11502" s="2" t="s">
        <v>13889</v>
      </c>
      <c r="E11502" s="2" t="s">
        <v>38510</v>
      </c>
      <c r="F11502" s="2" t="s">
        <v>54560</v>
      </c>
      <c r="G11502" s="2" t="s">
        <v>54561</v>
      </c>
      <c r="H11502" s="2" t="s">
        <v>13889</v>
      </c>
      <c r="I11502" s="2" t="s">
        <v>38510</v>
      </c>
      <c r="J11502" s="2" t="s">
        <v>54560</v>
      </c>
      <c r="K11502" s="2" t="s">
        <v>54560</v>
      </c>
      <c r="L11502" s="2" t="s">
        <v>54621</v>
      </c>
      <c r="M11502" s="2" t="s">
        <v>54619</v>
      </c>
      <c r="N11502" s="2" t="s">
        <v>69</v>
      </c>
      <c r="O11502" s="2" t="s">
        <v>69</v>
      </c>
      <c r="P11502" s="2" t="s">
        <v>8884</v>
      </c>
      <c r="Q11502" s="2" t="s">
        <v>54564</v>
      </c>
      <c r="R11502" s="2" t="s">
        <v>54560</v>
      </c>
      <c r="S11502" s="2" t="s">
        <v>49437</v>
      </c>
      <c r="T11502" s="2" t="s">
        <v>49435</v>
      </c>
      <c r="U11502" s="2" t="s">
        <v>54622</v>
      </c>
    </row>
    <row r="11503" spans="1:21">
      <c r="A11503" s="2" t="s">
        <v>54623</v>
      </c>
      <c r="B11503" s="2" t="s">
        <v>54624</v>
      </c>
      <c r="C11503" s="2" t="s">
        <v>49435</v>
      </c>
      <c r="D11503" s="2" t="s">
        <v>13889</v>
      </c>
      <c r="E11503" s="2" t="s">
        <v>38510</v>
      </c>
      <c r="F11503" s="2" t="s">
        <v>54560</v>
      </c>
      <c r="G11503" s="2" t="s">
        <v>54561</v>
      </c>
      <c r="H11503" s="2" t="s">
        <v>13889</v>
      </c>
      <c r="I11503" s="2" t="s">
        <v>38510</v>
      </c>
      <c r="J11503" s="2" t="s">
        <v>54560</v>
      </c>
      <c r="K11503" s="2" t="s">
        <v>54560</v>
      </c>
      <c r="L11503" s="2" t="s">
        <v>54625</v>
      </c>
      <c r="M11503" s="2" t="s">
        <v>54623</v>
      </c>
      <c r="N11503" s="2" t="s">
        <v>54626</v>
      </c>
      <c r="O11503" s="2" t="s">
        <v>785</v>
      </c>
      <c r="P11503" s="2" t="s">
        <v>2345</v>
      </c>
      <c r="Q11503" s="2" t="s">
        <v>54564</v>
      </c>
      <c r="R11503" s="2" t="s">
        <v>54560</v>
      </c>
      <c r="S11503" s="2" t="s">
        <v>49437</v>
      </c>
      <c r="T11503" s="2" t="s">
        <v>49435</v>
      </c>
      <c r="U11503" s="2" t="s">
        <v>54627</v>
      </c>
    </row>
    <row r="11504" spans="1:21">
      <c r="A11504" s="2" t="s">
        <v>54628</v>
      </c>
      <c r="B11504" s="2" t="s">
        <v>54629</v>
      </c>
      <c r="C11504" s="2" t="s">
        <v>51232</v>
      </c>
      <c r="D11504" s="2" t="s">
        <v>13889</v>
      </c>
      <c r="E11504" s="2" t="s">
        <v>38510</v>
      </c>
      <c r="F11504" s="2" t="s">
        <v>54560</v>
      </c>
      <c r="G11504" s="2" t="s">
        <v>54561</v>
      </c>
      <c r="H11504" s="2" t="s">
        <v>13889</v>
      </c>
      <c r="I11504" s="2" t="s">
        <v>38510</v>
      </c>
      <c r="J11504" s="2" t="s">
        <v>54560</v>
      </c>
      <c r="K11504" s="2" t="s">
        <v>54560</v>
      </c>
      <c r="L11504" s="2" t="s">
        <v>54630</v>
      </c>
      <c r="M11504" s="2" t="s">
        <v>54628</v>
      </c>
      <c r="N11504" s="2" t="s">
        <v>748</v>
      </c>
      <c r="O11504" s="2" t="s">
        <v>50287</v>
      </c>
      <c r="P11504" s="2" t="s">
        <v>1461</v>
      </c>
      <c r="Q11504" s="2" t="s">
        <v>54564</v>
      </c>
      <c r="R11504" s="2" t="s">
        <v>54560</v>
      </c>
      <c r="S11504" s="2" t="s">
        <v>51234</v>
      </c>
      <c r="T11504" s="2" t="s">
        <v>51232</v>
      </c>
      <c r="U11504" s="2" t="s">
        <v>54631</v>
      </c>
    </row>
    <row r="11505" spans="1:21">
      <c r="A11505" s="2" t="s">
        <v>54632</v>
      </c>
      <c r="B11505" s="2" t="s">
        <v>54633</v>
      </c>
      <c r="C11505" s="2" t="s">
        <v>51232</v>
      </c>
      <c r="D11505" s="2" t="s">
        <v>13889</v>
      </c>
      <c r="E11505" s="2" t="s">
        <v>38510</v>
      </c>
      <c r="F11505" s="2" t="s">
        <v>54560</v>
      </c>
      <c r="G11505" s="2" t="s">
        <v>54561</v>
      </c>
      <c r="H11505" s="2" t="s">
        <v>13889</v>
      </c>
      <c r="I11505" s="2" t="s">
        <v>38510</v>
      </c>
      <c r="J11505" s="2" t="s">
        <v>54560</v>
      </c>
      <c r="K11505" s="2" t="s">
        <v>54560</v>
      </c>
      <c r="L11505" s="2" t="s">
        <v>54634</v>
      </c>
      <c r="M11505" s="2" t="s">
        <v>54632</v>
      </c>
      <c r="N11505" s="2" t="s">
        <v>54635</v>
      </c>
      <c r="O11505" s="2" t="s">
        <v>22177</v>
      </c>
      <c r="P11505" s="2" t="s">
        <v>772</v>
      </c>
      <c r="Q11505" s="2" t="s">
        <v>54564</v>
      </c>
      <c r="R11505" s="2" t="s">
        <v>54560</v>
      </c>
      <c r="S11505" s="2" t="s">
        <v>51234</v>
      </c>
      <c r="T11505" s="2" t="s">
        <v>51232</v>
      </c>
      <c r="U11505" s="2" t="s">
        <v>54636</v>
      </c>
    </row>
    <row r="11506" spans="1:21">
      <c r="A11506" s="2" t="s">
        <v>54637</v>
      </c>
      <c r="B11506" s="2" t="s">
        <v>54638</v>
      </c>
      <c r="C11506" s="2" t="s">
        <v>51232</v>
      </c>
      <c r="D11506" s="2" t="s">
        <v>13889</v>
      </c>
      <c r="E11506" s="2" t="s">
        <v>38510</v>
      </c>
      <c r="F11506" s="2" t="s">
        <v>54560</v>
      </c>
      <c r="G11506" s="2" t="s">
        <v>54561</v>
      </c>
      <c r="H11506" s="2" t="s">
        <v>13889</v>
      </c>
      <c r="I11506" s="2" t="s">
        <v>38510</v>
      </c>
      <c r="J11506" s="2" t="s">
        <v>54560</v>
      </c>
      <c r="K11506" s="2" t="s">
        <v>54560</v>
      </c>
      <c r="L11506" s="2" t="s">
        <v>54639</v>
      </c>
      <c r="M11506" s="2" t="s">
        <v>54637</v>
      </c>
      <c r="N11506" s="2" t="s">
        <v>69</v>
      </c>
      <c r="O11506" s="2" t="s">
        <v>69</v>
      </c>
      <c r="P11506" s="2" t="s">
        <v>10103</v>
      </c>
      <c r="Q11506" s="2" t="s">
        <v>54564</v>
      </c>
      <c r="R11506" s="2" t="s">
        <v>54560</v>
      </c>
      <c r="S11506" s="2" t="s">
        <v>51234</v>
      </c>
      <c r="T11506" s="2" t="s">
        <v>51232</v>
      </c>
      <c r="U11506" s="2" t="s">
        <v>54640</v>
      </c>
    </row>
    <row r="11507" spans="1:21">
      <c r="A11507" s="2" t="s">
        <v>54641</v>
      </c>
      <c r="B11507" s="2" t="s">
        <v>54642</v>
      </c>
      <c r="C11507" s="2" t="s">
        <v>51232</v>
      </c>
      <c r="D11507" s="2" t="s">
        <v>13889</v>
      </c>
      <c r="E11507" s="2" t="s">
        <v>38510</v>
      </c>
      <c r="F11507" s="2" t="s">
        <v>54560</v>
      </c>
      <c r="G11507" s="2" t="s">
        <v>54561</v>
      </c>
      <c r="H11507" s="2" t="s">
        <v>13889</v>
      </c>
      <c r="I11507" s="2" t="s">
        <v>38510</v>
      </c>
      <c r="J11507" s="2" t="s">
        <v>54560</v>
      </c>
      <c r="K11507" s="2" t="s">
        <v>54560</v>
      </c>
      <c r="L11507" s="2" t="s">
        <v>54643</v>
      </c>
      <c r="M11507" s="2" t="s">
        <v>54641</v>
      </c>
      <c r="N11507" s="2" t="s">
        <v>1100</v>
      </c>
      <c r="O11507" s="2" t="s">
        <v>1100</v>
      </c>
      <c r="P11507" s="2" t="s">
        <v>9057</v>
      </c>
      <c r="Q11507" s="2" t="s">
        <v>54564</v>
      </c>
      <c r="R11507" s="2" t="s">
        <v>54560</v>
      </c>
      <c r="S11507" s="2" t="s">
        <v>51234</v>
      </c>
      <c r="T11507" s="2" t="s">
        <v>51232</v>
      </c>
      <c r="U11507" s="2" t="s">
        <v>54644</v>
      </c>
    </row>
    <row r="11508" spans="1:21">
      <c r="A11508" s="2" t="s">
        <v>54645</v>
      </c>
      <c r="B11508" s="2" t="s">
        <v>54646</v>
      </c>
      <c r="C11508" s="2" t="s">
        <v>51232</v>
      </c>
      <c r="D11508" s="2" t="s">
        <v>13889</v>
      </c>
      <c r="E11508" s="2" t="s">
        <v>38510</v>
      </c>
      <c r="F11508" s="2" t="s">
        <v>54560</v>
      </c>
      <c r="G11508" s="2" t="s">
        <v>54561</v>
      </c>
      <c r="H11508" s="2" t="s">
        <v>13889</v>
      </c>
      <c r="I11508" s="2" t="s">
        <v>38510</v>
      </c>
      <c r="J11508" s="2" t="s">
        <v>54560</v>
      </c>
      <c r="K11508" s="2" t="s">
        <v>54560</v>
      </c>
      <c r="L11508" s="2" t="s">
        <v>54647</v>
      </c>
      <c r="M11508" s="2" t="s">
        <v>54645</v>
      </c>
      <c r="N11508" s="2" t="s">
        <v>54648</v>
      </c>
      <c r="O11508" s="2" t="s">
        <v>13768</v>
      </c>
      <c r="P11508" s="2" t="s">
        <v>963</v>
      </c>
      <c r="Q11508" s="2" t="s">
        <v>54564</v>
      </c>
      <c r="R11508" s="2" t="s">
        <v>54560</v>
      </c>
      <c r="S11508" s="2" t="s">
        <v>51234</v>
      </c>
      <c r="T11508" s="2" t="s">
        <v>51232</v>
      </c>
      <c r="U11508" s="2" t="s">
        <v>54649</v>
      </c>
    </row>
    <row r="11509" spans="1:21">
      <c r="A11509" s="2" t="s">
        <v>54650</v>
      </c>
      <c r="B11509" s="2" t="s">
        <v>54651</v>
      </c>
      <c r="C11509" s="2" t="s">
        <v>51232</v>
      </c>
      <c r="D11509" s="2" t="s">
        <v>13889</v>
      </c>
      <c r="E11509" s="2" t="s">
        <v>38510</v>
      </c>
      <c r="F11509" s="2" t="s">
        <v>54560</v>
      </c>
      <c r="G11509" s="2" t="s">
        <v>54561</v>
      </c>
      <c r="H11509" s="2" t="s">
        <v>13889</v>
      </c>
      <c r="I11509" s="2" t="s">
        <v>38510</v>
      </c>
      <c r="J11509" s="2" t="s">
        <v>54560</v>
      </c>
      <c r="K11509" s="2" t="s">
        <v>54560</v>
      </c>
      <c r="L11509" s="2" t="s">
        <v>54652</v>
      </c>
      <c r="M11509" s="2" t="s">
        <v>54650</v>
      </c>
      <c r="N11509" s="2" t="s">
        <v>42290</v>
      </c>
      <c r="O11509" s="2" t="s">
        <v>30795</v>
      </c>
      <c r="P11509" s="2" t="s">
        <v>13516</v>
      </c>
      <c r="Q11509" s="2" t="s">
        <v>54564</v>
      </c>
      <c r="R11509" s="2" t="s">
        <v>54560</v>
      </c>
      <c r="S11509" s="2" t="s">
        <v>51234</v>
      </c>
      <c r="T11509" s="2" t="s">
        <v>51232</v>
      </c>
      <c r="U11509" s="2" t="s">
        <v>54653</v>
      </c>
    </row>
    <row r="11510" spans="1:21">
      <c r="A11510" s="2" t="s">
        <v>54654</v>
      </c>
      <c r="B11510" s="2" t="s">
        <v>54655</v>
      </c>
      <c r="C11510" s="2" t="s">
        <v>51232</v>
      </c>
      <c r="D11510" s="2" t="s">
        <v>13889</v>
      </c>
      <c r="E11510" s="2" t="s">
        <v>38510</v>
      </c>
      <c r="F11510" s="2" t="s">
        <v>54560</v>
      </c>
      <c r="G11510" s="2" t="s">
        <v>54561</v>
      </c>
      <c r="H11510" s="2" t="s">
        <v>13889</v>
      </c>
      <c r="I11510" s="2" t="s">
        <v>38510</v>
      </c>
      <c r="J11510" s="2" t="s">
        <v>54560</v>
      </c>
      <c r="K11510" s="2" t="s">
        <v>54560</v>
      </c>
      <c r="L11510" s="2" t="s">
        <v>54656</v>
      </c>
      <c r="M11510" s="2" t="s">
        <v>54654</v>
      </c>
      <c r="N11510" s="2" t="s">
        <v>4424</v>
      </c>
      <c r="O11510" s="2" t="s">
        <v>4424</v>
      </c>
      <c r="P11510" s="2" t="s">
        <v>13516</v>
      </c>
      <c r="Q11510" s="2" t="s">
        <v>54564</v>
      </c>
      <c r="R11510" s="2" t="s">
        <v>54560</v>
      </c>
      <c r="S11510" s="2" t="s">
        <v>51234</v>
      </c>
      <c r="T11510" s="2" t="s">
        <v>51232</v>
      </c>
      <c r="U11510" s="2" t="s">
        <v>54657</v>
      </c>
    </row>
    <row r="11511" spans="1:21">
      <c r="A11511" s="2" t="s">
        <v>54658</v>
      </c>
      <c r="B11511" s="2" t="s">
        <v>54659</v>
      </c>
      <c r="C11511" s="2" t="s">
        <v>51232</v>
      </c>
      <c r="D11511" s="2" t="s">
        <v>13889</v>
      </c>
      <c r="E11511" s="2" t="s">
        <v>38510</v>
      </c>
      <c r="F11511" s="2" t="s">
        <v>54560</v>
      </c>
      <c r="G11511" s="2" t="s">
        <v>54561</v>
      </c>
      <c r="H11511" s="2" t="s">
        <v>13889</v>
      </c>
      <c r="I11511" s="2" t="s">
        <v>38510</v>
      </c>
      <c r="J11511" s="2" t="s">
        <v>54560</v>
      </c>
      <c r="K11511" s="2" t="s">
        <v>54560</v>
      </c>
      <c r="L11511" s="2" t="s">
        <v>54660</v>
      </c>
      <c r="M11511" s="2" t="s">
        <v>54658</v>
      </c>
      <c r="N11511" s="2" t="s">
        <v>54648</v>
      </c>
      <c r="O11511" s="2" t="s">
        <v>4392</v>
      </c>
      <c r="P11511" s="2" t="s">
        <v>963</v>
      </c>
      <c r="Q11511" s="2" t="s">
        <v>54564</v>
      </c>
      <c r="R11511" s="2" t="s">
        <v>54560</v>
      </c>
      <c r="S11511" s="2" t="s">
        <v>51234</v>
      </c>
      <c r="T11511" s="2" t="s">
        <v>51232</v>
      </c>
      <c r="U11511" s="2" t="s">
        <v>54661</v>
      </c>
    </row>
    <row r="11512" spans="1:21">
      <c r="A11512" s="2" t="s">
        <v>54662</v>
      </c>
      <c r="B11512" s="2" t="s">
        <v>54663</v>
      </c>
      <c r="C11512" s="2" t="s">
        <v>51232</v>
      </c>
      <c r="D11512" s="2" t="s">
        <v>13889</v>
      </c>
      <c r="E11512" s="2" t="s">
        <v>38510</v>
      </c>
      <c r="F11512" s="2" t="s">
        <v>54560</v>
      </c>
      <c r="G11512" s="2" t="s">
        <v>54561</v>
      </c>
      <c r="H11512" s="2" t="s">
        <v>13889</v>
      </c>
      <c r="I11512" s="2" t="s">
        <v>38510</v>
      </c>
      <c r="J11512" s="2" t="s">
        <v>54560</v>
      </c>
      <c r="K11512" s="2" t="s">
        <v>54560</v>
      </c>
      <c r="L11512" s="2" t="s">
        <v>54664</v>
      </c>
      <c r="M11512" s="2" t="s">
        <v>54662</v>
      </c>
      <c r="N11512" s="2" t="s">
        <v>54635</v>
      </c>
      <c r="O11512" s="2" t="s">
        <v>2376</v>
      </c>
      <c r="P11512" s="2" t="s">
        <v>772</v>
      </c>
      <c r="Q11512" s="2" t="s">
        <v>54564</v>
      </c>
      <c r="R11512" s="2" t="s">
        <v>54560</v>
      </c>
      <c r="S11512" s="2" t="s">
        <v>51234</v>
      </c>
      <c r="T11512" s="2" t="s">
        <v>51232</v>
      </c>
      <c r="U11512" s="2" t="s">
        <v>54665</v>
      </c>
    </row>
    <row r="11513" spans="1:21">
      <c r="A11513" s="2" t="s">
        <v>54666</v>
      </c>
      <c r="B11513" s="2" t="s">
        <v>54667</v>
      </c>
      <c r="C11513" s="2" t="s">
        <v>51232</v>
      </c>
      <c r="D11513" s="2" t="s">
        <v>13889</v>
      </c>
      <c r="E11513" s="2" t="s">
        <v>38510</v>
      </c>
      <c r="F11513" s="2" t="s">
        <v>54560</v>
      </c>
      <c r="G11513" s="2" t="s">
        <v>54561</v>
      </c>
      <c r="H11513" s="2" t="s">
        <v>13889</v>
      </c>
      <c r="I11513" s="2" t="s">
        <v>38510</v>
      </c>
      <c r="J11513" s="2" t="s">
        <v>54560</v>
      </c>
      <c r="K11513" s="2" t="s">
        <v>54560</v>
      </c>
      <c r="L11513" s="2" t="s">
        <v>54668</v>
      </c>
      <c r="M11513" s="2" t="s">
        <v>54666</v>
      </c>
      <c r="N11513" s="2" t="s">
        <v>2256</v>
      </c>
      <c r="O11513" s="2" t="s">
        <v>2256</v>
      </c>
      <c r="P11513" s="2" t="s">
        <v>3106</v>
      </c>
      <c r="Q11513" s="2" t="s">
        <v>54564</v>
      </c>
      <c r="R11513" s="2" t="s">
        <v>54560</v>
      </c>
      <c r="S11513" s="2" t="s">
        <v>51234</v>
      </c>
      <c r="T11513" s="2" t="s">
        <v>51232</v>
      </c>
      <c r="U11513" s="2" t="s">
        <v>54669</v>
      </c>
    </row>
    <row r="11514" spans="1:21">
      <c r="A11514" s="2" t="s">
        <v>54670</v>
      </c>
      <c r="B11514" s="2" t="s">
        <v>54671</v>
      </c>
      <c r="C11514" s="2" t="s">
        <v>51232</v>
      </c>
      <c r="D11514" s="2" t="s">
        <v>13889</v>
      </c>
      <c r="E11514" s="2" t="s">
        <v>38510</v>
      </c>
      <c r="F11514" s="2" t="s">
        <v>54560</v>
      </c>
      <c r="G11514" s="2" t="s">
        <v>54561</v>
      </c>
      <c r="H11514" s="2" t="s">
        <v>13889</v>
      </c>
      <c r="I11514" s="2" t="s">
        <v>38510</v>
      </c>
      <c r="J11514" s="2" t="s">
        <v>54560</v>
      </c>
      <c r="K11514" s="2" t="s">
        <v>54560</v>
      </c>
      <c r="L11514" s="2" t="s">
        <v>54672</v>
      </c>
      <c r="M11514" s="2" t="s">
        <v>54670</v>
      </c>
      <c r="N11514" s="2" t="s">
        <v>4392</v>
      </c>
      <c r="O11514" s="2" t="s">
        <v>2369</v>
      </c>
      <c r="P11514" s="2" t="s">
        <v>772</v>
      </c>
      <c r="Q11514" s="2" t="s">
        <v>54564</v>
      </c>
      <c r="R11514" s="2" t="s">
        <v>54560</v>
      </c>
      <c r="S11514" s="2" t="s">
        <v>51234</v>
      </c>
      <c r="T11514" s="2" t="s">
        <v>51232</v>
      </c>
      <c r="U11514" s="2" t="s">
        <v>54673</v>
      </c>
    </row>
    <row r="11515" spans="1:21">
      <c r="A11515" s="2" t="s">
        <v>54674</v>
      </c>
      <c r="B11515" s="2" t="s">
        <v>54675</v>
      </c>
      <c r="C11515" s="2" t="s">
        <v>51232</v>
      </c>
      <c r="D11515" s="2" t="s">
        <v>13889</v>
      </c>
      <c r="E11515" s="2" t="s">
        <v>38510</v>
      </c>
      <c r="F11515" s="2" t="s">
        <v>54560</v>
      </c>
      <c r="G11515" s="2" t="s">
        <v>54561</v>
      </c>
      <c r="H11515" s="2" t="s">
        <v>13889</v>
      </c>
      <c r="I11515" s="2" t="s">
        <v>38510</v>
      </c>
      <c r="J11515" s="2" t="s">
        <v>54560</v>
      </c>
      <c r="K11515" s="2" t="s">
        <v>54560</v>
      </c>
      <c r="L11515" s="2" t="s">
        <v>54676</v>
      </c>
      <c r="M11515" s="2" t="s">
        <v>54674</v>
      </c>
      <c r="N11515" s="2" t="s">
        <v>4413</v>
      </c>
      <c r="O11515" s="2" t="s">
        <v>1328</v>
      </c>
      <c r="P11515" s="2" t="s">
        <v>601</v>
      </c>
      <c r="Q11515" s="2" t="s">
        <v>54564</v>
      </c>
      <c r="R11515" s="2" t="s">
        <v>54560</v>
      </c>
      <c r="S11515" s="2" t="s">
        <v>51234</v>
      </c>
      <c r="T11515" s="2" t="s">
        <v>51232</v>
      </c>
      <c r="U11515" s="2" t="s">
        <v>54677</v>
      </c>
    </row>
    <row r="11516" spans="1:21">
      <c r="A11516" s="2" t="s">
        <v>54678</v>
      </c>
      <c r="B11516" s="2" t="s">
        <v>54679</v>
      </c>
      <c r="C11516" s="2" t="s">
        <v>54680</v>
      </c>
      <c r="D11516" s="2" t="s">
        <v>13889</v>
      </c>
      <c r="E11516" s="2" t="s">
        <v>38510</v>
      </c>
      <c r="F11516" s="2" t="s">
        <v>54560</v>
      </c>
      <c r="G11516" s="2" t="s">
        <v>54561</v>
      </c>
      <c r="H11516" s="2" t="s">
        <v>13889</v>
      </c>
      <c r="I11516" s="2" t="s">
        <v>38510</v>
      </c>
      <c r="J11516" s="2" t="s">
        <v>54560</v>
      </c>
      <c r="K11516" s="2" t="s">
        <v>54560</v>
      </c>
      <c r="L11516" s="2" t="s">
        <v>54681</v>
      </c>
      <c r="M11516" s="2" t="s">
        <v>54678</v>
      </c>
      <c r="N11516" s="2" t="s">
        <v>2685</v>
      </c>
      <c r="O11516" s="2" t="s">
        <v>5988</v>
      </c>
      <c r="P11516" s="2" t="s">
        <v>5126</v>
      </c>
      <c r="Q11516" s="2" t="s">
        <v>54564</v>
      </c>
      <c r="R11516" s="2" t="s">
        <v>54560</v>
      </c>
      <c r="S11516" s="2" t="s">
        <v>54682</v>
      </c>
      <c r="T11516" s="2" t="s">
        <v>54680</v>
      </c>
      <c r="U11516" s="2" t="s">
        <v>54683</v>
      </c>
    </row>
    <row r="11517" spans="1:21">
      <c r="A11517" s="2" t="s">
        <v>54684</v>
      </c>
      <c r="B11517" s="2" t="s">
        <v>54685</v>
      </c>
      <c r="C11517" s="2" t="s">
        <v>54680</v>
      </c>
      <c r="D11517" s="2" t="s">
        <v>13889</v>
      </c>
      <c r="E11517" s="2" t="s">
        <v>38510</v>
      </c>
      <c r="F11517" s="2" t="s">
        <v>54560</v>
      </c>
      <c r="G11517" s="2" t="s">
        <v>54561</v>
      </c>
      <c r="H11517" s="2" t="s">
        <v>13889</v>
      </c>
      <c r="I11517" s="2" t="s">
        <v>38510</v>
      </c>
      <c r="J11517" s="2" t="s">
        <v>54560</v>
      </c>
      <c r="K11517" s="2" t="s">
        <v>54560</v>
      </c>
      <c r="L11517" s="2" t="s">
        <v>54686</v>
      </c>
      <c r="M11517" s="2" t="s">
        <v>54684</v>
      </c>
      <c r="N11517" s="2" t="s">
        <v>712</v>
      </c>
      <c r="O11517" s="2" t="s">
        <v>712</v>
      </c>
      <c r="P11517" s="2" t="s">
        <v>2656</v>
      </c>
      <c r="Q11517" s="2" t="s">
        <v>54564</v>
      </c>
      <c r="R11517" s="2" t="s">
        <v>54560</v>
      </c>
      <c r="S11517" s="2" t="s">
        <v>54682</v>
      </c>
      <c r="T11517" s="2" t="s">
        <v>54680</v>
      </c>
      <c r="U11517" s="2" t="s">
        <v>54687</v>
      </c>
    </row>
    <row r="11518" spans="1:21">
      <c r="A11518" s="2" t="s">
        <v>54688</v>
      </c>
      <c r="B11518" s="2" t="s">
        <v>54689</v>
      </c>
      <c r="C11518" s="2" t="s">
        <v>54680</v>
      </c>
      <c r="D11518" s="2" t="s">
        <v>13889</v>
      </c>
      <c r="E11518" s="2" t="s">
        <v>38510</v>
      </c>
      <c r="F11518" s="2" t="s">
        <v>54560</v>
      </c>
      <c r="G11518" s="2" t="s">
        <v>54561</v>
      </c>
      <c r="H11518" s="2" t="s">
        <v>13889</v>
      </c>
      <c r="I11518" s="2" t="s">
        <v>38510</v>
      </c>
      <c r="J11518" s="2" t="s">
        <v>54560</v>
      </c>
      <c r="K11518" s="2" t="s">
        <v>54560</v>
      </c>
      <c r="L11518" s="2" t="s">
        <v>54690</v>
      </c>
      <c r="M11518" s="2" t="s">
        <v>54688</v>
      </c>
      <c r="N11518" s="2" t="s">
        <v>712</v>
      </c>
      <c r="O11518" s="2" t="s">
        <v>1467</v>
      </c>
      <c r="P11518" s="2" t="s">
        <v>3233</v>
      </c>
      <c r="Q11518" s="2" t="s">
        <v>54564</v>
      </c>
      <c r="R11518" s="2" t="s">
        <v>54560</v>
      </c>
      <c r="S11518" s="2" t="s">
        <v>54682</v>
      </c>
      <c r="T11518" s="2" t="s">
        <v>54680</v>
      </c>
      <c r="U11518" s="2" t="s">
        <v>54691</v>
      </c>
    </row>
    <row r="11519" spans="1:21">
      <c r="A11519" s="2" t="s">
        <v>54692</v>
      </c>
      <c r="B11519" s="2" t="s">
        <v>54693</v>
      </c>
      <c r="C11519" s="2" t="s">
        <v>54680</v>
      </c>
      <c r="D11519" s="2" t="s">
        <v>13889</v>
      </c>
      <c r="E11519" s="2" t="s">
        <v>38510</v>
      </c>
      <c r="F11519" s="2" t="s">
        <v>54560</v>
      </c>
      <c r="G11519" s="2" t="s">
        <v>54561</v>
      </c>
      <c r="H11519" s="2" t="s">
        <v>13889</v>
      </c>
      <c r="I11519" s="2" t="s">
        <v>38510</v>
      </c>
      <c r="J11519" s="2" t="s">
        <v>54560</v>
      </c>
      <c r="K11519" s="2" t="s">
        <v>54560</v>
      </c>
      <c r="L11519" s="2" t="s">
        <v>54694</v>
      </c>
      <c r="M11519" s="2" t="s">
        <v>54692</v>
      </c>
      <c r="N11519" s="2" t="s">
        <v>79</v>
      </c>
      <c r="O11519" s="2" t="s">
        <v>79</v>
      </c>
      <c r="P11519" s="2" t="s">
        <v>3233</v>
      </c>
      <c r="Q11519" s="2" t="s">
        <v>54564</v>
      </c>
      <c r="R11519" s="2" t="s">
        <v>54560</v>
      </c>
      <c r="S11519" s="2" t="s">
        <v>54682</v>
      </c>
      <c r="T11519" s="2" t="s">
        <v>54680</v>
      </c>
      <c r="U11519" s="2" t="s">
        <v>54695</v>
      </c>
    </row>
    <row r="11520" spans="1:21">
      <c r="A11520" s="2" t="s">
        <v>54696</v>
      </c>
      <c r="B11520" s="2" t="s">
        <v>54697</v>
      </c>
      <c r="C11520" s="2" t="s">
        <v>54110</v>
      </c>
      <c r="D11520" s="2" t="s">
        <v>13889</v>
      </c>
      <c r="E11520" s="2" t="s">
        <v>38510</v>
      </c>
      <c r="F11520" s="2" t="s">
        <v>54560</v>
      </c>
      <c r="G11520" s="2" t="s">
        <v>54561</v>
      </c>
      <c r="H11520" s="2" t="s">
        <v>13889</v>
      </c>
      <c r="I11520" s="2" t="s">
        <v>38510</v>
      </c>
      <c r="J11520" s="2" t="s">
        <v>54560</v>
      </c>
      <c r="K11520" s="2" t="s">
        <v>54560</v>
      </c>
      <c r="L11520" s="2" t="s">
        <v>54698</v>
      </c>
      <c r="M11520" s="2" t="s">
        <v>54696</v>
      </c>
      <c r="N11520" s="2" t="s">
        <v>16554</v>
      </c>
      <c r="O11520" s="2" t="s">
        <v>1100</v>
      </c>
      <c r="P11520" s="2" t="s">
        <v>7501</v>
      </c>
      <c r="Q11520" s="2" t="s">
        <v>54564</v>
      </c>
      <c r="R11520" s="2" t="s">
        <v>54560</v>
      </c>
      <c r="S11520" s="2" t="s">
        <v>54112</v>
      </c>
      <c r="T11520" s="2" t="s">
        <v>54110</v>
      </c>
      <c r="U11520" s="2" t="s">
        <v>54699</v>
      </c>
    </row>
    <row r="11521" spans="1:21">
      <c r="A11521" s="2" t="s">
        <v>54700</v>
      </c>
      <c r="B11521" s="2" t="s">
        <v>54701</v>
      </c>
      <c r="C11521" s="2" t="s">
        <v>54110</v>
      </c>
      <c r="D11521" s="2" t="s">
        <v>13889</v>
      </c>
      <c r="E11521" s="2" t="s">
        <v>38510</v>
      </c>
      <c r="F11521" s="2" t="s">
        <v>54560</v>
      </c>
      <c r="G11521" s="2" t="s">
        <v>54561</v>
      </c>
      <c r="H11521" s="2" t="s">
        <v>13889</v>
      </c>
      <c r="I11521" s="2" t="s">
        <v>38510</v>
      </c>
      <c r="J11521" s="2" t="s">
        <v>54560</v>
      </c>
      <c r="K11521" s="2" t="s">
        <v>54560</v>
      </c>
      <c r="L11521" s="2" t="s">
        <v>54702</v>
      </c>
      <c r="M11521" s="2" t="s">
        <v>54700</v>
      </c>
      <c r="N11521" s="2" t="s">
        <v>712</v>
      </c>
      <c r="O11521" s="2" t="s">
        <v>712</v>
      </c>
      <c r="P11521" s="2" t="s">
        <v>4157</v>
      </c>
      <c r="Q11521" s="2" t="s">
        <v>54564</v>
      </c>
      <c r="R11521" s="2" t="s">
        <v>54560</v>
      </c>
      <c r="S11521" s="2" t="s">
        <v>54112</v>
      </c>
      <c r="T11521" s="2" t="s">
        <v>54110</v>
      </c>
      <c r="U11521" s="2" t="s">
        <v>54703</v>
      </c>
    </row>
    <row r="11522" spans="1:21">
      <c r="A11522" s="2" t="s">
        <v>54704</v>
      </c>
      <c r="B11522" s="2" t="s">
        <v>54705</v>
      </c>
      <c r="C11522" s="2" t="s">
        <v>54110</v>
      </c>
      <c r="D11522" s="2" t="s">
        <v>13889</v>
      </c>
      <c r="E11522" s="2" t="s">
        <v>38510</v>
      </c>
      <c r="F11522" s="2" t="s">
        <v>54560</v>
      </c>
      <c r="G11522" s="2" t="s">
        <v>54561</v>
      </c>
      <c r="H11522" s="2" t="s">
        <v>13889</v>
      </c>
      <c r="I11522" s="2" t="s">
        <v>38510</v>
      </c>
      <c r="J11522" s="2" t="s">
        <v>54560</v>
      </c>
      <c r="K11522" s="2" t="s">
        <v>54560</v>
      </c>
      <c r="L11522" s="2" t="s">
        <v>54706</v>
      </c>
      <c r="M11522" s="2" t="s">
        <v>54704</v>
      </c>
      <c r="N11522" s="2" t="s">
        <v>54707</v>
      </c>
      <c r="O11522" s="2" t="s">
        <v>1100</v>
      </c>
      <c r="P11522" s="2" t="s">
        <v>7501</v>
      </c>
      <c r="Q11522" s="2" t="s">
        <v>54564</v>
      </c>
      <c r="R11522" s="2" t="s">
        <v>54560</v>
      </c>
      <c r="S11522" s="2" t="s">
        <v>54112</v>
      </c>
      <c r="T11522" s="2" t="s">
        <v>54110</v>
      </c>
      <c r="U11522" s="2" t="s">
        <v>54708</v>
      </c>
    </row>
    <row r="11523" spans="1:21">
      <c r="A11523" s="2" t="s">
        <v>54709</v>
      </c>
      <c r="B11523" s="2" t="s">
        <v>54710</v>
      </c>
      <c r="C11523" s="2" t="s">
        <v>54110</v>
      </c>
      <c r="D11523" s="2" t="s">
        <v>13889</v>
      </c>
      <c r="E11523" s="2" t="s">
        <v>38510</v>
      </c>
      <c r="F11523" s="2" t="s">
        <v>54560</v>
      </c>
      <c r="G11523" s="2" t="s">
        <v>54561</v>
      </c>
      <c r="H11523" s="2" t="s">
        <v>13889</v>
      </c>
      <c r="I11523" s="2" t="s">
        <v>38510</v>
      </c>
      <c r="J11523" s="2" t="s">
        <v>54560</v>
      </c>
      <c r="K11523" s="2" t="s">
        <v>54560</v>
      </c>
      <c r="L11523" s="2" t="s">
        <v>54711</v>
      </c>
      <c r="M11523" s="2" t="s">
        <v>54709</v>
      </c>
      <c r="N11523" s="2" t="s">
        <v>16554</v>
      </c>
      <c r="O11523" s="2" t="s">
        <v>1100</v>
      </c>
      <c r="P11523" s="2" t="s">
        <v>7501</v>
      </c>
      <c r="Q11523" s="2" t="s">
        <v>54564</v>
      </c>
      <c r="R11523" s="2" t="s">
        <v>54560</v>
      </c>
      <c r="S11523" s="2" t="s">
        <v>54112</v>
      </c>
      <c r="T11523" s="2" t="s">
        <v>54110</v>
      </c>
      <c r="U11523" s="2" t="s">
        <v>54712</v>
      </c>
    </row>
    <row r="11524" spans="1:21">
      <c r="A11524" s="2" t="s">
        <v>54713</v>
      </c>
      <c r="B11524" s="2" t="s">
        <v>54714</v>
      </c>
      <c r="C11524" s="2" t="s">
        <v>54116</v>
      </c>
      <c r="D11524" s="2" t="s">
        <v>13889</v>
      </c>
      <c r="E11524" s="2" t="s">
        <v>13926</v>
      </c>
      <c r="F11524" s="2" t="s">
        <v>53097</v>
      </c>
      <c r="G11524" s="2" t="s">
        <v>53098</v>
      </c>
      <c r="H11524" s="2" t="s">
        <v>13889</v>
      </c>
      <c r="I11524" s="2" t="s">
        <v>13926</v>
      </c>
      <c r="J11524" s="2" t="s">
        <v>53097</v>
      </c>
      <c r="K11524" s="2" t="s">
        <v>53099</v>
      </c>
      <c r="L11524" s="2" t="s">
        <v>54715</v>
      </c>
      <c r="M11524" s="2" t="s">
        <v>54713</v>
      </c>
      <c r="N11524" s="2" t="s">
        <v>3536</v>
      </c>
      <c r="O11524" s="2" t="s">
        <v>3536</v>
      </c>
      <c r="P11524" s="2" t="s">
        <v>926</v>
      </c>
      <c r="Q11524" s="2" t="s">
        <v>53101</v>
      </c>
      <c r="R11524" s="2" t="s">
        <v>53099</v>
      </c>
      <c r="S11524" s="2" t="s">
        <v>54118</v>
      </c>
      <c r="T11524" s="2" t="s">
        <v>54116</v>
      </c>
      <c r="U11524" s="2" t="s">
        <v>54716</v>
      </c>
    </row>
    <row r="11525" spans="1:21">
      <c r="A11525" s="2" t="s">
        <v>54717</v>
      </c>
      <c r="B11525" s="2" t="s">
        <v>54718</v>
      </c>
      <c r="C11525" s="2" t="s">
        <v>54116</v>
      </c>
      <c r="D11525" s="2" t="s">
        <v>13889</v>
      </c>
      <c r="E11525" s="2" t="s">
        <v>13926</v>
      </c>
      <c r="F11525" s="2" t="s">
        <v>53097</v>
      </c>
      <c r="G11525" s="2" t="s">
        <v>53098</v>
      </c>
      <c r="H11525" s="2" t="s">
        <v>13889</v>
      </c>
      <c r="I11525" s="2" t="s">
        <v>13926</v>
      </c>
      <c r="J11525" s="2" t="s">
        <v>53097</v>
      </c>
      <c r="K11525" s="2" t="s">
        <v>53099</v>
      </c>
      <c r="L11525" s="2" t="s">
        <v>54719</v>
      </c>
      <c r="M11525" s="2" t="s">
        <v>54717</v>
      </c>
      <c r="N11525" s="2" t="s">
        <v>2144</v>
      </c>
      <c r="O11525" s="2" t="s">
        <v>2144</v>
      </c>
      <c r="P11525" s="2" t="s">
        <v>3889</v>
      </c>
      <c r="Q11525" s="2" t="s">
        <v>53101</v>
      </c>
      <c r="R11525" s="2" t="s">
        <v>53099</v>
      </c>
      <c r="S11525" s="2" t="s">
        <v>54118</v>
      </c>
      <c r="T11525" s="2" t="s">
        <v>54116</v>
      </c>
      <c r="U11525" s="2" t="s">
        <v>54720</v>
      </c>
    </row>
    <row r="11526" spans="1:21">
      <c r="A11526" s="2" t="s">
        <v>54721</v>
      </c>
      <c r="B11526" s="2" t="s">
        <v>54722</v>
      </c>
      <c r="C11526" s="2" t="s">
        <v>54116</v>
      </c>
      <c r="D11526" s="2" t="s">
        <v>13889</v>
      </c>
      <c r="E11526" s="2" t="s">
        <v>13926</v>
      </c>
      <c r="F11526" s="2" t="s">
        <v>53097</v>
      </c>
      <c r="G11526" s="2" t="s">
        <v>53098</v>
      </c>
      <c r="H11526" s="2" t="s">
        <v>13889</v>
      </c>
      <c r="I11526" s="2" t="s">
        <v>13926</v>
      </c>
      <c r="J11526" s="2" t="s">
        <v>53097</v>
      </c>
      <c r="K11526" s="2" t="s">
        <v>53099</v>
      </c>
      <c r="L11526" s="2" t="s">
        <v>54723</v>
      </c>
      <c r="M11526" s="2" t="s">
        <v>54721</v>
      </c>
      <c r="N11526" s="2" t="s">
        <v>54724</v>
      </c>
      <c r="O11526" s="2" t="s">
        <v>1384</v>
      </c>
      <c r="P11526" s="2" t="s">
        <v>6852</v>
      </c>
      <c r="Q11526" s="2" t="s">
        <v>53101</v>
      </c>
      <c r="R11526" s="2" t="s">
        <v>53099</v>
      </c>
      <c r="S11526" s="2" t="s">
        <v>54118</v>
      </c>
      <c r="T11526" s="2" t="s">
        <v>54116</v>
      </c>
      <c r="U11526" s="2" t="s">
        <v>54725</v>
      </c>
    </row>
    <row r="11527" spans="1:21">
      <c r="A11527" s="2" t="s">
        <v>54726</v>
      </c>
      <c r="B11527" s="2" t="s">
        <v>54727</v>
      </c>
      <c r="C11527" s="2" t="s">
        <v>54728</v>
      </c>
      <c r="D11527" s="2" t="s">
        <v>13889</v>
      </c>
      <c r="E11527" s="2" t="s">
        <v>38510</v>
      </c>
      <c r="F11527" s="2" t="s">
        <v>54560</v>
      </c>
      <c r="G11527" s="2" t="s">
        <v>54561</v>
      </c>
      <c r="H11527" s="2" t="s">
        <v>13889</v>
      </c>
      <c r="I11527" s="2" t="s">
        <v>38510</v>
      </c>
      <c r="J11527" s="2" t="s">
        <v>54560</v>
      </c>
      <c r="K11527" s="2" t="s">
        <v>54560</v>
      </c>
      <c r="L11527" s="2" t="s">
        <v>54729</v>
      </c>
      <c r="M11527" s="2" t="s">
        <v>54726</v>
      </c>
      <c r="N11527" s="2" t="s">
        <v>54730</v>
      </c>
      <c r="O11527" s="2" t="s">
        <v>79</v>
      </c>
      <c r="P11527" s="2" t="s">
        <v>11880</v>
      </c>
      <c r="Q11527" s="2" t="s">
        <v>54564</v>
      </c>
      <c r="R11527" s="2" t="s">
        <v>54560</v>
      </c>
      <c r="S11527" s="2" t="s">
        <v>54731</v>
      </c>
      <c r="T11527" s="2" t="s">
        <v>54728</v>
      </c>
      <c r="U11527" s="2" t="s">
        <v>54732</v>
      </c>
    </row>
    <row r="11528" spans="1:21">
      <c r="A11528" s="2" t="s">
        <v>54733</v>
      </c>
      <c r="B11528" s="2" t="s">
        <v>54734</v>
      </c>
      <c r="C11528" s="2" t="s">
        <v>54728</v>
      </c>
      <c r="D11528" s="2" t="s">
        <v>13889</v>
      </c>
      <c r="E11528" s="2" t="s">
        <v>38510</v>
      </c>
      <c r="F11528" s="2" t="s">
        <v>54560</v>
      </c>
      <c r="G11528" s="2" t="s">
        <v>54561</v>
      </c>
      <c r="H11528" s="2" t="s">
        <v>13889</v>
      </c>
      <c r="I11528" s="2" t="s">
        <v>38510</v>
      </c>
      <c r="J11528" s="2" t="s">
        <v>54560</v>
      </c>
      <c r="K11528" s="2" t="s">
        <v>54560</v>
      </c>
      <c r="L11528" s="2" t="s">
        <v>54735</v>
      </c>
      <c r="M11528" s="2" t="s">
        <v>54733</v>
      </c>
      <c r="N11528" s="2" t="s">
        <v>1861</v>
      </c>
      <c r="O11528" s="2" t="s">
        <v>2230</v>
      </c>
      <c r="P11528" s="2" t="s">
        <v>502</v>
      </c>
      <c r="Q11528" s="2" t="s">
        <v>54564</v>
      </c>
      <c r="R11528" s="2" t="s">
        <v>54560</v>
      </c>
      <c r="S11528" s="2" t="s">
        <v>54731</v>
      </c>
      <c r="T11528" s="2" t="s">
        <v>54728</v>
      </c>
      <c r="U11528" s="2" t="s">
        <v>54736</v>
      </c>
    </row>
    <row r="11529" spans="1:21">
      <c r="A11529" s="2" t="s">
        <v>54737</v>
      </c>
      <c r="B11529" s="2" t="s">
        <v>54738</v>
      </c>
      <c r="C11529" s="2" t="s">
        <v>54728</v>
      </c>
      <c r="D11529" s="2" t="s">
        <v>13889</v>
      </c>
      <c r="E11529" s="2" t="s">
        <v>38510</v>
      </c>
      <c r="F11529" s="2" t="s">
        <v>54560</v>
      </c>
      <c r="G11529" s="2" t="s">
        <v>54561</v>
      </c>
      <c r="H11529" s="2" t="s">
        <v>13889</v>
      </c>
      <c r="I11529" s="2" t="s">
        <v>38510</v>
      </c>
      <c r="J11529" s="2" t="s">
        <v>54560</v>
      </c>
      <c r="K11529" s="2" t="s">
        <v>54560</v>
      </c>
      <c r="L11529" s="2" t="s">
        <v>54739</v>
      </c>
      <c r="M11529" s="2" t="s">
        <v>54737</v>
      </c>
      <c r="N11529" s="2" t="s">
        <v>748</v>
      </c>
      <c r="O11529" s="2" t="s">
        <v>748</v>
      </c>
      <c r="P11529" s="2" t="s">
        <v>502</v>
      </c>
      <c r="Q11529" s="2" t="s">
        <v>54564</v>
      </c>
      <c r="R11529" s="2" t="s">
        <v>54560</v>
      </c>
      <c r="S11529" s="2" t="s">
        <v>54731</v>
      </c>
      <c r="T11529" s="2" t="s">
        <v>54728</v>
      </c>
      <c r="U11529" s="2" t="s">
        <v>54740</v>
      </c>
    </row>
    <row r="11530" spans="1:21">
      <c r="A11530" s="2" t="s">
        <v>54741</v>
      </c>
      <c r="B11530" s="2" t="s">
        <v>54742</v>
      </c>
      <c r="C11530" s="2" t="s">
        <v>54178</v>
      </c>
      <c r="D11530" s="2" t="s">
        <v>13889</v>
      </c>
      <c r="E11530" s="2" t="s">
        <v>13926</v>
      </c>
      <c r="F11530" s="2" t="s">
        <v>53097</v>
      </c>
      <c r="G11530" s="2" t="s">
        <v>53098</v>
      </c>
      <c r="H11530" s="2" t="s">
        <v>13889</v>
      </c>
      <c r="I11530" s="2" t="s">
        <v>13926</v>
      </c>
      <c r="J11530" s="2" t="s">
        <v>53097</v>
      </c>
      <c r="K11530" s="2" t="s">
        <v>53099</v>
      </c>
      <c r="L11530" s="2" t="s">
        <v>54743</v>
      </c>
      <c r="M11530" s="2" t="s">
        <v>54741</v>
      </c>
      <c r="N11530" s="2" t="s">
        <v>7677</v>
      </c>
      <c r="O11530" s="2" t="s">
        <v>7677</v>
      </c>
      <c r="P11530" s="2" t="s">
        <v>21942</v>
      </c>
      <c r="Q11530" s="2" t="s">
        <v>53101</v>
      </c>
      <c r="R11530" s="2" t="s">
        <v>53099</v>
      </c>
      <c r="S11530" s="2" t="s">
        <v>54181</v>
      </c>
      <c r="T11530" s="2" t="s">
        <v>54182</v>
      </c>
      <c r="U11530" s="2" t="s">
        <v>54744</v>
      </c>
    </row>
    <row r="11531" spans="1:21">
      <c r="A11531" s="2" t="s">
        <v>54745</v>
      </c>
      <c r="B11531" s="2" t="s">
        <v>54746</v>
      </c>
      <c r="C11531" s="2" t="s">
        <v>54178</v>
      </c>
      <c r="D11531" s="2" t="s">
        <v>13889</v>
      </c>
      <c r="E11531" s="2" t="s">
        <v>13926</v>
      </c>
      <c r="F11531" s="2" t="s">
        <v>53097</v>
      </c>
      <c r="G11531" s="2" t="s">
        <v>53098</v>
      </c>
      <c r="H11531" s="2" t="s">
        <v>13889</v>
      </c>
      <c r="I11531" s="2" t="s">
        <v>13926</v>
      </c>
      <c r="J11531" s="2" t="s">
        <v>53097</v>
      </c>
      <c r="K11531" s="2" t="s">
        <v>53099</v>
      </c>
      <c r="L11531" s="2" t="s">
        <v>54747</v>
      </c>
      <c r="M11531" s="2" t="s">
        <v>54745</v>
      </c>
      <c r="N11531" s="2" t="s">
        <v>54748</v>
      </c>
      <c r="O11531" s="2" t="s">
        <v>1205</v>
      </c>
      <c r="P11531" s="2" t="s">
        <v>21942</v>
      </c>
      <c r="Q11531" s="2" t="s">
        <v>53101</v>
      </c>
      <c r="R11531" s="2" t="s">
        <v>53099</v>
      </c>
      <c r="S11531" s="2" t="s">
        <v>54181</v>
      </c>
      <c r="T11531" s="2" t="s">
        <v>54182</v>
      </c>
      <c r="U11531" s="2" t="s">
        <v>54749</v>
      </c>
    </row>
    <row r="11532" spans="1:21">
      <c r="A11532" s="2" t="s">
        <v>54750</v>
      </c>
      <c r="B11532" s="2" t="s">
        <v>54751</v>
      </c>
      <c r="C11532" s="2" t="s">
        <v>54178</v>
      </c>
      <c r="D11532" s="2" t="s">
        <v>13889</v>
      </c>
      <c r="E11532" s="2" t="s">
        <v>13926</v>
      </c>
      <c r="F11532" s="2" t="s">
        <v>53097</v>
      </c>
      <c r="G11532" s="2" t="s">
        <v>53098</v>
      </c>
      <c r="H11532" s="2" t="s">
        <v>13889</v>
      </c>
      <c r="I11532" s="2" t="s">
        <v>13926</v>
      </c>
      <c r="J11532" s="2" t="s">
        <v>53097</v>
      </c>
      <c r="K11532" s="2" t="s">
        <v>53099</v>
      </c>
      <c r="L11532" s="2" t="s">
        <v>54752</v>
      </c>
      <c r="M11532" s="2" t="s">
        <v>54750</v>
      </c>
      <c r="N11532" s="2" t="s">
        <v>10102</v>
      </c>
      <c r="O11532" s="2" t="s">
        <v>10102</v>
      </c>
      <c r="P11532" s="2" t="s">
        <v>985</v>
      </c>
      <c r="Q11532" s="2" t="s">
        <v>53101</v>
      </c>
      <c r="R11532" s="2" t="s">
        <v>53099</v>
      </c>
      <c r="S11532" s="2" t="s">
        <v>54181</v>
      </c>
      <c r="T11532" s="2" t="s">
        <v>54182</v>
      </c>
      <c r="U11532" s="2" t="s">
        <v>54753</v>
      </c>
    </row>
    <row r="11533" spans="1:21">
      <c r="A11533" s="2" t="s">
        <v>54754</v>
      </c>
      <c r="B11533" s="2" t="s">
        <v>54755</v>
      </c>
      <c r="C11533" s="2" t="s">
        <v>54178</v>
      </c>
      <c r="D11533" s="2" t="s">
        <v>13889</v>
      </c>
      <c r="E11533" s="2" t="s">
        <v>13926</v>
      </c>
      <c r="F11533" s="2" t="s">
        <v>53097</v>
      </c>
      <c r="G11533" s="2" t="s">
        <v>53098</v>
      </c>
      <c r="H11533" s="2" t="s">
        <v>13889</v>
      </c>
      <c r="I11533" s="2" t="s">
        <v>13926</v>
      </c>
      <c r="J11533" s="2" t="s">
        <v>53097</v>
      </c>
      <c r="K11533" s="2" t="s">
        <v>53099</v>
      </c>
      <c r="L11533" s="2" t="s">
        <v>54756</v>
      </c>
      <c r="M11533" s="2" t="s">
        <v>54754</v>
      </c>
      <c r="N11533" s="2" t="s">
        <v>3536</v>
      </c>
      <c r="O11533" s="2" t="s">
        <v>3536</v>
      </c>
      <c r="P11533" s="2" t="s">
        <v>985</v>
      </c>
      <c r="Q11533" s="2" t="s">
        <v>53101</v>
      </c>
      <c r="R11533" s="2" t="s">
        <v>53099</v>
      </c>
      <c r="S11533" s="2" t="s">
        <v>54181</v>
      </c>
      <c r="T11533" s="2" t="s">
        <v>54182</v>
      </c>
      <c r="U11533" s="2" t="s">
        <v>54757</v>
      </c>
    </row>
    <row r="11534" spans="1:21">
      <c r="A11534" s="2" t="s">
        <v>54758</v>
      </c>
      <c r="B11534" s="2" t="s">
        <v>54759</v>
      </c>
      <c r="C11534" s="2" t="s">
        <v>54760</v>
      </c>
      <c r="D11534" s="2" t="s">
        <v>13889</v>
      </c>
      <c r="E11534" s="2" t="s">
        <v>38510</v>
      </c>
      <c r="F11534" s="2" t="s">
        <v>54560</v>
      </c>
      <c r="G11534" s="2" t="s">
        <v>54561</v>
      </c>
      <c r="H11534" s="2" t="s">
        <v>13889</v>
      </c>
      <c r="I11534" s="2" t="s">
        <v>38510</v>
      </c>
      <c r="J11534" s="2" t="s">
        <v>54560</v>
      </c>
      <c r="K11534" s="2" t="s">
        <v>54560</v>
      </c>
      <c r="L11534" s="2" t="s">
        <v>54761</v>
      </c>
      <c r="M11534" s="2" t="s">
        <v>54758</v>
      </c>
      <c r="N11534" s="2" t="s">
        <v>748</v>
      </c>
      <c r="O11534" s="2" t="s">
        <v>748</v>
      </c>
      <c r="P11534" s="2" t="s">
        <v>12261</v>
      </c>
      <c r="Q11534" s="2" t="s">
        <v>54564</v>
      </c>
      <c r="R11534" s="2" t="s">
        <v>54560</v>
      </c>
      <c r="S11534" s="2" t="s">
        <v>54762</v>
      </c>
      <c r="T11534" s="2" t="s">
        <v>54760</v>
      </c>
      <c r="U11534" s="2" t="s">
        <v>54763</v>
      </c>
    </row>
    <row r="11535" spans="1:21">
      <c r="A11535" s="2" t="s">
        <v>54764</v>
      </c>
      <c r="B11535" s="2" t="s">
        <v>54765</v>
      </c>
      <c r="C11535" s="2" t="s">
        <v>54760</v>
      </c>
      <c r="D11535" s="2" t="s">
        <v>13889</v>
      </c>
      <c r="E11535" s="2" t="s">
        <v>38510</v>
      </c>
      <c r="F11535" s="2" t="s">
        <v>54560</v>
      </c>
      <c r="G11535" s="2" t="s">
        <v>54561</v>
      </c>
      <c r="H11535" s="2" t="s">
        <v>13889</v>
      </c>
      <c r="I11535" s="2" t="s">
        <v>38510</v>
      </c>
      <c r="J11535" s="2" t="s">
        <v>54560</v>
      </c>
      <c r="K11535" s="2" t="s">
        <v>54560</v>
      </c>
      <c r="L11535" s="2" t="s">
        <v>54766</v>
      </c>
      <c r="M11535" s="2" t="s">
        <v>54764</v>
      </c>
      <c r="N11535" s="2" t="s">
        <v>1100</v>
      </c>
      <c r="O11535" s="2" t="s">
        <v>1100</v>
      </c>
      <c r="P11535" s="2" t="s">
        <v>555</v>
      </c>
      <c r="Q11535" s="2" t="s">
        <v>54564</v>
      </c>
      <c r="R11535" s="2" t="s">
        <v>54560</v>
      </c>
      <c r="S11535" s="2" t="s">
        <v>54762</v>
      </c>
      <c r="T11535" s="2" t="s">
        <v>54760</v>
      </c>
      <c r="U11535" s="2" t="s">
        <v>54767</v>
      </c>
    </row>
    <row r="11536" spans="1:21">
      <c r="A11536" s="2" t="s">
        <v>54768</v>
      </c>
      <c r="B11536" s="2" t="s">
        <v>54769</v>
      </c>
      <c r="C11536" s="2" t="s">
        <v>54760</v>
      </c>
      <c r="D11536" s="2" t="s">
        <v>13889</v>
      </c>
      <c r="E11536" s="2" t="s">
        <v>38510</v>
      </c>
      <c r="F11536" s="2" t="s">
        <v>54560</v>
      </c>
      <c r="G11536" s="2" t="s">
        <v>54561</v>
      </c>
      <c r="H11536" s="2" t="s">
        <v>13889</v>
      </c>
      <c r="I11536" s="2" t="s">
        <v>38510</v>
      </c>
      <c r="J11536" s="2" t="s">
        <v>54560</v>
      </c>
      <c r="K11536" s="2" t="s">
        <v>54560</v>
      </c>
      <c r="L11536" s="2" t="s">
        <v>54770</v>
      </c>
      <c r="M11536" s="2" t="s">
        <v>54768</v>
      </c>
      <c r="N11536" s="2" t="s">
        <v>1315</v>
      </c>
      <c r="O11536" s="2" t="s">
        <v>1315</v>
      </c>
      <c r="P11536" s="2" t="s">
        <v>528</v>
      </c>
      <c r="Q11536" s="2" t="s">
        <v>54564</v>
      </c>
      <c r="R11536" s="2" t="s">
        <v>54560</v>
      </c>
      <c r="S11536" s="2" t="s">
        <v>54762</v>
      </c>
      <c r="T11536" s="2" t="s">
        <v>54760</v>
      </c>
      <c r="U11536" s="2" t="s">
        <v>54771</v>
      </c>
    </row>
    <row r="11537" spans="1:21">
      <c r="A11537" s="2" t="s">
        <v>54772</v>
      </c>
      <c r="B11537" s="2" t="s">
        <v>54773</v>
      </c>
      <c r="C11537" s="2" t="s">
        <v>54760</v>
      </c>
      <c r="D11537" s="2" t="s">
        <v>13889</v>
      </c>
      <c r="E11537" s="2" t="s">
        <v>38510</v>
      </c>
      <c r="F11537" s="2" t="s">
        <v>54560</v>
      </c>
      <c r="G11537" s="2" t="s">
        <v>54561</v>
      </c>
      <c r="H11537" s="2" t="s">
        <v>13889</v>
      </c>
      <c r="I11537" s="2" t="s">
        <v>38510</v>
      </c>
      <c r="J11537" s="2" t="s">
        <v>54560</v>
      </c>
      <c r="K11537" s="2" t="s">
        <v>54560</v>
      </c>
      <c r="L11537" s="2" t="s">
        <v>54774</v>
      </c>
      <c r="M11537" s="2" t="s">
        <v>54772</v>
      </c>
      <c r="N11537" s="2" t="s">
        <v>1167</v>
      </c>
      <c r="O11537" s="2" t="s">
        <v>1167</v>
      </c>
      <c r="P11537" s="2" t="s">
        <v>15079</v>
      </c>
      <c r="Q11537" s="2" t="s">
        <v>54564</v>
      </c>
      <c r="R11537" s="2" t="s">
        <v>54560</v>
      </c>
      <c r="S11537" s="2" t="s">
        <v>54762</v>
      </c>
      <c r="T11537" s="2" t="s">
        <v>54760</v>
      </c>
      <c r="U11537" s="2" t="s">
        <v>54775</v>
      </c>
    </row>
    <row r="11538" spans="1:21">
      <c r="A11538" s="2" t="s">
        <v>54776</v>
      </c>
      <c r="B11538" s="2" t="s">
        <v>54777</v>
      </c>
      <c r="C11538" s="2" t="s">
        <v>54778</v>
      </c>
      <c r="D11538" s="2" t="s">
        <v>13889</v>
      </c>
      <c r="E11538" s="2" t="s">
        <v>38510</v>
      </c>
      <c r="F11538" s="2" t="s">
        <v>54560</v>
      </c>
      <c r="G11538" s="2" t="s">
        <v>54561</v>
      </c>
      <c r="H11538" s="2" t="s">
        <v>13889</v>
      </c>
      <c r="I11538" s="2" t="s">
        <v>38510</v>
      </c>
      <c r="J11538" s="2" t="s">
        <v>54560</v>
      </c>
      <c r="K11538" s="2" t="s">
        <v>54560</v>
      </c>
      <c r="L11538" s="2" t="s">
        <v>54779</v>
      </c>
      <c r="M11538" s="2" t="s">
        <v>54776</v>
      </c>
      <c r="N11538" s="2" t="s">
        <v>1003</v>
      </c>
      <c r="O11538" s="2" t="s">
        <v>1003</v>
      </c>
      <c r="P11538" s="2" t="s">
        <v>8884</v>
      </c>
      <c r="Q11538" s="2" t="s">
        <v>54564</v>
      </c>
      <c r="R11538" s="2" t="s">
        <v>54560</v>
      </c>
      <c r="S11538" s="2" t="s">
        <v>54780</v>
      </c>
      <c r="T11538" s="2" t="s">
        <v>54778</v>
      </c>
      <c r="U11538" s="2" t="s">
        <v>54781</v>
      </c>
    </row>
    <row r="11539" spans="1:21">
      <c r="A11539" s="2" t="s">
        <v>54782</v>
      </c>
      <c r="B11539" s="2" t="s">
        <v>54783</v>
      </c>
      <c r="C11539" s="2" t="s">
        <v>54778</v>
      </c>
      <c r="D11539" s="2" t="s">
        <v>13889</v>
      </c>
      <c r="E11539" s="2" t="s">
        <v>38510</v>
      </c>
      <c r="F11539" s="2" t="s">
        <v>54560</v>
      </c>
      <c r="G11539" s="2" t="s">
        <v>54561</v>
      </c>
      <c r="H11539" s="2" t="s">
        <v>13889</v>
      </c>
      <c r="I11539" s="2" t="s">
        <v>38510</v>
      </c>
      <c r="J11539" s="2" t="s">
        <v>54560</v>
      </c>
      <c r="K11539" s="2" t="s">
        <v>54560</v>
      </c>
      <c r="L11539" s="2" t="s">
        <v>54784</v>
      </c>
      <c r="M11539" s="2" t="s">
        <v>54782</v>
      </c>
      <c r="N11539" s="2" t="s">
        <v>2370</v>
      </c>
      <c r="O11539" s="2" t="s">
        <v>2370</v>
      </c>
      <c r="P11539" s="2" t="s">
        <v>5411</v>
      </c>
      <c r="Q11539" s="2" t="s">
        <v>54564</v>
      </c>
      <c r="R11539" s="2" t="s">
        <v>54560</v>
      </c>
      <c r="S11539" s="2" t="s">
        <v>54780</v>
      </c>
      <c r="T11539" s="2" t="s">
        <v>54778</v>
      </c>
      <c r="U11539" s="2" t="s">
        <v>54785</v>
      </c>
    </row>
    <row r="11540" spans="1:21">
      <c r="A11540" s="2" t="s">
        <v>54786</v>
      </c>
      <c r="B11540" s="2" t="s">
        <v>54787</v>
      </c>
      <c r="C11540" s="2" t="s">
        <v>54788</v>
      </c>
      <c r="D11540" s="2" t="s">
        <v>13889</v>
      </c>
      <c r="E11540" s="2" t="s">
        <v>38510</v>
      </c>
      <c r="F11540" s="2" t="s">
        <v>54560</v>
      </c>
      <c r="G11540" s="2" t="s">
        <v>54561</v>
      </c>
      <c r="H11540" s="2" t="s">
        <v>13889</v>
      </c>
      <c r="I11540" s="2" t="s">
        <v>38510</v>
      </c>
      <c r="J11540" s="2" t="s">
        <v>54560</v>
      </c>
      <c r="K11540" s="2" t="s">
        <v>54560</v>
      </c>
      <c r="L11540" s="2" t="s">
        <v>54789</v>
      </c>
      <c r="M11540" s="2" t="s">
        <v>54786</v>
      </c>
      <c r="N11540" s="2" t="s">
        <v>36808</v>
      </c>
      <c r="O11540" s="2" t="s">
        <v>1874</v>
      </c>
      <c r="P11540" s="2" t="s">
        <v>1735</v>
      </c>
      <c r="Q11540" s="2" t="s">
        <v>54564</v>
      </c>
      <c r="R11540" s="2" t="s">
        <v>54560</v>
      </c>
      <c r="S11540" s="2" t="s">
        <v>54790</v>
      </c>
      <c r="T11540" s="2" t="s">
        <v>54788</v>
      </c>
      <c r="U11540" s="2" t="s">
        <v>54791</v>
      </c>
    </row>
    <row r="11541" spans="1:21">
      <c r="A11541" s="2" t="s">
        <v>54792</v>
      </c>
      <c r="B11541" s="2" t="s">
        <v>54793</v>
      </c>
      <c r="C11541" s="2" t="s">
        <v>54788</v>
      </c>
      <c r="D11541" s="2" t="s">
        <v>13889</v>
      </c>
      <c r="E11541" s="2" t="s">
        <v>38510</v>
      </c>
      <c r="F11541" s="2" t="s">
        <v>54560</v>
      </c>
      <c r="G11541" s="2" t="s">
        <v>54561</v>
      </c>
      <c r="H11541" s="2" t="s">
        <v>13889</v>
      </c>
      <c r="I11541" s="2" t="s">
        <v>38510</v>
      </c>
      <c r="J11541" s="2" t="s">
        <v>54560</v>
      </c>
      <c r="K11541" s="2" t="s">
        <v>54560</v>
      </c>
      <c r="L11541" s="2" t="s">
        <v>54794</v>
      </c>
      <c r="M11541" s="2" t="s">
        <v>54792</v>
      </c>
      <c r="N11541" s="2" t="s">
        <v>2579</v>
      </c>
      <c r="O11541" s="2" t="s">
        <v>2584</v>
      </c>
      <c r="P11541" s="2" t="s">
        <v>1735</v>
      </c>
      <c r="Q11541" s="2" t="s">
        <v>54564</v>
      </c>
      <c r="R11541" s="2" t="s">
        <v>54560</v>
      </c>
      <c r="S11541" s="2" t="s">
        <v>54790</v>
      </c>
      <c r="T11541" s="2" t="s">
        <v>54788</v>
      </c>
      <c r="U11541" s="2" t="s">
        <v>54795</v>
      </c>
    </row>
    <row r="11542" spans="1:21">
      <c r="A11542" s="2" t="s">
        <v>54796</v>
      </c>
      <c r="B11542" s="2" t="s">
        <v>54797</v>
      </c>
      <c r="C11542" s="2" t="s">
        <v>54788</v>
      </c>
      <c r="D11542" s="2" t="s">
        <v>13889</v>
      </c>
      <c r="E11542" s="2" t="s">
        <v>38510</v>
      </c>
      <c r="F11542" s="2" t="s">
        <v>54560</v>
      </c>
      <c r="G11542" s="2" t="s">
        <v>54561</v>
      </c>
      <c r="H11542" s="2" t="s">
        <v>13889</v>
      </c>
      <c r="I11542" s="2" t="s">
        <v>38510</v>
      </c>
      <c r="J11542" s="2" t="s">
        <v>54560</v>
      </c>
      <c r="K11542" s="2" t="s">
        <v>54560</v>
      </c>
      <c r="L11542" s="2" t="s">
        <v>54798</v>
      </c>
      <c r="M11542" s="2" t="s">
        <v>54796</v>
      </c>
      <c r="N11542" s="2" t="s">
        <v>4475</v>
      </c>
      <c r="O11542" s="2" t="s">
        <v>3089</v>
      </c>
      <c r="P11542" s="2" t="s">
        <v>8686</v>
      </c>
      <c r="Q11542" s="2" t="s">
        <v>54564</v>
      </c>
      <c r="R11542" s="2" t="s">
        <v>54560</v>
      </c>
      <c r="S11542" s="2" t="s">
        <v>54790</v>
      </c>
      <c r="T11542" s="2" t="s">
        <v>54788</v>
      </c>
      <c r="U11542" s="2" t="s">
        <v>54799</v>
      </c>
    </row>
    <row r="11543" spans="1:21">
      <c r="A11543" s="2" t="s">
        <v>54800</v>
      </c>
      <c r="B11543" s="2" t="s">
        <v>54801</v>
      </c>
      <c r="C11543" s="2" t="s">
        <v>54788</v>
      </c>
      <c r="D11543" s="2" t="s">
        <v>13889</v>
      </c>
      <c r="E11543" s="2" t="s">
        <v>38510</v>
      </c>
      <c r="F11543" s="2" t="s">
        <v>54560</v>
      </c>
      <c r="G11543" s="2" t="s">
        <v>54561</v>
      </c>
      <c r="H11543" s="2" t="s">
        <v>13889</v>
      </c>
      <c r="I11543" s="2" t="s">
        <v>38510</v>
      </c>
      <c r="J11543" s="2" t="s">
        <v>54560</v>
      </c>
      <c r="K11543" s="2" t="s">
        <v>54560</v>
      </c>
      <c r="L11543" s="2" t="s">
        <v>54802</v>
      </c>
      <c r="M11543" s="2" t="s">
        <v>54800</v>
      </c>
      <c r="N11543" s="2" t="s">
        <v>1399</v>
      </c>
      <c r="O11543" s="2" t="s">
        <v>1399</v>
      </c>
      <c r="P11543" s="2" t="s">
        <v>5669</v>
      </c>
      <c r="Q11543" s="2" t="s">
        <v>54564</v>
      </c>
      <c r="R11543" s="2" t="s">
        <v>54560</v>
      </c>
      <c r="S11543" s="2" t="s">
        <v>54790</v>
      </c>
      <c r="T11543" s="2" t="s">
        <v>54788</v>
      </c>
      <c r="U11543" s="2" t="s">
        <v>54803</v>
      </c>
    </row>
    <row r="11544" spans="1:21">
      <c r="A11544" s="2" t="s">
        <v>54804</v>
      </c>
      <c r="B11544" s="2" t="s">
        <v>54805</v>
      </c>
      <c r="C11544" s="2" t="s">
        <v>54788</v>
      </c>
      <c r="D11544" s="2" t="s">
        <v>13889</v>
      </c>
      <c r="E11544" s="2" t="s">
        <v>38510</v>
      </c>
      <c r="F11544" s="2" t="s">
        <v>54560</v>
      </c>
      <c r="G11544" s="2" t="s">
        <v>54561</v>
      </c>
      <c r="H11544" s="2" t="s">
        <v>13889</v>
      </c>
      <c r="I11544" s="2" t="s">
        <v>38510</v>
      </c>
      <c r="J11544" s="2" t="s">
        <v>54560</v>
      </c>
      <c r="K11544" s="2" t="s">
        <v>54560</v>
      </c>
      <c r="L11544" s="2" t="s">
        <v>54806</v>
      </c>
      <c r="M11544" s="2" t="s">
        <v>54804</v>
      </c>
      <c r="N11544" s="2" t="s">
        <v>14231</v>
      </c>
      <c r="O11544" s="2" t="s">
        <v>6781</v>
      </c>
      <c r="P11544" s="2" t="s">
        <v>12707</v>
      </c>
      <c r="Q11544" s="2" t="s">
        <v>54564</v>
      </c>
      <c r="R11544" s="2" t="s">
        <v>54560</v>
      </c>
      <c r="S11544" s="2" t="s">
        <v>54790</v>
      </c>
      <c r="T11544" s="2" t="s">
        <v>54788</v>
      </c>
      <c r="U11544" s="2" t="s">
        <v>54807</v>
      </c>
    </row>
    <row r="11545" spans="1:21">
      <c r="A11545" s="2" t="s">
        <v>54808</v>
      </c>
      <c r="B11545" s="2" t="s">
        <v>54809</v>
      </c>
      <c r="C11545" s="2" t="s">
        <v>54788</v>
      </c>
      <c r="D11545" s="2" t="s">
        <v>13889</v>
      </c>
      <c r="E11545" s="2" t="s">
        <v>38510</v>
      </c>
      <c r="F11545" s="2" t="s">
        <v>54560</v>
      </c>
      <c r="G11545" s="2" t="s">
        <v>54561</v>
      </c>
      <c r="H11545" s="2" t="s">
        <v>13889</v>
      </c>
      <c r="I11545" s="2" t="s">
        <v>38510</v>
      </c>
      <c r="J11545" s="2" t="s">
        <v>54560</v>
      </c>
      <c r="K11545" s="2" t="s">
        <v>54560</v>
      </c>
      <c r="L11545" s="2" t="s">
        <v>54810</v>
      </c>
      <c r="M11545" s="2" t="s">
        <v>54808</v>
      </c>
      <c r="N11545" s="2" t="s">
        <v>24463</v>
      </c>
      <c r="O11545" s="2" t="s">
        <v>2463</v>
      </c>
      <c r="P11545" s="2" t="s">
        <v>3914</v>
      </c>
      <c r="Q11545" s="2" t="s">
        <v>54564</v>
      </c>
      <c r="R11545" s="2" t="s">
        <v>54560</v>
      </c>
      <c r="S11545" s="2" t="s">
        <v>54790</v>
      </c>
      <c r="T11545" s="2" t="s">
        <v>54788</v>
      </c>
      <c r="U11545" s="2" t="s">
        <v>54811</v>
      </c>
    </row>
    <row r="11546" spans="1:21">
      <c r="A11546" s="2" t="s">
        <v>54812</v>
      </c>
      <c r="B11546" s="2" t="s">
        <v>54813</v>
      </c>
      <c r="C11546" s="2" t="s">
        <v>54788</v>
      </c>
      <c r="D11546" s="2" t="s">
        <v>13889</v>
      </c>
      <c r="E11546" s="2" t="s">
        <v>38510</v>
      </c>
      <c r="F11546" s="2" t="s">
        <v>54560</v>
      </c>
      <c r="G11546" s="2" t="s">
        <v>54561</v>
      </c>
      <c r="H11546" s="2" t="s">
        <v>13889</v>
      </c>
      <c r="I11546" s="2" t="s">
        <v>38510</v>
      </c>
      <c r="J11546" s="2" t="s">
        <v>54560</v>
      </c>
      <c r="K11546" s="2" t="s">
        <v>54560</v>
      </c>
      <c r="L11546" s="2" t="s">
        <v>54814</v>
      </c>
      <c r="M11546" s="2" t="s">
        <v>54812</v>
      </c>
      <c r="N11546" s="2" t="s">
        <v>23673</v>
      </c>
      <c r="O11546" s="2" t="s">
        <v>2785</v>
      </c>
      <c r="P11546" s="2" t="s">
        <v>2521</v>
      </c>
      <c r="Q11546" s="2" t="s">
        <v>54564</v>
      </c>
      <c r="R11546" s="2" t="s">
        <v>54560</v>
      </c>
      <c r="S11546" s="2" t="s">
        <v>54790</v>
      </c>
      <c r="T11546" s="2" t="s">
        <v>54788</v>
      </c>
      <c r="U11546" s="2" t="s">
        <v>54815</v>
      </c>
    </row>
    <row r="11547" spans="1:21">
      <c r="A11547" s="2" t="s">
        <v>54816</v>
      </c>
      <c r="B11547" s="2" t="s">
        <v>54817</v>
      </c>
      <c r="C11547" s="2" t="s">
        <v>54818</v>
      </c>
      <c r="D11547" s="2" t="s">
        <v>13889</v>
      </c>
      <c r="E11547" s="2" t="s">
        <v>38510</v>
      </c>
      <c r="F11547" s="2" t="s">
        <v>54560</v>
      </c>
      <c r="G11547" s="2" t="s">
        <v>54561</v>
      </c>
      <c r="H11547" s="2" t="s">
        <v>13889</v>
      </c>
      <c r="I11547" s="2" t="s">
        <v>38510</v>
      </c>
      <c r="J11547" s="2" t="s">
        <v>54560</v>
      </c>
      <c r="K11547" s="2" t="s">
        <v>54560</v>
      </c>
      <c r="L11547" s="2" t="s">
        <v>54819</v>
      </c>
      <c r="M11547" s="2" t="s">
        <v>54816</v>
      </c>
      <c r="N11547" s="2" t="s">
        <v>3364</v>
      </c>
      <c r="O11547" s="2" t="s">
        <v>6499</v>
      </c>
      <c r="P11547" s="2" t="s">
        <v>4946</v>
      </c>
      <c r="Q11547" s="2" t="s">
        <v>54564</v>
      </c>
      <c r="R11547" s="2" t="s">
        <v>54560</v>
      </c>
      <c r="S11547" s="2" t="s">
        <v>54820</v>
      </c>
      <c r="T11547" s="2" t="s">
        <v>54818</v>
      </c>
      <c r="U11547" s="2" t="s">
        <v>54821</v>
      </c>
    </row>
    <row r="11548" spans="1:21">
      <c r="A11548" s="2" t="s">
        <v>54822</v>
      </c>
      <c r="B11548" s="2" t="s">
        <v>54823</v>
      </c>
      <c r="C11548" s="2" t="s">
        <v>54818</v>
      </c>
      <c r="D11548" s="2" t="s">
        <v>13889</v>
      </c>
      <c r="E11548" s="2" t="s">
        <v>38510</v>
      </c>
      <c r="F11548" s="2" t="s">
        <v>54560</v>
      </c>
      <c r="G11548" s="2" t="s">
        <v>54561</v>
      </c>
      <c r="H11548" s="2" t="s">
        <v>13889</v>
      </c>
      <c r="I11548" s="2" t="s">
        <v>38510</v>
      </c>
      <c r="J11548" s="2" t="s">
        <v>54560</v>
      </c>
      <c r="K11548" s="2" t="s">
        <v>54560</v>
      </c>
      <c r="L11548" s="2" t="s">
        <v>54824</v>
      </c>
      <c r="M11548" s="2" t="s">
        <v>54822</v>
      </c>
      <c r="N11548" s="2" t="s">
        <v>2256</v>
      </c>
      <c r="O11548" s="2" t="s">
        <v>2256</v>
      </c>
      <c r="P11548" s="2" t="s">
        <v>176</v>
      </c>
      <c r="Q11548" s="2" t="s">
        <v>54564</v>
      </c>
      <c r="R11548" s="2" t="s">
        <v>54560</v>
      </c>
      <c r="S11548" s="2" t="s">
        <v>54820</v>
      </c>
      <c r="T11548" s="2" t="s">
        <v>54818</v>
      </c>
      <c r="U11548" s="2" t="s">
        <v>54825</v>
      </c>
    </row>
    <row r="11549" spans="1:21">
      <c r="A11549" s="2" t="s">
        <v>54826</v>
      </c>
      <c r="B11549" s="2" t="s">
        <v>54827</v>
      </c>
      <c r="C11549" s="2" t="s">
        <v>54818</v>
      </c>
      <c r="D11549" s="2" t="s">
        <v>13889</v>
      </c>
      <c r="E11549" s="2" t="s">
        <v>38510</v>
      </c>
      <c r="F11549" s="2" t="s">
        <v>54560</v>
      </c>
      <c r="G11549" s="2" t="s">
        <v>54561</v>
      </c>
      <c r="H11549" s="2" t="s">
        <v>13889</v>
      </c>
      <c r="I11549" s="2" t="s">
        <v>38510</v>
      </c>
      <c r="J11549" s="2" t="s">
        <v>54560</v>
      </c>
      <c r="K11549" s="2" t="s">
        <v>54560</v>
      </c>
      <c r="L11549" s="2" t="s">
        <v>54828</v>
      </c>
      <c r="M11549" s="2" t="s">
        <v>54826</v>
      </c>
      <c r="N11549" s="2" t="s">
        <v>1861</v>
      </c>
      <c r="O11549" s="2" t="s">
        <v>1861</v>
      </c>
      <c r="P11549" s="2" t="s">
        <v>808</v>
      </c>
      <c r="Q11549" s="2" t="s">
        <v>54564</v>
      </c>
      <c r="R11549" s="2" t="s">
        <v>54560</v>
      </c>
      <c r="S11549" s="2" t="s">
        <v>54820</v>
      </c>
      <c r="T11549" s="2" t="s">
        <v>54818</v>
      </c>
      <c r="U11549" s="2" t="s">
        <v>54829</v>
      </c>
    </row>
    <row r="11550" spans="1:21">
      <c r="A11550" s="2" t="s">
        <v>54830</v>
      </c>
      <c r="B11550" s="2" t="s">
        <v>54831</v>
      </c>
      <c r="C11550" s="2" t="s">
        <v>54832</v>
      </c>
      <c r="D11550" s="2" t="s">
        <v>13889</v>
      </c>
      <c r="E11550" s="2" t="s">
        <v>13926</v>
      </c>
      <c r="F11550" s="2" t="s">
        <v>53097</v>
      </c>
      <c r="G11550" s="2" t="s">
        <v>53098</v>
      </c>
      <c r="H11550" s="2" t="s">
        <v>13889</v>
      </c>
      <c r="I11550" s="2" t="s">
        <v>13926</v>
      </c>
      <c r="J11550" s="2" t="s">
        <v>53097</v>
      </c>
      <c r="K11550" s="2" t="s">
        <v>53099</v>
      </c>
      <c r="L11550" s="2" t="s">
        <v>54833</v>
      </c>
      <c r="M11550" s="2" t="s">
        <v>54830</v>
      </c>
      <c r="N11550" s="2" t="s">
        <v>42</v>
      </c>
      <c r="O11550" s="2" t="s">
        <v>42</v>
      </c>
      <c r="P11550" s="2" t="s">
        <v>3392</v>
      </c>
      <c r="Q11550" s="2" t="s">
        <v>53101</v>
      </c>
      <c r="R11550" s="2" t="s">
        <v>53099</v>
      </c>
      <c r="S11550" s="2" t="s">
        <v>54834</v>
      </c>
      <c r="T11550" s="2" t="s">
        <v>54835</v>
      </c>
      <c r="U11550" s="2" t="s">
        <v>54836</v>
      </c>
    </row>
    <row r="11551" spans="1:21">
      <c r="A11551" s="2" t="s">
        <v>54837</v>
      </c>
      <c r="B11551" s="2" t="s">
        <v>54838</v>
      </c>
      <c r="C11551" s="2" t="s">
        <v>54839</v>
      </c>
      <c r="D11551" s="2" t="s">
        <v>13889</v>
      </c>
      <c r="E11551" s="2" t="s">
        <v>38510</v>
      </c>
      <c r="F11551" s="2" t="s">
        <v>54560</v>
      </c>
      <c r="G11551" s="2" t="s">
        <v>54561</v>
      </c>
      <c r="H11551" s="2" t="s">
        <v>13889</v>
      </c>
      <c r="I11551" s="2" t="s">
        <v>38510</v>
      </c>
      <c r="J11551" s="2" t="s">
        <v>54560</v>
      </c>
      <c r="K11551" s="2" t="s">
        <v>54560</v>
      </c>
      <c r="L11551" s="2" t="s">
        <v>54840</v>
      </c>
      <c r="M11551" s="2" t="s">
        <v>54837</v>
      </c>
      <c r="N11551" s="2" t="s">
        <v>1211</v>
      </c>
      <c r="O11551" s="2" t="s">
        <v>1211</v>
      </c>
      <c r="P11551" s="2" t="s">
        <v>625</v>
      </c>
      <c r="Q11551" s="2" t="s">
        <v>54564</v>
      </c>
      <c r="R11551" s="2" t="s">
        <v>54560</v>
      </c>
      <c r="S11551" s="2" t="s">
        <v>54841</v>
      </c>
      <c r="T11551" s="2" t="s">
        <v>54842</v>
      </c>
      <c r="U11551" s="2" t="s">
        <v>54843</v>
      </c>
    </row>
    <row r="11552" spans="1:21">
      <c r="A11552" s="2" t="s">
        <v>54844</v>
      </c>
      <c r="B11552" s="2" t="s">
        <v>54845</v>
      </c>
      <c r="C11552" s="2" t="s">
        <v>54839</v>
      </c>
      <c r="D11552" s="2" t="s">
        <v>13889</v>
      </c>
      <c r="E11552" s="2" t="s">
        <v>38510</v>
      </c>
      <c r="F11552" s="2" t="s">
        <v>54560</v>
      </c>
      <c r="G11552" s="2" t="s">
        <v>54561</v>
      </c>
      <c r="H11552" s="2" t="s">
        <v>13889</v>
      </c>
      <c r="I11552" s="2" t="s">
        <v>38510</v>
      </c>
      <c r="J11552" s="2" t="s">
        <v>54560</v>
      </c>
      <c r="K11552" s="2" t="s">
        <v>54560</v>
      </c>
      <c r="L11552" s="2" t="s">
        <v>54846</v>
      </c>
      <c r="M11552" s="2" t="s">
        <v>54844</v>
      </c>
      <c r="N11552" s="2" t="s">
        <v>79</v>
      </c>
      <c r="O11552" s="2" t="s">
        <v>79</v>
      </c>
      <c r="P11552" s="2" t="s">
        <v>4642</v>
      </c>
      <c r="Q11552" s="2" t="s">
        <v>54564</v>
      </c>
      <c r="R11552" s="2" t="s">
        <v>54560</v>
      </c>
      <c r="S11552" s="2" t="s">
        <v>54841</v>
      </c>
      <c r="T11552" s="2" t="s">
        <v>54842</v>
      </c>
      <c r="U11552" s="2" t="s">
        <v>54847</v>
      </c>
    </row>
    <row r="11553" spans="1:21">
      <c r="A11553" s="2" t="s">
        <v>54848</v>
      </c>
      <c r="B11553" s="2" t="s">
        <v>54849</v>
      </c>
      <c r="C11553" s="2" t="s">
        <v>54839</v>
      </c>
      <c r="D11553" s="2" t="s">
        <v>13889</v>
      </c>
      <c r="E11553" s="2" t="s">
        <v>38510</v>
      </c>
      <c r="F11553" s="2" t="s">
        <v>54560</v>
      </c>
      <c r="G11553" s="2" t="s">
        <v>54561</v>
      </c>
      <c r="H11553" s="2" t="s">
        <v>13889</v>
      </c>
      <c r="I11553" s="2" t="s">
        <v>38510</v>
      </c>
      <c r="J11553" s="2" t="s">
        <v>54560</v>
      </c>
      <c r="K11553" s="2" t="s">
        <v>54560</v>
      </c>
      <c r="L11553" s="2" t="s">
        <v>54850</v>
      </c>
      <c r="M11553" s="2" t="s">
        <v>54848</v>
      </c>
      <c r="N11553" s="2" t="s">
        <v>1290</v>
      </c>
      <c r="O11553" s="2" t="s">
        <v>1290</v>
      </c>
      <c r="P11553" s="2" t="s">
        <v>4485</v>
      </c>
      <c r="Q11553" s="2" t="s">
        <v>54564</v>
      </c>
      <c r="R11553" s="2" t="s">
        <v>54560</v>
      </c>
      <c r="S11553" s="2" t="s">
        <v>54841</v>
      </c>
      <c r="T11553" s="2" t="s">
        <v>54842</v>
      </c>
      <c r="U11553" s="2" t="s">
        <v>54851</v>
      </c>
    </row>
    <row r="11554" spans="1:21">
      <c r="A11554" s="2" t="s">
        <v>54852</v>
      </c>
      <c r="B11554" s="2" t="s">
        <v>54853</v>
      </c>
      <c r="C11554" s="2" t="s">
        <v>54854</v>
      </c>
      <c r="D11554" s="2" t="s">
        <v>13889</v>
      </c>
      <c r="E11554" s="2" t="s">
        <v>38510</v>
      </c>
      <c r="F11554" s="2" t="s">
        <v>54560</v>
      </c>
      <c r="G11554" s="2" t="s">
        <v>54561</v>
      </c>
      <c r="H11554" s="2" t="s">
        <v>13889</v>
      </c>
      <c r="I11554" s="2" t="s">
        <v>38510</v>
      </c>
      <c r="J11554" s="2" t="s">
        <v>54560</v>
      </c>
      <c r="K11554" s="2" t="s">
        <v>54560</v>
      </c>
      <c r="L11554" s="2" t="s">
        <v>54855</v>
      </c>
      <c r="M11554" s="2" t="s">
        <v>54852</v>
      </c>
      <c r="N11554" s="2" t="s">
        <v>54856</v>
      </c>
      <c r="O11554" s="2" t="s">
        <v>1141</v>
      </c>
      <c r="P11554" s="2" t="s">
        <v>7860</v>
      </c>
      <c r="Q11554" s="2" t="s">
        <v>54564</v>
      </c>
      <c r="R11554" s="2" t="s">
        <v>54560</v>
      </c>
      <c r="S11554" s="2" t="s">
        <v>54857</v>
      </c>
      <c r="T11554" s="2" t="s">
        <v>54854</v>
      </c>
      <c r="U11554" s="2" t="s">
        <v>54858</v>
      </c>
    </row>
    <row r="11555" spans="1:21">
      <c r="A11555" s="2" t="s">
        <v>54859</v>
      </c>
      <c r="B11555" s="2" t="s">
        <v>54860</v>
      </c>
      <c r="C11555" s="2" t="s">
        <v>54110</v>
      </c>
      <c r="D11555" s="2" t="s">
        <v>13889</v>
      </c>
      <c r="E11555" s="2" t="s">
        <v>38510</v>
      </c>
      <c r="F11555" s="2" t="s">
        <v>54560</v>
      </c>
      <c r="G11555" s="2" t="s">
        <v>54561</v>
      </c>
      <c r="H11555" s="2" t="s">
        <v>13889</v>
      </c>
      <c r="I11555" s="2" t="s">
        <v>38510</v>
      </c>
      <c r="J11555" s="2" t="s">
        <v>54560</v>
      </c>
      <c r="K11555" s="2" t="s">
        <v>54560</v>
      </c>
      <c r="L11555" s="2" t="s">
        <v>54861</v>
      </c>
      <c r="M11555" s="2" t="s">
        <v>54859</v>
      </c>
      <c r="N11555" s="2" t="s">
        <v>2370</v>
      </c>
      <c r="O11555" s="2" t="s">
        <v>6499</v>
      </c>
      <c r="P11555" s="2" t="s">
        <v>13452</v>
      </c>
      <c r="Q11555" s="2" t="s">
        <v>54564</v>
      </c>
      <c r="R11555" s="2" t="s">
        <v>54560</v>
      </c>
      <c r="S11555" s="2" t="s">
        <v>54112</v>
      </c>
      <c r="T11555" s="2" t="s">
        <v>54110</v>
      </c>
      <c r="U11555" s="2" t="s">
        <v>54862</v>
      </c>
    </row>
    <row r="11556" spans="1:21">
      <c r="A11556" s="2" t="s">
        <v>54863</v>
      </c>
      <c r="B11556" s="2" t="s">
        <v>54864</v>
      </c>
      <c r="C11556" s="2" t="s">
        <v>54110</v>
      </c>
      <c r="D11556" s="2" t="s">
        <v>13889</v>
      </c>
      <c r="E11556" s="2" t="s">
        <v>38510</v>
      </c>
      <c r="F11556" s="2" t="s">
        <v>54560</v>
      </c>
      <c r="G11556" s="2" t="s">
        <v>54561</v>
      </c>
      <c r="H11556" s="2" t="s">
        <v>13889</v>
      </c>
      <c r="I11556" s="2" t="s">
        <v>38510</v>
      </c>
      <c r="J11556" s="2" t="s">
        <v>54560</v>
      </c>
      <c r="K11556" s="2" t="s">
        <v>54560</v>
      </c>
      <c r="L11556" s="2" t="s">
        <v>54865</v>
      </c>
      <c r="M11556" s="2" t="s">
        <v>54863</v>
      </c>
      <c r="N11556" s="2" t="s">
        <v>1384</v>
      </c>
      <c r="O11556" s="2" t="s">
        <v>1384</v>
      </c>
      <c r="P11556" s="2" t="s">
        <v>4157</v>
      </c>
      <c r="Q11556" s="2" t="s">
        <v>54564</v>
      </c>
      <c r="R11556" s="2" t="s">
        <v>54560</v>
      </c>
      <c r="S11556" s="2" t="s">
        <v>54112</v>
      </c>
      <c r="T11556" s="2" t="s">
        <v>54110</v>
      </c>
      <c r="U11556" s="2" t="s">
        <v>54866</v>
      </c>
    </row>
    <row r="11557" spans="1:21">
      <c r="A11557" s="2" t="s">
        <v>54867</v>
      </c>
      <c r="B11557" s="2" t="s">
        <v>54868</v>
      </c>
      <c r="C11557" s="2" t="s">
        <v>54110</v>
      </c>
      <c r="D11557" s="2" t="s">
        <v>13889</v>
      </c>
      <c r="E11557" s="2" t="s">
        <v>38510</v>
      </c>
      <c r="F11557" s="2" t="s">
        <v>54560</v>
      </c>
      <c r="G11557" s="2" t="s">
        <v>54561</v>
      </c>
      <c r="H11557" s="2" t="s">
        <v>13889</v>
      </c>
      <c r="I11557" s="2" t="s">
        <v>38510</v>
      </c>
      <c r="J11557" s="2" t="s">
        <v>54560</v>
      </c>
      <c r="K11557" s="2" t="s">
        <v>54560</v>
      </c>
      <c r="L11557" s="2" t="s">
        <v>54869</v>
      </c>
      <c r="M11557" s="2" t="s">
        <v>54867</v>
      </c>
      <c r="N11557" s="2" t="s">
        <v>712</v>
      </c>
      <c r="O11557" s="2" t="s">
        <v>712</v>
      </c>
      <c r="P11557" s="2" t="s">
        <v>1627</v>
      </c>
      <c r="Q11557" s="2" t="s">
        <v>54564</v>
      </c>
      <c r="R11557" s="2" t="s">
        <v>54560</v>
      </c>
      <c r="S11557" s="2" t="s">
        <v>54112</v>
      </c>
      <c r="T11557" s="2" t="s">
        <v>54110</v>
      </c>
      <c r="U11557" s="2" t="s">
        <v>54870</v>
      </c>
    </row>
    <row r="11558" spans="1:21">
      <c r="A11558" s="2" t="s">
        <v>54871</v>
      </c>
      <c r="B11558" s="2" t="s">
        <v>54872</v>
      </c>
      <c r="C11558" s="2" t="s">
        <v>54854</v>
      </c>
      <c r="D11558" s="2" t="s">
        <v>13889</v>
      </c>
      <c r="E11558" s="2" t="s">
        <v>38510</v>
      </c>
      <c r="F11558" s="2" t="s">
        <v>54560</v>
      </c>
      <c r="G11558" s="2" t="s">
        <v>54561</v>
      </c>
      <c r="H11558" s="2" t="s">
        <v>13889</v>
      </c>
      <c r="I11558" s="2" t="s">
        <v>38510</v>
      </c>
      <c r="J11558" s="2" t="s">
        <v>54560</v>
      </c>
      <c r="K11558" s="2" t="s">
        <v>54560</v>
      </c>
      <c r="L11558" s="2" t="s">
        <v>54873</v>
      </c>
      <c r="M11558" s="2" t="s">
        <v>54871</v>
      </c>
      <c r="N11558" s="2" t="s">
        <v>2370</v>
      </c>
      <c r="O11558" s="2" t="s">
        <v>2370</v>
      </c>
      <c r="P11558" s="2" t="s">
        <v>4414</v>
      </c>
      <c r="Q11558" s="2" t="s">
        <v>54564</v>
      </c>
      <c r="R11558" s="2" t="s">
        <v>54560</v>
      </c>
      <c r="S11558" s="2" t="s">
        <v>54857</v>
      </c>
      <c r="T11558" s="2" t="s">
        <v>54854</v>
      </c>
      <c r="U11558" s="2" t="s">
        <v>54874</v>
      </c>
    </row>
    <row r="11559" spans="1:21">
      <c r="A11559" s="2" t="s">
        <v>54875</v>
      </c>
      <c r="B11559" s="2" t="s">
        <v>54876</v>
      </c>
      <c r="C11559" s="2" t="s">
        <v>54854</v>
      </c>
      <c r="D11559" s="2" t="s">
        <v>13889</v>
      </c>
      <c r="E11559" s="2" t="s">
        <v>38510</v>
      </c>
      <c r="F11559" s="2" t="s">
        <v>54560</v>
      </c>
      <c r="G11559" s="2" t="s">
        <v>54561</v>
      </c>
      <c r="H11559" s="2" t="s">
        <v>13889</v>
      </c>
      <c r="I11559" s="2" t="s">
        <v>38510</v>
      </c>
      <c r="J11559" s="2" t="s">
        <v>54560</v>
      </c>
      <c r="K11559" s="2" t="s">
        <v>54560</v>
      </c>
      <c r="L11559" s="2" t="s">
        <v>54877</v>
      </c>
      <c r="M11559" s="2" t="s">
        <v>54875</v>
      </c>
      <c r="N11559" s="2" t="s">
        <v>2369</v>
      </c>
      <c r="O11559" s="2" t="s">
        <v>2463</v>
      </c>
      <c r="P11559" s="2" t="s">
        <v>11813</v>
      </c>
      <c r="Q11559" s="2" t="s">
        <v>54564</v>
      </c>
      <c r="R11559" s="2" t="s">
        <v>54560</v>
      </c>
      <c r="S11559" s="2" t="s">
        <v>54857</v>
      </c>
      <c r="T11559" s="2" t="s">
        <v>54854</v>
      </c>
      <c r="U11559" s="2" t="s">
        <v>54878</v>
      </c>
    </row>
    <row r="11560" spans="1:21">
      <c r="A11560" s="2" t="s">
        <v>54879</v>
      </c>
      <c r="B11560" s="2" t="s">
        <v>54880</v>
      </c>
      <c r="C11560" s="2" t="s">
        <v>54728</v>
      </c>
      <c r="D11560" s="2" t="s">
        <v>13889</v>
      </c>
      <c r="E11560" s="2" t="s">
        <v>38510</v>
      </c>
      <c r="F11560" s="2" t="s">
        <v>54560</v>
      </c>
      <c r="G11560" s="2" t="s">
        <v>54561</v>
      </c>
      <c r="H11560" s="2" t="s">
        <v>13889</v>
      </c>
      <c r="I11560" s="2" t="s">
        <v>38510</v>
      </c>
      <c r="J11560" s="2" t="s">
        <v>54560</v>
      </c>
      <c r="K11560" s="2" t="s">
        <v>54560</v>
      </c>
      <c r="L11560" s="2" t="s">
        <v>54881</v>
      </c>
      <c r="M11560" s="2" t="s">
        <v>54879</v>
      </c>
      <c r="N11560" s="2" t="s">
        <v>1157</v>
      </c>
      <c r="O11560" s="2" t="s">
        <v>1157</v>
      </c>
      <c r="P11560" s="2" t="s">
        <v>1437</v>
      </c>
      <c r="Q11560" s="2" t="s">
        <v>54564</v>
      </c>
      <c r="R11560" s="2" t="s">
        <v>54560</v>
      </c>
      <c r="S11560" s="2" t="s">
        <v>54731</v>
      </c>
      <c r="T11560" s="2" t="s">
        <v>54728</v>
      </c>
      <c r="U11560" s="2" t="s">
        <v>54882</v>
      </c>
    </row>
    <row r="11561" spans="1:21">
      <c r="A11561" s="2" t="s">
        <v>54883</v>
      </c>
      <c r="B11561" s="2" t="s">
        <v>54884</v>
      </c>
      <c r="C11561" s="2" t="s">
        <v>54728</v>
      </c>
      <c r="D11561" s="2" t="s">
        <v>13889</v>
      </c>
      <c r="E11561" s="2" t="s">
        <v>38510</v>
      </c>
      <c r="F11561" s="2" t="s">
        <v>54560</v>
      </c>
      <c r="G11561" s="2" t="s">
        <v>54561</v>
      </c>
      <c r="H11561" s="2" t="s">
        <v>13889</v>
      </c>
      <c r="I11561" s="2" t="s">
        <v>38510</v>
      </c>
      <c r="J11561" s="2" t="s">
        <v>54560</v>
      </c>
      <c r="K11561" s="2" t="s">
        <v>54560</v>
      </c>
      <c r="L11561" s="2" t="s">
        <v>54885</v>
      </c>
      <c r="M11561" s="2" t="s">
        <v>54883</v>
      </c>
      <c r="N11561" s="2" t="s">
        <v>2230</v>
      </c>
      <c r="O11561" s="2" t="s">
        <v>2230</v>
      </c>
      <c r="P11561" s="2" t="s">
        <v>7274</v>
      </c>
      <c r="Q11561" s="2" t="s">
        <v>54564</v>
      </c>
      <c r="R11561" s="2" t="s">
        <v>54560</v>
      </c>
      <c r="S11561" s="2" t="s">
        <v>54731</v>
      </c>
      <c r="T11561" s="2" t="s">
        <v>54728</v>
      </c>
      <c r="U11561" s="2" t="s">
        <v>54886</v>
      </c>
    </row>
    <row r="11562" spans="1:21">
      <c r="A11562" s="2" t="s">
        <v>54887</v>
      </c>
      <c r="B11562" s="2" t="s">
        <v>54888</v>
      </c>
      <c r="C11562" s="2" t="s">
        <v>54728</v>
      </c>
      <c r="D11562" s="2" t="s">
        <v>13889</v>
      </c>
      <c r="E11562" s="2" t="s">
        <v>38510</v>
      </c>
      <c r="F11562" s="2" t="s">
        <v>54560</v>
      </c>
      <c r="G11562" s="2" t="s">
        <v>54561</v>
      </c>
      <c r="H11562" s="2" t="s">
        <v>13889</v>
      </c>
      <c r="I11562" s="2" t="s">
        <v>38510</v>
      </c>
      <c r="J11562" s="2" t="s">
        <v>54560</v>
      </c>
      <c r="K11562" s="2" t="s">
        <v>54560</v>
      </c>
      <c r="L11562" s="2" t="s">
        <v>54889</v>
      </c>
      <c r="M11562" s="2" t="s">
        <v>54887</v>
      </c>
      <c r="N11562" s="2" t="s">
        <v>478</v>
      </c>
      <c r="O11562" s="2" t="s">
        <v>478</v>
      </c>
      <c r="P11562" s="2" t="s">
        <v>1257</v>
      </c>
      <c r="Q11562" s="2" t="s">
        <v>54564</v>
      </c>
      <c r="R11562" s="2" t="s">
        <v>54560</v>
      </c>
      <c r="S11562" s="2" t="s">
        <v>54731</v>
      </c>
      <c r="T11562" s="2" t="s">
        <v>54728</v>
      </c>
      <c r="U11562" s="2" t="s">
        <v>54890</v>
      </c>
    </row>
    <row r="11563" spans="1:21">
      <c r="A11563" s="2" t="s">
        <v>54891</v>
      </c>
      <c r="B11563" s="2" t="s">
        <v>54892</v>
      </c>
      <c r="C11563" s="2" t="s">
        <v>54728</v>
      </c>
      <c r="D11563" s="2" t="s">
        <v>13889</v>
      </c>
      <c r="E11563" s="2" t="s">
        <v>38510</v>
      </c>
      <c r="F11563" s="2" t="s">
        <v>54560</v>
      </c>
      <c r="G11563" s="2" t="s">
        <v>54561</v>
      </c>
      <c r="H11563" s="2" t="s">
        <v>13889</v>
      </c>
      <c r="I11563" s="2" t="s">
        <v>38510</v>
      </c>
      <c r="J11563" s="2" t="s">
        <v>54560</v>
      </c>
      <c r="K11563" s="2" t="s">
        <v>54560</v>
      </c>
      <c r="L11563" s="2" t="s">
        <v>54893</v>
      </c>
      <c r="M11563" s="2" t="s">
        <v>54891</v>
      </c>
      <c r="N11563" s="2" t="s">
        <v>1315</v>
      </c>
      <c r="O11563" s="2" t="s">
        <v>1315</v>
      </c>
      <c r="P11563" s="2" t="s">
        <v>701</v>
      </c>
      <c r="Q11563" s="2" t="s">
        <v>54564</v>
      </c>
      <c r="R11563" s="2" t="s">
        <v>54560</v>
      </c>
      <c r="S11563" s="2" t="s">
        <v>54731</v>
      </c>
      <c r="T11563" s="2" t="s">
        <v>54728</v>
      </c>
      <c r="U11563" s="2" t="s">
        <v>54894</v>
      </c>
    </row>
    <row r="11564" spans="1:21">
      <c r="A11564" s="2" t="s">
        <v>54895</v>
      </c>
      <c r="B11564" s="2" t="s">
        <v>54896</v>
      </c>
      <c r="C11564" s="2" t="s">
        <v>54728</v>
      </c>
      <c r="D11564" s="2" t="s">
        <v>13889</v>
      </c>
      <c r="E11564" s="2" t="s">
        <v>38510</v>
      </c>
      <c r="F11564" s="2" t="s">
        <v>54560</v>
      </c>
      <c r="G11564" s="2" t="s">
        <v>54561</v>
      </c>
      <c r="H11564" s="2" t="s">
        <v>13889</v>
      </c>
      <c r="I11564" s="2" t="s">
        <v>38510</v>
      </c>
      <c r="J11564" s="2" t="s">
        <v>54560</v>
      </c>
      <c r="K11564" s="2" t="s">
        <v>54560</v>
      </c>
      <c r="L11564" s="2" t="s">
        <v>54897</v>
      </c>
      <c r="M11564" s="2" t="s">
        <v>54895</v>
      </c>
      <c r="N11564" s="2" t="s">
        <v>15969</v>
      </c>
      <c r="O11564" s="2" t="s">
        <v>15969</v>
      </c>
      <c r="P11564" s="2" t="s">
        <v>1437</v>
      </c>
      <c r="Q11564" s="2" t="s">
        <v>54564</v>
      </c>
      <c r="R11564" s="2" t="s">
        <v>54560</v>
      </c>
      <c r="S11564" s="2" t="s">
        <v>54731</v>
      </c>
      <c r="T11564" s="2" t="s">
        <v>54728</v>
      </c>
      <c r="U11564" s="2" t="s">
        <v>54898</v>
      </c>
    </row>
    <row r="11565" spans="1:21">
      <c r="A11565" s="2" t="s">
        <v>54899</v>
      </c>
      <c r="B11565" s="2" t="s">
        <v>54900</v>
      </c>
      <c r="C11565" s="2" t="s">
        <v>54728</v>
      </c>
      <c r="D11565" s="2" t="s">
        <v>13889</v>
      </c>
      <c r="E11565" s="2" t="s">
        <v>38510</v>
      </c>
      <c r="F11565" s="2" t="s">
        <v>54560</v>
      </c>
      <c r="G11565" s="2" t="s">
        <v>54561</v>
      </c>
      <c r="H11565" s="2" t="s">
        <v>13889</v>
      </c>
      <c r="I11565" s="2" t="s">
        <v>38510</v>
      </c>
      <c r="J11565" s="2" t="s">
        <v>54560</v>
      </c>
      <c r="K11565" s="2" t="s">
        <v>54560</v>
      </c>
      <c r="L11565" s="2" t="s">
        <v>54901</v>
      </c>
      <c r="M11565" s="2" t="s">
        <v>54899</v>
      </c>
      <c r="N11565" s="2" t="s">
        <v>1384</v>
      </c>
      <c r="O11565" s="2" t="s">
        <v>1384</v>
      </c>
      <c r="P11565" s="2" t="s">
        <v>3617</v>
      </c>
      <c r="Q11565" s="2" t="s">
        <v>54564</v>
      </c>
      <c r="R11565" s="2" t="s">
        <v>54560</v>
      </c>
      <c r="S11565" s="2" t="s">
        <v>54731</v>
      </c>
      <c r="T11565" s="2" t="s">
        <v>54728</v>
      </c>
      <c r="U11565" s="2" t="s">
        <v>54902</v>
      </c>
    </row>
    <row r="11566" spans="1:21">
      <c r="A11566" s="2" t="s">
        <v>54903</v>
      </c>
      <c r="B11566" s="2" t="s">
        <v>54904</v>
      </c>
      <c r="C11566" s="2" t="s">
        <v>54728</v>
      </c>
      <c r="D11566" s="2" t="s">
        <v>13889</v>
      </c>
      <c r="E11566" s="2" t="s">
        <v>38510</v>
      </c>
      <c r="F11566" s="2" t="s">
        <v>54560</v>
      </c>
      <c r="G11566" s="2" t="s">
        <v>54561</v>
      </c>
      <c r="H11566" s="2" t="s">
        <v>13889</v>
      </c>
      <c r="I11566" s="2" t="s">
        <v>38510</v>
      </c>
      <c r="J11566" s="2" t="s">
        <v>54560</v>
      </c>
      <c r="K11566" s="2" t="s">
        <v>54560</v>
      </c>
      <c r="L11566" s="2" t="s">
        <v>54905</v>
      </c>
      <c r="M11566" s="2" t="s">
        <v>54903</v>
      </c>
      <c r="N11566" s="2" t="s">
        <v>13496</v>
      </c>
      <c r="O11566" s="2" t="s">
        <v>13496</v>
      </c>
      <c r="P11566" s="2" t="s">
        <v>1023</v>
      </c>
      <c r="Q11566" s="2" t="s">
        <v>54564</v>
      </c>
      <c r="R11566" s="2" t="s">
        <v>54560</v>
      </c>
      <c r="S11566" s="2" t="s">
        <v>54731</v>
      </c>
      <c r="T11566" s="2" t="s">
        <v>54728</v>
      </c>
      <c r="U11566" s="2" t="s">
        <v>54906</v>
      </c>
    </row>
    <row r="11567" spans="1:21">
      <c r="A11567" s="2" t="s">
        <v>54907</v>
      </c>
      <c r="B11567" s="2" t="s">
        <v>54908</v>
      </c>
      <c r="C11567" s="2" t="s">
        <v>54728</v>
      </c>
      <c r="D11567" s="2" t="s">
        <v>13889</v>
      </c>
      <c r="E11567" s="2" t="s">
        <v>38510</v>
      </c>
      <c r="F11567" s="2" t="s">
        <v>54560</v>
      </c>
      <c r="G11567" s="2" t="s">
        <v>54561</v>
      </c>
      <c r="H11567" s="2" t="s">
        <v>13889</v>
      </c>
      <c r="I11567" s="2" t="s">
        <v>38510</v>
      </c>
      <c r="J11567" s="2" t="s">
        <v>54560</v>
      </c>
      <c r="K11567" s="2" t="s">
        <v>54560</v>
      </c>
      <c r="L11567" s="2" t="s">
        <v>54909</v>
      </c>
      <c r="M11567" s="2" t="s">
        <v>54907</v>
      </c>
      <c r="N11567" s="2" t="s">
        <v>1992</v>
      </c>
      <c r="O11567" s="2" t="s">
        <v>1992</v>
      </c>
      <c r="P11567" s="2" t="s">
        <v>9032</v>
      </c>
      <c r="Q11567" s="2" t="s">
        <v>54564</v>
      </c>
      <c r="R11567" s="2" t="s">
        <v>54560</v>
      </c>
      <c r="S11567" s="2" t="s">
        <v>54731</v>
      </c>
      <c r="T11567" s="2" t="s">
        <v>54728</v>
      </c>
      <c r="U11567" s="2" t="s">
        <v>54910</v>
      </c>
    </row>
    <row r="11568" spans="1:21">
      <c r="A11568" s="2" t="s">
        <v>54911</v>
      </c>
      <c r="B11568" s="2" t="s">
        <v>54912</v>
      </c>
      <c r="C11568" s="2" t="s">
        <v>54728</v>
      </c>
      <c r="D11568" s="2" t="s">
        <v>13889</v>
      </c>
      <c r="E11568" s="2" t="s">
        <v>38510</v>
      </c>
      <c r="F11568" s="2" t="s">
        <v>54560</v>
      </c>
      <c r="G11568" s="2" t="s">
        <v>54561</v>
      </c>
      <c r="H11568" s="2" t="s">
        <v>13889</v>
      </c>
      <c r="I11568" s="2" t="s">
        <v>38510</v>
      </c>
      <c r="J11568" s="2" t="s">
        <v>54560</v>
      </c>
      <c r="K11568" s="2" t="s">
        <v>54560</v>
      </c>
      <c r="L11568" s="2" t="s">
        <v>54913</v>
      </c>
      <c r="M11568" s="2" t="s">
        <v>54911</v>
      </c>
      <c r="N11568" s="2" t="s">
        <v>183</v>
      </c>
      <c r="O11568" s="2" t="s">
        <v>183</v>
      </c>
      <c r="P11568" s="2" t="s">
        <v>1706</v>
      </c>
      <c r="Q11568" s="2" t="s">
        <v>54564</v>
      </c>
      <c r="R11568" s="2" t="s">
        <v>54560</v>
      </c>
      <c r="S11568" s="2" t="s">
        <v>54731</v>
      </c>
      <c r="T11568" s="2" t="s">
        <v>54728</v>
      </c>
      <c r="U11568" s="2" t="s">
        <v>54914</v>
      </c>
    </row>
    <row r="11569" spans="1:21">
      <c r="A11569" s="2" t="s">
        <v>54915</v>
      </c>
      <c r="B11569" s="2" t="s">
        <v>54916</v>
      </c>
      <c r="C11569" s="2" t="s">
        <v>54728</v>
      </c>
      <c r="D11569" s="2" t="s">
        <v>13889</v>
      </c>
      <c r="E11569" s="2" t="s">
        <v>38510</v>
      </c>
      <c r="F11569" s="2" t="s">
        <v>54560</v>
      </c>
      <c r="G11569" s="2" t="s">
        <v>54561</v>
      </c>
      <c r="H11569" s="2" t="s">
        <v>13889</v>
      </c>
      <c r="I11569" s="2" t="s">
        <v>38510</v>
      </c>
      <c r="J11569" s="2" t="s">
        <v>54560</v>
      </c>
      <c r="K11569" s="2" t="s">
        <v>54560</v>
      </c>
      <c r="L11569" s="2" t="s">
        <v>54917</v>
      </c>
      <c r="M11569" s="2" t="s">
        <v>54915</v>
      </c>
      <c r="N11569" s="2" t="s">
        <v>2618</v>
      </c>
      <c r="O11569" s="2" t="s">
        <v>2618</v>
      </c>
      <c r="P11569" s="2" t="s">
        <v>5619</v>
      </c>
      <c r="Q11569" s="2" t="s">
        <v>54564</v>
      </c>
      <c r="R11569" s="2" t="s">
        <v>54560</v>
      </c>
      <c r="S11569" s="2" t="s">
        <v>54731</v>
      </c>
      <c r="T11569" s="2" t="s">
        <v>54728</v>
      </c>
      <c r="U11569" s="2" t="s">
        <v>54918</v>
      </c>
    </row>
    <row r="11570" spans="1:21">
      <c r="A11570" s="2" t="s">
        <v>54919</v>
      </c>
      <c r="B11570" s="2" t="s">
        <v>54920</v>
      </c>
      <c r="C11570" s="2" t="s">
        <v>54728</v>
      </c>
      <c r="D11570" s="2" t="s">
        <v>13889</v>
      </c>
      <c r="E11570" s="2" t="s">
        <v>38510</v>
      </c>
      <c r="F11570" s="2" t="s">
        <v>54560</v>
      </c>
      <c r="G11570" s="2" t="s">
        <v>54561</v>
      </c>
      <c r="H11570" s="2" t="s">
        <v>13889</v>
      </c>
      <c r="I11570" s="2" t="s">
        <v>38510</v>
      </c>
      <c r="J11570" s="2" t="s">
        <v>54560</v>
      </c>
      <c r="K11570" s="2" t="s">
        <v>54560</v>
      </c>
      <c r="L11570" s="2" t="s">
        <v>54921</v>
      </c>
      <c r="M11570" s="2" t="s">
        <v>54919</v>
      </c>
      <c r="N11570" s="2" t="s">
        <v>1242</v>
      </c>
      <c r="O11570" s="2" t="s">
        <v>1242</v>
      </c>
      <c r="P11570" s="2" t="s">
        <v>1706</v>
      </c>
      <c r="Q11570" s="2" t="s">
        <v>54564</v>
      </c>
      <c r="R11570" s="2" t="s">
        <v>54560</v>
      </c>
      <c r="S11570" s="2" t="s">
        <v>54731</v>
      </c>
      <c r="T11570" s="2" t="s">
        <v>54728</v>
      </c>
      <c r="U11570" s="2" t="s">
        <v>54922</v>
      </c>
    </row>
    <row r="11571" spans="1:21">
      <c r="A11571" s="2" t="s">
        <v>54923</v>
      </c>
      <c r="B11571" s="2" t="s">
        <v>54924</v>
      </c>
      <c r="C11571" s="2" t="s">
        <v>54728</v>
      </c>
      <c r="D11571" s="2" t="s">
        <v>13889</v>
      </c>
      <c r="E11571" s="2" t="s">
        <v>38510</v>
      </c>
      <c r="F11571" s="2" t="s">
        <v>54560</v>
      </c>
      <c r="G11571" s="2" t="s">
        <v>54561</v>
      </c>
      <c r="H11571" s="2" t="s">
        <v>13889</v>
      </c>
      <c r="I11571" s="2" t="s">
        <v>38510</v>
      </c>
      <c r="J11571" s="2" t="s">
        <v>54560</v>
      </c>
      <c r="K11571" s="2" t="s">
        <v>54560</v>
      </c>
      <c r="L11571" s="2" t="s">
        <v>54925</v>
      </c>
      <c r="M11571" s="2" t="s">
        <v>54923</v>
      </c>
      <c r="N11571" s="2" t="s">
        <v>1340</v>
      </c>
      <c r="O11571" s="2" t="s">
        <v>1340</v>
      </c>
      <c r="P11571" s="2" t="s">
        <v>1406</v>
      </c>
      <c r="Q11571" s="2" t="s">
        <v>54564</v>
      </c>
      <c r="R11571" s="2" t="s">
        <v>54560</v>
      </c>
      <c r="S11571" s="2" t="s">
        <v>54731</v>
      </c>
      <c r="T11571" s="2" t="s">
        <v>54728</v>
      </c>
      <c r="U11571" s="2" t="s">
        <v>54926</v>
      </c>
    </row>
    <row r="11572" spans="1:21">
      <c r="A11572" s="2" t="s">
        <v>54927</v>
      </c>
      <c r="B11572" s="2" t="s">
        <v>54928</v>
      </c>
      <c r="C11572" s="2" t="s">
        <v>54929</v>
      </c>
      <c r="D11572" s="2" t="s">
        <v>13889</v>
      </c>
      <c r="E11572" s="2" t="s">
        <v>38510</v>
      </c>
      <c r="F11572" s="2" t="s">
        <v>54560</v>
      </c>
      <c r="G11572" s="2" t="s">
        <v>54561</v>
      </c>
      <c r="H11572" s="2" t="s">
        <v>13889</v>
      </c>
      <c r="I11572" s="2" t="s">
        <v>38510</v>
      </c>
      <c r="J11572" s="2" t="s">
        <v>54560</v>
      </c>
      <c r="K11572" s="2" t="s">
        <v>54560</v>
      </c>
      <c r="L11572" s="2" t="s">
        <v>54930</v>
      </c>
      <c r="M11572" s="2" t="s">
        <v>54927</v>
      </c>
      <c r="N11572" s="2" t="s">
        <v>50256</v>
      </c>
      <c r="O11572" s="2" t="s">
        <v>1861</v>
      </c>
      <c r="P11572" s="2" t="s">
        <v>11813</v>
      </c>
      <c r="Q11572" s="2" t="s">
        <v>54564</v>
      </c>
      <c r="R11572" s="2" t="s">
        <v>54560</v>
      </c>
      <c r="S11572" s="2" t="s">
        <v>54931</v>
      </c>
      <c r="T11572" s="2" t="s">
        <v>54929</v>
      </c>
      <c r="U11572" s="2" t="s">
        <v>54932</v>
      </c>
    </row>
    <row r="11573" spans="1:21">
      <c r="A11573" s="2" t="s">
        <v>54933</v>
      </c>
      <c r="B11573" s="2" t="s">
        <v>54934</v>
      </c>
      <c r="C11573" s="2" t="s">
        <v>54935</v>
      </c>
      <c r="D11573" s="2" t="s">
        <v>13889</v>
      </c>
      <c r="E11573" s="2" t="s">
        <v>38510</v>
      </c>
      <c r="F11573" s="2" t="s">
        <v>54560</v>
      </c>
      <c r="G11573" s="2" t="s">
        <v>54561</v>
      </c>
      <c r="H11573" s="2" t="s">
        <v>13889</v>
      </c>
      <c r="I11573" s="2" t="s">
        <v>38510</v>
      </c>
      <c r="J11573" s="2" t="s">
        <v>54560</v>
      </c>
      <c r="K11573" s="2" t="s">
        <v>54560</v>
      </c>
      <c r="L11573" s="2" t="s">
        <v>54936</v>
      </c>
      <c r="M11573" s="2" t="s">
        <v>54933</v>
      </c>
      <c r="N11573" s="2" t="s">
        <v>11257</v>
      </c>
      <c r="O11573" s="2" t="s">
        <v>7265</v>
      </c>
      <c r="P11573" s="2" t="s">
        <v>17310</v>
      </c>
      <c r="Q11573" s="2" t="s">
        <v>54564</v>
      </c>
      <c r="R11573" s="2" t="s">
        <v>54560</v>
      </c>
      <c r="S11573" s="2" t="s">
        <v>54937</v>
      </c>
      <c r="T11573" s="2" t="s">
        <v>54935</v>
      </c>
      <c r="U11573" s="2" t="s">
        <v>54938</v>
      </c>
    </row>
    <row r="11574" spans="1:21">
      <c r="A11574" s="2" t="s">
        <v>54939</v>
      </c>
      <c r="B11574" s="2" t="s">
        <v>54940</v>
      </c>
      <c r="C11574" s="2" t="s">
        <v>54941</v>
      </c>
      <c r="D11574" s="2" t="s">
        <v>13889</v>
      </c>
      <c r="E11574" s="2" t="s">
        <v>38510</v>
      </c>
      <c r="F11574" s="2" t="s">
        <v>54560</v>
      </c>
      <c r="G11574" s="2" t="s">
        <v>54561</v>
      </c>
      <c r="H11574" s="2" t="s">
        <v>13889</v>
      </c>
      <c r="I11574" s="2" t="s">
        <v>38510</v>
      </c>
      <c r="J11574" s="2" t="s">
        <v>54560</v>
      </c>
      <c r="K11574" s="2" t="s">
        <v>54560</v>
      </c>
      <c r="L11574" s="2" t="s">
        <v>54942</v>
      </c>
      <c r="M11574" s="2" t="s">
        <v>54939</v>
      </c>
      <c r="N11574" s="2" t="s">
        <v>1315</v>
      </c>
      <c r="O11574" s="2" t="s">
        <v>1315</v>
      </c>
      <c r="P11574" s="2" t="s">
        <v>5137</v>
      </c>
      <c r="Q11574" s="2" t="s">
        <v>54564</v>
      </c>
      <c r="R11574" s="2" t="s">
        <v>54560</v>
      </c>
      <c r="S11574" s="2" t="s">
        <v>54943</v>
      </c>
      <c r="T11574" s="2" t="s">
        <v>54941</v>
      </c>
      <c r="U11574" s="2" t="s">
        <v>54944</v>
      </c>
    </row>
    <row r="11575" spans="1:21">
      <c r="A11575" s="2" t="s">
        <v>54945</v>
      </c>
      <c r="B11575" s="2" t="s">
        <v>54946</v>
      </c>
      <c r="C11575" s="2" t="s">
        <v>54941</v>
      </c>
      <c r="D11575" s="2" t="s">
        <v>13889</v>
      </c>
      <c r="E11575" s="2" t="s">
        <v>38510</v>
      </c>
      <c r="F11575" s="2" t="s">
        <v>54560</v>
      </c>
      <c r="G11575" s="2" t="s">
        <v>54561</v>
      </c>
      <c r="H11575" s="2" t="s">
        <v>13889</v>
      </c>
      <c r="I11575" s="2" t="s">
        <v>38510</v>
      </c>
      <c r="J11575" s="2" t="s">
        <v>54560</v>
      </c>
      <c r="K11575" s="2" t="s">
        <v>54560</v>
      </c>
      <c r="L11575" s="2" t="s">
        <v>54947</v>
      </c>
      <c r="M11575" s="2" t="s">
        <v>54945</v>
      </c>
      <c r="N11575" s="2" t="s">
        <v>748</v>
      </c>
      <c r="O11575" s="2" t="s">
        <v>4634</v>
      </c>
      <c r="P11575" s="2" t="s">
        <v>4256</v>
      </c>
      <c r="Q11575" s="2" t="s">
        <v>54564</v>
      </c>
      <c r="R11575" s="2" t="s">
        <v>54560</v>
      </c>
      <c r="S11575" s="2" t="s">
        <v>54943</v>
      </c>
      <c r="T11575" s="2" t="s">
        <v>54941</v>
      </c>
      <c r="U11575" s="2" t="s">
        <v>54948</v>
      </c>
    </row>
    <row r="11576" spans="1:21">
      <c r="A11576" s="2" t="s">
        <v>54949</v>
      </c>
      <c r="B11576" s="2" t="s">
        <v>54950</v>
      </c>
      <c r="C11576" s="2" t="s">
        <v>54941</v>
      </c>
      <c r="D11576" s="2" t="s">
        <v>13889</v>
      </c>
      <c r="E11576" s="2" t="s">
        <v>38510</v>
      </c>
      <c r="F11576" s="2" t="s">
        <v>54560</v>
      </c>
      <c r="G11576" s="2" t="s">
        <v>54561</v>
      </c>
      <c r="H11576" s="2" t="s">
        <v>13889</v>
      </c>
      <c r="I11576" s="2" t="s">
        <v>38510</v>
      </c>
      <c r="J11576" s="2" t="s">
        <v>54560</v>
      </c>
      <c r="K11576" s="2" t="s">
        <v>54560</v>
      </c>
      <c r="L11576" s="2" t="s">
        <v>54951</v>
      </c>
      <c r="M11576" s="2" t="s">
        <v>54949</v>
      </c>
      <c r="N11576" s="2" t="s">
        <v>712</v>
      </c>
      <c r="O11576" s="2" t="s">
        <v>712</v>
      </c>
      <c r="P11576" s="2" t="s">
        <v>16582</v>
      </c>
      <c r="Q11576" s="2" t="s">
        <v>54564</v>
      </c>
      <c r="R11576" s="2" t="s">
        <v>54560</v>
      </c>
      <c r="S11576" s="2" t="s">
        <v>54943</v>
      </c>
      <c r="T11576" s="2" t="s">
        <v>54941</v>
      </c>
      <c r="U11576" s="2" t="s">
        <v>54952</v>
      </c>
    </row>
    <row r="11577" spans="1:21">
      <c r="A11577" s="2" t="s">
        <v>54953</v>
      </c>
      <c r="B11577" s="2" t="s">
        <v>54954</v>
      </c>
      <c r="C11577" s="2" t="s">
        <v>54955</v>
      </c>
      <c r="D11577" s="2" t="s">
        <v>13889</v>
      </c>
      <c r="E11577" s="2" t="s">
        <v>38510</v>
      </c>
      <c r="F11577" s="2" t="s">
        <v>54560</v>
      </c>
      <c r="G11577" s="2" t="s">
        <v>54561</v>
      </c>
      <c r="H11577" s="2" t="s">
        <v>13889</v>
      </c>
      <c r="I11577" s="2" t="s">
        <v>38510</v>
      </c>
      <c r="J11577" s="2" t="s">
        <v>54560</v>
      </c>
      <c r="K11577" s="2" t="s">
        <v>54560</v>
      </c>
      <c r="L11577" s="2" t="s">
        <v>54956</v>
      </c>
      <c r="M11577" s="2" t="s">
        <v>54953</v>
      </c>
      <c r="N11577" s="2" t="s">
        <v>54957</v>
      </c>
      <c r="O11577" s="2" t="s">
        <v>7113</v>
      </c>
      <c r="P11577" s="2" t="s">
        <v>11079</v>
      </c>
      <c r="Q11577" s="2" t="s">
        <v>54564</v>
      </c>
      <c r="R11577" s="2" t="s">
        <v>54560</v>
      </c>
      <c r="S11577" s="2" t="s">
        <v>54958</v>
      </c>
      <c r="T11577" s="2" t="s">
        <v>54959</v>
      </c>
      <c r="U11577" s="2" t="s">
        <v>54960</v>
      </c>
    </row>
    <row r="11578" spans="1:21">
      <c r="A11578" s="2" t="s">
        <v>54961</v>
      </c>
      <c r="B11578" s="2" t="s">
        <v>54962</v>
      </c>
      <c r="C11578" s="2" t="s">
        <v>54963</v>
      </c>
      <c r="D11578" s="2" t="s">
        <v>13889</v>
      </c>
      <c r="E11578" s="2" t="s">
        <v>38510</v>
      </c>
      <c r="F11578" s="2" t="s">
        <v>54560</v>
      </c>
      <c r="G11578" s="2" t="s">
        <v>54561</v>
      </c>
      <c r="H11578" s="2" t="s">
        <v>13889</v>
      </c>
      <c r="I11578" s="2" t="s">
        <v>38510</v>
      </c>
      <c r="J11578" s="2" t="s">
        <v>54560</v>
      </c>
      <c r="K11578" s="2" t="s">
        <v>54560</v>
      </c>
      <c r="L11578" s="2" t="s">
        <v>54964</v>
      </c>
      <c r="M11578" s="2" t="s">
        <v>54961</v>
      </c>
      <c r="N11578" s="2" t="s">
        <v>7972</v>
      </c>
      <c r="O11578" s="2" t="s">
        <v>7972</v>
      </c>
      <c r="P11578" s="2" t="s">
        <v>11781</v>
      </c>
      <c r="Q11578" s="2" t="s">
        <v>54564</v>
      </c>
      <c r="R11578" s="2" t="s">
        <v>54560</v>
      </c>
      <c r="S11578" s="2" t="s">
        <v>54965</v>
      </c>
      <c r="T11578" s="2" t="s">
        <v>54963</v>
      </c>
      <c r="U11578" s="2" t="s">
        <v>54966</v>
      </c>
    </row>
    <row r="11579" spans="1:21">
      <c r="A11579" s="2" t="s">
        <v>54967</v>
      </c>
      <c r="B11579" s="2" t="s">
        <v>54968</v>
      </c>
      <c r="C11579" s="2" t="s">
        <v>54963</v>
      </c>
      <c r="D11579" s="2" t="s">
        <v>13889</v>
      </c>
      <c r="E11579" s="2" t="s">
        <v>38510</v>
      </c>
      <c r="F11579" s="2" t="s">
        <v>54560</v>
      </c>
      <c r="G11579" s="2" t="s">
        <v>54561</v>
      </c>
      <c r="H11579" s="2" t="s">
        <v>13889</v>
      </c>
      <c r="I11579" s="2" t="s">
        <v>38510</v>
      </c>
      <c r="J11579" s="2" t="s">
        <v>54560</v>
      </c>
      <c r="K11579" s="2" t="s">
        <v>54560</v>
      </c>
      <c r="L11579" s="2" t="s">
        <v>54969</v>
      </c>
      <c r="M11579" s="2" t="s">
        <v>54967</v>
      </c>
      <c r="N11579" s="2" t="s">
        <v>3089</v>
      </c>
      <c r="O11579" s="2" t="s">
        <v>3089</v>
      </c>
      <c r="P11579" s="2" t="s">
        <v>10211</v>
      </c>
      <c r="Q11579" s="2" t="s">
        <v>54564</v>
      </c>
      <c r="R11579" s="2" t="s">
        <v>54560</v>
      </c>
      <c r="S11579" s="2" t="s">
        <v>54965</v>
      </c>
      <c r="T11579" s="2" t="s">
        <v>54963</v>
      </c>
      <c r="U11579" s="2" t="s">
        <v>54970</v>
      </c>
    </row>
    <row r="11580" spans="1:21">
      <c r="A11580" s="2" t="s">
        <v>54971</v>
      </c>
      <c r="B11580" s="2" t="s">
        <v>54972</v>
      </c>
      <c r="C11580" s="2" t="s">
        <v>54973</v>
      </c>
      <c r="D11580" s="2" t="s">
        <v>13889</v>
      </c>
      <c r="E11580" s="2" t="s">
        <v>38510</v>
      </c>
      <c r="F11580" s="2" t="s">
        <v>54560</v>
      </c>
      <c r="G11580" s="2" t="s">
        <v>54561</v>
      </c>
      <c r="H11580" s="2" t="s">
        <v>13889</v>
      </c>
      <c r="I11580" s="2" t="s">
        <v>38510</v>
      </c>
      <c r="J11580" s="2" t="s">
        <v>54560</v>
      </c>
      <c r="K11580" s="2" t="s">
        <v>54560</v>
      </c>
      <c r="L11580" s="2" t="s">
        <v>54974</v>
      </c>
      <c r="M11580" s="2" t="s">
        <v>54971</v>
      </c>
      <c r="N11580" s="2" t="s">
        <v>1844</v>
      </c>
      <c r="O11580" s="2" t="s">
        <v>1844</v>
      </c>
      <c r="P11580" s="2" t="s">
        <v>14033</v>
      </c>
      <c r="Q11580" s="2" t="s">
        <v>54564</v>
      </c>
      <c r="R11580" s="2" t="s">
        <v>54560</v>
      </c>
      <c r="S11580" s="2" t="s">
        <v>54975</v>
      </c>
      <c r="T11580" s="2" t="s">
        <v>54976</v>
      </c>
      <c r="U11580" s="2" t="s">
        <v>54977</v>
      </c>
    </row>
    <row r="11581" spans="1:21">
      <c r="A11581" s="2" t="s">
        <v>54978</v>
      </c>
      <c r="B11581" s="2" t="s">
        <v>54979</v>
      </c>
      <c r="C11581" s="2" t="s">
        <v>54980</v>
      </c>
      <c r="D11581" s="2" t="s">
        <v>13889</v>
      </c>
      <c r="E11581" s="2" t="s">
        <v>38510</v>
      </c>
      <c r="F11581" s="2" t="s">
        <v>54560</v>
      </c>
      <c r="G11581" s="2" t="s">
        <v>54561</v>
      </c>
      <c r="H11581" s="2" t="s">
        <v>13889</v>
      </c>
      <c r="I11581" s="2" t="s">
        <v>38510</v>
      </c>
      <c r="J11581" s="2" t="s">
        <v>54560</v>
      </c>
      <c r="K11581" s="2" t="s">
        <v>54560</v>
      </c>
      <c r="L11581" s="2" t="s">
        <v>54981</v>
      </c>
      <c r="M11581" s="2" t="s">
        <v>54978</v>
      </c>
      <c r="N11581" s="2" t="s">
        <v>69</v>
      </c>
      <c r="O11581" s="2" t="s">
        <v>69</v>
      </c>
      <c r="P11581" s="2" t="s">
        <v>224</v>
      </c>
      <c r="Q11581" s="2" t="s">
        <v>54564</v>
      </c>
      <c r="R11581" s="2" t="s">
        <v>54560</v>
      </c>
      <c r="S11581" s="2" t="s">
        <v>54982</v>
      </c>
      <c r="T11581" s="2" t="s">
        <v>54980</v>
      </c>
      <c r="U11581" s="2" t="s">
        <v>54983</v>
      </c>
    </row>
    <row r="11582" spans="1:21">
      <c r="A11582" s="2" t="s">
        <v>54984</v>
      </c>
      <c r="B11582" s="2" t="s">
        <v>54985</v>
      </c>
      <c r="C11582" s="2" t="s">
        <v>54832</v>
      </c>
      <c r="D11582" s="2" t="s">
        <v>13889</v>
      </c>
      <c r="E11582" s="2" t="s">
        <v>13926</v>
      </c>
      <c r="F11582" s="2" t="s">
        <v>53097</v>
      </c>
      <c r="G11582" s="2" t="s">
        <v>53098</v>
      </c>
      <c r="H11582" s="2" t="s">
        <v>13889</v>
      </c>
      <c r="I11582" s="2" t="s">
        <v>13926</v>
      </c>
      <c r="J11582" s="2" t="s">
        <v>53097</v>
      </c>
      <c r="K11582" s="2" t="s">
        <v>53099</v>
      </c>
      <c r="L11582" s="2" t="s">
        <v>54986</v>
      </c>
      <c r="M11582" s="2" t="s">
        <v>54984</v>
      </c>
      <c r="N11582" s="2" t="s">
        <v>2018</v>
      </c>
      <c r="O11582" s="2" t="s">
        <v>2018</v>
      </c>
      <c r="P11582" s="2" t="s">
        <v>1618</v>
      </c>
      <c r="Q11582" s="2" t="s">
        <v>53101</v>
      </c>
      <c r="R11582" s="2" t="s">
        <v>53099</v>
      </c>
      <c r="S11582" s="2" t="s">
        <v>54834</v>
      </c>
      <c r="T11582" s="2" t="s">
        <v>54835</v>
      </c>
      <c r="U11582" s="2" t="s">
        <v>54987</v>
      </c>
    </row>
    <row r="11583" spans="1:21">
      <c r="A11583" s="2" t="s">
        <v>54988</v>
      </c>
      <c r="B11583" s="2" t="s">
        <v>54989</v>
      </c>
      <c r="C11583" s="2" t="s">
        <v>54832</v>
      </c>
      <c r="D11583" s="2" t="s">
        <v>13889</v>
      </c>
      <c r="E11583" s="2" t="s">
        <v>13926</v>
      </c>
      <c r="F11583" s="2" t="s">
        <v>53097</v>
      </c>
      <c r="G11583" s="2" t="s">
        <v>53098</v>
      </c>
      <c r="H11583" s="2" t="s">
        <v>13889</v>
      </c>
      <c r="I11583" s="2" t="s">
        <v>13926</v>
      </c>
      <c r="J11583" s="2" t="s">
        <v>53097</v>
      </c>
      <c r="K11583" s="2" t="s">
        <v>53099</v>
      </c>
      <c r="L11583" s="2" t="s">
        <v>54990</v>
      </c>
      <c r="M11583" s="2" t="s">
        <v>54988</v>
      </c>
      <c r="N11583" s="2" t="s">
        <v>2919</v>
      </c>
      <c r="O11583" s="2" t="s">
        <v>2919</v>
      </c>
      <c r="P11583" s="2" t="s">
        <v>1960</v>
      </c>
      <c r="Q11583" s="2" t="s">
        <v>53101</v>
      </c>
      <c r="R11583" s="2" t="s">
        <v>53099</v>
      </c>
      <c r="S11583" s="2" t="s">
        <v>54834</v>
      </c>
      <c r="T11583" s="2" t="s">
        <v>54835</v>
      </c>
      <c r="U11583" s="2" t="s">
        <v>54991</v>
      </c>
    </row>
    <row r="11584" spans="1:21">
      <c r="A11584" s="2" t="s">
        <v>54992</v>
      </c>
      <c r="B11584" s="2" t="s">
        <v>54993</v>
      </c>
      <c r="C11584" s="2" t="s">
        <v>54832</v>
      </c>
      <c r="D11584" s="2" t="s">
        <v>13889</v>
      </c>
      <c r="E11584" s="2" t="s">
        <v>13926</v>
      </c>
      <c r="F11584" s="2" t="s">
        <v>53097</v>
      </c>
      <c r="G11584" s="2" t="s">
        <v>53098</v>
      </c>
      <c r="H11584" s="2" t="s">
        <v>13889</v>
      </c>
      <c r="I11584" s="2" t="s">
        <v>13926</v>
      </c>
      <c r="J11584" s="2" t="s">
        <v>53097</v>
      </c>
      <c r="K11584" s="2" t="s">
        <v>53099</v>
      </c>
      <c r="L11584" s="2" t="s">
        <v>54994</v>
      </c>
      <c r="M11584" s="2" t="s">
        <v>54992</v>
      </c>
      <c r="N11584" s="2" t="s">
        <v>2182</v>
      </c>
      <c r="O11584" s="2" t="s">
        <v>2182</v>
      </c>
      <c r="P11584" s="2" t="s">
        <v>317</v>
      </c>
      <c r="Q11584" s="2" t="s">
        <v>53101</v>
      </c>
      <c r="R11584" s="2" t="s">
        <v>53099</v>
      </c>
      <c r="S11584" s="2" t="s">
        <v>54834</v>
      </c>
      <c r="T11584" s="2" t="s">
        <v>54835</v>
      </c>
      <c r="U11584" s="2" t="s">
        <v>54995</v>
      </c>
    </row>
    <row r="11585" spans="1:21">
      <c r="A11585" s="2" t="s">
        <v>54996</v>
      </c>
      <c r="B11585" s="2" t="s">
        <v>54997</v>
      </c>
      <c r="C11585" s="2" t="s">
        <v>54832</v>
      </c>
      <c r="D11585" s="2" t="s">
        <v>13889</v>
      </c>
      <c r="E11585" s="2" t="s">
        <v>13926</v>
      </c>
      <c r="F11585" s="2" t="s">
        <v>53097</v>
      </c>
      <c r="G11585" s="2" t="s">
        <v>53098</v>
      </c>
      <c r="H11585" s="2" t="s">
        <v>13889</v>
      </c>
      <c r="I11585" s="2" t="s">
        <v>13926</v>
      </c>
      <c r="J11585" s="2" t="s">
        <v>53097</v>
      </c>
      <c r="K11585" s="2" t="s">
        <v>53099</v>
      </c>
      <c r="L11585" s="2" t="s">
        <v>54998</v>
      </c>
      <c r="M11585" s="2" t="s">
        <v>54996</v>
      </c>
      <c r="N11585" s="2" t="s">
        <v>51</v>
      </c>
      <c r="O11585" s="2" t="s">
        <v>51</v>
      </c>
      <c r="P11585" s="2" t="s">
        <v>2328</v>
      </c>
      <c r="Q11585" s="2" t="s">
        <v>53101</v>
      </c>
      <c r="R11585" s="2" t="s">
        <v>53099</v>
      </c>
      <c r="S11585" s="2" t="s">
        <v>54834</v>
      </c>
      <c r="T11585" s="2" t="s">
        <v>54835</v>
      </c>
      <c r="U11585" s="2" t="s">
        <v>54999</v>
      </c>
    </row>
    <row r="11586" spans="1:21">
      <c r="A11586" s="2" t="s">
        <v>55000</v>
      </c>
      <c r="B11586" s="2" t="s">
        <v>55001</v>
      </c>
      <c r="C11586" s="2" t="s">
        <v>54832</v>
      </c>
      <c r="D11586" s="2" t="s">
        <v>13889</v>
      </c>
      <c r="E11586" s="2" t="s">
        <v>13926</v>
      </c>
      <c r="F11586" s="2" t="s">
        <v>53097</v>
      </c>
      <c r="G11586" s="2" t="s">
        <v>53098</v>
      </c>
      <c r="H11586" s="2" t="s">
        <v>13889</v>
      </c>
      <c r="I11586" s="2" t="s">
        <v>13926</v>
      </c>
      <c r="J11586" s="2" t="s">
        <v>53097</v>
      </c>
      <c r="K11586" s="2" t="s">
        <v>53099</v>
      </c>
      <c r="L11586" s="2" t="s">
        <v>55002</v>
      </c>
      <c r="M11586" s="2" t="s">
        <v>55000</v>
      </c>
      <c r="N11586" s="2" t="s">
        <v>55003</v>
      </c>
      <c r="O11586" s="2" t="s">
        <v>1217</v>
      </c>
      <c r="P11586" s="2" t="s">
        <v>317</v>
      </c>
      <c r="Q11586" s="2" t="s">
        <v>53101</v>
      </c>
      <c r="R11586" s="2" t="s">
        <v>53099</v>
      </c>
      <c r="S11586" s="2" t="s">
        <v>54834</v>
      </c>
      <c r="T11586" s="2" t="s">
        <v>54835</v>
      </c>
      <c r="U11586" s="2" t="s">
        <v>55004</v>
      </c>
    </row>
    <row r="11587" spans="1:21">
      <c r="A11587" s="2" t="s">
        <v>55005</v>
      </c>
      <c r="B11587" s="2" t="s">
        <v>55006</v>
      </c>
      <c r="C11587" s="2" t="s">
        <v>54832</v>
      </c>
      <c r="D11587" s="2" t="s">
        <v>13889</v>
      </c>
      <c r="E11587" s="2" t="s">
        <v>13926</v>
      </c>
      <c r="F11587" s="2" t="s">
        <v>53097</v>
      </c>
      <c r="G11587" s="2" t="s">
        <v>53098</v>
      </c>
      <c r="H11587" s="2" t="s">
        <v>13889</v>
      </c>
      <c r="I11587" s="2" t="s">
        <v>13926</v>
      </c>
      <c r="J11587" s="2" t="s">
        <v>53097</v>
      </c>
      <c r="K11587" s="2" t="s">
        <v>53099</v>
      </c>
      <c r="L11587" s="2" t="s">
        <v>55007</v>
      </c>
      <c r="M11587" s="2" t="s">
        <v>55005</v>
      </c>
      <c r="N11587" s="2" t="s">
        <v>183</v>
      </c>
      <c r="O11587" s="2" t="s">
        <v>183</v>
      </c>
      <c r="P11587" s="2" t="s">
        <v>11688</v>
      </c>
      <c r="Q11587" s="2" t="s">
        <v>53101</v>
      </c>
      <c r="R11587" s="2" t="s">
        <v>53099</v>
      </c>
      <c r="S11587" s="2" t="s">
        <v>54834</v>
      </c>
      <c r="T11587" s="2" t="s">
        <v>54835</v>
      </c>
      <c r="U11587" s="2" t="s">
        <v>55008</v>
      </c>
    </row>
    <row r="11588" spans="1:21">
      <c r="A11588" s="2" t="s">
        <v>55009</v>
      </c>
      <c r="B11588" s="2" t="s">
        <v>55010</v>
      </c>
      <c r="C11588" s="2" t="s">
        <v>55011</v>
      </c>
      <c r="D11588" s="2" t="s">
        <v>13889</v>
      </c>
      <c r="E11588" s="2" t="s">
        <v>38510</v>
      </c>
      <c r="F11588" s="2" t="s">
        <v>54560</v>
      </c>
      <c r="G11588" s="2" t="s">
        <v>54561</v>
      </c>
      <c r="H11588" s="2" t="s">
        <v>13889</v>
      </c>
      <c r="I11588" s="2" t="s">
        <v>38510</v>
      </c>
      <c r="J11588" s="2" t="s">
        <v>54560</v>
      </c>
      <c r="K11588" s="2" t="s">
        <v>54560</v>
      </c>
      <c r="L11588" s="2" t="s">
        <v>55012</v>
      </c>
      <c r="M11588" s="2" t="s">
        <v>55009</v>
      </c>
      <c r="N11588" s="2" t="s">
        <v>478</v>
      </c>
      <c r="O11588" s="2" t="s">
        <v>29708</v>
      </c>
      <c r="P11588" s="2" t="s">
        <v>1845</v>
      </c>
      <c r="Q11588" s="2" t="s">
        <v>54564</v>
      </c>
      <c r="R11588" s="2" t="s">
        <v>54560</v>
      </c>
      <c r="S11588" s="2" t="s">
        <v>55013</v>
      </c>
      <c r="T11588" s="2" t="s">
        <v>55011</v>
      </c>
      <c r="U11588" s="2" t="s">
        <v>55014</v>
      </c>
    </row>
    <row r="11589" spans="1:21">
      <c r="A11589" s="2" t="s">
        <v>55015</v>
      </c>
      <c r="B11589" s="2" t="s">
        <v>55016</v>
      </c>
      <c r="C11589" s="2" t="s">
        <v>55017</v>
      </c>
      <c r="D11589" s="2" t="s">
        <v>13889</v>
      </c>
      <c r="E11589" s="2" t="s">
        <v>38510</v>
      </c>
      <c r="F11589" s="2" t="s">
        <v>54560</v>
      </c>
      <c r="G11589" s="2" t="s">
        <v>54561</v>
      </c>
      <c r="H11589" s="2" t="s">
        <v>13889</v>
      </c>
      <c r="I11589" s="2" t="s">
        <v>38510</v>
      </c>
      <c r="J11589" s="2" t="s">
        <v>54560</v>
      </c>
      <c r="K11589" s="2" t="s">
        <v>54560</v>
      </c>
      <c r="L11589" s="2" t="s">
        <v>55018</v>
      </c>
      <c r="M11589" s="2" t="s">
        <v>55015</v>
      </c>
      <c r="N11589" s="2" t="s">
        <v>1384</v>
      </c>
      <c r="O11589" s="2" t="s">
        <v>1384</v>
      </c>
      <c r="P11589" s="2" t="s">
        <v>3914</v>
      </c>
      <c r="Q11589" s="2" t="s">
        <v>54564</v>
      </c>
      <c r="R11589" s="2" t="s">
        <v>54560</v>
      </c>
      <c r="S11589" s="2" t="s">
        <v>733</v>
      </c>
      <c r="T11589" s="2" t="s">
        <v>733</v>
      </c>
      <c r="U11589" s="2" t="s">
        <v>55019</v>
      </c>
    </row>
    <row r="11590" spans="1:21">
      <c r="A11590" s="2" t="s">
        <v>55020</v>
      </c>
      <c r="B11590" s="2" t="s">
        <v>55021</v>
      </c>
      <c r="C11590" s="2" t="s">
        <v>55017</v>
      </c>
      <c r="D11590" s="2" t="s">
        <v>13889</v>
      </c>
      <c r="E11590" s="2" t="s">
        <v>38510</v>
      </c>
      <c r="F11590" s="2" t="s">
        <v>54560</v>
      </c>
      <c r="G11590" s="2" t="s">
        <v>54561</v>
      </c>
      <c r="H11590" s="2" t="s">
        <v>13889</v>
      </c>
      <c r="I11590" s="2" t="s">
        <v>38510</v>
      </c>
      <c r="J11590" s="2" t="s">
        <v>54560</v>
      </c>
      <c r="K11590" s="2" t="s">
        <v>54560</v>
      </c>
      <c r="L11590" s="2" t="s">
        <v>55022</v>
      </c>
      <c r="M11590" s="2" t="s">
        <v>55020</v>
      </c>
      <c r="N11590" s="2" t="s">
        <v>4413</v>
      </c>
      <c r="O11590" s="2" t="s">
        <v>4413</v>
      </c>
      <c r="P11590" s="2" t="s">
        <v>7905</v>
      </c>
      <c r="Q11590" s="2" t="s">
        <v>54564</v>
      </c>
      <c r="R11590" s="2" t="s">
        <v>54560</v>
      </c>
      <c r="S11590" s="2" t="s">
        <v>733</v>
      </c>
      <c r="T11590" s="2" t="s">
        <v>733</v>
      </c>
      <c r="U11590" s="2" t="s">
        <v>55023</v>
      </c>
    </row>
    <row r="11591" spans="1:21">
      <c r="A11591" s="2" t="s">
        <v>55024</v>
      </c>
      <c r="B11591" s="2" t="s">
        <v>55025</v>
      </c>
      <c r="C11591" s="2" t="s">
        <v>55017</v>
      </c>
      <c r="D11591" s="2" t="s">
        <v>13889</v>
      </c>
      <c r="E11591" s="2" t="s">
        <v>38510</v>
      </c>
      <c r="F11591" s="2" t="s">
        <v>54560</v>
      </c>
      <c r="G11591" s="2" t="s">
        <v>54561</v>
      </c>
      <c r="H11591" s="2" t="s">
        <v>13889</v>
      </c>
      <c r="I11591" s="2" t="s">
        <v>38510</v>
      </c>
      <c r="J11591" s="2" t="s">
        <v>54560</v>
      </c>
      <c r="K11591" s="2" t="s">
        <v>54560</v>
      </c>
      <c r="L11591" s="2" t="s">
        <v>55026</v>
      </c>
      <c r="M11591" s="2" t="s">
        <v>55024</v>
      </c>
      <c r="N11591" s="2" t="s">
        <v>4413</v>
      </c>
      <c r="O11591" s="2" t="s">
        <v>4413</v>
      </c>
      <c r="P11591" s="2" t="s">
        <v>584</v>
      </c>
      <c r="Q11591" s="2" t="s">
        <v>54564</v>
      </c>
      <c r="R11591" s="2" t="s">
        <v>54560</v>
      </c>
      <c r="S11591" s="2" t="s">
        <v>733</v>
      </c>
      <c r="T11591" s="2" t="s">
        <v>733</v>
      </c>
      <c r="U11591" s="2" t="s">
        <v>55027</v>
      </c>
    </row>
    <row r="11592" spans="1:21">
      <c r="A11592" s="2" t="s">
        <v>55028</v>
      </c>
      <c r="B11592" s="2" t="s">
        <v>55029</v>
      </c>
      <c r="C11592" s="2" t="s">
        <v>55017</v>
      </c>
      <c r="D11592" s="2" t="s">
        <v>13889</v>
      </c>
      <c r="E11592" s="2" t="s">
        <v>38510</v>
      </c>
      <c r="F11592" s="2" t="s">
        <v>54560</v>
      </c>
      <c r="G11592" s="2" t="s">
        <v>54561</v>
      </c>
      <c r="H11592" s="2" t="s">
        <v>13889</v>
      </c>
      <c r="I11592" s="2" t="s">
        <v>38510</v>
      </c>
      <c r="J11592" s="2" t="s">
        <v>54560</v>
      </c>
      <c r="K11592" s="2" t="s">
        <v>54560</v>
      </c>
      <c r="L11592" s="2" t="s">
        <v>55030</v>
      </c>
      <c r="M11592" s="2" t="s">
        <v>55028</v>
      </c>
      <c r="N11592" s="2" t="s">
        <v>712</v>
      </c>
      <c r="O11592" s="2" t="s">
        <v>712</v>
      </c>
      <c r="P11592" s="2" t="s">
        <v>1257</v>
      </c>
      <c r="Q11592" s="2" t="s">
        <v>54564</v>
      </c>
      <c r="R11592" s="2" t="s">
        <v>54560</v>
      </c>
      <c r="S11592" s="2" t="s">
        <v>733</v>
      </c>
      <c r="T11592" s="2" t="s">
        <v>733</v>
      </c>
      <c r="U11592" s="2" t="s">
        <v>55031</v>
      </c>
    </row>
    <row r="11593" spans="1:21">
      <c r="A11593" s="2" t="s">
        <v>55032</v>
      </c>
      <c r="B11593" s="2" t="s">
        <v>55033</v>
      </c>
      <c r="C11593" s="2" t="s">
        <v>55017</v>
      </c>
      <c r="D11593" s="2" t="s">
        <v>13889</v>
      </c>
      <c r="E11593" s="2" t="s">
        <v>38510</v>
      </c>
      <c r="F11593" s="2" t="s">
        <v>54560</v>
      </c>
      <c r="G11593" s="2" t="s">
        <v>54561</v>
      </c>
      <c r="H11593" s="2" t="s">
        <v>13889</v>
      </c>
      <c r="I11593" s="2" t="s">
        <v>38510</v>
      </c>
      <c r="J11593" s="2" t="s">
        <v>54560</v>
      </c>
      <c r="K11593" s="2" t="s">
        <v>54560</v>
      </c>
      <c r="L11593" s="2" t="s">
        <v>55034</v>
      </c>
      <c r="M11593" s="2" t="s">
        <v>55032</v>
      </c>
      <c r="N11593" s="2" t="s">
        <v>1315</v>
      </c>
      <c r="O11593" s="2" t="s">
        <v>1315</v>
      </c>
      <c r="P11593" s="2" t="s">
        <v>3914</v>
      </c>
      <c r="Q11593" s="2" t="s">
        <v>54564</v>
      </c>
      <c r="R11593" s="2" t="s">
        <v>54560</v>
      </c>
      <c r="S11593" s="2" t="s">
        <v>733</v>
      </c>
      <c r="T11593" s="2" t="s">
        <v>733</v>
      </c>
      <c r="U11593" s="2" t="s">
        <v>55035</v>
      </c>
    </row>
    <row r="11594" spans="1:21">
      <c r="A11594" s="2" t="s">
        <v>55036</v>
      </c>
      <c r="B11594" s="2" t="s">
        <v>55037</v>
      </c>
      <c r="C11594" s="2" t="s">
        <v>55017</v>
      </c>
      <c r="D11594" s="2" t="s">
        <v>13889</v>
      </c>
      <c r="E11594" s="2" t="s">
        <v>38510</v>
      </c>
      <c r="F11594" s="2" t="s">
        <v>54560</v>
      </c>
      <c r="G11594" s="2" t="s">
        <v>54561</v>
      </c>
      <c r="H11594" s="2" t="s">
        <v>13889</v>
      </c>
      <c r="I11594" s="2" t="s">
        <v>38510</v>
      </c>
      <c r="J11594" s="2" t="s">
        <v>54560</v>
      </c>
      <c r="K11594" s="2" t="s">
        <v>54560</v>
      </c>
      <c r="L11594" s="2" t="s">
        <v>55038</v>
      </c>
      <c r="M11594" s="2" t="s">
        <v>55036</v>
      </c>
      <c r="N11594" s="2" t="s">
        <v>79</v>
      </c>
      <c r="O11594" s="2" t="s">
        <v>79</v>
      </c>
      <c r="P11594" s="2" t="s">
        <v>12707</v>
      </c>
      <c r="Q11594" s="2" t="s">
        <v>54564</v>
      </c>
      <c r="R11594" s="2" t="s">
        <v>54560</v>
      </c>
      <c r="S11594" s="2" t="s">
        <v>733</v>
      </c>
      <c r="T11594" s="2" t="s">
        <v>733</v>
      </c>
      <c r="U11594" s="2" t="s">
        <v>55039</v>
      </c>
    </row>
    <row r="11595" spans="1:21">
      <c r="A11595" s="2" t="s">
        <v>55040</v>
      </c>
      <c r="B11595" s="2" t="s">
        <v>55041</v>
      </c>
      <c r="C11595" s="2" t="s">
        <v>55042</v>
      </c>
      <c r="D11595" s="2" t="s">
        <v>13889</v>
      </c>
      <c r="E11595" s="2" t="s">
        <v>38510</v>
      </c>
      <c r="F11595" s="2" t="s">
        <v>54560</v>
      </c>
      <c r="G11595" s="2" t="s">
        <v>54561</v>
      </c>
      <c r="H11595" s="2" t="s">
        <v>13889</v>
      </c>
      <c r="I11595" s="2" t="s">
        <v>38510</v>
      </c>
      <c r="J11595" s="2" t="s">
        <v>54560</v>
      </c>
      <c r="K11595" s="2" t="s">
        <v>54560</v>
      </c>
      <c r="L11595" s="2" t="s">
        <v>55043</v>
      </c>
      <c r="M11595" s="2" t="s">
        <v>55040</v>
      </c>
      <c r="N11595" s="2" t="s">
        <v>107</v>
      </c>
      <c r="O11595" s="2" t="s">
        <v>9667</v>
      </c>
      <c r="P11595" s="2" t="s">
        <v>2836</v>
      </c>
      <c r="Q11595" s="2" t="s">
        <v>54564</v>
      </c>
      <c r="R11595" s="2" t="s">
        <v>54560</v>
      </c>
      <c r="S11595" s="2" t="s">
        <v>733</v>
      </c>
      <c r="T11595" s="2" t="s">
        <v>733</v>
      </c>
      <c r="U11595" s="2" t="s">
        <v>55044</v>
      </c>
    </row>
    <row r="11596" spans="1:21">
      <c r="A11596" s="2" t="s">
        <v>55045</v>
      </c>
      <c r="B11596" s="2" t="s">
        <v>55046</v>
      </c>
      <c r="C11596" s="2" t="s">
        <v>54680</v>
      </c>
      <c r="D11596" s="2" t="s">
        <v>13889</v>
      </c>
      <c r="E11596" s="2" t="s">
        <v>38510</v>
      </c>
      <c r="F11596" s="2" t="s">
        <v>54560</v>
      </c>
      <c r="G11596" s="2" t="s">
        <v>54561</v>
      </c>
      <c r="H11596" s="2" t="s">
        <v>13889</v>
      </c>
      <c r="I11596" s="2" t="s">
        <v>38510</v>
      </c>
      <c r="J11596" s="2" t="s">
        <v>54560</v>
      </c>
      <c r="K11596" s="2" t="s">
        <v>54560</v>
      </c>
      <c r="L11596" s="2" t="s">
        <v>55047</v>
      </c>
      <c r="M11596" s="2" t="s">
        <v>55045</v>
      </c>
      <c r="N11596" s="2" t="s">
        <v>235</v>
      </c>
      <c r="O11596" s="2" t="s">
        <v>235</v>
      </c>
      <c r="P11596" s="2" t="s">
        <v>17449</v>
      </c>
      <c r="Q11596" s="2" t="s">
        <v>54564</v>
      </c>
      <c r="R11596" s="2" t="s">
        <v>54560</v>
      </c>
      <c r="S11596" s="2" t="s">
        <v>54682</v>
      </c>
      <c r="T11596" s="2" t="s">
        <v>54680</v>
      </c>
      <c r="U11596" s="2" t="s">
        <v>55048</v>
      </c>
    </row>
    <row r="11597" spans="1:21">
      <c r="A11597" s="2" t="s">
        <v>55049</v>
      </c>
      <c r="B11597" s="2" t="s">
        <v>55050</v>
      </c>
      <c r="C11597" s="2" t="s">
        <v>55051</v>
      </c>
      <c r="D11597" s="2" t="s">
        <v>13889</v>
      </c>
      <c r="E11597" s="2" t="s">
        <v>38510</v>
      </c>
      <c r="F11597" s="2" t="s">
        <v>38511</v>
      </c>
      <c r="G11597" s="2" t="s">
        <v>38512</v>
      </c>
      <c r="H11597" s="2" t="s">
        <v>13889</v>
      </c>
      <c r="I11597" s="2" t="s">
        <v>38510</v>
      </c>
      <c r="J11597" s="2" t="s">
        <v>38511</v>
      </c>
      <c r="K11597" s="2" t="s">
        <v>38511</v>
      </c>
      <c r="L11597" s="2" t="s">
        <v>55052</v>
      </c>
      <c r="M11597" s="2" t="s">
        <v>55049</v>
      </c>
      <c r="N11597" s="2" t="s">
        <v>13387</v>
      </c>
      <c r="O11597" s="2" t="s">
        <v>1168</v>
      </c>
      <c r="P11597" s="2" t="s">
        <v>11079</v>
      </c>
      <c r="Q11597" s="2" t="s">
        <v>38514</v>
      </c>
      <c r="R11597" s="2" t="s">
        <v>38511</v>
      </c>
      <c r="S11597" s="2" t="s">
        <v>55053</v>
      </c>
      <c r="T11597" s="2" t="s">
        <v>55054</v>
      </c>
      <c r="U11597" s="2" t="s">
        <v>55055</v>
      </c>
    </row>
    <row r="11598" spans="1:21">
      <c r="A11598" s="2" t="s">
        <v>55056</v>
      </c>
      <c r="B11598" s="2" t="s">
        <v>55057</v>
      </c>
      <c r="C11598" s="2" t="s">
        <v>55051</v>
      </c>
      <c r="D11598" s="2" t="s">
        <v>13889</v>
      </c>
      <c r="E11598" s="2" t="s">
        <v>38510</v>
      </c>
      <c r="F11598" s="2" t="s">
        <v>38511</v>
      </c>
      <c r="G11598" s="2" t="s">
        <v>38512</v>
      </c>
      <c r="H11598" s="2" t="s">
        <v>13889</v>
      </c>
      <c r="I11598" s="2" t="s">
        <v>38510</v>
      </c>
      <c r="J11598" s="2" t="s">
        <v>38511</v>
      </c>
      <c r="K11598" s="2" t="s">
        <v>38511</v>
      </c>
      <c r="L11598" s="2" t="s">
        <v>55058</v>
      </c>
      <c r="M11598" s="2" t="s">
        <v>55056</v>
      </c>
      <c r="N11598" s="2" t="s">
        <v>2691</v>
      </c>
      <c r="O11598" s="2" t="s">
        <v>1844</v>
      </c>
      <c r="P11598" s="2" t="s">
        <v>601</v>
      </c>
      <c r="Q11598" s="2" t="s">
        <v>38514</v>
      </c>
      <c r="R11598" s="2" t="s">
        <v>38511</v>
      </c>
      <c r="S11598" s="2" t="s">
        <v>55053</v>
      </c>
      <c r="T11598" s="2" t="s">
        <v>55054</v>
      </c>
      <c r="U11598" s="2" t="s">
        <v>55059</v>
      </c>
    </row>
    <row r="11599" spans="1:21">
      <c r="A11599" s="2" t="s">
        <v>55060</v>
      </c>
      <c r="B11599" s="2" t="s">
        <v>55061</v>
      </c>
      <c r="C11599" s="2" t="s">
        <v>55051</v>
      </c>
      <c r="D11599" s="2" t="s">
        <v>13889</v>
      </c>
      <c r="E11599" s="2" t="s">
        <v>38510</v>
      </c>
      <c r="F11599" s="2" t="s">
        <v>38511</v>
      </c>
      <c r="G11599" s="2" t="s">
        <v>38512</v>
      </c>
      <c r="H11599" s="2" t="s">
        <v>13889</v>
      </c>
      <c r="I11599" s="2" t="s">
        <v>38510</v>
      </c>
      <c r="J11599" s="2" t="s">
        <v>38511</v>
      </c>
      <c r="K11599" s="2" t="s">
        <v>38511</v>
      </c>
      <c r="L11599" s="2" t="s">
        <v>55062</v>
      </c>
      <c r="M11599" s="2" t="s">
        <v>55060</v>
      </c>
      <c r="N11599" s="2" t="s">
        <v>38354</v>
      </c>
      <c r="O11599" s="2" t="s">
        <v>2842</v>
      </c>
      <c r="P11599" s="2" t="s">
        <v>3940</v>
      </c>
      <c r="Q11599" s="2" t="s">
        <v>38514</v>
      </c>
      <c r="R11599" s="2" t="s">
        <v>38511</v>
      </c>
      <c r="S11599" s="2" t="s">
        <v>55053</v>
      </c>
      <c r="T11599" s="2" t="s">
        <v>55054</v>
      </c>
      <c r="U11599" s="2" t="s">
        <v>55063</v>
      </c>
    </row>
    <row r="11600" spans="1:21">
      <c r="A11600" s="2" t="s">
        <v>55064</v>
      </c>
      <c r="B11600" s="2" t="s">
        <v>55065</v>
      </c>
      <c r="C11600" s="2" t="s">
        <v>55051</v>
      </c>
      <c r="D11600" s="2" t="s">
        <v>13889</v>
      </c>
      <c r="E11600" s="2" t="s">
        <v>38510</v>
      </c>
      <c r="F11600" s="2" t="s">
        <v>38511</v>
      </c>
      <c r="G11600" s="2" t="s">
        <v>38512</v>
      </c>
      <c r="H11600" s="2" t="s">
        <v>13889</v>
      </c>
      <c r="I11600" s="2" t="s">
        <v>38510</v>
      </c>
      <c r="J11600" s="2" t="s">
        <v>38511</v>
      </c>
      <c r="K11600" s="2" t="s">
        <v>38511</v>
      </c>
      <c r="L11600" s="2" t="s">
        <v>55066</v>
      </c>
      <c r="M11600" s="2" t="s">
        <v>55064</v>
      </c>
      <c r="N11600" s="2" t="s">
        <v>55067</v>
      </c>
      <c r="O11600" s="2" t="s">
        <v>6155</v>
      </c>
      <c r="P11600" s="2" t="s">
        <v>625</v>
      </c>
      <c r="Q11600" s="2" t="s">
        <v>38514</v>
      </c>
      <c r="R11600" s="2" t="s">
        <v>38511</v>
      </c>
      <c r="S11600" s="2" t="s">
        <v>55053</v>
      </c>
      <c r="T11600" s="2" t="s">
        <v>55054</v>
      </c>
      <c r="U11600" s="2" t="s">
        <v>55068</v>
      </c>
    </row>
    <row r="11601" spans="1:21">
      <c r="A11601" s="2" t="s">
        <v>55069</v>
      </c>
      <c r="B11601" s="2" t="s">
        <v>55070</v>
      </c>
      <c r="C11601" s="2" t="s">
        <v>55051</v>
      </c>
      <c r="D11601" s="2" t="s">
        <v>13889</v>
      </c>
      <c r="E11601" s="2" t="s">
        <v>38510</v>
      </c>
      <c r="F11601" s="2" t="s">
        <v>38511</v>
      </c>
      <c r="G11601" s="2" t="s">
        <v>38512</v>
      </c>
      <c r="H11601" s="2" t="s">
        <v>13889</v>
      </c>
      <c r="I11601" s="2" t="s">
        <v>38510</v>
      </c>
      <c r="J11601" s="2" t="s">
        <v>38511</v>
      </c>
      <c r="K11601" s="2" t="s">
        <v>38511</v>
      </c>
      <c r="L11601" s="2" t="s">
        <v>55071</v>
      </c>
      <c r="M11601" s="2" t="s">
        <v>55069</v>
      </c>
      <c r="N11601" s="2" t="s">
        <v>55072</v>
      </c>
      <c r="O11601" s="2" t="s">
        <v>1844</v>
      </c>
      <c r="P11601" s="2" t="s">
        <v>4592</v>
      </c>
      <c r="Q11601" s="2" t="s">
        <v>38514</v>
      </c>
      <c r="R11601" s="2" t="s">
        <v>38511</v>
      </c>
      <c r="S11601" s="2" t="s">
        <v>55053</v>
      </c>
      <c r="T11601" s="2" t="s">
        <v>55054</v>
      </c>
      <c r="U11601" s="2" t="s">
        <v>55073</v>
      </c>
    </row>
    <row r="11602" spans="1:21">
      <c r="A11602" s="2" t="s">
        <v>55074</v>
      </c>
      <c r="B11602" s="2" t="s">
        <v>55075</v>
      </c>
      <c r="C11602" s="2" t="s">
        <v>55051</v>
      </c>
      <c r="D11602" s="2" t="s">
        <v>13889</v>
      </c>
      <c r="E11602" s="2" t="s">
        <v>38510</v>
      </c>
      <c r="F11602" s="2" t="s">
        <v>38511</v>
      </c>
      <c r="G11602" s="2" t="s">
        <v>38512</v>
      </c>
      <c r="H11602" s="2" t="s">
        <v>13889</v>
      </c>
      <c r="I11602" s="2" t="s">
        <v>38510</v>
      </c>
      <c r="J11602" s="2" t="s">
        <v>38511</v>
      </c>
      <c r="K11602" s="2" t="s">
        <v>38511</v>
      </c>
      <c r="L11602" s="2" t="s">
        <v>55076</v>
      </c>
      <c r="M11602" s="2" t="s">
        <v>55074</v>
      </c>
      <c r="N11602" s="2" t="s">
        <v>55072</v>
      </c>
      <c r="O11602" s="2" t="s">
        <v>731</v>
      </c>
      <c r="P11602" s="2" t="s">
        <v>2152</v>
      </c>
      <c r="Q11602" s="2" t="s">
        <v>38514</v>
      </c>
      <c r="R11602" s="2" t="s">
        <v>38511</v>
      </c>
      <c r="S11602" s="2" t="s">
        <v>55053</v>
      </c>
      <c r="T11602" s="2" t="s">
        <v>55054</v>
      </c>
      <c r="U11602" s="2" t="s">
        <v>55077</v>
      </c>
    </row>
    <row r="11603" spans="1:21">
      <c r="A11603" s="2" t="s">
        <v>55078</v>
      </c>
      <c r="B11603" s="2" t="s">
        <v>55079</v>
      </c>
      <c r="C11603" s="2" t="s">
        <v>55080</v>
      </c>
      <c r="D11603" s="2" t="s">
        <v>13889</v>
      </c>
      <c r="E11603" s="2" t="s">
        <v>13926</v>
      </c>
      <c r="F11603" s="2" t="s">
        <v>55081</v>
      </c>
      <c r="G11603" s="2" t="s">
        <v>55082</v>
      </c>
      <c r="H11603" s="2" t="s">
        <v>13889</v>
      </c>
      <c r="I11603" s="2" t="s">
        <v>13926</v>
      </c>
      <c r="J11603" s="2" t="s">
        <v>55081</v>
      </c>
      <c r="K11603" s="2" t="s">
        <v>38511</v>
      </c>
      <c r="L11603" s="2" t="s">
        <v>55083</v>
      </c>
      <c r="M11603" s="2" t="s">
        <v>55078</v>
      </c>
      <c r="N11603" s="2" t="s">
        <v>38762</v>
      </c>
      <c r="O11603" s="2" t="s">
        <v>1140</v>
      </c>
      <c r="P11603" s="2" t="s">
        <v>9408</v>
      </c>
      <c r="Q11603" s="2" t="s">
        <v>38514</v>
      </c>
      <c r="R11603" s="2" t="s">
        <v>38511</v>
      </c>
      <c r="S11603" s="2" t="s">
        <v>55084</v>
      </c>
      <c r="T11603" s="2" t="s">
        <v>55085</v>
      </c>
      <c r="U11603" s="2" t="s">
        <v>55086</v>
      </c>
    </row>
    <row r="11604" spans="1:21">
      <c r="A11604" s="2" t="s">
        <v>55087</v>
      </c>
      <c r="B11604" s="2" t="s">
        <v>55088</v>
      </c>
      <c r="C11604" s="2" t="s">
        <v>55080</v>
      </c>
      <c r="D11604" s="2" t="s">
        <v>13889</v>
      </c>
      <c r="E11604" s="2" t="s">
        <v>13926</v>
      </c>
      <c r="F11604" s="2" t="s">
        <v>55081</v>
      </c>
      <c r="G11604" s="2" t="s">
        <v>55082</v>
      </c>
      <c r="H11604" s="2" t="s">
        <v>13889</v>
      </c>
      <c r="I11604" s="2" t="s">
        <v>13926</v>
      </c>
      <c r="J11604" s="2" t="s">
        <v>55081</v>
      </c>
      <c r="K11604" s="2" t="s">
        <v>38511</v>
      </c>
      <c r="L11604" s="2" t="s">
        <v>55089</v>
      </c>
      <c r="M11604" s="2" t="s">
        <v>55087</v>
      </c>
      <c r="N11604" s="2" t="s">
        <v>4413</v>
      </c>
      <c r="O11604" s="2" t="s">
        <v>1315</v>
      </c>
      <c r="P11604" s="2" t="s">
        <v>8191</v>
      </c>
      <c r="Q11604" s="2" t="s">
        <v>38514</v>
      </c>
      <c r="R11604" s="2" t="s">
        <v>38511</v>
      </c>
      <c r="S11604" s="2" t="s">
        <v>55084</v>
      </c>
      <c r="T11604" s="2" t="s">
        <v>55085</v>
      </c>
      <c r="U11604" s="2" t="s">
        <v>55090</v>
      </c>
    </row>
    <row r="11605" spans="1:21">
      <c r="A11605" s="2" t="s">
        <v>55091</v>
      </c>
      <c r="B11605" s="2" t="s">
        <v>55092</v>
      </c>
      <c r="C11605" s="2" t="s">
        <v>55080</v>
      </c>
      <c r="D11605" s="2" t="s">
        <v>13889</v>
      </c>
      <c r="E11605" s="2" t="s">
        <v>13926</v>
      </c>
      <c r="F11605" s="2" t="s">
        <v>55081</v>
      </c>
      <c r="G11605" s="2" t="s">
        <v>55082</v>
      </c>
      <c r="H11605" s="2" t="s">
        <v>13889</v>
      </c>
      <c r="I11605" s="2" t="s">
        <v>13926</v>
      </c>
      <c r="J11605" s="2" t="s">
        <v>55081</v>
      </c>
      <c r="K11605" s="2" t="s">
        <v>38511</v>
      </c>
      <c r="L11605" s="2" t="s">
        <v>55093</v>
      </c>
      <c r="M11605" s="2" t="s">
        <v>55091</v>
      </c>
      <c r="N11605" s="2" t="s">
        <v>1315</v>
      </c>
      <c r="O11605" s="2" t="s">
        <v>1315</v>
      </c>
      <c r="P11605" s="2" t="s">
        <v>8191</v>
      </c>
      <c r="Q11605" s="2" t="s">
        <v>38514</v>
      </c>
      <c r="R11605" s="2" t="s">
        <v>38511</v>
      </c>
      <c r="S11605" s="2" t="s">
        <v>55084</v>
      </c>
      <c r="T11605" s="2" t="s">
        <v>55085</v>
      </c>
      <c r="U11605" s="2" t="s">
        <v>55094</v>
      </c>
    </row>
    <row r="11606" spans="1:21">
      <c r="A11606" s="2" t="s">
        <v>55095</v>
      </c>
      <c r="B11606" s="2" t="s">
        <v>55096</v>
      </c>
      <c r="C11606" s="2" t="s">
        <v>55080</v>
      </c>
      <c r="D11606" s="2" t="s">
        <v>13889</v>
      </c>
      <c r="E11606" s="2" t="s">
        <v>13926</v>
      </c>
      <c r="F11606" s="2" t="s">
        <v>55081</v>
      </c>
      <c r="G11606" s="2" t="s">
        <v>55082</v>
      </c>
      <c r="H11606" s="2" t="s">
        <v>13889</v>
      </c>
      <c r="I11606" s="2" t="s">
        <v>13926</v>
      </c>
      <c r="J11606" s="2" t="s">
        <v>55081</v>
      </c>
      <c r="K11606" s="2" t="s">
        <v>38511</v>
      </c>
      <c r="L11606" s="2" t="s">
        <v>55097</v>
      </c>
      <c r="M11606" s="2" t="s">
        <v>55095</v>
      </c>
      <c r="N11606" s="2" t="s">
        <v>5931</v>
      </c>
      <c r="O11606" s="2" t="s">
        <v>5931</v>
      </c>
      <c r="P11606" s="2" t="s">
        <v>352</v>
      </c>
      <c r="Q11606" s="2" t="s">
        <v>38514</v>
      </c>
      <c r="R11606" s="2" t="s">
        <v>38511</v>
      </c>
      <c r="S11606" s="2" t="s">
        <v>55084</v>
      </c>
      <c r="T11606" s="2" t="s">
        <v>55085</v>
      </c>
      <c r="U11606" s="2" t="s">
        <v>55098</v>
      </c>
    </row>
    <row r="11607" spans="1:21">
      <c r="A11607" s="2" t="s">
        <v>55099</v>
      </c>
      <c r="B11607" s="2" t="s">
        <v>55100</v>
      </c>
      <c r="C11607" s="2" t="s">
        <v>55080</v>
      </c>
      <c r="D11607" s="2" t="s">
        <v>13889</v>
      </c>
      <c r="E11607" s="2" t="s">
        <v>13926</v>
      </c>
      <c r="F11607" s="2" t="s">
        <v>55081</v>
      </c>
      <c r="G11607" s="2" t="s">
        <v>55082</v>
      </c>
      <c r="H11607" s="2" t="s">
        <v>13889</v>
      </c>
      <c r="I11607" s="2" t="s">
        <v>13926</v>
      </c>
      <c r="J11607" s="2" t="s">
        <v>55081</v>
      </c>
      <c r="K11607" s="2" t="s">
        <v>38511</v>
      </c>
      <c r="L11607" s="2" t="s">
        <v>55101</v>
      </c>
      <c r="M11607" s="2" t="s">
        <v>55099</v>
      </c>
      <c r="N11607" s="2" t="s">
        <v>55102</v>
      </c>
      <c r="O11607" s="2" t="s">
        <v>5931</v>
      </c>
      <c r="P11607" s="2" t="s">
        <v>3517</v>
      </c>
      <c r="Q11607" s="2" t="s">
        <v>38514</v>
      </c>
      <c r="R11607" s="2" t="s">
        <v>38511</v>
      </c>
      <c r="S11607" s="2" t="s">
        <v>55084</v>
      </c>
      <c r="T11607" s="2" t="s">
        <v>55085</v>
      </c>
      <c r="U11607" s="2" t="s">
        <v>55103</v>
      </c>
    </row>
    <row r="11608" spans="1:21">
      <c r="A11608" s="2" t="s">
        <v>55104</v>
      </c>
      <c r="B11608" s="2" t="s">
        <v>55105</v>
      </c>
      <c r="C11608" s="2" t="s">
        <v>55106</v>
      </c>
      <c r="D11608" s="2" t="s">
        <v>13889</v>
      </c>
      <c r="E11608" s="2" t="s">
        <v>13926</v>
      </c>
      <c r="F11608" s="2" t="s">
        <v>55081</v>
      </c>
      <c r="G11608" s="2" t="s">
        <v>55082</v>
      </c>
      <c r="H11608" s="2" t="s">
        <v>13889</v>
      </c>
      <c r="I11608" s="2" t="s">
        <v>13926</v>
      </c>
      <c r="J11608" s="2" t="s">
        <v>55081</v>
      </c>
      <c r="K11608" s="2" t="s">
        <v>38511</v>
      </c>
      <c r="L11608" s="2" t="s">
        <v>55107</v>
      </c>
      <c r="M11608" s="2" t="s">
        <v>55104</v>
      </c>
      <c r="N11608" s="2" t="s">
        <v>23673</v>
      </c>
      <c r="O11608" s="2" t="s">
        <v>5988</v>
      </c>
      <c r="P11608" s="2" t="s">
        <v>7990</v>
      </c>
      <c r="Q11608" s="2" t="s">
        <v>38514</v>
      </c>
      <c r="R11608" s="2" t="s">
        <v>38511</v>
      </c>
      <c r="S11608" s="2" t="s">
        <v>55108</v>
      </c>
      <c r="T11608" s="2" t="s">
        <v>55109</v>
      </c>
      <c r="U11608" s="2" t="s">
        <v>55110</v>
      </c>
    </row>
    <row r="11609" spans="1:21">
      <c r="A11609" s="2" t="s">
        <v>55111</v>
      </c>
      <c r="B11609" s="2" t="s">
        <v>55112</v>
      </c>
      <c r="C11609" s="2" t="s">
        <v>55106</v>
      </c>
      <c r="D11609" s="2" t="s">
        <v>13889</v>
      </c>
      <c r="E11609" s="2" t="s">
        <v>13926</v>
      </c>
      <c r="F11609" s="2" t="s">
        <v>55081</v>
      </c>
      <c r="G11609" s="2" t="s">
        <v>55082</v>
      </c>
      <c r="H11609" s="2" t="s">
        <v>13889</v>
      </c>
      <c r="I11609" s="2" t="s">
        <v>13926</v>
      </c>
      <c r="J11609" s="2" t="s">
        <v>55081</v>
      </c>
      <c r="K11609" s="2" t="s">
        <v>38511</v>
      </c>
      <c r="L11609" s="2" t="s">
        <v>55113</v>
      </c>
      <c r="M11609" s="2" t="s">
        <v>55111</v>
      </c>
      <c r="N11609" s="2" t="s">
        <v>731</v>
      </c>
      <c r="O11609" s="2" t="s">
        <v>731</v>
      </c>
      <c r="P11609" s="2" t="s">
        <v>300</v>
      </c>
      <c r="Q11609" s="2" t="s">
        <v>38514</v>
      </c>
      <c r="R11609" s="2" t="s">
        <v>38511</v>
      </c>
      <c r="S11609" s="2" t="s">
        <v>55108</v>
      </c>
      <c r="T11609" s="2" t="s">
        <v>55109</v>
      </c>
      <c r="U11609" s="2" t="s">
        <v>55114</v>
      </c>
    </row>
    <row r="11610" spans="1:21">
      <c r="A11610" s="2" t="s">
        <v>55115</v>
      </c>
      <c r="B11610" s="2" t="s">
        <v>55116</v>
      </c>
      <c r="C11610" s="2" t="s">
        <v>55106</v>
      </c>
      <c r="D11610" s="2" t="s">
        <v>13889</v>
      </c>
      <c r="E11610" s="2" t="s">
        <v>13926</v>
      </c>
      <c r="F11610" s="2" t="s">
        <v>55081</v>
      </c>
      <c r="G11610" s="2" t="s">
        <v>55082</v>
      </c>
      <c r="H11610" s="2" t="s">
        <v>13889</v>
      </c>
      <c r="I11610" s="2" t="s">
        <v>13926</v>
      </c>
      <c r="J11610" s="2" t="s">
        <v>55081</v>
      </c>
      <c r="K11610" s="2" t="s">
        <v>38511</v>
      </c>
      <c r="L11610" s="2" t="s">
        <v>55117</v>
      </c>
      <c r="M11610" s="2" t="s">
        <v>55115</v>
      </c>
      <c r="N11610" s="2" t="s">
        <v>731</v>
      </c>
      <c r="O11610" s="2" t="s">
        <v>1392</v>
      </c>
      <c r="P11610" s="2" t="s">
        <v>300</v>
      </c>
      <c r="Q11610" s="2" t="s">
        <v>38514</v>
      </c>
      <c r="R11610" s="2" t="s">
        <v>38511</v>
      </c>
      <c r="S11610" s="2" t="s">
        <v>55108</v>
      </c>
      <c r="T11610" s="2" t="s">
        <v>55109</v>
      </c>
      <c r="U11610" s="2" t="s">
        <v>55118</v>
      </c>
    </row>
    <row r="11611" spans="1:21">
      <c r="A11611" s="2" t="s">
        <v>55119</v>
      </c>
      <c r="B11611" s="2" t="s">
        <v>55120</v>
      </c>
      <c r="C11611" s="2" t="s">
        <v>55106</v>
      </c>
      <c r="D11611" s="2" t="s">
        <v>13889</v>
      </c>
      <c r="E11611" s="2" t="s">
        <v>13926</v>
      </c>
      <c r="F11611" s="2" t="s">
        <v>55081</v>
      </c>
      <c r="G11611" s="2" t="s">
        <v>55082</v>
      </c>
      <c r="H11611" s="2" t="s">
        <v>13889</v>
      </c>
      <c r="I11611" s="2" t="s">
        <v>13926</v>
      </c>
      <c r="J11611" s="2" t="s">
        <v>55081</v>
      </c>
      <c r="K11611" s="2" t="s">
        <v>38511</v>
      </c>
      <c r="L11611" s="2" t="s">
        <v>55121</v>
      </c>
      <c r="M11611" s="2" t="s">
        <v>55119</v>
      </c>
      <c r="N11611" s="2" t="s">
        <v>731</v>
      </c>
      <c r="O11611" s="2" t="s">
        <v>731</v>
      </c>
      <c r="P11611" s="2" t="s">
        <v>1206</v>
      </c>
      <c r="Q11611" s="2" t="s">
        <v>38514</v>
      </c>
      <c r="R11611" s="2" t="s">
        <v>38511</v>
      </c>
      <c r="S11611" s="2" t="s">
        <v>55108</v>
      </c>
      <c r="T11611" s="2" t="s">
        <v>55109</v>
      </c>
      <c r="U11611" s="2" t="s">
        <v>55122</v>
      </c>
    </row>
    <row r="11612" spans="1:21">
      <c r="A11612" s="2" t="s">
        <v>55123</v>
      </c>
      <c r="B11612" s="2" t="s">
        <v>55124</v>
      </c>
      <c r="C11612" s="2" t="s">
        <v>55106</v>
      </c>
      <c r="D11612" s="2" t="s">
        <v>13889</v>
      </c>
      <c r="E11612" s="2" t="s">
        <v>13926</v>
      </c>
      <c r="F11612" s="2" t="s">
        <v>55081</v>
      </c>
      <c r="G11612" s="2" t="s">
        <v>55082</v>
      </c>
      <c r="H11612" s="2" t="s">
        <v>13889</v>
      </c>
      <c r="I11612" s="2" t="s">
        <v>13926</v>
      </c>
      <c r="J11612" s="2" t="s">
        <v>55081</v>
      </c>
      <c r="K11612" s="2" t="s">
        <v>38511</v>
      </c>
      <c r="L11612" s="2" t="s">
        <v>55125</v>
      </c>
      <c r="M11612" s="2" t="s">
        <v>55123</v>
      </c>
      <c r="N11612" s="2" t="s">
        <v>1384</v>
      </c>
      <c r="O11612" s="2" t="s">
        <v>1384</v>
      </c>
      <c r="P11612" s="2" t="s">
        <v>5477</v>
      </c>
      <c r="Q11612" s="2" t="s">
        <v>38514</v>
      </c>
      <c r="R11612" s="2" t="s">
        <v>38511</v>
      </c>
      <c r="S11612" s="2" t="s">
        <v>55108</v>
      </c>
      <c r="T11612" s="2" t="s">
        <v>55109</v>
      </c>
      <c r="U11612" s="2" t="s">
        <v>55126</v>
      </c>
    </row>
    <row r="11613" spans="1:21">
      <c r="A11613" s="2" t="s">
        <v>55127</v>
      </c>
      <c r="B11613" s="2" t="s">
        <v>55128</v>
      </c>
      <c r="C11613" s="2" t="s">
        <v>55106</v>
      </c>
      <c r="D11613" s="2" t="s">
        <v>13889</v>
      </c>
      <c r="E11613" s="2" t="s">
        <v>13926</v>
      </c>
      <c r="F11613" s="2" t="s">
        <v>55081</v>
      </c>
      <c r="G11613" s="2" t="s">
        <v>55082</v>
      </c>
      <c r="H11613" s="2" t="s">
        <v>13889</v>
      </c>
      <c r="I11613" s="2" t="s">
        <v>13926</v>
      </c>
      <c r="J11613" s="2" t="s">
        <v>55081</v>
      </c>
      <c r="K11613" s="2" t="s">
        <v>38511</v>
      </c>
      <c r="L11613" s="2" t="s">
        <v>55129</v>
      </c>
      <c r="M11613" s="2" t="s">
        <v>55127</v>
      </c>
      <c r="N11613" s="2" t="s">
        <v>962</v>
      </c>
      <c r="O11613" s="2" t="s">
        <v>712</v>
      </c>
      <c r="P11613" s="2" t="s">
        <v>2089</v>
      </c>
      <c r="Q11613" s="2" t="s">
        <v>38514</v>
      </c>
      <c r="R11613" s="2" t="s">
        <v>38511</v>
      </c>
      <c r="S11613" s="2" t="s">
        <v>55108</v>
      </c>
      <c r="T11613" s="2" t="s">
        <v>55109</v>
      </c>
      <c r="U11613" s="2" t="s">
        <v>55130</v>
      </c>
    </row>
    <row r="11614" spans="1:21">
      <c r="A11614" s="2" t="s">
        <v>55131</v>
      </c>
      <c r="B11614" s="2" t="s">
        <v>55132</v>
      </c>
      <c r="C11614" s="2" t="s">
        <v>55106</v>
      </c>
      <c r="D11614" s="2" t="s">
        <v>13889</v>
      </c>
      <c r="E11614" s="2" t="s">
        <v>13926</v>
      </c>
      <c r="F11614" s="2" t="s">
        <v>55081</v>
      </c>
      <c r="G11614" s="2" t="s">
        <v>55082</v>
      </c>
      <c r="H11614" s="2" t="s">
        <v>13889</v>
      </c>
      <c r="I11614" s="2" t="s">
        <v>13926</v>
      </c>
      <c r="J11614" s="2" t="s">
        <v>55081</v>
      </c>
      <c r="K11614" s="2" t="s">
        <v>38511</v>
      </c>
      <c r="L11614" s="2" t="s">
        <v>55133</v>
      </c>
      <c r="M11614" s="2" t="s">
        <v>55131</v>
      </c>
      <c r="N11614" s="2" t="s">
        <v>2376</v>
      </c>
      <c r="O11614" s="2" t="s">
        <v>731</v>
      </c>
      <c r="P11614" s="2" t="s">
        <v>1206</v>
      </c>
      <c r="Q11614" s="2" t="s">
        <v>38514</v>
      </c>
      <c r="R11614" s="2" t="s">
        <v>38511</v>
      </c>
      <c r="S11614" s="2" t="s">
        <v>55108</v>
      </c>
      <c r="T11614" s="2" t="s">
        <v>55109</v>
      </c>
      <c r="U11614" s="2" t="s">
        <v>55134</v>
      </c>
    </row>
    <row r="11615" spans="1:21">
      <c r="A11615" s="2" t="s">
        <v>55135</v>
      </c>
      <c r="B11615" s="2" t="s">
        <v>55136</v>
      </c>
      <c r="C11615" s="2" t="s">
        <v>55106</v>
      </c>
      <c r="D11615" s="2" t="s">
        <v>13889</v>
      </c>
      <c r="E11615" s="2" t="s">
        <v>13926</v>
      </c>
      <c r="F11615" s="2" t="s">
        <v>55081</v>
      </c>
      <c r="G11615" s="2" t="s">
        <v>55082</v>
      </c>
      <c r="H11615" s="2" t="s">
        <v>13889</v>
      </c>
      <c r="I11615" s="2" t="s">
        <v>13926</v>
      </c>
      <c r="J11615" s="2" t="s">
        <v>55081</v>
      </c>
      <c r="K11615" s="2" t="s">
        <v>38511</v>
      </c>
      <c r="L11615" s="2" t="s">
        <v>55137</v>
      </c>
      <c r="M11615" s="2" t="s">
        <v>55135</v>
      </c>
      <c r="N11615" s="2" t="s">
        <v>1844</v>
      </c>
      <c r="O11615" s="2" t="s">
        <v>1844</v>
      </c>
      <c r="P11615" s="2" t="s">
        <v>288</v>
      </c>
      <c r="Q11615" s="2" t="s">
        <v>38514</v>
      </c>
      <c r="R11615" s="2" t="s">
        <v>38511</v>
      </c>
      <c r="S11615" s="2" t="s">
        <v>55108</v>
      </c>
      <c r="T11615" s="2" t="s">
        <v>55109</v>
      </c>
      <c r="U11615" s="2" t="s">
        <v>55138</v>
      </c>
    </row>
    <row r="11616" spans="1:21">
      <c r="A11616" s="2" t="s">
        <v>55139</v>
      </c>
      <c r="B11616" s="2" t="s">
        <v>55140</v>
      </c>
      <c r="C11616" s="2" t="s">
        <v>55106</v>
      </c>
      <c r="D11616" s="2" t="s">
        <v>13889</v>
      </c>
      <c r="E11616" s="2" t="s">
        <v>13926</v>
      </c>
      <c r="F11616" s="2" t="s">
        <v>55081</v>
      </c>
      <c r="G11616" s="2" t="s">
        <v>55082</v>
      </c>
      <c r="H11616" s="2" t="s">
        <v>13889</v>
      </c>
      <c r="I11616" s="2" t="s">
        <v>13926</v>
      </c>
      <c r="J11616" s="2" t="s">
        <v>55081</v>
      </c>
      <c r="K11616" s="2" t="s">
        <v>38511</v>
      </c>
      <c r="L11616" s="2" t="s">
        <v>55141</v>
      </c>
      <c r="M11616" s="2" t="s">
        <v>55139</v>
      </c>
      <c r="N11616" s="2" t="s">
        <v>2370</v>
      </c>
      <c r="O11616" s="2" t="s">
        <v>2370</v>
      </c>
      <c r="P11616" s="2" t="s">
        <v>1206</v>
      </c>
      <c r="Q11616" s="2" t="s">
        <v>38514</v>
      </c>
      <c r="R11616" s="2" t="s">
        <v>38511</v>
      </c>
      <c r="S11616" s="2" t="s">
        <v>55108</v>
      </c>
      <c r="T11616" s="2" t="s">
        <v>55109</v>
      </c>
      <c r="U11616" s="2" t="s">
        <v>55142</v>
      </c>
    </row>
    <row r="11617" spans="1:21">
      <c r="A11617" s="2" t="s">
        <v>55143</v>
      </c>
      <c r="B11617" s="2" t="s">
        <v>55144</v>
      </c>
      <c r="C11617" s="2" t="s">
        <v>55106</v>
      </c>
      <c r="D11617" s="2" t="s">
        <v>13889</v>
      </c>
      <c r="E11617" s="2" t="s">
        <v>13926</v>
      </c>
      <c r="F11617" s="2" t="s">
        <v>55081</v>
      </c>
      <c r="G11617" s="2" t="s">
        <v>55082</v>
      </c>
      <c r="H11617" s="2" t="s">
        <v>13889</v>
      </c>
      <c r="I11617" s="2" t="s">
        <v>13926</v>
      </c>
      <c r="J11617" s="2" t="s">
        <v>55081</v>
      </c>
      <c r="K11617" s="2" t="s">
        <v>38511</v>
      </c>
      <c r="L11617" s="2" t="s">
        <v>55145</v>
      </c>
      <c r="M11617" s="2" t="s">
        <v>55143</v>
      </c>
      <c r="N11617" s="2" t="s">
        <v>785</v>
      </c>
      <c r="O11617" s="2" t="s">
        <v>785</v>
      </c>
      <c r="P11617" s="2" t="s">
        <v>2865</v>
      </c>
      <c r="Q11617" s="2" t="s">
        <v>38514</v>
      </c>
      <c r="R11617" s="2" t="s">
        <v>38511</v>
      </c>
      <c r="S11617" s="2" t="s">
        <v>55108</v>
      </c>
      <c r="T11617" s="2" t="s">
        <v>55109</v>
      </c>
      <c r="U11617" s="2" t="s">
        <v>55146</v>
      </c>
    </row>
    <row r="11618" spans="1:21">
      <c r="A11618" s="2" t="s">
        <v>55147</v>
      </c>
      <c r="B11618" s="2" t="s">
        <v>55148</v>
      </c>
      <c r="C11618" s="2" t="s">
        <v>55106</v>
      </c>
      <c r="D11618" s="2" t="s">
        <v>13889</v>
      </c>
      <c r="E11618" s="2" t="s">
        <v>13926</v>
      </c>
      <c r="F11618" s="2" t="s">
        <v>55081</v>
      </c>
      <c r="G11618" s="2" t="s">
        <v>55082</v>
      </c>
      <c r="H11618" s="2" t="s">
        <v>13889</v>
      </c>
      <c r="I11618" s="2" t="s">
        <v>13926</v>
      </c>
      <c r="J11618" s="2" t="s">
        <v>55081</v>
      </c>
      <c r="K11618" s="2" t="s">
        <v>38511</v>
      </c>
      <c r="L11618" s="2" t="s">
        <v>55149</v>
      </c>
      <c r="M11618" s="2" t="s">
        <v>55147</v>
      </c>
      <c r="N11618" s="2" t="s">
        <v>6371</v>
      </c>
      <c r="O11618" s="2" t="s">
        <v>6371</v>
      </c>
      <c r="P11618" s="2" t="s">
        <v>4602</v>
      </c>
      <c r="Q11618" s="2" t="s">
        <v>38514</v>
      </c>
      <c r="R11618" s="2" t="s">
        <v>38511</v>
      </c>
      <c r="S11618" s="2" t="s">
        <v>55108</v>
      </c>
      <c r="T11618" s="2" t="s">
        <v>55109</v>
      </c>
      <c r="U11618" s="2" t="s">
        <v>55150</v>
      </c>
    </row>
    <row r="11619" spans="1:21">
      <c r="A11619" s="2" t="s">
        <v>55151</v>
      </c>
      <c r="B11619" s="2" t="s">
        <v>55152</v>
      </c>
      <c r="C11619" s="2" t="s">
        <v>54063</v>
      </c>
      <c r="D11619" s="2" t="s">
        <v>13889</v>
      </c>
      <c r="E11619" s="2" t="s">
        <v>13926</v>
      </c>
      <c r="F11619" s="2" t="s">
        <v>55081</v>
      </c>
      <c r="G11619" s="2" t="s">
        <v>55082</v>
      </c>
      <c r="H11619" s="2" t="s">
        <v>13889</v>
      </c>
      <c r="I11619" s="2" t="s">
        <v>13926</v>
      </c>
      <c r="J11619" s="2" t="s">
        <v>55081</v>
      </c>
      <c r="K11619" s="2" t="s">
        <v>38511</v>
      </c>
      <c r="L11619" s="2" t="s">
        <v>55153</v>
      </c>
      <c r="M11619" s="2" t="s">
        <v>55151</v>
      </c>
      <c r="N11619" s="2" t="s">
        <v>1935</v>
      </c>
      <c r="O11619" s="2" t="s">
        <v>1861</v>
      </c>
      <c r="P11619" s="2" t="s">
        <v>5472</v>
      </c>
      <c r="Q11619" s="2" t="s">
        <v>38514</v>
      </c>
      <c r="R11619" s="2" t="s">
        <v>38511</v>
      </c>
      <c r="S11619" s="2" t="s">
        <v>54065</v>
      </c>
      <c r="T11619" s="2" t="s">
        <v>54066</v>
      </c>
      <c r="U11619" s="2" t="s">
        <v>55154</v>
      </c>
    </row>
    <row r="11620" spans="1:21">
      <c r="A11620" s="2" t="s">
        <v>55155</v>
      </c>
      <c r="B11620" s="2" t="s">
        <v>55156</v>
      </c>
      <c r="C11620" s="2" t="s">
        <v>54063</v>
      </c>
      <c r="D11620" s="2" t="s">
        <v>13889</v>
      </c>
      <c r="E11620" s="2" t="s">
        <v>13926</v>
      </c>
      <c r="F11620" s="2" t="s">
        <v>55081</v>
      </c>
      <c r="G11620" s="2" t="s">
        <v>55082</v>
      </c>
      <c r="H11620" s="2" t="s">
        <v>13889</v>
      </c>
      <c r="I11620" s="2" t="s">
        <v>13926</v>
      </c>
      <c r="J11620" s="2" t="s">
        <v>55081</v>
      </c>
      <c r="K11620" s="2" t="s">
        <v>38511</v>
      </c>
      <c r="L11620" s="2" t="s">
        <v>55157</v>
      </c>
      <c r="M11620" s="2" t="s">
        <v>55155</v>
      </c>
      <c r="N11620" s="2" t="s">
        <v>1982</v>
      </c>
      <c r="O11620" s="2" t="s">
        <v>1982</v>
      </c>
      <c r="P11620" s="2" t="s">
        <v>1158</v>
      </c>
      <c r="Q11620" s="2" t="s">
        <v>38514</v>
      </c>
      <c r="R11620" s="2" t="s">
        <v>38511</v>
      </c>
      <c r="S11620" s="2" t="s">
        <v>54065</v>
      </c>
      <c r="T11620" s="2" t="s">
        <v>54066</v>
      </c>
      <c r="U11620" s="2" t="s">
        <v>55158</v>
      </c>
    </row>
    <row r="11621" spans="1:21">
      <c r="A11621" s="2" t="s">
        <v>55159</v>
      </c>
      <c r="B11621" s="2" t="s">
        <v>55160</v>
      </c>
      <c r="C11621" s="2" t="s">
        <v>54063</v>
      </c>
      <c r="D11621" s="2" t="s">
        <v>13889</v>
      </c>
      <c r="E11621" s="2" t="s">
        <v>13926</v>
      </c>
      <c r="F11621" s="2" t="s">
        <v>55081</v>
      </c>
      <c r="G11621" s="2" t="s">
        <v>55082</v>
      </c>
      <c r="H11621" s="2" t="s">
        <v>13889</v>
      </c>
      <c r="I11621" s="2" t="s">
        <v>13926</v>
      </c>
      <c r="J11621" s="2" t="s">
        <v>55081</v>
      </c>
      <c r="K11621" s="2" t="s">
        <v>38511</v>
      </c>
      <c r="L11621" s="2" t="s">
        <v>55161</v>
      </c>
      <c r="M11621" s="2" t="s">
        <v>55159</v>
      </c>
      <c r="N11621" s="2" t="s">
        <v>14018</v>
      </c>
      <c r="O11621" s="2" t="s">
        <v>14018</v>
      </c>
      <c r="P11621" s="2" t="s">
        <v>2199</v>
      </c>
      <c r="Q11621" s="2" t="s">
        <v>38514</v>
      </c>
      <c r="R11621" s="2" t="s">
        <v>38511</v>
      </c>
      <c r="S11621" s="2" t="s">
        <v>54065</v>
      </c>
      <c r="T11621" s="2" t="s">
        <v>54066</v>
      </c>
      <c r="U11621" s="2" t="s">
        <v>55162</v>
      </c>
    </row>
    <row r="11622" spans="1:21">
      <c r="A11622" s="2" t="s">
        <v>55163</v>
      </c>
      <c r="B11622" s="2" t="s">
        <v>55164</v>
      </c>
      <c r="C11622" s="2" t="s">
        <v>55165</v>
      </c>
      <c r="D11622" s="2" t="s">
        <v>13889</v>
      </c>
      <c r="E11622" s="2" t="s">
        <v>13926</v>
      </c>
      <c r="F11622" s="2" t="s">
        <v>55081</v>
      </c>
      <c r="G11622" s="2" t="s">
        <v>55082</v>
      </c>
      <c r="H11622" s="2" t="s">
        <v>13889</v>
      </c>
      <c r="I11622" s="2" t="s">
        <v>13926</v>
      </c>
      <c r="J11622" s="2" t="s">
        <v>55081</v>
      </c>
      <c r="K11622" s="2" t="s">
        <v>38511</v>
      </c>
      <c r="L11622" s="2" t="s">
        <v>55166</v>
      </c>
      <c r="M11622" s="2" t="s">
        <v>55163</v>
      </c>
      <c r="N11622" s="2" t="s">
        <v>190</v>
      </c>
      <c r="O11622" s="2" t="s">
        <v>190</v>
      </c>
      <c r="P11622" s="2" t="s">
        <v>24856</v>
      </c>
      <c r="Q11622" s="2" t="s">
        <v>38514</v>
      </c>
      <c r="R11622" s="2" t="s">
        <v>38511</v>
      </c>
      <c r="S11622" s="2" t="s">
        <v>55167</v>
      </c>
      <c r="T11622" s="2" t="s">
        <v>55168</v>
      </c>
      <c r="U11622" s="2" t="s">
        <v>55169</v>
      </c>
    </row>
    <row r="11623" spans="1:21">
      <c r="A11623" s="2" t="s">
        <v>55170</v>
      </c>
      <c r="B11623" s="2" t="s">
        <v>55171</v>
      </c>
      <c r="C11623" s="2" t="s">
        <v>55165</v>
      </c>
      <c r="D11623" s="2" t="s">
        <v>13889</v>
      </c>
      <c r="E11623" s="2" t="s">
        <v>13926</v>
      </c>
      <c r="F11623" s="2" t="s">
        <v>55081</v>
      </c>
      <c r="G11623" s="2" t="s">
        <v>55082</v>
      </c>
      <c r="H11623" s="2" t="s">
        <v>13889</v>
      </c>
      <c r="I11623" s="2" t="s">
        <v>13926</v>
      </c>
      <c r="J11623" s="2" t="s">
        <v>55081</v>
      </c>
      <c r="K11623" s="2" t="s">
        <v>38511</v>
      </c>
      <c r="L11623" s="2" t="s">
        <v>55172</v>
      </c>
      <c r="M11623" s="2" t="s">
        <v>55170</v>
      </c>
      <c r="N11623" s="2" t="s">
        <v>343</v>
      </c>
      <c r="O11623" s="2" t="s">
        <v>343</v>
      </c>
      <c r="P11623" s="2" t="s">
        <v>7191</v>
      </c>
      <c r="Q11623" s="2" t="s">
        <v>38514</v>
      </c>
      <c r="R11623" s="2" t="s">
        <v>38511</v>
      </c>
      <c r="S11623" s="2" t="s">
        <v>55167</v>
      </c>
      <c r="T11623" s="2" t="s">
        <v>55168</v>
      </c>
      <c r="U11623" s="2" t="s">
        <v>55173</v>
      </c>
    </row>
    <row r="11624" spans="1:21">
      <c r="A11624" s="2" t="s">
        <v>55174</v>
      </c>
      <c r="B11624" s="2" t="s">
        <v>55175</v>
      </c>
      <c r="C11624" s="2" t="s">
        <v>55165</v>
      </c>
      <c r="D11624" s="2" t="s">
        <v>13889</v>
      </c>
      <c r="E11624" s="2" t="s">
        <v>13926</v>
      </c>
      <c r="F11624" s="2" t="s">
        <v>55081</v>
      </c>
      <c r="G11624" s="2" t="s">
        <v>55082</v>
      </c>
      <c r="H11624" s="2" t="s">
        <v>13889</v>
      </c>
      <c r="I11624" s="2" t="s">
        <v>13926</v>
      </c>
      <c r="J11624" s="2" t="s">
        <v>55081</v>
      </c>
      <c r="K11624" s="2" t="s">
        <v>38511</v>
      </c>
      <c r="L11624" s="2" t="s">
        <v>55176</v>
      </c>
      <c r="M11624" s="2" t="s">
        <v>55174</v>
      </c>
      <c r="N11624" s="2" t="s">
        <v>1550</v>
      </c>
      <c r="O11624" s="2" t="s">
        <v>1550</v>
      </c>
      <c r="P11624" s="2" t="s">
        <v>1109</v>
      </c>
      <c r="Q11624" s="2" t="s">
        <v>38514</v>
      </c>
      <c r="R11624" s="2" t="s">
        <v>38511</v>
      </c>
      <c r="S11624" s="2" t="s">
        <v>55167</v>
      </c>
      <c r="T11624" s="2" t="s">
        <v>55168</v>
      </c>
      <c r="U11624" s="2" t="s">
        <v>55177</v>
      </c>
    </row>
    <row r="11625" spans="1:21">
      <c r="A11625" s="2" t="s">
        <v>55178</v>
      </c>
      <c r="B11625" s="2" t="s">
        <v>55179</v>
      </c>
      <c r="C11625" s="2" t="s">
        <v>55165</v>
      </c>
      <c r="D11625" s="2" t="s">
        <v>13889</v>
      </c>
      <c r="E11625" s="2" t="s">
        <v>13926</v>
      </c>
      <c r="F11625" s="2" t="s">
        <v>55081</v>
      </c>
      <c r="G11625" s="2" t="s">
        <v>55082</v>
      </c>
      <c r="H11625" s="2" t="s">
        <v>13889</v>
      </c>
      <c r="I11625" s="2" t="s">
        <v>13926</v>
      </c>
      <c r="J11625" s="2" t="s">
        <v>55081</v>
      </c>
      <c r="K11625" s="2" t="s">
        <v>38511</v>
      </c>
      <c r="L11625" s="2" t="s">
        <v>55180</v>
      </c>
      <c r="M11625" s="2" t="s">
        <v>55178</v>
      </c>
      <c r="N11625" s="2" t="s">
        <v>1550</v>
      </c>
      <c r="O11625" s="2" t="s">
        <v>1550</v>
      </c>
      <c r="P11625" s="2" t="s">
        <v>1109</v>
      </c>
      <c r="Q11625" s="2" t="s">
        <v>38514</v>
      </c>
      <c r="R11625" s="2" t="s">
        <v>38511</v>
      </c>
      <c r="S11625" s="2" t="s">
        <v>55167</v>
      </c>
      <c r="T11625" s="2" t="s">
        <v>55168</v>
      </c>
      <c r="U11625" s="2" t="s">
        <v>55181</v>
      </c>
    </row>
    <row r="11626" spans="1:21">
      <c r="A11626" s="2" t="s">
        <v>55182</v>
      </c>
      <c r="B11626" s="2" t="s">
        <v>55183</v>
      </c>
      <c r="C11626" s="2" t="s">
        <v>55165</v>
      </c>
      <c r="D11626" s="2" t="s">
        <v>13889</v>
      </c>
      <c r="E11626" s="2" t="s">
        <v>13926</v>
      </c>
      <c r="F11626" s="2" t="s">
        <v>55081</v>
      </c>
      <c r="G11626" s="2" t="s">
        <v>55082</v>
      </c>
      <c r="H11626" s="2" t="s">
        <v>13889</v>
      </c>
      <c r="I11626" s="2" t="s">
        <v>13926</v>
      </c>
      <c r="J11626" s="2" t="s">
        <v>55081</v>
      </c>
      <c r="K11626" s="2" t="s">
        <v>38511</v>
      </c>
      <c r="L11626" s="2" t="s">
        <v>55184</v>
      </c>
      <c r="M11626" s="2" t="s">
        <v>55182</v>
      </c>
      <c r="N11626" s="2" t="s">
        <v>1315</v>
      </c>
      <c r="O11626" s="2" t="s">
        <v>1315</v>
      </c>
      <c r="P11626" s="2" t="s">
        <v>3125</v>
      </c>
      <c r="Q11626" s="2" t="s">
        <v>38514</v>
      </c>
      <c r="R11626" s="2" t="s">
        <v>38511</v>
      </c>
      <c r="S11626" s="2" t="s">
        <v>55167</v>
      </c>
      <c r="T11626" s="2" t="s">
        <v>55168</v>
      </c>
      <c r="U11626" s="2" t="s">
        <v>55185</v>
      </c>
    </row>
    <row r="11627" spans="1:21">
      <c r="A11627" s="2" t="s">
        <v>55186</v>
      </c>
      <c r="B11627" s="2" t="s">
        <v>55187</v>
      </c>
      <c r="C11627" s="2" t="s">
        <v>55165</v>
      </c>
      <c r="D11627" s="2" t="s">
        <v>13889</v>
      </c>
      <c r="E11627" s="2" t="s">
        <v>13926</v>
      </c>
      <c r="F11627" s="2" t="s">
        <v>55081</v>
      </c>
      <c r="G11627" s="2" t="s">
        <v>55082</v>
      </c>
      <c r="H11627" s="2" t="s">
        <v>13889</v>
      </c>
      <c r="I11627" s="2" t="s">
        <v>13926</v>
      </c>
      <c r="J11627" s="2" t="s">
        <v>55081</v>
      </c>
      <c r="K11627" s="2" t="s">
        <v>38511</v>
      </c>
      <c r="L11627" s="2" t="s">
        <v>55188</v>
      </c>
      <c r="M11627" s="2" t="s">
        <v>55186</v>
      </c>
      <c r="N11627" s="2" t="s">
        <v>343</v>
      </c>
      <c r="O11627" s="2" t="s">
        <v>343</v>
      </c>
      <c r="P11627" s="2" t="s">
        <v>1609</v>
      </c>
      <c r="Q11627" s="2" t="s">
        <v>38514</v>
      </c>
      <c r="R11627" s="2" t="s">
        <v>38511</v>
      </c>
      <c r="S11627" s="2" t="s">
        <v>55167</v>
      </c>
      <c r="T11627" s="2" t="s">
        <v>55168</v>
      </c>
      <c r="U11627" s="2" t="s">
        <v>55189</v>
      </c>
    </row>
    <row r="11628" spans="1:21">
      <c r="A11628" s="2" t="s">
        <v>55190</v>
      </c>
      <c r="B11628" s="2" t="s">
        <v>55191</v>
      </c>
      <c r="C11628" s="2" t="s">
        <v>55165</v>
      </c>
      <c r="D11628" s="2" t="s">
        <v>13889</v>
      </c>
      <c r="E11628" s="2" t="s">
        <v>13926</v>
      </c>
      <c r="F11628" s="2" t="s">
        <v>55081</v>
      </c>
      <c r="G11628" s="2" t="s">
        <v>55082</v>
      </c>
      <c r="H11628" s="2" t="s">
        <v>13889</v>
      </c>
      <c r="I11628" s="2" t="s">
        <v>13926</v>
      </c>
      <c r="J11628" s="2" t="s">
        <v>55081</v>
      </c>
      <c r="K11628" s="2" t="s">
        <v>38511</v>
      </c>
      <c r="L11628" s="2" t="s">
        <v>55192</v>
      </c>
      <c r="M11628" s="2" t="s">
        <v>55190</v>
      </c>
      <c r="N11628" s="2" t="s">
        <v>1141</v>
      </c>
      <c r="O11628" s="2" t="s">
        <v>1141</v>
      </c>
      <c r="P11628" s="2" t="s">
        <v>1109</v>
      </c>
      <c r="Q11628" s="2" t="s">
        <v>38514</v>
      </c>
      <c r="R11628" s="2" t="s">
        <v>38511</v>
      </c>
      <c r="S11628" s="2" t="s">
        <v>55167</v>
      </c>
      <c r="T11628" s="2" t="s">
        <v>55168</v>
      </c>
      <c r="U11628" s="2" t="s">
        <v>55193</v>
      </c>
    </row>
    <row r="11629" spans="1:21">
      <c r="A11629" s="2" t="s">
        <v>55194</v>
      </c>
      <c r="B11629" s="2" t="s">
        <v>55195</v>
      </c>
      <c r="C11629" s="2" t="s">
        <v>55165</v>
      </c>
      <c r="D11629" s="2" t="s">
        <v>13889</v>
      </c>
      <c r="E11629" s="2" t="s">
        <v>13926</v>
      </c>
      <c r="F11629" s="2" t="s">
        <v>55081</v>
      </c>
      <c r="G11629" s="2" t="s">
        <v>55082</v>
      </c>
      <c r="H11629" s="2" t="s">
        <v>13889</v>
      </c>
      <c r="I11629" s="2" t="s">
        <v>13926</v>
      </c>
      <c r="J11629" s="2" t="s">
        <v>55081</v>
      </c>
      <c r="K11629" s="2" t="s">
        <v>38511</v>
      </c>
      <c r="L11629" s="2" t="s">
        <v>55196</v>
      </c>
      <c r="M11629" s="2" t="s">
        <v>55194</v>
      </c>
      <c r="N11629" s="2" t="s">
        <v>1290</v>
      </c>
      <c r="O11629" s="2" t="s">
        <v>1290</v>
      </c>
      <c r="P11629" s="2" t="s">
        <v>16860</v>
      </c>
      <c r="Q11629" s="2" t="s">
        <v>38514</v>
      </c>
      <c r="R11629" s="2" t="s">
        <v>38511</v>
      </c>
      <c r="S11629" s="2" t="s">
        <v>55167</v>
      </c>
      <c r="T11629" s="2" t="s">
        <v>55168</v>
      </c>
      <c r="U11629" s="2" t="s">
        <v>55197</v>
      </c>
    </row>
    <row r="11630" spans="1:21">
      <c r="A11630" s="2" t="s">
        <v>55198</v>
      </c>
      <c r="B11630" s="2" t="s">
        <v>55199</v>
      </c>
      <c r="C11630" s="2" t="s">
        <v>55165</v>
      </c>
      <c r="D11630" s="2" t="s">
        <v>13889</v>
      </c>
      <c r="E11630" s="2" t="s">
        <v>13926</v>
      </c>
      <c r="F11630" s="2" t="s">
        <v>55081</v>
      </c>
      <c r="G11630" s="2" t="s">
        <v>55082</v>
      </c>
      <c r="H11630" s="2" t="s">
        <v>13889</v>
      </c>
      <c r="I11630" s="2" t="s">
        <v>13926</v>
      </c>
      <c r="J11630" s="2" t="s">
        <v>55081</v>
      </c>
      <c r="K11630" s="2" t="s">
        <v>38511</v>
      </c>
      <c r="L11630" s="2" t="s">
        <v>55200</v>
      </c>
      <c r="M11630" s="2" t="s">
        <v>55198</v>
      </c>
      <c r="N11630" s="2" t="s">
        <v>1290</v>
      </c>
      <c r="O11630" s="2" t="s">
        <v>1290</v>
      </c>
      <c r="P11630" s="2" t="s">
        <v>1758</v>
      </c>
      <c r="Q11630" s="2" t="s">
        <v>38514</v>
      </c>
      <c r="R11630" s="2" t="s">
        <v>38511</v>
      </c>
      <c r="S11630" s="2" t="s">
        <v>55167</v>
      </c>
      <c r="T11630" s="2" t="s">
        <v>55168</v>
      </c>
      <c r="U11630" s="2" t="s">
        <v>55201</v>
      </c>
    </row>
    <row r="11631" spans="1:21">
      <c r="A11631" s="2" t="s">
        <v>55202</v>
      </c>
      <c r="B11631" s="2" t="s">
        <v>55203</v>
      </c>
      <c r="C11631" s="2" t="s">
        <v>55165</v>
      </c>
      <c r="D11631" s="2" t="s">
        <v>13889</v>
      </c>
      <c r="E11631" s="2" t="s">
        <v>13926</v>
      </c>
      <c r="F11631" s="2" t="s">
        <v>55081</v>
      </c>
      <c r="G11631" s="2" t="s">
        <v>55082</v>
      </c>
      <c r="H11631" s="2" t="s">
        <v>13889</v>
      </c>
      <c r="I11631" s="2" t="s">
        <v>13926</v>
      </c>
      <c r="J11631" s="2" t="s">
        <v>55081</v>
      </c>
      <c r="K11631" s="2" t="s">
        <v>38511</v>
      </c>
      <c r="L11631" s="2" t="s">
        <v>55204</v>
      </c>
      <c r="M11631" s="2" t="s">
        <v>55202</v>
      </c>
      <c r="N11631" s="2" t="s">
        <v>1141</v>
      </c>
      <c r="O11631" s="2" t="s">
        <v>1141</v>
      </c>
      <c r="P11631" s="2" t="s">
        <v>1109</v>
      </c>
      <c r="Q11631" s="2" t="s">
        <v>38514</v>
      </c>
      <c r="R11631" s="2" t="s">
        <v>38511</v>
      </c>
      <c r="S11631" s="2" t="s">
        <v>55167</v>
      </c>
      <c r="T11631" s="2" t="s">
        <v>55168</v>
      </c>
      <c r="U11631" s="2" t="s">
        <v>55205</v>
      </c>
    </row>
    <row r="11632" spans="1:21">
      <c r="A11632" s="2" t="s">
        <v>55206</v>
      </c>
      <c r="B11632" s="2" t="s">
        <v>55207</v>
      </c>
      <c r="C11632" s="2" t="s">
        <v>55165</v>
      </c>
      <c r="D11632" s="2" t="s">
        <v>13889</v>
      </c>
      <c r="E11632" s="2" t="s">
        <v>13926</v>
      </c>
      <c r="F11632" s="2" t="s">
        <v>55081</v>
      </c>
      <c r="G11632" s="2" t="s">
        <v>55082</v>
      </c>
      <c r="H11632" s="2" t="s">
        <v>13889</v>
      </c>
      <c r="I11632" s="2" t="s">
        <v>13926</v>
      </c>
      <c r="J11632" s="2" t="s">
        <v>55081</v>
      </c>
      <c r="K11632" s="2" t="s">
        <v>38511</v>
      </c>
      <c r="L11632" s="2" t="s">
        <v>55208</v>
      </c>
      <c r="M11632" s="2" t="s">
        <v>55206</v>
      </c>
      <c r="N11632" s="2" t="s">
        <v>51</v>
      </c>
      <c r="O11632" s="2" t="s">
        <v>51</v>
      </c>
      <c r="P11632" s="2" t="s">
        <v>2199</v>
      </c>
      <c r="Q11632" s="2" t="s">
        <v>38514</v>
      </c>
      <c r="R11632" s="2" t="s">
        <v>38511</v>
      </c>
      <c r="S11632" s="2" t="s">
        <v>55167</v>
      </c>
      <c r="T11632" s="2" t="s">
        <v>55168</v>
      </c>
      <c r="U11632" s="2" t="s">
        <v>55209</v>
      </c>
    </row>
    <row r="11633" spans="1:21">
      <c r="A11633" s="2" t="s">
        <v>55210</v>
      </c>
      <c r="B11633" s="2" t="s">
        <v>55211</v>
      </c>
      <c r="C11633" s="2" t="s">
        <v>55212</v>
      </c>
      <c r="D11633" s="2" t="s">
        <v>13889</v>
      </c>
      <c r="E11633" s="2" t="s">
        <v>38510</v>
      </c>
      <c r="F11633" s="2" t="s">
        <v>38511</v>
      </c>
      <c r="G11633" s="2" t="s">
        <v>38512</v>
      </c>
      <c r="H11633" s="2" t="s">
        <v>13889</v>
      </c>
      <c r="I11633" s="2" t="s">
        <v>38510</v>
      </c>
      <c r="J11633" s="2" t="s">
        <v>38511</v>
      </c>
      <c r="K11633" s="2" t="s">
        <v>38511</v>
      </c>
      <c r="L11633" s="2" t="s">
        <v>55213</v>
      </c>
      <c r="M11633" s="2" t="s">
        <v>55210</v>
      </c>
      <c r="N11633" s="2" t="s">
        <v>55214</v>
      </c>
      <c r="O11633" s="2" t="s">
        <v>2579</v>
      </c>
      <c r="P11633" s="2" t="s">
        <v>2328</v>
      </c>
      <c r="Q11633" s="2" t="s">
        <v>38514</v>
      </c>
      <c r="R11633" s="2" t="s">
        <v>38511</v>
      </c>
      <c r="S11633" s="2" t="s">
        <v>50865</v>
      </c>
      <c r="T11633" s="2" t="s">
        <v>50863</v>
      </c>
      <c r="U11633" s="2" t="s">
        <v>55215</v>
      </c>
    </row>
    <row r="11634" spans="1:21">
      <c r="A11634" s="2" t="s">
        <v>55216</v>
      </c>
      <c r="B11634" s="2" t="s">
        <v>55217</v>
      </c>
      <c r="C11634" s="2" t="s">
        <v>55212</v>
      </c>
      <c r="D11634" s="2" t="s">
        <v>13889</v>
      </c>
      <c r="E11634" s="2" t="s">
        <v>38510</v>
      </c>
      <c r="F11634" s="2" t="s">
        <v>38511</v>
      </c>
      <c r="G11634" s="2" t="s">
        <v>38512</v>
      </c>
      <c r="H11634" s="2" t="s">
        <v>13889</v>
      </c>
      <c r="I11634" s="2" t="s">
        <v>38510</v>
      </c>
      <c r="J11634" s="2" t="s">
        <v>38511</v>
      </c>
      <c r="K11634" s="2" t="s">
        <v>38511</v>
      </c>
      <c r="L11634" s="2" t="s">
        <v>55218</v>
      </c>
      <c r="M11634" s="2" t="s">
        <v>55216</v>
      </c>
      <c r="N11634" s="2" t="s">
        <v>2579</v>
      </c>
      <c r="O11634" s="2" t="s">
        <v>9162</v>
      </c>
      <c r="P11634" s="2" t="s">
        <v>2773</v>
      </c>
      <c r="Q11634" s="2" t="s">
        <v>38514</v>
      </c>
      <c r="R11634" s="2" t="s">
        <v>38511</v>
      </c>
      <c r="S11634" s="2" t="s">
        <v>50865</v>
      </c>
      <c r="T11634" s="2" t="s">
        <v>50863</v>
      </c>
      <c r="U11634" s="2" t="s">
        <v>55219</v>
      </c>
    </row>
    <row r="11635" spans="1:21">
      <c r="A11635" s="2" t="s">
        <v>55220</v>
      </c>
      <c r="B11635" s="2" t="s">
        <v>55221</v>
      </c>
      <c r="C11635" s="2" t="s">
        <v>55212</v>
      </c>
      <c r="D11635" s="2" t="s">
        <v>13889</v>
      </c>
      <c r="E11635" s="2" t="s">
        <v>38510</v>
      </c>
      <c r="F11635" s="2" t="s">
        <v>38511</v>
      </c>
      <c r="G11635" s="2" t="s">
        <v>38512</v>
      </c>
      <c r="H11635" s="2" t="s">
        <v>13889</v>
      </c>
      <c r="I11635" s="2" t="s">
        <v>38510</v>
      </c>
      <c r="J11635" s="2" t="s">
        <v>38511</v>
      </c>
      <c r="K11635" s="2" t="s">
        <v>38511</v>
      </c>
      <c r="L11635" s="2" t="s">
        <v>55222</v>
      </c>
      <c r="M11635" s="2" t="s">
        <v>55220</v>
      </c>
      <c r="N11635" s="2" t="s">
        <v>11271</v>
      </c>
      <c r="O11635" s="2" t="s">
        <v>6781</v>
      </c>
      <c r="P11635" s="2" t="s">
        <v>2231</v>
      </c>
      <c r="Q11635" s="2" t="s">
        <v>38514</v>
      </c>
      <c r="R11635" s="2" t="s">
        <v>38511</v>
      </c>
      <c r="S11635" s="2" t="s">
        <v>50865</v>
      </c>
      <c r="T11635" s="2" t="s">
        <v>50863</v>
      </c>
      <c r="U11635" s="2" t="s">
        <v>55223</v>
      </c>
    </row>
    <row r="11636" spans="1:21">
      <c r="A11636" s="2" t="s">
        <v>55224</v>
      </c>
      <c r="B11636" s="2" t="s">
        <v>55225</v>
      </c>
      <c r="C11636" s="2" t="s">
        <v>55212</v>
      </c>
      <c r="D11636" s="2" t="s">
        <v>13889</v>
      </c>
      <c r="E11636" s="2" t="s">
        <v>38510</v>
      </c>
      <c r="F11636" s="2" t="s">
        <v>38511</v>
      </c>
      <c r="G11636" s="2" t="s">
        <v>38512</v>
      </c>
      <c r="H11636" s="2" t="s">
        <v>13889</v>
      </c>
      <c r="I11636" s="2" t="s">
        <v>38510</v>
      </c>
      <c r="J11636" s="2" t="s">
        <v>38511</v>
      </c>
      <c r="K11636" s="2" t="s">
        <v>38511</v>
      </c>
      <c r="L11636" s="2" t="s">
        <v>55226</v>
      </c>
      <c r="M11636" s="2" t="s">
        <v>55224</v>
      </c>
      <c r="N11636" s="2" t="s">
        <v>55227</v>
      </c>
      <c r="O11636" s="2" t="s">
        <v>1844</v>
      </c>
      <c r="P11636" s="2" t="s">
        <v>2328</v>
      </c>
      <c r="Q11636" s="2" t="s">
        <v>38514</v>
      </c>
      <c r="R11636" s="2" t="s">
        <v>38511</v>
      </c>
      <c r="S11636" s="2" t="s">
        <v>50865</v>
      </c>
      <c r="T11636" s="2" t="s">
        <v>50863</v>
      </c>
      <c r="U11636" s="2" t="s">
        <v>55228</v>
      </c>
    </row>
    <row r="11637" spans="1:21">
      <c r="A11637" s="2" t="s">
        <v>55229</v>
      </c>
      <c r="B11637" s="2" t="s">
        <v>55230</v>
      </c>
      <c r="C11637" s="2" t="s">
        <v>55212</v>
      </c>
      <c r="D11637" s="2" t="s">
        <v>13889</v>
      </c>
      <c r="E11637" s="2" t="s">
        <v>38510</v>
      </c>
      <c r="F11637" s="2" t="s">
        <v>38511</v>
      </c>
      <c r="G11637" s="2" t="s">
        <v>38512</v>
      </c>
      <c r="H11637" s="2" t="s">
        <v>13889</v>
      </c>
      <c r="I11637" s="2" t="s">
        <v>38510</v>
      </c>
      <c r="J11637" s="2" t="s">
        <v>38511</v>
      </c>
      <c r="K11637" s="2" t="s">
        <v>38511</v>
      </c>
      <c r="L11637" s="2" t="s">
        <v>55231</v>
      </c>
      <c r="M11637" s="2" t="s">
        <v>55229</v>
      </c>
      <c r="N11637" s="2" t="s">
        <v>55232</v>
      </c>
      <c r="O11637" s="2" t="s">
        <v>55233</v>
      </c>
      <c r="P11637" s="2" t="s">
        <v>2042</v>
      </c>
      <c r="Q11637" s="2" t="s">
        <v>38514</v>
      </c>
      <c r="R11637" s="2" t="s">
        <v>38511</v>
      </c>
      <c r="S11637" s="2" t="s">
        <v>50865</v>
      </c>
      <c r="T11637" s="2" t="s">
        <v>50863</v>
      </c>
      <c r="U11637" s="2" t="s">
        <v>55234</v>
      </c>
    </row>
    <row r="11638" spans="1:21">
      <c r="A11638" s="2" t="s">
        <v>55235</v>
      </c>
      <c r="B11638" s="2" t="s">
        <v>55236</v>
      </c>
      <c r="C11638" s="2" t="s">
        <v>55212</v>
      </c>
      <c r="D11638" s="2" t="s">
        <v>13889</v>
      </c>
      <c r="E11638" s="2" t="s">
        <v>38510</v>
      </c>
      <c r="F11638" s="2" t="s">
        <v>38511</v>
      </c>
      <c r="G11638" s="2" t="s">
        <v>38512</v>
      </c>
      <c r="H11638" s="2" t="s">
        <v>13889</v>
      </c>
      <c r="I11638" s="2" t="s">
        <v>38510</v>
      </c>
      <c r="J11638" s="2" t="s">
        <v>38511</v>
      </c>
      <c r="K11638" s="2" t="s">
        <v>38511</v>
      </c>
      <c r="L11638" s="2" t="s">
        <v>55237</v>
      </c>
      <c r="M11638" s="2" t="s">
        <v>55235</v>
      </c>
      <c r="N11638" s="2" t="s">
        <v>4615</v>
      </c>
      <c r="O11638" s="2" t="s">
        <v>6527</v>
      </c>
      <c r="P11638" s="2" t="s">
        <v>9248</v>
      </c>
      <c r="Q11638" s="2" t="s">
        <v>38514</v>
      </c>
      <c r="R11638" s="2" t="s">
        <v>38511</v>
      </c>
      <c r="S11638" s="2" t="s">
        <v>50865</v>
      </c>
      <c r="T11638" s="2" t="s">
        <v>50863</v>
      </c>
      <c r="U11638" s="2" t="s">
        <v>55238</v>
      </c>
    </row>
    <row r="11639" spans="1:21">
      <c r="A11639" s="2" t="s">
        <v>55239</v>
      </c>
      <c r="B11639" s="2" t="s">
        <v>55240</v>
      </c>
      <c r="C11639" s="2" t="s">
        <v>55212</v>
      </c>
      <c r="D11639" s="2" t="s">
        <v>13889</v>
      </c>
      <c r="E11639" s="2" t="s">
        <v>38510</v>
      </c>
      <c r="F11639" s="2" t="s">
        <v>38511</v>
      </c>
      <c r="G11639" s="2" t="s">
        <v>38512</v>
      </c>
      <c r="H11639" s="2" t="s">
        <v>13889</v>
      </c>
      <c r="I11639" s="2" t="s">
        <v>38510</v>
      </c>
      <c r="J11639" s="2" t="s">
        <v>38511</v>
      </c>
      <c r="K11639" s="2" t="s">
        <v>38511</v>
      </c>
      <c r="L11639" s="2" t="s">
        <v>55241</v>
      </c>
      <c r="M11639" s="2" t="s">
        <v>55239</v>
      </c>
      <c r="N11639" s="2" t="s">
        <v>31881</v>
      </c>
      <c r="O11639" s="2" t="s">
        <v>712</v>
      </c>
      <c r="P11639" s="2" t="s">
        <v>17397</v>
      </c>
      <c r="Q11639" s="2" t="s">
        <v>38514</v>
      </c>
      <c r="R11639" s="2" t="s">
        <v>38511</v>
      </c>
      <c r="S11639" s="2" t="s">
        <v>50865</v>
      </c>
      <c r="T11639" s="2" t="s">
        <v>50863</v>
      </c>
      <c r="U11639" s="2" t="s">
        <v>55242</v>
      </c>
    </row>
    <row r="11640" spans="1:21">
      <c r="A11640" s="2" t="s">
        <v>55243</v>
      </c>
      <c r="B11640" s="2" t="s">
        <v>55244</v>
      </c>
      <c r="C11640" s="2" t="s">
        <v>50863</v>
      </c>
      <c r="D11640" s="2" t="s">
        <v>13889</v>
      </c>
      <c r="E11640" s="2" t="s">
        <v>38510</v>
      </c>
      <c r="F11640" s="2" t="s">
        <v>38511</v>
      </c>
      <c r="G11640" s="2" t="s">
        <v>38512</v>
      </c>
      <c r="H11640" s="2" t="s">
        <v>13889</v>
      </c>
      <c r="I11640" s="2" t="s">
        <v>38510</v>
      </c>
      <c r="J11640" s="2" t="s">
        <v>38511</v>
      </c>
      <c r="K11640" s="2" t="s">
        <v>38511</v>
      </c>
      <c r="L11640" s="2" t="s">
        <v>55245</v>
      </c>
      <c r="M11640" s="2" t="s">
        <v>55243</v>
      </c>
      <c r="N11640" s="2" t="s">
        <v>23908</v>
      </c>
      <c r="O11640" s="2" t="s">
        <v>1384</v>
      </c>
      <c r="P11640" s="2" t="s">
        <v>3729</v>
      </c>
      <c r="Q11640" s="2" t="s">
        <v>38514</v>
      </c>
      <c r="R11640" s="2" t="s">
        <v>38511</v>
      </c>
      <c r="S11640" s="2" t="s">
        <v>50865</v>
      </c>
      <c r="T11640" s="2" t="s">
        <v>50863</v>
      </c>
      <c r="U11640" s="2" t="s">
        <v>55246</v>
      </c>
    </row>
    <row r="11641" spans="1:21">
      <c r="A11641" s="2" t="s">
        <v>55247</v>
      </c>
      <c r="B11641" s="2" t="s">
        <v>55248</v>
      </c>
      <c r="C11641" s="2" t="s">
        <v>50863</v>
      </c>
      <c r="D11641" s="2" t="s">
        <v>13889</v>
      </c>
      <c r="E11641" s="2" t="s">
        <v>38510</v>
      </c>
      <c r="F11641" s="2" t="s">
        <v>38511</v>
      </c>
      <c r="G11641" s="2" t="s">
        <v>38512</v>
      </c>
      <c r="H11641" s="2" t="s">
        <v>13889</v>
      </c>
      <c r="I11641" s="2" t="s">
        <v>38510</v>
      </c>
      <c r="J11641" s="2" t="s">
        <v>38511</v>
      </c>
      <c r="K11641" s="2" t="s">
        <v>38511</v>
      </c>
      <c r="L11641" s="2" t="s">
        <v>55249</v>
      </c>
      <c r="M11641" s="2" t="s">
        <v>55247</v>
      </c>
      <c r="N11641" s="2" t="s">
        <v>49627</v>
      </c>
      <c r="O11641" s="2" t="s">
        <v>6038</v>
      </c>
      <c r="P11641" s="2" t="s">
        <v>344</v>
      </c>
      <c r="Q11641" s="2" t="s">
        <v>38514</v>
      </c>
      <c r="R11641" s="2" t="s">
        <v>38511</v>
      </c>
      <c r="S11641" s="2" t="s">
        <v>50865</v>
      </c>
      <c r="T11641" s="2" t="s">
        <v>50863</v>
      </c>
      <c r="U11641" s="2" t="s">
        <v>55250</v>
      </c>
    </row>
    <row r="11642" spans="1:21">
      <c r="A11642" s="2" t="s">
        <v>55251</v>
      </c>
      <c r="B11642" s="2" t="s">
        <v>55252</v>
      </c>
      <c r="C11642" s="2" t="s">
        <v>50863</v>
      </c>
      <c r="D11642" s="2" t="s">
        <v>13889</v>
      </c>
      <c r="E11642" s="2" t="s">
        <v>38510</v>
      </c>
      <c r="F11642" s="2" t="s">
        <v>38511</v>
      </c>
      <c r="G11642" s="2" t="s">
        <v>38512</v>
      </c>
      <c r="H11642" s="2" t="s">
        <v>13889</v>
      </c>
      <c r="I11642" s="2" t="s">
        <v>38510</v>
      </c>
      <c r="J11642" s="2" t="s">
        <v>38511</v>
      </c>
      <c r="K11642" s="2" t="s">
        <v>38511</v>
      </c>
      <c r="L11642" s="2" t="s">
        <v>55253</v>
      </c>
      <c r="M11642" s="2" t="s">
        <v>55251</v>
      </c>
      <c r="N11642" s="2" t="s">
        <v>49627</v>
      </c>
      <c r="O11642" s="2" t="s">
        <v>6038</v>
      </c>
      <c r="P11642" s="2" t="s">
        <v>3729</v>
      </c>
      <c r="Q11642" s="2" t="s">
        <v>38514</v>
      </c>
      <c r="R11642" s="2" t="s">
        <v>38511</v>
      </c>
      <c r="S11642" s="2" t="s">
        <v>50865</v>
      </c>
      <c r="T11642" s="2" t="s">
        <v>50863</v>
      </c>
      <c r="U11642" s="2" t="s">
        <v>55254</v>
      </c>
    </row>
    <row r="11643" spans="1:21">
      <c r="A11643" s="2" t="s">
        <v>55255</v>
      </c>
      <c r="B11643" s="2" t="s">
        <v>55256</v>
      </c>
      <c r="C11643" s="2" t="s">
        <v>52708</v>
      </c>
      <c r="D11643" s="2" t="s">
        <v>13889</v>
      </c>
      <c r="E11643" s="2" t="s">
        <v>38510</v>
      </c>
      <c r="F11643" s="2" t="s">
        <v>38511</v>
      </c>
      <c r="G11643" s="2" t="s">
        <v>38512</v>
      </c>
      <c r="H11643" s="2" t="s">
        <v>13889</v>
      </c>
      <c r="I11643" s="2" t="s">
        <v>38510</v>
      </c>
      <c r="J11643" s="2" t="s">
        <v>38511</v>
      </c>
      <c r="K11643" s="2" t="s">
        <v>38511</v>
      </c>
      <c r="L11643" s="2" t="s">
        <v>55257</v>
      </c>
      <c r="M11643" s="2" t="s">
        <v>55255</v>
      </c>
      <c r="N11643" s="2" t="s">
        <v>6522</v>
      </c>
      <c r="O11643" s="2" t="s">
        <v>37018</v>
      </c>
      <c r="P11643" s="2" t="s">
        <v>5374</v>
      </c>
      <c r="Q11643" s="2" t="s">
        <v>38514</v>
      </c>
      <c r="R11643" s="2" t="s">
        <v>38511</v>
      </c>
      <c r="S11643" s="2" t="s">
        <v>52710</v>
      </c>
      <c r="T11643" s="2" t="s">
        <v>52711</v>
      </c>
      <c r="U11643" s="2" t="s">
        <v>55258</v>
      </c>
    </row>
    <row r="11644" spans="1:21">
      <c r="A11644" s="2" t="s">
        <v>55259</v>
      </c>
      <c r="B11644" s="2" t="s">
        <v>55260</v>
      </c>
      <c r="C11644" s="2" t="s">
        <v>50895</v>
      </c>
      <c r="D11644" s="2" t="s">
        <v>13889</v>
      </c>
      <c r="E11644" s="2" t="s">
        <v>38510</v>
      </c>
      <c r="F11644" s="2" t="s">
        <v>38511</v>
      </c>
      <c r="G11644" s="2" t="s">
        <v>38512</v>
      </c>
      <c r="H11644" s="2" t="s">
        <v>13889</v>
      </c>
      <c r="I11644" s="2" t="s">
        <v>38510</v>
      </c>
      <c r="J11644" s="2" t="s">
        <v>38511</v>
      </c>
      <c r="K11644" s="2" t="s">
        <v>38511</v>
      </c>
      <c r="L11644" s="2" t="s">
        <v>55261</v>
      </c>
      <c r="M11644" s="2" t="s">
        <v>55259</v>
      </c>
      <c r="N11644" s="2" t="s">
        <v>36808</v>
      </c>
      <c r="O11644" s="2" t="s">
        <v>951</v>
      </c>
      <c r="P11644" s="2" t="s">
        <v>4419</v>
      </c>
      <c r="Q11644" s="2" t="s">
        <v>38514</v>
      </c>
      <c r="R11644" s="2" t="s">
        <v>38511</v>
      </c>
      <c r="S11644" s="2" t="s">
        <v>50897</v>
      </c>
      <c r="T11644" s="2" t="s">
        <v>50898</v>
      </c>
      <c r="U11644" s="2" t="s">
        <v>55262</v>
      </c>
    </row>
    <row r="11645" spans="1:21">
      <c r="A11645" s="2" t="s">
        <v>55263</v>
      </c>
      <c r="B11645" s="2" t="s">
        <v>55264</v>
      </c>
      <c r="C11645" s="2" t="s">
        <v>50895</v>
      </c>
      <c r="D11645" s="2" t="s">
        <v>13889</v>
      </c>
      <c r="E11645" s="2" t="s">
        <v>38510</v>
      </c>
      <c r="F11645" s="2" t="s">
        <v>38511</v>
      </c>
      <c r="G11645" s="2" t="s">
        <v>38512</v>
      </c>
      <c r="H11645" s="2" t="s">
        <v>13889</v>
      </c>
      <c r="I11645" s="2" t="s">
        <v>38510</v>
      </c>
      <c r="J11645" s="2" t="s">
        <v>38511</v>
      </c>
      <c r="K11645" s="2" t="s">
        <v>38511</v>
      </c>
      <c r="L11645" s="2" t="s">
        <v>55265</v>
      </c>
      <c r="M11645" s="2" t="s">
        <v>55263</v>
      </c>
      <c r="N11645" s="2" t="s">
        <v>36808</v>
      </c>
      <c r="O11645" s="2" t="s">
        <v>1400</v>
      </c>
      <c r="P11645" s="2" t="s">
        <v>4419</v>
      </c>
      <c r="Q11645" s="2" t="s">
        <v>38514</v>
      </c>
      <c r="R11645" s="2" t="s">
        <v>38511</v>
      </c>
      <c r="S11645" s="2" t="s">
        <v>50897</v>
      </c>
      <c r="T11645" s="2" t="s">
        <v>50898</v>
      </c>
      <c r="U11645" s="2" t="s">
        <v>55266</v>
      </c>
    </row>
    <row r="11646" spans="1:21">
      <c r="A11646" s="2" t="s">
        <v>55267</v>
      </c>
      <c r="B11646" s="2" t="s">
        <v>55268</v>
      </c>
      <c r="C11646" s="2" t="s">
        <v>50895</v>
      </c>
      <c r="D11646" s="2" t="s">
        <v>13889</v>
      </c>
      <c r="E11646" s="2" t="s">
        <v>13926</v>
      </c>
      <c r="F11646" s="2" t="s">
        <v>55081</v>
      </c>
      <c r="G11646" s="2" t="s">
        <v>55082</v>
      </c>
      <c r="H11646" s="2" t="s">
        <v>13889</v>
      </c>
      <c r="I11646" s="2" t="s">
        <v>13926</v>
      </c>
      <c r="J11646" s="2" t="s">
        <v>55081</v>
      </c>
      <c r="K11646" s="2" t="s">
        <v>38511</v>
      </c>
      <c r="L11646" s="2" t="s">
        <v>55269</v>
      </c>
      <c r="M11646" s="2" t="s">
        <v>55267</v>
      </c>
      <c r="N11646" s="2" t="s">
        <v>2376</v>
      </c>
      <c r="O11646" s="2" t="s">
        <v>6522</v>
      </c>
      <c r="P11646" s="2" t="s">
        <v>3119</v>
      </c>
      <c r="Q11646" s="2" t="s">
        <v>38514</v>
      </c>
      <c r="R11646" s="2" t="s">
        <v>38511</v>
      </c>
      <c r="S11646" s="2" t="s">
        <v>50897</v>
      </c>
      <c r="T11646" s="2" t="s">
        <v>50898</v>
      </c>
      <c r="U11646" s="2" t="s">
        <v>55270</v>
      </c>
    </row>
    <row r="11647" spans="1:21">
      <c r="A11647" s="2" t="s">
        <v>55271</v>
      </c>
      <c r="B11647" s="2" t="s">
        <v>55272</v>
      </c>
      <c r="C11647" s="2" t="s">
        <v>50895</v>
      </c>
      <c r="D11647" s="2" t="s">
        <v>13889</v>
      </c>
      <c r="E11647" s="2" t="s">
        <v>13926</v>
      </c>
      <c r="F11647" s="2" t="s">
        <v>55081</v>
      </c>
      <c r="G11647" s="2" t="s">
        <v>55082</v>
      </c>
      <c r="H11647" s="2" t="s">
        <v>13889</v>
      </c>
      <c r="I11647" s="2" t="s">
        <v>13926</v>
      </c>
      <c r="J11647" s="2" t="s">
        <v>55081</v>
      </c>
      <c r="K11647" s="2" t="s">
        <v>38511</v>
      </c>
      <c r="L11647" s="2" t="s">
        <v>55273</v>
      </c>
      <c r="M11647" s="2" t="s">
        <v>55271</v>
      </c>
      <c r="N11647" s="2" t="s">
        <v>2376</v>
      </c>
      <c r="O11647" s="2" t="s">
        <v>6522</v>
      </c>
      <c r="P11647" s="2" t="s">
        <v>4222</v>
      </c>
      <c r="Q11647" s="2" t="s">
        <v>38514</v>
      </c>
      <c r="R11647" s="2" t="s">
        <v>38511</v>
      </c>
      <c r="S11647" s="2" t="s">
        <v>50897</v>
      </c>
      <c r="T11647" s="2" t="s">
        <v>50898</v>
      </c>
      <c r="U11647" s="2" t="s">
        <v>55274</v>
      </c>
    </row>
    <row r="11648" spans="1:21">
      <c r="A11648" s="2" t="s">
        <v>55275</v>
      </c>
      <c r="B11648" s="2" t="s">
        <v>55276</v>
      </c>
      <c r="C11648" s="2" t="s">
        <v>50895</v>
      </c>
      <c r="D11648" s="2" t="s">
        <v>13889</v>
      </c>
      <c r="E11648" s="2" t="s">
        <v>38510</v>
      </c>
      <c r="F11648" s="2" t="s">
        <v>38511</v>
      </c>
      <c r="G11648" s="2" t="s">
        <v>38512</v>
      </c>
      <c r="H11648" s="2" t="s">
        <v>13889</v>
      </c>
      <c r="I11648" s="2" t="s">
        <v>38510</v>
      </c>
      <c r="J11648" s="2" t="s">
        <v>38511</v>
      </c>
      <c r="K11648" s="2" t="s">
        <v>38511</v>
      </c>
      <c r="L11648" s="2" t="s">
        <v>55277</v>
      </c>
      <c r="M11648" s="2" t="s">
        <v>55275</v>
      </c>
      <c r="N11648" s="2" t="s">
        <v>984</v>
      </c>
      <c r="O11648" s="2" t="s">
        <v>984</v>
      </c>
      <c r="P11648" s="2" t="s">
        <v>401</v>
      </c>
      <c r="Q11648" s="2" t="s">
        <v>38514</v>
      </c>
      <c r="R11648" s="2" t="s">
        <v>38511</v>
      </c>
      <c r="S11648" s="2" t="s">
        <v>50897</v>
      </c>
      <c r="T11648" s="2" t="s">
        <v>50898</v>
      </c>
      <c r="U11648" s="2" t="s">
        <v>55278</v>
      </c>
    </row>
    <row r="11649" spans="1:21">
      <c r="A11649" s="2" t="s">
        <v>55279</v>
      </c>
      <c r="B11649" s="2" t="s">
        <v>55280</v>
      </c>
      <c r="C11649" s="2" t="s">
        <v>50895</v>
      </c>
      <c r="D11649" s="2" t="s">
        <v>13889</v>
      </c>
      <c r="E11649" s="2" t="s">
        <v>38510</v>
      </c>
      <c r="F11649" s="2" t="s">
        <v>38511</v>
      </c>
      <c r="G11649" s="2" t="s">
        <v>38512</v>
      </c>
      <c r="H11649" s="2" t="s">
        <v>13889</v>
      </c>
      <c r="I11649" s="2" t="s">
        <v>38510</v>
      </c>
      <c r="J11649" s="2" t="s">
        <v>38511</v>
      </c>
      <c r="K11649" s="2" t="s">
        <v>38511</v>
      </c>
      <c r="L11649" s="2" t="s">
        <v>55281</v>
      </c>
      <c r="M11649" s="2" t="s">
        <v>55279</v>
      </c>
      <c r="N11649" s="2" t="s">
        <v>2256</v>
      </c>
      <c r="O11649" s="2" t="s">
        <v>1328</v>
      </c>
      <c r="P11649" s="2" t="s">
        <v>7752</v>
      </c>
      <c r="Q11649" s="2" t="s">
        <v>38514</v>
      </c>
      <c r="R11649" s="2" t="s">
        <v>38511</v>
      </c>
      <c r="S11649" s="2" t="s">
        <v>50897</v>
      </c>
      <c r="T11649" s="2" t="s">
        <v>50898</v>
      </c>
      <c r="U11649" s="2" t="s">
        <v>55282</v>
      </c>
    </row>
    <row r="11650" spans="1:21">
      <c r="A11650" s="2" t="s">
        <v>55283</v>
      </c>
      <c r="B11650" s="2" t="s">
        <v>55284</v>
      </c>
      <c r="C11650" s="2" t="s">
        <v>50895</v>
      </c>
      <c r="D11650" s="2" t="s">
        <v>13889</v>
      </c>
      <c r="E11650" s="2" t="s">
        <v>13926</v>
      </c>
      <c r="F11650" s="2" t="s">
        <v>55081</v>
      </c>
      <c r="G11650" s="2" t="s">
        <v>55082</v>
      </c>
      <c r="H11650" s="2" t="s">
        <v>13889</v>
      </c>
      <c r="I11650" s="2" t="s">
        <v>13926</v>
      </c>
      <c r="J11650" s="2" t="s">
        <v>55081</v>
      </c>
      <c r="K11650" s="2" t="s">
        <v>38511</v>
      </c>
      <c r="L11650" s="2" t="s">
        <v>55285</v>
      </c>
      <c r="M11650" s="2" t="s">
        <v>55283</v>
      </c>
      <c r="N11650" s="2" t="s">
        <v>2842</v>
      </c>
      <c r="O11650" s="2" t="s">
        <v>1307</v>
      </c>
      <c r="P11650" s="2" t="s">
        <v>7191</v>
      </c>
      <c r="Q11650" s="2" t="s">
        <v>38514</v>
      </c>
      <c r="R11650" s="2" t="s">
        <v>38511</v>
      </c>
      <c r="S11650" s="2" t="s">
        <v>50897</v>
      </c>
      <c r="T11650" s="2" t="s">
        <v>50898</v>
      </c>
      <c r="U11650" s="2" t="s">
        <v>55286</v>
      </c>
    </row>
    <row r="11651" spans="1:21">
      <c r="A11651" s="2" t="s">
        <v>55287</v>
      </c>
      <c r="B11651" s="2" t="s">
        <v>55288</v>
      </c>
      <c r="C11651" s="2" t="s">
        <v>50895</v>
      </c>
      <c r="D11651" s="2" t="s">
        <v>13889</v>
      </c>
      <c r="E11651" s="2" t="s">
        <v>13926</v>
      </c>
      <c r="F11651" s="2" t="s">
        <v>55081</v>
      </c>
      <c r="G11651" s="2" t="s">
        <v>55082</v>
      </c>
      <c r="H11651" s="2" t="s">
        <v>13889</v>
      </c>
      <c r="I11651" s="2" t="s">
        <v>13926</v>
      </c>
      <c r="J11651" s="2" t="s">
        <v>55081</v>
      </c>
      <c r="K11651" s="2" t="s">
        <v>38511</v>
      </c>
      <c r="L11651" s="2" t="s">
        <v>55289</v>
      </c>
      <c r="M11651" s="2" t="s">
        <v>55287</v>
      </c>
      <c r="N11651" s="2" t="s">
        <v>55290</v>
      </c>
      <c r="O11651" s="2" t="s">
        <v>1108</v>
      </c>
      <c r="P11651" s="2" t="s">
        <v>3811</v>
      </c>
      <c r="Q11651" s="2" t="s">
        <v>38514</v>
      </c>
      <c r="R11651" s="2" t="s">
        <v>38511</v>
      </c>
      <c r="S11651" s="2" t="s">
        <v>50897</v>
      </c>
      <c r="T11651" s="2" t="s">
        <v>50898</v>
      </c>
      <c r="U11651" s="2" t="s">
        <v>55291</v>
      </c>
    </row>
    <row r="11652" spans="1:21">
      <c r="A11652" s="2" t="s">
        <v>55292</v>
      </c>
      <c r="B11652" s="2" t="s">
        <v>55293</v>
      </c>
      <c r="C11652" s="2" t="s">
        <v>50895</v>
      </c>
      <c r="D11652" s="2" t="s">
        <v>13889</v>
      </c>
      <c r="E11652" s="2" t="s">
        <v>38510</v>
      </c>
      <c r="F11652" s="2" t="s">
        <v>38511</v>
      </c>
      <c r="G11652" s="2" t="s">
        <v>38512</v>
      </c>
      <c r="H11652" s="2" t="s">
        <v>13889</v>
      </c>
      <c r="I11652" s="2" t="s">
        <v>38510</v>
      </c>
      <c r="J11652" s="2" t="s">
        <v>38511</v>
      </c>
      <c r="K11652" s="2" t="s">
        <v>38511</v>
      </c>
      <c r="L11652" s="2" t="s">
        <v>55294</v>
      </c>
      <c r="M11652" s="2" t="s">
        <v>55292</v>
      </c>
      <c r="N11652" s="2" t="s">
        <v>55295</v>
      </c>
      <c r="O11652" s="2" t="s">
        <v>235</v>
      </c>
      <c r="P11652" s="2" t="s">
        <v>27767</v>
      </c>
      <c r="Q11652" s="2" t="s">
        <v>38514</v>
      </c>
      <c r="R11652" s="2" t="s">
        <v>38511</v>
      </c>
      <c r="S11652" s="2" t="s">
        <v>50897</v>
      </c>
      <c r="T11652" s="2" t="s">
        <v>50898</v>
      </c>
      <c r="U11652" s="2" t="s">
        <v>55296</v>
      </c>
    </row>
    <row r="11653" spans="1:21">
      <c r="A11653" s="2" t="s">
        <v>55297</v>
      </c>
      <c r="B11653" s="2" t="s">
        <v>55298</v>
      </c>
      <c r="C11653" s="2" t="s">
        <v>50895</v>
      </c>
      <c r="D11653" s="2" t="s">
        <v>13889</v>
      </c>
      <c r="E11653" s="2" t="s">
        <v>38510</v>
      </c>
      <c r="F11653" s="2" t="s">
        <v>38511</v>
      </c>
      <c r="G11653" s="2" t="s">
        <v>38512</v>
      </c>
      <c r="H11653" s="2" t="s">
        <v>13889</v>
      </c>
      <c r="I11653" s="2" t="s">
        <v>38510</v>
      </c>
      <c r="J11653" s="2" t="s">
        <v>38511</v>
      </c>
      <c r="K11653" s="2" t="s">
        <v>38511</v>
      </c>
      <c r="L11653" s="2" t="s">
        <v>55299</v>
      </c>
      <c r="M11653" s="2" t="s">
        <v>55297</v>
      </c>
      <c r="N11653" s="2" t="s">
        <v>9454</v>
      </c>
      <c r="O11653" s="2" t="s">
        <v>13478</v>
      </c>
      <c r="P11653" s="2" t="s">
        <v>2507</v>
      </c>
      <c r="Q11653" s="2" t="s">
        <v>38514</v>
      </c>
      <c r="R11653" s="2" t="s">
        <v>38511</v>
      </c>
      <c r="S11653" s="2" t="s">
        <v>50897</v>
      </c>
      <c r="T11653" s="2" t="s">
        <v>50898</v>
      </c>
      <c r="U11653" s="2" t="s">
        <v>55300</v>
      </c>
    </row>
    <row r="11654" spans="1:21">
      <c r="A11654" s="2" t="s">
        <v>55301</v>
      </c>
      <c r="B11654" s="2" t="s">
        <v>55302</v>
      </c>
      <c r="C11654" s="2" t="s">
        <v>50895</v>
      </c>
      <c r="D11654" s="2" t="s">
        <v>13889</v>
      </c>
      <c r="E11654" s="2" t="s">
        <v>38510</v>
      </c>
      <c r="F11654" s="2" t="s">
        <v>38511</v>
      </c>
      <c r="G11654" s="2" t="s">
        <v>38512</v>
      </c>
      <c r="H11654" s="2" t="s">
        <v>13889</v>
      </c>
      <c r="I11654" s="2" t="s">
        <v>38510</v>
      </c>
      <c r="J11654" s="2" t="s">
        <v>38511</v>
      </c>
      <c r="K11654" s="2" t="s">
        <v>38511</v>
      </c>
      <c r="L11654" s="2" t="s">
        <v>55303</v>
      </c>
      <c r="M11654" s="2" t="s">
        <v>55301</v>
      </c>
      <c r="N11654" s="2" t="s">
        <v>55304</v>
      </c>
      <c r="O11654" s="2" t="s">
        <v>1391</v>
      </c>
      <c r="P11654" s="2" t="s">
        <v>86</v>
      </c>
      <c r="Q11654" s="2" t="s">
        <v>38514</v>
      </c>
      <c r="R11654" s="2" t="s">
        <v>38511</v>
      </c>
      <c r="S11654" s="2" t="s">
        <v>50897</v>
      </c>
      <c r="T11654" s="2" t="s">
        <v>50898</v>
      </c>
      <c r="U11654" s="2" t="s">
        <v>55305</v>
      </c>
    </row>
    <row r="11655" spans="1:21">
      <c r="A11655" s="2" t="s">
        <v>55306</v>
      </c>
      <c r="B11655" s="2" t="s">
        <v>55307</v>
      </c>
      <c r="C11655" s="2" t="s">
        <v>50895</v>
      </c>
      <c r="D11655" s="2" t="s">
        <v>13889</v>
      </c>
      <c r="E11655" s="2" t="s">
        <v>38510</v>
      </c>
      <c r="F11655" s="2" t="s">
        <v>38511</v>
      </c>
      <c r="G11655" s="2" t="s">
        <v>38512</v>
      </c>
      <c r="H11655" s="2" t="s">
        <v>13889</v>
      </c>
      <c r="I11655" s="2" t="s">
        <v>38510</v>
      </c>
      <c r="J11655" s="2" t="s">
        <v>38511</v>
      </c>
      <c r="K11655" s="2" t="s">
        <v>38511</v>
      </c>
      <c r="L11655" s="2" t="s">
        <v>55308</v>
      </c>
      <c r="M11655" s="2" t="s">
        <v>55306</v>
      </c>
      <c r="N11655" s="2" t="s">
        <v>55309</v>
      </c>
      <c r="O11655" s="2" t="s">
        <v>1391</v>
      </c>
      <c r="P11655" s="2" t="s">
        <v>20860</v>
      </c>
      <c r="Q11655" s="2" t="s">
        <v>38514</v>
      </c>
      <c r="R11655" s="2" t="s">
        <v>38511</v>
      </c>
      <c r="S11655" s="2" t="s">
        <v>50897</v>
      </c>
      <c r="T11655" s="2" t="s">
        <v>50898</v>
      </c>
      <c r="U11655" s="2" t="s">
        <v>55310</v>
      </c>
    </row>
    <row r="11656" spans="1:21">
      <c r="A11656" s="2" t="s">
        <v>55311</v>
      </c>
      <c r="B11656" s="2" t="s">
        <v>55312</v>
      </c>
      <c r="C11656" s="2" t="s">
        <v>50895</v>
      </c>
      <c r="D11656" s="2" t="s">
        <v>13889</v>
      </c>
      <c r="E11656" s="2" t="s">
        <v>13926</v>
      </c>
      <c r="F11656" s="2" t="s">
        <v>55081</v>
      </c>
      <c r="G11656" s="2" t="s">
        <v>55082</v>
      </c>
      <c r="H11656" s="2" t="s">
        <v>13889</v>
      </c>
      <c r="I11656" s="2" t="s">
        <v>13926</v>
      </c>
      <c r="J11656" s="2" t="s">
        <v>55081</v>
      </c>
      <c r="K11656" s="2" t="s">
        <v>38511</v>
      </c>
      <c r="L11656" s="2" t="s">
        <v>55313</v>
      </c>
      <c r="M11656" s="2" t="s">
        <v>55311</v>
      </c>
      <c r="N11656" s="2" t="s">
        <v>55290</v>
      </c>
      <c r="O11656" s="2" t="s">
        <v>1108</v>
      </c>
      <c r="P11656" s="2" t="s">
        <v>10185</v>
      </c>
      <c r="Q11656" s="2" t="s">
        <v>38514</v>
      </c>
      <c r="R11656" s="2" t="s">
        <v>38511</v>
      </c>
      <c r="S11656" s="2" t="s">
        <v>50897</v>
      </c>
      <c r="T11656" s="2" t="s">
        <v>50898</v>
      </c>
      <c r="U11656" s="2" t="s">
        <v>55314</v>
      </c>
    </row>
    <row r="11657" spans="1:21">
      <c r="A11657" s="2" t="s">
        <v>55315</v>
      </c>
      <c r="B11657" s="2" t="s">
        <v>55316</v>
      </c>
      <c r="C11657" s="2" t="s">
        <v>50895</v>
      </c>
      <c r="D11657" s="2" t="s">
        <v>13889</v>
      </c>
      <c r="E11657" s="2" t="s">
        <v>13926</v>
      </c>
      <c r="F11657" s="2" t="s">
        <v>55081</v>
      </c>
      <c r="G11657" s="2" t="s">
        <v>55082</v>
      </c>
      <c r="H11657" s="2" t="s">
        <v>13889</v>
      </c>
      <c r="I11657" s="2" t="s">
        <v>13926</v>
      </c>
      <c r="J11657" s="2" t="s">
        <v>55081</v>
      </c>
      <c r="K11657" s="2" t="s">
        <v>38511</v>
      </c>
      <c r="L11657" s="2" t="s">
        <v>55317</v>
      </c>
      <c r="M11657" s="2" t="s">
        <v>55315</v>
      </c>
      <c r="N11657" s="2" t="s">
        <v>2842</v>
      </c>
      <c r="O11657" s="2" t="s">
        <v>1307</v>
      </c>
      <c r="P11657" s="2" t="s">
        <v>4955</v>
      </c>
      <c r="Q11657" s="2" t="s">
        <v>38514</v>
      </c>
      <c r="R11657" s="2" t="s">
        <v>38511</v>
      </c>
      <c r="S11657" s="2" t="s">
        <v>50897</v>
      </c>
      <c r="T11657" s="2" t="s">
        <v>50898</v>
      </c>
      <c r="U11657" s="2" t="s">
        <v>55318</v>
      </c>
    </row>
    <row r="11658" spans="1:21">
      <c r="A11658" s="2" t="s">
        <v>55319</v>
      </c>
      <c r="B11658" s="2" t="s">
        <v>55320</v>
      </c>
      <c r="C11658" s="2" t="s">
        <v>50895</v>
      </c>
      <c r="D11658" s="2" t="s">
        <v>13889</v>
      </c>
      <c r="E11658" s="2" t="s">
        <v>13926</v>
      </c>
      <c r="F11658" s="2" t="s">
        <v>55081</v>
      </c>
      <c r="G11658" s="2" t="s">
        <v>55082</v>
      </c>
      <c r="H11658" s="2" t="s">
        <v>13889</v>
      </c>
      <c r="I11658" s="2" t="s">
        <v>13926</v>
      </c>
      <c r="J11658" s="2" t="s">
        <v>55081</v>
      </c>
      <c r="K11658" s="2" t="s">
        <v>38511</v>
      </c>
      <c r="L11658" s="2" t="s">
        <v>55321</v>
      </c>
      <c r="M11658" s="2" t="s">
        <v>55319</v>
      </c>
      <c r="N11658" s="2" t="s">
        <v>1307</v>
      </c>
      <c r="O11658" s="2" t="s">
        <v>1307</v>
      </c>
      <c r="P11658" s="2" t="s">
        <v>10185</v>
      </c>
      <c r="Q11658" s="2" t="s">
        <v>38514</v>
      </c>
      <c r="R11658" s="2" t="s">
        <v>38511</v>
      </c>
      <c r="S11658" s="2" t="s">
        <v>50897</v>
      </c>
      <c r="T11658" s="2" t="s">
        <v>50898</v>
      </c>
      <c r="U11658" s="2" t="s">
        <v>55322</v>
      </c>
    </row>
    <row r="11659" spans="1:21">
      <c r="A11659" s="2" t="s">
        <v>55323</v>
      </c>
      <c r="B11659" s="2" t="s">
        <v>55324</v>
      </c>
      <c r="C11659" s="2" t="s">
        <v>50895</v>
      </c>
      <c r="D11659" s="2" t="s">
        <v>13889</v>
      </c>
      <c r="E11659" s="2" t="s">
        <v>13926</v>
      </c>
      <c r="F11659" s="2" t="s">
        <v>55081</v>
      </c>
      <c r="G11659" s="2" t="s">
        <v>55082</v>
      </c>
      <c r="H11659" s="2" t="s">
        <v>13889</v>
      </c>
      <c r="I11659" s="2" t="s">
        <v>13926</v>
      </c>
      <c r="J11659" s="2" t="s">
        <v>55081</v>
      </c>
      <c r="K11659" s="2" t="s">
        <v>38511</v>
      </c>
      <c r="L11659" s="2" t="s">
        <v>55325</v>
      </c>
      <c r="M11659" s="2" t="s">
        <v>55323</v>
      </c>
      <c r="N11659" s="2" t="s">
        <v>6062</v>
      </c>
      <c r="O11659" s="2" t="s">
        <v>6062</v>
      </c>
      <c r="P11659" s="2" t="s">
        <v>6763</v>
      </c>
      <c r="Q11659" s="2" t="s">
        <v>38514</v>
      </c>
      <c r="R11659" s="2" t="s">
        <v>38511</v>
      </c>
      <c r="S11659" s="2" t="s">
        <v>50897</v>
      </c>
      <c r="T11659" s="2" t="s">
        <v>50898</v>
      </c>
      <c r="U11659" s="2" t="s">
        <v>55326</v>
      </c>
    </row>
    <row r="11660" spans="1:21">
      <c r="A11660" s="2" t="s">
        <v>55327</v>
      </c>
      <c r="B11660" s="2" t="s">
        <v>55328</v>
      </c>
      <c r="C11660" s="2" t="s">
        <v>50895</v>
      </c>
      <c r="D11660" s="2" t="s">
        <v>13889</v>
      </c>
      <c r="E11660" s="2" t="s">
        <v>13926</v>
      </c>
      <c r="F11660" s="2" t="s">
        <v>55081</v>
      </c>
      <c r="G11660" s="2" t="s">
        <v>55082</v>
      </c>
      <c r="H11660" s="2" t="s">
        <v>13889</v>
      </c>
      <c r="I11660" s="2" t="s">
        <v>13926</v>
      </c>
      <c r="J11660" s="2" t="s">
        <v>55081</v>
      </c>
      <c r="K11660" s="2" t="s">
        <v>38511</v>
      </c>
      <c r="L11660" s="2" t="s">
        <v>55329</v>
      </c>
      <c r="M11660" s="2" t="s">
        <v>55327</v>
      </c>
      <c r="N11660" s="2" t="s">
        <v>4413</v>
      </c>
      <c r="O11660" s="2" t="s">
        <v>4413</v>
      </c>
      <c r="P11660" s="2" t="s">
        <v>11239</v>
      </c>
      <c r="Q11660" s="2" t="s">
        <v>38514</v>
      </c>
      <c r="R11660" s="2" t="s">
        <v>38511</v>
      </c>
      <c r="S11660" s="2" t="s">
        <v>50897</v>
      </c>
      <c r="T11660" s="2" t="s">
        <v>50898</v>
      </c>
      <c r="U11660" s="2" t="s">
        <v>55330</v>
      </c>
    </row>
    <row r="11661" spans="1:21">
      <c r="A11661" s="2" t="s">
        <v>55331</v>
      </c>
      <c r="B11661" s="2" t="s">
        <v>55332</v>
      </c>
      <c r="C11661" s="2" t="s">
        <v>50895</v>
      </c>
      <c r="D11661" s="2" t="s">
        <v>13889</v>
      </c>
      <c r="E11661" s="2" t="s">
        <v>38510</v>
      </c>
      <c r="F11661" s="2" t="s">
        <v>38511</v>
      </c>
      <c r="G11661" s="2" t="s">
        <v>38512</v>
      </c>
      <c r="H11661" s="2" t="s">
        <v>13889</v>
      </c>
      <c r="I11661" s="2" t="s">
        <v>38510</v>
      </c>
      <c r="J11661" s="2" t="s">
        <v>38511</v>
      </c>
      <c r="K11661" s="2" t="s">
        <v>38511</v>
      </c>
      <c r="L11661" s="2" t="s">
        <v>55333</v>
      </c>
      <c r="M11661" s="2" t="s">
        <v>55331</v>
      </c>
      <c r="N11661" s="2" t="s">
        <v>15269</v>
      </c>
      <c r="O11661" s="2" t="s">
        <v>4413</v>
      </c>
      <c r="P11661" s="2" t="s">
        <v>13189</v>
      </c>
      <c r="Q11661" s="2" t="s">
        <v>38514</v>
      </c>
      <c r="R11661" s="2" t="s">
        <v>38511</v>
      </c>
      <c r="S11661" s="2" t="s">
        <v>50897</v>
      </c>
      <c r="T11661" s="2" t="s">
        <v>50898</v>
      </c>
      <c r="U11661" s="2" t="s">
        <v>55334</v>
      </c>
    </row>
    <row r="11662" spans="1:21">
      <c r="A11662" s="2" t="s">
        <v>55335</v>
      </c>
      <c r="B11662" s="2" t="s">
        <v>55336</v>
      </c>
      <c r="C11662" s="2" t="s">
        <v>50895</v>
      </c>
      <c r="D11662" s="2" t="s">
        <v>13889</v>
      </c>
      <c r="E11662" s="2" t="s">
        <v>13926</v>
      </c>
      <c r="F11662" s="2" t="s">
        <v>55081</v>
      </c>
      <c r="G11662" s="2" t="s">
        <v>55082</v>
      </c>
      <c r="H11662" s="2" t="s">
        <v>13889</v>
      </c>
      <c r="I11662" s="2" t="s">
        <v>13926</v>
      </c>
      <c r="J11662" s="2" t="s">
        <v>55081</v>
      </c>
      <c r="K11662" s="2" t="s">
        <v>38511</v>
      </c>
      <c r="L11662" s="2" t="s">
        <v>55337</v>
      </c>
      <c r="M11662" s="2" t="s">
        <v>55335</v>
      </c>
      <c r="N11662" s="2" t="s">
        <v>15106</v>
      </c>
      <c r="O11662" s="2" t="s">
        <v>6062</v>
      </c>
      <c r="P11662" s="2" t="s">
        <v>9408</v>
      </c>
      <c r="Q11662" s="2" t="s">
        <v>38514</v>
      </c>
      <c r="R11662" s="2" t="s">
        <v>38511</v>
      </c>
      <c r="S11662" s="2" t="s">
        <v>50897</v>
      </c>
      <c r="T11662" s="2" t="s">
        <v>50898</v>
      </c>
      <c r="U11662" s="2" t="s">
        <v>55338</v>
      </c>
    </row>
    <row r="11663" spans="1:21">
      <c r="A11663" s="2" t="s">
        <v>55339</v>
      </c>
      <c r="B11663" s="2" t="s">
        <v>55340</v>
      </c>
      <c r="C11663" s="2" t="s">
        <v>50895</v>
      </c>
      <c r="D11663" s="2" t="s">
        <v>13889</v>
      </c>
      <c r="E11663" s="2" t="s">
        <v>13926</v>
      </c>
      <c r="F11663" s="2" t="s">
        <v>55081</v>
      </c>
      <c r="G11663" s="2" t="s">
        <v>55082</v>
      </c>
      <c r="H11663" s="2" t="s">
        <v>13889</v>
      </c>
      <c r="I11663" s="2" t="s">
        <v>13926</v>
      </c>
      <c r="J11663" s="2" t="s">
        <v>55081</v>
      </c>
      <c r="K11663" s="2" t="s">
        <v>38511</v>
      </c>
      <c r="L11663" s="2" t="s">
        <v>55341</v>
      </c>
      <c r="M11663" s="2" t="s">
        <v>55339</v>
      </c>
      <c r="N11663" s="2" t="s">
        <v>13811</v>
      </c>
      <c r="O11663" s="2" t="s">
        <v>4413</v>
      </c>
      <c r="P11663" s="2" t="s">
        <v>11239</v>
      </c>
      <c r="Q11663" s="2" t="s">
        <v>38514</v>
      </c>
      <c r="R11663" s="2" t="s">
        <v>38511</v>
      </c>
      <c r="S11663" s="2" t="s">
        <v>50897</v>
      </c>
      <c r="T11663" s="2" t="s">
        <v>50898</v>
      </c>
      <c r="U11663" s="2" t="s">
        <v>55342</v>
      </c>
    </row>
    <row r="11664" spans="1:21">
      <c r="A11664" s="2" t="s">
        <v>55343</v>
      </c>
      <c r="B11664" s="2" t="s">
        <v>55344</v>
      </c>
      <c r="C11664" s="2" t="s">
        <v>50895</v>
      </c>
      <c r="D11664" s="2" t="s">
        <v>13889</v>
      </c>
      <c r="E11664" s="2" t="s">
        <v>13926</v>
      </c>
      <c r="F11664" s="2" t="s">
        <v>55081</v>
      </c>
      <c r="G11664" s="2" t="s">
        <v>55082</v>
      </c>
      <c r="H11664" s="2" t="s">
        <v>13889</v>
      </c>
      <c r="I11664" s="2" t="s">
        <v>13926</v>
      </c>
      <c r="J11664" s="2" t="s">
        <v>55081</v>
      </c>
      <c r="K11664" s="2" t="s">
        <v>38511</v>
      </c>
      <c r="L11664" s="2" t="s">
        <v>55345</v>
      </c>
      <c r="M11664" s="2" t="s">
        <v>55343</v>
      </c>
      <c r="N11664" s="2" t="s">
        <v>1147</v>
      </c>
      <c r="O11664" s="2" t="s">
        <v>1147</v>
      </c>
      <c r="P11664" s="2" t="s">
        <v>2204</v>
      </c>
      <c r="Q11664" s="2" t="s">
        <v>38514</v>
      </c>
      <c r="R11664" s="2" t="s">
        <v>38511</v>
      </c>
      <c r="S11664" s="2" t="s">
        <v>50897</v>
      </c>
      <c r="T11664" s="2" t="s">
        <v>50898</v>
      </c>
      <c r="U11664" s="2" t="s">
        <v>55346</v>
      </c>
    </row>
    <row r="11665" spans="1:21">
      <c r="A11665" s="2" t="s">
        <v>55347</v>
      </c>
      <c r="B11665" s="2" t="s">
        <v>55348</v>
      </c>
      <c r="C11665" s="2" t="s">
        <v>50895</v>
      </c>
      <c r="D11665" s="2" t="s">
        <v>13889</v>
      </c>
      <c r="E11665" s="2" t="s">
        <v>13926</v>
      </c>
      <c r="F11665" s="2" t="s">
        <v>55081</v>
      </c>
      <c r="G11665" s="2" t="s">
        <v>55082</v>
      </c>
      <c r="H11665" s="2" t="s">
        <v>13889</v>
      </c>
      <c r="I11665" s="2" t="s">
        <v>13926</v>
      </c>
      <c r="J11665" s="2" t="s">
        <v>55081</v>
      </c>
      <c r="K11665" s="2" t="s">
        <v>38511</v>
      </c>
      <c r="L11665" s="2" t="s">
        <v>55349</v>
      </c>
      <c r="M11665" s="2" t="s">
        <v>55347</v>
      </c>
      <c r="N11665" s="2" t="s">
        <v>1108</v>
      </c>
      <c r="O11665" s="2" t="s">
        <v>1108</v>
      </c>
      <c r="P11665" s="2" t="s">
        <v>1413</v>
      </c>
      <c r="Q11665" s="2" t="s">
        <v>38514</v>
      </c>
      <c r="R11665" s="2" t="s">
        <v>38511</v>
      </c>
      <c r="S11665" s="2" t="s">
        <v>50897</v>
      </c>
      <c r="T11665" s="2" t="s">
        <v>50898</v>
      </c>
      <c r="U11665" s="2" t="s">
        <v>55350</v>
      </c>
    </row>
    <row r="11666" spans="1:21">
      <c r="A11666" s="2" t="s">
        <v>55351</v>
      </c>
      <c r="B11666" s="2" t="s">
        <v>55352</v>
      </c>
      <c r="C11666" s="2" t="s">
        <v>50895</v>
      </c>
      <c r="D11666" s="2" t="s">
        <v>13889</v>
      </c>
      <c r="E11666" s="2" t="s">
        <v>13926</v>
      </c>
      <c r="F11666" s="2" t="s">
        <v>55081</v>
      </c>
      <c r="G11666" s="2" t="s">
        <v>55082</v>
      </c>
      <c r="H11666" s="2" t="s">
        <v>13889</v>
      </c>
      <c r="I11666" s="2" t="s">
        <v>13926</v>
      </c>
      <c r="J11666" s="2" t="s">
        <v>55081</v>
      </c>
      <c r="K11666" s="2" t="s">
        <v>38511</v>
      </c>
      <c r="L11666" s="2" t="s">
        <v>55353</v>
      </c>
      <c r="M11666" s="2" t="s">
        <v>55351</v>
      </c>
      <c r="N11666" s="2" t="s">
        <v>785</v>
      </c>
      <c r="O11666" s="2" t="s">
        <v>1147</v>
      </c>
      <c r="P11666" s="2" t="s">
        <v>3852</v>
      </c>
      <c r="Q11666" s="2" t="s">
        <v>38514</v>
      </c>
      <c r="R11666" s="2" t="s">
        <v>38511</v>
      </c>
      <c r="S11666" s="2" t="s">
        <v>50897</v>
      </c>
      <c r="T11666" s="2" t="s">
        <v>50898</v>
      </c>
      <c r="U11666" s="2" t="s">
        <v>55354</v>
      </c>
    </row>
    <row r="11667" spans="1:21">
      <c r="A11667" s="2" t="s">
        <v>55355</v>
      </c>
      <c r="B11667" s="2" t="s">
        <v>55356</v>
      </c>
      <c r="C11667" s="2" t="s">
        <v>50895</v>
      </c>
      <c r="D11667" s="2" t="s">
        <v>13889</v>
      </c>
      <c r="E11667" s="2" t="s">
        <v>13926</v>
      </c>
      <c r="F11667" s="2" t="s">
        <v>55081</v>
      </c>
      <c r="G11667" s="2" t="s">
        <v>55082</v>
      </c>
      <c r="H11667" s="2" t="s">
        <v>13889</v>
      </c>
      <c r="I11667" s="2" t="s">
        <v>13926</v>
      </c>
      <c r="J11667" s="2" t="s">
        <v>55081</v>
      </c>
      <c r="K11667" s="2" t="s">
        <v>38511</v>
      </c>
      <c r="L11667" s="2" t="s">
        <v>55357</v>
      </c>
      <c r="M11667" s="2" t="s">
        <v>55355</v>
      </c>
      <c r="N11667" s="2" t="s">
        <v>731</v>
      </c>
      <c r="O11667" s="2" t="s">
        <v>731</v>
      </c>
      <c r="P11667" s="2" t="s">
        <v>10459</v>
      </c>
      <c r="Q11667" s="2" t="s">
        <v>38514</v>
      </c>
      <c r="R11667" s="2" t="s">
        <v>38511</v>
      </c>
      <c r="S11667" s="2" t="s">
        <v>50897</v>
      </c>
      <c r="T11667" s="2" t="s">
        <v>50898</v>
      </c>
      <c r="U11667" s="2" t="s">
        <v>55358</v>
      </c>
    </row>
    <row r="11668" spans="1:21">
      <c r="A11668" s="2" t="s">
        <v>55359</v>
      </c>
      <c r="B11668" s="2" t="s">
        <v>55360</v>
      </c>
      <c r="C11668" s="2" t="s">
        <v>55361</v>
      </c>
      <c r="D11668" s="2" t="s">
        <v>13889</v>
      </c>
      <c r="E11668" s="2" t="s">
        <v>38510</v>
      </c>
      <c r="F11668" s="2" t="s">
        <v>38511</v>
      </c>
      <c r="G11668" s="2" t="s">
        <v>38512</v>
      </c>
      <c r="H11668" s="2" t="s">
        <v>13889</v>
      </c>
      <c r="I11668" s="2" t="s">
        <v>38510</v>
      </c>
      <c r="J11668" s="2" t="s">
        <v>38511</v>
      </c>
      <c r="K11668" s="2" t="s">
        <v>38511</v>
      </c>
      <c r="L11668" s="2" t="s">
        <v>55362</v>
      </c>
      <c r="M11668" s="2" t="s">
        <v>55359</v>
      </c>
      <c r="N11668" s="2" t="s">
        <v>55363</v>
      </c>
      <c r="O11668" s="2" t="s">
        <v>55364</v>
      </c>
      <c r="P11668" s="2" t="s">
        <v>2216</v>
      </c>
      <c r="Q11668" s="2" t="s">
        <v>38514</v>
      </c>
      <c r="R11668" s="2" t="s">
        <v>38511</v>
      </c>
      <c r="S11668" s="2" t="s">
        <v>55365</v>
      </c>
      <c r="T11668" s="2" t="s">
        <v>55366</v>
      </c>
      <c r="U11668" s="2" t="s">
        <v>55367</v>
      </c>
    </row>
    <row r="11669" spans="1:21">
      <c r="A11669" s="2" t="s">
        <v>55368</v>
      </c>
      <c r="B11669" s="2" t="s">
        <v>55369</v>
      </c>
      <c r="C11669" s="2" t="s">
        <v>55361</v>
      </c>
      <c r="D11669" s="2" t="s">
        <v>13889</v>
      </c>
      <c r="E11669" s="2" t="s">
        <v>38510</v>
      </c>
      <c r="F11669" s="2" t="s">
        <v>38511</v>
      </c>
      <c r="G11669" s="2" t="s">
        <v>38512</v>
      </c>
      <c r="H11669" s="2" t="s">
        <v>13889</v>
      </c>
      <c r="I11669" s="2" t="s">
        <v>38510</v>
      </c>
      <c r="J11669" s="2" t="s">
        <v>38511</v>
      </c>
      <c r="K11669" s="2" t="s">
        <v>38511</v>
      </c>
      <c r="L11669" s="2" t="s">
        <v>55370</v>
      </c>
      <c r="M11669" s="2" t="s">
        <v>55368</v>
      </c>
      <c r="N11669" s="2" t="s">
        <v>15963</v>
      </c>
      <c r="O11669" s="2" t="s">
        <v>2256</v>
      </c>
      <c r="P11669" s="2" t="s">
        <v>4820</v>
      </c>
      <c r="Q11669" s="2" t="s">
        <v>38514</v>
      </c>
      <c r="R11669" s="2" t="s">
        <v>38511</v>
      </c>
      <c r="S11669" s="2" t="s">
        <v>55365</v>
      </c>
      <c r="T11669" s="2" t="s">
        <v>55366</v>
      </c>
      <c r="U11669" s="2" t="s">
        <v>55371</v>
      </c>
    </row>
    <row r="11670" spans="1:21">
      <c r="A11670" s="2" t="s">
        <v>55372</v>
      </c>
      <c r="B11670" s="2" t="s">
        <v>55373</v>
      </c>
      <c r="C11670" s="2" t="s">
        <v>55361</v>
      </c>
      <c r="D11670" s="2" t="s">
        <v>13889</v>
      </c>
      <c r="E11670" s="2" t="s">
        <v>38510</v>
      </c>
      <c r="F11670" s="2" t="s">
        <v>38511</v>
      </c>
      <c r="G11670" s="2" t="s">
        <v>38512</v>
      </c>
      <c r="H11670" s="2" t="s">
        <v>13889</v>
      </c>
      <c r="I11670" s="2" t="s">
        <v>38510</v>
      </c>
      <c r="J11670" s="2" t="s">
        <v>38511</v>
      </c>
      <c r="K11670" s="2" t="s">
        <v>38511</v>
      </c>
      <c r="L11670" s="2" t="s">
        <v>55374</v>
      </c>
      <c r="M11670" s="2" t="s">
        <v>55372</v>
      </c>
      <c r="N11670" s="2" t="s">
        <v>13848</v>
      </c>
      <c r="O11670" s="2" t="s">
        <v>13848</v>
      </c>
      <c r="P11670" s="2" t="s">
        <v>5077</v>
      </c>
      <c r="Q11670" s="2" t="s">
        <v>38514</v>
      </c>
      <c r="R11670" s="2" t="s">
        <v>38511</v>
      </c>
      <c r="S11670" s="2" t="s">
        <v>55365</v>
      </c>
      <c r="T11670" s="2" t="s">
        <v>55366</v>
      </c>
      <c r="U11670" s="2" t="s">
        <v>55375</v>
      </c>
    </row>
    <row r="11671" spans="1:21">
      <c r="A11671" s="2" t="s">
        <v>55376</v>
      </c>
      <c r="B11671" s="2" t="s">
        <v>55377</v>
      </c>
      <c r="C11671" s="2" t="s">
        <v>55361</v>
      </c>
      <c r="D11671" s="2" t="s">
        <v>13889</v>
      </c>
      <c r="E11671" s="2" t="s">
        <v>38510</v>
      </c>
      <c r="F11671" s="2" t="s">
        <v>38511</v>
      </c>
      <c r="G11671" s="2" t="s">
        <v>38512</v>
      </c>
      <c r="H11671" s="2" t="s">
        <v>13889</v>
      </c>
      <c r="I11671" s="2" t="s">
        <v>38510</v>
      </c>
      <c r="J11671" s="2" t="s">
        <v>38511</v>
      </c>
      <c r="K11671" s="2" t="s">
        <v>38511</v>
      </c>
      <c r="L11671" s="2" t="s">
        <v>55378</v>
      </c>
      <c r="M11671" s="2" t="s">
        <v>55376</v>
      </c>
      <c r="N11671" s="2" t="s">
        <v>55379</v>
      </c>
      <c r="O11671" s="2" t="s">
        <v>1199</v>
      </c>
      <c r="P11671" s="2" t="s">
        <v>5077</v>
      </c>
      <c r="Q11671" s="2" t="s">
        <v>38514</v>
      </c>
      <c r="R11671" s="2" t="s">
        <v>38511</v>
      </c>
      <c r="S11671" s="2" t="s">
        <v>55365</v>
      </c>
      <c r="T11671" s="2" t="s">
        <v>55366</v>
      </c>
      <c r="U11671" s="2" t="s">
        <v>55380</v>
      </c>
    </row>
    <row r="11672" spans="1:21">
      <c r="A11672" s="2" t="s">
        <v>55381</v>
      </c>
      <c r="B11672" s="2" t="s">
        <v>55382</v>
      </c>
      <c r="C11672" s="2" t="s">
        <v>55383</v>
      </c>
      <c r="D11672" s="2" t="s">
        <v>13889</v>
      </c>
      <c r="E11672" s="2" t="s">
        <v>38510</v>
      </c>
      <c r="F11672" s="2" t="s">
        <v>38511</v>
      </c>
      <c r="G11672" s="2" t="s">
        <v>38512</v>
      </c>
      <c r="H11672" s="2" t="s">
        <v>13889</v>
      </c>
      <c r="I11672" s="2" t="s">
        <v>38510</v>
      </c>
      <c r="J11672" s="2" t="s">
        <v>38511</v>
      </c>
      <c r="K11672" s="2" t="s">
        <v>38511</v>
      </c>
      <c r="L11672" s="2" t="s">
        <v>55384</v>
      </c>
      <c r="M11672" s="2" t="s">
        <v>55381</v>
      </c>
      <c r="N11672" s="2" t="s">
        <v>2447</v>
      </c>
      <c r="O11672" s="2" t="s">
        <v>2745</v>
      </c>
      <c r="P11672" s="2" t="s">
        <v>1687</v>
      </c>
      <c r="Q11672" s="2" t="s">
        <v>38514</v>
      </c>
      <c r="R11672" s="2" t="s">
        <v>38511</v>
      </c>
      <c r="S11672" s="2" t="s">
        <v>55385</v>
      </c>
      <c r="T11672" s="2" t="s">
        <v>55386</v>
      </c>
      <c r="U11672" s="2" t="s">
        <v>55387</v>
      </c>
    </row>
    <row r="11673" spans="1:21">
      <c r="A11673" s="2" t="s">
        <v>55388</v>
      </c>
      <c r="B11673" s="2" t="s">
        <v>55389</v>
      </c>
      <c r="C11673" s="2" t="s">
        <v>54063</v>
      </c>
      <c r="D11673" s="2" t="s">
        <v>13889</v>
      </c>
      <c r="E11673" s="2" t="s">
        <v>13926</v>
      </c>
      <c r="F11673" s="2" t="s">
        <v>55081</v>
      </c>
      <c r="G11673" s="2" t="s">
        <v>55082</v>
      </c>
      <c r="H11673" s="2" t="s">
        <v>13889</v>
      </c>
      <c r="I11673" s="2" t="s">
        <v>13926</v>
      </c>
      <c r="J11673" s="2" t="s">
        <v>55081</v>
      </c>
      <c r="K11673" s="2" t="s">
        <v>38511</v>
      </c>
      <c r="L11673" s="2" t="s">
        <v>55390</v>
      </c>
      <c r="M11673" s="2" t="s">
        <v>55388</v>
      </c>
      <c r="N11673" s="2" t="s">
        <v>2995</v>
      </c>
      <c r="O11673" s="2" t="s">
        <v>2995</v>
      </c>
      <c r="P11673" s="2" t="s">
        <v>4152</v>
      </c>
      <c r="Q11673" s="2" t="s">
        <v>38514</v>
      </c>
      <c r="R11673" s="2" t="s">
        <v>38511</v>
      </c>
      <c r="S11673" s="2" t="s">
        <v>54065</v>
      </c>
      <c r="T11673" s="2" t="s">
        <v>54066</v>
      </c>
      <c r="U11673" s="2" t="s">
        <v>55391</v>
      </c>
    </row>
    <row r="11674" spans="1:21">
      <c r="A11674" s="2" t="s">
        <v>55392</v>
      </c>
      <c r="B11674" s="2" t="s">
        <v>55393</v>
      </c>
      <c r="C11674" s="2" t="s">
        <v>54063</v>
      </c>
      <c r="D11674" s="2" t="s">
        <v>13889</v>
      </c>
      <c r="E11674" s="2" t="s">
        <v>13926</v>
      </c>
      <c r="F11674" s="2" t="s">
        <v>55081</v>
      </c>
      <c r="G11674" s="2" t="s">
        <v>55082</v>
      </c>
      <c r="H11674" s="2" t="s">
        <v>13889</v>
      </c>
      <c r="I11674" s="2" t="s">
        <v>13926</v>
      </c>
      <c r="J11674" s="2" t="s">
        <v>55081</v>
      </c>
      <c r="K11674" s="2" t="s">
        <v>38511</v>
      </c>
      <c r="L11674" s="2" t="s">
        <v>55394</v>
      </c>
      <c r="M11674" s="2" t="s">
        <v>55392</v>
      </c>
      <c r="N11674" s="2" t="s">
        <v>2230</v>
      </c>
      <c r="O11674" s="2" t="s">
        <v>2230</v>
      </c>
      <c r="P11674" s="2" t="s">
        <v>496</v>
      </c>
      <c r="Q11674" s="2" t="s">
        <v>38514</v>
      </c>
      <c r="R11674" s="2" t="s">
        <v>38511</v>
      </c>
      <c r="S11674" s="2" t="s">
        <v>54065</v>
      </c>
      <c r="T11674" s="2" t="s">
        <v>54066</v>
      </c>
      <c r="U11674" s="2" t="s">
        <v>55395</v>
      </c>
    </row>
    <row r="11675" spans="1:21">
      <c r="A11675" s="2" t="s">
        <v>55396</v>
      </c>
      <c r="B11675" s="2" t="s">
        <v>55397</v>
      </c>
      <c r="C11675" s="2" t="s">
        <v>54063</v>
      </c>
      <c r="D11675" s="2" t="s">
        <v>13889</v>
      </c>
      <c r="E11675" s="2" t="s">
        <v>13926</v>
      </c>
      <c r="F11675" s="2" t="s">
        <v>55081</v>
      </c>
      <c r="G11675" s="2" t="s">
        <v>55082</v>
      </c>
      <c r="H11675" s="2" t="s">
        <v>13889</v>
      </c>
      <c r="I11675" s="2" t="s">
        <v>13926</v>
      </c>
      <c r="J11675" s="2" t="s">
        <v>55081</v>
      </c>
      <c r="K11675" s="2" t="s">
        <v>38511</v>
      </c>
      <c r="L11675" s="2" t="s">
        <v>55398</v>
      </c>
      <c r="M11675" s="2" t="s">
        <v>55396</v>
      </c>
      <c r="N11675" s="2" t="s">
        <v>2655</v>
      </c>
      <c r="O11675" s="2" t="s">
        <v>2655</v>
      </c>
      <c r="P11675" s="2" t="s">
        <v>696</v>
      </c>
      <c r="Q11675" s="2" t="s">
        <v>38514</v>
      </c>
      <c r="R11675" s="2" t="s">
        <v>38511</v>
      </c>
      <c r="S11675" s="2" t="s">
        <v>54065</v>
      </c>
      <c r="T11675" s="2" t="s">
        <v>54066</v>
      </c>
      <c r="U11675" s="2" t="s">
        <v>55399</v>
      </c>
    </row>
    <row r="11676" spans="1:21">
      <c r="A11676" s="2" t="s">
        <v>55400</v>
      </c>
      <c r="B11676" s="2" t="s">
        <v>55401</v>
      </c>
      <c r="C11676" s="2" t="s">
        <v>54063</v>
      </c>
      <c r="D11676" s="2" t="s">
        <v>13889</v>
      </c>
      <c r="E11676" s="2" t="s">
        <v>13926</v>
      </c>
      <c r="F11676" s="2" t="s">
        <v>55081</v>
      </c>
      <c r="G11676" s="2" t="s">
        <v>55082</v>
      </c>
      <c r="H11676" s="2" t="s">
        <v>13889</v>
      </c>
      <c r="I11676" s="2" t="s">
        <v>13926</v>
      </c>
      <c r="J11676" s="2" t="s">
        <v>55081</v>
      </c>
      <c r="K11676" s="2" t="s">
        <v>38511</v>
      </c>
      <c r="L11676" s="2" t="s">
        <v>55402</v>
      </c>
      <c r="M11676" s="2" t="s">
        <v>55400</v>
      </c>
      <c r="N11676" s="2" t="s">
        <v>50287</v>
      </c>
      <c r="O11676" s="2" t="s">
        <v>2230</v>
      </c>
      <c r="P11676" s="2" t="s">
        <v>4705</v>
      </c>
      <c r="Q11676" s="2" t="s">
        <v>38514</v>
      </c>
      <c r="R11676" s="2" t="s">
        <v>38511</v>
      </c>
      <c r="S11676" s="2" t="s">
        <v>54065</v>
      </c>
      <c r="T11676" s="2" t="s">
        <v>54066</v>
      </c>
      <c r="U11676" s="2" t="s">
        <v>55403</v>
      </c>
    </row>
    <row r="11677" spans="1:21">
      <c r="A11677" s="2" t="s">
        <v>55404</v>
      </c>
      <c r="B11677" s="2" t="s">
        <v>55405</v>
      </c>
      <c r="C11677" s="2" t="s">
        <v>54063</v>
      </c>
      <c r="D11677" s="2" t="s">
        <v>13889</v>
      </c>
      <c r="E11677" s="2" t="s">
        <v>13926</v>
      </c>
      <c r="F11677" s="2" t="s">
        <v>55081</v>
      </c>
      <c r="G11677" s="2" t="s">
        <v>55082</v>
      </c>
      <c r="H11677" s="2" t="s">
        <v>13889</v>
      </c>
      <c r="I11677" s="2" t="s">
        <v>13926</v>
      </c>
      <c r="J11677" s="2" t="s">
        <v>55081</v>
      </c>
      <c r="K11677" s="2" t="s">
        <v>38511</v>
      </c>
      <c r="L11677" s="2" t="s">
        <v>55406</v>
      </c>
      <c r="M11677" s="2" t="s">
        <v>55404</v>
      </c>
      <c r="N11677" s="2" t="s">
        <v>13860</v>
      </c>
      <c r="O11677" s="2" t="s">
        <v>13860</v>
      </c>
      <c r="P11677" s="2" t="s">
        <v>732</v>
      </c>
      <c r="Q11677" s="2" t="s">
        <v>38514</v>
      </c>
      <c r="R11677" s="2" t="s">
        <v>38511</v>
      </c>
      <c r="S11677" s="2" t="s">
        <v>54065</v>
      </c>
      <c r="T11677" s="2" t="s">
        <v>54066</v>
      </c>
      <c r="U11677" s="2" t="s">
        <v>55407</v>
      </c>
    </row>
    <row r="11678" spans="1:21">
      <c r="A11678" s="2" t="s">
        <v>55408</v>
      </c>
      <c r="B11678" s="2" t="s">
        <v>55409</v>
      </c>
      <c r="C11678" s="2" t="s">
        <v>54063</v>
      </c>
      <c r="D11678" s="2" t="s">
        <v>13889</v>
      </c>
      <c r="E11678" s="2" t="s">
        <v>13926</v>
      </c>
      <c r="F11678" s="2" t="s">
        <v>55081</v>
      </c>
      <c r="G11678" s="2" t="s">
        <v>55082</v>
      </c>
      <c r="H11678" s="2" t="s">
        <v>13889</v>
      </c>
      <c r="I11678" s="2" t="s">
        <v>13926</v>
      </c>
      <c r="J11678" s="2" t="s">
        <v>55081</v>
      </c>
      <c r="K11678" s="2" t="s">
        <v>38511</v>
      </c>
      <c r="L11678" s="2" t="s">
        <v>55410</v>
      </c>
      <c r="M11678" s="2" t="s">
        <v>55408</v>
      </c>
      <c r="N11678" s="2" t="s">
        <v>5931</v>
      </c>
      <c r="O11678" s="2" t="s">
        <v>1467</v>
      </c>
      <c r="P11678" s="2" t="s">
        <v>5131</v>
      </c>
      <c r="Q11678" s="2" t="s">
        <v>38514</v>
      </c>
      <c r="R11678" s="2" t="s">
        <v>38511</v>
      </c>
      <c r="S11678" s="2" t="s">
        <v>54065</v>
      </c>
      <c r="T11678" s="2" t="s">
        <v>54066</v>
      </c>
      <c r="U11678" s="2" t="s">
        <v>55411</v>
      </c>
    </row>
    <row r="11679" spans="1:21">
      <c r="A11679" s="2" t="s">
        <v>55412</v>
      </c>
      <c r="B11679" s="2" t="s">
        <v>55413</v>
      </c>
      <c r="C11679" s="2" t="s">
        <v>54063</v>
      </c>
      <c r="D11679" s="2" t="s">
        <v>13889</v>
      </c>
      <c r="E11679" s="2" t="s">
        <v>13926</v>
      </c>
      <c r="F11679" s="2" t="s">
        <v>55081</v>
      </c>
      <c r="G11679" s="2" t="s">
        <v>55082</v>
      </c>
      <c r="H11679" s="2" t="s">
        <v>13889</v>
      </c>
      <c r="I11679" s="2" t="s">
        <v>13926</v>
      </c>
      <c r="J11679" s="2" t="s">
        <v>55081</v>
      </c>
      <c r="K11679" s="2" t="s">
        <v>38511</v>
      </c>
      <c r="L11679" s="2" t="s">
        <v>55414</v>
      </c>
      <c r="M11679" s="2" t="s">
        <v>55412</v>
      </c>
      <c r="N11679" s="2" t="s">
        <v>29687</v>
      </c>
      <c r="O11679" s="2" t="s">
        <v>29687</v>
      </c>
      <c r="P11679" s="2" t="s">
        <v>5472</v>
      </c>
      <c r="Q11679" s="2" t="s">
        <v>38514</v>
      </c>
      <c r="R11679" s="2" t="s">
        <v>38511</v>
      </c>
      <c r="S11679" s="2" t="s">
        <v>54065</v>
      </c>
      <c r="T11679" s="2" t="s">
        <v>54066</v>
      </c>
      <c r="U11679" s="2" t="s">
        <v>55415</v>
      </c>
    </row>
    <row r="11680" spans="1:21">
      <c r="A11680" s="2" t="s">
        <v>55416</v>
      </c>
      <c r="B11680" s="2" t="s">
        <v>55417</v>
      </c>
      <c r="C11680" s="2" t="s">
        <v>54063</v>
      </c>
      <c r="D11680" s="2" t="s">
        <v>13889</v>
      </c>
      <c r="E11680" s="2" t="s">
        <v>13926</v>
      </c>
      <c r="F11680" s="2" t="s">
        <v>53097</v>
      </c>
      <c r="G11680" s="2" t="s">
        <v>53098</v>
      </c>
      <c r="H11680" s="2" t="s">
        <v>13889</v>
      </c>
      <c r="I11680" s="2" t="s">
        <v>13926</v>
      </c>
      <c r="J11680" s="2" t="s">
        <v>53097</v>
      </c>
      <c r="K11680" s="2" t="s">
        <v>53099</v>
      </c>
      <c r="L11680" s="2" t="s">
        <v>55418</v>
      </c>
      <c r="M11680" s="2" t="s">
        <v>55416</v>
      </c>
      <c r="N11680" s="2" t="s">
        <v>6544</v>
      </c>
      <c r="O11680" s="2" t="s">
        <v>1467</v>
      </c>
      <c r="P11680" s="2" t="s">
        <v>5590</v>
      </c>
      <c r="Q11680" s="2" t="s">
        <v>53101</v>
      </c>
      <c r="R11680" s="2" t="s">
        <v>53099</v>
      </c>
      <c r="S11680" s="2" t="s">
        <v>54065</v>
      </c>
      <c r="T11680" s="2" t="s">
        <v>54066</v>
      </c>
      <c r="U11680" s="2" t="s">
        <v>55419</v>
      </c>
    </row>
    <row r="11681" spans="1:21">
      <c r="A11681" s="2" t="s">
        <v>55420</v>
      </c>
      <c r="B11681" s="2" t="s">
        <v>55421</v>
      </c>
      <c r="C11681" s="2" t="s">
        <v>54063</v>
      </c>
      <c r="D11681" s="2" t="s">
        <v>13889</v>
      </c>
      <c r="E11681" s="2" t="s">
        <v>13926</v>
      </c>
      <c r="F11681" s="2" t="s">
        <v>53097</v>
      </c>
      <c r="G11681" s="2" t="s">
        <v>53098</v>
      </c>
      <c r="H11681" s="2" t="s">
        <v>13889</v>
      </c>
      <c r="I11681" s="2" t="s">
        <v>13926</v>
      </c>
      <c r="J11681" s="2" t="s">
        <v>53097</v>
      </c>
      <c r="K11681" s="2" t="s">
        <v>53099</v>
      </c>
      <c r="L11681" s="2" t="s">
        <v>55422</v>
      </c>
      <c r="M11681" s="2" t="s">
        <v>55420</v>
      </c>
      <c r="N11681" s="2" t="s">
        <v>2995</v>
      </c>
      <c r="O11681" s="2" t="s">
        <v>2995</v>
      </c>
      <c r="P11681" s="2" t="s">
        <v>666</v>
      </c>
      <c r="Q11681" s="2" t="s">
        <v>53101</v>
      </c>
      <c r="R11681" s="2" t="s">
        <v>53099</v>
      </c>
      <c r="S11681" s="2" t="s">
        <v>54065</v>
      </c>
      <c r="T11681" s="2" t="s">
        <v>54066</v>
      </c>
      <c r="U11681" s="2" t="s">
        <v>55423</v>
      </c>
    </row>
    <row r="11682" spans="1:21">
      <c r="A11682" s="2" t="s">
        <v>55424</v>
      </c>
      <c r="B11682" s="2" t="s">
        <v>55425</v>
      </c>
      <c r="C11682" s="2" t="s">
        <v>54063</v>
      </c>
      <c r="D11682" s="2" t="s">
        <v>13889</v>
      </c>
      <c r="E11682" s="2" t="s">
        <v>13926</v>
      </c>
      <c r="F11682" s="2" t="s">
        <v>53097</v>
      </c>
      <c r="G11682" s="2" t="s">
        <v>53098</v>
      </c>
      <c r="H11682" s="2" t="s">
        <v>13889</v>
      </c>
      <c r="I11682" s="2" t="s">
        <v>13926</v>
      </c>
      <c r="J11682" s="2" t="s">
        <v>53097</v>
      </c>
      <c r="K11682" s="2" t="s">
        <v>53099</v>
      </c>
      <c r="L11682" s="2" t="s">
        <v>55426</v>
      </c>
      <c r="M11682" s="2" t="s">
        <v>55424</v>
      </c>
      <c r="N11682" s="2" t="s">
        <v>55427</v>
      </c>
      <c r="O11682" s="2" t="s">
        <v>36965</v>
      </c>
      <c r="P11682" s="2" t="s">
        <v>9921</v>
      </c>
      <c r="Q11682" s="2" t="s">
        <v>53101</v>
      </c>
      <c r="R11682" s="2" t="s">
        <v>53099</v>
      </c>
      <c r="S11682" s="2" t="s">
        <v>54065</v>
      </c>
      <c r="T11682" s="2" t="s">
        <v>54066</v>
      </c>
      <c r="U11682" s="2" t="s">
        <v>55428</v>
      </c>
    </row>
    <row r="11683" spans="1:21">
      <c r="A11683" s="2" t="s">
        <v>55429</v>
      </c>
      <c r="B11683" s="2" t="s">
        <v>55430</v>
      </c>
      <c r="C11683" s="2" t="s">
        <v>55431</v>
      </c>
      <c r="D11683" s="2" t="s">
        <v>13889</v>
      </c>
      <c r="E11683" s="2" t="s">
        <v>38510</v>
      </c>
      <c r="F11683" s="2" t="s">
        <v>38511</v>
      </c>
      <c r="G11683" s="2" t="s">
        <v>38512</v>
      </c>
      <c r="H11683" s="2" t="s">
        <v>13889</v>
      </c>
      <c r="I11683" s="2" t="s">
        <v>38510</v>
      </c>
      <c r="J11683" s="2" t="s">
        <v>38511</v>
      </c>
      <c r="K11683" s="2" t="s">
        <v>38511</v>
      </c>
      <c r="L11683" s="2" t="s">
        <v>55432</v>
      </c>
      <c r="M11683" s="2" t="s">
        <v>55429</v>
      </c>
      <c r="N11683" s="2" t="s">
        <v>55433</v>
      </c>
      <c r="O11683" s="2" t="s">
        <v>731</v>
      </c>
      <c r="P11683" s="2" t="s">
        <v>7040</v>
      </c>
      <c r="Q11683" s="2" t="s">
        <v>38514</v>
      </c>
      <c r="R11683" s="2" t="s">
        <v>38511</v>
      </c>
      <c r="S11683" s="2" t="s">
        <v>55434</v>
      </c>
      <c r="T11683" s="2" t="s">
        <v>55435</v>
      </c>
      <c r="U11683" s="2" t="s">
        <v>55436</v>
      </c>
    </row>
    <row r="11684" spans="1:21">
      <c r="A11684" s="2" t="s">
        <v>55437</v>
      </c>
      <c r="B11684" s="2" t="s">
        <v>55438</v>
      </c>
      <c r="C11684" s="2" t="s">
        <v>55439</v>
      </c>
      <c r="D11684" s="2" t="s">
        <v>13889</v>
      </c>
      <c r="E11684" s="2" t="s">
        <v>13926</v>
      </c>
      <c r="F11684" s="2" t="s">
        <v>55081</v>
      </c>
      <c r="G11684" s="2" t="s">
        <v>55082</v>
      </c>
      <c r="H11684" s="2" t="s">
        <v>13889</v>
      </c>
      <c r="I11684" s="2" t="s">
        <v>13926</v>
      </c>
      <c r="J11684" s="2" t="s">
        <v>55081</v>
      </c>
      <c r="K11684" s="2" t="s">
        <v>38511</v>
      </c>
      <c r="L11684" s="2" t="s">
        <v>55440</v>
      </c>
      <c r="M11684" s="2" t="s">
        <v>55437</v>
      </c>
      <c r="N11684" s="2" t="s">
        <v>22042</v>
      </c>
      <c r="O11684" s="2" t="s">
        <v>2799</v>
      </c>
      <c r="P11684" s="2" t="s">
        <v>20306</v>
      </c>
      <c r="Q11684" s="2" t="s">
        <v>38514</v>
      </c>
      <c r="R11684" s="2" t="s">
        <v>38511</v>
      </c>
      <c r="S11684" s="2" t="s">
        <v>55441</v>
      </c>
      <c r="T11684" s="2" t="s">
        <v>55442</v>
      </c>
      <c r="U11684" s="2" t="s">
        <v>55443</v>
      </c>
    </row>
    <row r="11685" spans="1:21">
      <c r="A11685" s="2" t="s">
        <v>55444</v>
      </c>
      <c r="B11685" s="2" t="s">
        <v>55445</v>
      </c>
      <c r="C11685" s="2" t="s">
        <v>55439</v>
      </c>
      <c r="D11685" s="2" t="s">
        <v>13889</v>
      </c>
      <c r="E11685" s="2" t="s">
        <v>13926</v>
      </c>
      <c r="F11685" s="2" t="s">
        <v>55081</v>
      </c>
      <c r="G11685" s="2" t="s">
        <v>55082</v>
      </c>
      <c r="H11685" s="2" t="s">
        <v>13889</v>
      </c>
      <c r="I11685" s="2" t="s">
        <v>13926</v>
      </c>
      <c r="J11685" s="2" t="s">
        <v>55081</v>
      </c>
      <c r="K11685" s="2" t="s">
        <v>38511</v>
      </c>
      <c r="L11685" s="2" t="s">
        <v>55446</v>
      </c>
      <c r="M11685" s="2" t="s">
        <v>55444</v>
      </c>
      <c r="N11685" s="2" t="s">
        <v>1391</v>
      </c>
      <c r="O11685" s="2" t="s">
        <v>1391</v>
      </c>
      <c r="P11685" s="2" t="s">
        <v>4848</v>
      </c>
      <c r="Q11685" s="2" t="s">
        <v>38514</v>
      </c>
      <c r="R11685" s="2" t="s">
        <v>38511</v>
      </c>
      <c r="S11685" s="2" t="s">
        <v>55441</v>
      </c>
      <c r="T11685" s="2" t="s">
        <v>55442</v>
      </c>
      <c r="U11685" s="2" t="s">
        <v>55447</v>
      </c>
    </row>
    <row r="11686" spans="1:21">
      <c r="A11686" s="2" t="s">
        <v>55448</v>
      </c>
      <c r="B11686" s="2" t="s">
        <v>55449</v>
      </c>
      <c r="C11686" s="2" t="s">
        <v>55439</v>
      </c>
      <c r="D11686" s="2" t="s">
        <v>13889</v>
      </c>
      <c r="E11686" s="2" t="s">
        <v>13926</v>
      </c>
      <c r="F11686" s="2" t="s">
        <v>55081</v>
      </c>
      <c r="G11686" s="2" t="s">
        <v>55082</v>
      </c>
      <c r="H11686" s="2" t="s">
        <v>13889</v>
      </c>
      <c r="I11686" s="2" t="s">
        <v>13926</v>
      </c>
      <c r="J11686" s="2" t="s">
        <v>55081</v>
      </c>
      <c r="K11686" s="2" t="s">
        <v>38511</v>
      </c>
      <c r="L11686" s="2" t="s">
        <v>55450</v>
      </c>
      <c r="M11686" s="2" t="s">
        <v>55448</v>
      </c>
      <c r="N11686" s="2" t="s">
        <v>1391</v>
      </c>
      <c r="O11686" s="2" t="s">
        <v>1391</v>
      </c>
      <c r="P11686" s="2" t="s">
        <v>4848</v>
      </c>
      <c r="Q11686" s="2" t="s">
        <v>38514</v>
      </c>
      <c r="R11686" s="2" t="s">
        <v>38511</v>
      </c>
      <c r="S11686" s="2" t="s">
        <v>55441</v>
      </c>
      <c r="T11686" s="2" t="s">
        <v>55442</v>
      </c>
      <c r="U11686" s="2" t="s">
        <v>55451</v>
      </c>
    </row>
    <row r="11687" spans="1:21">
      <c r="A11687" s="2" t="s">
        <v>55452</v>
      </c>
      <c r="B11687" s="2" t="s">
        <v>55453</v>
      </c>
      <c r="C11687" s="2" t="s">
        <v>55439</v>
      </c>
      <c r="D11687" s="2" t="s">
        <v>13889</v>
      </c>
      <c r="E11687" s="2" t="s">
        <v>13926</v>
      </c>
      <c r="F11687" s="2" t="s">
        <v>55081</v>
      </c>
      <c r="G11687" s="2" t="s">
        <v>55082</v>
      </c>
      <c r="H11687" s="2" t="s">
        <v>13889</v>
      </c>
      <c r="I11687" s="2" t="s">
        <v>13926</v>
      </c>
      <c r="J11687" s="2" t="s">
        <v>55081</v>
      </c>
      <c r="K11687" s="2" t="s">
        <v>38511</v>
      </c>
      <c r="L11687" s="2" t="s">
        <v>55454</v>
      </c>
      <c r="M11687" s="2" t="s">
        <v>55452</v>
      </c>
      <c r="N11687" s="2" t="s">
        <v>22042</v>
      </c>
      <c r="O11687" s="2" t="s">
        <v>2799</v>
      </c>
      <c r="P11687" s="2" t="s">
        <v>8104</v>
      </c>
      <c r="Q11687" s="2" t="s">
        <v>38514</v>
      </c>
      <c r="R11687" s="2" t="s">
        <v>38511</v>
      </c>
      <c r="S11687" s="2" t="s">
        <v>55441</v>
      </c>
      <c r="T11687" s="2" t="s">
        <v>55442</v>
      </c>
      <c r="U11687" s="2" t="s">
        <v>55455</v>
      </c>
    </row>
    <row r="11688" spans="1:21">
      <c r="A11688" s="2" t="s">
        <v>55456</v>
      </c>
      <c r="B11688" s="2" t="s">
        <v>55457</v>
      </c>
      <c r="C11688" s="2" t="s">
        <v>55439</v>
      </c>
      <c r="D11688" s="2" t="s">
        <v>13889</v>
      </c>
      <c r="E11688" s="2" t="s">
        <v>13926</v>
      </c>
      <c r="F11688" s="2" t="s">
        <v>55081</v>
      </c>
      <c r="G11688" s="2" t="s">
        <v>55082</v>
      </c>
      <c r="H11688" s="2" t="s">
        <v>13889</v>
      </c>
      <c r="I11688" s="2" t="s">
        <v>13926</v>
      </c>
      <c r="J11688" s="2" t="s">
        <v>55081</v>
      </c>
      <c r="K11688" s="2" t="s">
        <v>38511</v>
      </c>
      <c r="L11688" s="2" t="s">
        <v>55458</v>
      </c>
      <c r="M11688" s="2" t="s">
        <v>55456</v>
      </c>
      <c r="N11688" s="2" t="s">
        <v>1391</v>
      </c>
      <c r="O11688" s="2" t="s">
        <v>1391</v>
      </c>
      <c r="P11688" s="2" t="s">
        <v>4848</v>
      </c>
      <c r="Q11688" s="2" t="s">
        <v>38514</v>
      </c>
      <c r="R11688" s="2" t="s">
        <v>38511</v>
      </c>
      <c r="S11688" s="2" t="s">
        <v>55441</v>
      </c>
      <c r="T11688" s="2" t="s">
        <v>55442</v>
      </c>
      <c r="U11688" s="2" t="s">
        <v>55459</v>
      </c>
    </row>
    <row r="11689" spans="1:21">
      <c r="A11689" s="2" t="s">
        <v>55460</v>
      </c>
      <c r="B11689" s="2" t="s">
        <v>55461</v>
      </c>
      <c r="C11689" s="2" t="s">
        <v>55439</v>
      </c>
      <c r="D11689" s="2" t="s">
        <v>13889</v>
      </c>
      <c r="E11689" s="2" t="s">
        <v>13926</v>
      </c>
      <c r="F11689" s="2" t="s">
        <v>55081</v>
      </c>
      <c r="G11689" s="2" t="s">
        <v>55082</v>
      </c>
      <c r="H11689" s="2" t="s">
        <v>13889</v>
      </c>
      <c r="I11689" s="2" t="s">
        <v>13926</v>
      </c>
      <c r="J11689" s="2" t="s">
        <v>55081</v>
      </c>
      <c r="K11689" s="2" t="s">
        <v>38511</v>
      </c>
      <c r="L11689" s="2" t="s">
        <v>55462</v>
      </c>
      <c r="M11689" s="2" t="s">
        <v>55460</v>
      </c>
      <c r="N11689" s="2" t="s">
        <v>2256</v>
      </c>
      <c r="O11689" s="2" t="s">
        <v>2799</v>
      </c>
      <c r="P11689" s="2" t="s">
        <v>20306</v>
      </c>
      <c r="Q11689" s="2" t="s">
        <v>38514</v>
      </c>
      <c r="R11689" s="2" t="s">
        <v>38511</v>
      </c>
      <c r="S11689" s="2" t="s">
        <v>55441</v>
      </c>
      <c r="T11689" s="2" t="s">
        <v>55442</v>
      </c>
      <c r="U11689" s="2" t="s">
        <v>55463</v>
      </c>
    </row>
    <row r="11690" spans="1:21">
      <c r="A11690" s="2" t="s">
        <v>55464</v>
      </c>
      <c r="B11690" s="2" t="s">
        <v>55465</v>
      </c>
      <c r="C11690" s="2" t="s">
        <v>55439</v>
      </c>
      <c r="D11690" s="2" t="s">
        <v>13889</v>
      </c>
      <c r="E11690" s="2" t="s">
        <v>13926</v>
      </c>
      <c r="F11690" s="2" t="s">
        <v>55081</v>
      </c>
      <c r="G11690" s="2" t="s">
        <v>55082</v>
      </c>
      <c r="H11690" s="2" t="s">
        <v>13889</v>
      </c>
      <c r="I11690" s="2" t="s">
        <v>13926</v>
      </c>
      <c r="J11690" s="2" t="s">
        <v>55081</v>
      </c>
      <c r="K11690" s="2" t="s">
        <v>38511</v>
      </c>
      <c r="L11690" s="2" t="s">
        <v>55466</v>
      </c>
      <c r="M11690" s="2" t="s">
        <v>55464</v>
      </c>
      <c r="N11690" s="2" t="s">
        <v>16402</v>
      </c>
      <c r="O11690" s="2" t="s">
        <v>16402</v>
      </c>
      <c r="P11690" s="2" t="s">
        <v>2199</v>
      </c>
      <c r="Q11690" s="2" t="s">
        <v>38514</v>
      </c>
      <c r="R11690" s="2" t="s">
        <v>38511</v>
      </c>
      <c r="S11690" s="2" t="s">
        <v>55441</v>
      </c>
      <c r="T11690" s="2" t="s">
        <v>55442</v>
      </c>
      <c r="U11690" s="2" t="s">
        <v>55467</v>
      </c>
    </row>
    <row r="11691" spans="1:21">
      <c r="A11691" s="2" t="s">
        <v>55468</v>
      </c>
      <c r="B11691" s="2" t="s">
        <v>55469</v>
      </c>
      <c r="C11691" s="2" t="s">
        <v>55470</v>
      </c>
      <c r="D11691" s="2" t="s">
        <v>13889</v>
      </c>
      <c r="E11691" s="2" t="s">
        <v>38510</v>
      </c>
      <c r="F11691" s="2" t="s">
        <v>38511</v>
      </c>
      <c r="G11691" s="2" t="s">
        <v>38512</v>
      </c>
      <c r="H11691" s="2" t="s">
        <v>13889</v>
      </c>
      <c r="I11691" s="2" t="s">
        <v>38510</v>
      </c>
      <c r="J11691" s="2" t="s">
        <v>38511</v>
      </c>
      <c r="K11691" s="2" t="s">
        <v>38511</v>
      </c>
      <c r="L11691" s="2" t="s">
        <v>55471</v>
      </c>
      <c r="M11691" s="2" t="s">
        <v>55468</v>
      </c>
      <c r="N11691" s="2" t="s">
        <v>41308</v>
      </c>
      <c r="O11691" s="2" t="s">
        <v>23673</v>
      </c>
      <c r="P11691" s="2" t="s">
        <v>241</v>
      </c>
      <c r="Q11691" s="2" t="s">
        <v>38514</v>
      </c>
      <c r="R11691" s="2" t="s">
        <v>38511</v>
      </c>
      <c r="S11691" s="2" t="s">
        <v>55472</v>
      </c>
      <c r="T11691" s="2" t="s">
        <v>55473</v>
      </c>
      <c r="U11691" s="2" t="s">
        <v>55474</v>
      </c>
    </row>
    <row r="11692" spans="1:21">
      <c r="A11692" s="2" t="s">
        <v>55475</v>
      </c>
      <c r="B11692" s="2" t="s">
        <v>55476</v>
      </c>
      <c r="C11692" s="2" t="s">
        <v>55470</v>
      </c>
      <c r="D11692" s="2" t="s">
        <v>13889</v>
      </c>
      <c r="E11692" s="2" t="s">
        <v>38510</v>
      </c>
      <c r="F11692" s="2" t="s">
        <v>38511</v>
      </c>
      <c r="G11692" s="2" t="s">
        <v>38512</v>
      </c>
      <c r="H11692" s="2" t="s">
        <v>13889</v>
      </c>
      <c r="I11692" s="2" t="s">
        <v>38510</v>
      </c>
      <c r="J11692" s="2" t="s">
        <v>38511</v>
      </c>
      <c r="K11692" s="2" t="s">
        <v>38511</v>
      </c>
      <c r="L11692" s="2" t="s">
        <v>55477</v>
      </c>
      <c r="M11692" s="2" t="s">
        <v>55475</v>
      </c>
      <c r="N11692" s="2" t="s">
        <v>55478</v>
      </c>
      <c r="O11692" s="2" t="s">
        <v>731</v>
      </c>
      <c r="P11692" s="2" t="s">
        <v>3624</v>
      </c>
      <c r="Q11692" s="2" t="s">
        <v>38514</v>
      </c>
      <c r="R11692" s="2" t="s">
        <v>38511</v>
      </c>
      <c r="S11692" s="2" t="s">
        <v>55472</v>
      </c>
      <c r="T11692" s="2" t="s">
        <v>55473</v>
      </c>
      <c r="U11692" s="2" t="s">
        <v>55479</v>
      </c>
    </row>
    <row r="11693" spans="1:21">
      <c r="A11693" s="2" t="s">
        <v>55480</v>
      </c>
      <c r="B11693" s="2" t="s">
        <v>55481</v>
      </c>
      <c r="C11693" s="2" t="s">
        <v>55470</v>
      </c>
      <c r="D11693" s="2" t="s">
        <v>13889</v>
      </c>
      <c r="E11693" s="2" t="s">
        <v>38510</v>
      </c>
      <c r="F11693" s="2" t="s">
        <v>38511</v>
      </c>
      <c r="G11693" s="2" t="s">
        <v>38512</v>
      </c>
      <c r="H11693" s="2" t="s">
        <v>13889</v>
      </c>
      <c r="I11693" s="2" t="s">
        <v>38510</v>
      </c>
      <c r="J11693" s="2" t="s">
        <v>38511</v>
      </c>
      <c r="K11693" s="2" t="s">
        <v>38511</v>
      </c>
      <c r="L11693" s="2" t="s">
        <v>55482</v>
      </c>
      <c r="M11693" s="2" t="s">
        <v>55480</v>
      </c>
      <c r="N11693" s="2" t="s">
        <v>55478</v>
      </c>
      <c r="O11693" s="2" t="s">
        <v>15539</v>
      </c>
      <c r="P11693" s="2" t="s">
        <v>3624</v>
      </c>
      <c r="Q11693" s="2" t="s">
        <v>38514</v>
      </c>
      <c r="R11693" s="2" t="s">
        <v>38511</v>
      </c>
      <c r="S11693" s="2" t="s">
        <v>55472</v>
      </c>
      <c r="T11693" s="2" t="s">
        <v>55473</v>
      </c>
      <c r="U11693" s="2" t="s">
        <v>55483</v>
      </c>
    </row>
    <row r="11694" spans="1:21">
      <c r="A11694" s="2" t="s">
        <v>55484</v>
      </c>
      <c r="B11694" s="2" t="s">
        <v>55485</v>
      </c>
      <c r="C11694" s="2" t="s">
        <v>55470</v>
      </c>
      <c r="D11694" s="2" t="s">
        <v>13889</v>
      </c>
      <c r="E11694" s="2" t="s">
        <v>38510</v>
      </c>
      <c r="F11694" s="2" t="s">
        <v>38511</v>
      </c>
      <c r="G11694" s="2" t="s">
        <v>38512</v>
      </c>
      <c r="H11694" s="2" t="s">
        <v>13889</v>
      </c>
      <c r="I11694" s="2" t="s">
        <v>38510</v>
      </c>
      <c r="J11694" s="2" t="s">
        <v>38511</v>
      </c>
      <c r="K11694" s="2" t="s">
        <v>38511</v>
      </c>
      <c r="L11694" s="2" t="s">
        <v>55486</v>
      </c>
      <c r="M11694" s="2" t="s">
        <v>55484</v>
      </c>
      <c r="N11694" s="2" t="s">
        <v>41308</v>
      </c>
      <c r="O11694" s="2" t="s">
        <v>14018</v>
      </c>
      <c r="P11694" s="2" t="s">
        <v>3624</v>
      </c>
      <c r="Q11694" s="2" t="s">
        <v>38514</v>
      </c>
      <c r="R11694" s="2" t="s">
        <v>38511</v>
      </c>
      <c r="S11694" s="2" t="s">
        <v>55472</v>
      </c>
      <c r="T11694" s="2" t="s">
        <v>55473</v>
      </c>
      <c r="U11694" s="2" t="s">
        <v>55487</v>
      </c>
    </row>
    <row r="11695" spans="1:21">
      <c r="A11695" s="2" t="s">
        <v>55488</v>
      </c>
      <c r="B11695" s="2" t="s">
        <v>55489</v>
      </c>
      <c r="C11695" s="2" t="s">
        <v>55470</v>
      </c>
      <c r="D11695" s="2" t="s">
        <v>13889</v>
      </c>
      <c r="E11695" s="2" t="s">
        <v>38510</v>
      </c>
      <c r="F11695" s="2" t="s">
        <v>38511</v>
      </c>
      <c r="G11695" s="2" t="s">
        <v>38512</v>
      </c>
      <c r="H11695" s="2" t="s">
        <v>13889</v>
      </c>
      <c r="I11695" s="2" t="s">
        <v>38510</v>
      </c>
      <c r="J11695" s="2" t="s">
        <v>38511</v>
      </c>
      <c r="K11695" s="2" t="s">
        <v>38511</v>
      </c>
      <c r="L11695" s="2" t="s">
        <v>55490</v>
      </c>
      <c r="M11695" s="2" t="s">
        <v>55488</v>
      </c>
      <c r="N11695" s="2" t="s">
        <v>55491</v>
      </c>
      <c r="O11695" s="2" t="s">
        <v>55492</v>
      </c>
      <c r="P11695" s="2" t="s">
        <v>3609</v>
      </c>
      <c r="Q11695" s="2" t="s">
        <v>38514</v>
      </c>
      <c r="R11695" s="2" t="s">
        <v>38511</v>
      </c>
      <c r="S11695" s="2" t="s">
        <v>55472</v>
      </c>
      <c r="T11695" s="2" t="s">
        <v>55473</v>
      </c>
      <c r="U11695" s="2" t="s">
        <v>55493</v>
      </c>
    </row>
    <row r="11696" spans="1:21">
      <c r="A11696" s="2" t="s">
        <v>55494</v>
      </c>
      <c r="B11696" s="2" t="s">
        <v>55495</v>
      </c>
      <c r="C11696" s="2" t="s">
        <v>55470</v>
      </c>
      <c r="D11696" s="2" t="s">
        <v>13889</v>
      </c>
      <c r="E11696" s="2" t="s">
        <v>38510</v>
      </c>
      <c r="F11696" s="2" t="s">
        <v>38511</v>
      </c>
      <c r="G11696" s="2" t="s">
        <v>38512</v>
      </c>
      <c r="H11696" s="2" t="s">
        <v>13889</v>
      </c>
      <c r="I11696" s="2" t="s">
        <v>38510</v>
      </c>
      <c r="J11696" s="2" t="s">
        <v>38511</v>
      </c>
      <c r="K11696" s="2" t="s">
        <v>38511</v>
      </c>
      <c r="L11696" s="2" t="s">
        <v>55496</v>
      </c>
      <c r="M11696" s="2" t="s">
        <v>55494</v>
      </c>
      <c r="N11696" s="2" t="s">
        <v>55497</v>
      </c>
      <c r="O11696" s="2" t="s">
        <v>1100</v>
      </c>
      <c r="P11696" s="2" t="s">
        <v>963</v>
      </c>
      <c r="Q11696" s="2" t="s">
        <v>38514</v>
      </c>
      <c r="R11696" s="2" t="s">
        <v>38511</v>
      </c>
      <c r="S11696" s="2" t="s">
        <v>55472</v>
      </c>
      <c r="T11696" s="2" t="s">
        <v>55473</v>
      </c>
      <c r="U11696" s="2" t="s">
        <v>55498</v>
      </c>
    </row>
    <row r="11697" spans="1:21">
      <c r="A11697" s="2" t="s">
        <v>55499</v>
      </c>
      <c r="B11697" s="2" t="s">
        <v>55500</v>
      </c>
      <c r="C11697" s="2" t="s">
        <v>55470</v>
      </c>
      <c r="D11697" s="2" t="s">
        <v>13889</v>
      </c>
      <c r="E11697" s="2" t="s">
        <v>38510</v>
      </c>
      <c r="F11697" s="2" t="s">
        <v>38511</v>
      </c>
      <c r="G11697" s="2" t="s">
        <v>38512</v>
      </c>
      <c r="H11697" s="2" t="s">
        <v>13889</v>
      </c>
      <c r="I11697" s="2" t="s">
        <v>38510</v>
      </c>
      <c r="J11697" s="2" t="s">
        <v>38511</v>
      </c>
      <c r="K11697" s="2" t="s">
        <v>38511</v>
      </c>
      <c r="L11697" s="2" t="s">
        <v>55501</v>
      </c>
      <c r="M11697" s="2" t="s">
        <v>55499</v>
      </c>
      <c r="N11697" s="2" t="s">
        <v>13429</v>
      </c>
      <c r="O11697" s="2" t="s">
        <v>13429</v>
      </c>
      <c r="P11697" s="2" t="s">
        <v>5913</v>
      </c>
      <c r="Q11697" s="2" t="s">
        <v>38514</v>
      </c>
      <c r="R11697" s="2" t="s">
        <v>38511</v>
      </c>
      <c r="S11697" s="2" t="s">
        <v>55472</v>
      </c>
      <c r="T11697" s="2" t="s">
        <v>55473</v>
      </c>
      <c r="U11697" s="2" t="s">
        <v>55502</v>
      </c>
    </row>
    <row r="11698" spans="1:21">
      <c r="A11698" s="2" t="s">
        <v>55503</v>
      </c>
      <c r="B11698" s="2" t="s">
        <v>55504</v>
      </c>
      <c r="C11698" s="2" t="s">
        <v>55470</v>
      </c>
      <c r="D11698" s="2" t="s">
        <v>13889</v>
      </c>
      <c r="E11698" s="2" t="s">
        <v>38510</v>
      </c>
      <c r="F11698" s="2" t="s">
        <v>38511</v>
      </c>
      <c r="G11698" s="2" t="s">
        <v>38512</v>
      </c>
      <c r="H11698" s="2" t="s">
        <v>13889</v>
      </c>
      <c r="I11698" s="2" t="s">
        <v>38510</v>
      </c>
      <c r="J11698" s="2" t="s">
        <v>38511</v>
      </c>
      <c r="K11698" s="2" t="s">
        <v>38511</v>
      </c>
      <c r="L11698" s="2" t="s">
        <v>55505</v>
      </c>
      <c r="M11698" s="2" t="s">
        <v>55503</v>
      </c>
      <c r="N11698" s="2" t="s">
        <v>55506</v>
      </c>
      <c r="O11698" s="2" t="s">
        <v>13429</v>
      </c>
      <c r="P11698" s="2" t="s">
        <v>7191</v>
      </c>
      <c r="Q11698" s="2" t="s">
        <v>38514</v>
      </c>
      <c r="R11698" s="2" t="s">
        <v>38511</v>
      </c>
      <c r="S11698" s="2" t="s">
        <v>55472</v>
      </c>
      <c r="T11698" s="2" t="s">
        <v>55473</v>
      </c>
      <c r="U11698" s="2" t="s">
        <v>55507</v>
      </c>
    </row>
    <row r="11699" spans="1:21">
      <c r="A11699" s="2" t="s">
        <v>55508</v>
      </c>
      <c r="B11699" s="2" t="s">
        <v>55509</v>
      </c>
      <c r="C11699" s="2" t="s">
        <v>55470</v>
      </c>
      <c r="D11699" s="2" t="s">
        <v>13889</v>
      </c>
      <c r="E11699" s="2" t="s">
        <v>38510</v>
      </c>
      <c r="F11699" s="2" t="s">
        <v>38511</v>
      </c>
      <c r="G11699" s="2" t="s">
        <v>38512</v>
      </c>
      <c r="H11699" s="2" t="s">
        <v>13889</v>
      </c>
      <c r="I11699" s="2" t="s">
        <v>38510</v>
      </c>
      <c r="J11699" s="2" t="s">
        <v>38511</v>
      </c>
      <c r="K11699" s="2" t="s">
        <v>38511</v>
      </c>
      <c r="L11699" s="2" t="s">
        <v>55510</v>
      </c>
      <c r="M11699" s="2" t="s">
        <v>55508</v>
      </c>
      <c r="N11699" s="2" t="s">
        <v>15123</v>
      </c>
      <c r="O11699" s="2" t="s">
        <v>3254</v>
      </c>
      <c r="P11699" s="2" t="s">
        <v>2558</v>
      </c>
      <c r="Q11699" s="2" t="s">
        <v>38514</v>
      </c>
      <c r="R11699" s="2" t="s">
        <v>38511</v>
      </c>
      <c r="S11699" s="2" t="s">
        <v>55472</v>
      </c>
      <c r="T11699" s="2" t="s">
        <v>55473</v>
      </c>
      <c r="U11699" s="2" t="s">
        <v>55511</v>
      </c>
    </row>
    <row r="11700" spans="1:21">
      <c r="A11700" s="2" t="s">
        <v>55512</v>
      </c>
      <c r="B11700" s="2" t="s">
        <v>55513</v>
      </c>
      <c r="C11700" s="2" t="s">
        <v>55470</v>
      </c>
      <c r="D11700" s="2" t="s">
        <v>13889</v>
      </c>
      <c r="E11700" s="2" t="s">
        <v>38510</v>
      </c>
      <c r="F11700" s="2" t="s">
        <v>38511</v>
      </c>
      <c r="G11700" s="2" t="s">
        <v>38512</v>
      </c>
      <c r="H11700" s="2" t="s">
        <v>13889</v>
      </c>
      <c r="I11700" s="2" t="s">
        <v>38510</v>
      </c>
      <c r="J11700" s="2" t="s">
        <v>38511</v>
      </c>
      <c r="K11700" s="2" t="s">
        <v>38511</v>
      </c>
      <c r="L11700" s="2" t="s">
        <v>55514</v>
      </c>
      <c r="M11700" s="2" t="s">
        <v>55512</v>
      </c>
      <c r="N11700" s="2" t="s">
        <v>779</v>
      </c>
      <c r="O11700" s="2" t="s">
        <v>55515</v>
      </c>
      <c r="P11700" s="2" t="s">
        <v>5913</v>
      </c>
      <c r="Q11700" s="2" t="s">
        <v>38514</v>
      </c>
      <c r="R11700" s="2" t="s">
        <v>38511</v>
      </c>
      <c r="S11700" s="2" t="s">
        <v>55472</v>
      </c>
      <c r="T11700" s="2" t="s">
        <v>55473</v>
      </c>
      <c r="U11700" s="2" t="s">
        <v>55516</v>
      </c>
    </row>
    <row r="11701" spans="1:21">
      <c r="A11701" s="2" t="s">
        <v>55517</v>
      </c>
      <c r="B11701" s="2" t="s">
        <v>55518</v>
      </c>
      <c r="C11701" s="2" t="s">
        <v>55470</v>
      </c>
      <c r="D11701" s="2" t="s">
        <v>13889</v>
      </c>
      <c r="E11701" s="2" t="s">
        <v>38510</v>
      </c>
      <c r="F11701" s="2" t="s">
        <v>38511</v>
      </c>
      <c r="G11701" s="2" t="s">
        <v>38512</v>
      </c>
      <c r="H11701" s="2" t="s">
        <v>13889</v>
      </c>
      <c r="I11701" s="2" t="s">
        <v>38510</v>
      </c>
      <c r="J11701" s="2" t="s">
        <v>38511</v>
      </c>
      <c r="K11701" s="2" t="s">
        <v>38511</v>
      </c>
      <c r="L11701" s="2" t="s">
        <v>55519</v>
      </c>
      <c r="M11701" s="2" t="s">
        <v>55517</v>
      </c>
      <c r="N11701" s="2" t="s">
        <v>7884</v>
      </c>
      <c r="O11701" s="2" t="s">
        <v>55520</v>
      </c>
      <c r="P11701" s="2" t="s">
        <v>5913</v>
      </c>
      <c r="Q11701" s="2" t="s">
        <v>38514</v>
      </c>
      <c r="R11701" s="2" t="s">
        <v>38511</v>
      </c>
      <c r="S11701" s="2" t="s">
        <v>55472</v>
      </c>
      <c r="T11701" s="2" t="s">
        <v>55473</v>
      </c>
      <c r="U11701" s="2" t="s">
        <v>55521</v>
      </c>
    </row>
    <row r="11702" spans="1:21">
      <c r="A11702" s="2" t="s">
        <v>55522</v>
      </c>
      <c r="B11702" s="2" t="s">
        <v>55523</v>
      </c>
      <c r="C11702" s="2" t="s">
        <v>55470</v>
      </c>
      <c r="D11702" s="2" t="s">
        <v>13889</v>
      </c>
      <c r="E11702" s="2" t="s">
        <v>38510</v>
      </c>
      <c r="F11702" s="2" t="s">
        <v>38511</v>
      </c>
      <c r="G11702" s="2" t="s">
        <v>38512</v>
      </c>
      <c r="H11702" s="2" t="s">
        <v>13889</v>
      </c>
      <c r="I11702" s="2" t="s">
        <v>38510</v>
      </c>
      <c r="J11702" s="2" t="s">
        <v>38511</v>
      </c>
      <c r="K11702" s="2" t="s">
        <v>38511</v>
      </c>
      <c r="L11702" s="2" t="s">
        <v>55524</v>
      </c>
      <c r="M11702" s="2" t="s">
        <v>55522</v>
      </c>
      <c r="N11702" s="2" t="s">
        <v>55506</v>
      </c>
      <c r="O11702" s="2" t="s">
        <v>55520</v>
      </c>
      <c r="P11702" s="2" t="s">
        <v>11224</v>
      </c>
      <c r="Q11702" s="2" t="s">
        <v>38514</v>
      </c>
      <c r="R11702" s="2" t="s">
        <v>38511</v>
      </c>
      <c r="S11702" s="2" t="s">
        <v>55472</v>
      </c>
      <c r="T11702" s="2" t="s">
        <v>55473</v>
      </c>
      <c r="U11702" s="2" t="s">
        <v>55525</v>
      </c>
    </row>
    <row r="11703" spans="1:21">
      <c r="A11703" s="2" t="s">
        <v>55526</v>
      </c>
      <c r="B11703" s="2" t="s">
        <v>55527</v>
      </c>
      <c r="C11703" s="2" t="s">
        <v>55528</v>
      </c>
      <c r="D11703" s="2" t="s">
        <v>13889</v>
      </c>
      <c r="E11703" s="2" t="s">
        <v>38510</v>
      </c>
      <c r="F11703" s="2" t="s">
        <v>38511</v>
      </c>
      <c r="G11703" s="2" t="s">
        <v>38512</v>
      </c>
      <c r="H11703" s="2" t="s">
        <v>13889</v>
      </c>
      <c r="I11703" s="2" t="s">
        <v>38510</v>
      </c>
      <c r="J11703" s="2" t="s">
        <v>38511</v>
      </c>
      <c r="K11703" s="2" t="s">
        <v>38511</v>
      </c>
      <c r="L11703" s="2" t="s">
        <v>55529</v>
      </c>
      <c r="M11703" s="2" t="s">
        <v>55526</v>
      </c>
      <c r="N11703" s="2" t="s">
        <v>2579</v>
      </c>
      <c r="O11703" s="2" t="s">
        <v>12951</v>
      </c>
      <c r="P11703" s="2" t="s">
        <v>5411</v>
      </c>
      <c r="Q11703" s="2" t="s">
        <v>38514</v>
      </c>
      <c r="R11703" s="2" t="s">
        <v>38511</v>
      </c>
      <c r="S11703" s="2" t="s">
        <v>55530</v>
      </c>
      <c r="T11703" s="2" t="s">
        <v>55531</v>
      </c>
      <c r="U11703" s="2" t="s">
        <v>55532</v>
      </c>
    </row>
    <row r="11704" spans="1:21">
      <c r="A11704" s="2" t="s">
        <v>55533</v>
      </c>
      <c r="B11704" s="2" t="s">
        <v>55534</v>
      </c>
      <c r="C11704" s="2" t="s">
        <v>55528</v>
      </c>
      <c r="D11704" s="2" t="s">
        <v>13889</v>
      </c>
      <c r="E11704" s="2" t="s">
        <v>38510</v>
      </c>
      <c r="F11704" s="2" t="s">
        <v>38511</v>
      </c>
      <c r="G11704" s="2" t="s">
        <v>38512</v>
      </c>
      <c r="H11704" s="2" t="s">
        <v>13889</v>
      </c>
      <c r="I11704" s="2" t="s">
        <v>38510</v>
      </c>
      <c r="J11704" s="2" t="s">
        <v>38511</v>
      </c>
      <c r="K11704" s="2" t="s">
        <v>38511</v>
      </c>
      <c r="L11704" s="2" t="s">
        <v>55535</v>
      </c>
      <c r="M11704" s="2" t="s">
        <v>55533</v>
      </c>
      <c r="N11704" s="2" t="s">
        <v>15106</v>
      </c>
      <c r="O11704" s="2" t="s">
        <v>15106</v>
      </c>
      <c r="P11704" s="2" t="s">
        <v>1662</v>
      </c>
      <c r="Q11704" s="2" t="s">
        <v>38514</v>
      </c>
      <c r="R11704" s="2" t="s">
        <v>38511</v>
      </c>
      <c r="S11704" s="2" t="s">
        <v>55530</v>
      </c>
      <c r="T11704" s="2" t="s">
        <v>55531</v>
      </c>
      <c r="U11704" s="2" t="s">
        <v>55536</v>
      </c>
    </row>
    <row r="11705" spans="1:21">
      <c r="A11705" s="2" t="s">
        <v>55537</v>
      </c>
      <c r="B11705" s="2" t="s">
        <v>55538</v>
      </c>
      <c r="C11705" s="2" t="s">
        <v>55528</v>
      </c>
      <c r="D11705" s="2" t="s">
        <v>13889</v>
      </c>
      <c r="E11705" s="2" t="s">
        <v>38510</v>
      </c>
      <c r="F11705" s="2" t="s">
        <v>38511</v>
      </c>
      <c r="G11705" s="2" t="s">
        <v>38512</v>
      </c>
      <c r="H11705" s="2" t="s">
        <v>13889</v>
      </c>
      <c r="I11705" s="2" t="s">
        <v>38510</v>
      </c>
      <c r="J11705" s="2" t="s">
        <v>38511</v>
      </c>
      <c r="K11705" s="2" t="s">
        <v>38511</v>
      </c>
      <c r="L11705" s="2" t="s">
        <v>55539</v>
      </c>
      <c r="M11705" s="2" t="s">
        <v>55537</v>
      </c>
      <c r="N11705" s="2" t="s">
        <v>15106</v>
      </c>
      <c r="O11705" s="2" t="s">
        <v>15106</v>
      </c>
      <c r="P11705" s="2" t="s">
        <v>1662</v>
      </c>
      <c r="Q11705" s="2" t="s">
        <v>38514</v>
      </c>
      <c r="R11705" s="2" t="s">
        <v>38511</v>
      </c>
      <c r="S11705" s="2" t="s">
        <v>55530</v>
      </c>
      <c r="T11705" s="2" t="s">
        <v>55531</v>
      </c>
      <c r="U11705" s="2" t="s">
        <v>55540</v>
      </c>
    </row>
    <row r="11706" spans="1:21">
      <c r="A11706" s="2" t="s">
        <v>55541</v>
      </c>
      <c r="B11706" s="2" t="s">
        <v>55542</v>
      </c>
      <c r="C11706" s="2" t="s">
        <v>55528</v>
      </c>
      <c r="D11706" s="2" t="s">
        <v>13889</v>
      </c>
      <c r="E11706" s="2" t="s">
        <v>38510</v>
      </c>
      <c r="F11706" s="2" t="s">
        <v>38511</v>
      </c>
      <c r="G11706" s="2" t="s">
        <v>38512</v>
      </c>
      <c r="H11706" s="2" t="s">
        <v>13889</v>
      </c>
      <c r="I11706" s="2" t="s">
        <v>38510</v>
      </c>
      <c r="J11706" s="2" t="s">
        <v>38511</v>
      </c>
      <c r="K11706" s="2" t="s">
        <v>38511</v>
      </c>
      <c r="L11706" s="2" t="s">
        <v>55543</v>
      </c>
      <c r="M11706" s="2" t="s">
        <v>55541</v>
      </c>
      <c r="N11706" s="2" t="s">
        <v>15106</v>
      </c>
      <c r="O11706" s="2" t="s">
        <v>15106</v>
      </c>
      <c r="P11706" s="2" t="s">
        <v>6004</v>
      </c>
      <c r="Q11706" s="2" t="s">
        <v>38514</v>
      </c>
      <c r="R11706" s="2" t="s">
        <v>38511</v>
      </c>
      <c r="S11706" s="2" t="s">
        <v>55530</v>
      </c>
      <c r="T11706" s="2" t="s">
        <v>55531</v>
      </c>
      <c r="U11706" s="2" t="s">
        <v>55544</v>
      </c>
    </row>
    <row r="11707" spans="1:21">
      <c r="A11707" s="2" t="s">
        <v>55545</v>
      </c>
      <c r="B11707" s="2" t="s">
        <v>55546</v>
      </c>
      <c r="C11707" s="2" t="s">
        <v>55547</v>
      </c>
      <c r="D11707" s="2" t="s">
        <v>13889</v>
      </c>
      <c r="E11707" s="2" t="s">
        <v>38510</v>
      </c>
      <c r="F11707" s="2" t="s">
        <v>38511</v>
      </c>
      <c r="G11707" s="2" t="s">
        <v>38512</v>
      </c>
      <c r="H11707" s="2" t="s">
        <v>13889</v>
      </c>
      <c r="I11707" s="2" t="s">
        <v>38510</v>
      </c>
      <c r="J11707" s="2" t="s">
        <v>38511</v>
      </c>
      <c r="K11707" s="2" t="s">
        <v>38511</v>
      </c>
      <c r="L11707" s="2" t="s">
        <v>55548</v>
      </c>
      <c r="M11707" s="2" t="s">
        <v>55545</v>
      </c>
      <c r="N11707" s="2" t="s">
        <v>55549</v>
      </c>
      <c r="O11707" s="2" t="s">
        <v>2849</v>
      </c>
      <c r="P11707" s="2" t="s">
        <v>875</v>
      </c>
      <c r="Q11707" s="2" t="s">
        <v>38514</v>
      </c>
      <c r="R11707" s="2" t="s">
        <v>38511</v>
      </c>
      <c r="S11707" s="2" t="s">
        <v>55550</v>
      </c>
      <c r="T11707" s="2" t="s">
        <v>55547</v>
      </c>
      <c r="U11707" s="2" t="s">
        <v>55551</v>
      </c>
    </row>
    <row r="11708" spans="1:21">
      <c r="A11708" s="2" t="s">
        <v>55552</v>
      </c>
      <c r="B11708" s="2" t="s">
        <v>55553</v>
      </c>
      <c r="C11708" s="2" t="s">
        <v>55547</v>
      </c>
      <c r="D11708" s="2" t="s">
        <v>13889</v>
      </c>
      <c r="E11708" s="2" t="s">
        <v>38510</v>
      </c>
      <c r="F11708" s="2" t="s">
        <v>38511</v>
      </c>
      <c r="G11708" s="2" t="s">
        <v>38512</v>
      </c>
      <c r="H11708" s="2" t="s">
        <v>13889</v>
      </c>
      <c r="I11708" s="2" t="s">
        <v>38510</v>
      </c>
      <c r="J11708" s="2" t="s">
        <v>38511</v>
      </c>
      <c r="K11708" s="2" t="s">
        <v>38511</v>
      </c>
      <c r="L11708" s="2" t="s">
        <v>55554</v>
      </c>
      <c r="M11708" s="2" t="s">
        <v>55552</v>
      </c>
      <c r="N11708" s="2" t="s">
        <v>3000</v>
      </c>
      <c r="O11708" s="2" t="s">
        <v>3000</v>
      </c>
      <c r="P11708" s="2" t="s">
        <v>875</v>
      </c>
      <c r="Q11708" s="2" t="s">
        <v>38514</v>
      </c>
      <c r="R11708" s="2" t="s">
        <v>38511</v>
      </c>
      <c r="S11708" s="2" t="s">
        <v>55550</v>
      </c>
      <c r="T11708" s="2" t="s">
        <v>55547</v>
      </c>
      <c r="U11708" s="2" t="s">
        <v>55555</v>
      </c>
    </row>
    <row r="11709" spans="1:21">
      <c r="A11709" s="2" t="s">
        <v>55556</v>
      </c>
      <c r="B11709" s="2" t="s">
        <v>55557</v>
      </c>
      <c r="C11709" s="2" t="s">
        <v>55547</v>
      </c>
      <c r="D11709" s="2" t="s">
        <v>13889</v>
      </c>
      <c r="E11709" s="2" t="s">
        <v>38510</v>
      </c>
      <c r="F11709" s="2" t="s">
        <v>38511</v>
      </c>
      <c r="G11709" s="2" t="s">
        <v>38512</v>
      </c>
      <c r="H11709" s="2" t="s">
        <v>13889</v>
      </c>
      <c r="I11709" s="2" t="s">
        <v>38510</v>
      </c>
      <c r="J11709" s="2" t="s">
        <v>38511</v>
      </c>
      <c r="K11709" s="2" t="s">
        <v>38511</v>
      </c>
      <c r="L11709" s="2" t="s">
        <v>55558</v>
      </c>
      <c r="M11709" s="2" t="s">
        <v>55556</v>
      </c>
      <c r="N11709" s="2" t="s">
        <v>1844</v>
      </c>
      <c r="O11709" s="2" t="s">
        <v>1844</v>
      </c>
      <c r="P11709" s="2" t="s">
        <v>3413</v>
      </c>
      <c r="Q11709" s="2" t="s">
        <v>38514</v>
      </c>
      <c r="R11709" s="2" t="s">
        <v>38511</v>
      </c>
      <c r="S11709" s="2" t="s">
        <v>55550</v>
      </c>
      <c r="T11709" s="2" t="s">
        <v>55547</v>
      </c>
      <c r="U11709" s="2" t="s">
        <v>55559</v>
      </c>
    </row>
    <row r="11710" spans="1:21">
      <c r="A11710" s="2" t="s">
        <v>55560</v>
      </c>
      <c r="B11710" s="2" t="s">
        <v>55561</v>
      </c>
      <c r="C11710" s="2" t="s">
        <v>55562</v>
      </c>
      <c r="D11710" s="2" t="s">
        <v>13889</v>
      </c>
      <c r="E11710" s="2" t="s">
        <v>13926</v>
      </c>
      <c r="F11710" s="2" t="s">
        <v>55081</v>
      </c>
      <c r="G11710" s="2" t="s">
        <v>55082</v>
      </c>
      <c r="H11710" s="2" t="s">
        <v>13889</v>
      </c>
      <c r="I11710" s="2" t="s">
        <v>13926</v>
      </c>
      <c r="J11710" s="2" t="s">
        <v>55081</v>
      </c>
      <c r="K11710" s="2" t="s">
        <v>38511</v>
      </c>
      <c r="L11710" s="2" t="s">
        <v>55563</v>
      </c>
      <c r="M11710" s="2" t="s">
        <v>55560</v>
      </c>
      <c r="N11710" s="2" t="s">
        <v>55564</v>
      </c>
      <c r="O11710" s="2" t="s">
        <v>55564</v>
      </c>
      <c r="P11710" s="2" t="s">
        <v>10726</v>
      </c>
      <c r="Q11710" s="2" t="s">
        <v>38514</v>
      </c>
      <c r="R11710" s="2" t="s">
        <v>38511</v>
      </c>
      <c r="S11710" s="2" t="s">
        <v>55565</v>
      </c>
      <c r="T11710" s="2" t="s">
        <v>55562</v>
      </c>
      <c r="U11710" s="2" t="s">
        <v>55566</v>
      </c>
    </row>
    <row r="11711" spans="1:21">
      <c r="A11711" s="2" t="s">
        <v>55567</v>
      </c>
      <c r="B11711" s="2" t="s">
        <v>55568</v>
      </c>
      <c r="C11711" s="2" t="s">
        <v>55569</v>
      </c>
      <c r="D11711" s="2" t="s">
        <v>13889</v>
      </c>
      <c r="E11711" s="2" t="s">
        <v>38510</v>
      </c>
      <c r="F11711" s="2" t="s">
        <v>38511</v>
      </c>
      <c r="G11711" s="2" t="s">
        <v>38512</v>
      </c>
      <c r="H11711" s="2" t="s">
        <v>13889</v>
      </c>
      <c r="I11711" s="2" t="s">
        <v>38510</v>
      </c>
      <c r="J11711" s="2" t="s">
        <v>38511</v>
      </c>
      <c r="K11711" s="2" t="s">
        <v>38511</v>
      </c>
      <c r="L11711" s="2" t="s">
        <v>55570</v>
      </c>
      <c r="M11711" s="2" t="s">
        <v>55567</v>
      </c>
      <c r="N11711" s="2" t="s">
        <v>55571</v>
      </c>
      <c r="O11711" s="2" t="s">
        <v>21997</v>
      </c>
      <c r="P11711" s="2" t="s">
        <v>1588</v>
      </c>
      <c r="Q11711" s="2" t="s">
        <v>38514</v>
      </c>
      <c r="R11711" s="2" t="s">
        <v>38511</v>
      </c>
      <c r="S11711" s="2" t="s">
        <v>55572</v>
      </c>
      <c r="T11711" s="2" t="s">
        <v>55569</v>
      </c>
      <c r="U11711" s="2" t="s">
        <v>55573</v>
      </c>
    </row>
    <row r="11712" spans="1:21">
      <c r="A11712" s="2" t="s">
        <v>55574</v>
      </c>
      <c r="B11712" s="2" t="s">
        <v>55575</v>
      </c>
      <c r="C11712" s="2" t="s">
        <v>55569</v>
      </c>
      <c r="D11712" s="2" t="s">
        <v>13889</v>
      </c>
      <c r="E11712" s="2" t="s">
        <v>38510</v>
      </c>
      <c r="F11712" s="2" t="s">
        <v>38511</v>
      </c>
      <c r="G11712" s="2" t="s">
        <v>38512</v>
      </c>
      <c r="H11712" s="2" t="s">
        <v>13889</v>
      </c>
      <c r="I11712" s="2" t="s">
        <v>38510</v>
      </c>
      <c r="J11712" s="2" t="s">
        <v>38511</v>
      </c>
      <c r="K11712" s="2" t="s">
        <v>38511</v>
      </c>
      <c r="L11712" s="2" t="s">
        <v>55576</v>
      </c>
      <c r="M11712" s="2" t="s">
        <v>55574</v>
      </c>
      <c r="N11712" s="2" t="s">
        <v>10394</v>
      </c>
      <c r="O11712" s="2" t="s">
        <v>4634</v>
      </c>
      <c r="P11712" s="2" t="s">
        <v>91</v>
      </c>
      <c r="Q11712" s="2" t="s">
        <v>38514</v>
      </c>
      <c r="R11712" s="2" t="s">
        <v>38511</v>
      </c>
      <c r="S11712" s="2" t="s">
        <v>55572</v>
      </c>
      <c r="T11712" s="2" t="s">
        <v>55569</v>
      </c>
      <c r="U11712" s="2" t="s">
        <v>55577</v>
      </c>
    </row>
    <row r="11713" spans="1:21">
      <c r="A11713" s="2" t="s">
        <v>55578</v>
      </c>
      <c r="B11713" s="2" t="s">
        <v>55579</v>
      </c>
      <c r="C11713" s="2" t="s">
        <v>55569</v>
      </c>
      <c r="D11713" s="2" t="s">
        <v>13889</v>
      </c>
      <c r="E11713" s="2" t="s">
        <v>38510</v>
      </c>
      <c r="F11713" s="2" t="s">
        <v>38511</v>
      </c>
      <c r="G11713" s="2" t="s">
        <v>38512</v>
      </c>
      <c r="H11713" s="2" t="s">
        <v>13889</v>
      </c>
      <c r="I11713" s="2" t="s">
        <v>38510</v>
      </c>
      <c r="J11713" s="2" t="s">
        <v>38511</v>
      </c>
      <c r="K11713" s="2" t="s">
        <v>38511</v>
      </c>
      <c r="L11713" s="2" t="s">
        <v>55580</v>
      </c>
      <c r="M11713" s="2" t="s">
        <v>55578</v>
      </c>
      <c r="N11713" s="2" t="s">
        <v>55581</v>
      </c>
      <c r="O11713" s="2" t="s">
        <v>79</v>
      </c>
      <c r="P11713" s="2" t="s">
        <v>20697</v>
      </c>
      <c r="Q11713" s="2" t="s">
        <v>38514</v>
      </c>
      <c r="R11713" s="2" t="s">
        <v>38511</v>
      </c>
      <c r="S11713" s="2" t="s">
        <v>55572</v>
      </c>
      <c r="T11713" s="2" t="s">
        <v>55569</v>
      </c>
      <c r="U11713" s="2" t="s">
        <v>55582</v>
      </c>
    </row>
    <row r="11714" spans="1:21">
      <c r="A11714" s="2" t="s">
        <v>55583</v>
      </c>
      <c r="B11714" s="2" t="s">
        <v>55584</v>
      </c>
      <c r="C11714" s="2" t="s">
        <v>55569</v>
      </c>
      <c r="D11714" s="2" t="s">
        <v>13889</v>
      </c>
      <c r="E11714" s="2" t="s">
        <v>38510</v>
      </c>
      <c r="F11714" s="2" t="s">
        <v>38511</v>
      </c>
      <c r="G11714" s="2" t="s">
        <v>38512</v>
      </c>
      <c r="H11714" s="2" t="s">
        <v>13889</v>
      </c>
      <c r="I11714" s="2" t="s">
        <v>38510</v>
      </c>
      <c r="J11714" s="2" t="s">
        <v>38511</v>
      </c>
      <c r="K11714" s="2" t="s">
        <v>38511</v>
      </c>
      <c r="L11714" s="2" t="s">
        <v>55585</v>
      </c>
      <c r="M11714" s="2" t="s">
        <v>55583</v>
      </c>
      <c r="N11714" s="2" t="s">
        <v>2842</v>
      </c>
      <c r="O11714" s="2" t="s">
        <v>13811</v>
      </c>
      <c r="P11714" s="2" t="s">
        <v>696</v>
      </c>
      <c r="Q11714" s="2" t="s">
        <v>38514</v>
      </c>
      <c r="R11714" s="2" t="s">
        <v>38511</v>
      </c>
      <c r="S11714" s="2" t="s">
        <v>55572</v>
      </c>
      <c r="T11714" s="2" t="s">
        <v>55569</v>
      </c>
      <c r="U11714" s="2" t="s">
        <v>55586</v>
      </c>
    </row>
    <row r="11715" spans="1:21">
      <c r="A11715" s="2" t="s">
        <v>55587</v>
      </c>
      <c r="B11715" s="2" t="s">
        <v>55588</v>
      </c>
      <c r="C11715" s="2" t="s">
        <v>55569</v>
      </c>
      <c r="D11715" s="2" t="s">
        <v>13889</v>
      </c>
      <c r="E11715" s="2" t="s">
        <v>38510</v>
      </c>
      <c r="F11715" s="2" t="s">
        <v>38511</v>
      </c>
      <c r="G11715" s="2" t="s">
        <v>38512</v>
      </c>
      <c r="H11715" s="2" t="s">
        <v>13889</v>
      </c>
      <c r="I11715" s="2" t="s">
        <v>38510</v>
      </c>
      <c r="J11715" s="2" t="s">
        <v>38511</v>
      </c>
      <c r="K11715" s="2" t="s">
        <v>38511</v>
      </c>
      <c r="L11715" s="2" t="s">
        <v>55589</v>
      </c>
      <c r="M11715" s="2" t="s">
        <v>55587</v>
      </c>
      <c r="N11715" s="2" t="s">
        <v>839</v>
      </c>
      <c r="O11715" s="2" t="s">
        <v>839</v>
      </c>
      <c r="P11715" s="2" t="s">
        <v>9057</v>
      </c>
      <c r="Q11715" s="2" t="s">
        <v>38514</v>
      </c>
      <c r="R11715" s="2" t="s">
        <v>38511</v>
      </c>
      <c r="S11715" s="2" t="s">
        <v>55572</v>
      </c>
      <c r="T11715" s="2" t="s">
        <v>55569</v>
      </c>
      <c r="U11715" s="2" t="s">
        <v>55590</v>
      </c>
    </row>
    <row r="11716" spans="1:21">
      <c r="A11716" s="2" t="s">
        <v>55591</v>
      </c>
      <c r="B11716" s="2" t="s">
        <v>55592</v>
      </c>
      <c r="C11716" s="2" t="s">
        <v>55569</v>
      </c>
      <c r="D11716" s="2" t="s">
        <v>13889</v>
      </c>
      <c r="E11716" s="2" t="s">
        <v>38510</v>
      </c>
      <c r="F11716" s="2" t="s">
        <v>38511</v>
      </c>
      <c r="G11716" s="2" t="s">
        <v>38512</v>
      </c>
      <c r="H11716" s="2" t="s">
        <v>13889</v>
      </c>
      <c r="I11716" s="2" t="s">
        <v>38510</v>
      </c>
      <c r="J11716" s="2" t="s">
        <v>38511</v>
      </c>
      <c r="K11716" s="2" t="s">
        <v>38511</v>
      </c>
      <c r="L11716" s="2" t="s">
        <v>55593</v>
      </c>
      <c r="M11716" s="2" t="s">
        <v>55591</v>
      </c>
      <c r="N11716" s="2" t="s">
        <v>6105</v>
      </c>
      <c r="O11716" s="2" t="s">
        <v>6105</v>
      </c>
      <c r="P11716" s="2" t="s">
        <v>14719</v>
      </c>
      <c r="Q11716" s="2" t="s">
        <v>38514</v>
      </c>
      <c r="R11716" s="2" t="s">
        <v>38511</v>
      </c>
      <c r="S11716" s="2" t="s">
        <v>55572</v>
      </c>
      <c r="T11716" s="2" t="s">
        <v>55569</v>
      </c>
      <c r="U11716" s="2" t="s">
        <v>55594</v>
      </c>
    </row>
    <row r="11717" spans="1:21">
      <c r="A11717" s="2" t="s">
        <v>55595</v>
      </c>
      <c r="B11717" s="2" t="s">
        <v>55596</v>
      </c>
      <c r="C11717" s="2" t="s">
        <v>55597</v>
      </c>
      <c r="D11717" s="2" t="s">
        <v>13889</v>
      </c>
      <c r="E11717" s="2" t="s">
        <v>13926</v>
      </c>
      <c r="F11717" s="2" t="s">
        <v>55081</v>
      </c>
      <c r="G11717" s="2" t="s">
        <v>55082</v>
      </c>
      <c r="H11717" s="2" t="s">
        <v>13889</v>
      </c>
      <c r="I11717" s="2" t="s">
        <v>13926</v>
      </c>
      <c r="J11717" s="2" t="s">
        <v>55081</v>
      </c>
      <c r="K11717" s="2" t="s">
        <v>38511</v>
      </c>
      <c r="L11717" s="2" t="s">
        <v>55598</v>
      </c>
      <c r="M11717" s="2" t="s">
        <v>55595</v>
      </c>
      <c r="N11717" s="2" t="s">
        <v>13811</v>
      </c>
      <c r="O11717" s="2" t="s">
        <v>13811</v>
      </c>
      <c r="P11717" s="2" t="s">
        <v>5786</v>
      </c>
      <c r="Q11717" s="2" t="s">
        <v>38514</v>
      </c>
      <c r="R11717" s="2" t="s">
        <v>38511</v>
      </c>
      <c r="S11717" s="2" t="s">
        <v>55599</v>
      </c>
      <c r="T11717" s="2" t="s">
        <v>55600</v>
      </c>
      <c r="U11717" s="2" t="s">
        <v>55601</v>
      </c>
    </row>
    <row r="11718" spans="1:21">
      <c r="A11718" s="2" t="s">
        <v>55602</v>
      </c>
      <c r="B11718" s="2" t="s">
        <v>55603</v>
      </c>
      <c r="C11718" s="2" t="s">
        <v>55597</v>
      </c>
      <c r="D11718" s="2" t="s">
        <v>13889</v>
      </c>
      <c r="E11718" s="2" t="s">
        <v>13926</v>
      </c>
      <c r="F11718" s="2" t="s">
        <v>55081</v>
      </c>
      <c r="G11718" s="2" t="s">
        <v>55082</v>
      </c>
      <c r="H11718" s="2" t="s">
        <v>13889</v>
      </c>
      <c r="I11718" s="2" t="s">
        <v>13926</v>
      </c>
      <c r="J11718" s="2" t="s">
        <v>55081</v>
      </c>
      <c r="K11718" s="2" t="s">
        <v>38511</v>
      </c>
      <c r="L11718" s="2" t="s">
        <v>55604</v>
      </c>
      <c r="M11718" s="2" t="s">
        <v>55602</v>
      </c>
      <c r="N11718" s="2" t="s">
        <v>2376</v>
      </c>
      <c r="O11718" s="2" t="s">
        <v>731</v>
      </c>
      <c r="P11718" s="2" t="s">
        <v>6440</v>
      </c>
      <c r="Q11718" s="2" t="s">
        <v>38514</v>
      </c>
      <c r="R11718" s="2" t="s">
        <v>38511</v>
      </c>
      <c r="S11718" s="2" t="s">
        <v>55599</v>
      </c>
      <c r="T11718" s="2" t="s">
        <v>55600</v>
      </c>
      <c r="U11718" s="2" t="s">
        <v>55605</v>
      </c>
    </row>
    <row r="11719" spans="1:21">
      <c r="A11719" s="2" t="s">
        <v>55606</v>
      </c>
      <c r="B11719" s="2" t="s">
        <v>55607</v>
      </c>
      <c r="C11719" s="2" t="s">
        <v>55597</v>
      </c>
      <c r="D11719" s="2" t="s">
        <v>13889</v>
      </c>
      <c r="E11719" s="2" t="s">
        <v>13926</v>
      </c>
      <c r="F11719" s="2" t="s">
        <v>55081</v>
      </c>
      <c r="G11719" s="2" t="s">
        <v>55082</v>
      </c>
      <c r="H11719" s="2" t="s">
        <v>13889</v>
      </c>
      <c r="I11719" s="2" t="s">
        <v>13926</v>
      </c>
      <c r="J11719" s="2" t="s">
        <v>55081</v>
      </c>
      <c r="K11719" s="2" t="s">
        <v>38511</v>
      </c>
      <c r="L11719" s="2" t="s">
        <v>55608</v>
      </c>
      <c r="M11719" s="2" t="s">
        <v>55606</v>
      </c>
      <c r="N11719" s="2" t="s">
        <v>55609</v>
      </c>
      <c r="O11719" s="2" t="s">
        <v>6155</v>
      </c>
      <c r="P11719" s="2" t="s">
        <v>6440</v>
      </c>
      <c r="Q11719" s="2" t="s">
        <v>38514</v>
      </c>
      <c r="R11719" s="2" t="s">
        <v>38511</v>
      </c>
      <c r="S11719" s="2" t="s">
        <v>55599</v>
      </c>
      <c r="T11719" s="2" t="s">
        <v>55600</v>
      </c>
      <c r="U11719" s="2" t="s">
        <v>55610</v>
      </c>
    </row>
    <row r="11720" spans="1:21">
      <c r="A11720" s="2" t="s">
        <v>55611</v>
      </c>
      <c r="B11720" s="2" t="s">
        <v>55612</v>
      </c>
      <c r="C11720" s="2" t="s">
        <v>55597</v>
      </c>
      <c r="D11720" s="2" t="s">
        <v>13889</v>
      </c>
      <c r="E11720" s="2" t="s">
        <v>13926</v>
      </c>
      <c r="F11720" s="2" t="s">
        <v>55081</v>
      </c>
      <c r="G11720" s="2" t="s">
        <v>55082</v>
      </c>
      <c r="H11720" s="2" t="s">
        <v>13889</v>
      </c>
      <c r="I11720" s="2" t="s">
        <v>13926</v>
      </c>
      <c r="J11720" s="2" t="s">
        <v>55081</v>
      </c>
      <c r="K11720" s="2" t="s">
        <v>38511</v>
      </c>
      <c r="L11720" s="2" t="s">
        <v>55613</v>
      </c>
      <c r="M11720" s="2" t="s">
        <v>55611</v>
      </c>
      <c r="N11720" s="2" t="s">
        <v>31838</v>
      </c>
      <c r="O11720" s="2" t="s">
        <v>962</v>
      </c>
      <c r="P11720" s="2" t="s">
        <v>13080</v>
      </c>
      <c r="Q11720" s="2" t="s">
        <v>38514</v>
      </c>
      <c r="R11720" s="2" t="s">
        <v>38511</v>
      </c>
      <c r="S11720" s="2" t="s">
        <v>55599</v>
      </c>
      <c r="T11720" s="2" t="s">
        <v>55600</v>
      </c>
      <c r="U11720" s="2" t="s">
        <v>55614</v>
      </c>
    </row>
    <row r="11721" spans="1:21">
      <c r="A11721" s="2" t="s">
        <v>55615</v>
      </c>
      <c r="B11721" s="2" t="s">
        <v>55616</v>
      </c>
      <c r="C11721" s="2" t="s">
        <v>55597</v>
      </c>
      <c r="D11721" s="2" t="s">
        <v>13889</v>
      </c>
      <c r="E11721" s="2" t="s">
        <v>13926</v>
      </c>
      <c r="F11721" s="2" t="s">
        <v>55081</v>
      </c>
      <c r="G11721" s="2" t="s">
        <v>55082</v>
      </c>
      <c r="H11721" s="2" t="s">
        <v>13889</v>
      </c>
      <c r="I11721" s="2" t="s">
        <v>13926</v>
      </c>
      <c r="J11721" s="2" t="s">
        <v>55081</v>
      </c>
      <c r="K11721" s="2" t="s">
        <v>38511</v>
      </c>
      <c r="L11721" s="2" t="s">
        <v>55617</v>
      </c>
      <c r="M11721" s="2" t="s">
        <v>55615</v>
      </c>
      <c r="N11721" s="2" t="s">
        <v>55214</v>
      </c>
      <c r="O11721" s="2" t="s">
        <v>8724</v>
      </c>
      <c r="P11721" s="2" t="s">
        <v>11727</v>
      </c>
      <c r="Q11721" s="2" t="s">
        <v>38514</v>
      </c>
      <c r="R11721" s="2" t="s">
        <v>38511</v>
      </c>
      <c r="S11721" s="2" t="s">
        <v>55599</v>
      </c>
      <c r="T11721" s="2" t="s">
        <v>55600</v>
      </c>
      <c r="U11721" s="2" t="s">
        <v>55618</v>
      </c>
    </row>
    <row r="11722" spans="1:21">
      <c r="A11722" s="2" t="s">
        <v>55619</v>
      </c>
      <c r="B11722" s="2" t="s">
        <v>55620</v>
      </c>
      <c r="C11722" s="2" t="s">
        <v>55597</v>
      </c>
      <c r="D11722" s="2" t="s">
        <v>13889</v>
      </c>
      <c r="E11722" s="2" t="s">
        <v>13926</v>
      </c>
      <c r="F11722" s="2" t="s">
        <v>55081</v>
      </c>
      <c r="G11722" s="2" t="s">
        <v>55082</v>
      </c>
      <c r="H11722" s="2" t="s">
        <v>13889</v>
      </c>
      <c r="I11722" s="2" t="s">
        <v>13926</v>
      </c>
      <c r="J11722" s="2" t="s">
        <v>55081</v>
      </c>
      <c r="K11722" s="2" t="s">
        <v>38511</v>
      </c>
      <c r="L11722" s="2" t="s">
        <v>55621</v>
      </c>
      <c r="M11722" s="2" t="s">
        <v>55619</v>
      </c>
      <c r="N11722" s="2" t="s">
        <v>2618</v>
      </c>
      <c r="O11722" s="2" t="s">
        <v>2618</v>
      </c>
      <c r="P11722" s="2" t="s">
        <v>688</v>
      </c>
      <c r="Q11722" s="2" t="s">
        <v>38514</v>
      </c>
      <c r="R11722" s="2" t="s">
        <v>38511</v>
      </c>
      <c r="S11722" s="2" t="s">
        <v>55599</v>
      </c>
      <c r="T11722" s="2" t="s">
        <v>55600</v>
      </c>
      <c r="U11722" s="2" t="s">
        <v>55622</v>
      </c>
    </row>
    <row r="11723" spans="1:21">
      <c r="A11723" s="2" t="s">
        <v>55623</v>
      </c>
      <c r="B11723" s="2" t="s">
        <v>55624</v>
      </c>
      <c r="C11723" s="2" t="s">
        <v>52708</v>
      </c>
      <c r="D11723" s="2" t="s">
        <v>13889</v>
      </c>
      <c r="E11723" s="2" t="s">
        <v>38510</v>
      </c>
      <c r="F11723" s="2" t="s">
        <v>38511</v>
      </c>
      <c r="G11723" s="2" t="s">
        <v>38512</v>
      </c>
      <c r="H11723" s="2" t="s">
        <v>13889</v>
      </c>
      <c r="I11723" s="2" t="s">
        <v>38510</v>
      </c>
      <c r="J11723" s="2" t="s">
        <v>38511</v>
      </c>
      <c r="K11723" s="2" t="s">
        <v>38511</v>
      </c>
      <c r="L11723" s="2" t="s">
        <v>55625</v>
      </c>
      <c r="M11723" s="2" t="s">
        <v>55623</v>
      </c>
      <c r="N11723" s="2" t="s">
        <v>1392</v>
      </c>
      <c r="O11723" s="2" t="s">
        <v>1392</v>
      </c>
      <c r="P11723" s="2" t="s">
        <v>1845</v>
      </c>
      <c r="Q11723" s="2" t="s">
        <v>38514</v>
      </c>
      <c r="R11723" s="2" t="s">
        <v>38511</v>
      </c>
      <c r="S11723" s="2" t="s">
        <v>52710</v>
      </c>
      <c r="T11723" s="2" t="s">
        <v>52711</v>
      </c>
      <c r="U11723" s="2" t="s">
        <v>55626</v>
      </c>
    </row>
    <row r="11724" spans="1:21">
      <c r="A11724" s="2" t="s">
        <v>55627</v>
      </c>
      <c r="B11724" s="2" t="s">
        <v>55628</v>
      </c>
      <c r="C11724" s="2" t="s">
        <v>55361</v>
      </c>
      <c r="D11724" s="2" t="s">
        <v>13889</v>
      </c>
      <c r="E11724" s="2" t="s">
        <v>38510</v>
      </c>
      <c r="F11724" s="2" t="s">
        <v>38511</v>
      </c>
      <c r="G11724" s="2" t="s">
        <v>38512</v>
      </c>
      <c r="H11724" s="2" t="s">
        <v>13889</v>
      </c>
      <c r="I11724" s="2" t="s">
        <v>38510</v>
      </c>
      <c r="J11724" s="2" t="s">
        <v>38511</v>
      </c>
      <c r="K11724" s="2" t="s">
        <v>38511</v>
      </c>
      <c r="L11724" s="2" t="s">
        <v>55629</v>
      </c>
      <c r="M11724" s="2" t="s">
        <v>55627</v>
      </c>
      <c r="N11724" s="2" t="s">
        <v>55630</v>
      </c>
      <c r="O11724" s="2" t="s">
        <v>34692</v>
      </c>
      <c r="P11724" s="2" t="s">
        <v>13675</v>
      </c>
      <c r="Q11724" s="2" t="s">
        <v>38514</v>
      </c>
      <c r="R11724" s="2" t="s">
        <v>38511</v>
      </c>
      <c r="S11724" s="2" t="s">
        <v>55365</v>
      </c>
      <c r="T11724" s="2" t="s">
        <v>55366</v>
      </c>
      <c r="U11724" s="2" t="s">
        <v>55631</v>
      </c>
    </row>
    <row r="11725" spans="1:21">
      <c r="A11725" s="2" t="s">
        <v>55632</v>
      </c>
      <c r="B11725" s="2" t="s">
        <v>55633</v>
      </c>
      <c r="C11725" s="2" t="s">
        <v>55361</v>
      </c>
      <c r="D11725" s="2" t="s">
        <v>13889</v>
      </c>
      <c r="E11725" s="2" t="s">
        <v>38510</v>
      </c>
      <c r="F11725" s="2" t="s">
        <v>38511</v>
      </c>
      <c r="G11725" s="2" t="s">
        <v>38512</v>
      </c>
      <c r="H11725" s="2" t="s">
        <v>13889</v>
      </c>
      <c r="I11725" s="2" t="s">
        <v>38510</v>
      </c>
      <c r="J11725" s="2" t="s">
        <v>38511</v>
      </c>
      <c r="K11725" s="2" t="s">
        <v>38511</v>
      </c>
      <c r="L11725" s="2" t="s">
        <v>55634</v>
      </c>
      <c r="M11725" s="2" t="s">
        <v>55632</v>
      </c>
      <c r="N11725" s="2" t="s">
        <v>16517</v>
      </c>
      <c r="O11725" s="2" t="s">
        <v>15660</v>
      </c>
      <c r="P11725" s="2" t="s">
        <v>13637</v>
      </c>
      <c r="Q11725" s="2" t="s">
        <v>38514</v>
      </c>
      <c r="R11725" s="2" t="s">
        <v>38511</v>
      </c>
      <c r="S11725" s="2" t="s">
        <v>55365</v>
      </c>
      <c r="T11725" s="2" t="s">
        <v>55366</v>
      </c>
      <c r="U11725" s="2" t="s">
        <v>55635</v>
      </c>
    </row>
    <row r="11726" spans="1:21">
      <c r="A11726" s="2" t="s">
        <v>55636</v>
      </c>
      <c r="B11726" s="2" t="s">
        <v>55637</v>
      </c>
      <c r="C11726" s="2" t="s">
        <v>55638</v>
      </c>
      <c r="D11726" s="2" t="s">
        <v>13889</v>
      </c>
      <c r="E11726" s="2" t="s">
        <v>38510</v>
      </c>
      <c r="F11726" s="2" t="s">
        <v>38511</v>
      </c>
      <c r="G11726" s="2" t="s">
        <v>38512</v>
      </c>
      <c r="H11726" s="2" t="s">
        <v>13889</v>
      </c>
      <c r="I11726" s="2" t="s">
        <v>38510</v>
      </c>
      <c r="J11726" s="2" t="s">
        <v>38511</v>
      </c>
      <c r="K11726" s="2" t="s">
        <v>38511</v>
      </c>
      <c r="L11726" s="2" t="s">
        <v>55639</v>
      </c>
      <c r="M11726" s="2" t="s">
        <v>55636</v>
      </c>
      <c r="N11726" s="2" t="s">
        <v>32970</v>
      </c>
      <c r="O11726" s="2" t="s">
        <v>32970</v>
      </c>
      <c r="P11726" s="2" t="s">
        <v>1358</v>
      </c>
      <c r="Q11726" s="2" t="s">
        <v>38514</v>
      </c>
      <c r="R11726" s="2" t="s">
        <v>38511</v>
      </c>
      <c r="S11726" s="2" t="s">
        <v>55640</v>
      </c>
      <c r="T11726" s="2" t="s">
        <v>55638</v>
      </c>
      <c r="U11726" s="2" t="s">
        <v>55641</v>
      </c>
    </row>
    <row r="11727" spans="1:21">
      <c r="A11727" s="2" t="s">
        <v>55642</v>
      </c>
      <c r="B11727" s="2" t="s">
        <v>55643</v>
      </c>
      <c r="C11727" s="2" t="s">
        <v>54935</v>
      </c>
      <c r="D11727" s="2" t="s">
        <v>13889</v>
      </c>
      <c r="E11727" s="2" t="s">
        <v>38510</v>
      </c>
      <c r="F11727" s="2" t="s">
        <v>54560</v>
      </c>
      <c r="G11727" s="2" t="s">
        <v>54561</v>
      </c>
      <c r="H11727" s="2" t="s">
        <v>13889</v>
      </c>
      <c r="I11727" s="2" t="s">
        <v>38510</v>
      </c>
      <c r="J11727" s="2" t="s">
        <v>54560</v>
      </c>
      <c r="K11727" s="2" t="s">
        <v>54560</v>
      </c>
      <c r="L11727" s="2" t="s">
        <v>55644</v>
      </c>
      <c r="M11727" s="2" t="s">
        <v>55642</v>
      </c>
      <c r="N11727" s="2" t="s">
        <v>9448</v>
      </c>
      <c r="O11727" s="2" t="s">
        <v>6192</v>
      </c>
      <c r="P11727" s="2" t="s">
        <v>2261</v>
      </c>
      <c r="Q11727" s="2" t="s">
        <v>54564</v>
      </c>
      <c r="R11727" s="2" t="s">
        <v>54560</v>
      </c>
      <c r="S11727" s="2" t="s">
        <v>54937</v>
      </c>
      <c r="T11727" s="2" t="s">
        <v>54935</v>
      </c>
      <c r="U11727" s="2" t="s">
        <v>55645</v>
      </c>
    </row>
    <row r="11728" spans="1:21">
      <c r="A11728" s="2" t="s">
        <v>55646</v>
      </c>
      <c r="B11728" s="2" t="s">
        <v>55647</v>
      </c>
      <c r="C11728" s="2" t="s">
        <v>54935</v>
      </c>
      <c r="D11728" s="2" t="s">
        <v>13889</v>
      </c>
      <c r="E11728" s="2" t="s">
        <v>38510</v>
      </c>
      <c r="F11728" s="2" t="s">
        <v>54560</v>
      </c>
      <c r="G11728" s="2" t="s">
        <v>54561</v>
      </c>
      <c r="H11728" s="2" t="s">
        <v>13889</v>
      </c>
      <c r="I11728" s="2" t="s">
        <v>38510</v>
      </c>
      <c r="J11728" s="2" t="s">
        <v>54560</v>
      </c>
      <c r="K11728" s="2" t="s">
        <v>54560</v>
      </c>
      <c r="L11728" s="2" t="s">
        <v>55648</v>
      </c>
      <c r="M11728" s="2" t="s">
        <v>55646</v>
      </c>
      <c r="N11728" s="2" t="s">
        <v>7113</v>
      </c>
      <c r="O11728" s="2" t="s">
        <v>7113</v>
      </c>
      <c r="P11728" s="2" t="s">
        <v>2424</v>
      </c>
      <c r="Q11728" s="2" t="s">
        <v>54564</v>
      </c>
      <c r="R11728" s="2" t="s">
        <v>54560</v>
      </c>
      <c r="S11728" s="2" t="s">
        <v>54937</v>
      </c>
      <c r="T11728" s="2" t="s">
        <v>54935</v>
      </c>
      <c r="U11728" s="2" t="s">
        <v>55649</v>
      </c>
    </row>
    <row r="11729" spans="1:21">
      <c r="A11729" s="2" t="s">
        <v>55650</v>
      </c>
      <c r="B11729" s="2" t="s">
        <v>55651</v>
      </c>
      <c r="C11729" s="2" t="s">
        <v>54935</v>
      </c>
      <c r="D11729" s="2" t="s">
        <v>13889</v>
      </c>
      <c r="E11729" s="2" t="s">
        <v>38510</v>
      </c>
      <c r="F11729" s="2" t="s">
        <v>54560</v>
      </c>
      <c r="G11729" s="2" t="s">
        <v>54561</v>
      </c>
      <c r="H11729" s="2" t="s">
        <v>13889</v>
      </c>
      <c r="I11729" s="2" t="s">
        <v>38510</v>
      </c>
      <c r="J11729" s="2" t="s">
        <v>54560</v>
      </c>
      <c r="K11729" s="2" t="s">
        <v>54560</v>
      </c>
      <c r="L11729" s="2" t="s">
        <v>55652</v>
      </c>
      <c r="M11729" s="2" t="s">
        <v>55650</v>
      </c>
      <c r="N11729" s="2" t="s">
        <v>5824</v>
      </c>
      <c r="O11729" s="2" t="s">
        <v>6105</v>
      </c>
      <c r="P11729" s="2" t="s">
        <v>17397</v>
      </c>
      <c r="Q11729" s="2" t="s">
        <v>54564</v>
      </c>
      <c r="R11729" s="2" t="s">
        <v>54560</v>
      </c>
      <c r="S11729" s="2" t="s">
        <v>54937</v>
      </c>
      <c r="T11729" s="2" t="s">
        <v>54935</v>
      </c>
      <c r="U11729" s="2" t="s">
        <v>55653</v>
      </c>
    </row>
    <row r="11730" spans="1:21">
      <c r="A11730" s="2" t="s">
        <v>55654</v>
      </c>
      <c r="B11730" s="2" t="s">
        <v>55655</v>
      </c>
      <c r="C11730" s="2" t="s">
        <v>54935</v>
      </c>
      <c r="D11730" s="2" t="s">
        <v>13889</v>
      </c>
      <c r="E11730" s="2" t="s">
        <v>38510</v>
      </c>
      <c r="F11730" s="2" t="s">
        <v>54560</v>
      </c>
      <c r="G11730" s="2" t="s">
        <v>54561</v>
      </c>
      <c r="H11730" s="2" t="s">
        <v>13889</v>
      </c>
      <c r="I11730" s="2" t="s">
        <v>38510</v>
      </c>
      <c r="J11730" s="2" t="s">
        <v>54560</v>
      </c>
      <c r="K11730" s="2" t="s">
        <v>54560</v>
      </c>
      <c r="L11730" s="2" t="s">
        <v>55656</v>
      </c>
      <c r="M11730" s="2" t="s">
        <v>55654</v>
      </c>
      <c r="N11730" s="2" t="s">
        <v>1141</v>
      </c>
      <c r="O11730" s="2" t="s">
        <v>1384</v>
      </c>
      <c r="P11730" s="2" t="s">
        <v>3572</v>
      </c>
      <c r="Q11730" s="2" t="s">
        <v>54564</v>
      </c>
      <c r="R11730" s="2" t="s">
        <v>54560</v>
      </c>
      <c r="S11730" s="2" t="s">
        <v>54937</v>
      </c>
      <c r="T11730" s="2" t="s">
        <v>54935</v>
      </c>
      <c r="U11730" s="2" t="s">
        <v>55657</v>
      </c>
    </row>
    <row r="11731" spans="1:21">
      <c r="A11731" s="2" t="s">
        <v>55658</v>
      </c>
      <c r="B11731" s="2" t="s">
        <v>55659</v>
      </c>
      <c r="C11731" s="2" t="s">
        <v>54935</v>
      </c>
      <c r="D11731" s="2" t="s">
        <v>13889</v>
      </c>
      <c r="E11731" s="2" t="s">
        <v>38510</v>
      </c>
      <c r="F11731" s="2" t="s">
        <v>54560</v>
      </c>
      <c r="G11731" s="2" t="s">
        <v>54561</v>
      </c>
      <c r="H11731" s="2" t="s">
        <v>13889</v>
      </c>
      <c r="I11731" s="2" t="s">
        <v>38510</v>
      </c>
      <c r="J11731" s="2" t="s">
        <v>54560</v>
      </c>
      <c r="K11731" s="2" t="s">
        <v>54560</v>
      </c>
      <c r="L11731" s="2" t="s">
        <v>55660</v>
      </c>
      <c r="M11731" s="2" t="s">
        <v>55658</v>
      </c>
      <c r="N11731" s="2" t="s">
        <v>7113</v>
      </c>
      <c r="O11731" s="2" t="s">
        <v>7113</v>
      </c>
      <c r="P11731" s="2" t="s">
        <v>3572</v>
      </c>
      <c r="Q11731" s="2" t="s">
        <v>54564</v>
      </c>
      <c r="R11731" s="2" t="s">
        <v>54560</v>
      </c>
      <c r="S11731" s="2" t="s">
        <v>54937</v>
      </c>
      <c r="T11731" s="2" t="s">
        <v>54935</v>
      </c>
      <c r="U11731" s="2" t="s">
        <v>55661</v>
      </c>
    </row>
    <row r="11732" spans="1:21">
      <c r="A11732" s="2" t="s">
        <v>55662</v>
      </c>
      <c r="B11732" s="2" t="s">
        <v>55663</v>
      </c>
      <c r="C11732" s="2" t="s">
        <v>55664</v>
      </c>
      <c r="D11732" s="2" t="s">
        <v>13889</v>
      </c>
      <c r="E11732" s="2" t="s">
        <v>13926</v>
      </c>
      <c r="F11732" s="2" t="s">
        <v>13927</v>
      </c>
      <c r="G11732" s="2" t="s">
        <v>13928</v>
      </c>
      <c r="H11732" s="2" t="s">
        <v>13889</v>
      </c>
      <c r="I11732" s="2" t="s">
        <v>13926</v>
      </c>
      <c r="J11732" s="2" t="s">
        <v>13927</v>
      </c>
      <c r="K11732" s="2" t="s">
        <v>13929</v>
      </c>
      <c r="L11732" s="2" t="s">
        <v>55665</v>
      </c>
      <c r="M11732" s="2" t="s">
        <v>55662</v>
      </c>
      <c r="N11732" s="2" t="s">
        <v>1307</v>
      </c>
      <c r="O11732" s="2" t="s">
        <v>712</v>
      </c>
      <c r="P11732" s="2" t="s">
        <v>2536</v>
      </c>
      <c r="Q11732" s="2" t="s">
        <v>13933</v>
      </c>
      <c r="R11732" s="2" t="s">
        <v>13929</v>
      </c>
      <c r="S11732" s="2" t="s">
        <v>55666</v>
      </c>
      <c r="T11732" s="2" t="s">
        <v>55667</v>
      </c>
      <c r="U11732" s="2" t="s">
        <v>55668</v>
      </c>
    </row>
    <row r="11733" spans="1:21">
      <c r="A11733" s="2" t="s">
        <v>55669</v>
      </c>
      <c r="B11733" s="2" t="s">
        <v>55670</v>
      </c>
      <c r="C11733" s="2" t="s">
        <v>55664</v>
      </c>
      <c r="D11733" s="2" t="s">
        <v>13889</v>
      </c>
      <c r="E11733" s="2" t="s">
        <v>13926</v>
      </c>
      <c r="F11733" s="2" t="s">
        <v>13927</v>
      </c>
      <c r="G11733" s="2" t="s">
        <v>13928</v>
      </c>
      <c r="H11733" s="2" t="s">
        <v>13889</v>
      </c>
      <c r="I11733" s="2" t="s">
        <v>13926</v>
      </c>
      <c r="J11733" s="2" t="s">
        <v>13927</v>
      </c>
      <c r="K11733" s="2" t="s">
        <v>13929</v>
      </c>
      <c r="L11733" s="2" t="s">
        <v>55671</v>
      </c>
      <c r="M11733" s="2" t="s">
        <v>55669</v>
      </c>
      <c r="N11733" s="2" t="s">
        <v>1328</v>
      </c>
      <c r="O11733" s="2" t="s">
        <v>1328</v>
      </c>
      <c r="P11733" s="2" t="s">
        <v>2271</v>
      </c>
      <c r="Q11733" s="2" t="s">
        <v>13933</v>
      </c>
      <c r="R11733" s="2" t="s">
        <v>13929</v>
      </c>
      <c r="S11733" s="2" t="s">
        <v>55666</v>
      </c>
      <c r="T11733" s="2" t="s">
        <v>55667</v>
      </c>
      <c r="U11733" s="2" t="s">
        <v>55672</v>
      </c>
    </row>
    <row r="11734" spans="1:21">
      <c r="A11734" s="2" t="s">
        <v>55673</v>
      </c>
      <c r="B11734" s="2" t="s">
        <v>55674</v>
      </c>
      <c r="C11734" s="2" t="s">
        <v>55675</v>
      </c>
      <c r="D11734" s="2" t="s">
        <v>13889</v>
      </c>
      <c r="E11734" s="2" t="s">
        <v>13926</v>
      </c>
      <c r="F11734" s="2" t="s">
        <v>55081</v>
      </c>
      <c r="G11734" s="2" t="s">
        <v>55082</v>
      </c>
      <c r="H11734" s="2" t="s">
        <v>13889</v>
      </c>
      <c r="I11734" s="2" t="s">
        <v>13926</v>
      </c>
      <c r="J11734" s="2" t="s">
        <v>55081</v>
      </c>
      <c r="K11734" s="2" t="s">
        <v>38511</v>
      </c>
      <c r="L11734" s="2" t="s">
        <v>55676</v>
      </c>
      <c r="M11734" s="2" t="s">
        <v>55673</v>
      </c>
      <c r="N11734" s="2" t="s">
        <v>962</v>
      </c>
      <c r="O11734" s="2" t="s">
        <v>55677</v>
      </c>
      <c r="P11734" s="2" t="s">
        <v>1352</v>
      </c>
      <c r="Q11734" s="2" t="s">
        <v>38514</v>
      </c>
      <c r="R11734" s="2" t="s">
        <v>38511</v>
      </c>
      <c r="S11734" s="2" t="s">
        <v>55678</v>
      </c>
      <c r="T11734" s="2" t="s">
        <v>55679</v>
      </c>
      <c r="U11734" s="2" t="s">
        <v>55680</v>
      </c>
    </row>
    <row r="11735" spans="1:21">
      <c r="A11735" s="2" t="s">
        <v>55681</v>
      </c>
      <c r="B11735" s="2" t="s">
        <v>55682</v>
      </c>
      <c r="C11735" s="2" t="s">
        <v>55675</v>
      </c>
      <c r="D11735" s="2" t="s">
        <v>13889</v>
      </c>
      <c r="E11735" s="2" t="s">
        <v>13926</v>
      </c>
      <c r="F11735" s="2" t="s">
        <v>55081</v>
      </c>
      <c r="G11735" s="2" t="s">
        <v>55082</v>
      </c>
      <c r="H11735" s="2" t="s">
        <v>13889</v>
      </c>
      <c r="I11735" s="2" t="s">
        <v>13926</v>
      </c>
      <c r="J11735" s="2" t="s">
        <v>55081</v>
      </c>
      <c r="K11735" s="2" t="s">
        <v>38511</v>
      </c>
      <c r="L11735" s="2" t="s">
        <v>55683</v>
      </c>
      <c r="M11735" s="2" t="s">
        <v>55681</v>
      </c>
      <c r="N11735" s="2" t="s">
        <v>55684</v>
      </c>
      <c r="O11735" s="2" t="s">
        <v>27298</v>
      </c>
      <c r="P11735" s="2" t="s">
        <v>3517</v>
      </c>
      <c r="Q11735" s="2" t="s">
        <v>38514</v>
      </c>
      <c r="R11735" s="2" t="s">
        <v>38511</v>
      </c>
      <c r="S11735" s="2" t="s">
        <v>55678</v>
      </c>
      <c r="T11735" s="2" t="s">
        <v>55679</v>
      </c>
      <c r="U11735" s="2" t="s">
        <v>55685</v>
      </c>
    </row>
    <row r="11736" spans="1:21">
      <c r="A11736" s="2" t="s">
        <v>55686</v>
      </c>
      <c r="B11736" s="2" t="s">
        <v>55687</v>
      </c>
      <c r="C11736" s="2" t="s">
        <v>55675</v>
      </c>
      <c r="D11736" s="2" t="s">
        <v>13889</v>
      </c>
      <c r="E11736" s="2" t="s">
        <v>13926</v>
      </c>
      <c r="F11736" s="2" t="s">
        <v>55081</v>
      </c>
      <c r="G11736" s="2" t="s">
        <v>55082</v>
      </c>
      <c r="H11736" s="2" t="s">
        <v>13889</v>
      </c>
      <c r="I11736" s="2" t="s">
        <v>13926</v>
      </c>
      <c r="J11736" s="2" t="s">
        <v>55081</v>
      </c>
      <c r="K11736" s="2" t="s">
        <v>38511</v>
      </c>
      <c r="L11736" s="2" t="s">
        <v>55688</v>
      </c>
      <c r="M11736" s="2" t="s">
        <v>55686</v>
      </c>
      <c r="N11736" s="2" t="s">
        <v>731</v>
      </c>
      <c r="O11736" s="2" t="s">
        <v>2843</v>
      </c>
      <c r="P11736" s="2" t="s">
        <v>8375</v>
      </c>
      <c r="Q11736" s="2" t="s">
        <v>38514</v>
      </c>
      <c r="R11736" s="2" t="s">
        <v>38511</v>
      </c>
      <c r="S11736" s="2" t="s">
        <v>55678</v>
      </c>
      <c r="T11736" s="2" t="s">
        <v>55679</v>
      </c>
      <c r="U11736" s="2" t="s">
        <v>55689</v>
      </c>
    </row>
    <row r="11737" spans="1:21">
      <c r="A11737" s="2" t="s">
        <v>55690</v>
      </c>
      <c r="B11737" s="2" t="s">
        <v>55691</v>
      </c>
      <c r="C11737" s="2" t="s">
        <v>55675</v>
      </c>
      <c r="D11737" s="2" t="s">
        <v>13889</v>
      </c>
      <c r="E11737" s="2" t="s">
        <v>13926</v>
      </c>
      <c r="F11737" s="2" t="s">
        <v>55081</v>
      </c>
      <c r="G11737" s="2" t="s">
        <v>55082</v>
      </c>
      <c r="H11737" s="2" t="s">
        <v>13889</v>
      </c>
      <c r="I11737" s="2" t="s">
        <v>13926</v>
      </c>
      <c r="J11737" s="2" t="s">
        <v>55081</v>
      </c>
      <c r="K11737" s="2" t="s">
        <v>38511</v>
      </c>
      <c r="L11737" s="2" t="s">
        <v>55692</v>
      </c>
      <c r="M11737" s="2" t="s">
        <v>55690</v>
      </c>
      <c r="N11737" s="2" t="s">
        <v>1391</v>
      </c>
      <c r="O11737" s="2" t="s">
        <v>1391</v>
      </c>
      <c r="P11737" s="2" t="s">
        <v>5137</v>
      </c>
      <c r="Q11737" s="2" t="s">
        <v>38514</v>
      </c>
      <c r="R11737" s="2" t="s">
        <v>38511</v>
      </c>
      <c r="S11737" s="2" t="s">
        <v>55678</v>
      </c>
      <c r="T11737" s="2" t="s">
        <v>55679</v>
      </c>
      <c r="U11737" s="2" t="s">
        <v>55693</v>
      </c>
    </row>
    <row r="11738" spans="1:21">
      <c r="A11738" s="2" t="s">
        <v>55694</v>
      </c>
      <c r="B11738" s="2" t="s">
        <v>55695</v>
      </c>
      <c r="C11738" s="2" t="s">
        <v>55675</v>
      </c>
      <c r="D11738" s="2" t="s">
        <v>13889</v>
      </c>
      <c r="E11738" s="2" t="s">
        <v>13926</v>
      </c>
      <c r="F11738" s="2" t="s">
        <v>55081</v>
      </c>
      <c r="G11738" s="2" t="s">
        <v>55082</v>
      </c>
      <c r="H11738" s="2" t="s">
        <v>13889</v>
      </c>
      <c r="I11738" s="2" t="s">
        <v>13926</v>
      </c>
      <c r="J11738" s="2" t="s">
        <v>55081</v>
      </c>
      <c r="K11738" s="2" t="s">
        <v>38511</v>
      </c>
      <c r="L11738" s="2" t="s">
        <v>55696</v>
      </c>
      <c r="M11738" s="2" t="s">
        <v>55694</v>
      </c>
      <c r="N11738" s="2" t="s">
        <v>712</v>
      </c>
      <c r="O11738" s="2" t="s">
        <v>55697</v>
      </c>
      <c r="P11738" s="2" t="s">
        <v>3572</v>
      </c>
      <c r="Q11738" s="2" t="s">
        <v>38514</v>
      </c>
      <c r="R11738" s="2" t="s">
        <v>38511</v>
      </c>
      <c r="S11738" s="2" t="s">
        <v>55678</v>
      </c>
      <c r="T11738" s="2" t="s">
        <v>55679</v>
      </c>
      <c r="U11738" s="2" t="s">
        <v>55698</v>
      </c>
    </row>
    <row r="11739" spans="1:21">
      <c r="A11739" s="2" t="s">
        <v>55699</v>
      </c>
      <c r="B11739" s="2" t="s">
        <v>55700</v>
      </c>
      <c r="C11739" s="2" t="s">
        <v>55701</v>
      </c>
      <c r="D11739" s="2" t="s">
        <v>13889</v>
      </c>
      <c r="E11739" s="2" t="s">
        <v>13926</v>
      </c>
      <c r="F11739" s="2" t="s">
        <v>55081</v>
      </c>
      <c r="G11739" s="2" t="s">
        <v>55082</v>
      </c>
      <c r="H11739" s="2" t="s">
        <v>13889</v>
      </c>
      <c r="I11739" s="2" t="s">
        <v>13926</v>
      </c>
      <c r="J11739" s="2" t="s">
        <v>55081</v>
      </c>
      <c r="K11739" s="2" t="s">
        <v>38511</v>
      </c>
      <c r="L11739" s="2" t="s">
        <v>55702</v>
      </c>
      <c r="M11739" s="2" t="s">
        <v>55699</v>
      </c>
      <c r="N11739" s="2" t="s">
        <v>13811</v>
      </c>
      <c r="O11739" s="2" t="s">
        <v>13811</v>
      </c>
      <c r="P11739" s="2" t="s">
        <v>4705</v>
      </c>
      <c r="Q11739" s="2" t="s">
        <v>38514</v>
      </c>
      <c r="R11739" s="2" t="s">
        <v>38511</v>
      </c>
      <c r="S11739" s="2" t="s">
        <v>55703</v>
      </c>
      <c r="T11739" s="2" t="s">
        <v>55704</v>
      </c>
      <c r="U11739" s="2" t="s">
        <v>55705</v>
      </c>
    </row>
    <row r="11740" spans="1:21">
      <c r="A11740" s="2" t="s">
        <v>55706</v>
      </c>
      <c r="B11740" s="2" t="s">
        <v>55707</v>
      </c>
      <c r="C11740" s="2" t="s">
        <v>55701</v>
      </c>
      <c r="D11740" s="2" t="s">
        <v>13889</v>
      </c>
      <c r="E11740" s="2" t="s">
        <v>13926</v>
      </c>
      <c r="F11740" s="2" t="s">
        <v>55081</v>
      </c>
      <c r="G11740" s="2" t="s">
        <v>55082</v>
      </c>
      <c r="H11740" s="2" t="s">
        <v>13889</v>
      </c>
      <c r="I11740" s="2" t="s">
        <v>13926</v>
      </c>
      <c r="J11740" s="2" t="s">
        <v>55081</v>
      </c>
      <c r="K11740" s="2" t="s">
        <v>38511</v>
      </c>
      <c r="L11740" s="2" t="s">
        <v>55708</v>
      </c>
      <c r="M11740" s="2" t="s">
        <v>55706</v>
      </c>
      <c r="N11740" s="2" t="s">
        <v>11245</v>
      </c>
      <c r="O11740" s="2" t="s">
        <v>11245</v>
      </c>
      <c r="P11740" s="2" t="s">
        <v>4495</v>
      </c>
      <c r="Q11740" s="2" t="s">
        <v>38514</v>
      </c>
      <c r="R11740" s="2" t="s">
        <v>38511</v>
      </c>
      <c r="S11740" s="2" t="s">
        <v>55703</v>
      </c>
      <c r="T11740" s="2" t="s">
        <v>55704</v>
      </c>
      <c r="U11740" s="2" t="s">
        <v>55709</v>
      </c>
    </row>
    <row r="11741" spans="1:21">
      <c r="A11741" s="2" t="s">
        <v>55710</v>
      </c>
      <c r="B11741" s="2" t="s">
        <v>55711</v>
      </c>
      <c r="C11741" s="2" t="s">
        <v>55712</v>
      </c>
      <c r="D11741" s="2" t="s">
        <v>13889</v>
      </c>
      <c r="E11741" s="2" t="s">
        <v>13926</v>
      </c>
      <c r="F11741" s="2" t="s">
        <v>55081</v>
      </c>
      <c r="G11741" s="2" t="s">
        <v>55082</v>
      </c>
      <c r="H11741" s="2" t="s">
        <v>13889</v>
      </c>
      <c r="I11741" s="2" t="s">
        <v>13926</v>
      </c>
      <c r="J11741" s="2" t="s">
        <v>55081</v>
      </c>
      <c r="K11741" s="2" t="s">
        <v>38511</v>
      </c>
      <c r="L11741" s="2" t="s">
        <v>55713</v>
      </c>
      <c r="M11741" s="2" t="s">
        <v>55710</v>
      </c>
      <c r="N11741" s="2" t="s">
        <v>55714</v>
      </c>
      <c r="O11741" s="2" t="s">
        <v>4579</v>
      </c>
      <c r="P11741" s="2" t="s">
        <v>20306</v>
      </c>
      <c r="Q11741" s="2" t="s">
        <v>38514</v>
      </c>
      <c r="R11741" s="2" t="s">
        <v>38511</v>
      </c>
      <c r="S11741" s="2" t="s">
        <v>55715</v>
      </c>
      <c r="T11741" s="2" t="s">
        <v>55716</v>
      </c>
      <c r="U11741" s="2" t="s">
        <v>55717</v>
      </c>
    </row>
    <row r="11742" spans="1:21">
      <c r="A11742" s="2" t="s">
        <v>55718</v>
      </c>
      <c r="B11742" s="2" t="s">
        <v>55719</v>
      </c>
      <c r="C11742" s="2" t="s">
        <v>55712</v>
      </c>
      <c r="D11742" s="2" t="s">
        <v>13889</v>
      </c>
      <c r="E11742" s="2" t="s">
        <v>13926</v>
      </c>
      <c r="F11742" s="2" t="s">
        <v>55081</v>
      </c>
      <c r="G11742" s="2" t="s">
        <v>55082</v>
      </c>
      <c r="H11742" s="2" t="s">
        <v>13889</v>
      </c>
      <c r="I11742" s="2" t="s">
        <v>13926</v>
      </c>
      <c r="J11742" s="2" t="s">
        <v>55081</v>
      </c>
      <c r="K11742" s="2" t="s">
        <v>38511</v>
      </c>
      <c r="L11742" s="2" t="s">
        <v>55720</v>
      </c>
      <c r="M11742" s="2" t="s">
        <v>55718</v>
      </c>
      <c r="N11742" s="2" t="s">
        <v>55721</v>
      </c>
      <c r="O11742" s="2" t="s">
        <v>2739</v>
      </c>
      <c r="P11742" s="2" t="s">
        <v>1358</v>
      </c>
      <c r="Q11742" s="2" t="s">
        <v>38514</v>
      </c>
      <c r="R11742" s="2" t="s">
        <v>38511</v>
      </c>
      <c r="S11742" s="2" t="s">
        <v>55715</v>
      </c>
      <c r="T11742" s="2" t="s">
        <v>55716</v>
      </c>
      <c r="U11742" s="2" t="s">
        <v>55722</v>
      </c>
    </row>
    <row r="11743" spans="1:21">
      <c r="A11743" s="2" t="s">
        <v>55723</v>
      </c>
      <c r="B11743" s="2" t="s">
        <v>55724</v>
      </c>
      <c r="C11743" s="2" t="s">
        <v>55712</v>
      </c>
      <c r="D11743" s="2" t="s">
        <v>13889</v>
      </c>
      <c r="E11743" s="2" t="s">
        <v>13926</v>
      </c>
      <c r="F11743" s="2" t="s">
        <v>55081</v>
      </c>
      <c r="G11743" s="2" t="s">
        <v>55082</v>
      </c>
      <c r="H11743" s="2" t="s">
        <v>13889</v>
      </c>
      <c r="I11743" s="2" t="s">
        <v>13926</v>
      </c>
      <c r="J11743" s="2" t="s">
        <v>55081</v>
      </c>
      <c r="K11743" s="2" t="s">
        <v>38511</v>
      </c>
      <c r="L11743" s="2" t="s">
        <v>55725</v>
      </c>
      <c r="M11743" s="2" t="s">
        <v>55723</v>
      </c>
      <c r="N11743" s="2" t="s">
        <v>3000</v>
      </c>
      <c r="O11743" s="2" t="s">
        <v>3000</v>
      </c>
      <c r="P11743" s="2" t="s">
        <v>13436</v>
      </c>
      <c r="Q11743" s="2" t="s">
        <v>38514</v>
      </c>
      <c r="R11743" s="2" t="s">
        <v>38511</v>
      </c>
      <c r="S11743" s="2" t="s">
        <v>55715</v>
      </c>
      <c r="T11743" s="2" t="s">
        <v>55716</v>
      </c>
      <c r="U11743" s="2" t="s">
        <v>55726</v>
      </c>
    </row>
    <row r="11744" spans="1:21">
      <c r="A11744" s="2" t="s">
        <v>55727</v>
      </c>
      <c r="B11744" s="2" t="s">
        <v>55728</v>
      </c>
      <c r="C11744" s="2" t="s">
        <v>55712</v>
      </c>
      <c r="D11744" s="2" t="s">
        <v>13889</v>
      </c>
      <c r="E11744" s="2" t="s">
        <v>13926</v>
      </c>
      <c r="F11744" s="2" t="s">
        <v>55081</v>
      </c>
      <c r="G11744" s="2" t="s">
        <v>55082</v>
      </c>
      <c r="H11744" s="2" t="s">
        <v>13889</v>
      </c>
      <c r="I11744" s="2" t="s">
        <v>13926</v>
      </c>
      <c r="J11744" s="2" t="s">
        <v>55081</v>
      </c>
      <c r="K11744" s="2" t="s">
        <v>38511</v>
      </c>
      <c r="L11744" s="2" t="s">
        <v>55729</v>
      </c>
      <c r="M11744" s="2" t="s">
        <v>55727</v>
      </c>
      <c r="N11744" s="2" t="s">
        <v>55730</v>
      </c>
      <c r="O11744" s="2" t="s">
        <v>14878</v>
      </c>
      <c r="P11744" s="2" t="s">
        <v>8074</v>
      </c>
      <c r="Q11744" s="2" t="s">
        <v>38514</v>
      </c>
      <c r="R11744" s="2" t="s">
        <v>38511</v>
      </c>
      <c r="S11744" s="2" t="s">
        <v>55715</v>
      </c>
      <c r="T11744" s="2" t="s">
        <v>55716</v>
      </c>
      <c r="U11744" s="2" t="s">
        <v>55731</v>
      </c>
    </row>
    <row r="11745" spans="1:21">
      <c r="A11745" s="2" t="s">
        <v>55732</v>
      </c>
      <c r="B11745" s="2" t="s">
        <v>55733</v>
      </c>
      <c r="C11745" s="2" t="s">
        <v>55712</v>
      </c>
      <c r="D11745" s="2" t="s">
        <v>13889</v>
      </c>
      <c r="E11745" s="2" t="s">
        <v>13926</v>
      </c>
      <c r="F11745" s="2" t="s">
        <v>55081</v>
      </c>
      <c r="G11745" s="2" t="s">
        <v>55082</v>
      </c>
      <c r="H11745" s="2" t="s">
        <v>13889</v>
      </c>
      <c r="I11745" s="2" t="s">
        <v>13926</v>
      </c>
      <c r="J11745" s="2" t="s">
        <v>55081</v>
      </c>
      <c r="K11745" s="2" t="s">
        <v>38511</v>
      </c>
      <c r="L11745" s="2" t="s">
        <v>55734</v>
      </c>
      <c r="M11745" s="2" t="s">
        <v>55732</v>
      </c>
      <c r="N11745" s="2" t="s">
        <v>55735</v>
      </c>
      <c r="O11745" s="2" t="s">
        <v>14878</v>
      </c>
      <c r="P11745" s="2" t="s">
        <v>8074</v>
      </c>
      <c r="Q11745" s="2" t="s">
        <v>38514</v>
      </c>
      <c r="R11745" s="2" t="s">
        <v>38511</v>
      </c>
      <c r="S11745" s="2" t="s">
        <v>55715</v>
      </c>
      <c r="T11745" s="2" t="s">
        <v>55716</v>
      </c>
      <c r="U11745" s="2" t="s">
        <v>55736</v>
      </c>
    </row>
    <row r="11746" spans="1:21">
      <c r="A11746" s="2" t="s">
        <v>55737</v>
      </c>
      <c r="B11746" s="2" t="s">
        <v>55738</v>
      </c>
      <c r="C11746" s="2" t="s">
        <v>55712</v>
      </c>
      <c r="D11746" s="2" t="s">
        <v>13889</v>
      </c>
      <c r="E11746" s="2" t="s">
        <v>13926</v>
      </c>
      <c r="F11746" s="2" t="s">
        <v>55081</v>
      </c>
      <c r="G11746" s="2" t="s">
        <v>55082</v>
      </c>
      <c r="H11746" s="2" t="s">
        <v>13889</v>
      </c>
      <c r="I11746" s="2" t="s">
        <v>13926</v>
      </c>
      <c r="J11746" s="2" t="s">
        <v>55081</v>
      </c>
      <c r="K11746" s="2" t="s">
        <v>38511</v>
      </c>
      <c r="L11746" s="2" t="s">
        <v>55739</v>
      </c>
      <c r="M11746" s="2" t="s">
        <v>55737</v>
      </c>
      <c r="N11746" s="2" t="s">
        <v>14878</v>
      </c>
      <c r="O11746" s="2" t="s">
        <v>14878</v>
      </c>
      <c r="P11746" s="2" t="s">
        <v>1358</v>
      </c>
      <c r="Q11746" s="2" t="s">
        <v>38514</v>
      </c>
      <c r="R11746" s="2" t="s">
        <v>38511</v>
      </c>
      <c r="S11746" s="2" t="s">
        <v>55715</v>
      </c>
      <c r="T11746" s="2" t="s">
        <v>55716</v>
      </c>
      <c r="U11746" s="2" t="s">
        <v>55740</v>
      </c>
    </row>
    <row r="11747" spans="1:21">
      <c r="A11747" s="2" t="s">
        <v>55741</v>
      </c>
      <c r="B11747" s="2" t="s">
        <v>55742</v>
      </c>
      <c r="C11747" s="2" t="s">
        <v>55743</v>
      </c>
      <c r="D11747" s="2" t="s">
        <v>13889</v>
      </c>
      <c r="E11747" s="2" t="s">
        <v>38510</v>
      </c>
      <c r="F11747" s="2" t="s">
        <v>38511</v>
      </c>
      <c r="G11747" s="2" t="s">
        <v>38512</v>
      </c>
      <c r="H11747" s="2" t="s">
        <v>13889</v>
      </c>
      <c r="I11747" s="2" t="s">
        <v>38510</v>
      </c>
      <c r="J11747" s="2" t="s">
        <v>38511</v>
      </c>
      <c r="K11747" s="2" t="s">
        <v>38511</v>
      </c>
      <c r="L11747" s="2" t="s">
        <v>55744</v>
      </c>
      <c r="M11747" s="2" t="s">
        <v>55741</v>
      </c>
      <c r="N11747" s="2" t="s">
        <v>55745</v>
      </c>
      <c r="O11747" s="2" t="s">
        <v>11061</v>
      </c>
      <c r="P11747" s="2" t="s">
        <v>1265</v>
      </c>
      <c r="Q11747" s="2" t="s">
        <v>38514</v>
      </c>
      <c r="R11747" s="2" t="s">
        <v>38511</v>
      </c>
      <c r="S11747" s="2" t="s">
        <v>55746</v>
      </c>
      <c r="T11747" s="2" t="s">
        <v>55747</v>
      </c>
      <c r="U11747" s="2" t="s">
        <v>55748</v>
      </c>
    </row>
    <row r="11748" spans="1:21">
      <c r="A11748" s="2" t="s">
        <v>55749</v>
      </c>
      <c r="B11748" s="2" t="s">
        <v>55750</v>
      </c>
      <c r="C11748" s="2" t="s">
        <v>55751</v>
      </c>
      <c r="D11748" s="2" t="s">
        <v>13889</v>
      </c>
      <c r="E11748" s="2" t="s">
        <v>13926</v>
      </c>
      <c r="F11748" s="2" t="s">
        <v>55081</v>
      </c>
      <c r="G11748" s="2" t="s">
        <v>55082</v>
      </c>
      <c r="H11748" s="2" t="s">
        <v>13889</v>
      </c>
      <c r="I11748" s="2" t="s">
        <v>13926</v>
      </c>
      <c r="J11748" s="2" t="s">
        <v>55081</v>
      </c>
      <c r="K11748" s="2" t="s">
        <v>38511</v>
      </c>
      <c r="L11748" s="2" t="s">
        <v>55752</v>
      </c>
      <c r="M11748" s="2" t="s">
        <v>55749</v>
      </c>
      <c r="N11748" s="2" t="s">
        <v>55630</v>
      </c>
      <c r="O11748" s="2" t="s">
        <v>2370</v>
      </c>
      <c r="P11748" s="2" t="s">
        <v>10585</v>
      </c>
      <c r="Q11748" s="2" t="s">
        <v>38514</v>
      </c>
      <c r="R11748" s="2" t="s">
        <v>38511</v>
      </c>
      <c r="S11748" s="2" t="s">
        <v>55753</v>
      </c>
      <c r="T11748" s="2" t="s">
        <v>55751</v>
      </c>
      <c r="U11748" s="2" t="s">
        <v>55754</v>
      </c>
    </row>
    <row r="11749" spans="1:21">
      <c r="A11749" s="2" t="s">
        <v>55755</v>
      </c>
      <c r="B11749" s="2" t="s">
        <v>55756</v>
      </c>
      <c r="C11749" s="2" t="s">
        <v>55751</v>
      </c>
      <c r="D11749" s="2" t="s">
        <v>13889</v>
      </c>
      <c r="E11749" s="2" t="s">
        <v>13926</v>
      </c>
      <c r="F11749" s="2" t="s">
        <v>55081</v>
      </c>
      <c r="G11749" s="2" t="s">
        <v>55082</v>
      </c>
      <c r="H11749" s="2" t="s">
        <v>13889</v>
      </c>
      <c r="I11749" s="2" t="s">
        <v>13926</v>
      </c>
      <c r="J11749" s="2" t="s">
        <v>55081</v>
      </c>
      <c r="K11749" s="2" t="s">
        <v>38511</v>
      </c>
      <c r="L11749" s="2" t="s">
        <v>55757</v>
      </c>
      <c r="M11749" s="2" t="s">
        <v>55755</v>
      </c>
      <c r="N11749" s="2" t="s">
        <v>14596</v>
      </c>
      <c r="O11749" s="2" t="s">
        <v>2370</v>
      </c>
      <c r="P11749" s="2" t="s">
        <v>10585</v>
      </c>
      <c r="Q11749" s="2" t="s">
        <v>38514</v>
      </c>
      <c r="R11749" s="2" t="s">
        <v>38511</v>
      </c>
      <c r="S11749" s="2" t="s">
        <v>55753</v>
      </c>
      <c r="T11749" s="2" t="s">
        <v>55751</v>
      </c>
      <c r="U11749" s="2" t="s">
        <v>55758</v>
      </c>
    </row>
    <row r="11750" spans="1:21">
      <c r="A11750" s="2" t="s">
        <v>55759</v>
      </c>
      <c r="B11750" s="2" t="s">
        <v>55760</v>
      </c>
      <c r="C11750" s="2" t="s">
        <v>55547</v>
      </c>
      <c r="D11750" s="2" t="s">
        <v>13889</v>
      </c>
      <c r="E11750" s="2" t="s">
        <v>38510</v>
      </c>
      <c r="F11750" s="2" t="s">
        <v>38511</v>
      </c>
      <c r="G11750" s="2" t="s">
        <v>38512</v>
      </c>
      <c r="H11750" s="2" t="s">
        <v>13889</v>
      </c>
      <c r="I11750" s="2" t="s">
        <v>38510</v>
      </c>
      <c r="J11750" s="2" t="s">
        <v>38511</v>
      </c>
      <c r="K11750" s="2" t="s">
        <v>38511</v>
      </c>
      <c r="L11750" s="2" t="s">
        <v>55761</v>
      </c>
      <c r="M11750" s="2" t="s">
        <v>55759</v>
      </c>
      <c r="N11750" s="2" t="s">
        <v>6522</v>
      </c>
      <c r="O11750" s="2" t="s">
        <v>6522</v>
      </c>
      <c r="P11750" s="2" t="s">
        <v>568</v>
      </c>
      <c r="Q11750" s="2" t="s">
        <v>38514</v>
      </c>
      <c r="R11750" s="2" t="s">
        <v>38511</v>
      </c>
      <c r="S11750" s="2" t="s">
        <v>55550</v>
      </c>
      <c r="T11750" s="2" t="s">
        <v>55547</v>
      </c>
      <c r="U11750" s="2" t="s">
        <v>55762</v>
      </c>
    </row>
    <row r="11751" spans="1:21">
      <c r="A11751" s="2" t="s">
        <v>55763</v>
      </c>
      <c r="B11751" s="2" t="s">
        <v>55764</v>
      </c>
      <c r="C11751" s="2" t="s">
        <v>55547</v>
      </c>
      <c r="D11751" s="2" t="s">
        <v>13889</v>
      </c>
      <c r="E11751" s="2" t="s">
        <v>38510</v>
      </c>
      <c r="F11751" s="2" t="s">
        <v>38511</v>
      </c>
      <c r="G11751" s="2" t="s">
        <v>38512</v>
      </c>
      <c r="H11751" s="2" t="s">
        <v>13889</v>
      </c>
      <c r="I11751" s="2" t="s">
        <v>38510</v>
      </c>
      <c r="J11751" s="2" t="s">
        <v>38511</v>
      </c>
      <c r="K11751" s="2" t="s">
        <v>38511</v>
      </c>
      <c r="L11751" s="2" t="s">
        <v>55765</v>
      </c>
      <c r="M11751" s="2" t="s">
        <v>55763</v>
      </c>
      <c r="N11751" s="2" t="s">
        <v>6522</v>
      </c>
      <c r="O11751" s="2" t="s">
        <v>6522</v>
      </c>
      <c r="P11751" s="2" t="s">
        <v>568</v>
      </c>
      <c r="Q11751" s="2" t="s">
        <v>38514</v>
      </c>
      <c r="R11751" s="2" t="s">
        <v>38511</v>
      </c>
      <c r="S11751" s="2" t="s">
        <v>55550</v>
      </c>
      <c r="T11751" s="2" t="s">
        <v>55547</v>
      </c>
      <c r="U11751" s="2" t="s">
        <v>55766</v>
      </c>
    </row>
    <row r="11752" spans="1:21">
      <c r="A11752" s="2" t="s">
        <v>55767</v>
      </c>
      <c r="B11752" s="2" t="s">
        <v>55768</v>
      </c>
      <c r="C11752" s="2" t="s">
        <v>55547</v>
      </c>
      <c r="D11752" s="2" t="s">
        <v>13889</v>
      </c>
      <c r="E11752" s="2" t="s">
        <v>38510</v>
      </c>
      <c r="F11752" s="2" t="s">
        <v>38511</v>
      </c>
      <c r="G11752" s="2" t="s">
        <v>38512</v>
      </c>
      <c r="H11752" s="2" t="s">
        <v>13889</v>
      </c>
      <c r="I11752" s="2" t="s">
        <v>38510</v>
      </c>
      <c r="J11752" s="2" t="s">
        <v>38511</v>
      </c>
      <c r="K11752" s="2" t="s">
        <v>38511</v>
      </c>
      <c r="L11752" s="2" t="s">
        <v>55769</v>
      </c>
      <c r="M11752" s="2" t="s">
        <v>55767</v>
      </c>
      <c r="N11752" s="2" t="s">
        <v>1447</v>
      </c>
      <c r="O11752" s="2" t="s">
        <v>1447</v>
      </c>
      <c r="P11752" s="2" t="s">
        <v>10968</v>
      </c>
      <c r="Q11752" s="2" t="s">
        <v>38514</v>
      </c>
      <c r="R11752" s="2" t="s">
        <v>38511</v>
      </c>
      <c r="S11752" s="2" t="s">
        <v>55550</v>
      </c>
      <c r="T11752" s="2" t="s">
        <v>55547</v>
      </c>
      <c r="U11752" s="2" t="s">
        <v>55770</v>
      </c>
    </row>
    <row r="11753" spans="1:21">
      <c r="A11753" s="2" t="s">
        <v>55771</v>
      </c>
      <c r="B11753" s="2" t="s">
        <v>55772</v>
      </c>
      <c r="C11753" s="2" t="s">
        <v>55547</v>
      </c>
      <c r="D11753" s="2" t="s">
        <v>13889</v>
      </c>
      <c r="E11753" s="2" t="s">
        <v>38510</v>
      </c>
      <c r="F11753" s="2" t="s">
        <v>38511</v>
      </c>
      <c r="G11753" s="2" t="s">
        <v>38512</v>
      </c>
      <c r="H11753" s="2" t="s">
        <v>13889</v>
      </c>
      <c r="I11753" s="2" t="s">
        <v>38510</v>
      </c>
      <c r="J11753" s="2" t="s">
        <v>38511</v>
      </c>
      <c r="K11753" s="2" t="s">
        <v>38511</v>
      </c>
      <c r="L11753" s="2" t="s">
        <v>55773</v>
      </c>
      <c r="M11753" s="2" t="s">
        <v>55771</v>
      </c>
      <c r="N11753" s="2" t="s">
        <v>6522</v>
      </c>
      <c r="O11753" s="2" t="s">
        <v>6522</v>
      </c>
      <c r="P11753" s="2" t="s">
        <v>10968</v>
      </c>
      <c r="Q11753" s="2" t="s">
        <v>38514</v>
      </c>
      <c r="R11753" s="2" t="s">
        <v>38511</v>
      </c>
      <c r="S11753" s="2" t="s">
        <v>55550</v>
      </c>
      <c r="T11753" s="2" t="s">
        <v>55547</v>
      </c>
      <c r="U11753" s="2" t="s">
        <v>55774</v>
      </c>
    </row>
    <row r="11754" spans="1:21">
      <c r="A11754" s="2" t="s">
        <v>55775</v>
      </c>
      <c r="B11754" s="2" t="s">
        <v>55776</v>
      </c>
      <c r="C11754" s="2" t="s">
        <v>55547</v>
      </c>
      <c r="D11754" s="2" t="s">
        <v>13889</v>
      </c>
      <c r="E11754" s="2" t="s">
        <v>38510</v>
      </c>
      <c r="F11754" s="2" t="s">
        <v>38511</v>
      </c>
      <c r="G11754" s="2" t="s">
        <v>38512</v>
      </c>
      <c r="H11754" s="2" t="s">
        <v>13889</v>
      </c>
      <c r="I11754" s="2" t="s">
        <v>38510</v>
      </c>
      <c r="J11754" s="2" t="s">
        <v>38511</v>
      </c>
      <c r="K11754" s="2" t="s">
        <v>38511</v>
      </c>
      <c r="L11754" s="2" t="s">
        <v>55777</v>
      </c>
      <c r="M11754" s="2" t="s">
        <v>55775</v>
      </c>
      <c r="N11754" s="2" t="s">
        <v>55778</v>
      </c>
      <c r="O11754" s="2" t="s">
        <v>731</v>
      </c>
      <c r="P11754" s="2" t="s">
        <v>8631</v>
      </c>
      <c r="Q11754" s="2" t="s">
        <v>38514</v>
      </c>
      <c r="R11754" s="2" t="s">
        <v>38511</v>
      </c>
      <c r="S11754" s="2" t="s">
        <v>55550</v>
      </c>
      <c r="T11754" s="2" t="s">
        <v>55547</v>
      </c>
      <c r="U11754" s="2" t="s">
        <v>55779</v>
      </c>
    </row>
    <row r="11755" spans="1:21">
      <c r="A11755" s="2" t="s">
        <v>55780</v>
      </c>
      <c r="B11755" s="2" t="s">
        <v>55781</v>
      </c>
      <c r="C11755" s="2" t="s">
        <v>55782</v>
      </c>
      <c r="D11755" s="2" t="s">
        <v>13889</v>
      </c>
      <c r="E11755" s="2" t="s">
        <v>38510</v>
      </c>
      <c r="F11755" s="2" t="s">
        <v>38511</v>
      </c>
      <c r="G11755" s="2" t="s">
        <v>38512</v>
      </c>
      <c r="H11755" s="2" t="s">
        <v>13889</v>
      </c>
      <c r="I11755" s="2" t="s">
        <v>38510</v>
      </c>
      <c r="J11755" s="2" t="s">
        <v>38511</v>
      </c>
      <c r="K11755" s="2" t="s">
        <v>38511</v>
      </c>
      <c r="L11755" s="2" t="s">
        <v>55783</v>
      </c>
      <c r="M11755" s="2" t="s">
        <v>55780</v>
      </c>
      <c r="N11755" s="2" t="s">
        <v>7243</v>
      </c>
      <c r="O11755" s="2" t="s">
        <v>7243</v>
      </c>
      <c r="P11755" s="2" t="s">
        <v>573</v>
      </c>
      <c r="Q11755" s="2" t="s">
        <v>38514</v>
      </c>
      <c r="R11755" s="2" t="s">
        <v>38511</v>
      </c>
      <c r="S11755" s="2" t="s">
        <v>55784</v>
      </c>
      <c r="T11755" s="2" t="s">
        <v>55785</v>
      </c>
      <c r="U11755" s="2" t="s">
        <v>55786</v>
      </c>
    </row>
    <row r="11756" spans="1:21">
      <c r="A11756" s="2" t="s">
        <v>55787</v>
      </c>
      <c r="B11756" s="2" t="s">
        <v>55788</v>
      </c>
      <c r="C11756" s="2" t="s">
        <v>55782</v>
      </c>
      <c r="D11756" s="2" t="s">
        <v>13889</v>
      </c>
      <c r="E11756" s="2" t="s">
        <v>38510</v>
      </c>
      <c r="F11756" s="2" t="s">
        <v>38511</v>
      </c>
      <c r="G11756" s="2" t="s">
        <v>38512</v>
      </c>
      <c r="H11756" s="2" t="s">
        <v>13889</v>
      </c>
      <c r="I11756" s="2" t="s">
        <v>38510</v>
      </c>
      <c r="J11756" s="2" t="s">
        <v>38511</v>
      </c>
      <c r="K11756" s="2" t="s">
        <v>38511</v>
      </c>
      <c r="L11756" s="2" t="s">
        <v>55789</v>
      </c>
      <c r="M11756" s="2" t="s">
        <v>55787</v>
      </c>
      <c r="N11756" s="2" t="s">
        <v>52386</v>
      </c>
      <c r="O11756" s="2" t="s">
        <v>7243</v>
      </c>
      <c r="P11756" s="2" t="s">
        <v>9994</v>
      </c>
      <c r="Q11756" s="2" t="s">
        <v>38514</v>
      </c>
      <c r="R11756" s="2" t="s">
        <v>38511</v>
      </c>
      <c r="S11756" s="2" t="s">
        <v>55784</v>
      </c>
      <c r="T11756" s="2" t="s">
        <v>55785</v>
      </c>
      <c r="U11756" s="2" t="s">
        <v>55790</v>
      </c>
    </row>
    <row r="11757" spans="1:21">
      <c r="A11757" s="2" t="s">
        <v>55791</v>
      </c>
      <c r="B11757" s="2" t="s">
        <v>55792</v>
      </c>
      <c r="C11757" s="2" t="s">
        <v>55782</v>
      </c>
      <c r="D11757" s="2" t="s">
        <v>13889</v>
      </c>
      <c r="E11757" s="2" t="s">
        <v>38510</v>
      </c>
      <c r="F11757" s="2" t="s">
        <v>38511</v>
      </c>
      <c r="G11757" s="2" t="s">
        <v>38512</v>
      </c>
      <c r="H11757" s="2" t="s">
        <v>13889</v>
      </c>
      <c r="I11757" s="2" t="s">
        <v>38510</v>
      </c>
      <c r="J11757" s="2" t="s">
        <v>38511</v>
      </c>
      <c r="K11757" s="2" t="s">
        <v>38511</v>
      </c>
      <c r="L11757" s="2" t="s">
        <v>55793</v>
      </c>
      <c r="M11757" s="2" t="s">
        <v>55791</v>
      </c>
      <c r="N11757" s="2" t="s">
        <v>1157</v>
      </c>
      <c r="O11757" s="2" t="s">
        <v>1157</v>
      </c>
      <c r="P11757" s="2" t="s">
        <v>9994</v>
      </c>
      <c r="Q11757" s="2" t="s">
        <v>38514</v>
      </c>
      <c r="R11757" s="2" t="s">
        <v>38511</v>
      </c>
      <c r="S11757" s="2" t="s">
        <v>55784</v>
      </c>
      <c r="T11757" s="2" t="s">
        <v>55785</v>
      </c>
      <c r="U11757" s="2" t="s">
        <v>55794</v>
      </c>
    </row>
    <row r="11758" spans="1:21">
      <c r="A11758" s="2" t="s">
        <v>55795</v>
      </c>
      <c r="B11758" s="2" t="s">
        <v>55796</v>
      </c>
      <c r="C11758" s="2" t="s">
        <v>55782</v>
      </c>
      <c r="D11758" s="2" t="s">
        <v>13889</v>
      </c>
      <c r="E11758" s="2" t="s">
        <v>38510</v>
      </c>
      <c r="F11758" s="2" t="s">
        <v>38511</v>
      </c>
      <c r="G11758" s="2" t="s">
        <v>38512</v>
      </c>
      <c r="H11758" s="2" t="s">
        <v>13889</v>
      </c>
      <c r="I11758" s="2" t="s">
        <v>38510</v>
      </c>
      <c r="J11758" s="2" t="s">
        <v>38511</v>
      </c>
      <c r="K11758" s="2" t="s">
        <v>38511</v>
      </c>
      <c r="L11758" s="2" t="s">
        <v>55797</v>
      </c>
      <c r="M11758" s="2" t="s">
        <v>55795</v>
      </c>
      <c r="N11758" s="2" t="s">
        <v>52303</v>
      </c>
      <c r="O11758" s="2" t="s">
        <v>4413</v>
      </c>
      <c r="P11758" s="2" t="s">
        <v>4464</v>
      </c>
      <c r="Q11758" s="2" t="s">
        <v>38514</v>
      </c>
      <c r="R11758" s="2" t="s">
        <v>38511</v>
      </c>
      <c r="S11758" s="2" t="s">
        <v>55784</v>
      </c>
      <c r="T11758" s="2" t="s">
        <v>55785</v>
      </c>
      <c r="U11758" s="2" t="s">
        <v>55798</v>
      </c>
    </row>
    <row r="11759" spans="1:21">
      <c r="A11759" s="2" t="s">
        <v>55799</v>
      </c>
      <c r="B11759" s="2" t="s">
        <v>55800</v>
      </c>
      <c r="C11759" s="2" t="s">
        <v>55782</v>
      </c>
      <c r="D11759" s="2" t="s">
        <v>13889</v>
      </c>
      <c r="E11759" s="2" t="s">
        <v>38510</v>
      </c>
      <c r="F11759" s="2" t="s">
        <v>38511</v>
      </c>
      <c r="G11759" s="2" t="s">
        <v>38512</v>
      </c>
      <c r="H11759" s="2" t="s">
        <v>13889</v>
      </c>
      <c r="I11759" s="2" t="s">
        <v>38510</v>
      </c>
      <c r="J11759" s="2" t="s">
        <v>38511</v>
      </c>
      <c r="K11759" s="2" t="s">
        <v>38511</v>
      </c>
      <c r="L11759" s="2" t="s">
        <v>55801</v>
      </c>
      <c r="M11759" s="2" t="s">
        <v>55799</v>
      </c>
      <c r="N11759" s="2" t="s">
        <v>1157</v>
      </c>
      <c r="O11759" s="2" t="s">
        <v>1157</v>
      </c>
      <c r="P11759" s="2" t="s">
        <v>439</v>
      </c>
      <c r="Q11759" s="2" t="s">
        <v>38514</v>
      </c>
      <c r="R11759" s="2" t="s">
        <v>38511</v>
      </c>
      <c r="S11759" s="2" t="s">
        <v>55784</v>
      </c>
      <c r="T11759" s="2" t="s">
        <v>55785</v>
      </c>
      <c r="U11759" s="2" t="s">
        <v>55802</v>
      </c>
    </row>
    <row r="11760" spans="1:21">
      <c r="A11760" s="2" t="s">
        <v>55803</v>
      </c>
      <c r="B11760" s="2" t="s">
        <v>55804</v>
      </c>
      <c r="C11760" s="2" t="s">
        <v>55782</v>
      </c>
      <c r="D11760" s="2" t="s">
        <v>13889</v>
      </c>
      <c r="E11760" s="2" t="s">
        <v>38510</v>
      </c>
      <c r="F11760" s="2" t="s">
        <v>38511</v>
      </c>
      <c r="G11760" s="2" t="s">
        <v>38512</v>
      </c>
      <c r="H11760" s="2" t="s">
        <v>13889</v>
      </c>
      <c r="I11760" s="2" t="s">
        <v>38510</v>
      </c>
      <c r="J11760" s="2" t="s">
        <v>38511</v>
      </c>
      <c r="K11760" s="2" t="s">
        <v>38511</v>
      </c>
      <c r="L11760" s="2" t="s">
        <v>55805</v>
      </c>
      <c r="M11760" s="2" t="s">
        <v>55803</v>
      </c>
      <c r="N11760" s="2" t="s">
        <v>55806</v>
      </c>
      <c r="O11760" s="2" t="s">
        <v>7243</v>
      </c>
      <c r="P11760" s="2" t="s">
        <v>9994</v>
      </c>
      <c r="Q11760" s="2" t="s">
        <v>38514</v>
      </c>
      <c r="R11760" s="2" t="s">
        <v>38511</v>
      </c>
      <c r="S11760" s="2" t="s">
        <v>55784</v>
      </c>
      <c r="T11760" s="2" t="s">
        <v>55785</v>
      </c>
      <c r="U11760" s="2" t="s">
        <v>55807</v>
      </c>
    </row>
    <row r="11761" spans="1:21">
      <c r="A11761" s="2" t="s">
        <v>55808</v>
      </c>
      <c r="B11761" s="2" t="s">
        <v>55809</v>
      </c>
      <c r="C11761" s="2" t="s">
        <v>55782</v>
      </c>
      <c r="D11761" s="2" t="s">
        <v>13889</v>
      </c>
      <c r="E11761" s="2" t="s">
        <v>38510</v>
      </c>
      <c r="F11761" s="2" t="s">
        <v>38511</v>
      </c>
      <c r="G11761" s="2" t="s">
        <v>38512</v>
      </c>
      <c r="H11761" s="2" t="s">
        <v>13889</v>
      </c>
      <c r="I11761" s="2" t="s">
        <v>38510</v>
      </c>
      <c r="J11761" s="2" t="s">
        <v>38511</v>
      </c>
      <c r="K11761" s="2" t="s">
        <v>38511</v>
      </c>
      <c r="L11761" s="2" t="s">
        <v>55810</v>
      </c>
      <c r="M11761" s="2" t="s">
        <v>55808</v>
      </c>
      <c r="N11761" s="2" t="s">
        <v>55811</v>
      </c>
      <c r="O11761" s="2" t="s">
        <v>7243</v>
      </c>
      <c r="P11761" s="2" t="s">
        <v>9994</v>
      </c>
      <c r="Q11761" s="2" t="s">
        <v>38514</v>
      </c>
      <c r="R11761" s="2" t="s">
        <v>38511</v>
      </c>
      <c r="S11761" s="2" t="s">
        <v>55784</v>
      </c>
      <c r="T11761" s="2" t="s">
        <v>55785</v>
      </c>
      <c r="U11761" s="2" t="s">
        <v>55812</v>
      </c>
    </row>
    <row r="11762" spans="1:21">
      <c r="A11762" s="2" t="s">
        <v>55813</v>
      </c>
      <c r="B11762" s="2" t="s">
        <v>55814</v>
      </c>
      <c r="C11762" s="2" t="s">
        <v>55782</v>
      </c>
      <c r="D11762" s="2" t="s">
        <v>13889</v>
      </c>
      <c r="E11762" s="2" t="s">
        <v>38510</v>
      </c>
      <c r="F11762" s="2" t="s">
        <v>38511</v>
      </c>
      <c r="G11762" s="2" t="s">
        <v>38512</v>
      </c>
      <c r="H11762" s="2" t="s">
        <v>13889</v>
      </c>
      <c r="I11762" s="2" t="s">
        <v>38510</v>
      </c>
      <c r="J11762" s="2" t="s">
        <v>38511</v>
      </c>
      <c r="K11762" s="2" t="s">
        <v>38511</v>
      </c>
      <c r="L11762" s="2" t="s">
        <v>55815</v>
      </c>
      <c r="M11762" s="2" t="s">
        <v>55813</v>
      </c>
      <c r="N11762" s="2" t="s">
        <v>52386</v>
      </c>
      <c r="O11762" s="2" t="s">
        <v>7243</v>
      </c>
      <c r="P11762" s="2" t="s">
        <v>9994</v>
      </c>
      <c r="Q11762" s="2" t="s">
        <v>38514</v>
      </c>
      <c r="R11762" s="2" t="s">
        <v>38511</v>
      </c>
      <c r="S11762" s="2" t="s">
        <v>55784</v>
      </c>
      <c r="T11762" s="2" t="s">
        <v>55785</v>
      </c>
      <c r="U11762" s="2" t="s">
        <v>55816</v>
      </c>
    </row>
    <row r="11763" spans="1:21">
      <c r="A11763" s="2" t="s">
        <v>55817</v>
      </c>
      <c r="B11763" s="2" t="s">
        <v>55818</v>
      </c>
      <c r="C11763" s="2" t="s">
        <v>55782</v>
      </c>
      <c r="D11763" s="2" t="s">
        <v>13889</v>
      </c>
      <c r="E11763" s="2" t="s">
        <v>38510</v>
      </c>
      <c r="F11763" s="2" t="s">
        <v>38511</v>
      </c>
      <c r="G11763" s="2" t="s">
        <v>38512</v>
      </c>
      <c r="H11763" s="2" t="s">
        <v>13889</v>
      </c>
      <c r="I11763" s="2" t="s">
        <v>38510</v>
      </c>
      <c r="J11763" s="2" t="s">
        <v>38511</v>
      </c>
      <c r="K11763" s="2" t="s">
        <v>38511</v>
      </c>
      <c r="L11763" s="2" t="s">
        <v>55819</v>
      </c>
      <c r="M11763" s="2" t="s">
        <v>55817</v>
      </c>
      <c r="N11763" s="2" t="s">
        <v>55820</v>
      </c>
      <c r="O11763" s="2" t="s">
        <v>1290</v>
      </c>
      <c r="P11763" s="2" t="s">
        <v>20306</v>
      </c>
      <c r="Q11763" s="2" t="s">
        <v>38514</v>
      </c>
      <c r="R11763" s="2" t="s">
        <v>38511</v>
      </c>
      <c r="S11763" s="2" t="s">
        <v>55784</v>
      </c>
      <c r="T11763" s="2" t="s">
        <v>55785</v>
      </c>
      <c r="U11763" s="2" t="s">
        <v>55821</v>
      </c>
    </row>
    <row r="11764" spans="1:21">
      <c r="A11764" s="2" t="s">
        <v>55822</v>
      </c>
      <c r="B11764" s="2" t="s">
        <v>55823</v>
      </c>
      <c r="C11764" s="2" t="s">
        <v>55782</v>
      </c>
      <c r="D11764" s="2" t="s">
        <v>13889</v>
      </c>
      <c r="E11764" s="2" t="s">
        <v>38510</v>
      </c>
      <c r="F11764" s="2" t="s">
        <v>38511</v>
      </c>
      <c r="G11764" s="2" t="s">
        <v>38512</v>
      </c>
      <c r="H11764" s="2" t="s">
        <v>13889</v>
      </c>
      <c r="I11764" s="2" t="s">
        <v>38510</v>
      </c>
      <c r="J11764" s="2" t="s">
        <v>38511</v>
      </c>
      <c r="K11764" s="2" t="s">
        <v>38511</v>
      </c>
      <c r="L11764" s="2" t="s">
        <v>55824</v>
      </c>
      <c r="M11764" s="2" t="s">
        <v>55822</v>
      </c>
      <c r="N11764" s="2" t="s">
        <v>55825</v>
      </c>
      <c r="O11764" s="2" t="s">
        <v>1157</v>
      </c>
      <c r="P11764" s="2" t="s">
        <v>20306</v>
      </c>
      <c r="Q11764" s="2" t="s">
        <v>38514</v>
      </c>
      <c r="R11764" s="2" t="s">
        <v>38511</v>
      </c>
      <c r="S11764" s="2" t="s">
        <v>55784</v>
      </c>
      <c r="T11764" s="2" t="s">
        <v>55785</v>
      </c>
      <c r="U11764" s="2" t="s">
        <v>55826</v>
      </c>
    </row>
    <row r="11765" spans="1:21">
      <c r="A11765" s="2" t="s">
        <v>55827</v>
      </c>
      <c r="B11765" s="2" t="s">
        <v>55828</v>
      </c>
      <c r="C11765" s="2" t="s">
        <v>55829</v>
      </c>
      <c r="D11765" s="2" t="s">
        <v>13889</v>
      </c>
      <c r="E11765" s="2" t="s">
        <v>13926</v>
      </c>
      <c r="F11765" s="2" t="s">
        <v>55081</v>
      </c>
      <c r="G11765" s="2" t="s">
        <v>55082</v>
      </c>
      <c r="H11765" s="2" t="s">
        <v>13889</v>
      </c>
      <c r="I11765" s="2" t="s">
        <v>13926</v>
      </c>
      <c r="J11765" s="2" t="s">
        <v>55081</v>
      </c>
      <c r="K11765" s="2" t="s">
        <v>38511</v>
      </c>
      <c r="L11765" s="2" t="s">
        <v>55830</v>
      </c>
      <c r="M11765" s="2" t="s">
        <v>55827</v>
      </c>
      <c r="N11765" s="2" t="s">
        <v>5774</v>
      </c>
      <c r="O11765" s="2" t="s">
        <v>5774</v>
      </c>
      <c r="P11765" s="2" t="s">
        <v>11795</v>
      </c>
      <c r="Q11765" s="2" t="s">
        <v>38514</v>
      </c>
      <c r="R11765" s="2" t="s">
        <v>38511</v>
      </c>
      <c r="S11765" s="2" t="s">
        <v>55831</v>
      </c>
      <c r="T11765" s="2" t="s">
        <v>55832</v>
      </c>
      <c r="U11765" s="2" t="s">
        <v>55833</v>
      </c>
    </row>
    <row r="11766" spans="1:21">
      <c r="A11766" s="2" t="s">
        <v>55834</v>
      </c>
      <c r="B11766" s="2" t="s">
        <v>55835</v>
      </c>
      <c r="C11766" s="2" t="s">
        <v>55829</v>
      </c>
      <c r="D11766" s="2" t="s">
        <v>13889</v>
      </c>
      <c r="E11766" s="2" t="s">
        <v>13926</v>
      </c>
      <c r="F11766" s="2" t="s">
        <v>55081</v>
      </c>
      <c r="G11766" s="2" t="s">
        <v>55082</v>
      </c>
      <c r="H11766" s="2" t="s">
        <v>13889</v>
      </c>
      <c r="I11766" s="2" t="s">
        <v>13926</v>
      </c>
      <c r="J11766" s="2" t="s">
        <v>55081</v>
      </c>
      <c r="K11766" s="2" t="s">
        <v>38511</v>
      </c>
      <c r="L11766" s="2" t="s">
        <v>55836</v>
      </c>
      <c r="M11766" s="2" t="s">
        <v>55834</v>
      </c>
      <c r="N11766" s="2" t="s">
        <v>1217</v>
      </c>
      <c r="O11766" s="2" t="s">
        <v>1217</v>
      </c>
      <c r="P11766" s="2" t="s">
        <v>957</v>
      </c>
      <c r="Q11766" s="2" t="s">
        <v>38514</v>
      </c>
      <c r="R11766" s="2" t="s">
        <v>38511</v>
      </c>
      <c r="S11766" s="2" t="s">
        <v>55831</v>
      </c>
      <c r="T11766" s="2" t="s">
        <v>55832</v>
      </c>
      <c r="U11766" s="2" t="s">
        <v>55837</v>
      </c>
    </row>
    <row r="11767" spans="1:21">
      <c r="A11767" s="2" t="s">
        <v>55838</v>
      </c>
      <c r="B11767" s="2" t="s">
        <v>55839</v>
      </c>
      <c r="C11767" s="2" t="s">
        <v>55840</v>
      </c>
      <c r="D11767" s="2" t="s">
        <v>13889</v>
      </c>
      <c r="E11767" s="2" t="s">
        <v>13926</v>
      </c>
      <c r="F11767" s="2" t="s">
        <v>55081</v>
      </c>
      <c r="G11767" s="2" t="s">
        <v>55082</v>
      </c>
      <c r="H11767" s="2" t="s">
        <v>13889</v>
      </c>
      <c r="I11767" s="2" t="s">
        <v>13926</v>
      </c>
      <c r="J11767" s="2" t="s">
        <v>55081</v>
      </c>
      <c r="K11767" s="2" t="s">
        <v>38511</v>
      </c>
      <c r="L11767" s="2" t="s">
        <v>55841</v>
      </c>
      <c r="M11767" s="2" t="s">
        <v>55838</v>
      </c>
      <c r="N11767" s="2" t="s">
        <v>2804</v>
      </c>
      <c r="O11767" s="2" t="s">
        <v>2256</v>
      </c>
      <c r="P11767" s="2" t="s">
        <v>8008</v>
      </c>
      <c r="Q11767" s="2" t="s">
        <v>38514</v>
      </c>
      <c r="R11767" s="2" t="s">
        <v>38511</v>
      </c>
      <c r="S11767" s="2" t="s">
        <v>733</v>
      </c>
      <c r="T11767" s="2" t="s">
        <v>733</v>
      </c>
      <c r="U11767" s="2" t="s">
        <v>55842</v>
      </c>
    </row>
    <row r="11768" spans="1:21">
      <c r="A11768" s="2" t="s">
        <v>55843</v>
      </c>
      <c r="B11768" s="2" t="s">
        <v>55844</v>
      </c>
      <c r="C11768" s="2" t="s">
        <v>55840</v>
      </c>
      <c r="D11768" s="2" t="s">
        <v>13889</v>
      </c>
      <c r="E11768" s="2" t="s">
        <v>38510</v>
      </c>
      <c r="F11768" s="2" t="s">
        <v>38511</v>
      </c>
      <c r="G11768" s="2" t="s">
        <v>38512</v>
      </c>
      <c r="H11768" s="2" t="s">
        <v>13889</v>
      </c>
      <c r="I11768" s="2" t="s">
        <v>38510</v>
      </c>
      <c r="J11768" s="2" t="s">
        <v>38511</v>
      </c>
      <c r="K11768" s="2" t="s">
        <v>38511</v>
      </c>
      <c r="L11768" s="2" t="s">
        <v>55845</v>
      </c>
      <c r="M11768" s="2" t="s">
        <v>55843</v>
      </c>
      <c r="N11768" s="2" t="s">
        <v>731</v>
      </c>
      <c r="O11768" s="2" t="s">
        <v>731</v>
      </c>
      <c r="P11768" s="2" t="s">
        <v>122</v>
      </c>
      <c r="Q11768" s="2" t="s">
        <v>38514</v>
      </c>
      <c r="R11768" s="2" t="s">
        <v>38511</v>
      </c>
      <c r="S11768" s="2" t="s">
        <v>733</v>
      </c>
      <c r="T11768" s="2" t="s">
        <v>733</v>
      </c>
      <c r="U11768" s="2" t="s">
        <v>55846</v>
      </c>
    </row>
    <row r="11769" spans="1:21">
      <c r="A11769" s="2" t="s">
        <v>55847</v>
      </c>
      <c r="B11769" s="2" t="s">
        <v>55848</v>
      </c>
      <c r="C11769" s="2" t="s">
        <v>55849</v>
      </c>
      <c r="D11769" s="2" t="s">
        <v>13889</v>
      </c>
      <c r="E11769" s="2" t="s">
        <v>38510</v>
      </c>
      <c r="F11769" s="2" t="s">
        <v>38511</v>
      </c>
      <c r="G11769" s="2" t="s">
        <v>38512</v>
      </c>
      <c r="H11769" s="2" t="s">
        <v>13889</v>
      </c>
      <c r="I11769" s="2" t="s">
        <v>38510</v>
      </c>
      <c r="J11769" s="2" t="s">
        <v>38511</v>
      </c>
      <c r="K11769" s="2" t="s">
        <v>38511</v>
      </c>
      <c r="L11769" s="2" t="s">
        <v>55850</v>
      </c>
      <c r="M11769" s="2" t="s">
        <v>55847</v>
      </c>
      <c r="N11769" s="2" t="s">
        <v>1168</v>
      </c>
      <c r="O11769" s="2" t="s">
        <v>1168</v>
      </c>
      <c r="P11769" s="2" t="s">
        <v>3419</v>
      </c>
      <c r="Q11769" s="2" t="s">
        <v>38514</v>
      </c>
      <c r="R11769" s="2" t="s">
        <v>38511</v>
      </c>
      <c r="S11769" s="2" t="s">
        <v>55851</v>
      </c>
      <c r="T11769" s="2" t="s">
        <v>55852</v>
      </c>
      <c r="U11769" s="2" t="s">
        <v>55853</v>
      </c>
    </row>
    <row r="11770" spans="1:21">
      <c r="A11770" s="2" t="s">
        <v>55854</v>
      </c>
      <c r="B11770" s="2" t="s">
        <v>55855</v>
      </c>
      <c r="C11770" s="2" t="s">
        <v>55856</v>
      </c>
      <c r="D11770" s="2" t="s">
        <v>13889</v>
      </c>
      <c r="E11770" s="2" t="s">
        <v>13926</v>
      </c>
      <c r="F11770" s="2" t="s">
        <v>55081</v>
      </c>
      <c r="G11770" s="2" t="s">
        <v>55082</v>
      </c>
      <c r="H11770" s="2" t="s">
        <v>13889</v>
      </c>
      <c r="I11770" s="2" t="s">
        <v>13926</v>
      </c>
      <c r="J11770" s="2" t="s">
        <v>55081</v>
      </c>
      <c r="K11770" s="2" t="s">
        <v>38511</v>
      </c>
      <c r="L11770" s="2" t="s">
        <v>55857</v>
      </c>
      <c r="M11770" s="2" t="s">
        <v>55854</v>
      </c>
      <c r="N11770" s="2" t="s">
        <v>54397</v>
      </c>
      <c r="O11770" s="2" t="s">
        <v>925</v>
      </c>
      <c r="P11770" s="2" t="s">
        <v>5137</v>
      </c>
      <c r="Q11770" s="2" t="s">
        <v>38514</v>
      </c>
      <c r="R11770" s="2" t="s">
        <v>38511</v>
      </c>
      <c r="S11770" s="2" t="s">
        <v>733</v>
      </c>
      <c r="T11770" s="2" t="s">
        <v>733</v>
      </c>
      <c r="U11770" s="2" t="s">
        <v>55858</v>
      </c>
    </row>
    <row r="11771" spans="1:21">
      <c r="A11771" s="2" t="s">
        <v>55859</v>
      </c>
      <c r="B11771" s="2" t="s">
        <v>55860</v>
      </c>
      <c r="C11771" s="2" t="s">
        <v>55856</v>
      </c>
      <c r="D11771" s="2" t="s">
        <v>13889</v>
      </c>
      <c r="E11771" s="2" t="s">
        <v>13926</v>
      </c>
      <c r="F11771" s="2" t="s">
        <v>55081</v>
      </c>
      <c r="G11771" s="2" t="s">
        <v>55082</v>
      </c>
      <c r="H11771" s="2" t="s">
        <v>13889</v>
      </c>
      <c r="I11771" s="2" t="s">
        <v>13926</v>
      </c>
      <c r="J11771" s="2" t="s">
        <v>55081</v>
      </c>
      <c r="K11771" s="2" t="s">
        <v>38511</v>
      </c>
      <c r="L11771" s="2" t="s">
        <v>55861</v>
      </c>
      <c r="M11771" s="2" t="s">
        <v>55859</v>
      </c>
      <c r="N11771" s="2" t="s">
        <v>54397</v>
      </c>
      <c r="O11771" s="2" t="s">
        <v>13226</v>
      </c>
      <c r="P11771" s="2" t="s">
        <v>5137</v>
      </c>
      <c r="Q11771" s="2" t="s">
        <v>38514</v>
      </c>
      <c r="R11771" s="2" t="s">
        <v>38511</v>
      </c>
      <c r="S11771" s="2" t="s">
        <v>733</v>
      </c>
      <c r="T11771" s="2" t="s">
        <v>733</v>
      </c>
      <c r="U11771" s="2" t="s">
        <v>55862</v>
      </c>
    </row>
    <row r="11772" spans="1:21">
      <c r="A11772" s="2" t="s">
        <v>55863</v>
      </c>
      <c r="B11772" s="2" t="s">
        <v>55864</v>
      </c>
      <c r="C11772" s="2" t="s">
        <v>55865</v>
      </c>
      <c r="D11772" s="2" t="s">
        <v>13889</v>
      </c>
      <c r="E11772" s="2" t="s">
        <v>13926</v>
      </c>
      <c r="F11772" s="2" t="s">
        <v>55081</v>
      </c>
      <c r="G11772" s="2" t="s">
        <v>55082</v>
      </c>
      <c r="H11772" s="2" t="s">
        <v>13889</v>
      </c>
      <c r="I11772" s="2" t="s">
        <v>13926</v>
      </c>
      <c r="J11772" s="2" t="s">
        <v>55081</v>
      </c>
      <c r="K11772" s="2" t="s">
        <v>38511</v>
      </c>
      <c r="L11772" s="2" t="s">
        <v>55866</v>
      </c>
      <c r="M11772" s="2" t="s">
        <v>55863</v>
      </c>
      <c r="N11772" s="2" t="s">
        <v>13226</v>
      </c>
      <c r="O11772" s="2" t="s">
        <v>13226</v>
      </c>
      <c r="P11772" s="2" t="s">
        <v>1965</v>
      </c>
      <c r="Q11772" s="2" t="s">
        <v>38514</v>
      </c>
      <c r="R11772" s="2" t="s">
        <v>38511</v>
      </c>
      <c r="S11772" s="2" t="s">
        <v>55867</v>
      </c>
      <c r="T11772" s="2" t="s">
        <v>55868</v>
      </c>
      <c r="U11772" s="2" t="s">
        <v>55869</v>
      </c>
    </row>
    <row r="11773" spans="1:21">
      <c r="A11773" s="2" t="s">
        <v>55870</v>
      </c>
      <c r="B11773" s="2" t="s">
        <v>55871</v>
      </c>
      <c r="C11773" s="2" t="s">
        <v>55865</v>
      </c>
      <c r="D11773" s="2" t="s">
        <v>13889</v>
      </c>
      <c r="E11773" s="2" t="s">
        <v>13926</v>
      </c>
      <c r="F11773" s="2" t="s">
        <v>55081</v>
      </c>
      <c r="G11773" s="2" t="s">
        <v>55082</v>
      </c>
      <c r="H11773" s="2" t="s">
        <v>13889</v>
      </c>
      <c r="I11773" s="2" t="s">
        <v>13926</v>
      </c>
      <c r="J11773" s="2" t="s">
        <v>55081</v>
      </c>
      <c r="K11773" s="2" t="s">
        <v>38511</v>
      </c>
      <c r="L11773" s="2" t="s">
        <v>55872</v>
      </c>
      <c r="M11773" s="2" t="s">
        <v>55870</v>
      </c>
      <c r="N11773" s="2" t="s">
        <v>16476</v>
      </c>
      <c r="O11773" s="2" t="s">
        <v>16476</v>
      </c>
      <c r="P11773" s="2" t="s">
        <v>247</v>
      </c>
      <c r="Q11773" s="2" t="s">
        <v>38514</v>
      </c>
      <c r="R11773" s="2" t="s">
        <v>38511</v>
      </c>
      <c r="S11773" s="2" t="s">
        <v>55867</v>
      </c>
      <c r="T11773" s="2" t="s">
        <v>55868</v>
      </c>
      <c r="U11773" s="2" t="s">
        <v>55873</v>
      </c>
    </row>
    <row r="11774" spans="1:21">
      <c r="A11774" s="2" t="s">
        <v>55874</v>
      </c>
      <c r="B11774" s="2" t="s">
        <v>55875</v>
      </c>
      <c r="C11774" s="2" t="s">
        <v>55865</v>
      </c>
      <c r="D11774" s="2" t="s">
        <v>13889</v>
      </c>
      <c r="E11774" s="2" t="s">
        <v>13926</v>
      </c>
      <c r="F11774" s="2" t="s">
        <v>55081</v>
      </c>
      <c r="G11774" s="2" t="s">
        <v>55082</v>
      </c>
      <c r="H11774" s="2" t="s">
        <v>13889</v>
      </c>
      <c r="I11774" s="2" t="s">
        <v>13926</v>
      </c>
      <c r="J11774" s="2" t="s">
        <v>55081</v>
      </c>
      <c r="K11774" s="2" t="s">
        <v>38511</v>
      </c>
      <c r="L11774" s="2" t="s">
        <v>55876</v>
      </c>
      <c r="M11774" s="2" t="s">
        <v>55874</v>
      </c>
      <c r="N11774" s="2" t="s">
        <v>2843</v>
      </c>
      <c r="O11774" s="2" t="s">
        <v>2843</v>
      </c>
      <c r="P11774" s="2" t="s">
        <v>9057</v>
      </c>
      <c r="Q11774" s="2" t="s">
        <v>38514</v>
      </c>
      <c r="R11774" s="2" t="s">
        <v>38511</v>
      </c>
      <c r="S11774" s="2" t="s">
        <v>55867</v>
      </c>
      <c r="T11774" s="2" t="s">
        <v>55868</v>
      </c>
      <c r="U11774" s="2" t="s">
        <v>55877</v>
      </c>
    </row>
    <row r="11775" spans="1:21">
      <c r="A11775" s="2" t="s">
        <v>55878</v>
      </c>
      <c r="B11775" s="2" t="s">
        <v>55879</v>
      </c>
      <c r="C11775" s="2" t="s">
        <v>55865</v>
      </c>
      <c r="D11775" s="2" t="s">
        <v>13889</v>
      </c>
      <c r="E11775" s="2" t="s">
        <v>13926</v>
      </c>
      <c r="F11775" s="2" t="s">
        <v>55081</v>
      </c>
      <c r="G11775" s="2" t="s">
        <v>55082</v>
      </c>
      <c r="H11775" s="2" t="s">
        <v>13889</v>
      </c>
      <c r="I11775" s="2" t="s">
        <v>13926</v>
      </c>
      <c r="J11775" s="2" t="s">
        <v>55081</v>
      </c>
      <c r="K11775" s="2" t="s">
        <v>38511</v>
      </c>
      <c r="L11775" s="2" t="s">
        <v>55880</v>
      </c>
      <c r="M11775" s="2" t="s">
        <v>55878</v>
      </c>
      <c r="N11775" s="2" t="s">
        <v>731</v>
      </c>
      <c r="O11775" s="2" t="s">
        <v>731</v>
      </c>
      <c r="P11775" s="2" t="s">
        <v>9057</v>
      </c>
      <c r="Q11775" s="2" t="s">
        <v>38514</v>
      </c>
      <c r="R11775" s="2" t="s">
        <v>38511</v>
      </c>
      <c r="S11775" s="2" t="s">
        <v>55867</v>
      </c>
      <c r="T11775" s="2" t="s">
        <v>55868</v>
      </c>
      <c r="U11775" s="2" t="s">
        <v>55881</v>
      </c>
    </row>
    <row r="11776" spans="1:21">
      <c r="A11776" s="2" t="s">
        <v>55882</v>
      </c>
      <c r="B11776" s="2" t="s">
        <v>55883</v>
      </c>
      <c r="C11776" s="2" t="s">
        <v>55865</v>
      </c>
      <c r="D11776" s="2" t="s">
        <v>13889</v>
      </c>
      <c r="E11776" s="2" t="s">
        <v>13926</v>
      </c>
      <c r="F11776" s="2" t="s">
        <v>55081</v>
      </c>
      <c r="G11776" s="2" t="s">
        <v>55082</v>
      </c>
      <c r="H11776" s="2" t="s">
        <v>13889</v>
      </c>
      <c r="I11776" s="2" t="s">
        <v>13926</v>
      </c>
      <c r="J11776" s="2" t="s">
        <v>55081</v>
      </c>
      <c r="K11776" s="2" t="s">
        <v>38511</v>
      </c>
      <c r="L11776" s="2" t="s">
        <v>55884</v>
      </c>
      <c r="M11776" s="2" t="s">
        <v>55882</v>
      </c>
      <c r="N11776" s="2" t="s">
        <v>712</v>
      </c>
      <c r="O11776" s="2" t="s">
        <v>712</v>
      </c>
      <c r="P11776" s="2" t="s">
        <v>6461</v>
      </c>
      <c r="Q11776" s="2" t="s">
        <v>38514</v>
      </c>
      <c r="R11776" s="2" t="s">
        <v>38511</v>
      </c>
      <c r="S11776" s="2" t="s">
        <v>55867</v>
      </c>
      <c r="T11776" s="2" t="s">
        <v>55868</v>
      </c>
      <c r="U11776" s="2" t="s">
        <v>55885</v>
      </c>
    </row>
    <row r="11777" spans="1:21">
      <c r="A11777" s="2" t="s">
        <v>55886</v>
      </c>
      <c r="B11777" s="2" t="s">
        <v>55887</v>
      </c>
      <c r="C11777" s="2" t="s">
        <v>55865</v>
      </c>
      <c r="D11777" s="2" t="s">
        <v>13889</v>
      </c>
      <c r="E11777" s="2" t="s">
        <v>13926</v>
      </c>
      <c r="F11777" s="2" t="s">
        <v>55081</v>
      </c>
      <c r="G11777" s="2" t="s">
        <v>55082</v>
      </c>
      <c r="H11777" s="2" t="s">
        <v>13889</v>
      </c>
      <c r="I11777" s="2" t="s">
        <v>13926</v>
      </c>
      <c r="J11777" s="2" t="s">
        <v>55081</v>
      </c>
      <c r="K11777" s="2" t="s">
        <v>38511</v>
      </c>
      <c r="L11777" s="2" t="s">
        <v>55888</v>
      </c>
      <c r="M11777" s="2" t="s">
        <v>55886</v>
      </c>
      <c r="N11777" s="2" t="s">
        <v>1124</v>
      </c>
      <c r="O11777" s="2" t="s">
        <v>1124</v>
      </c>
      <c r="P11777" s="2" t="s">
        <v>926</v>
      </c>
      <c r="Q11777" s="2" t="s">
        <v>38514</v>
      </c>
      <c r="R11777" s="2" t="s">
        <v>38511</v>
      </c>
      <c r="S11777" s="2" t="s">
        <v>55867</v>
      </c>
      <c r="T11777" s="2" t="s">
        <v>55868</v>
      </c>
      <c r="U11777" s="2" t="s">
        <v>55889</v>
      </c>
    </row>
    <row r="11778" spans="1:21">
      <c r="A11778" s="2" t="s">
        <v>55890</v>
      </c>
      <c r="B11778" s="2" t="s">
        <v>55891</v>
      </c>
      <c r="C11778" s="2" t="s">
        <v>55865</v>
      </c>
      <c r="D11778" s="2" t="s">
        <v>13889</v>
      </c>
      <c r="E11778" s="2" t="s">
        <v>13926</v>
      </c>
      <c r="F11778" s="2" t="s">
        <v>55081</v>
      </c>
      <c r="G11778" s="2" t="s">
        <v>55082</v>
      </c>
      <c r="H11778" s="2" t="s">
        <v>13889</v>
      </c>
      <c r="I11778" s="2" t="s">
        <v>13926</v>
      </c>
      <c r="J11778" s="2" t="s">
        <v>55081</v>
      </c>
      <c r="K11778" s="2" t="s">
        <v>38511</v>
      </c>
      <c r="L11778" s="2" t="s">
        <v>55892</v>
      </c>
      <c r="M11778" s="2" t="s">
        <v>55890</v>
      </c>
      <c r="N11778" s="2" t="s">
        <v>1140</v>
      </c>
      <c r="O11778" s="2" t="s">
        <v>1140</v>
      </c>
      <c r="P11778" s="2" t="s">
        <v>8462</v>
      </c>
      <c r="Q11778" s="2" t="s">
        <v>38514</v>
      </c>
      <c r="R11778" s="2" t="s">
        <v>38511</v>
      </c>
      <c r="S11778" s="2" t="s">
        <v>55867</v>
      </c>
      <c r="T11778" s="2" t="s">
        <v>55868</v>
      </c>
      <c r="U11778" s="2" t="s">
        <v>55893</v>
      </c>
    </row>
    <row r="11779" spans="1:21">
      <c r="A11779" s="2" t="s">
        <v>55894</v>
      </c>
      <c r="B11779" s="2" t="s">
        <v>55895</v>
      </c>
      <c r="C11779" s="2" t="s">
        <v>55865</v>
      </c>
      <c r="D11779" s="2" t="s">
        <v>13889</v>
      </c>
      <c r="E11779" s="2" t="s">
        <v>13926</v>
      </c>
      <c r="F11779" s="2" t="s">
        <v>55081</v>
      </c>
      <c r="G11779" s="2" t="s">
        <v>55082</v>
      </c>
      <c r="H11779" s="2" t="s">
        <v>13889</v>
      </c>
      <c r="I11779" s="2" t="s">
        <v>13926</v>
      </c>
      <c r="J11779" s="2" t="s">
        <v>55081</v>
      </c>
      <c r="K11779" s="2" t="s">
        <v>38511</v>
      </c>
      <c r="L11779" s="2" t="s">
        <v>55896</v>
      </c>
      <c r="M11779" s="2" t="s">
        <v>55894</v>
      </c>
      <c r="N11779" s="2" t="s">
        <v>2369</v>
      </c>
      <c r="O11779" s="2" t="s">
        <v>2369</v>
      </c>
      <c r="P11779" s="2" t="s">
        <v>5258</v>
      </c>
      <c r="Q11779" s="2" t="s">
        <v>38514</v>
      </c>
      <c r="R11779" s="2" t="s">
        <v>38511</v>
      </c>
      <c r="S11779" s="2" t="s">
        <v>55867</v>
      </c>
      <c r="T11779" s="2" t="s">
        <v>55868</v>
      </c>
      <c r="U11779" s="2" t="s">
        <v>55897</v>
      </c>
    </row>
    <row r="11780" spans="1:21">
      <c r="A11780" s="2" t="s">
        <v>55898</v>
      </c>
      <c r="B11780" s="2" t="s">
        <v>55899</v>
      </c>
      <c r="C11780" s="2" t="s">
        <v>55865</v>
      </c>
      <c r="D11780" s="2" t="s">
        <v>13889</v>
      </c>
      <c r="E11780" s="2" t="s">
        <v>13926</v>
      </c>
      <c r="F11780" s="2" t="s">
        <v>55081</v>
      </c>
      <c r="G11780" s="2" t="s">
        <v>55082</v>
      </c>
      <c r="H11780" s="2" t="s">
        <v>13889</v>
      </c>
      <c r="I11780" s="2" t="s">
        <v>13926</v>
      </c>
      <c r="J11780" s="2" t="s">
        <v>55081</v>
      </c>
      <c r="K11780" s="2" t="s">
        <v>38511</v>
      </c>
      <c r="L11780" s="2" t="s">
        <v>55900</v>
      </c>
      <c r="M11780" s="2" t="s">
        <v>55898</v>
      </c>
      <c r="N11780" s="2" t="s">
        <v>1467</v>
      </c>
      <c r="O11780" s="2" t="s">
        <v>1467</v>
      </c>
      <c r="P11780" s="2" t="s">
        <v>11914</v>
      </c>
      <c r="Q11780" s="2" t="s">
        <v>38514</v>
      </c>
      <c r="R11780" s="2" t="s">
        <v>38511</v>
      </c>
      <c r="S11780" s="2" t="s">
        <v>55867</v>
      </c>
      <c r="T11780" s="2" t="s">
        <v>55868</v>
      </c>
      <c r="U11780" s="2" t="s">
        <v>55901</v>
      </c>
    </row>
    <row r="11781" spans="1:21">
      <c r="A11781" s="2" t="s">
        <v>55902</v>
      </c>
      <c r="B11781" s="2" t="s">
        <v>55903</v>
      </c>
      <c r="C11781" s="2" t="s">
        <v>55865</v>
      </c>
      <c r="D11781" s="2" t="s">
        <v>13889</v>
      </c>
      <c r="E11781" s="2" t="s">
        <v>13926</v>
      </c>
      <c r="F11781" s="2" t="s">
        <v>55081</v>
      </c>
      <c r="G11781" s="2" t="s">
        <v>55082</v>
      </c>
      <c r="H11781" s="2" t="s">
        <v>13889</v>
      </c>
      <c r="I11781" s="2" t="s">
        <v>13926</v>
      </c>
      <c r="J11781" s="2" t="s">
        <v>55081</v>
      </c>
      <c r="K11781" s="2" t="s">
        <v>38511</v>
      </c>
      <c r="L11781" s="2" t="s">
        <v>55904</v>
      </c>
      <c r="M11781" s="2" t="s">
        <v>55902</v>
      </c>
      <c r="N11781" s="2" t="s">
        <v>2447</v>
      </c>
      <c r="O11781" s="2" t="s">
        <v>2369</v>
      </c>
      <c r="P11781" s="2" t="s">
        <v>3271</v>
      </c>
      <c r="Q11781" s="2" t="s">
        <v>38514</v>
      </c>
      <c r="R11781" s="2" t="s">
        <v>38511</v>
      </c>
      <c r="S11781" s="2" t="s">
        <v>55867</v>
      </c>
      <c r="T11781" s="2" t="s">
        <v>55868</v>
      </c>
      <c r="U11781" s="2" t="s">
        <v>55905</v>
      </c>
    </row>
    <row r="11782" spans="1:21">
      <c r="A11782" s="2" t="s">
        <v>55906</v>
      </c>
      <c r="B11782" s="2" t="s">
        <v>55907</v>
      </c>
      <c r="C11782" s="2" t="s">
        <v>55865</v>
      </c>
      <c r="D11782" s="2" t="s">
        <v>13889</v>
      </c>
      <c r="E11782" s="2" t="s">
        <v>13926</v>
      </c>
      <c r="F11782" s="2" t="s">
        <v>55081</v>
      </c>
      <c r="G11782" s="2" t="s">
        <v>55082</v>
      </c>
      <c r="H11782" s="2" t="s">
        <v>13889</v>
      </c>
      <c r="I11782" s="2" t="s">
        <v>13926</v>
      </c>
      <c r="J11782" s="2" t="s">
        <v>55081</v>
      </c>
      <c r="K11782" s="2" t="s">
        <v>38511</v>
      </c>
      <c r="L11782" s="2" t="s">
        <v>55908</v>
      </c>
      <c r="M11782" s="2" t="s">
        <v>55906</v>
      </c>
      <c r="N11782" s="2" t="s">
        <v>11238</v>
      </c>
      <c r="O11782" s="2" t="s">
        <v>11238</v>
      </c>
      <c r="P11782" s="2" t="s">
        <v>9057</v>
      </c>
      <c r="Q11782" s="2" t="s">
        <v>38514</v>
      </c>
      <c r="R11782" s="2" t="s">
        <v>38511</v>
      </c>
      <c r="S11782" s="2" t="s">
        <v>55867</v>
      </c>
      <c r="T11782" s="2" t="s">
        <v>55868</v>
      </c>
      <c r="U11782" s="2" t="s">
        <v>55909</v>
      </c>
    </row>
    <row r="11783" spans="1:21">
      <c r="A11783" s="2" t="s">
        <v>55910</v>
      </c>
      <c r="B11783" s="2" t="s">
        <v>55911</v>
      </c>
      <c r="C11783" s="2" t="s">
        <v>55865</v>
      </c>
      <c r="D11783" s="2" t="s">
        <v>13889</v>
      </c>
      <c r="E11783" s="2" t="s">
        <v>13926</v>
      </c>
      <c r="F11783" s="2" t="s">
        <v>55081</v>
      </c>
      <c r="G11783" s="2" t="s">
        <v>55082</v>
      </c>
      <c r="H11783" s="2" t="s">
        <v>13889</v>
      </c>
      <c r="I11783" s="2" t="s">
        <v>13926</v>
      </c>
      <c r="J11783" s="2" t="s">
        <v>55081</v>
      </c>
      <c r="K11783" s="2" t="s">
        <v>38511</v>
      </c>
      <c r="L11783" s="2" t="s">
        <v>55912</v>
      </c>
      <c r="M11783" s="2" t="s">
        <v>55910</v>
      </c>
      <c r="N11783" s="2" t="s">
        <v>11238</v>
      </c>
      <c r="O11783" s="2" t="s">
        <v>11238</v>
      </c>
      <c r="P11783" s="2" t="s">
        <v>963</v>
      </c>
      <c r="Q11783" s="2" t="s">
        <v>38514</v>
      </c>
      <c r="R11783" s="2" t="s">
        <v>38511</v>
      </c>
      <c r="S11783" s="2" t="s">
        <v>55867</v>
      </c>
      <c r="T11783" s="2" t="s">
        <v>55868</v>
      </c>
      <c r="U11783" s="2" t="s">
        <v>55913</v>
      </c>
    </row>
    <row r="11784" spans="1:21">
      <c r="A11784" s="2" t="s">
        <v>55914</v>
      </c>
      <c r="B11784" s="2" t="s">
        <v>55915</v>
      </c>
      <c r="C11784" s="2" t="s">
        <v>54407</v>
      </c>
      <c r="D11784" s="2" t="s">
        <v>13889</v>
      </c>
      <c r="E11784" s="2" t="s">
        <v>13926</v>
      </c>
      <c r="F11784" s="2" t="s">
        <v>53097</v>
      </c>
      <c r="G11784" s="2" t="s">
        <v>53098</v>
      </c>
      <c r="H11784" s="2" t="s">
        <v>13889</v>
      </c>
      <c r="I11784" s="2" t="s">
        <v>13926</v>
      </c>
      <c r="J11784" s="2" t="s">
        <v>53097</v>
      </c>
      <c r="K11784" s="2" t="s">
        <v>53099</v>
      </c>
      <c r="L11784" s="2" t="s">
        <v>55916</v>
      </c>
      <c r="M11784" s="2" t="s">
        <v>55914</v>
      </c>
      <c r="N11784" s="2" t="s">
        <v>7870</v>
      </c>
      <c r="O11784" s="2" t="s">
        <v>7870</v>
      </c>
      <c r="P11784" s="2" t="s">
        <v>1243</v>
      </c>
      <c r="Q11784" s="2" t="s">
        <v>53101</v>
      </c>
      <c r="R11784" s="2" t="s">
        <v>53099</v>
      </c>
      <c r="S11784" s="2" t="s">
        <v>54410</v>
      </c>
      <c r="T11784" s="2" t="s">
        <v>54411</v>
      </c>
      <c r="U11784" s="2" t="s">
        <v>55917</v>
      </c>
    </row>
    <row r="11785" spans="1:21">
      <c r="A11785" s="2" t="s">
        <v>55918</v>
      </c>
      <c r="B11785" s="2" t="s">
        <v>55919</v>
      </c>
      <c r="C11785" s="2" t="s">
        <v>54407</v>
      </c>
      <c r="D11785" s="2" t="s">
        <v>13889</v>
      </c>
      <c r="E11785" s="2" t="s">
        <v>13926</v>
      </c>
      <c r="F11785" s="2" t="s">
        <v>53097</v>
      </c>
      <c r="G11785" s="2" t="s">
        <v>53098</v>
      </c>
      <c r="H11785" s="2" t="s">
        <v>13889</v>
      </c>
      <c r="I11785" s="2" t="s">
        <v>13926</v>
      </c>
      <c r="J11785" s="2" t="s">
        <v>53097</v>
      </c>
      <c r="K11785" s="2" t="s">
        <v>53099</v>
      </c>
      <c r="L11785" s="2" t="s">
        <v>55920</v>
      </c>
      <c r="M11785" s="2" t="s">
        <v>55918</v>
      </c>
      <c r="N11785" s="2" t="s">
        <v>3089</v>
      </c>
      <c r="O11785" s="2" t="s">
        <v>3089</v>
      </c>
      <c r="P11785" s="2" t="s">
        <v>1243</v>
      </c>
      <c r="Q11785" s="2" t="s">
        <v>53101</v>
      </c>
      <c r="R11785" s="2" t="s">
        <v>53099</v>
      </c>
      <c r="S11785" s="2" t="s">
        <v>54410</v>
      </c>
      <c r="T11785" s="2" t="s">
        <v>54411</v>
      </c>
      <c r="U11785" s="2" t="s">
        <v>55921</v>
      </c>
    </row>
    <row r="11786" spans="1:21">
      <c r="A11786" s="2" t="s">
        <v>55922</v>
      </c>
      <c r="B11786" s="2" t="s">
        <v>55923</v>
      </c>
      <c r="C11786" s="2" t="s">
        <v>54407</v>
      </c>
      <c r="D11786" s="2" t="s">
        <v>13889</v>
      </c>
      <c r="E11786" s="2" t="s">
        <v>13926</v>
      </c>
      <c r="F11786" s="2" t="s">
        <v>53097</v>
      </c>
      <c r="G11786" s="2" t="s">
        <v>53098</v>
      </c>
      <c r="H11786" s="2" t="s">
        <v>13889</v>
      </c>
      <c r="I11786" s="2" t="s">
        <v>13926</v>
      </c>
      <c r="J11786" s="2" t="s">
        <v>53097</v>
      </c>
      <c r="K11786" s="2" t="s">
        <v>53099</v>
      </c>
      <c r="L11786" s="2" t="s">
        <v>55924</v>
      </c>
      <c r="M11786" s="2" t="s">
        <v>55922</v>
      </c>
      <c r="N11786" s="2" t="s">
        <v>7870</v>
      </c>
      <c r="O11786" s="2" t="s">
        <v>7870</v>
      </c>
      <c r="P11786" s="2" t="s">
        <v>649</v>
      </c>
      <c r="Q11786" s="2" t="s">
        <v>53101</v>
      </c>
      <c r="R11786" s="2" t="s">
        <v>53099</v>
      </c>
      <c r="S11786" s="2" t="s">
        <v>54410</v>
      </c>
      <c r="T11786" s="2" t="s">
        <v>54411</v>
      </c>
      <c r="U11786" s="2" t="s">
        <v>55925</v>
      </c>
    </row>
    <row r="11787" spans="1:21">
      <c r="A11787" s="2" t="s">
        <v>55926</v>
      </c>
      <c r="B11787" s="2" t="s">
        <v>55927</v>
      </c>
      <c r="C11787" s="2" t="s">
        <v>55928</v>
      </c>
      <c r="D11787" s="2" t="s">
        <v>13889</v>
      </c>
      <c r="E11787" s="2" t="s">
        <v>13926</v>
      </c>
      <c r="F11787" s="2" t="s">
        <v>55081</v>
      </c>
      <c r="G11787" s="2" t="s">
        <v>55082</v>
      </c>
      <c r="H11787" s="2" t="s">
        <v>13889</v>
      </c>
      <c r="I11787" s="2" t="s">
        <v>13926</v>
      </c>
      <c r="J11787" s="2" t="s">
        <v>55081</v>
      </c>
      <c r="K11787" s="2" t="s">
        <v>38511</v>
      </c>
      <c r="L11787" s="2" t="s">
        <v>55929</v>
      </c>
      <c r="M11787" s="2" t="s">
        <v>55926</v>
      </c>
      <c r="N11787" s="2" t="s">
        <v>5785</v>
      </c>
      <c r="O11787" s="2" t="s">
        <v>5785</v>
      </c>
      <c r="P11787" s="2" t="s">
        <v>23650</v>
      </c>
      <c r="Q11787" s="2" t="s">
        <v>38514</v>
      </c>
      <c r="R11787" s="2" t="s">
        <v>38511</v>
      </c>
      <c r="S11787" s="2" t="s">
        <v>55930</v>
      </c>
      <c r="T11787" s="2" t="s">
        <v>55931</v>
      </c>
      <c r="U11787" s="2" t="s">
        <v>55932</v>
      </c>
    </row>
    <row r="11788" spans="1:21">
      <c r="A11788" s="2" t="s">
        <v>55933</v>
      </c>
      <c r="B11788" s="2" t="s">
        <v>55934</v>
      </c>
      <c r="C11788" s="2" t="s">
        <v>55928</v>
      </c>
      <c r="D11788" s="2" t="s">
        <v>13889</v>
      </c>
      <c r="E11788" s="2" t="s">
        <v>13926</v>
      </c>
      <c r="F11788" s="2" t="s">
        <v>55081</v>
      </c>
      <c r="G11788" s="2" t="s">
        <v>55082</v>
      </c>
      <c r="H11788" s="2" t="s">
        <v>13889</v>
      </c>
      <c r="I11788" s="2" t="s">
        <v>13926</v>
      </c>
      <c r="J11788" s="2" t="s">
        <v>55081</v>
      </c>
      <c r="K11788" s="2" t="s">
        <v>38511</v>
      </c>
      <c r="L11788" s="2" t="s">
        <v>55935</v>
      </c>
      <c r="M11788" s="2" t="s">
        <v>55933</v>
      </c>
      <c r="N11788" s="2" t="s">
        <v>1384</v>
      </c>
      <c r="O11788" s="2" t="s">
        <v>1384</v>
      </c>
      <c r="P11788" s="2" t="s">
        <v>866</v>
      </c>
      <c r="Q11788" s="2" t="s">
        <v>38514</v>
      </c>
      <c r="R11788" s="2" t="s">
        <v>38511</v>
      </c>
      <c r="S11788" s="2" t="s">
        <v>55930</v>
      </c>
      <c r="T11788" s="2" t="s">
        <v>55931</v>
      </c>
      <c r="U11788" s="2" t="s">
        <v>55936</v>
      </c>
    </row>
    <row r="11789" spans="1:21">
      <c r="A11789" s="2" t="s">
        <v>55937</v>
      </c>
      <c r="B11789" s="2" t="s">
        <v>55938</v>
      </c>
      <c r="C11789" s="2" t="s">
        <v>55939</v>
      </c>
      <c r="D11789" s="2" t="s">
        <v>13889</v>
      </c>
      <c r="E11789" s="2" t="s">
        <v>13926</v>
      </c>
      <c r="F11789" s="2" t="s">
        <v>55081</v>
      </c>
      <c r="G11789" s="2" t="s">
        <v>55082</v>
      </c>
      <c r="H11789" s="2" t="s">
        <v>13889</v>
      </c>
      <c r="I11789" s="2" t="s">
        <v>13926</v>
      </c>
      <c r="J11789" s="2" t="s">
        <v>55081</v>
      </c>
      <c r="K11789" s="2" t="s">
        <v>38511</v>
      </c>
      <c r="L11789" s="2" t="s">
        <v>55940</v>
      </c>
      <c r="M11789" s="2" t="s">
        <v>55937</v>
      </c>
      <c r="N11789" s="2" t="s">
        <v>55941</v>
      </c>
      <c r="O11789" s="2" t="s">
        <v>6695</v>
      </c>
      <c r="P11789" s="2" t="s">
        <v>11341</v>
      </c>
      <c r="Q11789" s="2" t="s">
        <v>38514</v>
      </c>
      <c r="R11789" s="2" t="s">
        <v>38511</v>
      </c>
      <c r="S11789" s="2" t="s">
        <v>55942</v>
      </c>
      <c r="T11789" s="2" t="s">
        <v>55943</v>
      </c>
      <c r="U11789" s="2" t="s">
        <v>55944</v>
      </c>
    </row>
    <row r="11790" spans="1:21">
      <c r="A11790" s="2" t="s">
        <v>55945</v>
      </c>
      <c r="B11790" s="2" t="s">
        <v>55946</v>
      </c>
      <c r="C11790" s="2" t="s">
        <v>55947</v>
      </c>
      <c r="D11790" s="2" t="s">
        <v>13889</v>
      </c>
      <c r="E11790" s="2" t="s">
        <v>38510</v>
      </c>
      <c r="F11790" s="2" t="s">
        <v>38511</v>
      </c>
      <c r="G11790" s="2" t="s">
        <v>38512</v>
      </c>
      <c r="H11790" s="2" t="s">
        <v>13889</v>
      </c>
      <c r="I11790" s="2" t="s">
        <v>38510</v>
      </c>
      <c r="J11790" s="2" t="s">
        <v>38511</v>
      </c>
      <c r="K11790" s="2" t="s">
        <v>38511</v>
      </c>
      <c r="L11790" s="2" t="s">
        <v>55948</v>
      </c>
      <c r="M11790" s="2" t="s">
        <v>55945</v>
      </c>
      <c r="N11790" s="2" t="s">
        <v>1982</v>
      </c>
      <c r="O11790" s="2" t="s">
        <v>1315</v>
      </c>
      <c r="P11790" s="2" t="s">
        <v>1718</v>
      </c>
      <c r="Q11790" s="2" t="s">
        <v>38514</v>
      </c>
      <c r="R11790" s="2" t="s">
        <v>38511</v>
      </c>
      <c r="S11790" s="2" t="s">
        <v>55949</v>
      </c>
      <c r="T11790" s="2" t="s">
        <v>55950</v>
      </c>
      <c r="U11790" s="2" t="s">
        <v>55951</v>
      </c>
    </row>
    <row r="11791" spans="1:21">
      <c r="A11791" s="2" t="s">
        <v>55952</v>
      </c>
      <c r="B11791" s="2" t="s">
        <v>55953</v>
      </c>
      <c r="C11791" s="2" t="s">
        <v>55954</v>
      </c>
      <c r="D11791" s="2" t="s">
        <v>13889</v>
      </c>
      <c r="E11791" s="2" t="s">
        <v>13926</v>
      </c>
      <c r="F11791" s="2" t="s">
        <v>55081</v>
      </c>
      <c r="G11791" s="2" t="s">
        <v>55082</v>
      </c>
      <c r="H11791" s="2" t="s">
        <v>13889</v>
      </c>
      <c r="I11791" s="2" t="s">
        <v>13926</v>
      </c>
      <c r="J11791" s="2" t="s">
        <v>55081</v>
      </c>
      <c r="K11791" s="2" t="s">
        <v>38511</v>
      </c>
      <c r="L11791" s="2" t="s">
        <v>55955</v>
      </c>
      <c r="M11791" s="2" t="s">
        <v>55952</v>
      </c>
      <c r="N11791" s="2" t="s">
        <v>6695</v>
      </c>
      <c r="O11791" s="2" t="s">
        <v>731</v>
      </c>
      <c r="P11791" s="2" t="s">
        <v>1158</v>
      </c>
      <c r="Q11791" s="2" t="s">
        <v>38514</v>
      </c>
      <c r="R11791" s="2" t="s">
        <v>38511</v>
      </c>
      <c r="S11791" s="2" t="s">
        <v>55956</v>
      </c>
      <c r="T11791" s="2" t="s">
        <v>55954</v>
      </c>
      <c r="U11791" s="2" t="s">
        <v>55957</v>
      </c>
    </row>
    <row r="11792" spans="1:21">
      <c r="A11792" s="2" t="s">
        <v>55958</v>
      </c>
      <c r="B11792" s="2" t="s">
        <v>55959</v>
      </c>
      <c r="C11792" s="2" t="s">
        <v>55954</v>
      </c>
      <c r="D11792" s="2" t="s">
        <v>13889</v>
      </c>
      <c r="E11792" s="2" t="s">
        <v>13926</v>
      </c>
      <c r="F11792" s="2" t="s">
        <v>55081</v>
      </c>
      <c r="G11792" s="2" t="s">
        <v>55082</v>
      </c>
      <c r="H11792" s="2" t="s">
        <v>13889</v>
      </c>
      <c r="I11792" s="2" t="s">
        <v>13926</v>
      </c>
      <c r="J11792" s="2" t="s">
        <v>55081</v>
      </c>
      <c r="K11792" s="2" t="s">
        <v>38511</v>
      </c>
      <c r="L11792" s="2" t="s">
        <v>55960</v>
      </c>
      <c r="M11792" s="2" t="s">
        <v>55958</v>
      </c>
      <c r="N11792" s="2" t="s">
        <v>2230</v>
      </c>
      <c r="O11792" s="2" t="s">
        <v>2230</v>
      </c>
      <c r="P11792" s="2" t="s">
        <v>696</v>
      </c>
      <c r="Q11792" s="2" t="s">
        <v>38514</v>
      </c>
      <c r="R11792" s="2" t="s">
        <v>38511</v>
      </c>
      <c r="S11792" s="2" t="s">
        <v>55956</v>
      </c>
      <c r="T11792" s="2" t="s">
        <v>55954</v>
      </c>
      <c r="U11792" s="2" t="s">
        <v>55961</v>
      </c>
    </row>
    <row r="11793" spans="1:21">
      <c r="A11793" s="2" t="s">
        <v>55962</v>
      </c>
      <c r="B11793" s="2" t="s">
        <v>55963</v>
      </c>
      <c r="C11793" s="2" t="s">
        <v>55964</v>
      </c>
      <c r="D11793" s="2" t="s">
        <v>13889</v>
      </c>
      <c r="E11793" s="2" t="s">
        <v>38510</v>
      </c>
      <c r="F11793" s="2" t="s">
        <v>38511</v>
      </c>
      <c r="G11793" s="2" t="s">
        <v>38512</v>
      </c>
      <c r="H11793" s="2" t="s">
        <v>13889</v>
      </c>
      <c r="I11793" s="2" t="s">
        <v>38510</v>
      </c>
      <c r="J11793" s="2" t="s">
        <v>38511</v>
      </c>
      <c r="K11793" s="2" t="s">
        <v>38511</v>
      </c>
      <c r="L11793" s="2" t="s">
        <v>55965</v>
      </c>
      <c r="M11793" s="2" t="s">
        <v>55962</v>
      </c>
      <c r="N11793" s="2" t="s">
        <v>6782</v>
      </c>
      <c r="O11793" s="2" t="s">
        <v>6782</v>
      </c>
      <c r="P11793" s="2" t="s">
        <v>688</v>
      </c>
      <c r="Q11793" s="2" t="s">
        <v>38514</v>
      </c>
      <c r="R11793" s="2" t="s">
        <v>38511</v>
      </c>
      <c r="S11793" s="2" t="s">
        <v>55966</v>
      </c>
      <c r="T11793" s="2" t="s">
        <v>55964</v>
      </c>
      <c r="U11793" s="2" t="s">
        <v>55967</v>
      </c>
    </row>
    <row r="11794" spans="1:21">
      <c r="A11794" s="2" t="s">
        <v>55968</v>
      </c>
      <c r="B11794" s="2" t="s">
        <v>55969</v>
      </c>
      <c r="C11794" s="2" t="s">
        <v>55964</v>
      </c>
      <c r="D11794" s="2" t="s">
        <v>13889</v>
      </c>
      <c r="E11794" s="2" t="s">
        <v>38510</v>
      </c>
      <c r="F11794" s="2" t="s">
        <v>38511</v>
      </c>
      <c r="G11794" s="2" t="s">
        <v>38512</v>
      </c>
      <c r="H11794" s="2" t="s">
        <v>13889</v>
      </c>
      <c r="I11794" s="2" t="s">
        <v>38510</v>
      </c>
      <c r="J11794" s="2" t="s">
        <v>38511</v>
      </c>
      <c r="K11794" s="2" t="s">
        <v>38511</v>
      </c>
      <c r="L11794" s="2" t="s">
        <v>55970</v>
      </c>
      <c r="M11794" s="2" t="s">
        <v>55968</v>
      </c>
      <c r="N11794" s="2" t="s">
        <v>6782</v>
      </c>
      <c r="O11794" s="2" t="s">
        <v>6782</v>
      </c>
      <c r="P11794" s="2" t="s">
        <v>853</v>
      </c>
      <c r="Q11794" s="2" t="s">
        <v>38514</v>
      </c>
      <c r="R11794" s="2" t="s">
        <v>38511</v>
      </c>
      <c r="S11794" s="2" t="s">
        <v>55966</v>
      </c>
      <c r="T11794" s="2" t="s">
        <v>55964</v>
      </c>
      <c r="U11794" s="2" t="s">
        <v>55971</v>
      </c>
    </row>
    <row r="11795" spans="1:21">
      <c r="A11795" s="2" t="s">
        <v>55972</v>
      </c>
      <c r="B11795" s="2" t="s">
        <v>55973</v>
      </c>
      <c r="C11795" s="2" t="s">
        <v>55974</v>
      </c>
      <c r="D11795" s="2" t="s">
        <v>13889</v>
      </c>
      <c r="E11795" s="2" t="s">
        <v>13926</v>
      </c>
      <c r="F11795" s="2" t="s">
        <v>13927</v>
      </c>
      <c r="G11795" s="2" t="s">
        <v>13928</v>
      </c>
      <c r="H11795" s="2" t="s">
        <v>13889</v>
      </c>
      <c r="I11795" s="2" t="s">
        <v>13926</v>
      </c>
      <c r="J11795" s="2" t="s">
        <v>13927</v>
      </c>
      <c r="K11795" s="2" t="s">
        <v>13929</v>
      </c>
      <c r="L11795" s="2" t="s">
        <v>55975</v>
      </c>
      <c r="M11795" s="2" t="s">
        <v>55972</v>
      </c>
      <c r="N11795" s="2" t="s">
        <v>55976</v>
      </c>
      <c r="O11795" s="2" t="s">
        <v>1141</v>
      </c>
      <c r="P11795" s="2" t="s">
        <v>7850</v>
      </c>
      <c r="Q11795" s="2" t="s">
        <v>13933</v>
      </c>
      <c r="R11795" s="2" t="s">
        <v>13929</v>
      </c>
      <c r="S11795" s="2" t="s">
        <v>55977</v>
      </c>
      <c r="T11795" s="2" t="s">
        <v>55978</v>
      </c>
      <c r="U11795" s="2" t="s">
        <v>55979</v>
      </c>
    </row>
    <row r="11796" spans="1:21">
      <c r="A11796" s="2" t="s">
        <v>55980</v>
      </c>
      <c r="B11796" s="2" t="s">
        <v>55981</v>
      </c>
      <c r="C11796" s="2" t="s">
        <v>55974</v>
      </c>
      <c r="D11796" s="2" t="s">
        <v>13889</v>
      </c>
      <c r="E11796" s="2" t="s">
        <v>13926</v>
      </c>
      <c r="F11796" s="2" t="s">
        <v>13927</v>
      </c>
      <c r="G11796" s="2" t="s">
        <v>13928</v>
      </c>
      <c r="H11796" s="2" t="s">
        <v>13889</v>
      </c>
      <c r="I11796" s="2" t="s">
        <v>13926</v>
      </c>
      <c r="J11796" s="2" t="s">
        <v>13927</v>
      </c>
      <c r="K11796" s="2" t="s">
        <v>13929</v>
      </c>
      <c r="L11796" s="2" t="s">
        <v>55982</v>
      </c>
      <c r="M11796" s="2" t="s">
        <v>55980</v>
      </c>
      <c r="N11796" s="2" t="s">
        <v>1844</v>
      </c>
      <c r="O11796" s="2" t="s">
        <v>1861</v>
      </c>
      <c r="P11796" s="2" t="s">
        <v>4666</v>
      </c>
      <c r="Q11796" s="2" t="s">
        <v>13933</v>
      </c>
      <c r="R11796" s="2" t="s">
        <v>13929</v>
      </c>
      <c r="S11796" s="2" t="s">
        <v>55977</v>
      </c>
      <c r="T11796" s="2" t="s">
        <v>55978</v>
      </c>
      <c r="U11796" s="2" t="s">
        <v>55983</v>
      </c>
    </row>
    <row r="11797" spans="1:21">
      <c r="A11797" s="2" t="s">
        <v>55984</v>
      </c>
      <c r="B11797" s="2" t="s">
        <v>55985</v>
      </c>
      <c r="C11797" s="2" t="s">
        <v>55974</v>
      </c>
      <c r="D11797" s="2" t="s">
        <v>13889</v>
      </c>
      <c r="E11797" s="2" t="s">
        <v>13926</v>
      </c>
      <c r="F11797" s="2" t="s">
        <v>13927</v>
      </c>
      <c r="G11797" s="2" t="s">
        <v>13928</v>
      </c>
      <c r="H11797" s="2" t="s">
        <v>13889</v>
      </c>
      <c r="I11797" s="2" t="s">
        <v>13926</v>
      </c>
      <c r="J11797" s="2" t="s">
        <v>13927</v>
      </c>
      <c r="K11797" s="2" t="s">
        <v>13929</v>
      </c>
      <c r="L11797" s="2" t="s">
        <v>55986</v>
      </c>
      <c r="M11797" s="2" t="s">
        <v>55984</v>
      </c>
      <c r="N11797" s="2" t="s">
        <v>53293</v>
      </c>
      <c r="O11797" s="2" t="s">
        <v>1861</v>
      </c>
      <c r="P11797" s="2" t="s">
        <v>1687</v>
      </c>
      <c r="Q11797" s="2" t="s">
        <v>13933</v>
      </c>
      <c r="R11797" s="2" t="s">
        <v>13929</v>
      </c>
      <c r="S11797" s="2" t="s">
        <v>55977</v>
      </c>
      <c r="T11797" s="2" t="s">
        <v>55978</v>
      </c>
      <c r="U11797" s="2" t="s">
        <v>55987</v>
      </c>
    </row>
    <row r="11798" spans="1:21">
      <c r="A11798" s="2" t="s">
        <v>55988</v>
      </c>
      <c r="B11798" s="2" t="s">
        <v>55989</v>
      </c>
      <c r="C11798" s="2" t="s">
        <v>55974</v>
      </c>
      <c r="D11798" s="2" t="s">
        <v>13889</v>
      </c>
      <c r="E11798" s="2" t="s">
        <v>13926</v>
      </c>
      <c r="F11798" s="2" t="s">
        <v>13927</v>
      </c>
      <c r="G11798" s="2" t="s">
        <v>13928</v>
      </c>
      <c r="H11798" s="2" t="s">
        <v>13889</v>
      </c>
      <c r="I11798" s="2" t="s">
        <v>13926</v>
      </c>
      <c r="J11798" s="2" t="s">
        <v>13927</v>
      </c>
      <c r="K11798" s="2" t="s">
        <v>13929</v>
      </c>
      <c r="L11798" s="2" t="s">
        <v>55990</v>
      </c>
      <c r="M11798" s="2" t="s">
        <v>55988</v>
      </c>
      <c r="N11798" s="2" t="s">
        <v>6670</v>
      </c>
      <c r="O11798" s="2" t="s">
        <v>6670</v>
      </c>
      <c r="P11798" s="2" t="s">
        <v>11007</v>
      </c>
      <c r="Q11798" s="2" t="s">
        <v>13933</v>
      </c>
      <c r="R11798" s="2" t="s">
        <v>13929</v>
      </c>
      <c r="S11798" s="2" t="s">
        <v>55977</v>
      </c>
      <c r="T11798" s="2" t="s">
        <v>55978</v>
      </c>
      <c r="U11798" s="2" t="s">
        <v>55991</v>
      </c>
    </row>
    <row r="11799" spans="1:21">
      <c r="A11799" s="2" t="s">
        <v>55992</v>
      </c>
      <c r="B11799" s="2" t="s">
        <v>55993</v>
      </c>
      <c r="C11799" s="2" t="s">
        <v>55974</v>
      </c>
      <c r="D11799" s="2" t="s">
        <v>13889</v>
      </c>
      <c r="E11799" s="2" t="s">
        <v>13926</v>
      </c>
      <c r="F11799" s="2" t="s">
        <v>13927</v>
      </c>
      <c r="G11799" s="2" t="s">
        <v>13928</v>
      </c>
      <c r="H11799" s="2" t="s">
        <v>13889</v>
      </c>
      <c r="I11799" s="2" t="s">
        <v>13926</v>
      </c>
      <c r="J11799" s="2" t="s">
        <v>13927</v>
      </c>
      <c r="K11799" s="2" t="s">
        <v>13929</v>
      </c>
      <c r="L11799" s="2" t="s">
        <v>55994</v>
      </c>
      <c r="M11799" s="2" t="s">
        <v>55992</v>
      </c>
      <c r="N11799" s="2" t="s">
        <v>6670</v>
      </c>
      <c r="O11799" s="2" t="s">
        <v>6670</v>
      </c>
      <c r="P11799" s="2" t="s">
        <v>11007</v>
      </c>
      <c r="Q11799" s="2" t="s">
        <v>13933</v>
      </c>
      <c r="R11799" s="2" t="s">
        <v>13929</v>
      </c>
      <c r="S11799" s="2" t="s">
        <v>55977</v>
      </c>
      <c r="T11799" s="2" t="s">
        <v>55978</v>
      </c>
      <c r="U11799" s="2" t="s">
        <v>55995</v>
      </c>
    </row>
    <row r="11800" spans="1:21">
      <c r="A11800" s="2" t="s">
        <v>55996</v>
      </c>
      <c r="B11800" s="2" t="s">
        <v>55997</v>
      </c>
      <c r="C11800" s="2" t="s">
        <v>55998</v>
      </c>
      <c r="D11800" s="2" t="s">
        <v>13889</v>
      </c>
      <c r="E11800" s="2" t="s">
        <v>13926</v>
      </c>
      <c r="F11800" s="2" t="s">
        <v>13927</v>
      </c>
      <c r="G11800" s="2" t="s">
        <v>13928</v>
      </c>
      <c r="H11800" s="2" t="s">
        <v>13889</v>
      </c>
      <c r="I11800" s="2" t="s">
        <v>13926</v>
      </c>
      <c r="J11800" s="2" t="s">
        <v>13927</v>
      </c>
      <c r="K11800" s="2" t="s">
        <v>13929</v>
      </c>
      <c r="L11800" s="2" t="s">
        <v>55999</v>
      </c>
      <c r="M11800" s="2" t="s">
        <v>55996</v>
      </c>
      <c r="N11800" s="2" t="s">
        <v>712</v>
      </c>
      <c r="O11800" s="2" t="s">
        <v>712</v>
      </c>
      <c r="P11800" s="2" t="s">
        <v>6440</v>
      </c>
      <c r="Q11800" s="2" t="s">
        <v>13933</v>
      </c>
      <c r="R11800" s="2" t="s">
        <v>13929</v>
      </c>
      <c r="S11800" s="2" t="s">
        <v>56000</v>
      </c>
      <c r="T11800" s="2" t="s">
        <v>56001</v>
      </c>
      <c r="U11800" s="2" t="s">
        <v>56002</v>
      </c>
    </row>
    <row r="11801" spans="1:21">
      <c r="A11801" s="2" t="s">
        <v>56003</v>
      </c>
      <c r="B11801" s="2" t="s">
        <v>56004</v>
      </c>
      <c r="C11801" s="2" t="s">
        <v>56005</v>
      </c>
      <c r="D11801" s="2" t="s">
        <v>13889</v>
      </c>
      <c r="E11801" s="2" t="s">
        <v>13926</v>
      </c>
      <c r="F11801" s="2" t="s">
        <v>13927</v>
      </c>
      <c r="G11801" s="2" t="s">
        <v>13928</v>
      </c>
      <c r="H11801" s="2" t="s">
        <v>13889</v>
      </c>
      <c r="I11801" s="2" t="s">
        <v>13926</v>
      </c>
      <c r="J11801" s="2" t="s">
        <v>13927</v>
      </c>
      <c r="K11801" s="2" t="s">
        <v>13929</v>
      </c>
      <c r="L11801" s="2" t="s">
        <v>56006</v>
      </c>
      <c r="M11801" s="2" t="s">
        <v>56003</v>
      </c>
      <c r="N11801" s="2" t="s">
        <v>79</v>
      </c>
      <c r="O11801" s="2" t="s">
        <v>183</v>
      </c>
      <c r="P11801" s="2" t="s">
        <v>2424</v>
      </c>
      <c r="Q11801" s="2" t="s">
        <v>13933</v>
      </c>
      <c r="R11801" s="2" t="s">
        <v>13929</v>
      </c>
      <c r="S11801" s="2" t="s">
        <v>56007</v>
      </c>
      <c r="T11801" s="2" t="s">
        <v>56008</v>
      </c>
      <c r="U11801" s="2" t="s">
        <v>56009</v>
      </c>
    </row>
    <row r="11802" spans="1:21">
      <c r="A11802" s="2" t="s">
        <v>56010</v>
      </c>
      <c r="B11802" s="2" t="s">
        <v>56011</v>
      </c>
      <c r="C11802" s="2" t="s">
        <v>56012</v>
      </c>
      <c r="D11802" s="2" t="s">
        <v>13889</v>
      </c>
      <c r="E11802" s="2" t="s">
        <v>13926</v>
      </c>
      <c r="F11802" s="2" t="s">
        <v>13927</v>
      </c>
      <c r="G11802" s="2" t="s">
        <v>13928</v>
      </c>
      <c r="H11802" s="2" t="s">
        <v>13889</v>
      </c>
      <c r="I11802" s="2" t="s">
        <v>13926</v>
      </c>
      <c r="J11802" s="2" t="s">
        <v>13927</v>
      </c>
      <c r="K11802" s="2" t="s">
        <v>13929</v>
      </c>
      <c r="L11802" s="2" t="s">
        <v>56013</v>
      </c>
      <c r="M11802" s="2" t="s">
        <v>56010</v>
      </c>
      <c r="N11802" s="2" t="s">
        <v>664</v>
      </c>
      <c r="O11802" s="2" t="s">
        <v>664</v>
      </c>
      <c r="P11802" s="2" t="s">
        <v>2595</v>
      </c>
      <c r="Q11802" s="2" t="s">
        <v>13933</v>
      </c>
      <c r="R11802" s="2" t="s">
        <v>13929</v>
      </c>
      <c r="S11802" s="2" t="s">
        <v>56014</v>
      </c>
      <c r="T11802" s="2" t="s">
        <v>56015</v>
      </c>
      <c r="U11802" s="2" t="s">
        <v>56016</v>
      </c>
    </row>
    <row r="11803" spans="1:21">
      <c r="A11803" s="2" t="s">
        <v>56017</v>
      </c>
      <c r="B11803" s="2" t="s">
        <v>56018</v>
      </c>
      <c r="C11803" s="2" t="s">
        <v>56012</v>
      </c>
      <c r="D11803" s="2" t="s">
        <v>13889</v>
      </c>
      <c r="E11803" s="2" t="s">
        <v>13926</v>
      </c>
      <c r="F11803" s="2" t="s">
        <v>13927</v>
      </c>
      <c r="G11803" s="2" t="s">
        <v>13928</v>
      </c>
      <c r="H11803" s="2" t="s">
        <v>13889</v>
      </c>
      <c r="I11803" s="2" t="s">
        <v>13926</v>
      </c>
      <c r="J11803" s="2" t="s">
        <v>13927</v>
      </c>
      <c r="K11803" s="2" t="s">
        <v>13929</v>
      </c>
      <c r="L11803" s="2" t="s">
        <v>56019</v>
      </c>
      <c r="M11803" s="2" t="s">
        <v>56017</v>
      </c>
      <c r="N11803" s="2" t="s">
        <v>1340</v>
      </c>
      <c r="O11803" s="2" t="s">
        <v>1340</v>
      </c>
      <c r="P11803" s="2" t="s">
        <v>508</v>
      </c>
      <c r="Q11803" s="2" t="s">
        <v>13933</v>
      </c>
      <c r="R11803" s="2" t="s">
        <v>13929</v>
      </c>
      <c r="S11803" s="2" t="s">
        <v>56014</v>
      </c>
      <c r="T11803" s="2" t="s">
        <v>56015</v>
      </c>
      <c r="U11803" s="2" t="s">
        <v>56020</v>
      </c>
    </row>
    <row r="11804" spans="1:21">
      <c r="A11804" s="2" t="s">
        <v>56021</v>
      </c>
      <c r="B11804" s="2" t="s">
        <v>56022</v>
      </c>
      <c r="C11804" s="2" t="s">
        <v>50895</v>
      </c>
      <c r="D11804" s="2" t="s">
        <v>13889</v>
      </c>
      <c r="E11804" s="2" t="s">
        <v>38510</v>
      </c>
      <c r="F11804" s="2" t="s">
        <v>13929</v>
      </c>
      <c r="G11804" s="2" t="s">
        <v>48583</v>
      </c>
      <c r="H11804" s="2" t="s">
        <v>13889</v>
      </c>
      <c r="I11804" s="2" t="s">
        <v>38510</v>
      </c>
      <c r="J11804" s="2" t="s">
        <v>13929</v>
      </c>
      <c r="K11804" s="2" t="s">
        <v>13929</v>
      </c>
      <c r="L11804" s="2" t="s">
        <v>56023</v>
      </c>
      <c r="M11804" s="2" t="s">
        <v>56021</v>
      </c>
      <c r="N11804" s="2" t="s">
        <v>3270</v>
      </c>
      <c r="O11804" s="2" t="s">
        <v>11483</v>
      </c>
      <c r="P11804" s="2" t="s">
        <v>8566</v>
      </c>
      <c r="Q11804" s="2" t="s">
        <v>13933</v>
      </c>
      <c r="R11804" s="2" t="s">
        <v>13929</v>
      </c>
      <c r="S11804" s="2" t="s">
        <v>50897</v>
      </c>
      <c r="T11804" s="2" t="s">
        <v>50898</v>
      </c>
      <c r="U11804" s="2" t="s">
        <v>56024</v>
      </c>
    </row>
    <row r="11805" spans="1:21">
      <c r="A11805" s="2" t="s">
        <v>56025</v>
      </c>
      <c r="B11805" s="2" t="s">
        <v>56026</v>
      </c>
      <c r="C11805" s="2" t="s">
        <v>56027</v>
      </c>
      <c r="D11805" s="2" t="s">
        <v>13889</v>
      </c>
      <c r="E11805" s="2" t="s">
        <v>38510</v>
      </c>
      <c r="F11805" s="2" t="s">
        <v>13929</v>
      </c>
      <c r="G11805" s="2" t="s">
        <v>48583</v>
      </c>
      <c r="H11805" s="2" t="s">
        <v>13889</v>
      </c>
      <c r="I11805" s="2" t="s">
        <v>38510</v>
      </c>
      <c r="J11805" s="2" t="s">
        <v>13929</v>
      </c>
      <c r="K11805" s="2" t="s">
        <v>13929</v>
      </c>
      <c r="L11805" s="2" t="s">
        <v>56028</v>
      </c>
      <c r="M11805" s="2" t="s">
        <v>56025</v>
      </c>
      <c r="N11805" s="2" t="s">
        <v>5900</v>
      </c>
      <c r="O11805" s="2" t="s">
        <v>5900</v>
      </c>
      <c r="P11805" s="2" t="s">
        <v>1699</v>
      </c>
      <c r="Q11805" s="2" t="s">
        <v>13933</v>
      </c>
      <c r="R11805" s="2" t="s">
        <v>13929</v>
      </c>
      <c r="S11805" s="2" t="s">
        <v>50897</v>
      </c>
      <c r="T11805" s="2" t="s">
        <v>50898</v>
      </c>
      <c r="U11805" s="2" t="s">
        <v>56029</v>
      </c>
    </row>
    <row r="11806" spans="1:21">
      <c r="A11806" s="2" t="s">
        <v>56030</v>
      </c>
      <c r="B11806" s="2" t="s">
        <v>56031</v>
      </c>
      <c r="C11806" s="2" t="s">
        <v>48582</v>
      </c>
      <c r="D11806" s="2" t="s">
        <v>13889</v>
      </c>
      <c r="E11806" s="2" t="s">
        <v>38510</v>
      </c>
      <c r="F11806" s="2" t="s">
        <v>13929</v>
      </c>
      <c r="G11806" s="2" t="s">
        <v>48583</v>
      </c>
      <c r="H11806" s="2" t="s">
        <v>13889</v>
      </c>
      <c r="I11806" s="2" t="s">
        <v>38510</v>
      </c>
      <c r="J11806" s="2" t="s">
        <v>13929</v>
      </c>
      <c r="K11806" s="2" t="s">
        <v>13929</v>
      </c>
      <c r="L11806" s="2" t="s">
        <v>56032</v>
      </c>
      <c r="M11806" s="2" t="s">
        <v>56030</v>
      </c>
      <c r="N11806" s="2" t="s">
        <v>839</v>
      </c>
      <c r="O11806" s="2" t="s">
        <v>6062</v>
      </c>
      <c r="P11806" s="2" t="s">
        <v>445</v>
      </c>
      <c r="Q11806" s="2" t="s">
        <v>13933</v>
      </c>
      <c r="R11806" s="2" t="s">
        <v>13929</v>
      </c>
      <c r="S11806" s="2" t="s">
        <v>48585</v>
      </c>
      <c r="T11806" s="2" t="s">
        <v>48582</v>
      </c>
      <c r="U11806" s="2" t="s">
        <v>56033</v>
      </c>
    </row>
    <row r="11807" spans="1:21">
      <c r="A11807" s="2" t="s">
        <v>56034</v>
      </c>
      <c r="B11807" s="2" t="s">
        <v>56035</v>
      </c>
      <c r="C11807" s="2" t="s">
        <v>48582</v>
      </c>
      <c r="D11807" s="2" t="s">
        <v>13889</v>
      </c>
      <c r="E11807" s="2" t="s">
        <v>38510</v>
      </c>
      <c r="F11807" s="2" t="s">
        <v>13929</v>
      </c>
      <c r="G11807" s="2" t="s">
        <v>48583</v>
      </c>
      <c r="H11807" s="2" t="s">
        <v>13889</v>
      </c>
      <c r="I11807" s="2" t="s">
        <v>38510</v>
      </c>
      <c r="J11807" s="2" t="s">
        <v>13929</v>
      </c>
      <c r="K11807" s="2" t="s">
        <v>13929</v>
      </c>
      <c r="L11807" s="2" t="s">
        <v>56036</v>
      </c>
      <c r="M11807" s="2" t="s">
        <v>56034</v>
      </c>
      <c r="N11807" s="2" t="s">
        <v>5059</v>
      </c>
      <c r="O11807" s="2" t="s">
        <v>7113</v>
      </c>
      <c r="P11807" s="2" t="s">
        <v>2453</v>
      </c>
      <c r="Q11807" s="2" t="s">
        <v>13933</v>
      </c>
      <c r="R11807" s="2" t="s">
        <v>13929</v>
      </c>
      <c r="S11807" s="2" t="s">
        <v>48585</v>
      </c>
      <c r="T11807" s="2" t="s">
        <v>48582</v>
      </c>
      <c r="U11807" s="2" t="s">
        <v>56037</v>
      </c>
    </row>
    <row r="11808" spans="1:21">
      <c r="A11808" s="2" t="s">
        <v>56038</v>
      </c>
      <c r="B11808" s="2" t="s">
        <v>56039</v>
      </c>
      <c r="C11808" s="2" t="s">
        <v>56040</v>
      </c>
      <c r="D11808" s="2" t="s">
        <v>13889</v>
      </c>
      <c r="E11808" s="2" t="s">
        <v>38510</v>
      </c>
      <c r="F11808" s="2" t="s">
        <v>13929</v>
      </c>
      <c r="G11808" s="2" t="s">
        <v>48583</v>
      </c>
      <c r="H11808" s="2" t="s">
        <v>13889</v>
      </c>
      <c r="I11808" s="2" t="s">
        <v>38510</v>
      </c>
      <c r="J11808" s="2" t="s">
        <v>13929</v>
      </c>
      <c r="K11808" s="2" t="s">
        <v>13929</v>
      </c>
      <c r="L11808" s="2" t="s">
        <v>56041</v>
      </c>
      <c r="M11808" s="2" t="s">
        <v>56038</v>
      </c>
      <c r="N11808" s="2" t="s">
        <v>6371</v>
      </c>
      <c r="O11808" s="2" t="s">
        <v>6371</v>
      </c>
      <c r="P11808" s="2" t="s">
        <v>5264</v>
      </c>
      <c r="Q11808" s="2" t="s">
        <v>13933</v>
      </c>
      <c r="R11808" s="2" t="s">
        <v>13929</v>
      </c>
      <c r="S11808" s="2" t="s">
        <v>56042</v>
      </c>
      <c r="T11808" s="2" t="s">
        <v>56040</v>
      </c>
      <c r="U11808" s="2" t="s">
        <v>56043</v>
      </c>
    </row>
    <row r="11809" spans="1:21">
      <c r="A11809" s="2" t="s">
        <v>56044</v>
      </c>
      <c r="B11809" s="2" t="s">
        <v>56045</v>
      </c>
      <c r="C11809" s="2" t="s">
        <v>56040</v>
      </c>
      <c r="D11809" s="2" t="s">
        <v>13889</v>
      </c>
      <c r="E11809" s="2" t="s">
        <v>38510</v>
      </c>
      <c r="F11809" s="2" t="s">
        <v>13929</v>
      </c>
      <c r="G11809" s="2" t="s">
        <v>48583</v>
      </c>
      <c r="H11809" s="2" t="s">
        <v>13889</v>
      </c>
      <c r="I11809" s="2" t="s">
        <v>38510</v>
      </c>
      <c r="J11809" s="2" t="s">
        <v>13929</v>
      </c>
      <c r="K11809" s="2" t="s">
        <v>13929</v>
      </c>
      <c r="L11809" s="2" t="s">
        <v>56046</v>
      </c>
      <c r="M11809" s="2" t="s">
        <v>56044</v>
      </c>
      <c r="N11809" s="2" t="s">
        <v>6509</v>
      </c>
      <c r="O11809" s="2" t="s">
        <v>962</v>
      </c>
      <c r="P11809" s="2" t="s">
        <v>8104</v>
      </c>
      <c r="Q11809" s="2" t="s">
        <v>13933</v>
      </c>
      <c r="R11809" s="2" t="s">
        <v>13929</v>
      </c>
      <c r="S11809" s="2" t="s">
        <v>56042</v>
      </c>
      <c r="T11809" s="2" t="s">
        <v>56040</v>
      </c>
      <c r="U11809" s="2" t="s">
        <v>56047</v>
      </c>
    </row>
    <row r="11810" spans="1:21">
      <c r="A11810" s="2" t="s">
        <v>56048</v>
      </c>
      <c r="B11810" s="2" t="s">
        <v>56049</v>
      </c>
      <c r="C11810" s="2" t="s">
        <v>56040</v>
      </c>
      <c r="D11810" s="2" t="s">
        <v>13889</v>
      </c>
      <c r="E11810" s="2" t="s">
        <v>38510</v>
      </c>
      <c r="F11810" s="2" t="s">
        <v>13929</v>
      </c>
      <c r="G11810" s="2" t="s">
        <v>48583</v>
      </c>
      <c r="H11810" s="2" t="s">
        <v>13889</v>
      </c>
      <c r="I11810" s="2" t="s">
        <v>38510</v>
      </c>
      <c r="J11810" s="2" t="s">
        <v>13929</v>
      </c>
      <c r="K11810" s="2" t="s">
        <v>13929</v>
      </c>
      <c r="L11810" s="2" t="s">
        <v>56050</v>
      </c>
      <c r="M11810" s="2" t="s">
        <v>56048</v>
      </c>
      <c r="N11810" s="2" t="s">
        <v>6371</v>
      </c>
      <c r="O11810" s="2" t="s">
        <v>6371</v>
      </c>
      <c r="P11810" s="2" t="s">
        <v>4767</v>
      </c>
      <c r="Q11810" s="2" t="s">
        <v>13933</v>
      </c>
      <c r="R11810" s="2" t="s">
        <v>13929</v>
      </c>
      <c r="S11810" s="2" t="s">
        <v>56042</v>
      </c>
      <c r="T11810" s="2" t="s">
        <v>56040</v>
      </c>
      <c r="U11810" s="2" t="s">
        <v>56051</v>
      </c>
    </row>
    <row r="11811" spans="1:21">
      <c r="A11811" s="2" t="s">
        <v>56052</v>
      </c>
      <c r="B11811" s="2" t="s">
        <v>56053</v>
      </c>
      <c r="C11811" s="2" t="s">
        <v>56040</v>
      </c>
      <c r="D11811" s="2" t="s">
        <v>13889</v>
      </c>
      <c r="E11811" s="2" t="s">
        <v>38510</v>
      </c>
      <c r="F11811" s="2" t="s">
        <v>13929</v>
      </c>
      <c r="G11811" s="2" t="s">
        <v>48583</v>
      </c>
      <c r="H11811" s="2" t="s">
        <v>13889</v>
      </c>
      <c r="I11811" s="2" t="s">
        <v>38510</v>
      </c>
      <c r="J11811" s="2" t="s">
        <v>13929</v>
      </c>
      <c r="K11811" s="2" t="s">
        <v>13929</v>
      </c>
      <c r="L11811" s="2" t="s">
        <v>56054</v>
      </c>
      <c r="M11811" s="2" t="s">
        <v>56052</v>
      </c>
      <c r="N11811" s="2" t="s">
        <v>9930</v>
      </c>
      <c r="O11811" s="2" t="s">
        <v>6160</v>
      </c>
      <c r="P11811" s="2" t="s">
        <v>11761</v>
      </c>
      <c r="Q11811" s="2" t="s">
        <v>13933</v>
      </c>
      <c r="R11811" s="2" t="s">
        <v>13929</v>
      </c>
      <c r="S11811" s="2" t="s">
        <v>56042</v>
      </c>
      <c r="T11811" s="2" t="s">
        <v>56040</v>
      </c>
      <c r="U11811" s="2" t="s">
        <v>56055</v>
      </c>
    </row>
    <row r="11812" spans="1:21">
      <c r="A11812" s="2" t="s">
        <v>56056</v>
      </c>
      <c r="B11812" s="2" t="s">
        <v>56057</v>
      </c>
      <c r="C11812" s="2" t="s">
        <v>56040</v>
      </c>
      <c r="D11812" s="2" t="s">
        <v>13889</v>
      </c>
      <c r="E11812" s="2" t="s">
        <v>38510</v>
      </c>
      <c r="F11812" s="2" t="s">
        <v>13929</v>
      </c>
      <c r="G11812" s="2" t="s">
        <v>48583</v>
      </c>
      <c r="H11812" s="2" t="s">
        <v>13889</v>
      </c>
      <c r="I11812" s="2" t="s">
        <v>38510</v>
      </c>
      <c r="J11812" s="2" t="s">
        <v>13929</v>
      </c>
      <c r="K11812" s="2" t="s">
        <v>13929</v>
      </c>
      <c r="L11812" s="2" t="s">
        <v>56058</v>
      </c>
      <c r="M11812" s="2" t="s">
        <v>56056</v>
      </c>
      <c r="N11812" s="2" t="s">
        <v>39706</v>
      </c>
      <c r="O11812" s="2" t="s">
        <v>6371</v>
      </c>
      <c r="P11812" s="2" t="s">
        <v>4175</v>
      </c>
      <c r="Q11812" s="2" t="s">
        <v>13933</v>
      </c>
      <c r="R11812" s="2" t="s">
        <v>13929</v>
      </c>
      <c r="S11812" s="2" t="s">
        <v>56042</v>
      </c>
      <c r="T11812" s="2" t="s">
        <v>56040</v>
      </c>
      <c r="U11812" s="2" t="s">
        <v>56059</v>
      </c>
    </row>
    <row r="11813" spans="1:21">
      <c r="A11813" s="2" t="s">
        <v>56060</v>
      </c>
      <c r="B11813" s="2" t="s">
        <v>56061</v>
      </c>
      <c r="C11813" s="2" t="s">
        <v>56040</v>
      </c>
      <c r="D11813" s="2" t="s">
        <v>13889</v>
      </c>
      <c r="E11813" s="2" t="s">
        <v>38510</v>
      </c>
      <c r="F11813" s="2" t="s">
        <v>13929</v>
      </c>
      <c r="G11813" s="2" t="s">
        <v>48583</v>
      </c>
      <c r="H11813" s="2" t="s">
        <v>13889</v>
      </c>
      <c r="I11813" s="2" t="s">
        <v>38510</v>
      </c>
      <c r="J11813" s="2" t="s">
        <v>13929</v>
      </c>
      <c r="K11813" s="2" t="s">
        <v>13929</v>
      </c>
      <c r="L11813" s="2" t="s">
        <v>56062</v>
      </c>
      <c r="M11813" s="2" t="s">
        <v>56060</v>
      </c>
      <c r="N11813" s="2" t="s">
        <v>56063</v>
      </c>
      <c r="O11813" s="2" t="s">
        <v>6371</v>
      </c>
      <c r="P11813" s="2" t="s">
        <v>741</v>
      </c>
      <c r="Q11813" s="2" t="s">
        <v>13933</v>
      </c>
      <c r="R11813" s="2" t="s">
        <v>13929</v>
      </c>
      <c r="S11813" s="2" t="s">
        <v>56042</v>
      </c>
      <c r="T11813" s="2" t="s">
        <v>56040</v>
      </c>
      <c r="U11813" s="2" t="s">
        <v>56064</v>
      </c>
    </row>
    <row r="11814" spans="1:21">
      <c r="A11814" s="2" t="s">
        <v>56065</v>
      </c>
      <c r="B11814" s="2" t="s">
        <v>56066</v>
      </c>
      <c r="C11814" s="2" t="s">
        <v>56040</v>
      </c>
      <c r="D11814" s="2" t="s">
        <v>13889</v>
      </c>
      <c r="E11814" s="2" t="s">
        <v>38510</v>
      </c>
      <c r="F11814" s="2" t="s">
        <v>13929</v>
      </c>
      <c r="G11814" s="2" t="s">
        <v>48583</v>
      </c>
      <c r="H11814" s="2" t="s">
        <v>13889</v>
      </c>
      <c r="I11814" s="2" t="s">
        <v>38510</v>
      </c>
      <c r="J11814" s="2" t="s">
        <v>13929</v>
      </c>
      <c r="K11814" s="2" t="s">
        <v>13929</v>
      </c>
      <c r="L11814" s="2" t="s">
        <v>56067</v>
      </c>
      <c r="M11814" s="2" t="s">
        <v>56065</v>
      </c>
      <c r="N11814" s="2" t="s">
        <v>4494</v>
      </c>
      <c r="O11814" s="2" t="s">
        <v>2785</v>
      </c>
      <c r="P11814" s="2" t="s">
        <v>14370</v>
      </c>
      <c r="Q11814" s="2" t="s">
        <v>13933</v>
      </c>
      <c r="R11814" s="2" t="s">
        <v>13929</v>
      </c>
      <c r="S11814" s="2" t="s">
        <v>56042</v>
      </c>
      <c r="T11814" s="2" t="s">
        <v>56040</v>
      </c>
      <c r="U11814" s="2" t="s">
        <v>56068</v>
      </c>
    </row>
    <row r="11815" spans="1:21">
      <c r="A11815" s="2" t="s">
        <v>56069</v>
      </c>
      <c r="B11815" s="2" t="s">
        <v>56070</v>
      </c>
      <c r="C11815" s="2" t="s">
        <v>56040</v>
      </c>
      <c r="D11815" s="2" t="s">
        <v>13889</v>
      </c>
      <c r="E11815" s="2" t="s">
        <v>38510</v>
      </c>
      <c r="F11815" s="2" t="s">
        <v>13929</v>
      </c>
      <c r="G11815" s="2" t="s">
        <v>48583</v>
      </c>
      <c r="H11815" s="2" t="s">
        <v>13889</v>
      </c>
      <c r="I11815" s="2" t="s">
        <v>38510</v>
      </c>
      <c r="J11815" s="2" t="s">
        <v>13929</v>
      </c>
      <c r="K11815" s="2" t="s">
        <v>13929</v>
      </c>
      <c r="L11815" s="2" t="s">
        <v>56071</v>
      </c>
      <c r="M11815" s="2" t="s">
        <v>56069</v>
      </c>
      <c r="N11815" s="2" t="s">
        <v>4494</v>
      </c>
      <c r="O11815" s="2" t="s">
        <v>4494</v>
      </c>
      <c r="P11815" s="2" t="s">
        <v>2345</v>
      </c>
      <c r="Q11815" s="2" t="s">
        <v>13933</v>
      </c>
      <c r="R11815" s="2" t="s">
        <v>13929</v>
      </c>
      <c r="S11815" s="2" t="s">
        <v>56042</v>
      </c>
      <c r="T11815" s="2" t="s">
        <v>56040</v>
      </c>
      <c r="U11815" s="2" t="s">
        <v>56072</v>
      </c>
    </row>
    <row r="11816" spans="1:21">
      <c r="A11816" s="2" t="s">
        <v>56073</v>
      </c>
      <c r="B11816" s="2" t="s">
        <v>56074</v>
      </c>
      <c r="C11816" s="2" t="s">
        <v>56075</v>
      </c>
      <c r="D11816" s="2" t="s">
        <v>13889</v>
      </c>
      <c r="E11816" s="2" t="s">
        <v>38510</v>
      </c>
      <c r="F11816" s="2" t="s">
        <v>13929</v>
      </c>
      <c r="G11816" s="2" t="s">
        <v>48583</v>
      </c>
      <c r="H11816" s="2" t="s">
        <v>13889</v>
      </c>
      <c r="I11816" s="2" t="s">
        <v>38510</v>
      </c>
      <c r="J11816" s="2" t="s">
        <v>13929</v>
      </c>
      <c r="K11816" s="2" t="s">
        <v>13929</v>
      </c>
      <c r="L11816" s="2" t="s">
        <v>56076</v>
      </c>
      <c r="M11816" s="2" t="s">
        <v>56073</v>
      </c>
      <c r="N11816" s="2" t="s">
        <v>1100</v>
      </c>
      <c r="O11816" s="2" t="s">
        <v>6105</v>
      </c>
      <c r="P11816" s="2" t="s">
        <v>230</v>
      </c>
      <c r="Q11816" s="2" t="s">
        <v>13933</v>
      </c>
      <c r="R11816" s="2" t="s">
        <v>13929</v>
      </c>
      <c r="S11816" s="2" t="s">
        <v>56077</v>
      </c>
      <c r="T11816" s="2" t="s">
        <v>56078</v>
      </c>
      <c r="U11816" s="2" t="s">
        <v>56079</v>
      </c>
    </row>
    <row r="11817" spans="1:21">
      <c r="A11817" s="2" t="s">
        <v>56080</v>
      </c>
      <c r="B11817" s="2" t="s">
        <v>56081</v>
      </c>
      <c r="C11817" s="2" t="s">
        <v>56075</v>
      </c>
      <c r="D11817" s="2" t="s">
        <v>13889</v>
      </c>
      <c r="E11817" s="2" t="s">
        <v>38510</v>
      </c>
      <c r="F11817" s="2" t="s">
        <v>13929</v>
      </c>
      <c r="G11817" s="2" t="s">
        <v>48583</v>
      </c>
      <c r="H11817" s="2" t="s">
        <v>13889</v>
      </c>
      <c r="I11817" s="2" t="s">
        <v>38510</v>
      </c>
      <c r="J11817" s="2" t="s">
        <v>13929</v>
      </c>
      <c r="K11817" s="2" t="s">
        <v>13929</v>
      </c>
      <c r="L11817" s="2" t="s">
        <v>56082</v>
      </c>
      <c r="M11817" s="2" t="s">
        <v>56080</v>
      </c>
      <c r="N11817" s="2" t="s">
        <v>6695</v>
      </c>
      <c r="O11817" s="2" t="s">
        <v>6695</v>
      </c>
      <c r="P11817" s="2" t="s">
        <v>630</v>
      </c>
      <c r="Q11817" s="2" t="s">
        <v>13933</v>
      </c>
      <c r="R11817" s="2" t="s">
        <v>13929</v>
      </c>
      <c r="S11817" s="2" t="s">
        <v>56077</v>
      </c>
      <c r="T11817" s="2" t="s">
        <v>56078</v>
      </c>
      <c r="U11817" s="2" t="s">
        <v>56083</v>
      </c>
    </row>
    <row r="11818" spans="1:21">
      <c r="A11818" s="2" t="s">
        <v>56084</v>
      </c>
      <c r="B11818" s="2" t="s">
        <v>56085</v>
      </c>
      <c r="C11818" s="2" t="s">
        <v>56075</v>
      </c>
      <c r="D11818" s="2" t="s">
        <v>13889</v>
      </c>
      <c r="E11818" s="2" t="s">
        <v>38510</v>
      </c>
      <c r="F11818" s="2" t="s">
        <v>13929</v>
      </c>
      <c r="G11818" s="2" t="s">
        <v>48583</v>
      </c>
      <c r="H11818" s="2" t="s">
        <v>13889</v>
      </c>
      <c r="I11818" s="2" t="s">
        <v>38510</v>
      </c>
      <c r="J11818" s="2" t="s">
        <v>13929</v>
      </c>
      <c r="K11818" s="2" t="s">
        <v>13929</v>
      </c>
      <c r="L11818" s="2" t="s">
        <v>56086</v>
      </c>
      <c r="M11818" s="2" t="s">
        <v>56084</v>
      </c>
      <c r="N11818" s="2" t="s">
        <v>731</v>
      </c>
      <c r="O11818" s="2" t="s">
        <v>731</v>
      </c>
      <c r="P11818" s="2" t="s">
        <v>5027</v>
      </c>
      <c r="Q11818" s="2" t="s">
        <v>13933</v>
      </c>
      <c r="R11818" s="2" t="s">
        <v>13929</v>
      </c>
      <c r="S11818" s="2" t="s">
        <v>56077</v>
      </c>
      <c r="T11818" s="2" t="s">
        <v>56078</v>
      </c>
      <c r="U11818" s="2" t="s">
        <v>56087</v>
      </c>
    </row>
    <row r="11819" spans="1:21">
      <c r="A11819" s="2" t="s">
        <v>56088</v>
      </c>
      <c r="B11819" s="2" t="s">
        <v>56089</v>
      </c>
      <c r="C11819" s="2" t="s">
        <v>56075</v>
      </c>
      <c r="D11819" s="2" t="s">
        <v>13889</v>
      </c>
      <c r="E11819" s="2" t="s">
        <v>38510</v>
      </c>
      <c r="F11819" s="2" t="s">
        <v>13929</v>
      </c>
      <c r="G11819" s="2" t="s">
        <v>48583</v>
      </c>
      <c r="H11819" s="2" t="s">
        <v>13889</v>
      </c>
      <c r="I11819" s="2" t="s">
        <v>38510</v>
      </c>
      <c r="J11819" s="2" t="s">
        <v>13929</v>
      </c>
      <c r="K11819" s="2" t="s">
        <v>13929</v>
      </c>
      <c r="L11819" s="2" t="s">
        <v>56090</v>
      </c>
      <c r="M11819" s="2" t="s">
        <v>56088</v>
      </c>
      <c r="N11819" s="2" t="s">
        <v>731</v>
      </c>
      <c r="O11819" s="2" t="s">
        <v>731</v>
      </c>
      <c r="P11819" s="2" t="s">
        <v>5027</v>
      </c>
      <c r="Q11819" s="2" t="s">
        <v>13933</v>
      </c>
      <c r="R11819" s="2" t="s">
        <v>13929</v>
      </c>
      <c r="S11819" s="2" t="s">
        <v>56077</v>
      </c>
      <c r="T11819" s="2" t="s">
        <v>56078</v>
      </c>
      <c r="U11819" s="2" t="s">
        <v>56091</v>
      </c>
    </row>
    <row r="11820" spans="1:21">
      <c r="A11820" s="2" t="s">
        <v>56092</v>
      </c>
      <c r="B11820" s="2" t="s">
        <v>56093</v>
      </c>
      <c r="C11820" s="2" t="s">
        <v>56075</v>
      </c>
      <c r="D11820" s="2" t="s">
        <v>13889</v>
      </c>
      <c r="E11820" s="2" t="s">
        <v>38510</v>
      </c>
      <c r="F11820" s="2" t="s">
        <v>13929</v>
      </c>
      <c r="G11820" s="2" t="s">
        <v>48583</v>
      </c>
      <c r="H11820" s="2" t="s">
        <v>13889</v>
      </c>
      <c r="I11820" s="2" t="s">
        <v>38510</v>
      </c>
      <c r="J11820" s="2" t="s">
        <v>13929</v>
      </c>
      <c r="K11820" s="2" t="s">
        <v>13929</v>
      </c>
      <c r="L11820" s="2" t="s">
        <v>56094</v>
      </c>
      <c r="M11820" s="2" t="s">
        <v>56092</v>
      </c>
      <c r="N11820" s="2" t="s">
        <v>15269</v>
      </c>
      <c r="O11820" s="2" t="s">
        <v>15269</v>
      </c>
      <c r="P11820" s="2" t="s">
        <v>152</v>
      </c>
      <c r="Q11820" s="2" t="s">
        <v>13933</v>
      </c>
      <c r="R11820" s="2" t="s">
        <v>13929</v>
      </c>
      <c r="S11820" s="2" t="s">
        <v>56077</v>
      </c>
      <c r="T11820" s="2" t="s">
        <v>56078</v>
      </c>
      <c r="U11820" s="2" t="s">
        <v>56095</v>
      </c>
    </row>
    <row r="11821" spans="1:21">
      <c r="A11821" s="2" t="s">
        <v>56096</v>
      </c>
      <c r="B11821" s="2" t="s">
        <v>56097</v>
      </c>
      <c r="C11821" s="2" t="s">
        <v>56098</v>
      </c>
      <c r="D11821" s="2" t="s">
        <v>13889</v>
      </c>
      <c r="E11821" s="2" t="s">
        <v>38510</v>
      </c>
      <c r="F11821" s="2" t="s">
        <v>13929</v>
      </c>
      <c r="G11821" s="2" t="s">
        <v>48583</v>
      </c>
      <c r="H11821" s="2" t="s">
        <v>13889</v>
      </c>
      <c r="I11821" s="2" t="s">
        <v>38510</v>
      </c>
      <c r="J11821" s="2" t="s">
        <v>13929</v>
      </c>
      <c r="K11821" s="2" t="s">
        <v>13929</v>
      </c>
      <c r="L11821" s="2" t="s">
        <v>56099</v>
      </c>
      <c r="M11821" s="2" t="s">
        <v>56096</v>
      </c>
      <c r="N11821" s="2" t="s">
        <v>38354</v>
      </c>
      <c r="O11821" s="2" t="s">
        <v>839</v>
      </c>
      <c r="P11821" s="2" t="s">
        <v>2713</v>
      </c>
      <c r="Q11821" s="2" t="s">
        <v>13933</v>
      </c>
      <c r="R11821" s="2" t="s">
        <v>13929</v>
      </c>
      <c r="S11821" s="2" t="s">
        <v>56100</v>
      </c>
      <c r="T11821" s="2" t="s">
        <v>56098</v>
      </c>
      <c r="U11821" s="2" t="s">
        <v>56101</v>
      </c>
    </row>
    <row r="11822" spans="1:21">
      <c r="A11822" s="2" t="s">
        <v>56102</v>
      </c>
      <c r="B11822" s="2" t="s">
        <v>56103</v>
      </c>
      <c r="C11822" s="2" t="s">
        <v>56098</v>
      </c>
      <c r="D11822" s="2" t="s">
        <v>13889</v>
      </c>
      <c r="E11822" s="2" t="s">
        <v>38510</v>
      </c>
      <c r="F11822" s="2" t="s">
        <v>13929</v>
      </c>
      <c r="G11822" s="2" t="s">
        <v>48583</v>
      </c>
      <c r="H11822" s="2" t="s">
        <v>13889</v>
      </c>
      <c r="I11822" s="2" t="s">
        <v>38510</v>
      </c>
      <c r="J11822" s="2" t="s">
        <v>13929</v>
      </c>
      <c r="K11822" s="2" t="s">
        <v>13929</v>
      </c>
      <c r="L11822" s="2" t="s">
        <v>56104</v>
      </c>
      <c r="M11822" s="2" t="s">
        <v>56102</v>
      </c>
      <c r="N11822" s="2" t="s">
        <v>56105</v>
      </c>
      <c r="O11822" s="2" t="s">
        <v>2529</v>
      </c>
      <c r="P11822" s="2" t="s">
        <v>3106</v>
      </c>
      <c r="Q11822" s="2" t="s">
        <v>13933</v>
      </c>
      <c r="R11822" s="2" t="s">
        <v>13929</v>
      </c>
      <c r="S11822" s="2" t="s">
        <v>56100</v>
      </c>
      <c r="T11822" s="2" t="s">
        <v>56098</v>
      </c>
      <c r="U11822" s="2" t="s">
        <v>56106</v>
      </c>
    </row>
    <row r="11823" spans="1:21">
      <c r="A11823" s="2" t="s">
        <v>56107</v>
      </c>
      <c r="B11823" s="2" t="s">
        <v>56108</v>
      </c>
      <c r="C11823" s="2" t="s">
        <v>56098</v>
      </c>
      <c r="D11823" s="2" t="s">
        <v>13889</v>
      </c>
      <c r="E11823" s="2" t="s">
        <v>38510</v>
      </c>
      <c r="F11823" s="2" t="s">
        <v>13929</v>
      </c>
      <c r="G11823" s="2" t="s">
        <v>48583</v>
      </c>
      <c r="H11823" s="2" t="s">
        <v>13889</v>
      </c>
      <c r="I11823" s="2" t="s">
        <v>38510</v>
      </c>
      <c r="J11823" s="2" t="s">
        <v>13929</v>
      </c>
      <c r="K11823" s="2" t="s">
        <v>13929</v>
      </c>
      <c r="L11823" s="2" t="s">
        <v>56109</v>
      </c>
      <c r="M11823" s="2" t="s">
        <v>56107</v>
      </c>
      <c r="N11823" s="2" t="s">
        <v>9041</v>
      </c>
      <c r="O11823" s="2" t="s">
        <v>1844</v>
      </c>
      <c r="P11823" s="2" t="s">
        <v>2713</v>
      </c>
      <c r="Q11823" s="2" t="s">
        <v>13933</v>
      </c>
      <c r="R11823" s="2" t="s">
        <v>13929</v>
      </c>
      <c r="S11823" s="2" t="s">
        <v>56100</v>
      </c>
      <c r="T11823" s="2" t="s">
        <v>56098</v>
      </c>
      <c r="U11823" s="2" t="s">
        <v>56110</v>
      </c>
    </row>
    <row r="11824" spans="1:21">
      <c r="A11824" s="2" t="s">
        <v>56111</v>
      </c>
      <c r="B11824" s="2" t="s">
        <v>56112</v>
      </c>
      <c r="C11824" s="2" t="s">
        <v>56098</v>
      </c>
      <c r="D11824" s="2" t="s">
        <v>13889</v>
      </c>
      <c r="E11824" s="2" t="s">
        <v>38510</v>
      </c>
      <c r="F11824" s="2" t="s">
        <v>13929</v>
      </c>
      <c r="G11824" s="2" t="s">
        <v>48583</v>
      </c>
      <c r="H11824" s="2" t="s">
        <v>13889</v>
      </c>
      <c r="I11824" s="2" t="s">
        <v>38510</v>
      </c>
      <c r="J11824" s="2" t="s">
        <v>13929</v>
      </c>
      <c r="K11824" s="2" t="s">
        <v>13929</v>
      </c>
      <c r="L11824" s="2" t="s">
        <v>56113</v>
      </c>
      <c r="M11824" s="2" t="s">
        <v>56111</v>
      </c>
      <c r="N11824" s="2" t="s">
        <v>56114</v>
      </c>
      <c r="O11824" s="2" t="s">
        <v>52386</v>
      </c>
      <c r="P11824" s="2" t="s">
        <v>6994</v>
      </c>
      <c r="Q11824" s="2" t="s">
        <v>13933</v>
      </c>
      <c r="R11824" s="2" t="s">
        <v>13929</v>
      </c>
      <c r="S11824" s="2" t="s">
        <v>56100</v>
      </c>
      <c r="T11824" s="2" t="s">
        <v>56098</v>
      </c>
      <c r="U11824" s="2" t="s">
        <v>56115</v>
      </c>
    </row>
    <row r="11825" spans="1:21">
      <c r="A11825" s="2" t="s">
        <v>56116</v>
      </c>
      <c r="B11825" s="2" t="s">
        <v>56117</v>
      </c>
      <c r="C11825" s="2" t="s">
        <v>56098</v>
      </c>
      <c r="D11825" s="2" t="s">
        <v>13889</v>
      </c>
      <c r="E11825" s="2" t="s">
        <v>38510</v>
      </c>
      <c r="F11825" s="2" t="s">
        <v>13929</v>
      </c>
      <c r="G11825" s="2" t="s">
        <v>48583</v>
      </c>
      <c r="H11825" s="2" t="s">
        <v>13889</v>
      </c>
      <c r="I11825" s="2" t="s">
        <v>38510</v>
      </c>
      <c r="J11825" s="2" t="s">
        <v>13929</v>
      </c>
      <c r="K11825" s="2" t="s">
        <v>13929</v>
      </c>
      <c r="L11825" s="2" t="s">
        <v>56118</v>
      </c>
      <c r="M11825" s="2" t="s">
        <v>56116</v>
      </c>
      <c r="N11825" s="2" t="s">
        <v>56119</v>
      </c>
      <c r="O11825" s="2" t="s">
        <v>16020</v>
      </c>
      <c r="P11825" s="2" t="s">
        <v>2830</v>
      </c>
      <c r="Q11825" s="2" t="s">
        <v>13933</v>
      </c>
      <c r="R11825" s="2" t="s">
        <v>13929</v>
      </c>
      <c r="S11825" s="2" t="s">
        <v>56100</v>
      </c>
      <c r="T11825" s="2" t="s">
        <v>56098</v>
      </c>
      <c r="U11825" s="2" t="s">
        <v>56120</v>
      </c>
    </row>
    <row r="11826" spans="1:21">
      <c r="A11826" s="2" t="s">
        <v>56121</v>
      </c>
      <c r="B11826" s="2" t="s">
        <v>56122</v>
      </c>
      <c r="C11826" s="2" t="s">
        <v>56098</v>
      </c>
      <c r="D11826" s="2" t="s">
        <v>13889</v>
      </c>
      <c r="E11826" s="2" t="s">
        <v>38510</v>
      </c>
      <c r="F11826" s="2" t="s">
        <v>13929</v>
      </c>
      <c r="G11826" s="2" t="s">
        <v>48583</v>
      </c>
      <c r="H11826" s="2" t="s">
        <v>13889</v>
      </c>
      <c r="I11826" s="2" t="s">
        <v>38510</v>
      </c>
      <c r="J11826" s="2" t="s">
        <v>13929</v>
      </c>
      <c r="K11826" s="2" t="s">
        <v>13929</v>
      </c>
      <c r="L11826" s="2" t="s">
        <v>56123</v>
      </c>
      <c r="M11826" s="2" t="s">
        <v>56121</v>
      </c>
      <c r="N11826" s="2" t="s">
        <v>6782</v>
      </c>
      <c r="O11826" s="2" t="s">
        <v>6782</v>
      </c>
      <c r="P11826" s="2" t="s">
        <v>7011</v>
      </c>
      <c r="Q11826" s="2" t="s">
        <v>13933</v>
      </c>
      <c r="R11826" s="2" t="s">
        <v>13929</v>
      </c>
      <c r="S11826" s="2" t="s">
        <v>56100</v>
      </c>
      <c r="T11826" s="2" t="s">
        <v>56098</v>
      </c>
      <c r="U11826" s="2" t="s">
        <v>56124</v>
      </c>
    </row>
    <row r="11827" spans="1:21">
      <c r="A11827" s="2" t="s">
        <v>56125</v>
      </c>
      <c r="B11827" s="2" t="s">
        <v>56126</v>
      </c>
      <c r="C11827" s="2" t="s">
        <v>56098</v>
      </c>
      <c r="D11827" s="2" t="s">
        <v>13889</v>
      </c>
      <c r="E11827" s="2" t="s">
        <v>38510</v>
      </c>
      <c r="F11827" s="2" t="s">
        <v>13929</v>
      </c>
      <c r="G11827" s="2" t="s">
        <v>48583</v>
      </c>
      <c r="H11827" s="2" t="s">
        <v>13889</v>
      </c>
      <c r="I11827" s="2" t="s">
        <v>38510</v>
      </c>
      <c r="J11827" s="2" t="s">
        <v>13929</v>
      </c>
      <c r="K11827" s="2" t="s">
        <v>13929</v>
      </c>
      <c r="L11827" s="2" t="s">
        <v>56127</v>
      </c>
      <c r="M11827" s="2" t="s">
        <v>56125</v>
      </c>
      <c r="N11827" s="2" t="s">
        <v>56128</v>
      </c>
      <c r="O11827" s="2" t="s">
        <v>2842</v>
      </c>
      <c r="P11827" s="2" t="s">
        <v>5120</v>
      </c>
      <c r="Q11827" s="2" t="s">
        <v>13933</v>
      </c>
      <c r="R11827" s="2" t="s">
        <v>13929</v>
      </c>
      <c r="S11827" s="2" t="s">
        <v>56100</v>
      </c>
      <c r="T11827" s="2" t="s">
        <v>56098</v>
      </c>
      <c r="U11827" s="2" t="s">
        <v>56129</v>
      </c>
    </row>
    <row r="11828" spans="1:21">
      <c r="A11828" s="2" t="s">
        <v>56130</v>
      </c>
      <c r="B11828" s="2" t="s">
        <v>56131</v>
      </c>
      <c r="C11828" s="2" t="s">
        <v>56098</v>
      </c>
      <c r="D11828" s="2" t="s">
        <v>13889</v>
      </c>
      <c r="E11828" s="2" t="s">
        <v>38510</v>
      </c>
      <c r="F11828" s="2" t="s">
        <v>13929</v>
      </c>
      <c r="G11828" s="2" t="s">
        <v>48583</v>
      </c>
      <c r="H11828" s="2" t="s">
        <v>13889</v>
      </c>
      <c r="I11828" s="2" t="s">
        <v>38510</v>
      </c>
      <c r="J11828" s="2" t="s">
        <v>13929</v>
      </c>
      <c r="K11828" s="2" t="s">
        <v>13929</v>
      </c>
      <c r="L11828" s="2" t="s">
        <v>56132</v>
      </c>
      <c r="M11828" s="2" t="s">
        <v>56130</v>
      </c>
      <c r="N11828" s="2" t="s">
        <v>56128</v>
      </c>
      <c r="O11828" s="2" t="s">
        <v>2842</v>
      </c>
      <c r="P11828" s="2" t="s">
        <v>7123</v>
      </c>
      <c r="Q11828" s="2" t="s">
        <v>13933</v>
      </c>
      <c r="R11828" s="2" t="s">
        <v>13929</v>
      </c>
      <c r="S11828" s="2" t="s">
        <v>56100</v>
      </c>
      <c r="T11828" s="2" t="s">
        <v>56098</v>
      </c>
      <c r="U11828" s="2" t="s">
        <v>56133</v>
      </c>
    </row>
    <row r="11829" spans="1:21">
      <c r="A11829" s="2" t="s">
        <v>56134</v>
      </c>
      <c r="B11829" s="2" t="s">
        <v>56135</v>
      </c>
      <c r="C11829" s="2" t="s">
        <v>56098</v>
      </c>
      <c r="D11829" s="2" t="s">
        <v>13889</v>
      </c>
      <c r="E11829" s="2" t="s">
        <v>38510</v>
      </c>
      <c r="F11829" s="2" t="s">
        <v>13929</v>
      </c>
      <c r="G11829" s="2" t="s">
        <v>48583</v>
      </c>
      <c r="H11829" s="2" t="s">
        <v>13889</v>
      </c>
      <c r="I11829" s="2" t="s">
        <v>38510</v>
      </c>
      <c r="J11829" s="2" t="s">
        <v>13929</v>
      </c>
      <c r="K11829" s="2" t="s">
        <v>13929</v>
      </c>
      <c r="L11829" s="2" t="s">
        <v>56136</v>
      </c>
      <c r="M11829" s="2" t="s">
        <v>56134</v>
      </c>
      <c r="N11829" s="2" t="s">
        <v>56137</v>
      </c>
      <c r="O11829" s="2" t="s">
        <v>5059</v>
      </c>
      <c r="P11829" s="2" t="s">
        <v>3585</v>
      </c>
      <c r="Q11829" s="2" t="s">
        <v>13933</v>
      </c>
      <c r="R11829" s="2" t="s">
        <v>13929</v>
      </c>
      <c r="S11829" s="2" t="s">
        <v>56100</v>
      </c>
      <c r="T11829" s="2" t="s">
        <v>56098</v>
      </c>
      <c r="U11829" s="2" t="s">
        <v>56138</v>
      </c>
    </row>
    <row r="11830" spans="1:21">
      <c r="A11830" s="2" t="s">
        <v>56139</v>
      </c>
      <c r="B11830" s="2" t="s">
        <v>56140</v>
      </c>
      <c r="C11830" s="2" t="s">
        <v>56098</v>
      </c>
      <c r="D11830" s="2" t="s">
        <v>13889</v>
      </c>
      <c r="E11830" s="2" t="s">
        <v>38510</v>
      </c>
      <c r="F11830" s="2" t="s">
        <v>13929</v>
      </c>
      <c r="G11830" s="2" t="s">
        <v>48583</v>
      </c>
      <c r="H11830" s="2" t="s">
        <v>13889</v>
      </c>
      <c r="I11830" s="2" t="s">
        <v>38510</v>
      </c>
      <c r="J11830" s="2" t="s">
        <v>13929</v>
      </c>
      <c r="K11830" s="2" t="s">
        <v>13929</v>
      </c>
      <c r="L11830" s="2" t="s">
        <v>56141</v>
      </c>
      <c r="M11830" s="2" t="s">
        <v>56139</v>
      </c>
      <c r="N11830" s="2" t="s">
        <v>5059</v>
      </c>
      <c r="O11830" s="2" t="s">
        <v>839</v>
      </c>
      <c r="P11830" s="2" t="s">
        <v>16369</v>
      </c>
      <c r="Q11830" s="2" t="s">
        <v>13933</v>
      </c>
      <c r="R11830" s="2" t="s">
        <v>13929</v>
      </c>
      <c r="S11830" s="2" t="s">
        <v>56100</v>
      </c>
      <c r="T11830" s="2" t="s">
        <v>56098</v>
      </c>
      <c r="U11830" s="2" t="s">
        <v>56142</v>
      </c>
    </row>
    <row r="11831" spans="1:21">
      <c r="A11831" s="2" t="s">
        <v>56143</v>
      </c>
      <c r="B11831" s="2" t="s">
        <v>56144</v>
      </c>
      <c r="C11831" s="2" t="s">
        <v>56098</v>
      </c>
      <c r="D11831" s="2" t="s">
        <v>13889</v>
      </c>
      <c r="E11831" s="2" t="s">
        <v>38510</v>
      </c>
      <c r="F11831" s="2" t="s">
        <v>13929</v>
      </c>
      <c r="G11831" s="2" t="s">
        <v>48583</v>
      </c>
      <c r="H11831" s="2" t="s">
        <v>13889</v>
      </c>
      <c r="I11831" s="2" t="s">
        <v>38510</v>
      </c>
      <c r="J11831" s="2" t="s">
        <v>13929</v>
      </c>
      <c r="K11831" s="2" t="s">
        <v>13929</v>
      </c>
      <c r="L11831" s="2" t="s">
        <v>56145</v>
      </c>
      <c r="M11831" s="2" t="s">
        <v>56143</v>
      </c>
      <c r="N11831" s="2" t="s">
        <v>56146</v>
      </c>
      <c r="O11831" s="2" t="s">
        <v>785</v>
      </c>
      <c r="P11831" s="2" t="s">
        <v>3371</v>
      </c>
      <c r="Q11831" s="2" t="s">
        <v>13933</v>
      </c>
      <c r="R11831" s="2" t="s">
        <v>13929</v>
      </c>
      <c r="S11831" s="2" t="s">
        <v>56100</v>
      </c>
      <c r="T11831" s="2" t="s">
        <v>56098</v>
      </c>
      <c r="U11831" s="2" t="s">
        <v>56147</v>
      </c>
    </row>
    <row r="11832" spans="1:21">
      <c r="A11832" s="2" t="s">
        <v>56148</v>
      </c>
      <c r="B11832" s="2" t="s">
        <v>56149</v>
      </c>
      <c r="C11832" s="2" t="s">
        <v>56098</v>
      </c>
      <c r="D11832" s="2" t="s">
        <v>13889</v>
      </c>
      <c r="E11832" s="2" t="s">
        <v>38510</v>
      </c>
      <c r="F11832" s="2" t="s">
        <v>13929</v>
      </c>
      <c r="G11832" s="2" t="s">
        <v>48583</v>
      </c>
      <c r="H11832" s="2" t="s">
        <v>13889</v>
      </c>
      <c r="I11832" s="2" t="s">
        <v>38510</v>
      </c>
      <c r="J11832" s="2" t="s">
        <v>13929</v>
      </c>
      <c r="K11832" s="2" t="s">
        <v>13929</v>
      </c>
      <c r="L11832" s="2" t="s">
        <v>56150</v>
      </c>
      <c r="M11832" s="2" t="s">
        <v>56148</v>
      </c>
      <c r="N11832" s="2" t="s">
        <v>56151</v>
      </c>
      <c r="O11832" s="2" t="s">
        <v>1328</v>
      </c>
      <c r="P11832" s="2" t="s">
        <v>13156</v>
      </c>
      <c r="Q11832" s="2" t="s">
        <v>13933</v>
      </c>
      <c r="R11832" s="2" t="s">
        <v>13929</v>
      </c>
      <c r="S11832" s="2" t="s">
        <v>56100</v>
      </c>
      <c r="T11832" s="2" t="s">
        <v>56098</v>
      </c>
      <c r="U11832" s="2" t="s">
        <v>56152</v>
      </c>
    </row>
    <row r="11833" spans="1:21">
      <c r="A11833" s="2" t="s">
        <v>56153</v>
      </c>
      <c r="B11833" s="2" t="s">
        <v>56154</v>
      </c>
      <c r="C11833" s="2" t="s">
        <v>56098</v>
      </c>
      <c r="D11833" s="2" t="s">
        <v>13889</v>
      </c>
      <c r="E11833" s="2" t="s">
        <v>38510</v>
      </c>
      <c r="F11833" s="2" t="s">
        <v>13929</v>
      </c>
      <c r="G11833" s="2" t="s">
        <v>48583</v>
      </c>
      <c r="H11833" s="2" t="s">
        <v>13889</v>
      </c>
      <c r="I11833" s="2" t="s">
        <v>38510</v>
      </c>
      <c r="J11833" s="2" t="s">
        <v>13929</v>
      </c>
      <c r="K11833" s="2" t="s">
        <v>13929</v>
      </c>
      <c r="L11833" s="2" t="s">
        <v>56155</v>
      </c>
      <c r="M11833" s="2" t="s">
        <v>56153</v>
      </c>
      <c r="N11833" s="2" t="s">
        <v>6260</v>
      </c>
      <c r="O11833" s="2" t="s">
        <v>1307</v>
      </c>
      <c r="P11833" s="2" t="s">
        <v>401</v>
      </c>
      <c r="Q11833" s="2" t="s">
        <v>13933</v>
      </c>
      <c r="R11833" s="2" t="s">
        <v>13929</v>
      </c>
      <c r="S11833" s="2" t="s">
        <v>56100</v>
      </c>
      <c r="T11833" s="2" t="s">
        <v>56098</v>
      </c>
      <c r="U11833" s="2" t="s">
        <v>56156</v>
      </c>
    </row>
    <row r="11834" spans="1:21">
      <c r="A11834" s="2" t="s">
        <v>56157</v>
      </c>
      <c r="B11834" s="2" t="s">
        <v>56158</v>
      </c>
      <c r="C11834" s="2" t="s">
        <v>56098</v>
      </c>
      <c r="D11834" s="2" t="s">
        <v>13889</v>
      </c>
      <c r="E11834" s="2" t="s">
        <v>38510</v>
      </c>
      <c r="F11834" s="2" t="s">
        <v>13929</v>
      </c>
      <c r="G11834" s="2" t="s">
        <v>48583</v>
      </c>
      <c r="H11834" s="2" t="s">
        <v>13889</v>
      </c>
      <c r="I11834" s="2" t="s">
        <v>38510</v>
      </c>
      <c r="J11834" s="2" t="s">
        <v>13929</v>
      </c>
      <c r="K11834" s="2" t="s">
        <v>13929</v>
      </c>
      <c r="L11834" s="2" t="s">
        <v>56159</v>
      </c>
      <c r="M11834" s="2" t="s">
        <v>56157</v>
      </c>
      <c r="N11834" s="2" t="s">
        <v>36601</v>
      </c>
      <c r="O11834" s="2" t="s">
        <v>13848</v>
      </c>
      <c r="P11834" s="2" t="s">
        <v>6787</v>
      </c>
      <c r="Q11834" s="2" t="s">
        <v>13933</v>
      </c>
      <c r="R11834" s="2" t="s">
        <v>13929</v>
      </c>
      <c r="S11834" s="2" t="s">
        <v>56100</v>
      </c>
      <c r="T11834" s="2" t="s">
        <v>56098</v>
      </c>
      <c r="U11834" s="2" t="s">
        <v>56160</v>
      </c>
    </row>
    <row r="11835" spans="1:21">
      <c r="A11835" s="2" t="s">
        <v>56161</v>
      </c>
      <c r="B11835" s="2" t="s">
        <v>56162</v>
      </c>
      <c r="C11835" s="2" t="s">
        <v>56098</v>
      </c>
      <c r="D11835" s="2" t="s">
        <v>13889</v>
      </c>
      <c r="E11835" s="2" t="s">
        <v>38510</v>
      </c>
      <c r="F11835" s="2" t="s">
        <v>13929</v>
      </c>
      <c r="G11835" s="2" t="s">
        <v>48583</v>
      </c>
      <c r="H11835" s="2" t="s">
        <v>13889</v>
      </c>
      <c r="I11835" s="2" t="s">
        <v>38510</v>
      </c>
      <c r="J11835" s="2" t="s">
        <v>13929</v>
      </c>
      <c r="K11835" s="2" t="s">
        <v>13929</v>
      </c>
      <c r="L11835" s="2" t="s">
        <v>56163</v>
      </c>
      <c r="M11835" s="2" t="s">
        <v>56161</v>
      </c>
      <c r="N11835" s="2" t="s">
        <v>56128</v>
      </c>
      <c r="O11835" s="2" t="s">
        <v>2842</v>
      </c>
      <c r="P11835" s="2" t="s">
        <v>1329</v>
      </c>
      <c r="Q11835" s="2" t="s">
        <v>13933</v>
      </c>
      <c r="R11835" s="2" t="s">
        <v>13929</v>
      </c>
      <c r="S11835" s="2" t="s">
        <v>56100</v>
      </c>
      <c r="T11835" s="2" t="s">
        <v>56098</v>
      </c>
      <c r="U11835" s="2" t="s">
        <v>56164</v>
      </c>
    </row>
    <row r="11836" spans="1:21">
      <c r="A11836" s="2" t="s">
        <v>56165</v>
      </c>
      <c r="B11836" s="2" t="s">
        <v>56166</v>
      </c>
      <c r="C11836" s="2" t="s">
        <v>56098</v>
      </c>
      <c r="D11836" s="2" t="s">
        <v>13889</v>
      </c>
      <c r="E11836" s="2" t="s">
        <v>38510</v>
      </c>
      <c r="F11836" s="2" t="s">
        <v>13929</v>
      </c>
      <c r="G11836" s="2" t="s">
        <v>48583</v>
      </c>
      <c r="H11836" s="2" t="s">
        <v>13889</v>
      </c>
      <c r="I11836" s="2" t="s">
        <v>38510</v>
      </c>
      <c r="J11836" s="2" t="s">
        <v>13929</v>
      </c>
      <c r="K11836" s="2" t="s">
        <v>13929</v>
      </c>
      <c r="L11836" s="2" t="s">
        <v>56167</v>
      </c>
      <c r="M11836" s="2" t="s">
        <v>56165</v>
      </c>
      <c r="N11836" s="2" t="s">
        <v>56168</v>
      </c>
      <c r="O11836" s="2" t="s">
        <v>1141</v>
      </c>
      <c r="P11836" s="2" t="s">
        <v>826</v>
      </c>
      <c r="Q11836" s="2" t="s">
        <v>13933</v>
      </c>
      <c r="R11836" s="2" t="s">
        <v>13929</v>
      </c>
      <c r="S11836" s="2" t="s">
        <v>56100</v>
      </c>
      <c r="T11836" s="2" t="s">
        <v>56098</v>
      </c>
      <c r="U11836" s="2" t="s">
        <v>56169</v>
      </c>
    </row>
    <row r="11837" spans="1:21">
      <c r="A11837" s="2" t="s">
        <v>56170</v>
      </c>
      <c r="B11837" s="2" t="s">
        <v>56171</v>
      </c>
      <c r="C11837" s="2" t="s">
        <v>56098</v>
      </c>
      <c r="D11837" s="2" t="s">
        <v>13889</v>
      </c>
      <c r="E11837" s="2" t="s">
        <v>38510</v>
      </c>
      <c r="F11837" s="2" t="s">
        <v>13929</v>
      </c>
      <c r="G11837" s="2" t="s">
        <v>48583</v>
      </c>
      <c r="H11837" s="2" t="s">
        <v>13889</v>
      </c>
      <c r="I11837" s="2" t="s">
        <v>38510</v>
      </c>
      <c r="J11837" s="2" t="s">
        <v>13929</v>
      </c>
      <c r="K11837" s="2" t="s">
        <v>13929</v>
      </c>
      <c r="L11837" s="2" t="s">
        <v>56172</v>
      </c>
      <c r="M11837" s="2" t="s">
        <v>56170</v>
      </c>
      <c r="N11837" s="2" t="s">
        <v>4634</v>
      </c>
      <c r="O11837" s="2" t="s">
        <v>1141</v>
      </c>
      <c r="P11837" s="2" t="s">
        <v>6261</v>
      </c>
      <c r="Q11837" s="2" t="s">
        <v>13933</v>
      </c>
      <c r="R11837" s="2" t="s">
        <v>13929</v>
      </c>
      <c r="S11837" s="2" t="s">
        <v>56100</v>
      </c>
      <c r="T11837" s="2" t="s">
        <v>56098</v>
      </c>
      <c r="U11837" s="2" t="s">
        <v>56173</v>
      </c>
    </row>
    <row r="11838" spans="1:21">
      <c r="A11838" s="2" t="s">
        <v>56174</v>
      </c>
      <c r="B11838" s="2" t="s">
        <v>56175</v>
      </c>
      <c r="C11838" s="2" t="s">
        <v>56098</v>
      </c>
      <c r="D11838" s="2" t="s">
        <v>13889</v>
      </c>
      <c r="E11838" s="2" t="s">
        <v>38510</v>
      </c>
      <c r="F11838" s="2" t="s">
        <v>13929</v>
      </c>
      <c r="G11838" s="2" t="s">
        <v>48583</v>
      </c>
      <c r="H11838" s="2" t="s">
        <v>13889</v>
      </c>
      <c r="I11838" s="2" t="s">
        <v>38510</v>
      </c>
      <c r="J11838" s="2" t="s">
        <v>13929</v>
      </c>
      <c r="K11838" s="2" t="s">
        <v>13929</v>
      </c>
      <c r="L11838" s="2" t="s">
        <v>56176</v>
      </c>
      <c r="M11838" s="2" t="s">
        <v>56174</v>
      </c>
      <c r="N11838" s="2" t="s">
        <v>839</v>
      </c>
      <c r="O11838" s="2" t="s">
        <v>6062</v>
      </c>
      <c r="P11838" s="2" t="s">
        <v>2152</v>
      </c>
      <c r="Q11838" s="2" t="s">
        <v>13933</v>
      </c>
      <c r="R11838" s="2" t="s">
        <v>13929</v>
      </c>
      <c r="S11838" s="2" t="s">
        <v>56100</v>
      </c>
      <c r="T11838" s="2" t="s">
        <v>56098</v>
      </c>
      <c r="U11838" s="2" t="s">
        <v>56177</v>
      </c>
    </row>
    <row r="11839" spans="1:21">
      <c r="A11839" s="2" t="s">
        <v>56178</v>
      </c>
      <c r="B11839" s="2" t="s">
        <v>56179</v>
      </c>
      <c r="C11839" s="2" t="s">
        <v>53949</v>
      </c>
      <c r="D11839" s="2" t="s">
        <v>13889</v>
      </c>
      <c r="E11839" s="2" t="s">
        <v>13926</v>
      </c>
      <c r="F11839" s="2" t="s">
        <v>13927</v>
      </c>
      <c r="G11839" s="2" t="s">
        <v>13928</v>
      </c>
      <c r="H11839" s="2" t="s">
        <v>13889</v>
      </c>
      <c r="I11839" s="2" t="s">
        <v>13926</v>
      </c>
      <c r="J11839" s="2" t="s">
        <v>13927</v>
      </c>
      <c r="K11839" s="2" t="s">
        <v>13929</v>
      </c>
      <c r="L11839" s="2" t="s">
        <v>56180</v>
      </c>
      <c r="M11839" s="2" t="s">
        <v>56178</v>
      </c>
      <c r="N11839" s="2" t="s">
        <v>56181</v>
      </c>
      <c r="O11839" s="2" t="s">
        <v>1935</v>
      </c>
      <c r="P11839" s="2" t="s">
        <v>1423</v>
      </c>
      <c r="Q11839" s="2" t="s">
        <v>13933</v>
      </c>
      <c r="R11839" s="2" t="s">
        <v>13929</v>
      </c>
      <c r="S11839" s="2" t="s">
        <v>53951</v>
      </c>
      <c r="T11839" s="2" t="s">
        <v>53949</v>
      </c>
      <c r="U11839" s="2" t="s">
        <v>56182</v>
      </c>
    </row>
    <row r="11840" spans="1:21">
      <c r="A11840" s="2" t="s">
        <v>56183</v>
      </c>
      <c r="B11840" s="2" t="s">
        <v>56184</v>
      </c>
      <c r="C11840" s="2" t="s">
        <v>56185</v>
      </c>
      <c r="D11840" s="2" t="s">
        <v>13889</v>
      </c>
      <c r="E11840" s="2" t="s">
        <v>38510</v>
      </c>
      <c r="F11840" s="2" t="s">
        <v>13929</v>
      </c>
      <c r="G11840" s="2" t="s">
        <v>48583</v>
      </c>
      <c r="H11840" s="2" t="s">
        <v>13889</v>
      </c>
      <c r="I11840" s="2" t="s">
        <v>38510</v>
      </c>
      <c r="J11840" s="2" t="s">
        <v>13929</v>
      </c>
      <c r="K11840" s="2" t="s">
        <v>13929</v>
      </c>
      <c r="L11840" s="2" t="s">
        <v>56186</v>
      </c>
      <c r="M11840" s="2" t="s">
        <v>56183</v>
      </c>
      <c r="N11840" s="2" t="s">
        <v>54425</v>
      </c>
      <c r="O11840" s="2" t="s">
        <v>54425</v>
      </c>
      <c r="P11840" s="2" t="s">
        <v>10261</v>
      </c>
      <c r="Q11840" s="2" t="s">
        <v>13933</v>
      </c>
      <c r="R11840" s="2" t="s">
        <v>13929</v>
      </c>
      <c r="S11840" s="2" t="s">
        <v>56187</v>
      </c>
      <c r="T11840" s="2" t="s">
        <v>56188</v>
      </c>
      <c r="U11840" s="2" t="s">
        <v>56189</v>
      </c>
    </row>
    <row r="11841" spans="1:21">
      <c r="A11841" s="2" t="s">
        <v>56190</v>
      </c>
      <c r="B11841" s="2" t="s">
        <v>56191</v>
      </c>
      <c r="C11841" s="2" t="s">
        <v>56192</v>
      </c>
      <c r="D11841" s="2" t="s">
        <v>13889</v>
      </c>
      <c r="E11841" s="2" t="s">
        <v>38510</v>
      </c>
      <c r="F11841" s="2" t="s">
        <v>13929</v>
      </c>
      <c r="G11841" s="2" t="s">
        <v>48583</v>
      </c>
      <c r="H11841" s="2" t="s">
        <v>13889</v>
      </c>
      <c r="I11841" s="2" t="s">
        <v>38510</v>
      </c>
      <c r="J11841" s="2" t="s">
        <v>13929</v>
      </c>
      <c r="K11841" s="2" t="s">
        <v>13929</v>
      </c>
      <c r="L11841" s="2" t="s">
        <v>56193</v>
      </c>
      <c r="M11841" s="2" t="s">
        <v>56190</v>
      </c>
      <c r="N11841" s="2" t="s">
        <v>18251</v>
      </c>
      <c r="O11841" s="2" t="s">
        <v>2369</v>
      </c>
      <c r="P11841" s="2" t="s">
        <v>2854</v>
      </c>
      <c r="Q11841" s="2" t="s">
        <v>13933</v>
      </c>
      <c r="R11841" s="2" t="s">
        <v>13929</v>
      </c>
      <c r="S11841" s="2" t="s">
        <v>56194</v>
      </c>
      <c r="T11841" s="2" t="s">
        <v>56195</v>
      </c>
      <c r="U11841" s="2" t="s">
        <v>56196</v>
      </c>
    </row>
    <row r="11842" spans="1:21">
      <c r="A11842" s="2" t="s">
        <v>56197</v>
      </c>
      <c r="B11842" s="2" t="s">
        <v>56198</v>
      </c>
      <c r="C11842" s="2" t="s">
        <v>56199</v>
      </c>
      <c r="D11842" s="2" t="s">
        <v>13889</v>
      </c>
      <c r="E11842" s="2" t="s">
        <v>38510</v>
      </c>
      <c r="F11842" s="2" t="s">
        <v>13929</v>
      </c>
      <c r="G11842" s="2" t="s">
        <v>48583</v>
      </c>
      <c r="H11842" s="2" t="s">
        <v>13889</v>
      </c>
      <c r="I11842" s="2" t="s">
        <v>38510</v>
      </c>
      <c r="J11842" s="2" t="s">
        <v>13929</v>
      </c>
      <c r="K11842" s="2" t="s">
        <v>13929</v>
      </c>
      <c r="L11842" s="2" t="s">
        <v>56200</v>
      </c>
      <c r="M11842" s="2" t="s">
        <v>56197</v>
      </c>
      <c r="N11842" s="2" t="s">
        <v>1141</v>
      </c>
      <c r="O11842" s="2" t="s">
        <v>1340</v>
      </c>
      <c r="P11842" s="2" t="s">
        <v>1627</v>
      </c>
      <c r="Q11842" s="2" t="s">
        <v>13933</v>
      </c>
      <c r="R11842" s="2" t="s">
        <v>13929</v>
      </c>
      <c r="S11842" s="2" t="s">
        <v>56201</v>
      </c>
      <c r="T11842" s="2" t="s">
        <v>56199</v>
      </c>
      <c r="U11842" s="2" t="s">
        <v>56202</v>
      </c>
    </row>
    <row r="11843" spans="1:21">
      <c r="A11843" s="2" t="s">
        <v>56203</v>
      </c>
      <c r="B11843" s="2" t="s">
        <v>56204</v>
      </c>
      <c r="C11843" s="2" t="s">
        <v>56205</v>
      </c>
      <c r="D11843" s="2" t="s">
        <v>13889</v>
      </c>
      <c r="E11843" s="2" t="s">
        <v>38510</v>
      </c>
      <c r="F11843" s="2" t="s">
        <v>13929</v>
      </c>
      <c r="G11843" s="2" t="s">
        <v>48583</v>
      </c>
      <c r="H11843" s="2" t="s">
        <v>13889</v>
      </c>
      <c r="I11843" s="2" t="s">
        <v>38510</v>
      </c>
      <c r="J11843" s="2" t="s">
        <v>13929</v>
      </c>
      <c r="K11843" s="2" t="s">
        <v>13929</v>
      </c>
      <c r="L11843" s="2" t="s">
        <v>56206</v>
      </c>
      <c r="M11843" s="2" t="s">
        <v>56203</v>
      </c>
      <c r="N11843" s="2" t="s">
        <v>2804</v>
      </c>
      <c r="O11843" s="2" t="s">
        <v>2804</v>
      </c>
      <c r="P11843" s="2" t="s">
        <v>10185</v>
      </c>
      <c r="Q11843" s="2" t="s">
        <v>13933</v>
      </c>
      <c r="R11843" s="2" t="s">
        <v>13929</v>
      </c>
      <c r="S11843" s="2" t="s">
        <v>56207</v>
      </c>
      <c r="T11843" s="2" t="s">
        <v>56205</v>
      </c>
      <c r="U11843" s="2" t="s">
        <v>56208</v>
      </c>
    </row>
    <row r="11844" spans="1:21">
      <c r="A11844" s="2" t="s">
        <v>56209</v>
      </c>
      <c r="B11844" s="2" t="s">
        <v>56210</v>
      </c>
      <c r="C11844" s="2" t="s">
        <v>56211</v>
      </c>
      <c r="D11844" s="2" t="s">
        <v>13889</v>
      </c>
      <c r="E11844" s="2" t="s">
        <v>38510</v>
      </c>
      <c r="F11844" s="2" t="s">
        <v>13929</v>
      </c>
      <c r="G11844" s="2" t="s">
        <v>48583</v>
      </c>
      <c r="H11844" s="2" t="s">
        <v>13889</v>
      </c>
      <c r="I11844" s="2" t="s">
        <v>38510</v>
      </c>
      <c r="J11844" s="2" t="s">
        <v>13929</v>
      </c>
      <c r="K11844" s="2" t="s">
        <v>13929</v>
      </c>
      <c r="L11844" s="2" t="s">
        <v>56212</v>
      </c>
      <c r="M11844" s="2" t="s">
        <v>56209</v>
      </c>
      <c r="N11844" s="2" t="s">
        <v>2842</v>
      </c>
      <c r="O11844" s="2" t="s">
        <v>4413</v>
      </c>
      <c r="P11844" s="2" t="s">
        <v>11079</v>
      </c>
      <c r="Q11844" s="2" t="s">
        <v>13933</v>
      </c>
      <c r="R11844" s="2" t="s">
        <v>13929</v>
      </c>
      <c r="S11844" s="2" t="s">
        <v>56213</v>
      </c>
      <c r="T11844" s="2" t="s">
        <v>56214</v>
      </c>
      <c r="U11844" s="2" t="s">
        <v>56215</v>
      </c>
    </row>
    <row r="11845" spans="1:21">
      <c r="A11845" s="2" t="s">
        <v>56216</v>
      </c>
      <c r="B11845" s="2" t="s">
        <v>56217</v>
      </c>
      <c r="C11845" s="2" t="s">
        <v>56211</v>
      </c>
      <c r="D11845" s="2" t="s">
        <v>13889</v>
      </c>
      <c r="E11845" s="2" t="s">
        <v>38510</v>
      </c>
      <c r="F11845" s="2" t="s">
        <v>13929</v>
      </c>
      <c r="G11845" s="2" t="s">
        <v>48583</v>
      </c>
      <c r="H11845" s="2" t="s">
        <v>13889</v>
      </c>
      <c r="I11845" s="2" t="s">
        <v>38510</v>
      </c>
      <c r="J11845" s="2" t="s">
        <v>13929</v>
      </c>
      <c r="K11845" s="2" t="s">
        <v>13929</v>
      </c>
      <c r="L11845" s="2" t="s">
        <v>56218</v>
      </c>
      <c r="M11845" s="2" t="s">
        <v>56216</v>
      </c>
      <c r="N11845" s="2" t="s">
        <v>1003</v>
      </c>
      <c r="O11845" s="2" t="s">
        <v>731</v>
      </c>
      <c r="P11845" s="2" t="s">
        <v>3371</v>
      </c>
      <c r="Q11845" s="2" t="s">
        <v>13933</v>
      </c>
      <c r="R11845" s="2" t="s">
        <v>13929</v>
      </c>
      <c r="S11845" s="2" t="s">
        <v>56213</v>
      </c>
      <c r="T11845" s="2" t="s">
        <v>56214</v>
      </c>
      <c r="U11845" s="2" t="s">
        <v>56219</v>
      </c>
    </row>
    <row r="11846" spans="1:21">
      <c r="A11846" s="2" t="s">
        <v>56220</v>
      </c>
      <c r="B11846" s="2" t="s">
        <v>56221</v>
      </c>
      <c r="C11846" s="2" t="s">
        <v>56211</v>
      </c>
      <c r="D11846" s="2" t="s">
        <v>13889</v>
      </c>
      <c r="E11846" s="2" t="s">
        <v>38510</v>
      </c>
      <c r="F11846" s="2" t="s">
        <v>13929</v>
      </c>
      <c r="G11846" s="2" t="s">
        <v>48583</v>
      </c>
      <c r="H11846" s="2" t="s">
        <v>13889</v>
      </c>
      <c r="I11846" s="2" t="s">
        <v>38510</v>
      </c>
      <c r="J11846" s="2" t="s">
        <v>13929</v>
      </c>
      <c r="K11846" s="2" t="s">
        <v>13929</v>
      </c>
      <c r="L11846" s="2" t="s">
        <v>56222</v>
      </c>
      <c r="M11846" s="2" t="s">
        <v>56220</v>
      </c>
      <c r="N11846" s="2" t="s">
        <v>15034</v>
      </c>
      <c r="O11846" s="2" t="s">
        <v>2256</v>
      </c>
      <c r="P11846" s="2" t="s">
        <v>8686</v>
      </c>
      <c r="Q11846" s="2" t="s">
        <v>13933</v>
      </c>
      <c r="R11846" s="2" t="s">
        <v>13929</v>
      </c>
      <c r="S11846" s="2" t="s">
        <v>56213</v>
      </c>
      <c r="T11846" s="2" t="s">
        <v>56214</v>
      </c>
      <c r="U11846" s="2" t="s">
        <v>56223</v>
      </c>
    </row>
    <row r="11847" spans="1:21">
      <c r="A11847" s="2" t="s">
        <v>56224</v>
      </c>
      <c r="B11847" s="2" t="s">
        <v>56225</v>
      </c>
      <c r="C11847" s="2" t="s">
        <v>56226</v>
      </c>
      <c r="D11847" s="2" t="s">
        <v>13889</v>
      </c>
      <c r="E11847" s="2" t="s">
        <v>38510</v>
      </c>
      <c r="F11847" s="2" t="s">
        <v>13929</v>
      </c>
      <c r="G11847" s="2" t="s">
        <v>48583</v>
      </c>
      <c r="H11847" s="2" t="s">
        <v>13889</v>
      </c>
      <c r="I11847" s="2" t="s">
        <v>38510</v>
      </c>
      <c r="J11847" s="2" t="s">
        <v>13929</v>
      </c>
      <c r="K11847" s="2" t="s">
        <v>13929</v>
      </c>
      <c r="L11847" s="2" t="s">
        <v>56227</v>
      </c>
      <c r="M11847" s="2" t="s">
        <v>56224</v>
      </c>
      <c r="N11847" s="2" t="s">
        <v>4475</v>
      </c>
      <c r="O11847" s="2" t="s">
        <v>13370</v>
      </c>
      <c r="P11847" s="2" t="s">
        <v>19199</v>
      </c>
      <c r="Q11847" s="2" t="s">
        <v>13933</v>
      </c>
      <c r="R11847" s="2" t="s">
        <v>13929</v>
      </c>
      <c r="S11847" s="2" t="s">
        <v>56228</v>
      </c>
      <c r="T11847" s="2" t="s">
        <v>56226</v>
      </c>
      <c r="U11847" s="2" t="s">
        <v>56229</v>
      </c>
    </row>
    <row r="11848" spans="1:21">
      <c r="A11848" s="2" t="s">
        <v>56230</v>
      </c>
      <c r="B11848" s="2" t="s">
        <v>56231</v>
      </c>
      <c r="C11848" s="2" t="s">
        <v>56232</v>
      </c>
      <c r="D11848" s="2" t="s">
        <v>13889</v>
      </c>
      <c r="E11848" s="2" t="s">
        <v>38510</v>
      </c>
      <c r="F11848" s="2" t="s">
        <v>13929</v>
      </c>
      <c r="G11848" s="2" t="s">
        <v>48583</v>
      </c>
      <c r="H11848" s="2" t="s">
        <v>13889</v>
      </c>
      <c r="I11848" s="2" t="s">
        <v>38510</v>
      </c>
      <c r="J11848" s="2" t="s">
        <v>13929</v>
      </c>
      <c r="K11848" s="2" t="s">
        <v>13929</v>
      </c>
      <c r="L11848" s="2" t="s">
        <v>56233</v>
      </c>
      <c r="M11848" s="2" t="s">
        <v>56230</v>
      </c>
      <c r="N11848" s="2" t="s">
        <v>13429</v>
      </c>
      <c r="O11848" s="2" t="s">
        <v>5988</v>
      </c>
      <c r="P11848" s="2" t="s">
        <v>8337</v>
      </c>
      <c r="Q11848" s="2" t="s">
        <v>13933</v>
      </c>
      <c r="R11848" s="2" t="s">
        <v>13929</v>
      </c>
      <c r="S11848" s="2" t="s">
        <v>56234</v>
      </c>
      <c r="T11848" s="2" t="s">
        <v>56232</v>
      </c>
      <c r="U11848" s="2" t="s">
        <v>56235</v>
      </c>
    </row>
    <row r="11849" spans="1:21">
      <c r="A11849" s="2" t="s">
        <v>56236</v>
      </c>
      <c r="B11849" s="2" t="s">
        <v>56237</v>
      </c>
      <c r="C11849" s="2" t="s">
        <v>56238</v>
      </c>
      <c r="D11849" s="2" t="s">
        <v>13889</v>
      </c>
      <c r="E11849" s="2" t="s">
        <v>38510</v>
      </c>
      <c r="F11849" s="2" t="s">
        <v>13929</v>
      </c>
      <c r="G11849" s="2" t="s">
        <v>48583</v>
      </c>
      <c r="H11849" s="2" t="s">
        <v>13889</v>
      </c>
      <c r="I11849" s="2" t="s">
        <v>38510</v>
      </c>
      <c r="J11849" s="2" t="s">
        <v>13929</v>
      </c>
      <c r="K11849" s="2" t="s">
        <v>13929</v>
      </c>
      <c r="L11849" s="2" t="s">
        <v>56239</v>
      </c>
      <c r="M11849" s="2" t="s">
        <v>56236</v>
      </c>
      <c r="N11849" s="2" t="s">
        <v>56240</v>
      </c>
      <c r="O11849" s="2" t="s">
        <v>1100</v>
      </c>
      <c r="P11849" s="2" t="s">
        <v>4414</v>
      </c>
      <c r="Q11849" s="2" t="s">
        <v>13933</v>
      </c>
      <c r="R11849" s="2" t="s">
        <v>13929</v>
      </c>
      <c r="S11849" s="2" t="s">
        <v>56241</v>
      </c>
      <c r="T11849" s="2" t="s">
        <v>56242</v>
      </c>
      <c r="U11849" s="2" t="s">
        <v>56243</v>
      </c>
    </row>
    <row r="11850" spans="1:21">
      <c r="A11850" s="2" t="s">
        <v>56244</v>
      </c>
      <c r="B11850" s="2" t="s">
        <v>56245</v>
      </c>
      <c r="C11850" s="2" t="s">
        <v>56246</v>
      </c>
      <c r="D11850" s="2" t="s">
        <v>13889</v>
      </c>
      <c r="E11850" s="2" t="s">
        <v>13926</v>
      </c>
      <c r="F11850" s="2" t="s">
        <v>13927</v>
      </c>
      <c r="G11850" s="2" t="s">
        <v>13928</v>
      </c>
      <c r="H11850" s="2" t="s">
        <v>13889</v>
      </c>
      <c r="I11850" s="2" t="s">
        <v>13926</v>
      </c>
      <c r="J11850" s="2" t="s">
        <v>13927</v>
      </c>
      <c r="K11850" s="2" t="s">
        <v>13929</v>
      </c>
      <c r="L11850" s="2" t="s">
        <v>56247</v>
      </c>
      <c r="M11850" s="2" t="s">
        <v>56244</v>
      </c>
      <c r="N11850" s="2" t="s">
        <v>22489</v>
      </c>
      <c r="O11850" s="2" t="s">
        <v>22489</v>
      </c>
      <c r="P11850" s="2" t="s">
        <v>15733</v>
      </c>
      <c r="Q11850" s="2" t="s">
        <v>13933</v>
      </c>
      <c r="R11850" s="2" t="s">
        <v>13929</v>
      </c>
      <c r="S11850" s="2" t="s">
        <v>56248</v>
      </c>
      <c r="T11850" s="2" t="s">
        <v>56249</v>
      </c>
      <c r="U11850" s="2" t="s">
        <v>56250</v>
      </c>
    </row>
    <row r="11851" spans="1:21">
      <c r="A11851" s="2" t="s">
        <v>56251</v>
      </c>
      <c r="B11851" s="2" t="s">
        <v>56252</v>
      </c>
      <c r="C11851" s="2" t="s">
        <v>56246</v>
      </c>
      <c r="D11851" s="2" t="s">
        <v>13889</v>
      </c>
      <c r="E11851" s="2" t="s">
        <v>13926</v>
      </c>
      <c r="F11851" s="2" t="s">
        <v>13927</v>
      </c>
      <c r="G11851" s="2" t="s">
        <v>13928</v>
      </c>
      <c r="H11851" s="2" t="s">
        <v>13889</v>
      </c>
      <c r="I11851" s="2" t="s">
        <v>13926</v>
      </c>
      <c r="J11851" s="2" t="s">
        <v>13927</v>
      </c>
      <c r="K11851" s="2" t="s">
        <v>13929</v>
      </c>
      <c r="L11851" s="2" t="s">
        <v>56253</v>
      </c>
      <c r="M11851" s="2" t="s">
        <v>56251</v>
      </c>
      <c r="N11851" s="2" t="s">
        <v>712</v>
      </c>
      <c r="O11851" s="2" t="s">
        <v>69</v>
      </c>
      <c r="P11851" s="2" t="s">
        <v>3579</v>
      </c>
      <c r="Q11851" s="2" t="s">
        <v>13933</v>
      </c>
      <c r="R11851" s="2" t="s">
        <v>13929</v>
      </c>
      <c r="S11851" s="2" t="s">
        <v>56248</v>
      </c>
      <c r="T11851" s="2" t="s">
        <v>56249</v>
      </c>
      <c r="U11851" s="2" t="s">
        <v>56254</v>
      </c>
    </row>
    <row r="11852" spans="1:21">
      <c r="A11852" s="2" t="s">
        <v>56255</v>
      </c>
      <c r="B11852" s="2" t="s">
        <v>56256</v>
      </c>
      <c r="C11852" s="2" t="s">
        <v>56246</v>
      </c>
      <c r="D11852" s="2" t="s">
        <v>13889</v>
      </c>
      <c r="E11852" s="2" t="s">
        <v>13926</v>
      </c>
      <c r="F11852" s="2" t="s">
        <v>13927</v>
      </c>
      <c r="G11852" s="2" t="s">
        <v>13928</v>
      </c>
      <c r="H11852" s="2" t="s">
        <v>13889</v>
      </c>
      <c r="I11852" s="2" t="s">
        <v>13926</v>
      </c>
      <c r="J11852" s="2" t="s">
        <v>13927</v>
      </c>
      <c r="K11852" s="2" t="s">
        <v>13929</v>
      </c>
      <c r="L11852" s="2" t="s">
        <v>56257</v>
      </c>
      <c r="M11852" s="2" t="s">
        <v>56255</v>
      </c>
      <c r="N11852" s="2" t="s">
        <v>184</v>
      </c>
      <c r="O11852" s="2" t="s">
        <v>184</v>
      </c>
      <c r="P11852" s="2" t="s">
        <v>3585</v>
      </c>
      <c r="Q11852" s="2" t="s">
        <v>13933</v>
      </c>
      <c r="R11852" s="2" t="s">
        <v>13929</v>
      </c>
      <c r="S11852" s="2" t="s">
        <v>56248</v>
      </c>
      <c r="T11852" s="2" t="s">
        <v>56249</v>
      </c>
      <c r="U11852" s="2" t="s">
        <v>56258</v>
      </c>
    </row>
    <row r="11853" spans="1:21">
      <c r="A11853" s="2" t="s">
        <v>56259</v>
      </c>
      <c r="B11853" s="2" t="s">
        <v>56260</v>
      </c>
      <c r="C11853" s="2" t="s">
        <v>56261</v>
      </c>
      <c r="D11853" s="2" t="s">
        <v>13889</v>
      </c>
      <c r="E11853" s="2" t="s">
        <v>13926</v>
      </c>
      <c r="F11853" s="2" t="s">
        <v>13927</v>
      </c>
      <c r="G11853" s="2" t="s">
        <v>13928</v>
      </c>
      <c r="H11853" s="2" t="s">
        <v>13889</v>
      </c>
      <c r="I11853" s="2" t="s">
        <v>13926</v>
      </c>
      <c r="J11853" s="2" t="s">
        <v>13927</v>
      </c>
      <c r="K11853" s="2" t="s">
        <v>13929</v>
      </c>
      <c r="L11853" s="2" t="s">
        <v>56262</v>
      </c>
      <c r="M11853" s="2" t="s">
        <v>56259</v>
      </c>
      <c r="N11853" s="2" t="s">
        <v>56263</v>
      </c>
      <c r="O11853" s="2" t="s">
        <v>2458</v>
      </c>
      <c r="P11853" s="2" t="s">
        <v>5411</v>
      </c>
      <c r="Q11853" s="2" t="s">
        <v>13933</v>
      </c>
      <c r="R11853" s="2" t="s">
        <v>13929</v>
      </c>
      <c r="S11853" s="2" t="s">
        <v>56264</v>
      </c>
      <c r="T11853" s="2" t="s">
        <v>56265</v>
      </c>
      <c r="U11853" s="2" t="s">
        <v>56266</v>
      </c>
    </row>
    <row r="11854" spans="1:21">
      <c r="A11854" s="2" t="s">
        <v>56267</v>
      </c>
      <c r="B11854" s="2" t="s">
        <v>56268</v>
      </c>
      <c r="C11854" s="2" t="s">
        <v>56261</v>
      </c>
      <c r="D11854" s="2" t="s">
        <v>13889</v>
      </c>
      <c r="E11854" s="2" t="s">
        <v>13926</v>
      </c>
      <c r="F11854" s="2" t="s">
        <v>13927</v>
      </c>
      <c r="G11854" s="2" t="s">
        <v>13928</v>
      </c>
      <c r="H11854" s="2" t="s">
        <v>13889</v>
      </c>
      <c r="I11854" s="2" t="s">
        <v>13926</v>
      </c>
      <c r="J11854" s="2" t="s">
        <v>13927</v>
      </c>
      <c r="K11854" s="2" t="s">
        <v>13929</v>
      </c>
      <c r="L11854" s="2" t="s">
        <v>56269</v>
      </c>
      <c r="M11854" s="2" t="s">
        <v>56267</v>
      </c>
      <c r="N11854" s="2" t="s">
        <v>4634</v>
      </c>
      <c r="O11854" s="2" t="s">
        <v>1315</v>
      </c>
      <c r="P11854" s="2" t="s">
        <v>439</v>
      </c>
      <c r="Q11854" s="2" t="s">
        <v>13933</v>
      </c>
      <c r="R11854" s="2" t="s">
        <v>13929</v>
      </c>
      <c r="S11854" s="2" t="s">
        <v>56264</v>
      </c>
      <c r="T11854" s="2" t="s">
        <v>56265</v>
      </c>
      <c r="U11854" s="2" t="s">
        <v>56270</v>
      </c>
    </row>
    <row r="11855" spans="1:21">
      <c r="A11855" s="2" t="s">
        <v>56271</v>
      </c>
      <c r="B11855" s="2" t="s">
        <v>56272</v>
      </c>
      <c r="C11855" s="2" t="s">
        <v>56261</v>
      </c>
      <c r="D11855" s="2" t="s">
        <v>13889</v>
      </c>
      <c r="E11855" s="2" t="s">
        <v>13926</v>
      </c>
      <c r="F11855" s="2" t="s">
        <v>13927</v>
      </c>
      <c r="G11855" s="2" t="s">
        <v>13928</v>
      </c>
      <c r="H11855" s="2" t="s">
        <v>13889</v>
      </c>
      <c r="I11855" s="2" t="s">
        <v>13926</v>
      </c>
      <c r="J11855" s="2" t="s">
        <v>13927</v>
      </c>
      <c r="K11855" s="2" t="s">
        <v>13929</v>
      </c>
      <c r="L11855" s="2" t="s">
        <v>56273</v>
      </c>
      <c r="M11855" s="2" t="s">
        <v>56271</v>
      </c>
      <c r="N11855" s="2" t="s">
        <v>712</v>
      </c>
      <c r="O11855" s="2" t="s">
        <v>79</v>
      </c>
      <c r="P11855" s="2" t="s">
        <v>7889</v>
      </c>
      <c r="Q11855" s="2" t="s">
        <v>13933</v>
      </c>
      <c r="R11855" s="2" t="s">
        <v>13929</v>
      </c>
      <c r="S11855" s="2" t="s">
        <v>56264</v>
      </c>
      <c r="T11855" s="2" t="s">
        <v>56265</v>
      </c>
      <c r="U11855" s="2" t="s">
        <v>56274</v>
      </c>
    </row>
    <row r="11856" spans="1:21">
      <c r="A11856" s="2" t="s">
        <v>56275</v>
      </c>
      <c r="B11856" s="2" t="s">
        <v>56276</v>
      </c>
      <c r="C11856" s="2" t="s">
        <v>56261</v>
      </c>
      <c r="D11856" s="2" t="s">
        <v>13889</v>
      </c>
      <c r="E11856" s="2" t="s">
        <v>13926</v>
      </c>
      <c r="F11856" s="2" t="s">
        <v>13927</v>
      </c>
      <c r="G11856" s="2" t="s">
        <v>13928</v>
      </c>
      <c r="H11856" s="2" t="s">
        <v>13889</v>
      </c>
      <c r="I11856" s="2" t="s">
        <v>13926</v>
      </c>
      <c r="J11856" s="2" t="s">
        <v>13927</v>
      </c>
      <c r="K11856" s="2" t="s">
        <v>13929</v>
      </c>
      <c r="L11856" s="2" t="s">
        <v>56277</v>
      </c>
      <c r="M11856" s="2" t="s">
        <v>56275</v>
      </c>
      <c r="N11856" s="2" t="s">
        <v>183</v>
      </c>
      <c r="O11856" s="2" t="s">
        <v>183</v>
      </c>
      <c r="P11856" s="2" t="s">
        <v>1635</v>
      </c>
      <c r="Q11856" s="2" t="s">
        <v>13933</v>
      </c>
      <c r="R11856" s="2" t="s">
        <v>13929</v>
      </c>
      <c r="S11856" s="2" t="s">
        <v>56264</v>
      </c>
      <c r="T11856" s="2" t="s">
        <v>56265</v>
      </c>
      <c r="U11856" s="2" t="s">
        <v>56278</v>
      </c>
    </row>
    <row r="11857" spans="1:21">
      <c r="A11857" s="2" t="s">
        <v>56279</v>
      </c>
      <c r="B11857" s="2" t="s">
        <v>56280</v>
      </c>
      <c r="C11857" s="2" t="s">
        <v>56261</v>
      </c>
      <c r="D11857" s="2" t="s">
        <v>13889</v>
      </c>
      <c r="E11857" s="2" t="s">
        <v>13926</v>
      </c>
      <c r="F11857" s="2" t="s">
        <v>13927</v>
      </c>
      <c r="G11857" s="2" t="s">
        <v>13928</v>
      </c>
      <c r="H11857" s="2" t="s">
        <v>13889</v>
      </c>
      <c r="I11857" s="2" t="s">
        <v>13926</v>
      </c>
      <c r="J11857" s="2" t="s">
        <v>13927</v>
      </c>
      <c r="K11857" s="2" t="s">
        <v>13929</v>
      </c>
      <c r="L11857" s="2" t="s">
        <v>56281</v>
      </c>
      <c r="M11857" s="2" t="s">
        <v>56279</v>
      </c>
      <c r="N11857" s="2" t="s">
        <v>748</v>
      </c>
      <c r="O11857" s="2" t="s">
        <v>748</v>
      </c>
      <c r="P11857" s="2" t="s">
        <v>3549</v>
      </c>
      <c r="Q11857" s="2" t="s">
        <v>13933</v>
      </c>
      <c r="R11857" s="2" t="s">
        <v>13929</v>
      </c>
      <c r="S11857" s="2" t="s">
        <v>56264</v>
      </c>
      <c r="T11857" s="2" t="s">
        <v>56265</v>
      </c>
      <c r="U11857" s="2" t="s">
        <v>56282</v>
      </c>
    </row>
    <row r="11858" spans="1:21">
      <c r="A11858" s="2" t="s">
        <v>56283</v>
      </c>
      <c r="B11858" s="2" t="s">
        <v>56284</v>
      </c>
      <c r="C11858" s="2" t="s">
        <v>56285</v>
      </c>
      <c r="D11858" s="2" t="s">
        <v>13889</v>
      </c>
      <c r="E11858" s="2" t="s">
        <v>38510</v>
      </c>
      <c r="F11858" s="2" t="s">
        <v>13929</v>
      </c>
      <c r="G11858" s="2" t="s">
        <v>48583</v>
      </c>
      <c r="H11858" s="2" t="s">
        <v>13889</v>
      </c>
      <c r="I11858" s="2" t="s">
        <v>38510</v>
      </c>
      <c r="J11858" s="2" t="s">
        <v>13929</v>
      </c>
      <c r="K11858" s="2" t="s">
        <v>13929</v>
      </c>
      <c r="L11858" s="2" t="s">
        <v>56286</v>
      </c>
      <c r="M11858" s="2" t="s">
        <v>56283</v>
      </c>
      <c r="N11858" s="2" t="s">
        <v>839</v>
      </c>
      <c r="O11858" s="2" t="s">
        <v>6993</v>
      </c>
      <c r="P11858" s="2" t="s">
        <v>14033</v>
      </c>
      <c r="Q11858" s="2" t="s">
        <v>13933</v>
      </c>
      <c r="R11858" s="2" t="s">
        <v>13929</v>
      </c>
      <c r="S11858" s="2" t="s">
        <v>56287</v>
      </c>
      <c r="T11858" s="2" t="s">
        <v>56288</v>
      </c>
      <c r="U11858" s="2" t="s">
        <v>56289</v>
      </c>
    </row>
    <row r="11859" spans="1:21">
      <c r="A11859" s="2" t="s">
        <v>56290</v>
      </c>
      <c r="B11859" s="2" t="s">
        <v>56291</v>
      </c>
      <c r="C11859" s="2" t="s">
        <v>56285</v>
      </c>
      <c r="D11859" s="2" t="s">
        <v>13889</v>
      </c>
      <c r="E11859" s="2" t="s">
        <v>38510</v>
      </c>
      <c r="F11859" s="2" t="s">
        <v>13929</v>
      </c>
      <c r="G11859" s="2" t="s">
        <v>48583</v>
      </c>
      <c r="H11859" s="2" t="s">
        <v>13889</v>
      </c>
      <c r="I11859" s="2" t="s">
        <v>38510</v>
      </c>
      <c r="J11859" s="2" t="s">
        <v>13929</v>
      </c>
      <c r="K11859" s="2" t="s">
        <v>13929</v>
      </c>
      <c r="L11859" s="2" t="s">
        <v>56292</v>
      </c>
      <c r="M11859" s="2" t="s">
        <v>56290</v>
      </c>
      <c r="N11859" s="2" t="s">
        <v>16677</v>
      </c>
      <c r="O11859" s="2" t="s">
        <v>15106</v>
      </c>
      <c r="P11859" s="2" t="s">
        <v>14033</v>
      </c>
      <c r="Q11859" s="2" t="s">
        <v>13933</v>
      </c>
      <c r="R11859" s="2" t="s">
        <v>13929</v>
      </c>
      <c r="S11859" s="2" t="s">
        <v>56287</v>
      </c>
      <c r="T11859" s="2" t="s">
        <v>56288</v>
      </c>
      <c r="U11859" s="2" t="s">
        <v>56293</v>
      </c>
    </row>
    <row r="11860" spans="1:21">
      <c r="A11860" s="2" t="s">
        <v>56294</v>
      </c>
      <c r="B11860" s="2" t="s">
        <v>56295</v>
      </c>
      <c r="C11860" s="2" t="s">
        <v>56285</v>
      </c>
      <c r="D11860" s="2" t="s">
        <v>13889</v>
      </c>
      <c r="E11860" s="2" t="s">
        <v>38510</v>
      </c>
      <c r="F11860" s="2" t="s">
        <v>13929</v>
      </c>
      <c r="G11860" s="2" t="s">
        <v>48583</v>
      </c>
      <c r="H11860" s="2" t="s">
        <v>13889</v>
      </c>
      <c r="I11860" s="2" t="s">
        <v>38510</v>
      </c>
      <c r="J11860" s="2" t="s">
        <v>13929</v>
      </c>
      <c r="K11860" s="2" t="s">
        <v>13929</v>
      </c>
      <c r="L11860" s="2" t="s">
        <v>56296</v>
      </c>
      <c r="M11860" s="2" t="s">
        <v>56294</v>
      </c>
      <c r="N11860" s="2" t="s">
        <v>731</v>
      </c>
      <c r="O11860" s="2" t="s">
        <v>15106</v>
      </c>
      <c r="P11860" s="2" t="s">
        <v>14033</v>
      </c>
      <c r="Q11860" s="2" t="s">
        <v>13933</v>
      </c>
      <c r="R11860" s="2" t="s">
        <v>13929</v>
      </c>
      <c r="S11860" s="2" t="s">
        <v>56287</v>
      </c>
      <c r="T11860" s="2" t="s">
        <v>56288</v>
      </c>
      <c r="U11860" s="2" t="s">
        <v>56297</v>
      </c>
    </row>
    <row r="11861" spans="1:21">
      <c r="A11861" s="2" t="s">
        <v>56298</v>
      </c>
      <c r="B11861" s="2" t="s">
        <v>56299</v>
      </c>
      <c r="C11861" s="2" t="s">
        <v>56300</v>
      </c>
      <c r="D11861" s="2" t="s">
        <v>13889</v>
      </c>
      <c r="E11861" s="2" t="s">
        <v>38510</v>
      </c>
      <c r="F11861" s="2" t="s">
        <v>13929</v>
      </c>
      <c r="G11861" s="2" t="s">
        <v>48583</v>
      </c>
      <c r="H11861" s="2" t="s">
        <v>13889</v>
      </c>
      <c r="I11861" s="2" t="s">
        <v>38510</v>
      </c>
      <c r="J11861" s="2" t="s">
        <v>13929</v>
      </c>
      <c r="K11861" s="2" t="s">
        <v>13929</v>
      </c>
      <c r="L11861" s="2" t="s">
        <v>56301</v>
      </c>
      <c r="M11861" s="2" t="s">
        <v>56298</v>
      </c>
      <c r="N11861" s="2" t="s">
        <v>10629</v>
      </c>
      <c r="O11861" s="2" t="s">
        <v>2750</v>
      </c>
      <c r="P11861" s="2" t="s">
        <v>1094</v>
      </c>
      <c r="Q11861" s="2" t="s">
        <v>13933</v>
      </c>
      <c r="R11861" s="2" t="s">
        <v>13929</v>
      </c>
      <c r="S11861" s="2" t="s">
        <v>56302</v>
      </c>
      <c r="T11861" s="2" t="s">
        <v>56300</v>
      </c>
      <c r="U11861" s="2" t="s">
        <v>56303</v>
      </c>
    </row>
    <row r="11862" spans="1:21">
      <c r="A11862" s="2" t="s">
        <v>56304</v>
      </c>
      <c r="B11862" s="2" t="s">
        <v>56305</v>
      </c>
      <c r="C11862" s="2" t="s">
        <v>56306</v>
      </c>
      <c r="D11862" s="2" t="s">
        <v>13889</v>
      </c>
      <c r="E11862" s="2" t="s">
        <v>38510</v>
      </c>
      <c r="F11862" s="2" t="s">
        <v>13929</v>
      </c>
      <c r="G11862" s="2" t="s">
        <v>48583</v>
      </c>
      <c r="H11862" s="2" t="s">
        <v>13889</v>
      </c>
      <c r="I11862" s="2" t="s">
        <v>38510</v>
      </c>
      <c r="J11862" s="2" t="s">
        <v>13929</v>
      </c>
      <c r="K11862" s="2" t="s">
        <v>13929</v>
      </c>
      <c r="L11862" s="2" t="s">
        <v>56307</v>
      </c>
      <c r="M11862" s="2" t="s">
        <v>56304</v>
      </c>
      <c r="N11862" s="2" t="s">
        <v>2488</v>
      </c>
      <c r="O11862" s="2" t="s">
        <v>6371</v>
      </c>
      <c r="P11862" s="2" t="s">
        <v>3346</v>
      </c>
      <c r="Q11862" s="2" t="s">
        <v>13933</v>
      </c>
      <c r="R11862" s="2" t="s">
        <v>13929</v>
      </c>
      <c r="S11862" s="2" t="s">
        <v>56308</v>
      </c>
      <c r="T11862" s="2" t="s">
        <v>56306</v>
      </c>
      <c r="U11862" s="2" t="s">
        <v>56309</v>
      </c>
    </row>
    <row r="11863" spans="1:21">
      <c r="A11863" s="2" t="s">
        <v>56310</v>
      </c>
      <c r="B11863" s="2" t="s">
        <v>56311</v>
      </c>
      <c r="C11863" s="2" t="s">
        <v>56312</v>
      </c>
      <c r="D11863" s="2" t="s">
        <v>13889</v>
      </c>
      <c r="E11863" s="2" t="s">
        <v>13926</v>
      </c>
      <c r="F11863" s="2" t="s">
        <v>13927</v>
      </c>
      <c r="G11863" s="2" t="s">
        <v>13928</v>
      </c>
      <c r="H11863" s="2" t="s">
        <v>13889</v>
      </c>
      <c r="I11863" s="2" t="s">
        <v>13926</v>
      </c>
      <c r="J11863" s="2" t="s">
        <v>13927</v>
      </c>
      <c r="K11863" s="2" t="s">
        <v>13929</v>
      </c>
      <c r="L11863" s="2" t="s">
        <v>56313</v>
      </c>
      <c r="M11863" s="2" t="s">
        <v>56310</v>
      </c>
      <c r="N11863" s="2" t="s">
        <v>1118</v>
      </c>
      <c r="O11863" s="2" t="s">
        <v>183</v>
      </c>
      <c r="P11863" s="2" t="s">
        <v>5489</v>
      </c>
      <c r="Q11863" s="2" t="s">
        <v>13933</v>
      </c>
      <c r="R11863" s="2" t="s">
        <v>13929</v>
      </c>
      <c r="S11863" s="2" t="s">
        <v>56314</v>
      </c>
      <c r="T11863" s="2" t="s">
        <v>56315</v>
      </c>
      <c r="U11863" s="2" t="s">
        <v>56316</v>
      </c>
    </row>
    <row r="11864" spans="1:21">
      <c r="A11864" s="2" t="s">
        <v>56317</v>
      </c>
      <c r="B11864" s="2" t="s">
        <v>56318</v>
      </c>
      <c r="C11864" s="2" t="s">
        <v>56319</v>
      </c>
      <c r="D11864" s="2" t="s">
        <v>13889</v>
      </c>
      <c r="E11864" s="2" t="s">
        <v>13926</v>
      </c>
      <c r="F11864" s="2" t="s">
        <v>13927</v>
      </c>
      <c r="G11864" s="2" t="s">
        <v>13928</v>
      </c>
      <c r="H11864" s="2" t="s">
        <v>13889</v>
      </c>
      <c r="I11864" s="2" t="s">
        <v>13926</v>
      </c>
      <c r="J11864" s="2" t="s">
        <v>13927</v>
      </c>
      <c r="K11864" s="2" t="s">
        <v>13929</v>
      </c>
      <c r="L11864" s="2" t="s">
        <v>56320</v>
      </c>
      <c r="M11864" s="2" t="s">
        <v>56317</v>
      </c>
      <c r="N11864" s="2" t="s">
        <v>13811</v>
      </c>
      <c r="O11864" s="2" t="s">
        <v>748</v>
      </c>
      <c r="P11864" s="2" t="s">
        <v>11813</v>
      </c>
      <c r="Q11864" s="2" t="s">
        <v>13933</v>
      </c>
      <c r="R11864" s="2" t="s">
        <v>13929</v>
      </c>
      <c r="S11864" s="2" t="s">
        <v>56321</v>
      </c>
      <c r="T11864" s="2" t="s">
        <v>56322</v>
      </c>
      <c r="U11864" s="2" t="s">
        <v>56323</v>
      </c>
    </row>
    <row r="11865" spans="1:21">
      <c r="A11865" s="2" t="s">
        <v>56324</v>
      </c>
      <c r="B11865" s="2" t="s">
        <v>56325</v>
      </c>
      <c r="C11865" s="2" t="s">
        <v>56326</v>
      </c>
      <c r="D11865" s="2" t="s">
        <v>13889</v>
      </c>
      <c r="E11865" s="2" t="s">
        <v>13926</v>
      </c>
      <c r="F11865" s="2" t="s">
        <v>13927</v>
      </c>
      <c r="G11865" s="2" t="s">
        <v>13928</v>
      </c>
      <c r="H11865" s="2" t="s">
        <v>13889</v>
      </c>
      <c r="I11865" s="2" t="s">
        <v>13926</v>
      </c>
      <c r="J11865" s="2" t="s">
        <v>13927</v>
      </c>
      <c r="K11865" s="2" t="s">
        <v>13929</v>
      </c>
      <c r="L11865" s="2" t="s">
        <v>56327</v>
      </c>
      <c r="M11865" s="2" t="s">
        <v>56324</v>
      </c>
      <c r="N11865" s="2" t="s">
        <v>4647</v>
      </c>
      <c r="O11865" s="2" t="s">
        <v>4647</v>
      </c>
      <c r="P11865" s="2" t="s">
        <v>13582</v>
      </c>
      <c r="Q11865" s="2" t="s">
        <v>13933</v>
      </c>
      <c r="R11865" s="2" t="s">
        <v>13929</v>
      </c>
      <c r="S11865" s="2" t="s">
        <v>56328</v>
      </c>
      <c r="T11865" s="2" t="s">
        <v>56329</v>
      </c>
      <c r="U11865" s="2" t="s">
        <v>56330</v>
      </c>
    </row>
    <row r="11866" spans="1:21">
      <c r="A11866" s="2" t="s">
        <v>56331</v>
      </c>
      <c r="B11866" s="2" t="s">
        <v>56332</v>
      </c>
      <c r="C11866" s="2" t="s">
        <v>56326</v>
      </c>
      <c r="D11866" s="2" t="s">
        <v>13889</v>
      </c>
      <c r="E11866" s="2" t="s">
        <v>13926</v>
      </c>
      <c r="F11866" s="2" t="s">
        <v>13927</v>
      </c>
      <c r="G11866" s="2" t="s">
        <v>13928</v>
      </c>
      <c r="H11866" s="2" t="s">
        <v>13889</v>
      </c>
      <c r="I11866" s="2" t="s">
        <v>13926</v>
      </c>
      <c r="J11866" s="2" t="s">
        <v>13927</v>
      </c>
      <c r="K11866" s="2" t="s">
        <v>13929</v>
      </c>
      <c r="L11866" s="2" t="s">
        <v>56333</v>
      </c>
      <c r="M11866" s="2" t="s">
        <v>56331</v>
      </c>
      <c r="N11866" s="2" t="s">
        <v>1167</v>
      </c>
      <c r="O11866" s="2" t="s">
        <v>1157</v>
      </c>
      <c r="P11866" s="2" t="s">
        <v>13582</v>
      </c>
      <c r="Q11866" s="2" t="s">
        <v>13933</v>
      </c>
      <c r="R11866" s="2" t="s">
        <v>13929</v>
      </c>
      <c r="S11866" s="2" t="s">
        <v>56328</v>
      </c>
      <c r="T11866" s="2" t="s">
        <v>56329</v>
      </c>
      <c r="U11866" s="2" t="s">
        <v>56334</v>
      </c>
    </row>
    <row r="11867" spans="1:21">
      <c r="A11867" s="2" t="s">
        <v>56335</v>
      </c>
      <c r="B11867" s="2" t="s">
        <v>56336</v>
      </c>
      <c r="C11867" s="2" t="s">
        <v>56326</v>
      </c>
      <c r="D11867" s="2" t="s">
        <v>13889</v>
      </c>
      <c r="E11867" s="2" t="s">
        <v>13926</v>
      </c>
      <c r="F11867" s="2" t="s">
        <v>13927</v>
      </c>
      <c r="G11867" s="2" t="s">
        <v>13928</v>
      </c>
      <c r="H11867" s="2" t="s">
        <v>13889</v>
      </c>
      <c r="I11867" s="2" t="s">
        <v>13926</v>
      </c>
      <c r="J11867" s="2" t="s">
        <v>13927</v>
      </c>
      <c r="K11867" s="2" t="s">
        <v>13929</v>
      </c>
      <c r="L11867" s="2" t="s">
        <v>56337</v>
      </c>
      <c r="M11867" s="2" t="s">
        <v>56335</v>
      </c>
      <c r="N11867" s="2" t="s">
        <v>56338</v>
      </c>
      <c r="O11867" s="2" t="s">
        <v>56338</v>
      </c>
      <c r="P11867" s="2" t="s">
        <v>1369</v>
      </c>
      <c r="Q11867" s="2" t="s">
        <v>13933</v>
      </c>
      <c r="R11867" s="2" t="s">
        <v>13929</v>
      </c>
      <c r="S11867" s="2" t="s">
        <v>56328</v>
      </c>
      <c r="T11867" s="2" t="s">
        <v>56329</v>
      </c>
      <c r="U11867" s="2" t="s">
        <v>56339</v>
      </c>
    </row>
    <row r="11868" spans="1:21">
      <c r="A11868" s="2" t="s">
        <v>56340</v>
      </c>
      <c r="B11868" s="2" t="s">
        <v>56341</v>
      </c>
      <c r="C11868" s="2" t="s">
        <v>56326</v>
      </c>
      <c r="D11868" s="2" t="s">
        <v>13889</v>
      </c>
      <c r="E11868" s="2" t="s">
        <v>13926</v>
      </c>
      <c r="F11868" s="2" t="s">
        <v>13927</v>
      </c>
      <c r="G11868" s="2" t="s">
        <v>13928</v>
      </c>
      <c r="H11868" s="2" t="s">
        <v>13889</v>
      </c>
      <c r="I11868" s="2" t="s">
        <v>13926</v>
      </c>
      <c r="J11868" s="2" t="s">
        <v>13927</v>
      </c>
      <c r="K11868" s="2" t="s">
        <v>13929</v>
      </c>
      <c r="L11868" s="2" t="s">
        <v>56342</v>
      </c>
      <c r="M11868" s="2" t="s">
        <v>56340</v>
      </c>
      <c r="N11868" s="2" t="s">
        <v>1118</v>
      </c>
      <c r="O11868" s="2" t="s">
        <v>1118</v>
      </c>
      <c r="P11868" s="2" t="s">
        <v>13659</v>
      </c>
      <c r="Q11868" s="2" t="s">
        <v>13933</v>
      </c>
      <c r="R11868" s="2" t="s">
        <v>13929</v>
      </c>
      <c r="S11868" s="2" t="s">
        <v>56328</v>
      </c>
      <c r="T11868" s="2" t="s">
        <v>56329</v>
      </c>
      <c r="U11868" s="2" t="s">
        <v>56343</v>
      </c>
    </row>
    <row r="11869" spans="1:21">
      <c r="A11869" s="2" t="s">
        <v>56344</v>
      </c>
      <c r="B11869" s="2" t="s">
        <v>56345</v>
      </c>
      <c r="C11869" s="2" t="s">
        <v>56326</v>
      </c>
      <c r="D11869" s="2" t="s">
        <v>13889</v>
      </c>
      <c r="E11869" s="2" t="s">
        <v>13926</v>
      </c>
      <c r="F11869" s="2" t="s">
        <v>13927</v>
      </c>
      <c r="G11869" s="2" t="s">
        <v>13928</v>
      </c>
      <c r="H11869" s="2" t="s">
        <v>13889</v>
      </c>
      <c r="I11869" s="2" t="s">
        <v>13926</v>
      </c>
      <c r="J11869" s="2" t="s">
        <v>13927</v>
      </c>
      <c r="K11869" s="2" t="s">
        <v>13929</v>
      </c>
      <c r="L11869" s="2" t="s">
        <v>56346</v>
      </c>
      <c r="M11869" s="2" t="s">
        <v>56344</v>
      </c>
      <c r="N11869" s="2" t="s">
        <v>5900</v>
      </c>
      <c r="O11869" s="2" t="s">
        <v>852</v>
      </c>
      <c r="P11869" s="2" t="s">
        <v>2713</v>
      </c>
      <c r="Q11869" s="2" t="s">
        <v>13933</v>
      </c>
      <c r="R11869" s="2" t="s">
        <v>13929</v>
      </c>
      <c r="S11869" s="2" t="s">
        <v>56328</v>
      </c>
      <c r="T11869" s="2" t="s">
        <v>56329</v>
      </c>
      <c r="U11869" s="2" t="s">
        <v>56347</v>
      </c>
    </row>
    <row r="11870" spans="1:21">
      <c r="A11870" s="2" t="s">
        <v>56348</v>
      </c>
      <c r="B11870" s="2" t="s">
        <v>56349</v>
      </c>
      <c r="C11870" s="2" t="s">
        <v>56350</v>
      </c>
      <c r="D11870" s="2" t="s">
        <v>13889</v>
      </c>
      <c r="E11870" s="2" t="s">
        <v>13926</v>
      </c>
      <c r="F11870" s="2" t="s">
        <v>13927</v>
      </c>
      <c r="G11870" s="2" t="s">
        <v>13928</v>
      </c>
      <c r="H11870" s="2" t="s">
        <v>13889</v>
      </c>
      <c r="I11870" s="2" t="s">
        <v>13926</v>
      </c>
      <c r="J11870" s="2" t="s">
        <v>13927</v>
      </c>
      <c r="K11870" s="2" t="s">
        <v>13929</v>
      </c>
      <c r="L11870" s="2" t="s">
        <v>56351</v>
      </c>
      <c r="M11870" s="2" t="s">
        <v>56348</v>
      </c>
      <c r="N11870" s="2" t="s">
        <v>712</v>
      </c>
      <c r="O11870" s="2" t="s">
        <v>712</v>
      </c>
      <c r="P11870" s="2" t="s">
        <v>666</v>
      </c>
      <c r="Q11870" s="2" t="s">
        <v>13933</v>
      </c>
      <c r="R11870" s="2" t="s">
        <v>13929</v>
      </c>
      <c r="S11870" s="2" t="s">
        <v>56352</v>
      </c>
      <c r="T11870" s="2" t="s">
        <v>56350</v>
      </c>
      <c r="U11870" s="2" t="s">
        <v>56353</v>
      </c>
    </row>
    <row r="11871" spans="1:21">
      <c r="A11871" s="2" t="s">
        <v>56354</v>
      </c>
      <c r="B11871" s="2" t="s">
        <v>56355</v>
      </c>
      <c r="C11871" s="2" t="s">
        <v>56356</v>
      </c>
      <c r="D11871" s="2" t="s">
        <v>13889</v>
      </c>
      <c r="E11871" s="2" t="s">
        <v>13926</v>
      </c>
      <c r="F11871" s="2" t="s">
        <v>13927</v>
      </c>
      <c r="G11871" s="2" t="s">
        <v>13928</v>
      </c>
      <c r="H11871" s="2" t="s">
        <v>13889</v>
      </c>
      <c r="I11871" s="2" t="s">
        <v>13926</v>
      </c>
      <c r="J11871" s="2" t="s">
        <v>13927</v>
      </c>
      <c r="K11871" s="2" t="s">
        <v>13929</v>
      </c>
      <c r="L11871" s="2" t="s">
        <v>56357</v>
      </c>
      <c r="M11871" s="2" t="s">
        <v>56354</v>
      </c>
      <c r="N11871" s="2" t="s">
        <v>56358</v>
      </c>
      <c r="O11871" s="2" t="s">
        <v>1069</v>
      </c>
      <c r="P11871" s="2" t="s">
        <v>2680</v>
      </c>
      <c r="Q11871" s="2" t="s">
        <v>13933</v>
      </c>
      <c r="R11871" s="2" t="s">
        <v>13929</v>
      </c>
      <c r="S11871" s="2" t="s">
        <v>56359</v>
      </c>
      <c r="T11871" s="2" t="s">
        <v>56356</v>
      </c>
      <c r="U11871" s="2" t="s">
        <v>56360</v>
      </c>
    </row>
    <row r="11872" spans="1:21">
      <c r="A11872" s="2" t="s">
        <v>56361</v>
      </c>
      <c r="B11872" s="2" t="s">
        <v>56362</v>
      </c>
      <c r="C11872" s="2" t="s">
        <v>56356</v>
      </c>
      <c r="D11872" s="2" t="s">
        <v>13889</v>
      </c>
      <c r="E11872" s="2" t="s">
        <v>13926</v>
      </c>
      <c r="F11872" s="2" t="s">
        <v>13927</v>
      </c>
      <c r="G11872" s="2" t="s">
        <v>13928</v>
      </c>
      <c r="H11872" s="2" t="s">
        <v>13889</v>
      </c>
      <c r="I11872" s="2" t="s">
        <v>13926</v>
      </c>
      <c r="J11872" s="2" t="s">
        <v>13927</v>
      </c>
      <c r="K11872" s="2" t="s">
        <v>13929</v>
      </c>
      <c r="L11872" s="2" t="s">
        <v>56363</v>
      </c>
      <c r="M11872" s="2" t="s">
        <v>56361</v>
      </c>
      <c r="N11872" s="2" t="s">
        <v>2864</v>
      </c>
      <c r="O11872" s="2" t="s">
        <v>42</v>
      </c>
      <c r="P11872" s="2" t="s">
        <v>19422</v>
      </c>
      <c r="Q11872" s="2" t="s">
        <v>13933</v>
      </c>
      <c r="R11872" s="2" t="s">
        <v>13929</v>
      </c>
      <c r="S11872" s="2" t="s">
        <v>56359</v>
      </c>
      <c r="T11872" s="2" t="s">
        <v>56356</v>
      </c>
      <c r="U11872" s="2" t="s">
        <v>56364</v>
      </c>
    </row>
    <row r="11873" spans="1:21">
      <c r="A11873" s="2" t="s">
        <v>56365</v>
      </c>
      <c r="B11873" s="2" t="s">
        <v>56366</v>
      </c>
      <c r="C11873" s="2" t="s">
        <v>56356</v>
      </c>
      <c r="D11873" s="2" t="s">
        <v>13889</v>
      </c>
      <c r="E11873" s="2" t="s">
        <v>13926</v>
      </c>
      <c r="F11873" s="2" t="s">
        <v>13927</v>
      </c>
      <c r="G11873" s="2" t="s">
        <v>13928</v>
      </c>
      <c r="H11873" s="2" t="s">
        <v>13889</v>
      </c>
      <c r="I11873" s="2" t="s">
        <v>13926</v>
      </c>
      <c r="J11873" s="2" t="s">
        <v>13927</v>
      </c>
      <c r="K11873" s="2" t="s">
        <v>13929</v>
      </c>
      <c r="L11873" s="2" t="s">
        <v>56367</v>
      </c>
      <c r="M11873" s="2" t="s">
        <v>56365</v>
      </c>
      <c r="N11873" s="2" t="s">
        <v>712</v>
      </c>
      <c r="O11873" s="2" t="s">
        <v>1290</v>
      </c>
      <c r="P11873" s="2" t="s">
        <v>2001</v>
      </c>
      <c r="Q11873" s="2" t="s">
        <v>13933</v>
      </c>
      <c r="R11873" s="2" t="s">
        <v>13929</v>
      </c>
      <c r="S11873" s="2" t="s">
        <v>56359</v>
      </c>
      <c r="T11873" s="2" t="s">
        <v>56356</v>
      </c>
      <c r="U11873" s="2" t="s">
        <v>56368</v>
      </c>
    </row>
    <row r="11874" spans="1:21">
      <c r="A11874" s="2" t="s">
        <v>56369</v>
      </c>
      <c r="B11874" s="2" t="s">
        <v>56370</v>
      </c>
      <c r="C11874" s="2" t="s">
        <v>56356</v>
      </c>
      <c r="D11874" s="2" t="s">
        <v>13889</v>
      </c>
      <c r="E11874" s="2" t="s">
        <v>13926</v>
      </c>
      <c r="F11874" s="2" t="s">
        <v>13927</v>
      </c>
      <c r="G11874" s="2" t="s">
        <v>13928</v>
      </c>
      <c r="H11874" s="2" t="s">
        <v>13889</v>
      </c>
      <c r="I11874" s="2" t="s">
        <v>13926</v>
      </c>
      <c r="J11874" s="2" t="s">
        <v>13927</v>
      </c>
      <c r="K11874" s="2" t="s">
        <v>13929</v>
      </c>
      <c r="L11874" s="2" t="s">
        <v>56371</v>
      </c>
      <c r="M11874" s="2" t="s">
        <v>56369</v>
      </c>
      <c r="N11874" s="2" t="s">
        <v>1205</v>
      </c>
      <c r="O11874" s="2" t="s">
        <v>3959</v>
      </c>
      <c r="P11874" s="2" t="s">
        <v>2001</v>
      </c>
      <c r="Q11874" s="2" t="s">
        <v>13933</v>
      </c>
      <c r="R11874" s="2" t="s">
        <v>13929</v>
      </c>
      <c r="S11874" s="2" t="s">
        <v>56359</v>
      </c>
      <c r="T11874" s="2" t="s">
        <v>56356</v>
      </c>
      <c r="U11874" s="2" t="s">
        <v>56372</v>
      </c>
    </row>
    <row r="11875" spans="1:21">
      <c r="A11875" s="2" t="s">
        <v>56373</v>
      </c>
      <c r="B11875" s="2" t="s">
        <v>56374</v>
      </c>
      <c r="C11875" s="2" t="s">
        <v>56375</v>
      </c>
      <c r="D11875" s="2" t="s">
        <v>13889</v>
      </c>
      <c r="E11875" s="2" t="s">
        <v>13926</v>
      </c>
      <c r="F11875" s="2" t="s">
        <v>13927</v>
      </c>
      <c r="G11875" s="2" t="s">
        <v>13928</v>
      </c>
      <c r="H11875" s="2" t="s">
        <v>13889</v>
      </c>
      <c r="I11875" s="2" t="s">
        <v>13926</v>
      </c>
      <c r="J11875" s="2" t="s">
        <v>13927</v>
      </c>
      <c r="K11875" s="2" t="s">
        <v>13929</v>
      </c>
      <c r="L11875" s="2" t="s">
        <v>56376</v>
      </c>
      <c r="M11875" s="2" t="s">
        <v>56373</v>
      </c>
      <c r="N11875" s="2" t="s">
        <v>9883</v>
      </c>
      <c r="O11875" s="2" t="s">
        <v>9883</v>
      </c>
      <c r="P11875" s="2" t="s">
        <v>5206</v>
      </c>
      <c r="Q11875" s="2" t="s">
        <v>13933</v>
      </c>
      <c r="R11875" s="2" t="s">
        <v>13929</v>
      </c>
      <c r="S11875" s="2" t="s">
        <v>56377</v>
      </c>
      <c r="T11875" s="2" t="s">
        <v>56378</v>
      </c>
      <c r="U11875" s="2" t="s">
        <v>56379</v>
      </c>
    </row>
    <row r="11876" spans="1:21">
      <c r="A11876" s="2" t="s">
        <v>56380</v>
      </c>
      <c r="B11876" s="2" t="s">
        <v>56381</v>
      </c>
      <c r="C11876" s="2" t="s">
        <v>56382</v>
      </c>
      <c r="D11876" s="2" t="s">
        <v>13889</v>
      </c>
      <c r="E11876" s="2" t="s">
        <v>13926</v>
      </c>
      <c r="F11876" s="2" t="s">
        <v>13927</v>
      </c>
      <c r="G11876" s="2" t="s">
        <v>13928</v>
      </c>
      <c r="H11876" s="2" t="s">
        <v>13889</v>
      </c>
      <c r="I11876" s="2" t="s">
        <v>13926</v>
      </c>
      <c r="J11876" s="2" t="s">
        <v>13927</v>
      </c>
      <c r="K11876" s="2" t="s">
        <v>13929</v>
      </c>
      <c r="L11876" s="2" t="s">
        <v>56383</v>
      </c>
      <c r="M11876" s="2" t="s">
        <v>56380</v>
      </c>
      <c r="N11876" s="2" t="s">
        <v>79</v>
      </c>
      <c r="O11876" s="2" t="s">
        <v>79</v>
      </c>
      <c r="P11876" s="2" t="s">
        <v>4217</v>
      </c>
      <c r="Q11876" s="2" t="s">
        <v>13933</v>
      </c>
      <c r="R11876" s="2" t="s">
        <v>13929</v>
      </c>
      <c r="S11876" s="2" t="s">
        <v>56384</v>
      </c>
      <c r="T11876" s="2" t="s">
        <v>56385</v>
      </c>
      <c r="U11876" s="2" t="s">
        <v>56386</v>
      </c>
    </row>
    <row r="11877" spans="1:21">
      <c r="A11877" s="2" t="s">
        <v>56387</v>
      </c>
      <c r="B11877" s="2" t="s">
        <v>56388</v>
      </c>
      <c r="C11877" s="2" t="s">
        <v>56382</v>
      </c>
      <c r="D11877" s="2" t="s">
        <v>13889</v>
      </c>
      <c r="E11877" s="2" t="s">
        <v>13926</v>
      </c>
      <c r="F11877" s="2" t="s">
        <v>13927</v>
      </c>
      <c r="G11877" s="2" t="s">
        <v>13928</v>
      </c>
      <c r="H11877" s="2" t="s">
        <v>13889</v>
      </c>
      <c r="I11877" s="2" t="s">
        <v>13926</v>
      </c>
      <c r="J11877" s="2" t="s">
        <v>13927</v>
      </c>
      <c r="K11877" s="2" t="s">
        <v>13929</v>
      </c>
      <c r="L11877" s="2" t="s">
        <v>56389</v>
      </c>
      <c r="M11877" s="2" t="s">
        <v>56387</v>
      </c>
      <c r="N11877" s="2" t="s">
        <v>1315</v>
      </c>
      <c r="O11877" s="2" t="s">
        <v>1315</v>
      </c>
      <c r="P11877" s="2" t="s">
        <v>2536</v>
      </c>
      <c r="Q11877" s="2" t="s">
        <v>13933</v>
      </c>
      <c r="R11877" s="2" t="s">
        <v>13929</v>
      </c>
      <c r="S11877" s="2" t="s">
        <v>56384</v>
      </c>
      <c r="T11877" s="2" t="s">
        <v>56385</v>
      </c>
      <c r="U11877" s="2" t="s">
        <v>56390</v>
      </c>
    </row>
    <row r="11878" spans="1:21">
      <c r="A11878" s="2" t="s">
        <v>56391</v>
      </c>
      <c r="B11878" s="2" t="s">
        <v>56392</v>
      </c>
      <c r="C11878" s="2" t="s">
        <v>56382</v>
      </c>
      <c r="D11878" s="2" t="s">
        <v>13889</v>
      </c>
      <c r="E11878" s="2" t="s">
        <v>13926</v>
      </c>
      <c r="F11878" s="2" t="s">
        <v>13927</v>
      </c>
      <c r="G11878" s="2" t="s">
        <v>13928</v>
      </c>
      <c r="H11878" s="2" t="s">
        <v>13889</v>
      </c>
      <c r="I11878" s="2" t="s">
        <v>13926</v>
      </c>
      <c r="J11878" s="2" t="s">
        <v>13927</v>
      </c>
      <c r="K11878" s="2" t="s">
        <v>13929</v>
      </c>
      <c r="L11878" s="2" t="s">
        <v>56393</v>
      </c>
      <c r="M11878" s="2" t="s">
        <v>56391</v>
      </c>
      <c r="N11878" s="2" t="s">
        <v>748</v>
      </c>
      <c r="O11878" s="2" t="s">
        <v>748</v>
      </c>
      <c r="P11878" s="2" t="s">
        <v>4719</v>
      </c>
      <c r="Q11878" s="2" t="s">
        <v>13933</v>
      </c>
      <c r="R11878" s="2" t="s">
        <v>13929</v>
      </c>
      <c r="S11878" s="2" t="s">
        <v>56384</v>
      </c>
      <c r="T11878" s="2" t="s">
        <v>56385</v>
      </c>
      <c r="U11878" s="2" t="s">
        <v>56394</v>
      </c>
    </row>
    <row r="11879" spans="1:21">
      <c r="A11879" s="2" t="s">
        <v>56395</v>
      </c>
      <c r="B11879" s="2" t="s">
        <v>56396</v>
      </c>
      <c r="C11879" s="2" t="s">
        <v>56397</v>
      </c>
      <c r="D11879" s="2" t="s">
        <v>13889</v>
      </c>
      <c r="E11879" s="2" t="s">
        <v>13926</v>
      </c>
      <c r="F11879" s="2" t="s">
        <v>13927</v>
      </c>
      <c r="G11879" s="2" t="s">
        <v>13928</v>
      </c>
      <c r="H11879" s="2" t="s">
        <v>13889</v>
      </c>
      <c r="I11879" s="2" t="s">
        <v>13926</v>
      </c>
      <c r="J11879" s="2" t="s">
        <v>13927</v>
      </c>
      <c r="K11879" s="2" t="s">
        <v>13929</v>
      </c>
      <c r="L11879" s="2" t="s">
        <v>56398</v>
      </c>
      <c r="M11879" s="2" t="s">
        <v>56395</v>
      </c>
      <c r="N11879" s="2" t="s">
        <v>1315</v>
      </c>
      <c r="O11879" s="2" t="s">
        <v>1315</v>
      </c>
      <c r="P11879" s="2" t="s">
        <v>6461</v>
      </c>
      <c r="Q11879" s="2" t="s">
        <v>13933</v>
      </c>
      <c r="R11879" s="2" t="s">
        <v>13929</v>
      </c>
      <c r="S11879" s="2" t="s">
        <v>56399</v>
      </c>
      <c r="T11879" s="2" t="s">
        <v>56400</v>
      </c>
      <c r="U11879" s="2" t="s">
        <v>56401</v>
      </c>
    </row>
    <row r="11880" spans="1:21">
      <c r="A11880" s="2" t="s">
        <v>56402</v>
      </c>
      <c r="B11880" s="2" t="s">
        <v>56403</v>
      </c>
      <c r="C11880" s="2" t="s">
        <v>56397</v>
      </c>
      <c r="D11880" s="2" t="s">
        <v>13889</v>
      </c>
      <c r="E11880" s="2" t="s">
        <v>13926</v>
      </c>
      <c r="F11880" s="2" t="s">
        <v>13927</v>
      </c>
      <c r="G11880" s="2" t="s">
        <v>13928</v>
      </c>
      <c r="H11880" s="2" t="s">
        <v>13889</v>
      </c>
      <c r="I11880" s="2" t="s">
        <v>13926</v>
      </c>
      <c r="J11880" s="2" t="s">
        <v>13927</v>
      </c>
      <c r="K11880" s="2" t="s">
        <v>13929</v>
      </c>
      <c r="L11880" s="2" t="s">
        <v>56404</v>
      </c>
      <c r="M11880" s="2" t="s">
        <v>56402</v>
      </c>
      <c r="N11880" s="2" t="s">
        <v>785</v>
      </c>
      <c r="O11880" s="2" t="s">
        <v>785</v>
      </c>
      <c r="P11880" s="2" t="s">
        <v>3914</v>
      </c>
      <c r="Q11880" s="2" t="s">
        <v>13933</v>
      </c>
      <c r="R11880" s="2" t="s">
        <v>13929</v>
      </c>
      <c r="S11880" s="2" t="s">
        <v>56399</v>
      </c>
      <c r="T11880" s="2" t="s">
        <v>56400</v>
      </c>
      <c r="U11880" s="2" t="s">
        <v>56405</v>
      </c>
    </row>
    <row r="11881" spans="1:21">
      <c r="A11881" s="2" t="s">
        <v>56406</v>
      </c>
      <c r="B11881" s="2" t="s">
        <v>56407</v>
      </c>
      <c r="C11881" s="2" t="s">
        <v>56397</v>
      </c>
      <c r="D11881" s="2" t="s">
        <v>13889</v>
      </c>
      <c r="E11881" s="2" t="s">
        <v>13926</v>
      </c>
      <c r="F11881" s="2" t="s">
        <v>13927</v>
      </c>
      <c r="G11881" s="2" t="s">
        <v>13928</v>
      </c>
      <c r="H11881" s="2" t="s">
        <v>13889</v>
      </c>
      <c r="I11881" s="2" t="s">
        <v>13926</v>
      </c>
      <c r="J11881" s="2" t="s">
        <v>13927</v>
      </c>
      <c r="K11881" s="2" t="s">
        <v>13929</v>
      </c>
      <c r="L11881" s="2" t="s">
        <v>56408</v>
      </c>
      <c r="M11881" s="2" t="s">
        <v>56406</v>
      </c>
      <c r="N11881" s="2" t="s">
        <v>56409</v>
      </c>
      <c r="O11881" s="2" t="s">
        <v>1982</v>
      </c>
      <c r="P11881" s="2" t="s">
        <v>1206</v>
      </c>
      <c r="Q11881" s="2" t="s">
        <v>13933</v>
      </c>
      <c r="R11881" s="2" t="s">
        <v>13929</v>
      </c>
      <c r="S11881" s="2" t="s">
        <v>56399</v>
      </c>
      <c r="T11881" s="2" t="s">
        <v>56400</v>
      </c>
      <c r="U11881" s="2" t="s">
        <v>56410</v>
      </c>
    </row>
    <row r="11882" spans="1:21">
      <c r="A11882" s="2" t="s">
        <v>56411</v>
      </c>
      <c r="B11882" s="2" t="s">
        <v>56412</v>
      </c>
      <c r="C11882" s="2" t="s">
        <v>56397</v>
      </c>
      <c r="D11882" s="2" t="s">
        <v>13889</v>
      </c>
      <c r="E11882" s="2" t="s">
        <v>13926</v>
      </c>
      <c r="F11882" s="2" t="s">
        <v>13927</v>
      </c>
      <c r="G11882" s="2" t="s">
        <v>13928</v>
      </c>
      <c r="H11882" s="2" t="s">
        <v>13889</v>
      </c>
      <c r="I11882" s="2" t="s">
        <v>13926</v>
      </c>
      <c r="J11882" s="2" t="s">
        <v>13927</v>
      </c>
      <c r="K11882" s="2" t="s">
        <v>13929</v>
      </c>
      <c r="L11882" s="2" t="s">
        <v>56413</v>
      </c>
      <c r="M11882" s="2" t="s">
        <v>56411</v>
      </c>
      <c r="N11882" s="2" t="s">
        <v>56414</v>
      </c>
      <c r="O11882" s="2" t="s">
        <v>183</v>
      </c>
      <c r="P11882" s="2" t="s">
        <v>6583</v>
      </c>
      <c r="Q11882" s="2" t="s">
        <v>13933</v>
      </c>
      <c r="R11882" s="2" t="s">
        <v>13929</v>
      </c>
      <c r="S11882" s="2" t="s">
        <v>56399</v>
      </c>
      <c r="T11882" s="2" t="s">
        <v>56400</v>
      </c>
      <c r="U11882" s="2" t="s">
        <v>56415</v>
      </c>
    </row>
    <row r="11883" spans="1:21">
      <c r="A11883" s="2" t="s">
        <v>56416</v>
      </c>
      <c r="B11883" s="2" t="s">
        <v>56417</v>
      </c>
      <c r="C11883" s="2" t="s">
        <v>56418</v>
      </c>
      <c r="D11883" s="2" t="s">
        <v>13889</v>
      </c>
      <c r="E11883" s="2" t="s">
        <v>13926</v>
      </c>
      <c r="F11883" s="2" t="s">
        <v>13927</v>
      </c>
      <c r="G11883" s="2" t="s">
        <v>13928</v>
      </c>
      <c r="H11883" s="2" t="s">
        <v>13889</v>
      </c>
      <c r="I11883" s="2" t="s">
        <v>13926</v>
      </c>
      <c r="J11883" s="2" t="s">
        <v>13927</v>
      </c>
      <c r="K11883" s="2" t="s">
        <v>13929</v>
      </c>
      <c r="L11883" s="2" t="s">
        <v>56419</v>
      </c>
      <c r="M11883" s="2" t="s">
        <v>56416</v>
      </c>
      <c r="N11883" s="2" t="s">
        <v>79</v>
      </c>
      <c r="O11883" s="2" t="s">
        <v>1340</v>
      </c>
      <c r="P11883" s="2" t="s">
        <v>4666</v>
      </c>
      <c r="Q11883" s="2" t="s">
        <v>13933</v>
      </c>
      <c r="R11883" s="2" t="s">
        <v>13929</v>
      </c>
      <c r="S11883" s="2" t="s">
        <v>733</v>
      </c>
      <c r="T11883" s="2" t="s">
        <v>733</v>
      </c>
      <c r="U11883" s="2" t="s">
        <v>56420</v>
      </c>
    </row>
    <row r="11884" spans="1:21">
      <c r="A11884" s="2" t="s">
        <v>56421</v>
      </c>
      <c r="B11884" s="2" t="s">
        <v>56422</v>
      </c>
      <c r="C11884" s="2" t="s">
        <v>56418</v>
      </c>
      <c r="D11884" s="2" t="s">
        <v>13889</v>
      </c>
      <c r="E11884" s="2" t="s">
        <v>13926</v>
      </c>
      <c r="F11884" s="2" t="s">
        <v>13927</v>
      </c>
      <c r="G11884" s="2" t="s">
        <v>13928</v>
      </c>
      <c r="H11884" s="2" t="s">
        <v>13889</v>
      </c>
      <c r="I11884" s="2" t="s">
        <v>13926</v>
      </c>
      <c r="J11884" s="2" t="s">
        <v>13927</v>
      </c>
      <c r="K11884" s="2" t="s">
        <v>13929</v>
      </c>
      <c r="L11884" s="2" t="s">
        <v>56423</v>
      </c>
      <c r="M11884" s="2" t="s">
        <v>56421</v>
      </c>
      <c r="N11884" s="2" t="s">
        <v>4413</v>
      </c>
      <c r="O11884" s="2" t="s">
        <v>1315</v>
      </c>
      <c r="P11884" s="2" t="s">
        <v>4666</v>
      </c>
      <c r="Q11884" s="2" t="s">
        <v>13933</v>
      </c>
      <c r="R11884" s="2" t="s">
        <v>13929</v>
      </c>
      <c r="S11884" s="2" t="s">
        <v>733</v>
      </c>
      <c r="T11884" s="2" t="s">
        <v>733</v>
      </c>
      <c r="U11884" s="2" t="s">
        <v>56424</v>
      </c>
    </row>
    <row r="11885" spans="1:21">
      <c r="A11885" s="2" t="s">
        <v>56425</v>
      </c>
      <c r="B11885" s="2" t="s">
        <v>56426</v>
      </c>
      <c r="C11885" s="2" t="s">
        <v>56418</v>
      </c>
      <c r="D11885" s="2" t="s">
        <v>13889</v>
      </c>
      <c r="E11885" s="2" t="s">
        <v>13926</v>
      </c>
      <c r="F11885" s="2" t="s">
        <v>13927</v>
      </c>
      <c r="G11885" s="2" t="s">
        <v>13928</v>
      </c>
      <c r="H11885" s="2" t="s">
        <v>13889</v>
      </c>
      <c r="I11885" s="2" t="s">
        <v>13926</v>
      </c>
      <c r="J11885" s="2" t="s">
        <v>13927</v>
      </c>
      <c r="K11885" s="2" t="s">
        <v>13929</v>
      </c>
      <c r="L11885" s="2" t="s">
        <v>56427</v>
      </c>
      <c r="M11885" s="2" t="s">
        <v>56425</v>
      </c>
      <c r="N11885" s="2" t="s">
        <v>2488</v>
      </c>
      <c r="O11885" s="2" t="s">
        <v>1315</v>
      </c>
      <c r="P11885" s="2" t="s">
        <v>4666</v>
      </c>
      <c r="Q11885" s="2" t="s">
        <v>13933</v>
      </c>
      <c r="R11885" s="2" t="s">
        <v>13929</v>
      </c>
      <c r="S11885" s="2" t="s">
        <v>733</v>
      </c>
      <c r="T11885" s="2" t="s">
        <v>733</v>
      </c>
      <c r="U11885" s="2" t="s">
        <v>56428</v>
      </c>
    </row>
    <row r="11886" spans="1:21">
      <c r="A11886" s="2" t="s">
        <v>56429</v>
      </c>
      <c r="B11886" s="2" t="s">
        <v>56430</v>
      </c>
      <c r="C11886" s="2" t="s">
        <v>56418</v>
      </c>
      <c r="D11886" s="2" t="s">
        <v>13889</v>
      </c>
      <c r="E11886" s="2" t="s">
        <v>13926</v>
      </c>
      <c r="F11886" s="2" t="s">
        <v>13927</v>
      </c>
      <c r="G11886" s="2" t="s">
        <v>13928</v>
      </c>
      <c r="H11886" s="2" t="s">
        <v>13889</v>
      </c>
      <c r="I11886" s="2" t="s">
        <v>13926</v>
      </c>
      <c r="J11886" s="2" t="s">
        <v>13927</v>
      </c>
      <c r="K11886" s="2" t="s">
        <v>13929</v>
      </c>
      <c r="L11886" s="2" t="s">
        <v>56431</v>
      </c>
      <c r="M11886" s="2" t="s">
        <v>56429</v>
      </c>
      <c r="N11886" s="2" t="s">
        <v>79</v>
      </c>
      <c r="O11886" s="2" t="s">
        <v>184</v>
      </c>
      <c r="P11886" s="2" t="s">
        <v>1174</v>
      </c>
      <c r="Q11886" s="2" t="s">
        <v>13933</v>
      </c>
      <c r="R11886" s="2" t="s">
        <v>13929</v>
      </c>
      <c r="S11886" s="2" t="s">
        <v>733</v>
      </c>
      <c r="T11886" s="2" t="s">
        <v>733</v>
      </c>
      <c r="U11886" s="2" t="s">
        <v>56432</v>
      </c>
    </row>
    <row r="11887" spans="1:21">
      <c r="A11887" s="2" t="s">
        <v>56433</v>
      </c>
      <c r="B11887" s="2" t="s">
        <v>56434</v>
      </c>
      <c r="C11887" s="2" t="s">
        <v>56435</v>
      </c>
      <c r="D11887" s="2" t="s">
        <v>13889</v>
      </c>
      <c r="E11887" s="2" t="s">
        <v>13926</v>
      </c>
      <c r="F11887" s="2" t="s">
        <v>13927</v>
      </c>
      <c r="G11887" s="2" t="s">
        <v>13928</v>
      </c>
      <c r="H11887" s="2" t="s">
        <v>13889</v>
      </c>
      <c r="I11887" s="2" t="s">
        <v>13926</v>
      </c>
      <c r="J11887" s="2" t="s">
        <v>13927</v>
      </c>
      <c r="K11887" s="2" t="s">
        <v>13929</v>
      </c>
      <c r="L11887" s="2" t="s">
        <v>56436</v>
      </c>
      <c r="M11887" s="2" t="s">
        <v>56433</v>
      </c>
      <c r="N11887" s="2" t="s">
        <v>852</v>
      </c>
      <c r="O11887" s="2" t="s">
        <v>852</v>
      </c>
      <c r="P11887" s="2" t="s">
        <v>3707</v>
      </c>
      <c r="Q11887" s="2" t="s">
        <v>13933</v>
      </c>
      <c r="R11887" s="2" t="s">
        <v>13929</v>
      </c>
      <c r="S11887" s="2" t="s">
        <v>56437</v>
      </c>
      <c r="T11887" s="2" t="s">
        <v>56438</v>
      </c>
      <c r="U11887" s="2" t="s">
        <v>56439</v>
      </c>
    </row>
    <row r="11888" spans="1:21">
      <c r="A11888" s="2" t="s">
        <v>56440</v>
      </c>
      <c r="B11888" s="2" t="s">
        <v>56441</v>
      </c>
      <c r="C11888" s="2" t="s">
        <v>56435</v>
      </c>
      <c r="D11888" s="2" t="s">
        <v>13889</v>
      </c>
      <c r="E11888" s="2" t="s">
        <v>13926</v>
      </c>
      <c r="F11888" s="2" t="s">
        <v>13927</v>
      </c>
      <c r="G11888" s="2" t="s">
        <v>13928</v>
      </c>
      <c r="H11888" s="2" t="s">
        <v>13889</v>
      </c>
      <c r="I11888" s="2" t="s">
        <v>13926</v>
      </c>
      <c r="J11888" s="2" t="s">
        <v>13927</v>
      </c>
      <c r="K11888" s="2" t="s">
        <v>13929</v>
      </c>
      <c r="L11888" s="2" t="s">
        <v>56442</v>
      </c>
      <c r="M11888" s="2" t="s">
        <v>56440</v>
      </c>
      <c r="N11888" s="2" t="s">
        <v>1587</v>
      </c>
      <c r="O11888" s="2" t="s">
        <v>2215</v>
      </c>
      <c r="P11888" s="2" t="s">
        <v>2351</v>
      </c>
      <c r="Q11888" s="2" t="s">
        <v>13933</v>
      </c>
      <c r="R11888" s="2" t="s">
        <v>13929</v>
      </c>
      <c r="S11888" s="2" t="s">
        <v>56437</v>
      </c>
      <c r="T11888" s="2" t="s">
        <v>56438</v>
      </c>
      <c r="U11888" s="2" t="s">
        <v>56443</v>
      </c>
    </row>
    <row r="11889" spans="1:21">
      <c r="A11889" s="2" t="s">
        <v>56444</v>
      </c>
      <c r="B11889" s="2" t="s">
        <v>56445</v>
      </c>
      <c r="C11889" s="2" t="s">
        <v>56435</v>
      </c>
      <c r="D11889" s="2" t="s">
        <v>13889</v>
      </c>
      <c r="E11889" s="2" t="s">
        <v>13926</v>
      </c>
      <c r="F11889" s="2" t="s">
        <v>13927</v>
      </c>
      <c r="G11889" s="2" t="s">
        <v>13928</v>
      </c>
      <c r="H11889" s="2" t="s">
        <v>13889</v>
      </c>
      <c r="I11889" s="2" t="s">
        <v>13926</v>
      </c>
      <c r="J11889" s="2" t="s">
        <v>13927</v>
      </c>
      <c r="K11889" s="2" t="s">
        <v>13929</v>
      </c>
      <c r="L11889" s="2" t="s">
        <v>56446</v>
      </c>
      <c r="M11889" s="2" t="s">
        <v>56444</v>
      </c>
      <c r="N11889" s="2" t="s">
        <v>183</v>
      </c>
      <c r="O11889" s="2" t="s">
        <v>1290</v>
      </c>
      <c r="P11889" s="2" t="s">
        <v>755</v>
      </c>
      <c r="Q11889" s="2" t="s">
        <v>13933</v>
      </c>
      <c r="R11889" s="2" t="s">
        <v>13929</v>
      </c>
      <c r="S11889" s="2" t="s">
        <v>56437</v>
      </c>
      <c r="T11889" s="2" t="s">
        <v>56438</v>
      </c>
      <c r="U11889" s="2" t="s">
        <v>56447</v>
      </c>
    </row>
    <row r="11890" spans="1:21">
      <c r="A11890" s="2" t="s">
        <v>56448</v>
      </c>
      <c r="B11890" s="2" t="s">
        <v>56449</v>
      </c>
      <c r="C11890" s="2" t="s">
        <v>56435</v>
      </c>
      <c r="D11890" s="2" t="s">
        <v>13889</v>
      </c>
      <c r="E11890" s="2" t="s">
        <v>13926</v>
      </c>
      <c r="F11890" s="2" t="s">
        <v>13927</v>
      </c>
      <c r="G11890" s="2" t="s">
        <v>13928</v>
      </c>
      <c r="H11890" s="2" t="s">
        <v>13889</v>
      </c>
      <c r="I11890" s="2" t="s">
        <v>13926</v>
      </c>
      <c r="J11890" s="2" t="s">
        <v>13927</v>
      </c>
      <c r="K11890" s="2" t="s">
        <v>13929</v>
      </c>
      <c r="L11890" s="2" t="s">
        <v>56450</v>
      </c>
      <c r="M11890" s="2" t="s">
        <v>56448</v>
      </c>
      <c r="N11890" s="2" t="s">
        <v>1384</v>
      </c>
      <c r="O11890" s="2" t="s">
        <v>1340</v>
      </c>
      <c r="P11890" s="2" t="s">
        <v>3707</v>
      </c>
      <c r="Q11890" s="2" t="s">
        <v>13933</v>
      </c>
      <c r="R11890" s="2" t="s">
        <v>13929</v>
      </c>
      <c r="S11890" s="2" t="s">
        <v>56437</v>
      </c>
      <c r="T11890" s="2" t="s">
        <v>56438</v>
      </c>
      <c r="U11890" s="2" t="s">
        <v>56451</v>
      </c>
    </row>
    <row r="11891" spans="1:21">
      <c r="A11891" s="2" t="s">
        <v>56452</v>
      </c>
      <c r="B11891" s="2" t="s">
        <v>56453</v>
      </c>
      <c r="C11891" s="2" t="s">
        <v>56435</v>
      </c>
      <c r="D11891" s="2" t="s">
        <v>13889</v>
      </c>
      <c r="E11891" s="2" t="s">
        <v>13926</v>
      </c>
      <c r="F11891" s="2" t="s">
        <v>13927</v>
      </c>
      <c r="G11891" s="2" t="s">
        <v>13928</v>
      </c>
      <c r="H11891" s="2" t="s">
        <v>13889</v>
      </c>
      <c r="I11891" s="2" t="s">
        <v>13926</v>
      </c>
      <c r="J11891" s="2" t="s">
        <v>13927</v>
      </c>
      <c r="K11891" s="2" t="s">
        <v>13929</v>
      </c>
      <c r="L11891" s="2" t="s">
        <v>56454</v>
      </c>
      <c r="M11891" s="2" t="s">
        <v>56452</v>
      </c>
      <c r="N11891" s="2" t="s">
        <v>1211</v>
      </c>
      <c r="O11891" s="2" t="s">
        <v>2018</v>
      </c>
      <c r="P11891" s="2" t="s">
        <v>3707</v>
      </c>
      <c r="Q11891" s="2" t="s">
        <v>13933</v>
      </c>
      <c r="R11891" s="2" t="s">
        <v>13929</v>
      </c>
      <c r="S11891" s="2" t="s">
        <v>56437</v>
      </c>
      <c r="T11891" s="2" t="s">
        <v>56438</v>
      </c>
      <c r="U11891" s="2" t="s">
        <v>56455</v>
      </c>
    </row>
    <row r="11892" spans="1:21">
      <c r="A11892" s="2" t="s">
        <v>56456</v>
      </c>
      <c r="B11892" s="2" t="s">
        <v>56457</v>
      </c>
      <c r="C11892" s="2" t="s">
        <v>56458</v>
      </c>
      <c r="D11892" s="2" t="s">
        <v>13889</v>
      </c>
      <c r="E11892" s="2" t="s">
        <v>38510</v>
      </c>
      <c r="F11892" s="2" t="s">
        <v>13929</v>
      </c>
      <c r="G11892" s="2" t="s">
        <v>48583</v>
      </c>
      <c r="H11892" s="2" t="s">
        <v>13889</v>
      </c>
      <c r="I11892" s="2" t="s">
        <v>38510</v>
      </c>
      <c r="J11892" s="2" t="s">
        <v>13929</v>
      </c>
      <c r="K11892" s="2" t="s">
        <v>13929</v>
      </c>
      <c r="L11892" s="2" t="s">
        <v>56459</v>
      </c>
      <c r="M11892" s="2" t="s">
        <v>56456</v>
      </c>
      <c r="N11892" s="2" t="s">
        <v>2842</v>
      </c>
      <c r="O11892" s="2" t="s">
        <v>1935</v>
      </c>
      <c r="P11892" s="2" t="s">
        <v>1588</v>
      </c>
      <c r="Q11892" s="2" t="s">
        <v>13933</v>
      </c>
      <c r="R11892" s="2" t="s">
        <v>13929</v>
      </c>
      <c r="S11892" s="2" t="s">
        <v>56460</v>
      </c>
      <c r="T11892" s="2" t="s">
        <v>56461</v>
      </c>
      <c r="U11892" s="2" t="s">
        <v>56462</v>
      </c>
    </row>
    <row r="11893" spans="1:21">
      <c r="A11893" s="2" t="s">
        <v>56463</v>
      </c>
      <c r="B11893" s="2" t="s">
        <v>56464</v>
      </c>
      <c r="C11893" s="2" t="s">
        <v>56458</v>
      </c>
      <c r="D11893" s="2" t="s">
        <v>13889</v>
      </c>
      <c r="E11893" s="2" t="s">
        <v>38510</v>
      </c>
      <c r="F11893" s="2" t="s">
        <v>13929</v>
      </c>
      <c r="G11893" s="2" t="s">
        <v>48583</v>
      </c>
      <c r="H11893" s="2" t="s">
        <v>13889</v>
      </c>
      <c r="I11893" s="2" t="s">
        <v>38510</v>
      </c>
      <c r="J11893" s="2" t="s">
        <v>13929</v>
      </c>
      <c r="K11893" s="2" t="s">
        <v>13929</v>
      </c>
      <c r="L11893" s="2" t="s">
        <v>56465</v>
      </c>
      <c r="M11893" s="2" t="s">
        <v>56463</v>
      </c>
      <c r="N11893" s="2" t="s">
        <v>52085</v>
      </c>
      <c r="O11893" s="2" t="s">
        <v>14474</v>
      </c>
      <c r="P11893" s="2" t="s">
        <v>14370</v>
      </c>
      <c r="Q11893" s="2" t="s">
        <v>13933</v>
      </c>
      <c r="R11893" s="2" t="s">
        <v>13929</v>
      </c>
      <c r="S11893" s="2" t="s">
        <v>56460</v>
      </c>
      <c r="T11893" s="2" t="s">
        <v>56461</v>
      </c>
      <c r="U11893" s="2" t="s">
        <v>56466</v>
      </c>
    </row>
    <row r="11894" spans="1:21">
      <c r="A11894" s="2" t="s">
        <v>56467</v>
      </c>
      <c r="B11894" s="2" t="s">
        <v>56468</v>
      </c>
      <c r="C11894" s="2" t="s">
        <v>56458</v>
      </c>
      <c r="D11894" s="2" t="s">
        <v>13889</v>
      </c>
      <c r="E11894" s="2" t="s">
        <v>38510</v>
      </c>
      <c r="F11894" s="2" t="s">
        <v>13929</v>
      </c>
      <c r="G11894" s="2" t="s">
        <v>48583</v>
      </c>
      <c r="H11894" s="2" t="s">
        <v>13889</v>
      </c>
      <c r="I11894" s="2" t="s">
        <v>38510</v>
      </c>
      <c r="J11894" s="2" t="s">
        <v>13929</v>
      </c>
      <c r="K11894" s="2" t="s">
        <v>13929</v>
      </c>
      <c r="L11894" s="2" t="s">
        <v>56469</v>
      </c>
      <c r="M11894" s="2" t="s">
        <v>56467</v>
      </c>
      <c r="N11894" s="2" t="s">
        <v>2842</v>
      </c>
      <c r="O11894" s="2" t="s">
        <v>2842</v>
      </c>
      <c r="P11894" s="2" t="s">
        <v>1588</v>
      </c>
      <c r="Q11894" s="2" t="s">
        <v>13933</v>
      </c>
      <c r="R11894" s="2" t="s">
        <v>13929</v>
      </c>
      <c r="S11894" s="2" t="s">
        <v>56460</v>
      </c>
      <c r="T11894" s="2" t="s">
        <v>56461</v>
      </c>
      <c r="U11894" s="2" t="s">
        <v>56470</v>
      </c>
    </row>
    <row r="11895" spans="1:21">
      <c r="A11895" s="2" t="s">
        <v>56471</v>
      </c>
      <c r="B11895" s="2" t="s">
        <v>56472</v>
      </c>
      <c r="C11895" s="2" t="s">
        <v>56473</v>
      </c>
      <c r="D11895" s="2" t="s">
        <v>13889</v>
      </c>
      <c r="E11895" s="2" t="s">
        <v>13926</v>
      </c>
      <c r="F11895" s="2" t="s">
        <v>13927</v>
      </c>
      <c r="G11895" s="2" t="s">
        <v>13928</v>
      </c>
      <c r="H11895" s="2" t="s">
        <v>13889</v>
      </c>
      <c r="I11895" s="2" t="s">
        <v>13926</v>
      </c>
      <c r="J11895" s="2" t="s">
        <v>13927</v>
      </c>
      <c r="K11895" s="2" t="s">
        <v>13929</v>
      </c>
      <c r="L11895" s="2" t="s">
        <v>56474</v>
      </c>
      <c r="M11895" s="2" t="s">
        <v>56471</v>
      </c>
      <c r="N11895" s="2" t="s">
        <v>12951</v>
      </c>
      <c r="O11895" s="2" t="s">
        <v>12951</v>
      </c>
      <c r="P11895" s="2" t="s">
        <v>2204</v>
      </c>
      <c r="Q11895" s="2" t="s">
        <v>13933</v>
      </c>
      <c r="R11895" s="2" t="s">
        <v>13929</v>
      </c>
      <c r="S11895" s="2" t="s">
        <v>56475</v>
      </c>
      <c r="T11895" s="2" t="s">
        <v>56476</v>
      </c>
      <c r="U11895" s="2" t="s">
        <v>56477</v>
      </c>
    </row>
    <row r="11896" spans="1:21">
      <c r="A11896" s="2" t="s">
        <v>56478</v>
      </c>
      <c r="B11896" s="2" t="s">
        <v>56479</v>
      </c>
      <c r="C11896" s="2" t="s">
        <v>56480</v>
      </c>
      <c r="D11896" s="2" t="s">
        <v>13889</v>
      </c>
      <c r="E11896" s="2" t="s">
        <v>13926</v>
      </c>
      <c r="F11896" s="2" t="s">
        <v>13927</v>
      </c>
      <c r="G11896" s="2" t="s">
        <v>13928</v>
      </c>
      <c r="H11896" s="2" t="s">
        <v>13889</v>
      </c>
      <c r="I11896" s="2" t="s">
        <v>13926</v>
      </c>
      <c r="J11896" s="2" t="s">
        <v>13927</v>
      </c>
      <c r="K11896" s="2" t="s">
        <v>13929</v>
      </c>
      <c r="L11896" s="2" t="s">
        <v>56481</v>
      </c>
      <c r="M11896" s="2" t="s">
        <v>56478</v>
      </c>
      <c r="N11896" s="2" t="s">
        <v>183</v>
      </c>
      <c r="O11896" s="2" t="s">
        <v>183</v>
      </c>
      <c r="P11896" s="2" t="s">
        <v>5483</v>
      </c>
      <c r="Q11896" s="2" t="s">
        <v>13933</v>
      </c>
      <c r="R11896" s="2" t="s">
        <v>13929</v>
      </c>
      <c r="S11896" s="2" t="s">
        <v>56482</v>
      </c>
      <c r="T11896" s="2" t="s">
        <v>56483</v>
      </c>
      <c r="U11896" s="2" t="s">
        <v>56484</v>
      </c>
    </row>
    <row r="11897" spans="1:21">
      <c r="A11897" s="2" t="s">
        <v>56485</v>
      </c>
      <c r="B11897" s="2" t="s">
        <v>56486</v>
      </c>
      <c r="C11897" s="2" t="s">
        <v>56487</v>
      </c>
      <c r="D11897" s="2" t="s">
        <v>13889</v>
      </c>
      <c r="E11897" s="2" t="s">
        <v>13926</v>
      </c>
      <c r="F11897" s="2" t="s">
        <v>13927</v>
      </c>
      <c r="G11897" s="2" t="s">
        <v>13928</v>
      </c>
      <c r="H11897" s="2" t="s">
        <v>13889</v>
      </c>
      <c r="I11897" s="2" t="s">
        <v>13926</v>
      </c>
      <c r="J11897" s="2" t="s">
        <v>13927</v>
      </c>
      <c r="K11897" s="2" t="s">
        <v>13929</v>
      </c>
      <c r="L11897" s="2" t="s">
        <v>56488</v>
      </c>
      <c r="M11897" s="2" t="s">
        <v>56485</v>
      </c>
      <c r="N11897" s="2" t="s">
        <v>748</v>
      </c>
      <c r="O11897" s="2" t="s">
        <v>748</v>
      </c>
      <c r="P11897" s="2" t="s">
        <v>2271</v>
      </c>
      <c r="Q11897" s="2" t="s">
        <v>13933</v>
      </c>
      <c r="R11897" s="2" t="s">
        <v>13929</v>
      </c>
      <c r="S11897" s="2" t="s">
        <v>56489</v>
      </c>
      <c r="T11897" s="2" t="s">
        <v>56490</v>
      </c>
      <c r="U11897" s="2" t="s">
        <v>56491</v>
      </c>
    </row>
    <row r="11898" spans="1:21">
      <c r="A11898" s="2" t="s">
        <v>56492</v>
      </c>
      <c r="B11898" s="2" t="s">
        <v>56493</v>
      </c>
      <c r="C11898" s="2" t="s">
        <v>56487</v>
      </c>
      <c r="D11898" s="2" t="s">
        <v>13889</v>
      </c>
      <c r="E11898" s="2" t="s">
        <v>13926</v>
      </c>
      <c r="F11898" s="2" t="s">
        <v>13927</v>
      </c>
      <c r="G11898" s="2" t="s">
        <v>13928</v>
      </c>
      <c r="H11898" s="2" t="s">
        <v>13889</v>
      </c>
      <c r="I11898" s="2" t="s">
        <v>13926</v>
      </c>
      <c r="J11898" s="2" t="s">
        <v>13927</v>
      </c>
      <c r="K11898" s="2" t="s">
        <v>13929</v>
      </c>
      <c r="L11898" s="2" t="s">
        <v>56494</v>
      </c>
      <c r="M11898" s="2" t="s">
        <v>56492</v>
      </c>
      <c r="N11898" s="2" t="s">
        <v>1315</v>
      </c>
      <c r="O11898" s="2" t="s">
        <v>785</v>
      </c>
      <c r="P11898" s="2" t="s">
        <v>3508</v>
      </c>
      <c r="Q11898" s="2" t="s">
        <v>13933</v>
      </c>
      <c r="R11898" s="2" t="s">
        <v>13929</v>
      </c>
      <c r="S11898" s="2" t="s">
        <v>56489</v>
      </c>
      <c r="T11898" s="2" t="s">
        <v>56490</v>
      </c>
      <c r="U11898" s="2" t="s">
        <v>56495</v>
      </c>
    </row>
    <row r="11899" spans="1:21">
      <c r="A11899" s="2" t="s">
        <v>56496</v>
      </c>
      <c r="B11899" s="2" t="s">
        <v>56497</v>
      </c>
      <c r="C11899" s="2" t="s">
        <v>56498</v>
      </c>
      <c r="D11899" s="2" t="s">
        <v>13889</v>
      </c>
      <c r="E11899" s="2" t="s">
        <v>13926</v>
      </c>
      <c r="F11899" s="2" t="s">
        <v>13927</v>
      </c>
      <c r="G11899" s="2" t="s">
        <v>13928</v>
      </c>
      <c r="H11899" s="2" t="s">
        <v>13889</v>
      </c>
      <c r="I11899" s="2" t="s">
        <v>13926</v>
      </c>
      <c r="J11899" s="2" t="s">
        <v>13927</v>
      </c>
      <c r="K11899" s="2" t="s">
        <v>13929</v>
      </c>
      <c r="L11899" s="2" t="s">
        <v>56499</v>
      </c>
      <c r="M11899" s="2" t="s">
        <v>56496</v>
      </c>
      <c r="N11899" s="2" t="s">
        <v>56500</v>
      </c>
      <c r="O11899" s="2" t="s">
        <v>56501</v>
      </c>
      <c r="P11899" s="2" t="s">
        <v>8981</v>
      </c>
      <c r="Q11899" s="2" t="s">
        <v>13933</v>
      </c>
      <c r="R11899" s="2" t="s">
        <v>13929</v>
      </c>
      <c r="S11899" s="2" t="s">
        <v>56502</v>
      </c>
      <c r="T11899" s="2" t="s">
        <v>56503</v>
      </c>
      <c r="U11899" s="2" t="s">
        <v>56504</v>
      </c>
    </row>
    <row r="11900" spans="1:21">
      <c r="A11900" s="2" t="s">
        <v>56505</v>
      </c>
      <c r="B11900" s="2" t="s">
        <v>56506</v>
      </c>
      <c r="C11900" s="2" t="s">
        <v>56498</v>
      </c>
      <c r="D11900" s="2" t="s">
        <v>13889</v>
      </c>
      <c r="E11900" s="2" t="s">
        <v>13926</v>
      </c>
      <c r="F11900" s="2" t="s">
        <v>13927</v>
      </c>
      <c r="G11900" s="2" t="s">
        <v>13928</v>
      </c>
      <c r="H11900" s="2" t="s">
        <v>13889</v>
      </c>
      <c r="I11900" s="2" t="s">
        <v>13926</v>
      </c>
      <c r="J11900" s="2" t="s">
        <v>13927</v>
      </c>
      <c r="K11900" s="2" t="s">
        <v>13929</v>
      </c>
      <c r="L11900" s="2" t="s">
        <v>56507</v>
      </c>
      <c r="M11900" s="2" t="s">
        <v>56505</v>
      </c>
      <c r="N11900" s="2" t="s">
        <v>56500</v>
      </c>
      <c r="O11900" s="2" t="s">
        <v>56501</v>
      </c>
      <c r="P11900" s="2" t="s">
        <v>5229</v>
      </c>
      <c r="Q11900" s="2" t="s">
        <v>13933</v>
      </c>
      <c r="R11900" s="2" t="s">
        <v>13929</v>
      </c>
      <c r="S11900" s="2" t="s">
        <v>56502</v>
      </c>
      <c r="T11900" s="2" t="s">
        <v>56503</v>
      </c>
      <c r="U11900" s="2" t="s">
        <v>56508</v>
      </c>
    </row>
    <row r="11901" spans="1:21">
      <c r="A11901" s="2" t="s">
        <v>56509</v>
      </c>
      <c r="B11901" s="2" t="s">
        <v>56510</v>
      </c>
      <c r="C11901" s="2" t="s">
        <v>56511</v>
      </c>
      <c r="D11901" s="2" t="s">
        <v>13889</v>
      </c>
      <c r="E11901" s="2" t="s">
        <v>13926</v>
      </c>
      <c r="F11901" s="2" t="s">
        <v>13927</v>
      </c>
      <c r="G11901" s="2" t="s">
        <v>13928</v>
      </c>
      <c r="H11901" s="2" t="s">
        <v>13889</v>
      </c>
      <c r="I11901" s="2" t="s">
        <v>13926</v>
      </c>
      <c r="J11901" s="2" t="s">
        <v>13927</v>
      </c>
      <c r="K11901" s="2" t="s">
        <v>13929</v>
      </c>
      <c r="L11901" s="2" t="s">
        <v>56512</v>
      </c>
      <c r="M11901" s="2" t="s">
        <v>56509</v>
      </c>
      <c r="N11901" s="2" t="s">
        <v>1340</v>
      </c>
      <c r="O11901" s="2" t="s">
        <v>1340</v>
      </c>
      <c r="P11901" s="2" t="s">
        <v>6676</v>
      </c>
      <c r="Q11901" s="2" t="s">
        <v>13933</v>
      </c>
      <c r="R11901" s="2" t="s">
        <v>13929</v>
      </c>
      <c r="S11901" s="2" t="s">
        <v>56513</v>
      </c>
      <c r="T11901" s="2" t="s">
        <v>56514</v>
      </c>
      <c r="U11901" s="2" t="s">
        <v>56515</v>
      </c>
    </row>
    <row r="11902" spans="1:21">
      <c r="A11902" s="2" t="s">
        <v>56516</v>
      </c>
      <c r="B11902" s="2" t="s">
        <v>56517</v>
      </c>
      <c r="C11902" s="2" t="s">
        <v>56518</v>
      </c>
      <c r="D11902" s="2" t="s">
        <v>13889</v>
      </c>
      <c r="E11902" s="2" t="s">
        <v>13926</v>
      </c>
      <c r="F11902" s="2" t="s">
        <v>13927</v>
      </c>
      <c r="G11902" s="2" t="s">
        <v>13928</v>
      </c>
      <c r="H11902" s="2" t="s">
        <v>13889</v>
      </c>
      <c r="I11902" s="2" t="s">
        <v>13926</v>
      </c>
      <c r="J11902" s="2" t="s">
        <v>13927</v>
      </c>
      <c r="K11902" s="2" t="s">
        <v>13929</v>
      </c>
      <c r="L11902" s="2" t="s">
        <v>56519</v>
      </c>
      <c r="M11902" s="2" t="s">
        <v>56516</v>
      </c>
      <c r="N11902" s="2" t="s">
        <v>1340</v>
      </c>
      <c r="O11902" s="2" t="s">
        <v>1340</v>
      </c>
      <c r="P11902" s="2" t="s">
        <v>2189</v>
      </c>
      <c r="Q11902" s="2" t="s">
        <v>13933</v>
      </c>
      <c r="R11902" s="2" t="s">
        <v>13929</v>
      </c>
      <c r="S11902" s="2" t="s">
        <v>56520</v>
      </c>
      <c r="T11902" s="2" t="s">
        <v>56518</v>
      </c>
      <c r="U11902" s="2" t="s">
        <v>56521</v>
      </c>
    </row>
    <row r="11903" spans="1:21">
      <c r="A11903" s="2" t="s">
        <v>56522</v>
      </c>
      <c r="B11903" s="2" t="s">
        <v>56523</v>
      </c>
      <c r="C11903" s="2" t="s">
        <v>56518</v>
      </c>
      <c r="D11903" s="2" t="s">
        <v>13889</v>
      </c>
      <c r="E11903" s="2" t="s">
        <v>13926</v>
      </c>
      <c r="F11903" s="2" t="s">
        <v>13927</v>
      </c>
      <c r="G11903" s="2" t="s">
        <v>13928</v>
      </c>
      <c r="H11903" s="2" t="s">
        <v>13889</v>
      </c>
      <c r="I11903" s="2" t="s">
        <v>13926</v>
      </c>
      <c r="J11903" s="2" t="s">
        <v>13927</v>
      </c>
      <c r="K11903" s="2" t="s">
        <v>13929</v>
      </c>
      <c r="L11903" s="2" t="s">
        <v>56524</v>
      </c>
      <c r="M11903" s="2" t="s">
        <v>56522</v>
      </c>
      <c r="N11903" s="2" t="s">
        <v>1315</v>
      </c>
      <c r="O11903" s="2" t="s">
        <v>1315</v>
      </c>
      <c r="P11903" s="2" t="s">
        <v>352</v>
      </c>
      <c r="Q11903" s="2" t="s">
        <v>13933</v>
      </c>
      <c r="R11903" s="2" t="s">
        <v>13929</v>
      </c>
      <c r="S11903" s="2" t="s">
        <v>56520</v>
      </c>
      <c r="T11903" s="2" t="s">
        <v>56518</v>
      </c>
      <c r="U11903" s="2" t="s">
        <v>56525</v>
      </c>
    </row>
    <row r="11904" spans="1:21">
      <c r="A11904" s="2" t="s">
        <v>56526</v>
      </c>
      <c r="B11904" s="2" t="s">
        <v>56527</v>
      </c>
      <c r="C11904" s="2" t="s">
        <v>56518</v>
      </c>
      <c r="D11904" s="2" t="s">
        <v>13889</v>
      </c>
      <c r="E11904" s="2" t="s">
        <v>13926</v>
      </c>
      <c r="F11904" s="2" t="s">
        <v>13927</v>
      </c>
      <c r="G11904" s="2" t="s">
        <v>13928</v>
      </c>
      <c r="H11904" s="2" t="s">
        <v>13889</v>
      </c>
      <c r="I11904" s="2" t="s">
        <v>13926</v>
      </c>
      <c r="J11904" s="2" t="s">
        <v>13927</v>
      </c>
      <c r="K11904" s="2" t="s">
        <v>13929</v>
      </c>
      <c r="L11904" s="2" t="s">
        <v>56528</v>
      </c>
      <c r="M11904" s="2" t="s">
        <v>56526</v>
      </c>
      <c r="N11904" s="2" t="s">
        <v>712</v>
      </c>
      <c r="O11904" s="2" t="s">
        <v>712</v>
      </c>
      <c r="P11904" s="2" t="s">
        <v>352</v>
      </c>
      <c r="Q11904" s="2" t="s">
        <v>13933</v>
      </c>
      <c r="R11904" s="2" t="s">
        <v>13929</v>
      </c>
      <c r="S11904" s="2" t="s">
        <v>56520</v>
      </c>
      <c r="T11904" s="2" t="s">
        <v>56518</v>
      </c>
      <c r="U11904" s="2" t="s">
        <v>56529</v>
      </c>
    </row>
    <row r="11905" spans="1:21">
      <c r="A11905" s="2" t="s">
        <v>56530</v>
      </c>
      <c r="B11905" s="2" t="s">
        <v>56531</v>
      </c>
      <c r="C11905" s="2" t="s">
        <v>56518</v>
      </c>
      <c r="D11905" s="2" t="s">
        <v>13889</v>
      </c>
      <c r="E11905" s="2" t="s">
        <v>13926</v>
      </c>
      <c r="F11905" s="2" t="s">
        <v>13927</v>
      </c>
      <c r="G11905" s="2" t="s">
        <v>13928</v>
      </c>
      <c r="H11905" s="2" t="s">
        <v>13889</v>
      </c>
      <c r="I11905" s="2" t="s">
        <v>13926</v>
      </c>
      <c r="J11905" s="2" t="s">
        <v>13927</v>
      </c>
      <c r="K11905" s="2" t="s">
        <v>13929</v>
      </c>
      <c r="L11905" s="2" t="s">
        <v>56532</v>
      </c>
      <c r="M11905" s="2" t="s">
        <v>56530</v>
      </c>
      <c r="N11905" s="2" t="s">
        <v>748</v>
      </c>
      <c r="O11905" s="2" t="s">
        <v>748</v>
      </c>
      <c r="P11905" s="2" t="s">
        <v>421</v>
      </c>
      <c r="Q11905" s="2" t="s">
        <v>13933</v>
      </c>
      <c r="R11905" s="2" t="s">
        <v>13929</v>
      </c>
      <c r="S11905" s="2" t="s">
        <v>56520</v>
      </c>
      <c r="T11905" s="2" t="s">
        <v>56518</v>
      </c>
      <c r="U11905" s="2" t="s">
        <v>56533</v>
      </c>
    </row>
    <row r="11906" spans="1:21">
      <c r="A11906" s="2" t="s">
        <v>56534</v>
      </c>
      <c r="B11906" s="2" t="s">
        <v>56535</v>
      </c>
      <c r="C11906" s="2" t="s">
        <v>56536</v>
      </c>
      <c r="D11906" s="2" t="s">
        <v>13889</v>
      </c>
      <c r="E11906" s="2" t="s">
        <v>38510</v>
      </c>
      <c r="F11906" s="2" t="s">
        <v>13929</v>
      </c>
      <c r="G11906" s="2" t="s">
        <v>48583</v>
      </c>
      <c r="H11906" s="2" t="s">
        <v>13889</v>
      </c>
      <c r="I11906" s="2" t="s">
        <v>38510</v>
      </c>
      <c r="J11906" s="2" t="s">
        <v>13929</v>
      </c>
      <c r="K11906" s="2" t="s">
        <v>13929</v>
      </c>
      <c r="L11906" s="2" t="s">
        <v>56537</v>
      </c>
      <c r="M11906" s="2" t="s">
        <v>56534</v>
      </c>
      <c r="N11906" s="2" t="s">
        <v>2376</v>
      </c>
      <c r="O11906" s="2" t="s">
        <v>731</v>
      </c>
      <c r="P11906" s="2" t="s">
        <v>4096</v>
      </c>
      <c r="Q11906" s="2" t="s">
        <v>13933</v>
      </c>
      <c r="R11906" s="2" t="s">
        <v>13929</v>
      </c>
      <c r="S11906" s="2" t="s">
        <v>56538</v>
      </c>
      <c r="T11906" s="2" t="s">
        <v>56536</v>
      </c>
      <c r="U11906" s="2" t="s">
        <v>56539</v>
      </c>
    </row>
    <row r="11907" spans="1:21">
      <c r="A11907" s="2" t="s">
        <v>56540</v>
      </c>
      <c r="B11907" s="2" t="s">
        <v>56541</v>
      </c>
      <c r="C11907" s="2" t="s">
        <v>56542</v>
      </c>
      <c r="D11907" s="2" t="s">
        <v>13889</v>
      </c>
      <c r="E11907" s="2" t="s">
        <v>13926</v>
      </c>
      <c r="F11907" s="2" t="s">
        <v>13927</v>
      </c>
      <c r="G11907" s="2" t="s">
        <v>13928</v>
      </c>
      <c r="H11907" s="2" t="s">
        <v>13889</v>
      </c>
      <c r="I11907" s="2" t="s">
        <v>13926</v>
      </c>
      <c r="J11907" s="2" t="s">
        <v>13927</v>
      </c>
      <c r="K11907" s="2" t="s">
        <v>13929</v>
      </c>
      <c r="L11907" s="2" t="s">
        <v>56543</v>
      </c>
      <c r="M11907" s="2" t="s">
        <v>56540</v>
      </c>
      <c r="N11907" s="2" t="s">
        <v>4413</v>
      </c>
      <c r="O11907" s="2" t="s">
        <v>4413</v>
      </c>
      <c r="P11907" s="2" t="s">
        <v>14597</v>
      </c>
      <c r="Q11907" s="2" t="s">
        <v>13933</v>
      </c>
      <c r="R11907" s="2" t="s">
        <v>13929</v>
      </c>
      <c r="S11907" s="2" t="s">
        <v>56544</v>
      </c>
      <c r="T11907" s="2" t="s">
        <v>56545</v>
      </c>
      <c r="U11907" s="2" t="s">
        <v>56546</v>
      </c>
    </row>
    <row r="11908" spans="1:21">
      <c r="A11908" s="2" t="s">
        <v>56547</v>
      </c>
      <c r="B11908" s="2" t="s">
        <v>56548</v>
      </c>
      <c r="C11908" s="2" t="s">
        <v>56542</v>
      </c>
      <c r="D11908" s="2" t="s">
        <v>13889</v>
      </c>
      <c r="E11908" s="2" t="s">
        <v>13926</v>
      </c>
      <c r="F11908" s="2" t="s">
        <v>13927</v>
      </c>
      <c r="G11908" s="2" t="s">
        <v>13928</v>
      </c>
      <c r="H11908" s="2" t="s">
        <v>13889</v>
      </c>
      <c r="I11908" s="2" t="s">
        <v>13926</v>
      </c>
      <c r="J11908" s="2" t="s">
        <v>13927</v>
      </c>
      <c r="K11908" s="2" t="s">
        <v>13929</v>
      </c>
      <c r="L11908" s="2" t="s">
        <v>56549</v>
      </c>
      <c r="M11908" s="2" t="s">
        <v>56547</v>
      </c>
      <c r="N11908" s="2" t="s">
        <v>1844</v>
      </c>
      <c r="O11908" s="2" t="s">
        <v>1844</v>
      </c>
      <c r="P11908" s="2" t="s">
        <v>14597</v>
      </c>
      <c r="Q11908" s="2" t="s">
        <v>13933</v>
      </c>
      <c r="R11908" s="2" t="s">
        <v>13929</v>
      </c>
      <c r="S11908" s="2" t="s">
        <v>56544</v>
      </c>
      <c r="T11908" s="2" t="s">
        <v>56545</v>
      </c>
      <c r="U11908" s="2" t="s">
        <v>56550</v>
      </c>
    </row>
    <row r="11909" spans="1:21">
      <c r="A11909" s="2" t="s">
        <v>56551</v>
      </c>
      <c r="B11909" s="2" t="s">
        <v>56552</v>
      </c>
      <c r="C11909" s="2" t="s">
        <v>56542</v>
      </c>
      <c r="D11909" s="2" t="s">
        <v>13889</v>
      </c>
      <c r="E11909" s="2" t="s">
        <v>13926</v>
      </c>
      <c r="F11909" s="2" t="s">
        <v>13927</v>
      </c>
      <c r="G11909" s="2" t="s">
        <v>13928</v>
      </c>
      <c r="H11909" s="2" t="s">
        <v>13889</v>
      </c>
      <c r="I11909" s="2" t="s">
        <v>13926</v>
      </c>
      <c r="J11909" s="2" t="s">
        <v>13927</v>
      </c>
      <c r="K11909" s="2" t="s">
        <v>13929</v>
      </c>
      <c r="L11909" s="2" t="s">
        <v>56553</v>
      </c>
      <c r="M11909" s="2" t="s">
        <v>56551</v>
      </c>
      <c r="N11909" s="2" t="s">
        <v>962</v>
      </c>
      <c r="O11909" s="2" t="s">
        <v>962</v>
      </c>
      <c r="P11909" s="2" t="s">
        <v>5305</v>
      </c>
      <c r="Q11909" s="2" t="s">
        <v>13933</v>
      </c>
      <c r="R11909" s="2" t="s">
        <v>13929</v>
      </c>
      <c r="S11909" s="2" t="s">
        <v>56544</v>
      </c>
      <c r="T11909" s="2" t="s">
        <v>56545</v>
      </c>
      <c r="U11909" s="2" t="s">
        <v>56554</v>
      </c>
    </row>
    <row r="11910" spans="1:21">
      <c r="A11910" s="2" t="s">
        <v>56555</v>
      </c>
      <c r="B11910" s="2" t="s">
        <v>56556</v>
      </c>
      <c r="C11910" s="2" t="s">
        <v>56542</v>
      </c>
      <c r="D11910" s="2" t="s">
        <v>13889</v>
      </c>
      <c r="E11910" s="2" t="s">
        <v>13926</v>
      </c>
      <c r="F11910" s="2" t="s">
        <v>13927</v>
      </c>
      <c r="G11910" s="2" t="s">
        <v>13928</v>
      </c>
      <c r="H11910" s="2" t="s">
        <v>13889</v>
      </c>
      <c r="I11910" s="2" t="s">
        <v>13926</v>
      </c>
      <c r="J11910" s="2" t="s">
        <v>13927</v>
      </c>
      <c r="K11910" s="2" t="s">
        <v>13929</v>
      </c>
      <c r="L11910" s="2" t="s">
        <v>56557</v>
      </c>
      <c r="M11910" s="2" t="s">
        <v>56555</v>
      </c>
      <c r="N11910" s="2" t="s">
        <v>56558</v>
      </c>
      <c r="O11910" s="2" t="s">
        <v>79</v>
      </c>
      <c r="P11910" s="2" t="s">
        <v>5508</v>
      </c>
      <c r="Q11910" s="2" t="s">
        <v>13933</v>
      </c>
      <c r="R11910" s="2" t="s">
        <v>13929</v>
      </c>
      <c r="S11910" s="2" t="s">
        <v>56544</v>
      </c>
      <c r="T11910" s="2" t="s">
        <v>56545</v>
      </c>
      <c r="U11910" s="2" t="s">
        <v>56559</v>
      </c>
    </row>
    <row r="11911" spans="1:21">
      <c r="A11911" s="2" t="s">
        <v>56560</v>
      </c>
      <c r="B11911" s="2" t="s">
        <v>56561</v>
      </c>
      <c r="C11911" s="2" t="s">
        <v>56562</v>
      </c>
      <c r="D11911" s="2" t="s">
        <v>13889</v>
      </c>
      <c r="E11911" s="2" t="s">
        <v>38510</v>
      </c>
      <c r="F11911" s="2" t="s">
        <v>13929</v>
      </c>
      <c r="G11911" s="2" t="s">
        <v>48583</v>
      </c>
      <c r="H11911" s="2" t="s">
        <v>13889</v>
      </c>
      <c r="I11911" s="2" t="s">
        <v>38510</v>
      </c>
      <c r="J11911" s="2" t="s">
        <v>13929</v>
      </c>
      <c r="K11911" s="2" t="s">
        <v>13929</v>
      </c>
      <c r="L11911" s="2" t="s">
        <v>56563</v>
      </c>
      <c r="M11911" s="2" t="s">
        <v>56560</v>
      </c>
      <c r="N11911" s="2" t="s">
        <v>21128</v>
      </c>
      <c r="O11911" s="2" t="s">
        <v>1167</v>
      </c>
      <c r="P11911" s="2" t="s">
        <v>11239</v>
      </c>
      <c r="Q11911" s="2" t="s">
        <v>13933</v>
      </c>
      <c r="R11911" s="2" t="s">
        <v>13929</v>
      </c>
      <c r="S11911" s="2" t="s">
        <v>56564</v>
      </c>
      <c r="T11911" s="2" t="s">
        <v>56565</v>
      </c>
      <c r="U11911" s="2" t="s">
        <v>56566</v>
      </c>
    </row>
    <row r="11912" spans="1:21">
      <c r="A11912" s="2" t="s">
        <v>56567</v>
      </c>
      <c r="B11912" s="2" t="s">
        <v>56568</v>
      </c>
      <c r="C11912" s="2" t="s">
        <v>56562</v>
      </c>
      <c r="D11912" s="2" t="s">
        <v>13889</v>
      </c>
      <c r="E11912" s="2" t="s">
        <v>38510</v>
      </c>
      <c r="F11912" s="2" t="s">
        <v>13929</v>
      </c>
      <c r="G11912" s="2" t="s">
        <v>48583</v>
      </c>
      <c r="H11912" s="2" t="s">
        <v>13889</v>
      </c>
      <c r="I11912" s="2" t="s">
        <v>38510</v>
      </c>
      <c r="J11912" s="2" t="s">
        <v>13929</v>
      </c>
      <c r="K11912" s="2" t="s">
        <v>13929</v>
      </c>
      <c r="L11912" s="2" t="s">
        <v>56569</v>
      </c>
      <c r="M11912" s="2" t="s">
        <v>56567</v>
      </c>
      <c r="N11912" s="2" t="s">
        <v>4579</v>
      </c>
      <c r="O11912" s="2" t="s">
        <v>2230</v>
      </c>
      <c r="P11912" s="2" t="s">
        <v>2417</v>
      </c>
      <c r="Q11912" s="2" t="s">
        <v>13933</v>
      </c>
      <c r="R11912" s="2" t="s">
        <v>13929</v>
      </c>
      <c r="S11912" s="2" t="s">
        <v>56564</v>
      </c>
      <c r="T11912" s="2" t="s">
        <v>56565</v>
      </c>
      <c r="U11912" s="2" t="s">
        <v>56570</v>
      </c>
    </row>
    <row r="11913" spans="1:21">
      <c r="A11913" s="2" t="s">
        <v>56571</v>
      </c>
      <c r="B11913" s="2" t="s">
        <v>56572</v>
      </c>
      <c r="C11913" s="2" t="s">
        <v>56562</v>
      </c>
      <c r="D11913" s="2" t="s">
        <v>13889</v>
      </c>
      <c r="E11913" s="2" t="s">
        <v>38510</v>
      </c>
      <c r="F11913" s="2" t="s">
        <v>13929</v>
      </c>
      <c r="G11913" s="2" t="s">
        <v>48583</v>
      </c>
      <c r="H11913" s="2" t="s">
        <v>13889</v>
      </c>
      <c r="I11913" s="2" t="s">
        <v>38510</v>
      </c>
      <c r="J11913" s="2" t="s">
        <v>13929</v>
      </c>
      <c r="K11913" s="2" t="s">
        <v>13929</v>
      </c>
      <c r="L11913" s="2" t="s">
        <v>56573</v>
      </c>
      <c r="M11913" s="2" t="s">
        <v>56571</v>
      </c>
      <c r="N11913" s="2" t="s">
        <v>2230</v>
      </c>
      <c r="O11913" s="2" t="s">
        <v>2230</v>
      </c>
      <c r="P11913" s="2" t="s">
        <v>562</v>
      </c>
      <c r="Q11913" s="2" t="s">
        <v>13933</v>
      </c>
      <c r="R11913" s="2" t="s">
        <v>13929</v>
      </c>
      <c r="S11913" s="2" t="s">
        <v>56564</v>
      </c>
      <c r="T11913" s="2" t="s">
        <v>56565</v>
      </c>
      <c r="U11913" s="2" t="s">
        <v>56574</v>
      </c>
    </row>
    <row r="11914" spans="1:21">
      <c r="A11914" s="2" t="s">
        <v>56575</v>
      </c>
      <c r="B11914" s="2" t="s">
        <v>56576</v>
      </c>
      <c r="C11914" s="2" t="s">
        <v>56562</v>
      </c>
      <c r="D11914" s="2" t="s">
        <v>13889</v>
      </c>
      <c r="E11914" s="2" t="s">
        <v>38510</v>
      </c>
      <c r="F11914" s="2" t="s">
        <v>13929</v>
      </c>
      <c r="G11914" s="2" t="s">
        <v>48583</v>
      </c>
      <c r="H11914" s="2" t="s">
        <v>13889</v>
      </c>
      <c r="I11914" s="2" t="s">
        <v>38510</v>
      </c>
      <c r="J11914" s="2" t="s">
        <v>13929</v>
      </c>
      <c r="K11914" s="2" t="s">
        <v>13929</v>
      </c>
      <c r="L11914" s="2" t="s">
        <v>56577</v>
      </c>
      <c r="M11914" s="2" t="s">
        <v>56575</v>
      </c>
      <c r="N11914" s="2" t="s">
        <v>2230</v>
      </c>
      <c r="O11914" s="2" t="s">
        <v>2230</v>
      </c>
      <c r="P11914" s="2" t="s">
        <v>6745</v>
      </c>
      <c r="Q11914" s="2" t="s">
        <v>13933</v>
      </c>
      <c r="R11914" s="2" t="s">
        <v>13929</v>
      </c>
      <c r="S11914" s="2" t="s">
        <v>56564</v>
      </c>
      <c r="T11914" s="2" t="s">
        <v>56565</v>
      </c>
      <c r="U11914" s="2" t="s">
        <v>56578</v>
      </c>
    </row>
    <row r="11915" spans="1:21">
      <c r="A11915" s="2" t="s">
        <v>56579</v>
      </c>
      <c r="B11915" s="2" t="s">
        <v>56580</v>
      </c>
      <c r="C11915" s="2" t="s">
        <v>56581</v>
      </c>
      <c r="D11915" s="2" t="s">
        <v>13889</v>
      </c>
      <c r="E11915" s="2" t="s">
        <v>38510</v>
      </c>
      <c r="F11915" s="2" t="s">
        <v>13929</v>
      </c>
      <c r="G11915" s="2" t="s">
        <v>48583</v>
      </c>
      <c r="H11915" s="2" t="s">
        <v>13889</v>
      </c>
      <c r="I11915" s="2" t="s">
        <v>38510</v>
      </c>
      <c r="J11915" s="2" t="s">
        <v>13929</v>
      </c>
      <c r="K11915" s="2" t="s">
        <v>13929</v>
      </c>
      <c r="L11915" s="2" t="s">
        <v>56582</v>
      </c>
      <c r="M11915" s="2" t="s">
        <v>56579</v>
      </c>
      <c r="N11915" s="2" t="s">
        <v>6062</v>
      </c>
      <c r="O11915" s="2" t="s">
        <v>6062</v>
      </c>
      <c r="P11915" s="2" t="s">
        <v>352</v>
      </c>
      <c r="Q11915" s="2" t="s">
        <v>13933</v>
      </c>
      <c r="R11915" s="2" t="s">
        <v>13929</v>
      </c>
      <c r="S11915" s="2" t="s">
        <v>56583</v>
      </c>
      <c r="T11915" s="2" t="s">
        <v>56584</v>
      </c>
      <c r="U11915" s="2" t="s">
        <v>56585</v>
      </c>
    </row>
    <row r="11916" spans="1:21">
      <c r="A11916" s="2" t="s">
        <v>56586</v>
      </c>
      <c r="B11916" s="2" t="s">
        <v>56587</v>
      </c>
      <c r="C11916" s="2" t="s">
        <v>56588</v>
      </c>
      <c r="D11916" s="2" t="s">
        <v>13889</v>
      </c>
      <c r="E11916" s="2" t="s">
        <v>13926</v>
      </c>
      <c r="F11916" s="2" t="s">
        <v>13927</v>
      </c>
      <c r="G11916" s="2" t="s">
        <v>13928</v>
      </c>
      <c r="H11916" s="2" t="s">
        <v>13889</v>
      </c>
      <c r="I11916" s="2" t="s">
        <v>13926</v>
      </c>
      <c r="J11916" s="2" t="s">
        <v>13927</v>
      </c>
      <c r="K11916" s="2" t="s">
        <v>13929</v>
      </c>
      <c r="L11916" s="2" t="s">
        <v>56589</v>
      </c>
      <c r="M11916" s="2" t="s">
        <v>56586</v>
      </c>
      <c r="N11916" s="2" t="s">
        <v>56590</v>
      </c>
      <c r="O11916" s="2" t="s">
        <v>1384</v>
      </c>
      <c r="P11916" s="2" t="s">
        <v>4096</v>
      </c>
      <c r="Q11916" s="2" t="s">
        <v>13933</v>
      </c>
      <c r="R11916" s="2" t="s">
        <v>13929</v>
      </c>
      <c r="S11916" s="2" t="s">
        <v>56591</v>
      </c>
      <c r="T11916" s="2" t="s">
        <v>56592</v>
      </c>
      <c r="U11916" s="2" t="s">
        <v>56593</v>
      </c>
    </row>
    <row r="11917" spans="1:21">
      <c r="A11917" s="2" t="s">
        <v>56594</v>
      </c>
      <c r="B11917" s="2" t="s">
        <v>56595</v>
      </c>
      <c r="C11917" s="2" t="s">
        <v>56588</v>
      </c>
      <c r="D11917" s="2" t="s">
        <v>13889</v>
      </c>
      <c r="E11917" s="2" t="s">
        <v>13926</v>
      </c>
      <c r="F11917" s="2" t="s">
        <v>13927</v>
      </c>
      <c r="G11917" s="2" t="s">
        <v>13928</v>
      </c>
      <c r="H11917" s="2" t="s">
        <v>13889</v>
      </c>
      <c r="I11917" s="2" t="s">
        <v>13926</v>
      </c>
      <c r="J11917" s="2" t="s">
        <v>13927</v>
      </c>
      <c r="K11917" s="2" t="s">
        <v>13929</v>
      </c>
      <c r="L11917" s="2" t="s">
        <v>56596</v>
      </c>
      <c r="M11917" s="2" t="s">
        <v>56594</v>
      </c>
      <c r="N11917" s="2" t="s">
        <v>53293</v>
      </c>
      <c r="O11917" s="2" t="s">
        <v>2230</v>
      </c>
      <c r="P11917" s="2" t="s">
        <v>9521</v>
      </c>
      <c r="Q11917" s="2" t="s">
        <v>13933</v>
      </c>
      <c r="R11917" s="2" t="s">
        <v>13929</v>
      </c>
      <c r="S11917" s="2" t="s">
        <v>56591</v>
      </c>
      <c r="T11917" s="2" t="s">
        <v>56592</v>
      </c>
      <c r="U11917" s="2" t="s">
        <v>56597</v>
      </c>
    </row>
    <row r="11918" spans="1:21">
      <c r="A11918" s="2" t="s">
        <v>56598</v>
      </c>
      <c r="B11918" s="2" t="s">
        <v>56599</v>
      </c>
      <c r="C11918" s="2" t="s">
        <v>56600</v>
      </c>
      <c r="D11918" s="2" t="s">
        <v>13889</v>
      </c>
      <c r="E11918" s="2" t="s">
        <v>38510</v>
      </c>
      <c r="F11918" s="2" t="s">
        <v>13929</v>
      </c>
      <c r="G11918" s="2" t="s">
        <v>48583</v>
      </c>
      <c r="H11918" s="2" t="s">
        <v>13889</v>
      </c>
      <c r="I11918" s="2" t="s">
        <v>38510</v>
      </c>
      <c r="J11918" s="2" t="s">
        <v>13929</v>
      </c>
      <c r="K11918" s="2" t="s">
        <v>13929</v>
      </c>
      <c r="L11918" s="2" t="s">
        <v>56601</v>
      </c>
      <c r="M11918" s="2" t="s">
        <v>56598</v>
      </c>
      <c r="N11918" s="2" t="s">
        <v>4494</v>
      </c>
      <c r="O11918" s="2" t="s">
        <v>2256</v>
      </c>
      <c r="P11918" s="2" t="s">
        <v>9989</v>
      </c>
      <c r="Q11918" s="2" t="s">
        <v>13933</v>
      </c>
      <c r="R11918" s="2" t="s">
        <v>13929</v>
      </c>
      <c r="S11918" s="2" t="s">
        <v>56602</v>
      </c>
      <c r="T11918" s="2" t="s">
        <v>56603</v>
      </c>
      <c r="U11918" s="2" t="s">
        <v>56604</v>
      </c>
    </row>
    <row r="11919" spans="1:21">
      <c r="A11919" s="2" t="s">
        <v>56605</v>
      </c>
      <c r="B11919" s="2" t="s">
        <v>56606</v>
      </c>
      <c r="C11919" s="2" t="s">
        <v>56600</v>
      </c>
      <c r="D11919" s="2" t="s">
        <v>13889</v>
      </c>
      <c r="E11919" s="2" t="s">
        <v>38510</v>
      </c>
      <c r="F11919" s="2" t="s">
        <v>13929</v>
      </c>
      <c r="G11919" s="2" t="s">
        <v>48583</v>
      </c>
      <c r="H11919" s="2" t="s">
        <v>13889</v>
      </c>
      <c r="I11919" s="2" t="s">
        <v>38510</v>
      </c>
      <c r="J11919" s="2" t="s">
        <v>13929</v>
      </c>
      <c r="K11919" s="2" t="s">
        <v>13929</v>
      </c>
      <c r="L11919" s="2" t="s">
        <v>56607</v>
      </c>
      <c r="M11919" s="2" t="s">
        <v>56605</v>
      </c>
      <c r="N11919" s="2" t="s">
        <v>1222</v>
      </c>
      <c r="O11919" s="2" t="s">
        <v>1289</v>
      </c>
      <c r="P11919" s="2" t="s">
        <v>2199</v>
      </c>
      <c r="Q11919" s="2" t="s">
        <v>13933</v>
      </c>
      <c r="R11919" s="2" t="s">
        <v>13929</v>
      </c>
      <c r="S11919" s="2" t="s">
        <v>56602</v>
      </c>
      <c r="T11919" s="2" t="s">
        <v>56603</v>
      </c>
      <c r="U11919" s="2" t="s">
        <v>56608</v>
      </c>
    </row>
    <row r="11920" spans="1:21">
      <c r="A11920" s="2" t="s">
        <v>56609</v>
      </c>
      <c r="B11920" s="2" t="s">
        <v>56610</v>
      </c>
      <c r="C11920" s="2" t="s">
        <v>48641</v>
      </c>
      <c r="D11920" s="2" t="s">
        <v>13889</v>
      </c>
      <c r="E11920" s="2" t="s">
        <v>38510</v>
      </c>
      <c r="F11920" s="2" t="s">
        <v>56611</v>
      </c>
      <c r="G11920" s="2" t="s">
        <v>56612</v>
      </c>
      <c r="H11920" s="2" t="s">
        <v>13889</v>
      </c>
      <c r="I11920" s="2" t="s">
        <v>38510</v>
      </c>
      <c r="J11920" s="2" t="s">
        <v>56611</v>
      </c>
      <c r="K11920" s="2" t="s">
        <v>56611</v>
      </c>
      <c r="L11920" s="2" t="s">
        <v>56613</v>
      </c>
      <c r="M11920" s="2" t="s">
        <v>56609</v>
      </c>
      <c r="N11920" s="2" t="s">
        <v>4424</v>
      </c>
      <c r="O11920" s="2" t="s">
        <v>731</v>
      </c>
      <c r="P11920" s="2" t="s">
        <v>10404</v>
      </c>
      <c r="Q11920" s="2" t="s">
        <v>56614</v>
      </c>
      <c r="R11920" s="2" t="s">
        <v>56611</v>
      </c>
      <c r="S11920" s="2" t="s">
        <v>48644</v>
      </c>
      <c r="T11920" s="2" t="s">
        <v>48641</v>
      </c>
      <c r="U11920" s="2" t="s">
        <v>56615</v>
      </c>
    </row>
    <row r="11921" spans="1:21">
      <c r="A11921" s="2" t="s">
        <v>56616</v>
      </c>
      <c r="B11921" s="2" t="s">
        <v>56617</v>
      </c>
      <c r="C11921" s="2" t="s">
        <v>52708</v>
      </c>
      <c r="D11921" s="2" t="s">
        <v>13889</v>
      </c>
      <c r="E11921" s="2" t="s">
        <v>38510</v>
      </c>
      <c r="F11921" s="2" t="s">
        <v>38511</v>
      </c>
      <c r="G11921" s="2" t="s">
        <v>38512</v>
      </c>
      <c r="H11921" s="2" t="s">
        <v>13889</v>
      </c>
      <c r="I11921" s="2" t="s">
        <v>38510</v>
      </c>
      <c r="J11921" s="2" t="s">
        <v>38511</v>
      </c>
      <c r="K11921" s="2" t="s">
        <v>38511</v>
      </c>
      <c r="L11921" s="2" t="s">
        <v>56618</v>
      </c>
      <c r="M11921" s="2" t="s">
        <v>56616</v>
      </c>
      <c r="N11921" s="2" t="s">
        <v>3015</v>
      </c>
      <c r="O11921" s="2" t="s">
        <v>3015</v>
      </c>
      <c r="P11921" s="2" t="s">
        <v>9921</v>
      </c>
      <c r="Q11921" s="2" t="s">
        <v>38514</v>
      </c>
      <c r="R11921" s="2" t="s">
        <v>38511</v>
      </c>
      <c r="S11921" s="2" t="s">
        <v>52710</v>
      </c>
      <c r="T11921" s="2" t="s">
        <v>52711</v>
      </c>
      <c r="U11921" s="2" t="s">
        <v>56619</v>
      </c>
    </row>
    <row r="11922" spans="1:21">
      <c r="A11922" s="2" t="s">
        <v>56620</v>
      </c>
      <c r="B11922" s="2" t="s">
        <v>56621</v>
      </c>
      <c r="C11922" s="2" t="s">
        <v>52708</v>
      </c>
      <c r="D11922" s="2" t="s">
        <v>13889</v>
      </c>
      <c r="E11922" s="2" t="s">
        <v>38510</v>
      </c>
      <c r="F11922" s="2" t="s">
        <v>38511</v>
      </c>
      <c r="G11922" s="2" t="s">
        <v>38512</v>
      </c>
      <c r="H11922" s="2" t="s">
        <v>13889</v>
      </c>
      <c r="I11922" s="2" t="s">
        <v>38510</v>
      </c>
      <c r="J11922" s="2" t="s">
        <v>38511</v>
      </c>
      <c r="K11922" s="2" t="s">
        <v>38511</v>
      </c>
      <c r="L11922" s="2" t="s">
        <v>56622</v>
      </c>
      <c r="M11922" s="2" t="s">
        <v>56620</v>
      </c>
      <c r="N11922" s="2" t="s">
        <v>3015</v>
      </c>
      <c r="O11922" s="2" t="s">
        <v>3015</v>
      </c>
      <c r="P11922" s="2" t="s">
        <v>9921</v>
      </c>
      <c r="Q11922" s="2" t="s">
        <v>38514</v>
      </c>
      <c r="R11922" s="2" t="s">
        <v>38511</v>
      </c>
      <c r="S11922" s="2" t="s">
        <v>52710</v>
      </c>
      <c r="T11922" s="2" t="s">
        <v>52711</v>
      </c>
      <c r="U11922" s="2" t="s">
        <v>56623</v>
      </c>
    </row>
    <row r="11923" spans="1:21">
      <c r="A11923" s="2" t="s">
        <v>56624</v>
      </c>
      <c r="B11923" s="2" t="s">
        <v>56625</v>
      </c>
      <c r="C11923" s="2" t="s">
        <v>52708</v>
      </c>
      <c r="D11923" s="2" t="s">
        <v>13889</v>
      </c>
      <c r="E11923" s="2" t="s">
        <v>38510</v>
      </c>
      <c r="F11923" s="2" t="s">
        <v>38511</v>
      </c>
      <c r="G11923" s="2" t="s">
        <v>38512</v>
      </c>
      <c r="H11923" s="2" t="s">
        <v>13889</v>
      </c>
      <c r="I11923" s="2" t="s">
        <v>38510</v>
      </c>
      <c r="J11923" s="2" t="s">
        <v>38511</v>
      </c>
      <c r="K11923" s="2" t="s">
        <v>38511</v>
      </c>
      <c r="L11923" s="2" t="s">
        <v>56626</v>
      </c>
      <c r="M11923" s="2" t="s">
        <v>56624</v>
      </c>
      <c r="N11923" s="2" t="s">
        <v>1002</v>
      </c>
      <c r="O11923" s="2" t="s">
        <v>6499</v>
      </c>
      <c r="P11923" s="2" t="s">
        <v>508</v>
      </c>
      <c r="Q11923" s="2" t="s">
        <v>38514</v>
      </c>
      <c r="R11923" s="2" t="s">
        <v>38511</v>
      </c>
      <c r="S11923" s="2" t="s">
        <v>52710</v>
      </c>
      <c r="T11923" s="2" t="s">
        <v>52711</v>
      </c>
      <c r="U11923" s="2" t="s">
        <v>56627</v>
      </c>
    </row>
    <row r="11924" spans="1:21">
      <c r="A11924" s="2" t="s">
        <v>56628</v>
      </c>
      <c r="B11924" s="2" t="s">
        <v>56629</v>
      </c>
      <c r="C11924" s="2" t="s">
        <v>52708</v>
      </c>
      <c r="D11924" s="2" t="s">
        <v>13889</v>
      </c>
      <c r="E11924" s="2" t="s">
        <v>38510</v>
      </c>
      <c r="F11924" s="2" t="s">
        <v>38511</v>
      </c>
      <c r="G11924" s="2" t="s">
        <v>38512</v>
      </c>
      <c r="H11924" s="2" t="s">
        <v>13889</v>
      </c>
      <c r="I11924" s="2" t="s">
        <v>38510</v>
      </c>
      <c r="J11924" s="2" t="s">
        <v>38511</v>
      </c>
      <c r="K11924" s="2" t="s">
        <v>38511</v>
      </c>
      <c r="L11924" s="2" t="s">
        <v>56630</v>
      </c>
      <c r="M11924" s="2" t="s">
        <v>56628</v>
      </c>
      <c r="N11924" s="2" t="s">
        <v>1002</v>
      </c>
      <c r="O11924" s="2" t="s">
        <v>6499</v>
      </c>
      <c r="P11924" s="2" t="s">
        <v>508</v>
      </c>
      <c r="Q11924" s="2" t="s">
        <v>38514</v>
      </c>
      <c r="R11924" s="2" t="s">
        <v>38511</v>
      </c>
      <c r="S11924" s="2" t="s">
        <v>52710</v>
      </c>
      <c r="T11924" s="2" t="s">
        <v>52711</v>
      </c>
      <c r="U11924" s="2" t="s">
        <v>56631</v>
      </c>
    </row>
    <row r="11925" spans="1:21">
      <c r="A11925" s="2" t="s">
        <v>56632</v>
      </c>
      <c r="B11925" s="2" t="s">
        <v>56633</v>
      </c>
      <c r="C11925" s="2" t="s">
        <v>50895</v>
      </c>
      <c r="D11925" s="2" t="s">
        <v>13889</v>
      </c>
      <c r="E11925" s="2" t="s">
        <v>13926</v>
      </c>
      <c r="F11925" s="2" t="s">
        <v>55081</v>
      </c>
      <c r="G11925" s="2" t="s">
        <v>55082</v>
      </c>
      <c r="H11925" s="2" t="s">
        <v>13889</v>
      </c>
      <c r="I11925" s="2" t="s">
        <v>13926</v>
      </c>
      <c r="J11925" s="2" t="s">
        <v>55081</v>
      </c>
      <c r="K11925" s="2" t="s">
        <v>38511</v>
      </c>
      <c r="L11925" s="2" t="s">
        <v>56634</v>
      </c>
      <c r="M11925" s="2" t="s">
        <v>56632</v>
      </c>
      <c r="N11925" s="2" t="s">
        <v>56635</v>
      </c>
      <c r="O11925" s="2" t="s">
        <v>1844</v>
      </c>
      <c r="P11925" s="2" t="s">
        <v>5460</v>
      </c>
      <c r="Q11925" s="2" t="s">
        <v>38514</v>
      </c>
      <c r="R11925" s="2" t="s">
        <v>38511</v>
      </c>
      <c r="S11925" s="2" t="s">
        <v>50897</v>
      </c>
      <c r="T11925" s="2" t="s">
        <v>50898</v>
      </c>
      <c r="U11925" s="2" t="s">
        <v>56636</v>
      </c>
    </row>
    <row r="11926" spans="1:21">
      <c r="A11926" s="2" t="s">
        <v>56637</v>
      </c>
      <c r="B11926" s="2" t="s">
        <v>56638</v>
      </c>
      <c r="C11926" s="2" t="s">
        <v>56639</v>
      </c>
      <c r="D11926" s="2" t="s">
        <v>13889</v>
      </c>
      <c r="E11926" s="2" t="s">
        <v>38510</v>
      </c>
      <c r="F11926" s="2" t="s">
        <v>56611</v>
      </c>
      <c r="G11926" s="2" t="s">
        <v>56612</v>
      </c>
      <c r="H11926" s="2" t="s">
        <v>13889</v>
      </c>
      <c r="I11926" s="2" t="s">
        <v>38510</v>
      </c>
      <c r="J11926" s="2" t="s">
        <v>56611</v>
      </c>
      <c r="K11926" s="2" t="s">
        <v>56611</v>
      </c>
      <c r="L11926" s="2" t="s">
        <v>56640</v>
      </c>
      <c r="M11926" s="2" t="s">
        <v>56637</v>
      </c>
      <c r="N11926" s="2" t="s">
        <v>1140</v>
      </c>
      <c r="O11926" s="2" t="s">
        <v>1140</v>
      </c>
      <c r="P11926" s="2" t="s">
        <v>2314</v>
      </c>
      <c r="Q11926" s="2" t="s">
        <v>56614</v>
      </c>
      <c r="R11926" s="2" t="s">
        <v>56611</v>
      </c>
      <c r="S11926" s="2" t="s">
        <v>56641</v>
      </c>
      <c r="T11926" s="2" t="s">
        <v>56639</v>
      </c>
      <c r="U11926" s="2" t="s">
        <v>56642</v>
      </c>
    </row>
    <row r="11927" spans="1:21">
      <c r="A11927" s="2" t="s">
        <v>56643</v>
      </c>
      <c r="B11927" s="2" t="s">
        <v>56644</v>
      </c>
      <c r="C11927" s="2" t="s">
        <v>56645</v>
      </c>
      <c r="D11927" s="2" t="s">
        <v>13889</v>
      </c>
      <c r="E11927" s="2" t="s">
        <v>38510</v>
      </c>
      <c r="F11927" s="2" t="s">
        <v>56611</v>
      </c>
      <c r="G11927" s="2" t="s">
        <v>56612</v>
      </c>
      <c r="H11927" s="2" t="s">
        <v>13889</v>
      </c>
      <c r="I11927" s="2" t="s">
        <v>38510</v>
      </c>
      <c r="J11927" s="2" t="s">
        <v>56611</v>
      </c>
      <c r="K11927" s="2" t="s">
        <v>56611</v>
      </c>
      <c r="L11927" s="2" t="s">
        <v>56646</v>
      </c>
      <c r="M11927" s="2" t="s">
        <v>56643</v>
      </c>
      <c r="N11927" s="2" t="s">
        <v>2618</v>
      </c>
      <c r="O11927" s="2" t="s">
        <v>2618</v>
      </c>
      <c r="P11927" s="2" t="s">
        <v>4899</v>
      </c>
      <c r="Q11927" s="2" t="s">
        <v>56614</v>
      </c>
      <c r="R11927" s="2" t="s">
        <v>56611</v>
      </c>
      <c r="S11927" s="2" t="s">
        <v>56647</v>
      </c>
      <c r="T11927" s="2" t="s">
        <v>56648</v>
      </c>
      <c r="U11927" s="2" t="s">
        <v>56649</v>
      </c>
    </row>
    <row r="11928" spans="1:21">
      <c r="A11928" s="2" t="s">
        <v>56650</v>
      </c>
      <c r="B11928" s="2" t="s">
        <v>56651</v>
      </c>
      <c r="C11928" s="2" t="s">
        <v>56645</v>
      </c>
      <c r="D11928" s="2" t="s">
        <v>13889</v>
      </c>
      <c r="E11928" s="2" t="s">
        <v>38510</v>
      </c>
      <c r="F11928" s="2" t="s">
        <v>56611</v>
      </c>
      <c r="G11928" s="2" t="s">
        <v>56612</v>
      </c>
      <c r="H11928" s="2" t="s">
        <v>13889</v>
      </c>
      <c r="I11928" s="2" t="s">
        <v>38510</v>
      </c>
      <c r="J11928" s="2" t="s">
        <v>56611</v>
      </c>
      <c r="K11928" s="2" t="s">
        <v>56611</v>
      </c>
      <c r="L11928" s="2" t="s">
        <v>56652</v>
      </c>
      <c r="M11928" s="2" t="s">
        <v>56650</v>
      </c>
      <c r="N11928" s="2" t="s">
        <v>9529</v>
      </c>
      <c r="O11928" s="2" t="s">
        <v>3096</v>
      </c>
      <c r="P11928" s="2" t="s">
        <v>2755</v>
      </c>
      <c r="Q11928" s="2" t="s">
        <v>56614</v>
      </c>
      <c r="R11928" s="2" t="s">
        <v>56611</v>
      </c>
      <c r="S11928" s="2" t="s">
        <v>56647</v>
      </c>
      <c r="T11928" s="2" t="s">
        <v>56648</v>
      </c>
      <c r="U11928" s="2" t="s">
        <v>56653</v>
      </c>
    </row>
    <row r="11929" spans="1:21">
      <c r="A11929" s="2" t="s">
        <v>56654</v>
      </c>
      <c r="B11929" s="2" t="s">
        <v>56655</v>
      </c>
      <c r="C11929" s="2" t="s">
        <v>56645</v>
      </c>
      <c r="D11929" s="2" t="s">
        <v>13889</v>
      </c>
      <c r="E11929" s="2" t="s">
        <v>38510</v>
      </c>
      <c r="F11929" s="2" t="s">
        <v>56611</v>
      </c>
      <c r="G11929" s="2" t="s">
        <v>56612</v>
      </c>
      <c r="H11929" s="2" t="s">
        <v>13889</v>
      </c>
      <c r="I11929" s="2" t="s">
        <v>38510</v>
      </c>
      <c r="J11929" s="2" t="s">
        <v>56611</v>
      </c>
      <c r="K11929" s="2" t="s">
        <v>56611</v>
      </c>
      <c r="L11929" s="2" t="s">
        <v>56656</v>
      </c>
      <c r="M11929" s="2" t="s">
        <v>56654</v>
      </c>
      <c r="N11929" s="2" t="s">
        <v>731</v>
      </c>
      <c r="O11929" s="2" t="s">
        <v>731</v>
      </c>
      <c r="P11929" s="2" t="s">
        <v>170</v>
      </c>
      <c r="Q11929" s="2" t="s">
        <v>56614</v>
      </c>
      <c r="R11929" s="2" t="s">
        <v>56611</v>
      </c>
      <c r="S11929" s="2" t="s">
        <v>56647</v>
      </c>
      <c r="T11929" s="2" t="s">
        <v>56648</v>
      </c>
      <c r="U11929" s="2" t="s">
        <v>56657</v>
      </c>
    </row>
    <row r="11930" spans="1:21">
      <c r="A11930" s="2" t="s">
        <v>56658</v>
      </c>
      <c r="B11930" s="2" t="s">
        <v>56659</v>
      </c>
      <c r="C11930" s="2" t="s">
        <v>56645</v>
      </c>
      <c r="D11930" s="2" t="s">
        <v>13889</v>
      </c>
      <c r="E11930" s="2" t="s">
        <v>38510</v>
      </c>
      <c r="F11930" s="2" t="s">
        <v>56611</v>
      </c>
      <c r="G11930" s="2" t="s">
        <v>56612</v>
      </c>
      <c r="H11930" s="2" t="s">
        <v>13889</v>
      </c>
      <c r="I11930" s="2" t="s">
        <v>38510</v>
      </c>
      <c r="J11930" s="2" t="s">
        <v>56611</v>
      </c>
      <c r="K11930" s="2" t="s">
        <v>56611</v>
      </c>
      <c r="L11930" s="2" t="s">
        <v>56660</v>
      </c>
      <c r="M11930" s="2" t="s">
        <v>56658</v>
      </c>
      <c r="N11930" s="2" t="s">
        <v>1935</v>
      </c>
      <c r="O11930" s="2" t="s">
        <v>1935</v>
      </c>
      <c r="P11930" s="2" t="s">
        <v>11688</v>
      </c>
      <c r="Q11930" s="2" t="s">
        <v>56614</v>
      </c>
      <c r="R11930" s="2" t="s">
        <v>56611</v>
      </c>
      <c r="S11930" s="2" t="s">
        <v>56647</v>
      </c>
      <c r="T11930" s="2" t="s">
        <v>56648</v>
      </c>
      <c r="U11930" s="2" t="s">
        <v>56661</v>
      </c>
    </row>
    <row r="11931" spans="1:21">
      <c r="A11931" s="2" t="s">
        <v>56662</v>
      </c>
      <c r="B11931" s="2" t="s">
        <v>56663</v>
      </c>
      <c r="C11931" s="2" t="s">
        <v>56645</v>
      </c>
      <c r="D11931" s="2" t="s">
        <v>13889</v>
      </c>
      <c r="E11931" s="2" t="s">
        <v>38510</v>
      </c>
      <c r="F11931" s="2" t="s">
        <v>56611</v>
      </c>
      <c r="G11931" s="2" t="s">
        <v>56612</v>
      </c>
      <c r="H11931" s="2" t="s">
        <v>13889</v>
      </c>
      <c r="I11931" s="2" t="s">
        <v>38510</v>
      </c>
      <c r="J11931" s="2" t="s">
        <v>56611</v>
      </c>
      <c r="K11931" s="2" t="s">
        <v>56611</v>
      </c>
      <c r="L11931" s="2" t="s">
        <v>56664</v>
      </c>
      <c r="M11931" s="2" t="s">
        <v>56662</v>
      </c>
      <c r="N11931" s="2" t="s">
        <v>2618</v>
      </c>
      <c r="O11931" s="2" t="s">
        <v>2618</v>
      </c>
      <c r="P11931" s="2" t="s">
        <v>10206</v>
      </c>
      <c r="Q11931" s="2" t="s">
        <v>56614</v>
      </c>
      <c r="R11931" s="2" t="s">
        <v>56611</v>
      </c>
      <c r="S11931" s="2" t="s">
        <v>56647</v>
      </c>
      <c r="T11931" s="2" t="s">
        <v>56648</v>
      </c>
      <c r="U11931" s="2" t="s">
        <v>56665</v>
      </c>
    </row>
    <row r="11932" spans="1:21">
      <c r="A11932" s="2" t="s">
        <v>56666</v>
      </c>
      <c r="B11932" s="2" t="s">
        <v>56667</v>
      </c>
      <c r="C11932" s="2" t="s">
        <v>56645</v>
      </c>
      <c r="D11932" s="2" t="s">
        <v>13889</v>
      </c>
      <c r="E11932" s="2" t="s">
        <v>38510</v>
      </c>
      <c r="F11932" s="2" t="s">
        <v>56611</v>
      </c>
      <c r="G11932" s="2" t="s">
        <v>56612</v>
      </c>
      <c r="H11932" s="2" t="s">
        <v>13889</v>
      </c>
      <c r="I11932" s="2" t="s">
        <v>38510</v>
      </c>
      <c r="J11932" s="2" t="s">
        <v>56611</v>
      </c>
      <c r="K11932" s="2" t="s">
        <v>56611</v>
      </c>
      <c r="L11932" s="2" t="s">
        <v>56668</v>
      </c>
      <c r="M11932" s="2" t="s">
        <v>56666</v>
      </c>
      <c r="N11932" s="2" t="s">
        <v>2256</v>
      </c>
      <c r="O11932" s="2" t="s">
        <v>2256</v>
      </c>
      <c r="P11932" s="2" t="s">
        <v>7905</v>
      </c>
      <c r="Q11932" s="2" t="s">
        <v>56614</v>
      </c>
      <c r="R11932" s="2" t="s">
        <v>56611</v>
      </c>
      <c r="S11932" s="2" t="s">
        <v>56647</v>
      </c>
      <c r="T11932" s="2" t="s">
        <v>56648</v>
      </c>
      <c r="U11932" s="2" t="s">
        <v>56669</v>
      </c>
    </row>
    <row r="11933" spans="1:21">
      <c r="A11933" s="2" t="s">
        <v>56670</v>
      </c>
      <c r="B11933" s="2" t="s">
        <v>56671</v>
      </c>
      <c r="C11933" s="2" t="s">
        <v>56645</v>
      </c>
      <c r="D11933" s="2" t="s">
        <v>13889</v>
      </c>
      <c r="E11933" s="2" t="s">
        <v>38510</v>
      </c>
      <c r="F11933" s="2" t="s">
        <v>56611</v>
      </c>
      <c r="G11933" s="2" t="s">
        <v>56612</v>
      </c>
      <c r="H11933" s="2" t="s">
        <v>13889</v>
      </c>
      <c r="I11933" s="2" t="s">
        <v>38510</v>
      </c>
      <c r="J11933" s="2" t="s">
        <v>56611</v>
      </c>
      <c r="K11933" s="2" t="s">
        <v>56611</v>
      </c>
      <c r="L11933" s="2" t="s">
        <v>56672</v>
      </c>
      <c r="M11933" s="2" t="s">
        <v>56670</v>
      </c>
      <c r="N11933" s="2" t="s">
        <v>4413</v>
      </c>
      <c r="O11933" s="2" t="s">
        <v>4413</v>
      </c>
      <c r="P11933" s="2" t="s">
        <v>10206</v>
      </c>
      <c r="Q11933" s="2" t="s">
        <v>56614</v>
      </c>
      <c r="R11933" s="2" t="s">
        <v>56611</v>
      </c>
      <c r="S11933" s="2" t="s">
        <v>56647</v>
      </c>
      <c r="T11933" s="2" t="s">
        <v>56648</v>
      </c>
      <c r="U11933" s="2" t="s">
        <v>56673</v>
      </c>
    </row>
    <row r="11934" spans="1:21">
      <c r="A11934" s="2" t="s">
        <v>56674</v>
      </c>
      <c r="B11934" s="2" t="s">
        <v>56675</v>
      </c>
      <c r="C11934" s="2" t="s">
        <v>56645</v>
      </c>
      <c r="D11934" s="2" t="s">
        <v>13889</v>
      </c>
      <c r="E11934" s="2" t="s">
        <v>38510</v>
      </c>
      <c r="F11934" s="2" t="s">
        <v>56611</v>
      </c>
      <c r="G11934" s="2" t="s">
        <v>56612</v>
      </c>
      <c r="H11934" s="2" t="s">
        <v>13889</v>
      </c>
      <c r="I11934" s="2" t="s">
        <v>38510</v>
      </c>
      <c r="J11934" s="2" t="s">
        <v>56611</v>
      </c>
      <c r="K11934" s="2" t="s">
        <v>56611</v>
      </c>
      <c r="L11934" s="2" t="s">
        <v>56676</v>
      </c>
      <c r="M11934" s="2" t="s">
        <v>56674</v>
      </c>
      <c r="N11934" s="2" t="s">
        <v>1328</v>
      </c>
      <c r="O11934" s="2" t="s">
        <v>2618</v>
      </c>
      <c r="P11934" s="2" t="s">
        <v>3263</v>
      </c>
      <c r="Q11934" s="2" t="s">
        <v>56614</v>
      </c>
      <c r="R11934" s="2" t="s">
        <v>56611</v>
      </c>
      <c r="S11934" s="2" t="s">
        <v>56647</v>
      </c>
      <c r="T11934" s="2" t="s">
        <v>56648</v>
      </c>
      <c r="U11934" s="2" t="s">
        <v>56677</v>
      </c>
    </row>
    <row r="11935" spans="1:21">
      <c r="A11935" s="2" t="s">
        <v>56678</v>
      </c>
      <c r="B11935" s="2" t="s">
        <v>56679</v>
      </c>
      <c r="C11935" s="2" t="s">
        <v>56680</v>
      </c>
      <c r="D11935" s="2" t="s">
        <v>13889</v>
      </c>
      <c r="E11935" s="2" t="s">
        <v>38510</v>
      </c>
      <c r="F11935" s="2" t="s">
        <v>56611</v>
      </c>
      <c r="G11935" s="2" t="s">
        <v>56612</v>
      </c>
      <c r="H11935" s="2" t="s">
        <v>13889</v>
      </c>
      <c r="I11935" s="2" t="s">
        <v>38510</v>
      </c>
      <c r="J11935" s="2" t="s">
        <v>56611</v>
      </c>
      <c r="K11935" s="2" t="s">
        <v>56611</v>
      </c>
      <c r="L11935" s="2" t="s">
        <v>56681</v>
      </c>
      <c r="M11935" s="2" t="s">
        <v>56678</v>
      </c>
      <c r="N11935" s="2" t="s">
        <v>2230</v>
      </c>
      <c r="O11935" s="2" t="s">
        <v>1140</v>
      </c>
      <c r="P11935" s="2" t="s">
        <v>2402</v>
      </c>
      <c r="Q11935" s="2" t="s">
        <v>56614</v>
      </c>
      <c r="R11935" s="2" t="s">
        <v>56611</v>
      </c>
      <c r="S11935" s="2" t="s">
        <v>56682</v>
      </c>
      <c r="T11935" s="2" t="s">
        <v>56680</v>
      </c>
      <c r="U11935" s="2" t="s">
        <v>56683</v>
      </c>
    </row>
    <row r="11936" spans="1:21">
      <c r="A11936" s="2" t="s">
        <v>56684</v>
      </c>
      <c r="B11936" s="2" t="s">
        <v>56685</v>
      </c>
      <c r="C11936" s="2" t="s">
        <v>56680</v>
      </c>
      <c r="D11936" s="2" t="s">
        <v>13889</v>
      </c>
      <c r="E11936" s="2" t="s">
        <v>38510</v>
      </c>
      <c r="F11936" s="2" t="s">
        <v>56611</v>
      </c>
      <c r="G11936" s="2" t="s">
        <v>56612</v>
      </c>
      <c r="H11936" s="2" t="s">
        <v>13889</v>
      </c>
      <c r="I11936" s="2" t="s">
        <v>38510</v>
      </c>
      <c r="J11936" s="2" t="s">
        <v>56611</v>
      </c>
      <c r="K11936" s="2" t="s">
        <v>56611</v>
      </c>
      <c r="L11936" s="2" t="s">
        <v>56686</v>
      </c>
      <c r="M11936" s="2" t="s">
        <v>56684</v>
      </c>
      <c r="N11936" s="2" t="s">
        <v>56687</v>
      </c>
      <c r="O11936" s="2" t="s">
        <v>22697</v>
      </c>
      <c r="P11936" s="2" t="s">
        <v>3106</v>
      </c>
      <c r="Q11936" s="2" t="s">
        <v>56614</v>
      </c>
      <c r="R11936" s="2" t="s">
        <v>56611</v>
      </c>
      <c r="S11936" s="2" t="s">
        <v>56682</v>
      </c>
      <c r="T11936" s="2" t="s">
        <v>56680</v>
      </c>
      <c r="U11936" s="2" t="s">
        <v>56688</v>
      </c>
    </row>
    <row r="11937" spans="1:21">
      <c r="A11937" s="2" t="s">
        <v>56689</v>
      </c>
      <c r="B11937" s="2" t="s">
        <v>56690</v>
      </c>
      <c r="C11937" s="2" t="s">
        <v>56680</v>
      </c>
      <c r="D11937" s="2" t="s">
        <v>13889</v>
      </c>
      <c r="E11937" s="2" t="s">
        <v>38510</v>
      </c>
      <c r="F11937" s="2" t="s">
        <v>56611</v>
      </c>
      <c r="G11937" s="2" t="s">
        <v>56612</v>
      </c>
      <c r="H11937" s="2" t="s">
        <v>13889</v>
      </c>
      <c r="I11937" s="2" t="s">
        <v>38510</v>
      </c>
      <c r="J11937" s="2" t="s">
        <v>56611</v>
      </c>
      <c r="K11937" s="2" t="s">
        <v>56611</v>
      </c>
      <c r="L11937" s="2" t="s">
        <v>56691</v>
      </c>
      <c r="M11937" s="2" t="s">
        <v>56689</v>
      </c>
      <c r="N11937" s="2" t="s">
        <v>56687</v>
      </c>
      <c r="O11937" s="2" t="s">
        <v>4399</v>
      </c>
      <c r="P11937" s="2" t="s">
        <v>2854</v>
      </c>
      <c r="Q11937" s="2" t="s">
        <v>56614</v>
      </c>
      <c r="R11937" s="2" t="s">
        <v>56611</v>
      </c>
      <c r="S11937" s="2" t="s">
        <v>56682</v>
      </c>
      <c r="T11937" s="2" t="s">
        <v>56680</v>
      </c>
      <c r="U11937" s="2" t="s">
        <v>56688</v>
      </c>
    </row>
    <row r="11938" spans="1:21">
      <c r="A11938" s="2" t="s">
        <v>56692</v>
      </c>
      <c r="B11938" s="2" t="s">
        <v>56693</v>
      </c>
      <c r="C11938" s="2" t="s">
        <v>48719</v>
      </c>
      <c r="D11938" s="2" t="s">
        <v>13889</v>
      </c>
      <c r="E11938" s="2" t="s">
        <v>38510</v>
      </c>
      <c r="F11938" s="2" t="s">
        <v>56611</v>
      </c>
      <c r="G11938" s="2" t="s">
        <v>56612</v>
      </c>
      <c r="H11938" s="2" t="s">
        <v>13889</v>
      </c>
      <c r="I11938" s="2" t="s">
        <v>38510</v>
      </c>
      <c r="J11938" s="2" t="s">
        <v>56611</v>
      </c>
      <c r="K11938" s="2" t="s">
        <v>56611</v>
      </c>
      <c r="L11938" s="2" t="s">
        <v>56694</v>
      </c>
      <c r="M11938" s="2" t="s">
        <v>56692</v>
      </c>
      <c r="N11938" s="2" t="s">
        <v>7981</v>
      </c>
      <c r="O11938" s="2" t="s">
        <v>7981</v>
      </c>
      <c r="P11938" s="2" t="s">
        <v>630</v>
      </c>
      <c r="Q11938" s="2" t="s">
        <v>56614</v>
      </c>
      <c r="R11938" s="2" t="s">
        <v>56611</v>
      </c>
      <c r="S11938" s="2" t="s">
        <v>48722</v>
      </c>
      <c r="T11938" s="2" t="s">
        <v>48719</v>
      </c>
      <c r="U11938" s="2" t="s">
        <v>56695</v>
      </c>
    </row>
    <row r="11939" spans="1:21">
      <c r="A11939" s="2" t="s">
        <v>56696</v>
      </c>
      <c r="B11939" s="2" t="s">
        <v>56697</v>
      </c>
      <c r="C11939" s="2" t="s">
        <v>56698</v>
      </c>
      <c r="D11939" s="2" t="s">
        <v>13889</v>
      </c>
      <c r="E11939" s="2" t="s">
        <v>38510</v>
      </c>
      <c r="F11939" s="2" t="s">
        <v>56611</v>
      </c>
      <c r="G11939" s="2" t="s">
        <v>56612</v>
      </c>
      <c r="H11939" s="2" t="s">
        <v>13889</v>
      </c>
      <c r="I11939" s="2" t="s">
        <v>38510</v>
      </c>
      <c r="J11939" s="2" t="s">
        <v>56611</v>
      </c>
      <c r="K11939" s="2" t="s">
        <v>56611</v>
      </c>
      <c r="L11939" s="2" t="s">
        <v>56699</v>
      </c>
      <c r="M11939" s="2" t="s">
        <v>56696</v>
      </c>
      <c r="N11939" s="2" t="s">
        <v>56700</v>
      </c>
      <c r="O11939" s="2" t="s">
        <v>1935</v>
      </c>
      <c r="P11939" s="2" t="s">
        <v>2216</v>
      </c>
      <c r="Q11939" s="2" t="s">
        <v>56614</v>
      </c>
      <c r="R11939" s="2" t="s">
        <v>56611</v>
      </c>
      <c r="S11939" s="2" t="s">
        <v>56701</v>
      </c>
      <c r="T11939" s="2" t="s">
        <v>56702</v>
      </c>
      <c r="U11939" s="2" t="s">
        <v>56703</v>
      </c>
    </row>
    <row r="11940" spans="1:21">
      <c r="A11940" s="2" t="s">
        <v>56704</v>
      </c>
      <c r="B11940" s="2" t="s">
        <v>56705</v>
      </c>
      <c r="C11940" s="2" t="s">
        <v>56698</v>
      </c>
      <c r="D11940" s="2" t="s">
        <v>13889</v>
      </c>
      <c r="E11940" s="2" t="s">
        <v>38510</v>
      </c>
      <c r="F11940" s="2" t="s">
        <v>56611</v>
      </c>
      <c r="G11940" s="2" t="s">
        <v>56612</v>
      </c>
      <c r="H11940" s="2" t="s">
        <v>13889</v>
      </c>
      <c r="I11940" s="2" t="s">
        <v>38510</v>
      </c>
      <c r="J11940" s="2" t="s">
        <v>56611</v>
      </c>
      <c r="K11940" s="2" t="s">
        <v>56611</v>
      </c>
      <c r="L11940" s="2" t="s">
        <v>56706</v>
      </c>
      <c r="M11940" s="2" t="s">
        <v>56704</v>
      </c>
      <c r="N11940" s="2" t="s">
        <v>21128</v>
      </c>
      <c r="O11940" s="2" t="s">
        <v>183</v>
      </c>
      <c r="P11940" s="2" t="s">
        <v>11007</v>
      </c>
      <c r="Q11940" s="2" t="s">
        <v>56614</v>
      </c>
      <c r="R11940" s="2" t="s">
        <v>56611</v>
      </c>
      <c r="S11940" s="2" t="s">
        <v>56701</v>
      </c>
      <c r="T11940" s="2" t="s">
        <v>56702</v>
      </c>
      <c r="U11940" s="2" t="s">
        <v>56707</v>
      </c>
    </row>
    <row r="11941" spans="1:21">
      <c r="A11941" s="2" t="s">
        <v>56708</v>
      </c>
      <c r="B11941" s="2" t="s">
        <v>56709</v>
      </c>
      <c r="C11941" s="2" t="s">
        <v>56698</v>
      </c>
      <c r="D11941" s="2" t="s">
        <v>13889</v>
      </c>
      <c r="E11941" s="2" t="s">
        <v>38510</v>
      </c>
      <c r="F11941" s="2" t="s">
        <v>56611</v>
      </c>
      <c r="G11941" s="2" t="s">
        <v>56612</v>
      </c>
      <c r="H11941" s="2" t="s">
        <v>13889</v>
      </c>
      <c r="I11941" s="2" t="s">
        <v>38510</v>
      </c>
      <c r="J11941" s="2" t="s">
        <v>56611</v>
      </c>
      <c r="K11941" s="2" t="s">
        <v>56611</v>
      </c>
      <c r="L11941" s="2" t="s">
        <v>56710</v>
      </c>
      <c r="M11941" s="2" t="s">
        <v>56708</v>
      </c>
      <c r="N11941" s="2" t="s">
        <v>56711</v>
      </c>
      <c r="O11941" s="2" t="s">
        <v>13429</v>
      </c>
      <c r="P11941" s="2" t="s">
        <v>25390</v>
      </c>
      <c r="Q11941" s="2" t="s">
        <v>56614</v>
      </c>
      <c r="R11941" s="2" t="s">
        <v>56611</v>
      </c>
      <c r="S11941" s="2" t="s">
        <v>56701</v>
      </c>
      <c r="T11941" s="2" t="s">
        <v>56702</v>
      </c>
      <c r="U11941" s="2" t="s">
        <v>56712</v>
      </c>
    </row>
    <row r="11942" spans="1:21">
      <c r="A11942" s="2" t="s">
        <v>56713</v>
      </c>
      <c r="B11942" s="2" t="s">
        <v>56714</v>
      </c>
      <c r="C11942" s="2" t="s">
        <v>56698</v>
      </c>
      <c r="D11942" s="2" t="s">
        <v>13889</v>
      </c>
      <c r="E11942" s="2" t="s">
        <v>38510</v>
      </c>
      <c r="F11942" s="2" t="s">
        <v>56611</v>
      </c>
      <c r="G11942" s="2" t="s">
        <v>56612</v>
      </c>
      <c r="H11942" s="2" t="s">
        <v>13889</v>
      </c>
      <c r="I11942" s="2" t="s">
        <v>38510</v>
      </c>
      <c r="J11942" s="2" t="s">
        <v>56611</v>
      </c>
      <c r="K11942" s="2" t="s">
        <v>56611</v>
      </c>
      <c r="L11942" s="2" t="s">
        <v>56715</v>
      </c>
      <c r="M11942" s="2" t="s">
        <v>56713</v>
      </c>
      <c r="N11942" s="2" t="s">
        <v>2785</v>
      </c>
      <c r="O11942" s="2" t="s">
        <v>2785</v>
      </c>
      <c r="P11942" s="2" t="s">
        <v>11007</v>
      </c>
      <c r="Q11942" s="2" t="s">
        <v>56614</v>
      </c>
      <c r="R11942" s="2" t="s">
        <v>56611</v>
      </c>
      <c r="S11942" s="2" t="s">
        <v>56701</v>
      </c>
      <c r="T11942" s="2" t="s">
        <v>56702</v>
      </c>
      <c r="U11942" s="2" t="s">
        <v>56716</v>
      </c>
    </row>
    <row r="11943" spans="1:21">
      <c r="A11943" s="2" t="s">
        <v>56717</v>
      </c>
      <c r="B11943" s="2" t="s">
        <v>56718</v>
      </c>
      <c r="C11943" s="2" t="s">
        <v>56719</v>
      </c>
      <c r="D11943" s="2" t="s">
        <v>13889</v>
      </c>
      <c r="E11943" s="2" t="s">
        <v>38510</v>
      </c>
      <c r="F11943" s="2" t="s">
        <v>56611</v>
      </c>
      <c r="G11943" s="2" t="s">
        <v>56612</v>
      </c>
      <c r="H11943" s="2" t="s">
        <v>13889</v>
      </c>
      <c r="I11943" s="2" t="s">
        <v>38510</v>
      </c>
      <c r="J11943" s="2" t="s">
        <v>56611</v>
      </c>
      <c r="K11943" s="2" t="s">
        <v>56611</v>
      </c>
      <c r="L11943" s="2" t="s">
        <v>56720</v>
      </c>
      <c r="M11943" s="2" t="s">
        <v>56717</v>
      </c>
      <c r="N11943" s="2" t="s">
        <v>56721</v>
      </c>
      <c r="O11943" s="2" t="s">
        <v>1141</v>
      </c>
      <c r="P11943" s="2" t="s">
        <v>6823</v>
      </c>
      <c r="Q11943" s="2" t="s">
        <v>56614</v>
      </c>
      <c r="R11943" s="2" t="s">
        <v>56611</v>
      </c>
      <c r="S11943" s="2" t="s">
        <v>56722</v>
      </c>
      <c r="T11943" s="2" t="s">
        <v>56723</v>
      </c>
      <c r="U11943" s="2" t="s">
        <v>56724</v>
      </c>
    </row>
    <row r="11944" spans="1:21">
      <c r="A11944" s="2" t="s">
        <v>56725</v>
      </c>
      <c r="B11944" s="2" t="s">
        <v>56726</v>
      </c>
      <c r="C11944" s="2" t="s">
        <v>56727</v>
      </c>
      <c r="D11944" s="2" t="s">
        <v>13889</v>
      </c>
      <c r="E11944" s="2" t="s">
        <v>13926</v>
      </c>
      <c r="F11944" s="2" t="s">
        <v>56728</v>
      </c>
      <c r="G11944" s="2" t="s">
        <v>56729</v>
      </c>
      <c r="H11944" s="2" t="s">
        <v>13889</v>
      </c>
      <c r="I11944" s="2" t="s">
        <v>13926</v>
      </c>
      <c r="J11944" s="2" t="s">
        <v>56728</v>
      </c>
      <c r="K11944" s="2" t="s">
        <v>56730</v>
      </c>
      <c r="L11944" s="2" t="s">
        <v>56731</v>
      </c>
      <c r="M11944" s="2" t="s">
        <v>56725</v>
      </c>
      <c r="N11944" s="2" t="s">
        <v>1289</v>
      </c>
      <c r="O11944" s="2" t="s">
        <v>1211</v>
      </c>
      <c r="P11944" s="2" t="s">
        <v>1046</v>
      </c>
      <c r="Q11944" s="2" t="s">
        <v>56732</v>
      </c>
      <c r="R11944" s="2" t="s">
        <v>56730</v>
      </c>
      <c r="S11944" s="2" t="s">
        <v>56733</v>
      </c>
      <c r="T11944" s="2" t="s">
        <v>56734</v>
      </c>
      <c r="U11944" s="2" t="s">
        <v>56735</v>
      </c>
    </row>
    <row r="11945" spans="1:21">
      <c r="A11945" s="2" t="s">
        <v>56736</v>
      </c>
      <c r="B11945" s="2" t="s">
        <v>56737</v>
      </c>
      <c r="C11945" s="2" t="s">
        <v>56738</v>
      </c>
      <c r="D11945" s="2" t="s">
        <v>13889</v>
      </c>
      <c r="E11945" s="2" t="s">
        <v>38510</v>
      </c>
      <c r="F11945" s="2" t="s">
        <v>56730</v>
      </c>
      <c r="G11945" s="2" t="s">
        <v>56739</v>
      </c>
      <c r="H11945" s="2" t="s">
        <v>13889</v>
      </c>
      <c r="I11945" s="2" t="s">
        <v>38510</v>
      </c>
      <c r="J11945" s="2" t="s">
        <v>56730</v>
      </c>
      <c r="K11945" s="2" t="s">
        <v>56730</v>
      </c>
      <c r="L11945" s="2" t="s">
        <v>56740</v>
      </c>
      <c r="M11945" s="2" t="s">
        <v>56736</v>
      </c>
      <c r="N11945" s="2" t="s">
        <v>56741</v>
      </c>
      <c r="O11945" s="2" t="s">
        <v>6695</v>
      </c>
      <c r="P11945" s="2" t="s">
        <v>445</v>
      </c>
      <c r="Q11945" s="2" t="s">
        <v>56732</v>
      </c>
      <c r="R11945" s="2" t="s">
        <v>56730</v>
      </c>
      <c r="S11945" s="2" t="s">
        <v>56742</v>
      </c>
      <c r="T11945" s="2" t="s">
        <v>56738</v>
      </c>
      <c r="U11945" s="2" t="s">
        <v>56743</v>
      </c>
    </row>
    <row r="11946" spans="1:21">
      <c r="A11946" s="2" t="s">
        <v>56744</v>
      </c>
      <c r="B11946" s="2" t="s">
        <v>56745</v>
      </c>
      <c r="C11946" s="2" t="s">
        <v>54130</v>
      </c>
      <c r="D11946" s="2" t="s">
        <v>13889</v>
      </c>
      <c r="E11946" s="2" t="s">
        <v>38510</v>
      </c>
      <c r="F11946" s="2" t="s">
        <v>53099</v>
      </c>
      <c r="G11946" s="2" t="s">
        <v>53956</v>
      </c>
      <c r="H11946" s="2" t="s">
        <v>13889</v>
      </c>
      <c r="I11946" s="2" t="s">
        <v>38510</v>
      </c>
      <c r="J11946" s="2" t="s">
        <v>53099</v>
      </c>
      <c r="K11946" s="2" t="s">
        <v>53099</v>
      </c>
      <c r="L11946" s="2" t="s">
        <v>56746</v>
      </c>
      <c r="M11946" s="2" t="s">
        <v>56744</v>
      </c>
      <c r="N11946" s="2" t="s">
        <v>56747</v>
      </c>
      <c r="O11946" s="2" t="s">
        <v>56748</v>
      </c>
      <c r="P11946" s="2" t="s">
        <v>70</v>
      </c>
      <c r="Q11946" s="2" t="s">
        <v>53101</v>
      </c>
      <c r="R11946" s="2" t="s">
        <v>53099</v>
      </c>
      <c r="S11946" s="2" t="s">
        <v>54133</v>
      </c>
      <c r="T11946" s="2" t="s">
        <v>54134</v>
      </c>
      <c r="U11946" s="2" t="s">
        <v>56749</v>
      </c>
    </row>
    <row r="11947" spans="1:21">
      <c r="A11947" s="2" t="s">
        <v>56750</v>
      </c>
      <c r="B11947" s="2" t="s">
        <v>56751</v>
      </c>
      <c r="C11947" s="2" t="s">
        <v>56752</v>
      </c>
      <c r="D11947" s="2" t="s">
        <v>13889</v>
      </c>
      <c r="E11947" s="2" t="s">
        <v>13926</v>
      </c>
      <c r="F11947" s="2" t="s">
        <v>56728</v>
      </c>
      <c r="G11947" s="2" t="s">
        <v>56729</v>
      </c>
      <c r="H11947" s="2" t="s">
        <v>13889</v>
      </c>
      <c r="I11947" s="2" t="s">
        <v>13926</v>
      </c>
      <c r="J11947" s="2" t="s">
        <v>56728</v>
      </c>
      <c r="K11947" s="2" t="s">
        <v>56730</v>
      </c>
      <c r="L11947" s="2" t="s">
        <v>56753</v>
      </c>
      <c r="M11947" s="2" t="s">
        <v>56750</v>
      </c>
      <c r="N11947" s="2" t="s">
        <v>1290</v>
      </c>
      <c r="O11947" s="2" t="s">
        <v>1290</v>
      </c>
      <c r="P11947" s="2" t="s">
        <v>1130</v>
      </c>
      <c r="Q11947" s="2" t="s">
        <v>56732</v>
      </c>
      <c r="R11947" s="2" t="s">
        <v>56730</v>
      </c>
      <c r="S11947" s="2" t="s">
        <v>56754</v>
      </c>
      <c r="T11947" s="2" t="s">
        <v>56755</v>
      </c>
      <c r="U11947" s="2" t="s">
        <v>56756</v>
      </c>
    </row>
    <row r="11948" spans="1:21">
      <c r="A11948" s="2" t="s">
        <v>56757</v>
      </c>
      <c r="B11948" s="2" t="s">
        <v>56758</v>
      </c>
      <c r="C11948" s="2" t="s">
        <v>48747</v>
      </c>
      <c r="D11948" s="2" t="s">
        <v>13889</v>
      </c>
      <c r="E11948" s="2" t="s">
        <v>38510</v>
      </c>
      <c r="F11948" s="2" t="s">
        <v>56611</v>
      </c>
      <c r="G11948" s="2" t="s">
        <v>56612</v>
      </c>
      <c r="H11948" s="2" t="s">
        <v>13889</v>
      </c>
      <c r="I11948" s="2" t="s">
        <v>38510</v>
      </c>
      <c r="J11948" s="2" t="s">
        <v>56611</v>
      </c>
      <c r="K11948" s="2" t="s">
        <v>56611</v>
      </c>
      <c r="L11948" s="2" t="s">
        <v>56759</v>
      </c>
      <c r="M11948" s="2" t="s">
        <v>56757</v>
      </c>
      <c r="N11948" s="2" t="s">
        <v>1400</v>
      </c>
      <c r="O11948" s="2" t="s">
        <v>2370</v>
      </c>
      <c r="P11948" s="2" t="s">
        <v>6852</v>
      </c>
      <c r="Q11948" s="2" t="s">
        <v>56614</v>
      </c>
      <c r="R11948" s="2" t="s">
        <v>56611</v>
      </c>
      <c r="S11948" s="2" t="s">
        <v>48749</v>
      </c>
      <c r="T11948" s="2" t="s">
        <v>48747</v>
      </c>
      <c r="U11948" s="2" t="s">
        <v>56760</v>
      </c>
    </row>
    <row r="11949" spans="1:21">
      <c r="A11949" s="2" t="s">
        <v>56761</v>
      </c>
      <c r="B11949" s="2" t="s">
        <v>56762</v>
      </c>
      <c r="C11949" s="2" t="s">
        <v>55638</v>
      </c>
      <c r="D11949" s="2" t="s">
        <v>13889</v>
      </c>
      <c r="E11949" s="2" t="s">
        <v>38510</v>
      </c>
      <c r="F11949" s="2" t="s">
        <v>38511</v>
      </c>
      <c r="G11949" s="2" t="s">
        <v>38512</v>
      </c>
      <c r="H11949" s="2" t="s">
        <v>13889</v>
      </c>
      <c r="I11949" s="2" t="s">
        <v>38510</v>
      </c>
      <c r="J11949" s="2" t="s">
        <v>38511</v>
      </c>
      <c r="K11949" s="2" t="s">
        <v>38511</v>
      </c>
      <c r="L11949" s="2" t="s">
        <v>56763</v>
      </c>
      <c r="M11949" s="2" t="s">
        <v>56761</v>
      </c>
      <c r="N11949" s="2" t="s">
        <v>13762</v>
      </c>
      <c r="O11949" s="2" t="s">
        <v>3112</v>
      </c>
      <c r="P11949" s="2" t="s">
        <v>11727</v>
      </c>
      <c r="Q11949" s="2" t="s">
        <v>38514</v>
      </c>
      <c r="R11949" s="2" t="s">
        <v>38511</v>
      </c>
      <c r="S11949" s="2" t="s">
        <v>55640</v>
      </c>
      <c r="T11949" s="2" t="s">
        <v>55638</v>
      </c>
      <c r="U11949" s="2" t="s">
        <v>56764</v>
      </c>
    </row>
    <row r="11950" spans="1:21">
      <c r="A11950" s="2" t="s">
        <v>56765</v>
      </c>
      <c r="B11950" s="2" t="s">
        <v>56766</v>
      </c>
      <c r="C11950" s="2" t="s">
        <v>56767</v>
      </c>
      <c r="D11950" s="2" t="s">
        <v>13889</v>
      </c>
      <c r="E11950" s="2" t="s">
        <v>38510</v>
      </c>
      <c r="F11950" s="2" t="s">
        <v>56730</v>
      </c>
      <c r="G11950" s="2" t="s">
        <v>56739</v>
      </c>
      <c r="H11950" s="2" t="s">
        <v>13889</v>
      </c>
      <c r="I11950" s="2" t="s">
        <v>38510</v>
      </c>
      <c r="J11950" s="2" t="s">
        <v>56730</v>
      </c>
      <c r="K11950" s="2" t="s">
        <v>56730</v>
      </c>
      <c r="L11950" s="2" t="s">
        <v>56768</v>
      </c>
      <c r="M11950" s="2" t="s">
        <v>56765</v>
      </c>
      <c r="N11950" s="2" t="s">
        <v>23545</v>
      </c>
      <c r="O11950" s="2" t="s">
        <v>23545</v>
      </c>
      <c r="P11950" s="2" t="s">
        <v>16730</v>
      </c>
      <c r="Q11950" s="2" t="s">
        <v>56732</v>
      </c>
      <c r="R11950" s="2" t="s">
        <v>56730</v>
      </c>
      <c r="S11950" s="2" t="s">
        <v>56769</v>
      </c>
      <c r="T11950" s="2" t="s">
        <v>56770</v>
      </c>
      <c r="U11950" s="2" t="s">
        <v>56771</v>
      </c>
    </row>
    <row r="11951" spans="1:21">
      <c r="A11951" s="2" t="s">
        <v>56772</v>
      </c>
      <c r="B11951" s="2" t="s">
        <v>56773</v>
      </c>
      <c r="C11951" s="2" t="s">
        <v>56767</v>
      </c>
      <c r="D11951" s="2" t="s">
        <v>13889</v>
      </c>
      <c r="E11951" s="2" t="s">
        <v>38510</v>
      </c>
      <c r="F11951" s="2" t="s">
        <v>56730</v>
      </c>
      <c r="G11951" s="2" t="s">
        <v>56739</v>
      </c>
      <c r="H11951" s="2" t="s">
        <v>13889</v>
      </c>
      <c r="I11951" s="2" t="s">
        <v>38510</v>
      </c>
      <c r="J11951" s="2" t="s">
        <v>56730</v>
      </c>
      <c r="K11951" s="2" t="s">
        <v>56730</v>
      </c>
      <c r="L11951" s="2" t="s">
        <v>56774</v>
      </c>
      <c r="M11951" s="2" t="s">
        <v>56772</v>
      </c>
      <c r="N11951" s="2" t="s">
        <v>1315</v>
      </c>
      <c r="O11951" s="2" t="s">
        <v>1315</v>
      </c>
      <c r="P11951" s="2" t="s">
        <v>13202</v>
      </c>
      <c r="Q11951" s="2" t="s">
        <v>56732</v>
      </c>
      <c r="R11951" s="2" t="s">
        <v>56730</v>
      </c>
      <c r="S11951" s="2" t="s">
        <v>56769</v>
      </c>
      <c r="T11951" s="2" t="s">
        <v>56770</v>
      </c>
      <c r="U11951" s="2" t="s">
        <v>56775</v>
      </c>
    </row>
    <row r="11952" spans="1:21">
      <c r="A11952" s="2" t="s">
        <v>56776</v>
      </c>
      <c r="B11952" s="2" t="s">
        <v>56777</v>
      </c>
      <c r="C11952" s="2" t="s">
        <v>56767</v>
      </c>
      <c r="D11952" s="2" t="s">
        <v>13889</v>
      </c>
      <c r="E11952" s="2" t="s">
        <v>38510</v>
      </c>
      <c r="F11952" s="2" t="s">
        <v>56730</v>
      </c>
      <c r="G11952" s="2" t="s">
        <v>56739</v>
      </c>
      <c r="H11952" s="2" t="s">
        <v>13889</v>
      </c>
      <c r="I11952" s="2" t="s">
        <v>38510</v>
      </c>
      <c r="J11952" s="2" t="s">
        <v>56730</v>
      </c>
      <c r="K11952" s="2" t="s">
        <v>56730</v>
      </c>
      <c r="L11952" s="2" t="s">
        <v>56778</v>
      </c>
      <c r="M11952" s="2" t="s">
        <v>56776</v>
      </c>
      <c r="N11952" s="2" t="s">
        <v>9407</v>
      </c>
      <c r="O11952" s="2" t="s">
        <v>9407</v>
      </c>
      <c r="P11952" s="2" t="s">
        <v>13202</v>
      </c>
      <c r="Q11952" s="2" t="s">
        <v>56732</v>
      </c>
      <c r="R11952" s="2" t="s">
        <v>56730</v>
      </c>
      <c r="S11952" s="2" t="s">
        <v>56769</v>
      </c>
      <c r="T11952" s="2" t="s">
        <v>56770</v>
      </c>
      <c r="U11952" s="2" t="s">
        <v>56779</v>
      </c>
    </row>
    <row r="11953" spans="1:21">
      <c r="A11953" s="2" t="s">
        <v>56780</v>
      </c>
      <c r="B11953" s="2" t="s">
        <v>56781</v>
      </c>
      <c r="C11953" s="2" t="s">
        <v>56767</v>
      </c>
      <c r="D11953" s="2" t="s">
        <v>13889</v>
      </c>
      <c r="E11953" s="2" t="s">
        <v>38510</v>
      </c>
      <c r="F11953" s="2" t="s">
        <v>56730</v>
      </c>
      <c r="G11953" s="2" t="s">
        <v>56739</v>
      </c>
      <c r="H11953" s="2" t="s">
        <v>13889</v>
      </c>
      <c r="I11953" s="2" t="s">
        <v>38510</v>
      </c>
      <c r="J11953" s="2" t="s">
        <v>56730</v>
      </c>
      <c r="K11953" s="2" t="s">
        <v>56730</v>
      </c>
      <c r="L11953" s="2" t="s">
        <v>56782</v>
      </c>
      <c r="M11953" s="2" t="s">
        <v>56780</v>
      </c>
      <c r="N11953" s="2" t="s">
        <v>23545</v>
      </c>
      <c r="O11953" s="2" t="s">
        <v>23545</v>
      </c>
      <c r="P11953" s="2" t="s">
        <v>13202</v>
      </c>
      <c r="Q11953" s="2" t="s">
        <v>56732</v>
      </c>
      <c r="R11953" s="2" t="s">
        <v>56730</v>
      </c>
      <c r="S11953" s="2" t="s">
        <v>56769</v>
      </c>
      <c r="T11953" s="2" t="s">
        <v>56770</v>
      </c>
      <c r="U11953" s="2" t="s">
        <v>56783</v>
      </c>
    </row>
    <row r="11954" spans="1:21">
      <c r="A11954" s="2" t="s">
        <v>56784</v>
      </c>
      <c r="B11954" s="2" t="s">
        <v>56785</v>
      </c>
      <c r="C11954" s="2" t="s">
        <v>56767</v>
      </c>
      <c r="D11954" s="2" t="s">
        <v>13889</v>
      </c>
      <c r="E11954" s="2" t="s">
        <v>38510</v>
      </c>
      <c r="F11954" s="2" t="s">
        <v>56730</v>
      </c>
      <c r="G11954" s="2" t="s">
        <v>56739</v>
      </c>
      <c r="H11954" s="2" t="s">
        <v>13889</v>
      </c>
      <c r="I11954" s="2" t="s">
        <v>38510</v>
      </c>
      <c r="J11954" s="2" t="s">
        <v>56730</v>
      </c>
      <c r="K11954" s="2" t="s">
        <v>56730</v>
      </c>
      <c r="L11954" s="2" t="s">
        <v>56786</v>
      </c>
      <c r="M11954" s="2" t="s">
        <v>56784</v>
      </c>
      <c r="N11954" s="2" t="s">
        <v>18775</v>
      </c>
      <c r="O11954" s="2" t="s">
        <v>18775</v>
      </c>
      <c r="P11954" s="2" t="s">
        <v>13202</v>
      </c>
      <c r="Q11954" s="2" t="s">
        <v>56732</v>
      </c>
      <c r="R11954" s="2" t="s">
        <v>56730</v>
      </c>
      <c r="S11954" s="2" t="s">
        <v>56769</v>
      </c>
      <c r="T11954" s="2" t="s">
        <v>56770</v>
      </c>
      <c r="U11954" s="2" t="s">
        <v>56787</v>
      </c>
    </row>
    <row r="11955" spans="1:21">
      <c r="A11955" s="2" t="s">
        <v>56788</v>
      </c>
      <c r="B11955" s="2" t="s">
        <v>56789</v>
      </c>
      <c r="C11955" s="2" t="s">
        <v>56767</v>
      </c>
      <c r="D11955" s="2" t="s">
        <v>13889</v>
      </c>
      <c r="E11955" s="2" t="s">
        <v>38510</v>
      </c>
      <c r="F11955" s="2" t="s">
        <v>56730</v>
      </c>
      <c r="G11955" s="2" t="s">
        <v>56739</v>
      </c>
      <c r="H11955" s="2" t="s">
        <v>13889</v>
      </c>
      <c r="I11955" s="2" t="s">
        <v>38510</v>
      </c>
      <c r="J11955" s="2" t="s">
        <v>56730</v>
      </c>
      <c r="K11955" s="2" t="s">
        <v>56730</v>
      </c>
      <c r="L11955" s="2" t="s">
        <v>56790</v>
      </c>
      <c r="M11955" s="2" t="s">
        <v>56788</v>
      </c>
      <c r="N11955" s="2" t="s">
        <v>7558</v>
      </c>
      <c r="O11955" s="2" t="s">
        <v>7558</v>
      </c>
      <c r="P11955" s="2" t="s">
        <v>134</v>
      </c>
      <c r="Q11955" s="2" t="s">
        <v>56732</v>
      </c>
      <c r="R11955" s="2" t="s">
        <v>56730</v>
      </c>
      <c r="S11955" s="2" t="s">
        <v>56769</v>
      </c>
      <c r="T11955" s="2" t="s">
        <v>56770</v>
      </c>
      <c r="U11955" s="2" t="s">
        <v>56791</v>
      </c>
    </row>
    <row r="11956" spans="1:21">
      <c r="A11956" s="2" t="s">
        <v>56792</v>
      </c>
      <c r="B11956" s="2" t="s">
        <v>56793</v>
      </c>
      <c r="C11956" s="2" t="s">
        <v>56794</v>
      </c>
      <c r="D11956" s="2" t="s">
        <v>13889</v>
      </c>
      <c r="E11956" s="2" t="s">
        <v>13926</v>
      </c>
      <c r="F11956" s="2" t="s">
        <v>56728</v>
      </c>
      <c r="G11956" s="2" t="s">
        <v>56729</v>
      </c>
      <c r="H11956" s="2" t="s">
        <v>13889</v>
      </c>
      <c r="I11956" s="2" t="s">
        <v>13926</v>
      </c>
      <c r="J11956" s="2" t="s">
        <v>56728</v>
      </c>
      <c r="K11956" s="2" t="s">
        <v>56730</v>
      </c>
      <c r="L11956" s="2" t="s">
        <v>56795</v>
      </c>
      <c r="M11956" s="2" t="s">
        <v>56792</v>
      </c>
      <c r="N11956" s="2" t="s">
        <v>4413</v>
      </c>
      <c r="O11956" s="2" t="s">
        <v>1315</v>
      </c>
      <c r="P11956" s="2" t="s">
        <v>4175</v>
      </c>
      <c r="Q11956" s="2" t="s">
        <v>56732</v>
      </c>
      <c r="R11956" s="2" t="s">
        <v>56730</v>
      </c>
      <c r="S11956" s="2" t="s">
        <v>56796</v>
      </c>
      <c r="T11956" s="2" t="s">
        <v>56797</v>
      </c>
      <c r="U11956" s="2" t="s">
        <v>56798</v>
      </c>
    </row>
    <row r="11957" spans="1:21">
      <c r="A11957" s="2" t="s">
        <v>56799</v>
      </c>
      <c r="B11957" s="2" t="s">
        <v>56800</v>
      </c>
      <c r="C11957" s="2" t="s">
        <v>56801</v>
      </c>
      <c r="D11957" s="2" t="s">
        <v>13889</v>
      </c>
      <c r="E11957" s="2" t="s">
        <v>13926</v>
      </c>
      <c r="F11957" s="2" t="s">
        <v>56611</v>
      </c>
      <c r="G11957" s="2" t="s">
        <v>56802</v>
      </c>
      <c r="H11957" s="2" t="s">
        <v>13889</v>
      </c>
      <c r="I11957" s="2" t="s">
        <v>13926</v>
      </c>
      <c r="J11957" s="2" t="s">
        <v>56611</v>
      </c>
      <c r="K11957" s="2" t="s">
        <v>56611</v>
      </c>
      <c r="L11957" s="2" t="s">
        <v>56803</v>
      </c>
      <c r="M11957" s="2" t="s">
        <v>56799</v>
      </c>
      <c r="N11957" s="2" t="s">
        <v>712</v>
      </c>
      <c r="O11957" s="2" t="s">
        <v>1242</v>
      </c>
      <c r="P11957" s="2" t="s">
        <v>1039</v>
      </c>
      <c r="Q11957" s="2" t="s">
        <v>56614</v>
      </c>
      <c r="R11957" s="2" t="s">
        <v>56611</v>
      </c>
      <c r="S11957" s="2" t="s">
        <v>56804</v>
      </c>
      <c r="T11957" s="2" t="s">
        <v>56801</v>
      </c>
      <c r="U11957" s="2" t="s">
        <v>56805</v>
      </c>
    </row>
    <row r="11958" spans="1:21">
      <c r="A11958" s="2" t="s">
        <v>56806</v>
      </c>
      <c r="B11958" s="2" t="s">
        <v>56807</v>
      </c>
      <c r="C11958" s="2" t="s">
        <v>56808</v>
      </c>
      <c r="D11958" s="2" t="s">
        <v>13889</v>
      </c>
      <c r="E11958" s="2" t="s">
        <v>38510</v>
      </c>
      <c r="F11958" s="2" t="s">
        <v>56730</v>
      </c>
      <c r="G11958" s="2" t="s">
        <v>56739</v>
      </c>
      <c r="H11958" s="2" t="s">
        <v>13889</v>
      </c>
      <c r="I11958" s="2" t="s">
        <v>38510</v>
      </c>
      <c r="J11958" s="2" t="s">
        <v>56730</v>
      </c>
      <c r="K11958" s="2" t="s">
        <v>56730</v>
      </c>
      <c r="L11958" s="2" t="s">
        <v>56809</v>
      </c>
      <c r="M11958" s="2" t="s">
        <v>56806</v>
      </c>
      <c r="N11958" s="2" t="s">
        <v>56810</v>
      </c>
      <c r="O11958" s="2" t="s">
        <v>15560</v>
      </c>
      <c r="P11958" s="2" t="s">
        <v>1763</v>
      </c>
      <c r="Q11958" s="2" t="s">
        <v>56732</v>
      </c>
      <c r="R11958" s="2" t="s">
        <v>56730</v>
      </c>
      <c r="S11958" s="2" t="s">
        <v>56811</v>
      </c>
      <c r="T11958" s="2" t="s">
        <v>56812</v>
      </c>
      <c r="U11958" s="2" t="s">
        <v>56813</v>
      </c>
    </row>
    <row r="11959" spans="1:21">
      <c r="A11959" s="2" t="s">
        <v>56814</v>
      </c>
      <c r="B11959" s="2" t="s">
        <v>56815</v>
      </c>
      <c r="C11959" s="2" t="s">
        <v>56808</v>
      </c>
      <c r="D11959" s="2" t="s">
        <v>13889</v>
      </c>
      <c r="E11959" s="2" t="s">
        <v>38510</v>
      </c>
      <c r="F11959" s="2" t="s">
        <v>56730</v>
      </c>
      <c r="G11959" s="2" t="s">
        <v>56739</v>
      </c>
      <c r="H11959" s="2" t="s">
        <v>13889</v>
      </c>
      <c r="I11959" s="2" t="s">
        <v>38510</v>
      </c>
      <c r="J11959" s="2" t="s">
        <v>56730</v>
      </c>
      <c r="K11959" s="2" t="s">
        <v>56730</v>
      </c>
      <c r="L11959" s="2" t="s">
        <v>56816</v>
      </c>
      <c r="M11959" s="2" t="s">
        <v>56814</v>
      </c>
      <c r="N11959" s="2" t="s">
        <v>4579</v>
      </c>
      <c r="O11959" s="2" t="s">
        <v>4579</v>
      </c>
      <c r="P11959" s="2" t="s">
        <v>1763</v>
      </c>
      <c r="Q11959" s="2" t="s">
        <v>56732</v>
      </c>
      <c r="R11959" s="2" t="s">
        <v>56730</v>
      </c>
      <c r="S11959" s="2" t="s">
        <v>56811</v>
      </c>
      <c r="T11959" s="2" t="s">
        <v>56812</v>
      </c>
      <c r="U11959" s="2" t="s">
        <v>56817</v>
      </c>
    </row>
    <row r="11960" spans="1:21">
      <c r="A11960" s="2" t="s">
        <v>56818</v>
      </c>
      <c r="B11960" s="2" t="s">
        <v>56819</v>
      </c>
      <c r="C11960" s="2" t="s">
        <v>56808</v>
      </c>
      <c r="D11960" s="2" t="s">
        <v>13889</v>
      </c>
      <c r="E11960" s="2" t="s">
        <v>38510</v>
      </c>
      <c r="F11960" s="2" t="s">
        <v>56730</v>
      </c>
      <c r="G11960" s="2" t="s">
        <v>56739</v>
      </c>
      <c r="H11960" s="2" t="s">
        <v>13889</v>
      </c>
      <c r="I11960" s="2" t="s">
        <v>38510</v>
      </c>
      <c r="J11960" s="2" t="s">
        <v>56730</v>
      </c>
      <c r="K11960" s="2" t="s">
        <v>56730</v>
      </c>
      <c r="L11960" s="2" t="s">
        <v>56820</v>
      </c>
      <c r="M11960" s="2" t="s">
        <v>56818</v>
      </c>
      <c r="N11960" s="2" t="s">
        <v>56821</v>
      </c>
      <c r="O11960" s="2" t="s">
        <v>1328</v>
      </c>
      <c r="P11960" s="2" t="s">
        <v>3878</v>
      </c>
      <c r="Q11960" s="2" t="s">
        <v>56732</v>
      </c>
      <c r="R11960" s="2" t="s">
        <v>56730</v>
      </c>
      <c r="S11960" s="2" t="s">
        <v>56811</v>
      </c>
      <c r="T11960" s="2" t="s">
        <v>56812</v>
      </c>
      <c r="U11960" s="2" t="s">
        <v>56822</v>
      </c>
    </row>
    <row r="11961" spans="1:21">
      <c r="A11961" s="2" t="s">
        <v>56823</v>
      </c>
      <c r="B11961" s="2" t="s">
        <v>56824</v>
      </c>
      <c r="C11961" s="2" t="s">
        <v>54778</v>
      </c>
      <c r="D11961" s="2" t="s">
        <v>13889</v>
      </c>
      <c r="E11961" s="2" t="s">
        <v>38510</v>
      </c>
      <c r="F11961" s="2" t="s">
        <v>54560</v>
      </c>
      <c r="G11961" s="2" t="s">
        <v>54561</v>
      </c>
      <c r="H11961" s="2" t="s">
        <v>13889</v>
      </c>
      <c r="I11961" s="2" t="s">
        <v>38510</v>
      </c>
      <c r="J11961" s="2" t="s">
        <v>54560</v>
      </c>
      <c r="K11961" s="2" t="s">
        <v>54560</v>
      </c>
      <c r="L11961" s="2" t="s">
        <v>56825</v>
      </c>
      <c r="M11961" s="2" t="s">
        <v>56823</v>
      </c>
      <c r="N11961" s="2" t="s">
        <v>49333</v>
      </c>
      <c r="O11961" s="2" t="s">
        <v>1844</v>
      </c>
      <c r="P11961" s="2" t="s">
        <v>162</v>
      </c>
      <c r="Q11961" s="2" t="s">
        <v>54564</v>
      </c>
      <c r="R11961" s="2" t="s">
        <v>54560</v>
      </c>
      <c r="S11961" s="2" t="s">
        <v>54780</v>
      </c>
      <c r="T11961" s="2" t="s">
        <v>54778</v>
      </c>
      <c r="U11961" s="2" t="s">
        <v>56826</v>
      </c>
    </row>
    <row r="11962" spans="1:21">
      <c r="A11962" s="2" t="s">
        <v>56827</v>
      </c>
      <c r="B11962" s="2" t="s">
        <v>56828</v>
      </c>
      <c r="C11962" s="2" t="s">
        <v>54778</v>
      </c>
      <c r="D11962" s="2" t="s">
        <v>13889</v>
      </c>
      <c r="E11962" s="2" t="s">
        <v>38510</v>
      </c>
      <c r="F11962" s="2" t="s">
        <v>54560</v>
      </c>
      <c r="G11962" s="2" t="s">
        <v>54561</v>
      </c>
      <c r="H11962" s="2" t="s">
        <v>13889</v>
      </c>
      <c r="I11962" s="2" t="s">
        <v>38510</v>
      </c>
      <c r="J11962" s="2" t="s">
        <v>54560</v>
      </c>
      <c r="K11962" s="2" t="s">
        <v>54560</v>
      </c>
      <c r="L11962" s="2" t="s">
        <v>56829</v>
      </c>
      <c r="M11962" s="2" t="s">
        <v>56827</v>
      </c>
      <c r="N11962" s="2" t="s">
        <v>49333</v>
      </c>
      <c r="O11962" s="2" t="s">
        <v>1844</v>
      </c>
      <c r="P11962" s="2" t="s">
        <v>162</v>
      </c>
      <c r="Q11962" s="2" t="s">
        <v>54564</v>
      </c>
      <c r="R11962" s="2" t="s">
        <v>54560</v>
      </c>
      <c r="S11962" s="2" t="s">
        <v>54780</v>
      </c>
      <c r="T11962" s="2" t="s">
        <v>54778</v>
      </c>
      <c r="U11962" s="2" t="s">
        <v>56830</v>
      </c>
    </row>
    <row r="11963" spans="1:21">
      <c r="A11963" s="2" t="s">
        <v>56831</v>
      </c>
      <c r="B11963" s="2" t="s">
        <v>56832</v>
      </c>
      <c r="C11963" s="2" t="s">
        <v>54778</v>
      </c>
      <c r="D11963" s="2" t="s">
        <v>13889</v>
      </c>
      <c r="E11963" s="2" t="s">
        <v>38510</v>
      </c>
      <c r="F11963" s="2" t="s">
        <v>54560</v>
      </c>
      <c r="G11963" s="2" t="s">
        <v>54561</v>
      </c>
      <c r="H11963" s="2" t="s">
        <v>13889</v>
      </c>
      <c r="I11963" s="2" t="s">
        <v>38510</v>
      </c>
      <c r="J11963" s="2" t="s">
        <v>54560</v>
      </c>
      <c r="K11963" s="2" t="s">
        <v>54560</v>
      </c>
      <c r="L11963" s="2" t="s">
        <v>56833</v>
      </c>
      <c r="M11963" s="2" t="s">
        <v>56831</v>
      </c>
      <c r="N11963" s="2" t="s">
        <v>56834</v>
      </c>
      <c r="O11963" s="2" t="s">
        <v>2750</v>
      </c>
      <c r="P11963" s="2" t="s">
        <v>2697</v>
      </c>
      <c r="Q11963" s="2" t="s">
        <v>54564</v>
      </c>
      <c r="R11963" s="2" t="s">
        <v>54560</v>
      </c>
      <c r="S11963" s="2" t="s">
        <v>54780</v>
      </c>
      <c r="T11963" s="2" t="s">
        <v>54778</v>
      </c>
      <c r="U11963" s="2" t="s">
        <v>56835</v>
      </c>
    </row>
    <row r="11964" spans="1:21">
      <c r="A11964" s="2" t="s">
        <v>56836</v>
      </c>
      <c r="B11964" s="2" t="s">
        <v>56837</v>
      </c>
      <c r="C11964" s="2" t="s">
        <v>54778</v>
      </c>
      <c r="D11964" s="2" t="s">
        <v>13889</v>
      </c>
      <c r="E11964" s="2" t="s">
        <v>38510</v>
      </c>
      <c r="F11964" s="2" t="s">
        <v>54560</v>
      </c>
      <c r="G11964" s="2" t="s">
        <v>54561</v>
      </c>
      <c r="H11964" s="2" t="s">
        <v>13889</v>
      </c>
      <c r="I11964" s="2" t="s">
        <v>38510</v>
      </c>
      <c r="J11964" s="2" t="s">
        <v>54560</v>
      </c>
      <c r="K11964" s="2" t="s">
        <v>54560</v>
      </c>
      <c r="L11964" s="2" t="s">
        <v>56838</v>
      </c>
      <c r="M11964" s="2" t="s">
        <v>56836</v>
      </c>
      <c r="N11964" s="2" t="s">
        <v>56839</v>
      </c>
      <c r="O11964" s="2" t="s">
        <v>4647</v>
      </c>
      <c r="P11964" s="2" t="s">
        <v>30830</v>
      </c>
      <c r="Q11964" s="2" t="s">
        <v>54564</v>
      </c>
      <c r="R11964" s="2" t="s">
        <v>54560</v>
      </c>
      <c r="S11964" s="2" t="s">
        <v>54780</v>
      </c>
      <c r="T11964" s="2" t="s">
        <v>54778</v>
      </c>
      <c r="U11964" s="2" t="s">
        <v>56840</v>
      </c>
    </row>
    <row r="11965" spans="1:21">
      <c r="A11965" s="2" t="s">
        <v>56841</v>
      </c>
      <c r="B11965" s="2" t="s">
        <v>56842</v>
      </c>
      <c r="C11965" s="2" t="s">
        <v>54778</v>
      </c>
      <c r="D11965" s="2" t="s">
        <v>13889</v>
      </c>
      <c r="E11965" s="2" t="s">
        <v>38510</v>
      </c>
      <c r="F11965" s="2" t="s">
        <v>54560</v>
      </c>
      <c r="G11965" s="2" t="s">
        <v>54561</v>
      </c>
      <c r="H11965" s="2" t="s">
        <v>13889</v>
      </c>
      <c r="I11965" s="2" t="s">
        <v>38510</v>
      </c>
      <c r="J11965" s="2" t="s">
        <v>54560</v>
      </c>
      <c r="K11965" s="2" t="s">
        <v>54560</v>
      </c>
      <c r="L11965" s="2" t="s">
        <v>56843</v>
      </c>
      <c r="M11965" s="2" t="s">
        <v>56841</v>
      </c>
      <c r="N11965" s="2" t="s">
        <v>36808</v>
      </c>
      <c r="O11965" s="2" t="s">
        <v>4647</v>
      </c>
      <c r="P11965" s="2" t="s">
        <v>4464</v>
      </c>
      <c r="Q11965" s="2" t="s">
        <v>54564</v>
      </c>
      <c r="R11965" s="2" t="s">
        <v>54560</v>
      </c>
      <c r="S11965" s="2" t="s">
        <v>54780</v>
      </c>
      <c r="T11965" s="2" t="s">
        <v>54778</v>
      </c>
      <c r="U11965" s="2" t="s">
        <v>56844</v>
      </c>
    </row>
    <row r="11966" spans="1:21">
      <c r="A11966" s="2" t="s">
        <v>56845</v>
      </c>
      <c r="B11966" s="2" t="s">
        <v>56846</v>
      </c>
      <c r="C11966" s="2" t="s">
        <v>56847</v>
      </c>
      <c r="D11966" s="2" t="s">
        <v>13889</v>
      </c>
      <c r="E11966" s="2" t="s">
        <v>13926</v>
      </c>
      <c r="F11966" s="2" t="s">
        <v>56728</v>
      </c>
      <c r="G11966" s="2" t="s">
        <v>56729</v>
      </c>
      <c r="H11966" s="2" t="s">
        <v>13889</v>
      </c>
      <c r="I11966" s="2" t="s">
        <v>13926</v>
      </c>
      <c r="J11966" s="2" t="s">
        <v>56728</v>
      </c>
      <c r="K11966" s="2" t="s">
        <v>56730</v>
      </c>
      <c r="L11966" s="2" t="s">
        <v>56848</v>
      </c>
      <c r="M11966" s="2" t="s">
        <v>56845</v>
      </c>
      <c r="N11966" s="2" t="s">
        <v>2031</v>
      </c>
      <c r="O11966" s="2" t="s">
        <v>1460</v>
      </c>
      <c r="P11966" s="2" t="s">
        <v>4877</v>
      </c>
      <c r="Q11966" s="2" t="s">
        <v>56732</v>
      </c>
      <c r="R11966" s="2" t="s">
        <v>56730</v>
      </c>
      <c r="S11966" s="2" t="s">
        <v>56849</v>
      </c>
      <c r="T11966" s="2" t="s">
        <v>56850</v>
      </c>
      <c r="U11966" s="2" t="s">
        <v>56851</v>
      </c>
    </row>
    <row r="11967" spans="1:21">
      <c r="A11967" s="2" t="s">
        <v>56852</v>
      </c>
      <c r="B11967" s="2" t="s">
        <v>56853</v>
      </c>
      <c r="C11967" s="2" t="s">
        <v>54788</v>
      </c>
      <c r="D11967" s="2" t="s">
        <v>13889</v>
      </c>
      <c r="E11967" s="2" t="s">
        <v>38510</v>
      </c>
      <c r="F11967" s="2" t="s">
        <v>54560</v>
      </c>
      <c r="G11967" s="2" t="s">
        <v>54561</v>
      </c>
      <c r="H11967" s="2" t="s">
        <v>13889</v>
      </c>
      <c r="I11967" s="2" t="s">
        <v>38510</v>
      </c>
      <c r="J11967" s="2" t="s">
        <v>54560</v>
      </c>
      <c r="K11967" s="2" t="s">
        <v>54560</v>
      </c>
      <c r="L11967" s="2" t="s">
        <v>56854</v>
      </c>
      <c r="M11967" s="2" t="s">
        <v>56852</v>
      </c>
      <c r="N11967" s="2" t="s">
        <v>54143</v>
      </c>
      <c r="O11967" s="2" t="s">
        <v>6782</v>
      </c>
      <c r="P11967" s="2" t="s">
        <v>2558</v>
      </c>
      <c r="Q11967" s="2" t="s">
        <v>54564</v>
      </c>
      <c r="R11967" s="2" t="s">
        <v>54560</v>
      </c>
      <c r="S11967" s="2" t="s">
        <v>54790</v>
      </c>
      <c r="T11967" s="2" t="s">
        <v>54788</v>
      </c>
      <c r="U11967" s="2" t="s">
        <v>56855</v>
      </c>
    </row>
    <row r="11968" spans="1:21">
      <c r="A11968" s="2" t="s">
        <v>56856</v>
      </c>
      <c r="B11968" s="2" t="s">
        <v>56857</v>
      </c>
      <c r="C11968" s="2" t="s">
        <v>56858</v>
      </c>
      <c r="D11968" s="2" t="s">
        <v>13889</v>
      </c>
      <c r="E11968" s="2" t="s">
        <v>13926</v>
      </c>
      <c r="F11968" s="2" t="s">
        <v>56728</v>
      </c>
      <c r="G11968" s="2" t="s">
        <v>56729</v>
      </c>
      <c r="H11968" s="2" t="s">
        <v>13889</v>
      </c>
      <c r="I11968" s="2" t="s">
        <v>13926</v>
      </c>
      <c r="J11968" s="2" t="s">
        <v>56728</v>
      </c>
      <c r="K11968" s="2" t="s">
        <v>56730</v>
      </c>
      <c r="L11968" s="2" t="s">
        <v>56859</v>
      </c>
      <c r="M11968" s="2" t="s">
        <v>56856</v>
      </c>
      <c r="N11968" s="2" t="s">
        <v>6105</v>
      </c>
      <c r="O11968" s="2" t="s">
        <v>79</v>
      </c>
      <c r="P11968" s="2" t="s">
        <v>1588</v>
      </c>
      <c r="Q11968" s="2" t="s">
        <v>56732</v>
      </c>
      <c r="R11968" s="2" t="s">
        <v>56730</v>
      </c>
      <c r="S11968" s="2" t="s">
        <v>56860</v>
      </c>
      <c r="T11968" s="2" t="s">
        <v>56858</v>
      </c>
      <c r="U11968" s="2" t="s">
        <v>56861</v>
      </c>
    </row>
    <row r="11969" spans="1:21">
      <c r="A11969" s="2" t="s">
        <v>56862</v>
      </c>
      <c r="B11969" s="2" t="s">
        <v>56863</v>
      </c>
      <c r="C11969" s="2" t="s">
        <v>56864</v>
      </c>
      <c r="D11969" s="2" t="s">
        <v>13889</v>
      </c>
      <c r="E11969" s="2" t="s">
        <v>38510</v>
      </c>
      <c r="F11969" s="2" t="s">
        <v>56611</v>
      </c>
      <c r="G11969" s="2" t="s">
        <v>56612</v>
      </c>
      <c r="H11969" s="2" t="s">
        <v>13889</v>
      </c>
      <c r="I11969" s="2" t="s">
        <v>38510</v>
      </c>
      <c r="J11969" s="2" t="s">
        <v>56611</v>
      </c>
      <c r="K11969" s="2" t="s">
        <v>56611</v>
      </c>
      <c r="L11969" s="2" t="s">
        <v>56865</v>
      </c>
      <c r="M11969" s="2" t="s">
        <v>56862</v>
      </c>
      <c r="N11969" s="2" t="s">
        <v>10798</v>
      </c>
      <c r="O11969" s="2" t="s">
        <v>36242</v>
      </c>
      <c r="P11969" s="2" t="s">
        <v>1713</v>
      </c>
      <c r="Q11969" s="2" t="s">
        <v>56614</v>
      </c>
      <c r="R11969" s="2" t="s">
        <v>56611</v>
      </c>
      <c r="S11969" s="2" t="s">
        <v>56866</v>
      </c>
      <c r="T11969" s="2" t="s">
        <v>56864</v>
      </c>
      <c r="U11969" s="2" t="s">
        <v>56867</v>
      </c>
    </row>
    <row r="11970" spans="1:21">
      <c r="A11970" s="2" t="s">
        <v>56868</v>
      </c>
      <c r="B11970" s="2" t="s">
        <v>56869</v>
      </c>
      <c r="C11970" s="2" t="s">
        <v>56870</v>
      </c>
      <c r="D11970" s="2" t="s">
        <v>13889</v>
      </c>
      <c r="E11970" s="2" t="s">
        <v>38510</v>
      </c>
      <c r="F11970" s="2" t="s">
        <v>54560</v>
      </c>
      <c r="G11970" s="2" t="s">
        <v>54561</v>
      </c>
      <c r="H11970" s="2" t="s">
        <v>13889</v>
      </c>
      <c r="I11970" s="2" t="s">
        <v>38510</v>
      </c>
      <c r="J11970" s="2" t="s">
        <v>54560</v>
      </c>
      <c r="K11970" s="2" t="s">
        <v>54560</v>
      </c>
      <c r="L11970" s="2" t="s">
        <v>56871</v>
      </c>
      <c r="M11970" s="2" t="s">
        <v>56868</v>
      </c>
      <c r="N11970" s="2" t="s">
        <v>56872</v>
      </c>
      <c r="O11970" s="2" t="s">
        <v>1157</v>
      </c>
      <c r="P11970" s="2" t="s">
        <v>4310</v>
      </c>
      <c r="Q11970" s="2" t="s">
        <v>54564</v>
      </c>
      <c r="R11970" s="2" t="s">
        <v>54560</v>
      </c>
      <c r="S11970" s="2" t="s">
        <v>56873</v>
      </c>
      <c r="T11970" s="2" t="s">
        <v>56874</v>
      </c>
      <c r="U11970" s="2" t="s">
        <v>56875</v>
      </c>
    </row>
    <row r="11971" spans="1:21">
      <c r="A11971" s="2" t="s">
        <v>56876</v>
      </c>
      <c r="B11971" s="2" t="s">
        <v>56877</v>
      </c>
      <c r="C11971" s="2" t="s">
        <v>56870</v>
      </c>
      <c r="D11971" s="2" t="s">
        <v>13889</v>
      </c>
      <c r="E11971" s="2" t="s">
        <v>38510</v>
      </c>
      <c r="F11971" s="2" t="s">
        <v>54560</v>
      </c>
      <c r="G11971" s="2" t="s">
        <v>54561</v>
      </c>
      <c r="H11971" s="2" t="s">
        <v>13889</v>
      </c>
      <c r="I11971" s="2" t="s">
        <v>38510</v>
      </c>
      <c r="J11971" s="2" t="s">
        <v>54560</v>
      </c>
      <c r="K11971" s="2" t="s">
        <v>54560</v>
      </c>
      <c r="L11971" s="2" t="s">
        <v>56878</v>
      </c>
      <c r="M11971" s="2" t="s">
        <v>56876</v>
      </c>
      <c r="N11971" s="2" t="s">
        <v>48920</v>
      </c>
      <c r="O11971" s="2" t="s">
        <v>2488</v>
      </c>
      <c r="P11971" s="2" t="s">
        <v>8435</v>
      </c>
      <c r="Q11971" s="2" t="s">
        <v>54564</v>
      </c>
      <c r="R11971" s="2" t="s">
        <v>54560</v>
      </c>
      <c r="S11971" s="2" t="s">
        <v>56873</v>
      </c>
      <c r="T11971" s="2" t="s">
        <v>56874</v>
      </c>
      <c r="U11971" s="2" t="s">
        <v>56879</v>
      </c>
    </row>
    <row r="11972" spans="1:21">
      <c r="A11972" s="2" t="s">
        <v>56880</v>
      </c>
      <c r="B11972" s="2" t="s">
        <v>56881</v>
      </c>
      <c r="C11972" s="2" t="s">
        <v>56870</v>
      </c>
      <c r="D11972" s="2" t="s">
        <v>13889</v>
      </c>
      <c r="E11972" s="2" t="s">
        <v>38510</v>
      </c>
      <c r="F11972" s="2" t="s">
        <v>54560</v>
      </c>
      <c r="G11972" s="2" t="s">
        <v>54561</v>
      </c>
      <c r="H11972" s="2" t="s">
        <v>13889</v>
      </c>
      <c r="I11972" s="2" t="s">
        <v>38510</v>
      </c>
      <c r="J11972" s="2" t="s">
        <v>54560</v>
      </c>
      <c r="K11972" s="2" t="s">
        <v>54560</v>
      </c>
      <c r="L11972" s="2" t="s">
        <v>56882</v>
      </c>
      <c r="M11972" s="2" t="s">
        <v>56880</v>
      </c>
      <c r="N11972" s="2" t="s">
        <v>2617</v>
      </c>
      <c r="O11972" s="2" t="s">
        <v>2617</v>
      </c>
      <c r="P11972" s="2" t="s">
        <v>801</v>
      </c>
      <c r="Q11972" s="2" t="s">
        <v>54564</v>
      </c>
      <c r="R11972" s="2" t="s">
        <v>54560</v>
      </c>
      <c r="S11972" s="2" t="s">
        <v>56873</v>
      </c>
      <c r="T11972" s="2" t="s">
        <v>56874</v>
      </c>
      <c r="U11972" s="2" t="s">
        <v>56883</v>
      </c>
    </row>
    <row r="11973" spans="1:21">
      <c r="A11973" s="2" t="s">
        <v>56884</v>
      </c>
      <c r="B11973" s="2" t="s">
        <v>56885</v>
      </c>
      <c r="C11973" s="2" t="s">
        <v>56870</v>
      </c>
      <c r="D11973" s="2" t="s">
        <v>13889</v>
      </c>
      <c r="E11973" s="2" t="s">
        <v>38510</v>
      </c>
      <c r="F11973" s="2" t="s">
        <v>54560</v>
      </c>
      <c r="G11973" s="2" t="s">
        <v>54561</v>
      </c>
      <c r="H11973" s="2" t="s">
        <v>13889</v>
      </c>
      <c r="I11973" s="2" t="s">
        <v>38510</v>
      </c>
      <c r="J11973" s="2" t="s">
        <v>54560</v>
      </c>
      <c r="K11973" s="2" t="s">
        <v>54560</v>
      </c>
      <c r="L11973" s="2" t="s">
        <v>56886</v>
      </c>
      <c r="M11973" s="2" t="s">
        <v>56884</v>
      </c>
      <c r="N11973" s="2" t="s">
        <v>2617</v>
      </c>
      <c r="O11973" s="2" t="s">
        <v>2617</v>
      </c>
      <c r="P11973" s="2" t="s">
        <v>5713</v>
      </c>
      <c r="Q11973" s="2" t="s">
        <v>54564</v>
      </c>
      <c r="R11973" s="2" t="s">
        <v>54560</v>
      </c>
      <c r="S11973" s="2" t="s">
        <v>56873</v>
      </c>
      <c r="T11973" s="2" t="s">
        <v>56874</v>
      </c>
      <c r="U11973" s="2" t="s">
        <v>56887</v>
      </c>
    </row>
    <row r="11974" spans="1:21">
      <c r="A11974" s="2" t="s">
        <v>56888</v>
      </c>
      <c r="B11974" s="2" t="s">
        <v>56889</v>
      </c>
      <c r="C11974" s="2" t="s">
        <v>56870</v>
      </c>
      <c r="D11974" s="2" t="s">
        <v>13889</v>
      </c>
      <c r="E11974" s="2" t="s">
        <v>38510</v>
      </c>
      <c r="F11974" s="2" t="s">
        <v>54560</v>
      </c>
      <c r="G11974" s="2" t="s">
        <v>54561</v>
      </c>
      <c r="H11974" s="2" t="s">
        <v>13889</v>
      </c>
      <c r="I11974" s="2" t="s">
        <v>38510</v>
      </c>
      <c r="J11974" s="2" t="s">
        <v>54560</v>
      </c>
      <c r="K11974" s="2" t="s">
        <v>54560</v>
      </c>
      <c r="L11974" s="2" t="s">
        <v>56890</v>
      </c>
      <c r="M11974" s="2" t="s">
        <v>56888</v>
      </c>
      <c r="N11974" s="2" t="s">
        <v>2935</v>
      </c>
      <c r="O11974" s="2" t="s">
        <v>779</v>
      </c>
      <c r="P11974" s="2" t="s">
        <v>8219</v>
      </c>
      <c r="Q11974" s="2" t="s">
        <v>54564</v>
      </c>
      <c r="R11974" s="2" t="s">
        <v>54560</v>
      </c>
      <c r="S11974" s="2" t="s">
        <v>56873</v>
      </c>
      <c r="T11974" s="2" t="s">
        <v>56874</v>
      </c>
      <c r="U11974" s="2" t="s">
        <v>56891</v>
      </c>
    </row>
    <row r="11975" spans="1:21">
      <c r="A11975" s="2" t="s">
        <v>56892</v>
      </c>
      <c r="B11975" s="2" t="s">
        <v>56893</v>
      </c>
      <c r="C11975" s="2" t="s">
        <v>56870</v>
      </c>
      <c r="D11975" s="2" t="s">
        <v>13889</v>
      </c>
      <c r="E11975" s="2" t="s">
        <v>38510</v>
      </c>
      <c r="F11975" s="2" t="s">
        <v>54560</v>
      </c>
      <c r="G11975" s="2" t="s">
        <v>54561</v>
      </c>
      <c r="H11975" s="2" t="s">
        <v>13889</v>
      </c>
      <c r="I11975" s="2" t="s">
        <v>38510</v>
      </c>
      <c r="J11975" s="2" t="s">
        <v>54560</v>
      </c>
      <c r="K11975" s="2" t="s">
        <v>54560</v>
      </c>
      <c r="L11975" s="2" t="s">
        <v>56894</v>
      </c>
      <c r="M11975" s="2" t="s">
        <v>56892</v>
      </c>
      <c r="N11975" s="2" t="s">
        <v>183</v>
      </c>
      <c r="O11975" s="2" t="s">
        <v>311</v>
      </c>
      <c r="P11975" s="2" t="s">
        <v>2246</v>
      </c>
      <c r="Q11975" s="2" t="s">
        <v>54564</v>
      </c>
      <c r="R11975" s="2" t="s">
        <v>54560</v>
      </c>
      <c r="S11975" s="2" t="s">
        <v>56873</v>
      </c>
      <c r="T11975" s="2" t="s">
        <v>56874</v>
      </c>
      <c r="U11975" s="2" t="s">
        <v>56895</v>
      </c>
    </row>
    <row r="11976" spans="1:21">
      <c r="A11976" s="2" t="s">
        <v>56896</v>
      </c>
      <c r="B11976" s="2" t="s">
        <v>56897</v>
      </c>
      <c r="C11976" s="2" t="s">
        <v>56870</v>
      </c>
      <c r="D11976" s="2" t="s">
        <v>13889</v>
      </c>
      <c r="E11976" s="2" t="s">
        <v>38510</v>
      </c>
      <c r="F11976" s="2" t="s">
        <v>54560</v>
      </c>
      <c r="G11976" s="2" t="s">
        <v>54561</v>
      </c>
      <c r="H11976" s="2" t="s">
        <v>13889</v>
      </c>
      <c r="I11976" s="2" t="s">
        <v>38510</v>
      </c>
      <c r="J11976" s="2" t="s">
        <v>54560</v>
      </c>
      <c r="K11976" s="2" t="s">
        <v>54560</v>
      </c>
      <c r="L11976" s="2" t="s">
        <v>56898</v>
      </c>
      <c r="M11976" s="2" t="s">
        <v>56896</v>
      </c>
      <c r="N11976" s="2" t="s">
        <v>3544</v>
      </c>
      <c r="O11976" s="2" t="s">
        <v>3544</v>
      </c>
      <c r="P11976" s="2" t="s">
        <v>3263</v>
      </c>
      <c r="Q11976" s="2" t="s">
        <v>54564</v>
      </c>
      <c r="R11976" s="2" t="s">
        <v>54560</v>
      </c>
      <c r="S11976" s="2" t="s">
        <v>56873</v>
      </c>
      <c r="T11976" s="2" t="s">
        <v>56874</v>
      </c>
      <c r="U11976" s="2" t="s">
        <v>56899</v>
      </c>
    </row>
    <row r="11977" spans="1:21">
      <c r="A11977" s="2" t="s">
        <v>56900</v>
      </c>
      <c r="B11977" s="2" t="s">
        <v>56901</v>
      </c>
      <c r="C11977" s="2" t="s">
        <v>56870</v>
      </c>
      <c r="D11977" s="2" t="s">
        <v>13889</v>
      </c>
      <c r="E11977" s="2" t="s">
        <v>38510</v>
      </c>
      <c r="F11977" s="2" t="s">
        <v>54560</v>
      </c>
      <c r="G11977" s="2" t="s">
        <v>54561</v>
      </c>
      <c r="H11977" s="2" t="s">
        <v>13889</v>
      </c>
      <c r="I11977" s="2" t="s">
        <v>38510</v>
      </c>
      <c r="J11977" s="2" t="s">
        <v>54560</v>
      </c>
      <c r="K11977" s="2" t="s">
        <v>54560</v>
      </c>
      <c r="L11977" s="2" t="s">
        <v>56902</v>
      </c>
      <c r="M11977" s="2" t="s">
        <v>56900</v>
      </c>
      <c r="N11977" s="2" t="s">
        <v>56903</v>
      </c>
      <c r="O11977" s="2" t="s">
        <v>1447</v>
      </c>
      <c r="P11977" s="2" t="s">
        <v>5453</v>
      </c>
      <c r="Q11977" s="2" t="s">
        <v>54564</v>
      </c>
      <c r="R11977" s="2" t="s">
        <v>54560</v>
      </c>
      <c r="S11977" s="2" t="s">
        <v>56873</v>
      </c>
      <c r="T11977" s="2" t="s">
        <v>56874</v>
      </c>
      <c r="U11977" s="2" t="s">
        <v>56904</v>
      </c>
    </row>
    <row r="11978" spans="1:21">
      <c r="A11978" s="2" t="s">
        <v>56905</v>
      </c>
      <c r="B11978" s="2" t="s">
        <v>56906</v>
      </c>
      <c r="C11978" s="2" t="s">
        <v>56907</v>
      </c>
      <c r="D11978" s="2" t="s">
        <v>13889</v>
      </c>
      <c r="E11978" s="2" t="s">
        <v>13926</v>
      </c>
      <c r="F11978" s="2" t="s">
        <v>53097</v>
      </c>
      <c r="G11978" s="2" t="s">
        <v>53098</v>
      </c>
      <c r="H11978" s="2" t="s">
        <v>13889</v>
      </c>
      <c r="I11978" s="2" t="s">
        <v>13926</v>
      </c>
      <c r="J11978" s="2" t="s">
        <v>53097</v>
      </c>
      <c r="K11978" s="2" t="s">
        <v>53099</v>
      </c>
      <c r="L11978" s="2" t="s">
        <v>56908</v>
      </c>
      <c r="M11978" s="2" t="s">
        <v>56905</v>
      </c>
      <c r="N11978" s="2" t="s">
        <v>1351</v>
      </c>
      <c r="O11978" s="2" t="s">
        <v>69</v>
      </c>
      <c r="P11978" s="2" t="s">
        <v>6690</v>
      </c>
      <c r="Q11978" s="2" t="s">
        <v>53101</v>
      </c>
      <c r="R11978" s="2" t="s">
        <v>53099</v>
      </c>
      <c r="S11978" s="2" t="s">
        <v>56909</v>
      </c>
      <c r="T11978" s="2" t="s">
        <v>56910</v>
      </c>
      <c r="U11978" s="2" t="s">
        <v>56911</v>
      </c>
    </row>
    <row r="11979" spans="1:21">
      <c r="A11979" s="2" t="s">
        <v>56912</v>
      </c>
      <c r="B11979" s="2" t="s">
        <v>56913</v>
      </c>
      <c r="C11979" s="2" t="s">
        <v>54832</v>
      </c>
      <c r="D11979" s="2" t="s">
        <v>13889</v>
      </c>
      <c r="E11979" s="2" t="s">
        <v>13926</v>
      </c>
      <c r="F11979" s="2" t="s">
        <v>53097</v>
      </c>
      <c r="G11979" s="2" t="s">
        <v>53098</v>
      </c>
      <c r="H11979" s="2" t="s">
        <v>13889</v>
      </c>
      <c r="I11979" s="2" t="s">
        <v>13926</v>
      </c>
      <c r="J11979" s="2" t="s">
        <v>53097</v>
      </c>
      <c r="K11979" s="2" t="s">
        <v>53099</v>
      </c>
      <c r="L11979" s="2" t="s">
        <v>56914</v>
      </c>
      <c r="M11979" s="2" t="s">
        <v>56912</v>
      </c>
      <c r="N11979" s="2" t="s">
        <v>184</v>
      </c>
      <c r="O11979" s="2" t="s">
        <v>184</v>
      </c>
      <c r="P11979" s="2" t="s">
        <v>277</v>
      </c>
      <c r="Q11979" s="2" t="s">
        <v>53101</v>
      </c>
      <c r="R11979" s="2" t="s">
        <v>53099</v>
      </c>
      <c r="S11979" s="2" t="s">
        <v>54834</v>
      </c>
      <c r="T11979" s="2" t="s">
        <v>54835</v>
      </c>
      <c r="U11979" s="2" t="s">
        <v>56915</v>
      </c>
    </row>
    <row r="11980" spans="1:21">
      <c r="A11980" s="2" t="s">
        <v>56916</v>
      </c>
      <c r="B11980" s="2" t="s">
        <v>56917</v>
      </c>
      <c r="C11980" s="2" t="s">
        <v>56918</v>
      </c>
      <c r="D11980" s="2" t="s">
        <v>13889</v>
      </c>
      <c r="E11980" s="2" t="s">
        <v>38510</v>
      </c>
      <c r="F11980" s="2" t="s">
        <v>56611</v>
      </c>
      <c r="G11980" s="2" t="s">
        <v>56612</v>
      </c>
      <c r="H11980" s="2" t="s">
        <v>13889</v>
      </c>
      <c r="I11980" s="2" t="s">
        <v>38510</v>
      </c>
      <c r="J11980" s="2" t="s">
        <v>56611</v>
      </c>
      <c r="K11980" s="2" t="s">
        <v>56611</v>
      </c>
      <c r="L11980" s="2" t="s">
        <v>56919</v>
      </c>
      <c r="M11980" s="2" t="s">
        <v>56916</v>
      </c>
      <c r="N11980" s="2" t="s">
        <v>2256</v>
      </c>
      <c r="O11980" s="2" t="s">
        <v>2256</v>
      </c>
      <c r="P11980" s="2" t="s">
        <v>2824</v>
      </c>
      <c r="Q11980" s="2" t="s">
        <v>56614</v>
      </c>
      <c r="R11980" s="2" t="s">
        <v>56611</v>
      </c>
      <c r="S11980" s="2" t="s">
        <v>56920</v>
      </c>
      <c r="T11980" s="2" t="s">
        <v>56921</v>
      </c>
      <c r="U11980" s="2" t="s">
        <v>56922</v>
      </c>
    </row>
    <row r="11981" spans="1:21">
      <c r="A11981" s="2" t="s">
        <v>56923</v>
      </c>
      <c r="B11981" s="2" t="s">
        <v>56924</v>
      </c>
      <c r="C11981" s="2" t="s">
        <v>56925</v>
      </c>
      <c r="D11981" s="2" t="s">
        <v>13889</v>
      </c>
      <c r="E11981" s="2" t="s">
        <v>38510</v>
      </c>
      <c r="F11981" s="2" t="s">
        <v>56611</v>
      </c>
      <c r="G11981" s="2" t="s">
        <v>56612</v>
      </c>
      <c r="H11981" s="2" t="s">
        <v>13889</v>
      </c>
      <c r="I11981" s="2" t="s">
        <v>38510</v>
      </c>
      <c r="J11981" s="2" t="s">
        <v>56611</v>
      </c>
      <c r="K11981" s="2" t="s">
        <v>56611</v>
      </c>
      <c r="L11981" s="2" t="s">
        <v>56926</v>
      </c>
      <c r="M11981" s="2" t="s">
        <v>56923</v>
      </c>
      <c r="N11981" s="2" t="s">
        <v>56927</v>
      </c>
      <c r="O11981" s="2" t="s">
        <v>9930</v>
      </c>
      <c r="P11981" s="2" t="s">
        <v>1954</v>
      </c>
      <c r="Q11981" s="2" t="s">
        <v>56614</v>
      </c>
      <c r="R11981" s="2" t="s">
        <v>56611</v>
      </c>
      <c r="S11981" s="2" t="s">
        <v>56928</v>
      </c>
      <c r="T11981" s="2" t="s">
        <v>56925</v>
      </c>
      <c r="U11981" s="2" t="s">
        <v>56929</v>
      </c>
    </row>
    <row r="11982" spans="1:21">
      <c r="A11982" s="2" t="s">
        <v>56930</v>
      </c>
      <c r="B11982" s="2" t="s">
        <v>56931</v>
      </c>
      <c r="C11982" s="2" t="s">
        <v>54728</v>
      </c>
      <c r="D11982" s="2" t="s">
        <v>13889</v>
      </c>
      <c r="E11982" s="2" t="s">
        <v>38510</v>
      </c>
      <c r="F11982" s="2" t="s">
        <v>54560</v>
      </c>
      <c r="G11982" s="2" t="s">
        <v>54561</v>
      </c>
      <c r="H11982" s="2" t="s">
        <v>13889</v>
      </c>
      <c r="I11982" s="2" t="s">
        <v>38510</v>
      </c>
      <c r="J11982" s="2" t="s">
        <v>54560</v>
      </c>
      <c r="K11982" s="2" t="s">
        <v>54560</v>
      </c>
      <c r="L11982" s="2" t="s">
        <v>56932</v>
      </c>
      <c r="M11982" s="2" t="s">
        <v>56930</v>
      </c>
      <c r="N11982" s="2" t="s">
        <v>1211</v>
      </c>
      <c r="O11982" s="2" t="s">
        <v>1211</v>
      </c>
      <c r="P11982" s="2" t="s">
        <v>4217</v>
      </c>
      <c r="Q11982" s="2" t="s">
        <v>54564</v>
      </c>
      <c r="R11982" s="2" t="s">
        <v>54560</v>
      </c>
      <c r="S11982" s="2" t="s">
        <v>54731</v>
      </c>
      <c r="T11982" s="2" t="s">
        <v>54728</v>
      </c>
      <c r="U11982" s="2" t="s">
        <v>56933</v>
      </c>
    </row>
    <row r="11983" spans="1:21">
      <c r="A11983" s="2" t="s">
        <v>56934</v>
      </c>
      <c r="B11983" s="2" t="s">
        <v>56935</v>
      </c>
      <c r="C11983" s="2" t="s">
        <v>54728</v>
      </c>
      <c r="D11983" s="2" t="s">
        <v>13889</v>
      </c>
      <c r="E11983" s="2" t="s">
        <v>38510</v>
      </c>
      <c r="F11983" s="2" t="s">
        <v>54560</v>
      </c>
      <c r="G11983" s="2" t="s">
        <v>54561</v>
      </c>
      <c r="H11983" s="2" t="s">
        <v>13889</v>
      </c>
      <c r="I11983" s="2" t="s">
        <v>38510</v>
      </c>
      <c r="J11983" s="2" t="s">
        <v>54560</v>
      </c>
      <c r="K11983" s="2" t="s">
        <v>54560</v>
      </c>
      <c r="L11983" s="2" t="s">
        <v>56936</v>
      </c>
      <c r="M11983" s="2" t="s">
        <v>56934</v>
      </c>
      <c r="N11983" s="2" t="s">
        <v>56358</v>
      </c>
      <c r="O11983" s="2" t="s">
        <v>1069</v>
      </c>
      <c r="P11983" s="2" t="s">
        <v>4217</v>
      </c>
      <c r="Q11983" s="2" t="s">
        <v>54564</v>
      </c>
      <c r="R11983" s="2" t="s">
        <v>54560</v>
      </c>
      <c r="S11983" s="2" t="s">
        <v>54731</v>
      </c>
      <c r="T11983" s="2" t="s">
        <v>54728</v>
      </c>
      <c r="U11983" s="2" t="s">
        <v>56937</v>
      </c>
    </row>
    <row r="11984" spans="1:21">
      <c r="A11984" s="2" t="s">
        <v>56938</v>
      </c>
      <c r="B11984" s="2" t="s">
        <v>56939</v>
      </c>
      <c r="C11984" s="2" t="s">
        <v>54728</v>
      </c>
      <c r="D11984" s="2" t="s">
        <v>13889</v>
      </c>
      <c r="E11984" s="2" t="s">
        <v>38510</v>
      </c>
      <c r="F11984" s="2" t="s">
        <v>54560</v>
      </c>
      <c r="G11984" s="2" t="s">
        <v>54561</v>
      </c>
      <c r="H11984" s="2" t="s">
        <v>13889</v>
      </c>
      <c r="I11984" s="2" t="s">
        <v>38510</v>
      </c>
      <c r="J11984" s="2" t="s">
        <v>54560</v>
      </c>
      <c r="K11984" s="2" t="s">
        <v>54560</v>
      </c>
      <c r="L11984" s="2" t="s">
        <v>56940</v>
      </c>
      <c r="M11984" s="2" t="s">
        <v>56938</v>
      </c>
      <c r="N11984" s="2" t="s">
        <v>183</v>
      </c>
      <c r="O11984" s="2" t="s">
        <v>183</v>
      </c>
      <c r="P11984" s="2" t="s">
        <v>4217</v>
      </c>
      <c r="Q11984" s="2" t="s">
        <v>54564</v>
      </c>
      <c r="R11984" s="2" t="s">
        <v>54560</v>
      </c>
      <c r="S11984" s="2" t="s">
        <v>54731</v>
      </c>
      <c r="T11984" s="2" t="s">
        <v>54728</v>
      </c>
      <c r="U11984" s="2" t="s">
        <v>56941</v>
      </c>
    </row>
    <row r="11985" spans="1:21">
      <c r="A11985" s="2" t="s">
        <v>56942</v>
      </c>
      <c r="B11985" s="2" t="s">
        <v>56943</v>
      </c>
      <c r="C11985" s="2" t="s">
        <v>54728</v>
      </c>
      <c r="D11985" s="2" t="s">
        <v>13889</v>
      </c>
      <c r="E11985" s="2" t="s">
        <v>38510</v>
      </c>
      <c r="F11985" s="2" t="s">
        <v>54560</v>
      </c>
      <c r="G11985" s="2" t="s">
        <v>54561</v>
      </c>
      <c r="H11985" s="2" t="s">
        <v>13889</v>
      </c>
      <c r="I11985" s="2" t="s">
        <v>38510</v>
      </c>
      <c r="J11985" s="2" t="s">
        <v>54560</v>
      </c>
      <c r="K11985" s="2" t="s">
        <v>54560</v>
      </c>
      <c r="L11985" s="2" t="s">
        <v>56944</v>
      </c>
      <c r="M11985" s="2" t="s">
        <v>56942</v>
      </c>
      <c r="N11985" s="2" t="s">
        <v>51821</v>
      </c>
      <c r="O11985" s="2" t="s">
        <v>1340</v>
      </c>
      <c r="P11985" s="2" t="s">
        <v>1830</v>
      </c>
      <c r="Q11985" s="2" t="s">
        <v>54564</v>
      </c>
      <c r="R11985" s="2" t="s">
        <v>54560</v>
      </c>
      <c r="S11985" s="2" t="s">
        <v>54731</v>
      </c>
      <c r="T11985" s="2" t="s">
        <v>54728</v>
      </c>
      <c r="U11985" s="2" t="s">
        <v>56945</v>
      </c>
    </row>
    <row r="11986" spans="1:21">
      <c r="A11986" s="2" t="s">
        <v>56946</v>
      </c>
      <c r="B11986" s="2" t="s">
        <v>56947</v>
      </c>
      <c r="C11986" s="2" t="s">
        <v>56948</v>
      </c>
      <c r="D11986" s="2" t="s">
        <v>13889</v>
      </c>
      <c r="E11986" s="2" t="s">
        <v>13926</v>
      </c>
      <c r="F11986" s="2" t="s">
        <v>56611</v>
      </c>
      <c r="G11986" s="2" t="s">
        <v>56802</v>
      </c>
      <c r="H11986" s="2" t="s">
        <v>13889</v>
      </c>
      <c r="I11986" s="2" t="s">
        <v>13926</v>
      </c>
      <c r="J11986" s="2" t="s">
        <v>56611</v>
      </c>
      <c r="K11986" s="2" t="s">
        <v>56611</v>
      </c>
      <c r="L11986" s="2" t="s">
        <v>56949</v>
      </c>
      <c r="M11986" s="2" t="s">
        <v>56946</v>
      </c>
      <c r="N11986" s="2" t="s">
        <v>6260</v>
      </c>
      <c r="O11986" s="2" t="s">
        <v>1340</v>
      </c>
      <c r="P11986" s="2" t="s">
        <v>421</v>
      </c>
      <c r="Q11986" s="2" t="s">
        <v>56614</v>
      </c>
      <c r="R11986" s="2" t="s">
        <v>56611</v>
      </c>
      <c r="S11986" s="2" t="s">
        <v>56950</v>
      </c>
      <c r="T11986" s="2" t="s">
        <v>56951</v>
      </c>
      <c r="U11986" s="2" t="s">
        <v>56952</v>
      </c>
    </row>
    <row r="11987" spans="1:21">
      <c r="A11987" s="2" t="s">
        <v>56953</v>
      </c>
      <c r="B11987" s="2" t="s">
        <v>56954</v>
      </c>
      <c r="C11987" s="2" t="s">
        <v>56948</v>
      </c>
      <c r="D11987" s="2" t="s">
        <v>13889</v>
      </c>
      <c r="E11987" s="2" t="s">
        <v>13926</v>
      </c>
      <c r="F11987" s="2" t="s">
        <v>56611</v>
      </c>
      <c r="G11987" s="2" t="s">
        <v>56802</v>
      </c>
      <c r="H11987" s="2" t="s">
        <v>13889</v>
      </c>
      <c r="I11987" s="2" t="s">
        <v>13926</v>
      </c>
      <c r="J11987" s="2" t="s">
        <v>56611</v>
      </c>
      <c r="K11987" s="2" t="s">
        <v>56611</v>
      </c>
      <c r="L11987" s="2" t="s">
        <v>56955</v>
      </c>
      <c r="M11987" s="2" t="s">
        <v>56953</v>
      </c>
      <c r="N11987" s="2" t="s">
        <v>4615</v>
      </c>
      <c r="O11987" s="2" t="s">
        <v>1217</v>
      </c>
      <c r="P11987" s="2" t="s">
        <v>352</v>
      </c>
      <c r="Q11987" s="2" t="s">
        <v>56614</v>
      </c>
      <c r="R11987" s="2" t="s">
        <v>56611</v>
      </c>
      <c r="S11987" s="2" t="s">
        <v>56950</v>
      </c>
      <c r="T11987" s="2" t="s">
        <v>56951</v>
      </c>
      <c r="U11987" s="2" t="s">
        <v>56956</v>
      </c>
    </row>
    <row r="11988" spans="1:21">
      <c r="A11988" s="2" t="s">
        <v>56957</v>
      </c>
      <c r="B11988" s="2" t="s">
        <v>56958</v>
      </c>
      <c r="C11988" s="2" t="s">
        <v>56959</v>
      </c>
      <c r="D11988" s="2" t="s">
        <v>13889</v>
      </c>
      <c r="E11988" s="2" t="s">
        <v>38510</v>
      </c>
      <c r="F11988" s="2" t="s">
        <v>56730</v>
      </c>
      <c r="G11988" s="2" t="s">
        <v>56739</v>
      </c>
      <c r="H11988" s="2" t="s">
        <v>13889</v>
      </c>
      <c r="I11988" s="2" t="s">
        <v>38510</v>
      </c>
      <c r="J11988" s="2" t="s">
        <v>56730</v>
      </c>
      <c r="K11988" s="2" t="s">
        <v>56730</v>
      </c>
      <c r="L11988" s="2" t="s">
        <v>56960</v>
      </c>
      <c r="M11988" s="2" t="s">
        <v>56957</v>
      </c>
      <c r="N11988" s="2" t="s">
        <v>184</v>
      </c>
      <c r="O11988" s="2" t="s">
        <v>184</v>
      </c>
      <c r="P11988" s="2" t="s">
        <v>15254</v>
      </c>
      <c r="Q11988" s="2" t="s">
        <v>56732</v>
      </c>
      <c r="R11988" s="2" t="s">
        <v>56730</v>
      </c>
      <c r="S11988" s="2" t="s">
        <v>56961</v>
      </c>
      <c r="T11988" s="2" t="s">
        <v>56959</v>
      </c>
      <c r="U11988" s="2" t="s">
        <v>56962</v>
      </c>
    </row>
    <row r="11989" spans="1:21">
      <c r="A11989" s="2" t="s">
        <v>56963</v>
      </c>
      <c r="B11989" s="2" t="s">
        <v>56964</v>
      </c>
      <c r="C11989" s="2" t="s">
        <v>56965</v>
      </c>
      <c r="D11989" s="2" t="s">
        <v>13889</v>
      </c>
      <c r="E11989" s="2" t="s">
        <v>38510</v>
      </c>
      <c r="F11989" s="2" t="s">
        <v>56611</v>
      </c>
      <c r="G11989" s="2" t="s">
        <v>56612</v>
      </c>
      <c r="H11989" s="2" t="s">
        <v>13889</v>
      </c>
      <c r="I11989" s="2" t="s">
        <v>38510</v>
      </c>
      <c r="J11989" s="2" t="s">
        <v>56611</v>
      </c>
      <c r="K11989" s="2" t="s">
        <v>56611</v>
      </c>
      <c r="L11989" s="2" t="s">
        <v>56966</v>
      </c>
      <c r="M11989" s="2" t="s">
        <v>56963</v>
      </c>
      <c r="N11989" s="2" t="s">
        <v>1391</v>
      </c>
      <c r="O11989" s="2" t="s">
        <v>1391</v>
      </c>
      <c r="P11989" s="2" t="s">
        <v>457</v>
      </c>
      <c r="Q11989" s="2" t="s">
        <v>56614</v>
      </c>
      <c r="R11989" s="2" t="s">
        <v>56611</v>
      </c>
      <c r="S11989" s="2" t="s">
        <v>56967</v>
      </c>
      <c r="T11989" s="2" t="s">
        <v>56965</v>
      </c>
      <c r="U11989" s="2" t="s">
        <v>56968</v>
      </c>
    </row>
    <row r="11990" spans="1:21">
      <c r="A11990" s="2" t="s">
        <v>56969</v>
      </c>
      <c r="B11990" s="2" t="s">
        <v>56970</v>
      </c>
      <c r="C11990" s="2" t="s">
        <v>56971</v>
      </c>
      <c r="D11990" s="2" t="s">
        <v>13889</v>
      </c>
      <c r="E11990" s="2" t="s">
        <v>38510</v>
      </c>
      <c r="F11990" s="2" t="s">
        <v>56611</v>
      </c>
      <c r="G11990" s="2" t="s">
        <v>56612</v>
      </c>
      <c r="H11990" s="2" t="s">
        <v>13889</v>
      </c>
      <c r="I11990" s="2" t="s">
        <v>38510</v>
      </c>
      <c r="J11990" s="2" t="s">
        <v>56611</v>
      </c>
      <c r="K11990" s="2" t="s">
        <v>56611</v>
      </c>
      <c r="L11990" s="2" t="s">
        <v>56972</v>
      </c>
      <c r="M11990" s="2" t="s">
        <v>56969</v>
      </c>
      <c r="N11990" s="2" t="s">
        <v>6260</v>
      </c>
      <c r="O11990" s="2" t="s">
        <v>6260</v>
      </c>
      <c r="P11990" s="2" t="s">
        <v>4946</v>
      </c>
      <c r="Q11990" s="2" t="s">
        <v>56614</v>
      </c>
      <c r="R11990" s="2" t="s">
        <v>56611</v>
      </c>
      <c r="S11990" s="2" t="s">
        <v>56973</v>
      </c>
      <c r="T11990" s="2" t="s">
        <v>56971</v>
      </c>
      <c r="U11990" s="2" t="s">
        <v>56974</v>
      </c>
    </row>
    <row r="11991" spans="1:21">
      <c r="A11991" s="2" t="s">
        <v>56975</v>
      </c>
      <c r="B11991" s="2" t="s">
        <v>56976</v>
      </c>
      <c r="C11991" s="2" t="s">
        <v>56977</v>
      </c>
      <c r="D11991" s="2" t="s">
        <v>13889</v>
      </c>
      <c r="E11991" s="2" t="s">
        <v>38510</v>
      </c>
      <c r="F11991" s="2" t="s">
        <v>56730</v>
      </c>
      <c r="G11991" s="2" t="s">
        <v>56739</v>
      </c>
      <c r="H11991" s="2" t="s">
        <v>13889</v>
      </c>
      <c r="I11991" s="2" t="s">
        <v>38510</v>
      </c>
      <c r="J11991" s="2" t="s">
        <v>56730</v>
      </c>
      <c r="K11991" s="2" t="s">
        <v>56730</v>
      </c>
      <c r="L11991" s="2" t="s">
        <v>56978</v>
      </c>
      <c r="M11991" s="2" t="s">
        <v>56975</v>
      </c>
      <c r="N11991" s="2" t="s">
        <v>4470</v>
      </c>
      <c r="O11991" s="2" t="s">
        <v>4470</v>
      </c>
      <c r="P11991" s="2" t="s">
        <v>7999</v>
      </c>
      <c r="Q11991" s="2" t="s">
        <v>56732</v>
      </c>
      <c r="R11991" s="2" t="s">
        <v>56730</v>
      </c>
      <c r="S11991" s="2" t="s">
        <v>56979</v>
      </c>
      <c r="T11991" s="2" t="s">
        <v>56977</v>
      </c>
      <c r="U11991" s="2" t="s">
        <v>56980</v>
      </c>
    </row>
    <row r="11992" spans="1:21">
      <c r="A11992" s="2" t="s">
        <v>56981</v>
      </c>
      <c r="B11992" s="2" t="s">
        <v>56982</v>
      </c>
      <c r="C11992" s="2" t="s">
        <v>56977</v>
      </c>
      <c r="D11992" s="2" t="s">
        <v>13889</v>
      </c>
      <c r="E11992" s="2" t="s">
        <v>38510</v>
      </c>
      <c r="F11992" s="2" t="s">
        <v>56730</v>
      </c>
      <c r="G11992" s="2" t="s">
        <v>56739</v>
      </c>
      <c r="H11992" s="2" t="s">
        <v>13889</v>
      </c>
      <c r="I11992" s="2" t="s">
        <v>38510</v>
      </c>
      <c r="J11992" s="2" t="s">
        <v>56730</v>
      </c>
      <c r="K11992" s="2" t="s">
        <v>56730</v>
      </c>
      <c r="L11992" s="2" t="s">
        <v>56983</v>
      </c>
      <c r="M11992" s="2" t="s">
        <v>56981</v>
      </c>
      <c r="N11992" s="2" t="s">
        <v>13768</v>
      </c>
      <c r="O11992" s="2" t="s">
        <v>13768</v>
      </c>
      <c r="P11992" s="2" t="s">
        <v>7999</v>
      </c>
      <c r="Q11992" s="2" t="s">
        <v>56732</v>
      </c>
      <c r="R11992" s="2" t="s">
        <v>56730</v>
      </c>
      <c r="S11992" s="2" t="s">
        <v>56979</v>
      </c>
      <c r="T11992" s="2" t="s">
        <v>56977</v>
      </c>
      <c r="U11992" s="2" t="s">
        <v>56984</v>
      </c>
    </row>
    <row r="11993" spans="1:21">
      <c r="A11993" s="2" t="s">
        <v>56985</v>
      </c>
      <c r="B11993" s="2" t="s">
        <v>56986</v>
      </c>
      <c r="C11993" s="2" t="s">
        <v>56977</v>
      </c>
      <c r="D11993" s="2" t="s">
        <v>13889</v>
      </c>
      <c r="E11993" s="2" t="s">
        <v>38510</v>
      </c>
      <c r="F11993" s="2" t="s">
        <v>56730</v>
      </c>
      <c r="G11993" s="2" t="s">
        <v>56739</v>
      </c>
      <c r="H11993" s="2" t="s">
        <v>13889</v>
      </c>
      <c r="I11993" s="2" t="s">
        <v>38510</v>
      </c>
      <c r="J11993" s="2" t="s">
        <v>56730</v>
      </c>
      <c r="K11993" s="2" t="s">
        <v>56730</v>
      </c>
      <c r="L11993" s="2" t="s">
        <v>56987</v>
      </c>
      <c r="M11993" s="2" t="s">
        <v>56985</v>
      </c>
      <c r="N11993" s="2" t="s">
        <v>1400</v>
      </c>
      <c r="O11993" s="2" t="s">
        <v>1400</v>
      </c>
      <c r="P11993" s="2" t="s">
        <v>5345</v>
      </c>
      <c r="Q11993" s="2" t="s">
        <v>56732</v>
      </c>
      <c r="R11993" s="2" t="s">
        <v>56730</v>
      </c>
      <c r="S11993" s="2" t="s">
        <v>56979</v>
      </c>
      <c r="T11993" s="2" t="s">
        <v>56977</v>
      </c>
      <c r="U11993" s="2" t="s">
        <v>56988</v>
      </c>
    </row>
    <row r="11994" spans="1:21">
      <c r="A11994" s="2" t="s">
        <v>56989</v>
      </c>
      <c r="B11994" s="2" t="s">
        <v>56990</v>
      </c>
      <c r="C11994" s="2" t="s">
        <v>56977</v>
      </c>
      <c r="D11994" s="2" t="s">
        <v>13889</v>
      </c>
      <c r="E11994" s="2" t="s">
        <v>38510</v>
      </c>
      <c r="F11994" s="2" t="s">
        <v>56730</v>
      </c>
      <c r="G11994" s="2" t="s">
        <v>56739</v>
      </c>
      <c r="H11994" s="2" t="s">
        <v>13889</v>
      </c>
      <c r="I11994" s="2" t="s">
        <v>38510</v>
      </c>
      <c r="J11994" s="2" t="s">
        <v>56730</v>
      </c>
      <c r="K11994" s="2" t="s">
        <v>56730</v>
      </c>
      <c r="L11994" s="2" t="s">
        <v>56991</v>
      </c>
      <c r="M11994" s="2" t="s">
        <v>56989</v>
      </c>
      <c r="N11994" s="2" t="s">
        <v>2369</v>
      </c>
      <c r="O11994" s="2" t="s">
        <v>6851</v>
      </c>
      <c r="P11994" s="2" t="s">
        <v>5345</v>
      </c>
      <c r="Q11994" s="2" t="s">
        <v>56732</v>
      </c>
      <c r="R11994" s="2" t="s">
        <v>56730</v>
      </c>
      <c r="S11994" s="2" t="s">
        <v>56979</v>
      </c>
      <c r="T11994" s="2" t="s">
        <v>56977</v>
      </c>
      <c r="U11994" s="2" t="s">
        <v>56992</v>
      </c>
    </row>
    <row r="11995" spans="1:21">
      <c r="A11995" s="2" t="s">
        <v>56993</v>
      </c>
      <c r="B11995" s="2" t="s">
        <v>56994</v>
      </c>
      <c r="C11995" s="2" t="s">
        <v>56977</v>
      </c>
      <c r="D11995" s="2" t="s">
        <v>13889</v>
      </c>
      <c r="E11995" s="2" t="s">
        <v>38510</v>
      </c>
      <c r="F11995" s="2" t="s">
        <v>56730</v>
      </c>
      <c r="G11995" s="2" t="s">
        <v>56739</v>
      </c>
      <c r="H11995" s="2" t="s">
        <v>13889</v>
      </c>
      <c r="I11995" s="2" t="s">
        <v>38510</v>
      </c>
      <c r="J11995" s="2" t="s">
        <v>56730</v>
      </c>
      <c r="K11995" s="2" t="s">
        <v>56730</v>
      </c>
      <c r="L11995" s="2" t="s">
        <v>56995</v>
      </c>
      <c r="M11995" s="2" t="s">
        <v>56993</v>
      </c>
      <c r="N11995" s="2" t="s">
        <v>2804</v>
      </c>
      <c r="O11995" s="2" t="s">
        <v>2804</v>
      </c>
      <c r="P11995" s="2" t="s">
        <v>2236</v>
      </c>
      <c r="Q11995" s="2" t="s">
        <v>56732</v>
      </c>
      <c r="R11995" s="2" t="s">
        <v>56730</v>
      </c>
      <c r="S11995" s="2" t="s">
        <v>56979</v>
      </c>
      <c r="T11995" s="2" t="s">
        <v>56977</v>
      </c>
      <c r="U11995" s="2" t="s">
        <v>56996</v>
      </c>
    </row>
    <row r="11996" spans="1:21">
      <c r="A11996" s="2" t="s">
        <v>56997</v>
      </c>
      <c r="B11996" s="2" t="s">
        <v>56998</v>
      </c>
      <c r="C11996" s="2" t="s">
        <v>48641</v>
      </c>
      <c r="D11996" s="2" t="s">
        <v>13889</v>
      </c>
      <c r="E11996" s="2" t="s">
        <v>38510</v>
      </c>
      <c r="F11996" s="2" t="s">
        <v>56730</v>
      </c>
      <c r="G11996" s="2" t="s">
        <v>56739</v>
      </c>
      <c r="H11996" s="2" t="s">
        <v>13889</v>
      </c>
      <c r="I11996" s="2" t="s">
        <v>38510</v>
      </c>
      <c r="J11996" s="2" t="s">
        <v>56730</v>
      </c>
      <c r="K11996" s="2" t="s">
        <v>56730</v>
      </c>
      <c r="L11996" s="2" t="s">
        <v>56999</v>
      </c>
      <c r="M11996" s="2" t="s">
        <v>56997</v>
      </c>
      <c r="N11996" s="2" t="s">
        <v>22567</v>
      </c>
      <c r="O11996" s="2" t="s">
        <v>22567</v>
      </c>
      <c r="P11996" s="2" t="s">
        <v>4036</v>
      </c>
      <c r="Q11996" s="2" t="s">
        <v>56732</v>
      </c>
      <c r="R11996" s="2" t="s">
        <v>56730</v>
      </c>
      <c r="S11996" s="2" t="s">
        <v>48644</v>
      </c>
      <c r="T11996" s="2" t="s">
        <v>48641</v>
      </c>
      <c r="U11996" s="2" t="s">
        <v>57000</v>
      </c>
    </row>
    <row r="11997" spans="1:21">
      <c r="A11997" s="2" t="s">
        <v>57001</v>
      </c>
      <c r="B11997" s="2" t="s">
        <v>57002</v>
      </c>
      <c r="C11997" s="2" t="s">
        <v>48641</v>
      </c>
      <c r="D11997" s="2" t="s">
        <v>13889</v>
      </c>
      <c r="E11997" s="2" t="s">
        <v>38510</v>
      </c>
      <c r="F11997" s="2" t="s">
        <v>56730</v>
      </c>
      <c r="G11997" s="2" t="s">
        <v>56739</v>
      </c>
      <c r="H11997" s="2" t="s">
        <v>13889</v>
      </c>
      <c r="I11997" s="2" t="s">
        <v>38510</v>
      </c>
      <c r="J11997" s="2" t="s">
        <v>56730</v>
      </c>
      <c r="K11997" s="2" t="s">
        <v>56730</v>
      </c>
      <c r="L11997" s="2" t="s">
        <v>57003</v>
      </c>
      <c r="M11997" s="2" t="s">
        <v>57001</v>
      </c>
      <c r="N11997" s="2" t="s">
        <v>38678</v>
      </c>
      <c r="O11997" s="2" t="s">
        <v>57004</v>
      </c>
      <c r="P11997" s="2" t="s">
        <v>14148</v>
      </c>
      <c r="Q11997" s="2" t="s">
        <v>56732</v>
      </c>
      <c r="R11997" s="2" t="s">
        <v>56730</v>
      </c>
      <c r="S11997" s="2" t="s">
        <v>48644</v>
      </c>
      <c r="T11997" s="2" t="s">
        <v>48641</v>
      </c>
      <c r="U11997" s="2" t="s">
        <v>57005</v>
      </c>
    </row>
    <row r="11998" spans="1:21">
      <c r="A11998" s="2" t="s">
        <v>57006</v>
      </c>
      <c r="B11998" s="2" t="s">
        <v>57007</v>
      </c>
      <c r="C11998" s="2" t="s">
        <v>48641</v>
      </c>
      <c r="D11998" s="2" t="s">
        <v>13889</v>
      </c>
      <c r="E11998" s="2" t="s">
        <v>38510</v>
      </c>
      <c r="F11998" s="2" t="s">
        <v>56730</v>
      </c>
      <c r="G11998" s="2" t="s">
        <v>56739</v>
      </c>
      <c r="H11998" s="2" t="s">
        <v>13889</v>
      </c>
      <c r="I11998" s="2" t="s">
        <v>38510</v>
      </c>
      <c r="J11998" s="2" t="s">
        <v>56730</v>
      </c>
      <c r="K11998" s="2" t="s">
        <v>56730</v>
      </c>
      <c r="L11998" s="2" t="s">
        <v>57008</v>
      </c>
      <c r="M11998" s="2" t="s">
        <v>57006</v>
      </c>
      <c r="N11998" s="2" t="s">
        <v>5988</v>
      </c>
      <c r="O11998" s="2" t="s">
        <v>5988</v>
      </c>
      <c r="P11998" s="2" t="s">
        <v>1130</v>
      </c>
      <c r="Q11998" s="2" t="s">
        <v>56732</v>
      </c>
      <c r="R11998" s="2" t="s">
        <v>56730</v>
      </c>
      <c r="S11998" s="2" t="s">
        <v>48644</v>
      </c>
      <c r="T11998" s="2" t="s">
        <v>48641</v>
      </c>
      <c r="U11998" s="2" t="s">
        <v>57009</v>
      </c>
    </row>
    <row r="11999" spans="1:21">
      <c r="A11999" s="2" t="s">
        <v>57010</v>
      </c>
      <c r="B11999" s="2" t="s">
        <v>57011</v>
      </c>
      <c r="C11999" s="2" t="s">
        <v>50895</v>
      </c>
      <c r="D11999" s="2" t="s">
        <v>13889</v>
      </c>
      <c r="E11999" s="2" t="s">
        <v>38510</v>
      </c>
      <c r="F11999" s="2" t="s">
        <v>56730</v>
      </c>
      <c r="G11999" s="2" t="s">
        <v>56739</v>
      </c>
      <c r="H11999" s="2" t="s">
        <v>13889</v>
      </c>
      <c r="I11999" s="2" t="s">
        <v>38510</v>
      </c>
      <c r="J11999" s="2" t="s">
        <v>56730</v>
      </c>
      <c r="K11999" s="2" t="s">
        <v>56730</v>
      </c>
      <c r="L11999" s="2" t="s">
        <v>57012</v>
      </c>
      <c r="M11999" s="2" t="s">
        <v>57010</v>
      </c>
      <c r="N11999" s="2" t="s">
        <v>12951</v>
      </c>
      <c r="O11999" s="2" t="s">
        <v>12951</v>
      </c>
      <c r="P11999" s="2" t="s">
        <v>5305</v>
      </c>
      <c r="Q11999" s="2" t="s">
        <v>56732</v>
      </c>
      <c r="R11999" s="2" t="s">
        <v>56730</v>
      </c>
      <c r="S11999" s="2" t="s">
        <v>50897</v>
      </c>
      <c r="T11999" s="2" t="s">
        <v>50898</v>
      </c>
      <c r="U11999" s="2" t="s">
        <v>57013</v>
      </c>
    </row>
    <row r="12000" spans="1:21">
      <c r="A12000" s="2" t="s">
        <v>57014</v>
      </c>
      <c r="B12000" s="2" t="s">
        <v>57015</v>
      </c>
      <c r="C12000" s="2" t="s">
        <v>57016</v>
      </c>
      <c r="D12000" s="2" t="s">
        <v>13889</v>
      </c>
      <c r="E12000" s="2" t="s">
        <v>38510</v>
      </c>
      <c r="F12000" s="2" t="s">
        <v>56730</v>
      </c>
      <c r="G12000" s="2" t="s">
        <v>56739</v>
      </c>
      <c r="H12000" s="2" t="s">
        <v>13889</v>
      </c>
      <c r="I12000" s="2" t="s">
        <v>38510</v>
      </c>
      <c r="J12000" s="2" t="s">
        <v>56730</v>
      </c>
      <c r="K12000" s="2" t="s">
        <v>56730</v>
      </c>
      <c r="L12000" s="2" t="s">
        <v>57017</v>
      </c>
      <c r="M12000" s="2" t="s">
        <v>57014</v>
      </c>
      <c r="N12000" s="2" t="s">
        <v>2843</v>
      </c>
      <c r="O12000" s="2" t="s">
        <v>2843</v>
      </c>
      <c r="P12000" s="2" t="s">
        <v>555</v>
      </c>
      <c r="Q12000" s="2" t="s">
        <v>56732</v>
      </c>
      <c r="R12000" s="2" t="s">
        <v>56730</v>
      </c>
      <c r="S12000" s="2" t="s">
        <v>57018</v>
      </c>
      <c r="T12000" s="2" t="s">
        <v>57016</v>
      </c>
      <c r="U12000" s="2" t="s">
        <v>57019</v>
      </c>
    </row>
    <row r="12001" spans="1:21">
      <c r="A12001" s="2" t="s">
        <v>57020</v>
      </c>
      <c r="B12001" s="2" t="s">
        <v>57021</v>
      </c>
      <c r="C12001" s="2" t="s">
        <v>48702</v>
      </c>
      <c r="D12001" s="2" t="s">
        <v>13889</v>
      </c>
      <c r="E12001" s="2" t="s">
        <v>38510</v>
      </c>
      <c r="F12001" s="2" t="s">
        <v>56730</v>
      </c>
      <c r="G12001" s="2" t="s">
        <v>56739</v>
      </c>
      <c r="H12001" s="2" t="s">
        <v>13889</v>
      </c>
      <c r="I12001" s="2" t="s">
        <v>38510</v>
      </c>
      <c r="J12001" s="2" t="s">
        <v>56730</v>
      </c>
      <c r="K12001" s="2" t="s">
        <v>56730</v>
      </c>
      <c r="L12001" s="2" t="s">
        <v>57022</v>
      </c>
      <c r="M12001" s="2" t="s">
        <v>57020</v>
      </c>
      <c r="N12001" s="2" t="s">
        <v>1328</v>
      </c>
      <c r="O12001" s="2" t="s">
        <v>1328</v>
      </c>
      <c r="P12001" s="2" t="s">
        <v>6387</v>
      </c>
      <c r="Q12001" s="2" t="s">
        <v>56732</v>
      </c>
      <c r="R12001" s="2" t="s">
        <v>56730</v>
      </c>
      <c r="S12001" s="2" t="s">
        <v>48705</v>
      </c>
      <c r="T12001" s="2" t="s">
        <v>48702</v>
      </c>
      <c r="U12001" s="2" t="s">
        <v>57023</v>
      </c>
    </row>
    <row r="12002" spans="1:21">
      <c r="A12002" s="2" t="s">
        <v>57024</v>
      </c>
      <c r="B12002" s="2" t="s">
        <v>57025</v>
      </c>
      <c r="C12002" s="2" t="s">
        <v>48702</v>
      </c>
      <c r="D12002" s="2" t="s">
        <v>13889</v>
      </c>
      <c r="E12002" s="2" t="s">
        <v>38510</v>
      </c>
      <c r="F12002" s="2" t="s">
        <v>56730</v>
      </c>
      <c r="G12002" s="2" t="s">
        <v>56739</v>
      </c>
      <c r="H12002" s="2" t="s">
        <v>13889</v>
      </c>
      <c r="I12002" s="2" t="s">
        <v>38510</v>
      </c>
      <c r="J12002" s="2" t="s">
        <v>56730</v>
      </c>
      <c r="K12002" s="2" t="s">
        <v>56730</v>
      </c>
      <c r="L12002" s="2" t="s">
        <v>57026</v>
      </c>
      <c r="M12002" s="2" t="s">
        <v>57024</v>
      </c>
      <c r="N12002" s="2" t="s">
        <v>2370</v>
      </c>
      <c r="O12002" s="2" t="s">
        <v>2370</v>
      </c>
      <c r="P12002" s="2" t="s">
        <v>755</v>
      </c>
      <c r="Q12002" s="2" t="s">
        <v>56732</v>
      </c>
      <c r="R12002" s="2" t="s">
        <v>56730</v>
      </c>
      <c r="S12002" s="2" t="s">
        <v>48705</v>
      </c>
      <c r="T12002" s="2" t="s">
        <v>48702</v>
      </c>
      <c r="U12002" s="2" t="s">
        <v>57027</v>
      </c>
    </row>
    <row r="12003" spans="1:21">
      <c r="A12003" s="2" t="s">
        <v>57028</v>
      </c>
      <c r="B12003" s="2" t="s">
        <v>57029</v>
      </c>
      <c r="C12003" s="2" t="s">
        <v>57030</v>
      </c>
      <c r="D12003" s="2" t="s">
        <v>13889</v>
      </c>
      <c r="E12003" s="2" t="s">
        <v>38510</v>
      </c>
      <c r="F12003" s="2" t="s">
        <v>56730</v>
      </c>
      <c r="G12003" s="2" t="s">
        <v>56739</v>
      </c>
      <c r="H12003" s="2" t="s">
        <v>13889</v>
      </c>
      <c r="I12003" s="2" t="s">
        <v>38510</v>
      </c>
      <c r="J12003" s="2" t="s">
        <v>56730</v>
      </c>
      <c r="K12003" s="2" t="s">
        <v>56730</v>
      </c>
      <c r="L12003" s="2" t="s">
        <v>57031</v>
      </c>
      <c r="M12003" s="2" t="s">
        <v>57028</v>
      </c>
      <c r="N12003" s="2" t="s">
        <v>57032</v>
      </c>
      <c r="O12003" s="2" t="s">
        <v>1069</v>
      </c>
      <c r="P12003" s="2" t="s">
        <v>14033</v>
      </c>
      <c r="Q12003" s="2" t="s">
        <v>56732</v>
      </c>
      <c r="R12003" s="2" t="s">
        <v>56730</v>
      </c>
      <c r="S12003" s="2" t="s">
        <v>57033</v>
      </c>
      <c r="T12003" s="2" t="s">
        <v>57030</v>
      </c>
      <c r="U12003" s="2" t="s">
        <v>57034</v>
      </c>
    </row>
    <row r="12004" spans="1:21">
      <c r="A12004" s="2" t="s">
        <v>57035</v>
      </c>
      <c r="B12004" s="2" t="s">
        <v>57036</v>
      </c>
      <c r="C12004" s="2" t="s">
        <v>56719</v>
      </c>
      <c r="D12004" s="2" t="s">
        <v>13889</v>
      </c>
      <c r="E12004" s="2" t="s">
        <v>38510</v>
      </c>
      <c r="F12004" s="2" t="s">
        <v>56730</v>
      </c>
      <c r="G12004" s="2" t="s">
        <v>56739</v>
      </c>
      <c r="H12004" s="2" t="s">
        <v>13889</v>
      </c>
      <c r="I12004" s="2" t="s">
        <v>38510</v>
      </c>
      <c r="J12004" s="2" t="s">
        <v>56730</v>
      </c>
      <c r="K12004" s="2" t="s">
        <v>56730</v>
      </c>
      <c r="L12004" s="2" t="s">
        <v>57037</v>
      </c>
      <c r="M12004" s="2" t="s">
        <v>57035</v>
      </c>
      <c r="N12004" s="2" t="s">
        <v>52726</v>
      </c>
      <c r="O12004" s="2" t="s">
        <v>14557</v>
      </c>
      <c r="P12004" s="2" t="s">
        <v>2079</v>
      </c>
      <c r="Q12004" s="2" t="s">
        <v>56732</v>
      </c>
      <c r="R12004" s="2" t="s">
        <v>56730</v>
      </c>
      <c r="S12004" s="2" t="s">
        <v>56722</v>
      </c>
      <c r="T12004" s="2" t="s">
        <v>56723</v>
      </c>
      <c r="U12004" s="2" t="s">
        <v>57038</v>
      </c>
    </row>
    <row r="12005" spans="1:21">
      <c r="A12005" s="2" t="s">
        <v>57039</v>
      </c>
      <c r="B12005" s="2" t="s">
        <v>57040</v>
      </c>
      <c r="C12005" s="2" t="s">
        <v>56719</v>
      </c>
      <c r="D12005" s="2" t="s">
        <v>13889</v>
      </c>
      <c r="E12005" s="2" t="s">
        <v>38510</v>
      </c>
      <c r="F12005" s="2" t="s">
        <v>56730</v>
      </c>
      <c r="G12005" s="2" t="s">
        <v>56739</v>
      </c>
      <c r="H12005" s="2" t="s">
        <v>13889</v>
      </c>
      <c r="I12005" s="2" t="s">
        <v>38510</v>
      </c>
      <c r="J12005" s="2" t="s">
        <v>56730</v>
      </c>
      <c r="K12005" s="2" t="s">
        <v>56730</v>
      </c>
      <c r="L12005" s="2" t="s">
        <v>57041</v>
      </c>
      <c r="M12005" s="2" t="s">
        <v>57039</v>
      </c>
      <c r="N12005" s="2" t="s">
        <v>4579</v>
      </c>
      <c r="O12005" s="2" t="s">
        <v>4579</v>
      </c>
      <c r="P12005" s="2" t="s">
        <v>11341</v>
      </c>
      <c r="Q12005" s="2" t="s">
        <v>56732</v>
      </c>
      <c r="R12005" s="2" t="s">
        <v>56730</v>
      </c>
      <c r="S12005" s="2" t="s">
        <v>56722</v>
      </c>
      <c r="T12005" s="2" t="s">
        <v>56723</v>
      </c>
      <c r="U12005" s="2" t="s">
        <v>57042</v>
      </c>
    </row>
    <row r="12006" spans="1:21">
      <c r="A12006" s="2" t="s">
        <v>57043</v>
      </c>
      <c r="B12006" s="2" t="s">
        <v>57044</v>
      </c>
      <c r="C12006" s="2" t="s">
        <v>56719</v>
      </c>
      <c r="D12006" s="2" t="s">
        <v>13889</v>
      </c>
      <c r="E12006" s="2" t="s">
        <v>38510</v>
      </c>
      <c r="F12006" s="2" t="s">
        <v>56730</v>
      </c>
      <c r="G12006" s="2" t="s">
        <v>56739</v>
      </c>
      <c r="H12006" s="2" t="s">
        <v>13889</v>
      </c>
      <c r="I12006" s="2" t="s">
        <v>38510</v>
      </c>
      <c r="J12006" s="2" t="s">
        <v>56730</v>
      </c>
      <c r="K12006" s="2" t="s">
        <v>56730</v>
      </c>
      <c r="L12006" s="2" t="s">
        <v>57045</v>
      </c>
      <c r="M12006" s="2" t="s">
        <v>57043</v>
      </c>
      <c r="N12006" s="2" t="s">
        <v>57046</v>
      </c>
      <c r="O12006" s="2" t="s">
        <v>22042</v>
      </c>
      <c r="P12006" s="2" t="s">
        <v>15254</v>
      </c>
      <c r="Q12006" s="2" t="s">
        <v>56732</v>
      </c>
      <c r="R12006" s="2" t="s">
        <v>56730</v>
      </c>
      <c r="S12006" s="2" t="s">
        <v>56722</v>
      </c>
      <c r="T12006" s="2" t="s">
        <v>56723</v>
      </c>
      <c r="U12006" s="2" t="s">
        <v>57047</v>
      </c>
    </row>
    <row r="12007" spans="1:21">
      <c r="A12007" s="2" t="s">
        <v>57048</v>
      </c>
      <c r="B12007" s="2" t="s">
        <v>57049</v>
      </c>
      <c r="C12007" s="2" t="s">
        <v>56727</v>
      </c>
      <c r="D12007" s="2" t="s">
        <v>13889</v>
      </c>
      <c r="E12007" s="2" t="s">
        <v>13926</v>
      </c>
      <c r="F12007" s="2" t="s">
        <v>56728</v>
      </c>
      <c r="G12007" s="2" t="s">
        <v>56729</v>
      </c>
      <c r="H12007" s="2" t="s">
        <v>13889</v>
      </c>
      <c r="I12007" s="2" t="s">
        <v>13926</v>
      </c>
      <c r="J12007" s="2" t="s">
        <v>56728</v>
      </c>
      <c r="K12007" s="2" t="s">
        <v>56730</v>
      </c>
      <c r="L12007" s="2" t="s">
        <v>57050</v>
      </c>
      <c r="M12007" s="2" t="s">
        <v>57048</v>
      </c>
      <c r="N12007" s="2" t="s">
        <v>5988</v>
      </c>
      <c r="O12007" s="2" t="s">
        <v>1935</v>
      </c>
      <c r="P12007" s="2" t="s">
        <v>2824</v>
      </c>
      <c r="Q12007" s="2" t="s">
        <v>56732</v>
      </c>
      <c r="R12007" s="2" t="s">
        <v>56730</v>
      </c>
      <c r="S12007" s="2" t="s">
        <v>56733</v>
      </c>
      <c r="T12007" s="2" t="s">
        <v>56734</v>
      </c>
      <c r="U12007" s="2" t="s">
        <v>57051</v>
      </c>
    </row>
    <row r="12008" spans="1:21">
      <c r="A12008" s="2" t="s">
        <v>57052</v>
      </c>
      <c r="B12008" s="2" t="s">
        <v>57053</v>
      </c>
      <c r="C12008" s="2" t="s">
        <v>56727</v>
      </c>
      <c r="D12008" s="2" t="s">
        <v>13889</v>
      </c>
      <c r="E12008" s="2" t="s">
        <v>13926</v>
      </c>
      <c r="F12008" s="2" t="s">
        <v>56728</v>
      </c>
      <c r="G12008" s="2" t="s">
        <v>56729</v>
      </c>
      <c r="H12008" s="2" t="s">
        <v>13889</v>
      </c>
      <c r="I12008" s="2" t="s">
        <v>13926</v>
      </c>
      <c r="J12008" s="2" t="s">
        <v>56728</v>
      </c>
      <c r="K12008" s="2" t="s">
        <v>56730</v>
      </c>
      <c r="L12008" s="2" t="s">
        <v>57054</v>
      </c>
      <c r="M12008" s="2" t="s">
        <v>57052</v>
      </c>
      <c r="N12008" s="2" t="s">
        <v>5945</v>
      </c>
      <c r="O12008" s="2" t="s">
        <v>1211</v>
      </c>
      <c r="P12008" s="2" t="s">
        <v>9481</v>
      </c>
      <c r="Q12008" s="2" t="s">
        <v>56732</v>
      </c>
      <c r="R12008" s="2" t="s">
        <v>56730</v>
      </c>
      <c r="S12008" s="2" t="s">
        <v>56733</v>
      </c>
      <c r="T12008" s="2" t="s">
        <v>56734</v>
      </c>
      <c r="U12008" s="2" t="s">
        <v>57055</v>
      </c>
    </row>
    <row r="12009" spans="1:21">
      <c r="A12009" s="2" t="s">
        <v>57056</v>
      </c>
      <c r="B12009" s="2" t="s">
        <v>57057</v>
      </c>
      <c r="C12009" s="2" t="s">
        <v>56727</v>
      </c>
      <c r="D12009" s="2" t="s">
        <v>13889</v>
      </c>
      <c r="E12009" s="2" t="s">
        <v>13926</v>
      </c>
      <c r="F12009" s="2" t="s">
        <v>56728</v>
      </c>
      <c r="G12009" s="2" t="s">
        <v>56729</v>
      </c>
      <c r="H12009" s="2" t="s">
        <v>13889</v>
      </c>
      <c r="I12009" s="2" t="s">
        <v>13926</v>
      </c>
      <c r="J12009" s="2" t="s">
        <v>56728</v>
      </c>
      <c r="K12009" s="2" t="s">
        <v>56730</v>
      </c>
      <c r="L12009" s="2" t="s">
        <v>57058</v>
      </c>
      <c r="M12009" s="2" t="s">
        <v>57056</v>
      </c>
      <c r="N12009" s="2" t="s">
        <v>5843</v>
      </c>
      <c r="O12009" s="2" t="s">
        <v>2018</v>
      </c>
      <c r="P12009" s="2" t="s">
        <v>8375</v>
      </c>
      <c r="Q12009" s="2" t="s">
        <v>56732</v>
      </c>
      <c r="R12009" s="2" t="s">
        <v>56730</v>
      </c>
      <c r="S12009" s="2" t="s">
        <v>56733</v>
      </c>
      <c r="T12009" s="2" t="s">
        <v>56734</v>
      </c>
      <c r="U12009" s="2" t="s">
        <v>57059</v>
      </c>
    </row>
    <row r="12010" spans="1:21">
      <c r="A12010" s="2" t="s">
        <v>57060</v>
      </c>
      <c r="B12010" s="2" t="s">
        <v>57061</v>
      </c>
      <c r="C12010" s="2" t="s">
        <v>56727</v>
      </c>
      <c r="D12010" s="2" t="s">
        <v>13889</v>
      </c>
      <c r="E12010" s="2" t="s">
        <v>13926</v>
      </c>
      <c r="F12010" s="2" t="s">
        <v>56728</v>
      </c>
      <c r="G12010" s="2" t="s">
        <v>56729</v>
      </c>
      <c r="H12010" s="2" t="s">
        <v>13889</v>
      </c>
      <c r="I12010" s="2" t="s">
        <v>13926</v>
      </c>
      <c r="J12010" s="2" t="s">
        <v>56728</v>
      </c>
      <c r="K12010" s="2" t="s">
        <v>56730</v>
      </c>
      <c r="L12010" s="2" t="s">
        <v>57062</v>
      </c>
      <c r="M12010" s="2" t="s">
        <v>57060</v>
      </c>
      <c r="N12010" s="2" t="s">
        <v>1340</v>
      </c>
      <c r="O12010" s="2" t="s">
        <v>1340</v>
      </c>
      <c r="P12010" s="2" t="s">
        <v>1437</v>
      </c>
      <c r="Q12010" s="2" t="s">
        <v>56732</v>
      </c>
      <c r="R12010" s="2" t="s">
        <v>56730</v>
      </c>
      <c r="S12010" s="2" t="s">
        <v>56733</v>
      </c>
      <c r="T12010" s="2" t="s">
        <v>56734</v>
      </c>
      <c r="U12010" s="2" t="s">
        <v>57063</v>
      </c>
    </row>
    <row r="12011" spans="1:21">
      <c r="A12011" s="2" t="s">
        <v>57064</v>
      </c>
      <c r="B12011" s="2" t="s">
        <v>57065</v>
      </c>
      <c r="C12011" s="2" t="s">
        <v>56727</v>
      </c>
      <c r="D12011" s="2" t="s">
        <v>13889</v>
      </c>
      <c r="E12011" s="2" t="s">
        <v>13926</v>
      </c>
      <c r="F12011" s="2" t="s">
        <v>56728</v>
      </c>
      <c r="G12011" s="2" t="s">
        <v>56729</v>
      </c>
      <c r="H12011" s="2" t="s">
        <v>13889</v>
      </c>
      <c r="I12011" s="2" t="s">
        <v>13926</v>
      </c>
      <c r="J12011" s="2" t="s">
        <v>56728</v>
      </c>
      <c r="K12011" s="2" t="s">
        <v>56730</v>
      </c>
      <c r="L12011" s="2" t="s">
        <v>57066</v>
      </c>
      <c r="M12011" s="2" t="s">
        <v>57064</v>
      </c>
      <c r="N12011" s="2" t="s">
        <v>1351</v>
      </c>
      <c r="O12011" s="2" t="s">
        <v>1351</v>
      </c>
      <c r="P12011" s="2" t="s">
        <v>606</v>
      </c>
      <c r="Q12011" s="2" t="s">
        <v>56732</v>
      </c>
      <c r="R12011" s="2" t="s">
        <v>56730</v>
      </c>
      <c r="S12011" s="2" t="s">
        <v>56733</v>
      </c>
      <c r="T12011" s="2" t="s">
        <v>56734</v>
      </c>
      <c r="U12011" s="2" t="s">
        <v>57067</v>
      </c>
    </row>
    <row r="12012" spans="1:21">
      <c r="A12012" s="2" t="s">
        <v>57068</v>
      </c>
      <c r="B12012" s="2" t="s">
        <v>57069</v>
      </c>
      <c r="C12012" s="2" t="s">
        <v>56727</v>
      </c>
      <c r="D12012" s="2" t="s">
        <v>13889</v>
      </c>
      <c r="E12012" s="2" t="s">
        <v>13926</v>
      </c>
      <c r="F12012" s="2" t="s">
        <v>56728</v>
      </c>
      <c r="G12012" s="2" t="s">
        <v>56729</v>
      </c>
      <c r="H12012" s="2" t="s">
        <v>13889</v>
      </c>
      <c r="I12012" s="2" t="s">
        <v>13926</v>
      </c>
      <c r="J12012" s="2" t="s">
        <v>56728</v>
      </c>
      <c r="K12012" s="2" t="s">
        <v>56730</v>
      </c>
      <c r="L12012" s="2" t="s">
        <v>57070</v>
      </c>
      <c r="M12012" s="2" t="s">
        <v>57068</v>
      </c>
      <c r="N12012" s="2" t="s">
        <v>69</v>
      </c>
      <c r="O12012" s="2" t="s">
        <v>69</v>
      </c>
      <c r="P12012" s="2" t="s">
        <v>1972</v>
      </c>
      <c r="Q12012" s="2" t="s">
        <v>56732</v>
      </c>
      <c r="R12012" s="2" t="s">
        <v>56730</v>
      </c>
      <c r="S12012" s="2" t="s">
        <v>56733</v>
      </c>
      <c r="T12012" s="2" t="s">
        <v>56734</v>
      </c>
      <c r="U12012" s="2" t="s">
        <v>57071</v>
      </c>
    </row>
    <row r="12013" spans="1:21">
      <c r="A12013" s="2" t="s">
        <v>57072</v>
      </c>
      <c r="B12013" s="2" t="s">
        <v>57073</v>
      </c>
      <c r="C12013" s="2" t="s">
        <v>56727</v>
      </c>
      <c r="D12013" s="2" t="s">
        <v>13889</v>
      </c>
      <c r="E12013" s="2" t="s">
        <v>13926</v>
      </c>
      <c r="F12013" s="2" t="s">
        <v>56728</v>
      </c>
      <c r="G12013" s="2" t="s">
        <v>56729</v>
      </c>
      <c r="H12013" s="2" t="s">
        <v>13889</v>
      </c>
      <c r="I12013" s="2" t="s">
        <v>13926</v>
      </c>
      <c r="J12013" s="2" t="s">
        <v>56728</v>
      </c>
      <c r="K12013" s="2" t="s">
        <v>56730</v>
      </c>
      <c r="L12013" s="2" t="s">
        <v>57074</v>
      </c>
      <c r="M12013" s="2" t="s">
        <v>57072</v>
      </c>
      <c r="N12013" s="2" t="s">
        <v>69</v>
      </c>
      <c r="O12013" s="2" t="s">
        <v>69</v>
      </c>
      <c r="P12013" s="2" t="s">
        <v>445</v>
      </c>
      <c r="Q12013" s="2" t="s">
        <v>56732</v>
      </c>
      <c r="R12013" s="2" t="s">
        <v>56730</v>
      </c>
      <c r="S12013" s="2" t="s">
        <v>56733</v>
      </c>
      <c r="T12013" s="2" t="s">
        <v>56734</v>
      </c>
      <c r="U12013" s="2" t="s">
        <v>57075</v>
      </c>
    </row>
    <row r="12014" spans="1:21">
      <c r="A12014" s="2" t="s">
        <v>57076</v>
      </c>
      <c r="B12014" s="2" t="s">
        <v>57077</v>
      </c>
      <c r="C12014" s="2" t="s">
        <v>56727</v>
      </c>
      <c r="D12014" s="2" t="s">
        <v>13889</v>
      </c>
      <c r="E12014" s="2" t="s">
        <v>13926</v>
      </c>
      <c r="F12014" s="2" t="s">
        <v>56728</v>
      </c>
      <c r="G12014" s="2" t="s">
        <v>56729</v>
      </c>
      <c r="H12014" s="2" t="s">
        <v>13889</v>
      </c>
      <c r="I12014" s="2" t="s">
        <v>13926</v>
      </c>
      <c r="J12014" s="2" t="s">
        <v>56728</v>
      </c>
      <c r="K12014" s="2" t="s">
        <v>56730</v>
      </c>
      <c r="L12014" s="2" t="s">
        <v>57078</v>
      </c>
      <c r="M12014" s="2" t="s">
        <v>57076</v>
      </c>
      <c r="N12014" s="2" t="s">
        <v>1351</v>
      </c>
      <c r="O12014" s="2" t="s">
        <v>1351</v>
      </c>
      <c r="P12014" s="2" t="s">
        <v>1023</v>
      </c>
      <c r="Q12014" s="2" t="s">
        <v>56732</v>
      </c>
      <c r="R12014" s="2" t="s">
        <v>56730</v>
      </c>
      <c r="S12014" s="2" t="s">
        <v>56733</v>
      </c>
      <c r="T12014" s="2" t="s">
        <v>56734</v>
      </c>
      <c r="U12014" s="2" t="s">
        <v>57079</v>
      </c>
    </row>
    <row r="12015" spans="1:21">
      <c r="A12015" s="2" t="s">
        <v>57080</v>
      </c>
      <c r="B12015" s="2" t="s">
        <v>57081</v>
      </c>
      <c r="C12015" s="2" t="s">
        <v>56959</v>
      </c>
      <c r="D12015" s="2" t="s">
        <v>13889</v>
      </c>
      <c r="E12015" s="2" t="s">
        <v>38510</v>
      </c>
      <c r="F12015" s="2" t="s">
        <v>56730</v>
      </c>
      <c r="G12015" s="2" t="s">
        <v>56739</v>
      </c>
      <c r="H12015" s="2" t="s">
        <v>13889</v>
      </c>
      <c r="I12015" s="2" t="s">
        <v>38510</v>
      </c>
      <c r="J12015" s="2" t="s">
        <v>56730</v>
      </c>
      <c r="K12015" s="2" t="s">
        <v>56730</v>
      </c>
      <c r="L12015" s="2" t="s">
        <v>57082</v>
      </c>
      <c r="M12015" s="2" t="s">
        <v>57080</v>
      </c>
      <c r="N12015" s="2" t="s">
        <v>1147</v>
      </c>
      <c r="O12015" s="2" t="s">
        <v>1147</v>
      </c>
      <c r="P12015" s="2" t="s">
        <v>7860</v>
      </c>
      <c r="Q12015" s="2" t="s">
        <v>56732</v>
      </c>
      <c r="R12015" s="2" t="s">
        <v>56730</v>
      </c>
      <c r="S12015" s="2" t="s">
        <v>56961</v>
      </c>
      <c r="T12015" s="2" t="s">
        <v>56959</v>
      </c>
      <c r="U12015" s="2" t="s">
        <v>57083</v>
      </c>
    </row>
    <row r="12016" spans="1:21">
      <c r="A12016" s="2" t="s">
        <v>57084</v>
      </c>
      <c r="B12016" s="2" t="s">
        <v>57085</v>
      </c>
      <c r="C12016" s="2" t="s">
        <v>57086</v>
      </c>
      <c r="D12016" s="2" t="s">
        <v>13889</v>
      </c>
      <c r="E12016" s="2" t="s">
        <v>38510</v>
      </c>
      <c r="F12016" s="2" t="s">
        <v>56730</v>
      </c>
      <c r="G12016" s="2" t="s">
        <v>56739</v>
      </c>
      <c r="H12016" s="2" t="s">
        <v>13889</v>
      </c>
      <c r="I12016" s="2" t="s">
        <v>38510</v>
      </c>
      <c r="J12016" s="2" t="s">
        <v>56730</v>
      </c>
      <c r="K12016" s="2" t="s">
        <v>56730</v>
      </c>
      <c r="L12016" s="2" t="s">
        <v>57087</v>
      </c>
      <c r="M12016" s="2" t="s">
        <v>57084</v>
      </c>
      <c r="N12016" s="2" t="s">
        <v>1124</v>
      </c>
      <c r="O12016" s="2" t="s">
        <v>1340</v>
      </c>
      <c r="P12016" s="2" t="s">
        <v>13675</v>
      </c>
      <c r="Q12016" s="2" t="s">
        <v>56732</v>
      </c>
      <c r="R12016" s="2" t="s">
        <v>56730</v>
      </c>
      <c r="S12016" s="2" t="s">
        <v>57088</v>
      </c>
      <c r="T12016" s="2" t="s">
        <v>57089</v>
      </c>
      <c r="U12016" s="2" t="s">
        <v>57090</v>
      </c>
    </row>
    <row r="12017" spans="1:21">
      <c r="A12017" s="2" t="s">
        <v>57091</v>
      </c>
      <c r="B12017" s="2" t="s">
        <v>57092</v>
      </c>
      <c r="C12017" s="2" t="s">
        <v>57086</v>
      </c>
      <c r="D12017" s="2" t="s">
        <v>13889</v>
      </c>
      <c r="E12017" s="2" t="s">
        <v>38510</v>
      </c>
      <c r="F12017" s="2" t="s">
        <v>56730</v>
      </c>
      <c r="G12017" s="2" t="s">
        <v>56739</v>
      </c>
      <c r="H12017" s="2" t="s">
        <v>13889</v>
      </c>
      <c r="I12017" s="2" t="s">
        <v>38510</v>
      </c>
      <c r="J12017" s="2" t="s">
        <v>56730</v>
      </c>
      <c r="K12017" s="2" t="s">
        <v>56730</v>
      </c>
      <c r="L12017" s="2" t="s">
        <v>57093</v>
      </c>
      <c r="M12017" s="2" t="s">
        <v>57091</v>
      </c>
      <c r="N12017" s="2" t="s">
        <v>4413</v>
      </c>
      <c r="O12017" s="2" t="s">
        <v>1315</v>
      </c>
      <c r="P12017" s="2" t="s">
        <v>618</v>
      </c>
      <c r="Q12017" s="2" t="s">
        <v>56732</v>
      </c>
      <c r="R12017" s="2" t="s">
        <v>56730</v>
      </c>
      <c r="S12017" s="2" t="s">
        <v>57088</v>
      </c>
      <c r="T12017" s="2" t="s">
        <v>57089</v>
      </c>
      <c r="U12017" s="2" t="s">
        <v>57094</v>
      </c>
    </row>
    <row r="12018" spans="1:21">
      <c r="A12018" s="2" t="s">
        <v>57095</v>
      </c>
      <c r="B12018" s="2" t="s">
        <v>57096</v>
      </c>
      <c r="C12018" s="2" t="s">
        <v>57097</v>
      </c>
      <c r="D12018" s="2" t="s">
        <v>13889</v>
      </c>
      <c r="E12018" s="2" t="s">
        <v>13926</v>
      </c>
      <c r="F12018" s="2" t="s">
        <v>56728</v>
      </c>
      <c r="G12018" s="2" t="s">
        <v>56729</v>
      </c>
      <c r="H12018" s="2" t="s">
        <v>13889</v>
      </c>
      <c r="I12018" s="2" t="s">
        <v>13926</v>
      </c>
      <c r="J12018" s="2" t="s">
        <v>56728</v>
      </c>
      <c r="K12018" s="2" t="s">
        <v>56730</v>
      </c>
      <c r="L12018" s="2" t="s">
        <v>57098</v>
      </c>
      <c r="M12018" s="2" t="s">
        <v>57095</v>
      </c>
      <c r="N12018" s="2" t="s">
        <v>79</v>
      </c>
      <c r="O12018" s="2" t="s">
        <v>79</v>
      </c>
      <c r="P12018" s="2" t="s">
        <v>4955</v>
      </c>
      <c r="Q12018" s="2" t="s">
        <v>56732</v>
      </c>
      <c r="R12018" s="2" t="s">
        <v>56730</v>
      </c>
      <c r="S12018" s="2" t="s">
        <v>57099</v>
      </c>
      <c r="T12018" s="2" t="s">
        <v>57100</v>
      </c>
      <c r="U12018" s="2" t="s">
        <v>57101</v>
      </c>
    </row>
    <row r="12019" spans="1:21">
      <c r="A12019" s="2" t="s">
        <v>57102</v>
      </c>
      <c r="B12019" s="2" t="s">
        <v>57103</v>
      </c>
      <c r="C12019" s="2" t="s">
        <v>56752</v>
      </c>
      <c r="D12019" s="2" t="s">
        <v>13889</v>
      </c>
      <c r="E12019" s="2" t="s">
        <v>13926</v>
      </c>
      <c r="F12019" s="2" t="s">
        <v>56728</v>
      </c>
      <c r="G12019" s="2" t="s">
        <v>56729</v>
      </c>
      <c r="H12019" s="2" t="s">
        <v>13889</v>
      </c>
      <c r="I12019" s="2" t="s">
        <v>13926</v>
      </c>
      <c r="J12019" s="2" t="s">
        <v>56728</v>
      </c>
      <c r="K12019" s="2" t="s">
        <v>56730</v>
      </c>
      <c r="L12019" s="2" t="s">
        <v>57104</v>
      </c>
      <c r="M12019" s="2" t="s">
        <v>57102</v>
      </c>
      <c r="N12019" s="2" t="s">
        <v>5900</v>
      </c>
      <c r="O12019" s="2" t="s">
        <v>5900</v>
      </c>
      <c r="P12019" s="2" t="s">
        <v>5411</v>
      </c>
      <c r="Q12019" s="2" t="s">
        <v>56732</v>
      </c>
      <c r="R12019" s="2" t="s">
        <v>56730</v>
      </c>
      <c r="S12019" s="2" t="s">
        <v>56754</v>
      </c>
      <c r="T12019" s="2" t="s">
        <v>56755</v>
      </c>
      <c r="U12019" s="2" t="s">
        <v>57105</v>
      </c>
    </row>
    <row r="12020" spans="1:21">
      <c r="A12020" s="2" t="s">
        <v>57106</v>
      </c>
      <c r="B12020" s="2" t="s">
        <v>57107</v>
      </c>
      <c r="C12020" s="2" t="s">
        <v>56752</v>
      </c>
      <c r="D12020" s="2" t="s">
        <v>13889</v>
      </c>
      <c r="E12020" s="2" t="s">
        <v>13926</v>
      </c>
      <c r="F12020" s="2" t="s">
        <v>56728</v>
      </c>
      <c r="G12020" s="2" t="s">
        <v>56729</v>
      </c>
      <c r="H12020" s="2" t="s">
        <v>13889</v>
      </c>
      <c r="I12020" s="2" t="s">
        <v>13926</v>
      </c>
      <c r="J12020" s="2" t="s">
        <v>56728</v>
      </c>
      <c r="K12020" s="2" t="s">
        <v>56730</v>
      </c>
      <c r="L12020" s="2" t="s">
        <v>57108</v>
      </c>
      <c r="M12020" s="2" t="s">
        <v>57106</v>
      </c>
      <c r="N12020" s="2" t="s">
        <v>5900</v>
      </c>
      <c r="O12020" s="2" t="s">
        <v>5900</v>
      </c>
      <c r="P12020" s="2" t="s">
        <v>2189</v>
      </c>
      <c r="Q12020" s="2" t="s">
        <v>56732</v>
      </c>
      <c r="R12020" s="2" t="s">
        <v>56730</v>
      </c>
      <c r="S12020" s="2" t="s">
        <v>56754</v>
      </c>
      <c r="T12020" s="2" t="s">
        <v>56755</v>
      </c>
      <c r="U12020" s="2" t="s">
        <v>57109</v>
      </c>
    </row>
    <row r="12021" spans="1:21">
      <c r="A12021" s="2" t="s">
        <v>57110</v>
      </c>
      <c r="B12021" s="2" t="s">
        <v>57111</v>
      </c>
      <c r="C12021" s="2" t="s">
        <v>56752</v>
      </c>
      <c r="D12021" s="2" t="s">
        <v>13889</v>
      </c>
      <c r="E12021" s="2" t="s">
        <v>13926</v>
      </c>
      <c r="F12021" s="2" t="s">
        <v>56728</v>
      </c>
      <c r="G12021" s="2" t="s">
        <v>56729</v>
      </c>
      <c r="H12021" s="2" t="s">
        <v>13889</v>
      </c>
      <c r="I12021" s="2" t="s">
        <v>13926</v>
      </c>
      <c r="J12021" s="2" t="s">
        <v>56728</v>
      </c>
      <c r="K12021" s="2" t="s">
        <v>56730</v>
      </c>
      <c r="L12021" s="2" t="s">
        <v>57112</v>
      </c>
      <c r="M12021" s="2" t="s">
        <v>57110</v>
      </c>
      <c r="N12021" s="2" t="s">
        <v>2535</v>
      </c>
      <c r="O12021" s="2" t="s">
        <v>2535</v>
      </c>
      <c r="P12021" s="2" t="s">
        <v>4341</v>
      </c>
      <c r="Q12021" s="2" t="s">
        <v>56732</v>
      </c>
      <c r="R12021" s="2" t="s">
        <v>56730</v>
      </c>
      <c r="S12021" s="2" t="s">
        <v>56754</v>
      </c>
      <c r="T12021" s="2" t="s">
        <v>56755</v>
      </c>
      <c r="U12021" s="2" t="s">
        <v>57113</v>
      </c>
    </row>
    <row r="12022" spans="1:21">
      <c r="A12022" s="2" t="s">
        <v>57114</v>
      </c>
      <c r="B12022" s="2" t="s">
        <v>57115</v>
      </c>
      <c r="C12022" s="2" t="s">
        <v>56752</v>
      </c>
      <c r="D12022" s="2" t="s">
        <v>13889</v>
      </c>
      <c r="E12022" s="2" t="s">
        <v>13926</v>
      </c>
      <c r="F12022" s="2" t="s">
        <v>56728</v>
      </c>
      <c r="G12022" s="2" t="s">
        <v>56729</v>
      </c>
      <c r="H12022" s="2" t="s">
        <v>13889</v>
      </c>
      <c r="I12022" s="2" t="s">
        <v>13926</v>
      </c>
      <c r="J12022" s="2" t="s">
        <v>56728</v>
      </c>
      <c r="K12022" s="2" t="s">
        <v>56730</v>
      </c>
      <c r="L12022" s="2" t="s">
        <v>57116</v>
      </c>
      <c r="M12022" s="2" t="s">
        <v>57114</v>
      </c>
      <c r="N12022" s="2" t="s">
        <v>2535</v>
      </c>
      <c r="O12022" s="2" t="s">
        <v>2535</v>
      </c>
      <c r="P12022" s="2" t="s">
        <v>875</v>
      </c>
      <c r="Q12022" s="2" t="s">
        <v>56732</v>
      </c>
      <c r="R12022" s="2" t="s">
        <v>56730</v>
      </c>
      <c r="S12022" s="2" t="s">
        <v>56754</v>
      </c>
      <c r="T12022" s="2" t="s">
        <v>56755</v>
      </c>
      <c r="U12022" s="2" t="s">
        <v>57117</v>
      </c>
    </row>
    <row r="12023" spans="1:21">
      <c r="A12023" s="2" t="s">
        <v>57118</v>
      </c>
      <c r="B12023" s="2" t="s">
        <v>57119</v>
      </c>
      <c r="C12023" s="2" t="s">
        <v>56752</v>
      </c>
      <c r="D12023" s="2" t="s">
        <v>13889</v>
      </c>
      <c r="E12023" s="2" t="s">
        <v>13926</v>
      </c>
      <c r="F12023" s="2" t="s">
        <v>56728</v>
      </c>
      <c r="G12023" s="2" t="s">
        <v>56729</v>
      </c>
      <c r="H12023" s="2" t="s">
        <v>13889</v>
      </c>
      <c r="I12023" s="2" t="s">
        <v>13926</v>
      </c>
      <c r="J12023" s="2" t="s">
        <v>56728</v>
      </c>
      <c r="K12023" s="2" t="s">
        <v>56730</v>
      </c>
      <c r="L12023" s="2" t="s">
        <v>57120</v>
      </c>
      <c r="M12023" s="2" t="s">
        <v>57118</v>
      </c>
      <c r="N12023" s="2" t="s">
        <v>28590</v>
      </c>
      <c r="O12023" s="2" t="s">
        <v>5900</v>
      </c>
      <c r="P12023" s="2" t="s">
        <v>2339</v>
      </c>
      <c r="Q12023" s="2" t="s">
        <v>56732</v>
      </c>
      <c r="R12023" s="2" t="s">
        <v>56730</v>
      </c>
      <c r="S12023" s="2" t="s">
        <v>56754</v>
      </c>
      <c r="T12023" s="2" t="s">
        <v>56755</v>
      </c>
      <c r="U12023" s="2" t="s">
        <v>57121</v>
      </c>
    </row>
    <row r="12024" spans="1:21">
      <c r="A12024" s="2" t="s">
        <v>57122</v>
      </c>
      <c r="B12024" s="2" t="s">
        <v>57123</v>
      </c>
      <c r="C12024" s="2" t="s">
        <v>57124</v>
      </c>
      <c r="D12024" s="2" t="s">
        <v>13889</v>
      </c>
      <c r="E12024" s="2" t="s">
        <v>38510</v>
      </c>
      <c r="F12024" s="2" t="s">
        <v>56730</v>
      </c>
      <c r="G12024" s="2" t="s">
        <v>56739</v>
      </c>
      <c r="H12024" s="2" t="s">
        <v>13889</v>
      </c>
      <c r="I12024" s="2" t="s">
        <v>38510</v>
      </c>
      <c r="J12024" s="2" t="s">
        <v>56730</v>
      </c>
      <c r="K12024" s="2" t="s">
        <v>56730</v>
      </c>
      <c r="L12024" s="2" t="s">
        <v>57125</v>
      </c>
      <c r="M12024" s="2" t="s">
        <v>57122</v>
      </c>
      <c r="N12024" s="2" t="s">
        <v>12733</v>
      </c>
      <c r="O12024" s="2" t="s">
        <v>2842</v>
      </c>
      <c r="P12024" s="2" t="s">
        <v>6745</v>
      </c>
      <c r="Q12024" s="2" t="s">
        <v>56732</v>
      </c>
      <c r="R12024" s="2" t="s">
        <v>56730</v>
      </c>
      <c r="S12024" s="2" t="s">
        <v>57126</v>
      </c>
      <c r="T12024" s="2" t="s">
        <v>57124</v>
      </c>
      <c r="U12024" s="2" t="s">
        <v>57127</v>
      </c>
    </row>
    <row r="12025" spans="1:21">
      <c r="A12025" s="2" t="s">
        <v>57128</v>
      </c>
      <c r="B12025" s="2" t="s">
        <v>57129</v>
      </c>
      <c r="C12025" s="2" t="s">
        <v>57124</v>
      </c>
      <c r="D12025" s="2" t="s">
        <v>13889</v>
      </c>
      <c r="E12025" s="2" t="s">
        <v>38510</v>
      </c>
      <c r="F12025" s="2" t="s">
        <v>56730</v>
      </c>
      <c r="G12025" s="2" t="s">
        <v>56739</v>
      </c>
      <c r="H12025" s="2" t="s">
        <v>13889</v>
      </c>
      <c r="I12025" s="2" t="s">
        <v>38510</v>
      </c>
      <c r="J12025" s="2" t="s">
        <v>56730</v>
      </c>
      <c r="K12025" s="2" t="s">
        <v>56730</v>
      </c>
      <c r="L12025" s="2" t="s">
        <v>57130</v>
      </c>
      <c r="M12025" s="2" t="s">
        <v>57128</v>
      </c>
      <c r="N12025" s="2" t="s">
        <v>3269</v>
      </c>
      <c r="O12025" s="2" t="s">
        <v>1002</v>
      </c>
      <c r="P12025" s="2" t="s">
        <v>8375</v>
      </c>
      <c r="Q12025" s="2" t="s">
        <v>56732</v>
      </c>
      <c r="R12025" s="2" t="s">
        <v>56730</v>
      </c>
      <c r="S12025" s="2" t="s">
        <v>57126</v>
      </c>
      <c r="T12025" s="2" t="s">
        <v>57124</v>
      </c>
      <c r="U12025" s="2" t="s">
        <v>57131</v>
      </c>
    </row>
    <row r="12026" spans="1:21">
      <c r="A12026" s="2" t="s">
        <v>57132</v>
      </c>
      <c r="B12026" s="2" t="s">
        <v>57133</v>
      </c>
      <c r="C12026" s="2" t="s">
        <v>57124</v>
      </c>
      <c r="D12026" s="2" t="s">
        <v>13889</v>
      </c>
      <c r="E12026" s="2" t="s">
        <v>38510</v>
      </c>
      <c r="F12026" s="2" t="s">
        <v>56730</v>
      </c>
      <c r="G12026" s="2" t="s">
        <v>56739</v>
      </c>
      <c r="H12026" s="2" t="s">
        <v>13889</v>
      </c>
      <c r="I12026" s="2" t="s">
        <v>38510</v>
      </c>
      <c r="J12026" s="2" t="s">
        <v>56730</v>
      </c>
      <c r="K12026" s="2" t="s">
        <v>56730</v>
      </c>
      <c r="L12026" s="2" t="s">
        <v>57134</v>
      </c>
      <c r="M12026" s="2" t="s">
        <v>57132</v>
      </c>
      <c r="N12026" s="2" t="s">
        <v>12733</v>
      </c>
      <c r="O12026" s="2" t="s">
        <v>2842</v>
      </c>
      <c r="P12026" s="2" t="s">
        <v>6745</v>
      </c>
      <c r="Q12026" s="2" t="s">
        <v>56732</v>
      </c>
      <c r="R12026" s="2" t="s">
        <v>56730</v>
      </c>
      <c r="S12026" s="2" t="s">
        <v>57126</v>
      </c>
      <c r="T12026" s="2" t="s">
        <v>57124</v>
      </c>
      <c r="U12026" s="2" t="s">
        <v>57135</v>
      </c>
    </row>
    <row r="12027" spans="1:21">
      <c r="A12027" s="2" t="s">
        <v>57136</v>
      </c>
      <c r="B12027" s="2" t="s">
        <v>57137</v>
      </c>
      <c r="C12027" s="2" t="s">
        <v>57138</v>
      </c>
      <c r="D12027" s="2" t="s">
        <v>13889</v>
      </c>
      <c r="E12027" s="2" t="s">
        <v>13926</v>
      </c>
      <c r="F12027" s="2" t="s">
        <v>56728</v>
      </c>
      <c r="G12027" s="2" t="s">
        <v>56729</v>
      </c>
      <c r="H12027" s="2" t="s">
        <v>13889</v>
      </c>
      <c r="I12027" s="2" t="s">
        <v>13926</v>
      </c>
      <c r="J12027" s="2" t="s">
        <v>56728</v>
      </c>
      <c r="K12027" s="2" t="s">
        <v>56730</v>
      </c>
      <c r="L12027" s="2" t="s">
        <v>57139</v>
      </c>
      <c r="M12027" s="2" t="s">
        <v>57136</v>
      </c>
      <c r="N12027" s="2" t="s">
        <v>1093</v>
      </c>
      <c r="O12027" s="2" t="s">
        <v>57140</v>
      </c>
      <c r="P12027" s="2" t="s">
        <v>10108</v>
      </c>
      <c r="Q12027" s="2" t="s">
        <v>56732</v>
      </c>
      <c r="R12027" s="2" t="s">
        <v>56730</v>
      </c>
      <c r="S12027" s="2" t="s">
        <v>57141</v>
      </c>
      <c r="T12027" s="2" t="s">
        <v>57142</v>
      </c>
      <c r="U12027" s="2" t="s">
        <v>57143</v>
      </c>
    </row>
    <row r="12028" spans="1:21">
      <c r="A12028" s="2" t="s">
        <v>57144</v>
      </c>
      <c r="B12028" s="2" t="s">
        <v>57145</v>
      </c>
      <c r="C12028" s="2" t="s">
        <v>57138</v>
      </c>
      <c r="D12028" s="2" t="s">
        <v>13889</v>
      </c>
      <c r="E12028" s="2" t="s">
        <v>13926</v>
      </c>
      <c r="F12028" s="2" t="s">
        <v>56728</v>
      </c>
      <c r="G12028" s="2" t="s">
        <v>56729</v>
      </c>
      <c r="H12028" s="2" t="s">
        <v>13889</v>
      </c>
      <c r="I12028" s="2" t="s">
        <v>13926</v>
      </c>
      <c r="J12028" s="2" t="s">
        <v>56728</v>
      </c>
      <c r="K12028" s="2" t="s">
        <v>56730</v>
      </c>
      <c r="L12028" s="2" t="s">
        <v>57146</v>
      </c>
      <c r="M12028" s="2" t="s">
        <v>57144</v>
      </c>
      <c r="N12028" s="2" t="s">
        <v>6874</v>
      </c>
      <c r="O12028" s="2" t="s">
        <v>57140</v>
      </c>
      <c r="P12028" s="2" t="s">
        <v>1954</v>
      </c>
      <c r="Q12028" s="2" t="s">
        <v>56732</v>
      </c>
      <c r="R12028" s="2" t="s">
        <v>56730</v>
      </c>
      <c r="S12028" s="2" t="s">
        <v>57141</v>
      </c>
      <c r="T12028" s="2" t="s">
        <v>57142</v>
      </c>
      <c r="U12028" s="2" t="s">
        <v>57147</v>
      </c>
    </row>
    <row r="12029" spans="1:21">
      <c r="A12029" s="2" t="s">
        <v>57148</v>
      </c>
      <c r="B12029" s="2" t="s">
        <v>57149</v>
      </c>
      <c r="C12029" s="2" t="s">
        <v>57138</v>
      </c>
      <c r="D12029" s="2" t="s">
        <v>13889</v>
      </c>
      <c r="E12029" s="2" t="s">
        <v>13926</v>
      </c>
      <c r="F12029" s="2" t="s">
        <v>56728</v>
      </c>
      <c r="G12029" s="2" t="s">
        <v>56729</v>
      </c>
      <c r="H12029" s="2" t="s">
        <v>13889</v>
      </c>
      <c r="I12029" s="2" t="s">
        <v>13926</v>
      </c>
      <c r="J12029" s="2" t="s">
        <v>56728</v>
      </c>
      <c r="K12029" s="2" t="s">
        <v>56730</v>
      </c>
      <c r="L12029" s="2" t="s">
        <v>57150</v>
      </c>
      <c r="M12029" s="2" t="s">
        <v>57148</v>
      </c>
      <c r="N12029" s="2" t="s">
        <v>1093</v>
      </c>
      <c r="O12029" s="2" t="s">
        <v>57140</v>
      </c>
      <c r="P12029" s="2" t="s">
        <v>1954</v>
      </c>
      <c r="Q12029" s="2" t="s">
        <v>56732</v>
      </c>
      <c r="R12029" s="2" t="s">
        <v>56730</v>
      </c>
      <c r="S12029" s="2" t="s">
        <v>57141</v>
      </c>
      <c r="T12029" s="2" t="s">
        <v>57142</v>
      </c>
      <c r="U12029" s="2" t="s">
        <v>57151</v>
      </c>
    </row>
    <row r="12030" spans="1:21">
      <c r="A12030" s="2" t="s">
        <v>57152</v>
      </c>
      <c r="B12030" s="2" t="s">
        <v>57153</v>
      </c>
      <c r="C12030" s="2" t="s">
        <v>57138</v>
      </c>
      <c r="D12030" s="2" t="s">
        <v>13889</v>
      </c>
      <c r="E12030" s="2" t="s">
        <v>13926</v>
      </c>
      <c r="F12030" s="2" t="s">
        <v>56728</v>
      </c>
      <c r="G12030" s="2" t="s">
        <v>56729</v>
      </c>
      <c r="H12030" s="2" t="s">
        <v>13889</v>
      </c>
      <c r="I12030" s="2" t="s">
        <v>13926</v>
      </c>
      <c r="J12030" s="2" t="s">
        <v>56728</v>
      </c>
      <c r="K12030" s="2" t="s">
        <v>56730</v>
      </c>
      <c r="L12030" s="2" t="s">
        <v>57154</v>
      </c>
      <c r="M12030" s="2" t="s">
        <v>57152</v>
      </c>
      <c r="N12030" s="2" t="s">
        <v>6874</v>
      </c>
      <c r="O12030" s="2" t="s">
        <v>57140</v>
      </c>
      <c r="P12030" s="2" t="s">
        <v>10108</v>
      </c>
      <c r="Q12030" s="2" t="s">
        <v>56732</v>
      </c>
      <c r="R12030" s="2" t="s">
        <v>56730</v>
      </c>
      <c r="S12030" s="2" t="s">
        <v>57141</v>
      </c>
      <c r="T12030" s="2" t="s">
        <v>57142</v>
      </c>
      <c r="U12030" s="2" t="s">
        <v>57155</v>
      </c>
    </row>
    <row r="12031" spans="1:21">
      <c r="A12031" s="2" t="s">
        <v>57156</v>
      </c>
      <c r="B12031" s="2" t="s">
        <v>57157</v>
      </c>
      <c r="C12031" s="2" t="s">
        <v>57138</v>
      </c>
      <c r="D12031" s="2" t="s">
        <v>13889</v>
      </c>
      <c r="E12031" s="2" t="s">
        <v>13926</v>
      </c>
      <c r="F12031" s="2" t="s">
        <v>56728</v>
      </c>
      <c r="G12031" s="2" t="s">
        <v>56729</v>
      </c>
      <c r="H12031" s="2" t="s">
        <v>13889</v>
      </c>
      <c r="I12031" s="2" t="s">
        <v>13926</v>
      </c>
      <c r="J12031" s="2" t="s">
        <v>56728</v>
      </c>
      <c r="K12031" s="2" t="s">
        <v>56730</v>
      </c>
      <c r="L12031" s="2" t="s">
        <v>57158</v>
      </c>
      <c r="M12031" s="2" t="s">
        <v>57156</v>
      </c>
      <c r="N12031" s="2" t="s">
        <v>1124</v>
      </c>
      <c r="O12031" s="2" t="s">
        <v>1168</v>
      </c>
      <c r="P12031" s="2" t="s">
        <v>502</v>
      </c>
      <c r="Q12031" s="2" t="s">
        <v>56732</v>
      </c>
      <c r="R12031" s="2" t="s">
        <v>56730</v>
      </c>
      <c r="S12031" s="2" t="s">
        <v>57141</v>
      </c>
      <c r="T12031" s="2" t="s">
        <v>57142</v>
      </c>
      <c r="U12031" s="2" t="s">
        <v>57159</v>
      </c>
    </row>
    <row r="12032" spans="1:21">
      <c r="A12032" s="2" t="s">
        <v>57160</v>
      </c>
      <c r="B12032" s="2" t="s">
        <v>57161</v>
      </c>
      <c r="C12032" s="2" t="s">
        <v>57138</v>
      </c>
      <c r="D12032" s="2" t="s">
        <v>13889</v>
      </c>
      <c r="E12032" s="2" t="s">
        <v>13926</v>
      </c>
      <c r="F12032" s="2" t="s">
        <v>56728</v>
      </c>
      <c r="G12032" s="2" t="s">
        <v>56729</v>
      </c>
      <c r="H12032" s="2" t="s">
        <v>13889</v>
      </c>
      <c r="I12032" s="2" t="s">
        <v>13926</v>
      </c>
      <c r="J12032" s="2" t="s">
        <v>56728</v>
      </c>
      <c r="K12032" s="2" t="s">
        <v>56730</v>
      </c>
      <c r="L12032" s="2" t="s">
        <v>57162</v>
      </c>
      <c r="M12032" s="2" t="s">
        <v>57160</v>
      </c>
      <c r="N12032" s="2" t="s">
        <v>1124</v>
      </c>
      <c r="O12032" s="2" t="s">
        <v>1168</v>
      </c>
      <c r="P12032" s="2" t="s">
        <v>679</v>
      </c>
      <c r="Q12032" s="2" t="s">
        <v>56732</v>
      </c>
      <c r="R12032" s="2" t="s">
        <v>56730</v>
      </c>
      <c r="S12032" s="2" t="s">
        <v>57141</v>
      </c>
      <c r="T12032" s="2" t="s">
        <v>57142</v>
      </c>
      <c r="U12032" s="2" t="s">
        <v>57163</v>
      </c>
    </row>
    <row r="12033" spans="1:21">
      <c r="A12033" s="2" t="s">
        <v>57164</v>
      </c>
      <c r="B12033" s="2" t="s">
        <v>57165</v>
      </c>
      <c r="C12033" s="2" t="s">
        <v>57166</v>
      </c>
      <c r="D12033" s="2" t="s">
        <v>13889</v>
      </c>
      <c r="E12033" s="2" t="s">
        <v>38510</v>
      </c>
      <c r="F12033" s="2" t="s">
        <v>56730</v>
      </c>
      <c r="G12033" s="2" t="s">
        <v>56739</v>
      </c>
      <c r="H12033" s="2" t="s">
        <v>13889</v>
      </c>
      <c r="I12033" s="2" t="s">
        <v>38510</v>
      </c>
      <c r="J12033" s="2" t="s">
        <v>56730</v>
      </c>
      <c r="K12033" s="2" t="s">
        <v>56730</v>
      </c>
      <c r="L12033" s="2" t="s">
        <v>57167</v>
      </c>
      <c r="M12033" s="2" t="s">
        <v>57164</v>
      </c>
      <c r="N12033" s="2" t="s">
        <v>48543</v>
      </c>
      <c r="O12033" s="2" t="s">
        <v>79</v>
      </c>
      <c r="P12033" s="2" t="s">
        <v>9101</v>
      </c>
      <c r="Q12033" s="2" t="s">
        <v>56732</v>
      </c>
      <c r="R12033" s="2" t="s">
        <v>56730</v>
      </c>
      <c r="S12033" s="2" t="s">
        <v>57168</v>
      </c>
      <c r="T12033" s="2" t="s">
        <v>57166</v>
      </c>
      <c r="U12033" s="2" t="s">
        <v>57169</v>
      </c>
    </row>
    <row r="12034" spans="1:21">
      <c r="A12034" s="2" t="s">
        <v>57170</v>
      </c>
      <c r="B12034" s="2" t="s">
        <v>57171</v>
      </c>
      <c r="C12034" s="2" t="s">
        <v>56918</v>
      </c>
      <c r="D12034" s="2" t="s">
        <v>13889</v>
      </c>
      <c r="E12034" s="2" t="s">
        <v>38510</v>
      </c>
      <c r="F12034" s="2" t="s">
        <v>56611</v>
      </c>
      <c r="G12034" s="2" t="s">
        <v>56612</v>
      </c>
      <c r="H12034" s="2" t="s">
        <v>13889</v>
      </c>
      <c r="I12034" s="2" t="s">
        <v>38510</v>
      </c>
      <c r="J12034" s="2" t="s">
        <v>56611</v>
      </c>
      <c r="K12034" s="2" t="s">
        <v>56611</v>
      </c>
      <c r="L12034" s="2" t="s">
        <v>57172</v>
      </c>
      <c r="M12034" s="2" t="s">
        <v>57170</v>
      </c>
      <c r="N12034" s="2" t="s">
        <v>32442</v>
      </c>
      <c r="O12034" s="2" t="s">
        <v>2256</v>
      </c>
      <c r="P12034" s="2" t="s">
        <v>20578</v>
      </c>
      <c r="Q12034" s="2" t="s">
        <v>56614</v>
      </c>
      <c r="R12034" s="2" t="s">
        <v>56611</v>
      </c>
      <c r="S12034" s="2" t="s">
        <v>56920</v>
      </c>
      <c r="T12034" s="2" t="s">
        <v>56921</v>
      </c>
      <c r="U12034" s="2" t="s">
        <v>57173</v>
      </c>
    </row>
    <row r="12035" spans="1:21">
      <c r="A12035" s="2" t="s">
        <v>57174</v>
      </c>
      <c r="B12035" s="2" t="s">
        <v>57175</v>
      </c>
      <c r="C12035" s="2" t="s">
        <v>57176</v>
      </c>
      <c r="D12035" s="2" t="s">
        <v>13889</v>
      </c>
      <c r="E12035" s="2" t="s">
        <v>13926</v>
      </c>
      <c r="F12035" s="2" t="s">
        <v>56728</v>
      </c>
      <c r="G12035" s="2" t="s">
        <v>56729</v>
      </c>
      <c r="H12035" s="2" t="s">
        <v>13889</v>
      </c>
      <c r="I12035" s="2" t="s">
        <v>13926</v>
      </c>
      <c r="J12035" s="2" t="s">
        <v>56728</v>
      </c>
      <c r="K12035" s="2" t="s">
        <v>56730</v>
      </c>
      <c r="L12035" s="2" t="s">
        <v>57177</v>
      </c>
      <c r="M12035" s="2" t="s">
        <v>57174</v>
      </c>
      <c r="N12035" s="2" t="s">
        <v>5818</v>
      </c>
      <c r="O12035" s="2" t="s">
        <v>184</v>
      </c>
      <c r="P12035" s="2" t="s">
        <v>625</v>
      </c>
      <c r="Q12035" s="2" t="s">
        <v>56732</v>
      </c>
      <c r="R12035" s="2" t="s">
        <v>56730</v>
      </c>
      <c r="S12035" s="2" t="s">
        <v>733</v>
      </c>
      <c r="T12035" s="2" t="s">
        <v>733</v>
      </c>
      <c r="U12035" s="2" t="s">
        <v>57178</v>
      </c>
    </row>
    <row r="12036" spans="1:21">
      <c r="A12036" s="2" t="s">
        <v>57179</v>
      </c>
      <c r="B12036" s="2" t="s">
        <v>57180</v>
      </c>
      <c r="C12036" s="2" t="s">
        <v>57176</v>
      </c>
      <c r="D12036" s="2" t="s">
        <v>13889</v>
      </c>
      <c r="E12036" s="2" t="s">
        <v>13926</v>
      </c>
      <c r="F12036" s="2" t="s">
        <v>56728</v>
      </c>
      <c r="G12036" s="2" t="s">
        <v>56729</v>
      </c>
      <c r="H12036" s="2" t="s">
        <v>13889</v>
      </c>
      <c r="I12036" s="2" t="s">
        <v>13926</v>
      </c>
      <c r="J12036" s="2" t="s">
        <v>56728</v>
      </c>
      <c r="K12036" s="2" t="s">
        <v>56730</v>
      </c>
      <c r="L12036" s="2" t="s">
        <v>57181</v>
      </c>
      <c r="M12036" s="2" t="s">
        <v>57179</v>
      </c>
      <c r="N12036" s="2" t="s">
        <v>183</v>
      </c>
      <c r="O12036" s="2" t="s">
        <v>184</v>
      </c>
      <c r="P12036" s="2" t="s">
        <v>875</v>
      </c>
      <c r="Q12036" s="2" t="s">
        <v>56732</v>
      </c>
      <c r="R12036" s="2" t="s">
        <v>56730</v>
      </c>
      <c r="S12036" s="2" t="s">
        <v>733</v>
      </c>
      <c r="T12036" s="2" t="s">
        <v>733</v>
      </c>
      <c r="U12036" s="2" t="s">
        <v>57182</v>
      </c>
    </row>
    <row r="12037" spans="1:21">
      <c r="A12037" s="2" t="s">
        <v>57183</v>
      </c>
      <c r="B12037" s="2" t="s">
        <v>57184</v>
      </c>
      <c r="C12037" s="2" t="s">
        <v>57176</v>
      </c>
      <c r="D12037" s="2" t="s">
        <v>13889</v>
      </c>
      <c r="E12037" s="2" t="s">
        <v>13926</v>
      </c>
      <c r="F12037" s="2" t="s">
        <v>56728</v>
      </c>
      <c r="G12037" s="2" t="s">
        <v>56729</v>
      </c>
      <c r="H12037" s="2" t="s">
        <v>13889</v>
      </c>
      <c r="I12037" s="2" t="s">
        <v>13926</v>
      </c>
      <c r="J12037" s="2" t="s">
        <v>56728</v>
      </c>
      <c r="K12037" s="2" t="s">
        <v>56730</v>
      </c>
      <c r="L12037" s="2" t="s">
        <v>57185</v>
      </c>
      <c r="M12037" s="2" t="s">
        <v>57183</v>
      </c>
      <c r="N12037" s="2" t="s">
        <v>184</v>
      </c>
      <c r="O12037" s="2" t="s">
        <v>184</v>
      </c>
      <c r="P12037" s="2" t="s">
        <v>4680</v>
      </c>
      <c r="Q12037" s="2" t="s">
        <v>56732</v>
      </c>
      <c r="R12037" s="2" t="s">
        <v>56730</v>
      </c>
      <c r="S12037" s="2" t="s">
        <v>733</v>
      </c>
      <c r="T12037" s="2" t="s">
        <v>733</v>
      </c>
      <c r="U12037" s="2" t="s">
        <v>57186</v>
      </c>
    </row>
    <row r="12038" spans="1:21">
      <c r="A12038" s="2" t="s">
        <v>57187</v>
      </c>
      <c r="B12038" s="2" t="s">
        <v>57188</v>
      </c>
      <c r="C12038" s="2" t="s">
        <v>57176</v>
      </c>
      <c r="D12038" s="2" t="s">
        <v>13889</v>
      </c>
      <c r="E12038" s="2" t="s">
        <v>13926</v>
      </c>
      <c r="F12038" s="2" t="s">
        <v>56728</v>
      </c>
      <c r="G12038" s="2" t="s">
        <v>56729</v>
      </c>
      <c r="H12038" s="2" t="s">
        <v>13889</v>
      </c>
      <c r="I12038" s="2" t="s">
        <v>13926</v>
      </c>
      <c r="J12038" s="2" t="s">
        <v>56728</v>
      </c>
      <c r="K12038" s="2" t="s">
        <v>56730</v>
      </c>
      <c r="L12038" s="2" t="s">
        <v>57189</v>
      </c>
      <c r="M12038" s="2" t="s">
        <v>57187</v>
      </c>
      <c r="N12038" s="2" t="s">
        <v>1384</v>
      </c>
      <c r="O12038" s="2" t="s">
        <v>1384</v>
      </c>
      <c r="P12038" s="2" t="s">
        <v>2152</v>
      </c>
      <c r="Q12038" s="2" t="s">
        <v>56732</v>
      </c>
      <c r="R12038" s="2" t="s">
        <v>56730</v>
      </c>
      <c r="S12038" s="2" t="s">
        <v>733</v>
      </c>
      <c r="T12038" s="2" t="s">
        <v>733</v>
      </c>
      <c r="U12038" s="2" t="s">
        <v>57190</v>
      </c>
    </row>
    <row r="12039" spans="1:21">
      <c r="A12039" s="2" t="s">
        <v>57191</v>
      </c>
      <c r="B12039" s="2" t="s">
        <v>57192</v>
      </c>
      <c r="C12039" s="2" t="s">
        <v>57193</v>
      </c>
      <c r="D12039" s="2" t="s">
        <v>13889</v>
      </c>
      <c r="E12039" s="2" t="s">
        <v>38510</v>
      </c>
      <c r="F12039" s="2" t="s">
        <v>56730</v>
      </c>
      <c r="G12039" s="2" t="s">
        <v>56739</v>
      </c>
      <c r="H12039" s="2" t="s">
        <v>13889</v>
      </c>
      <c r="I12039" s="2" t="s">
        <v>38510</v>
      </c>
      <c r="J12039" s="2" t="s">
        <v>56730</v>
      </c>
      <c r="K12039" s="2" t="s">
        <v>56730</v>
      </c>
      <c r="L12039" s="2" t="s">
        <v>57194</v>
      </c>
      <c r="M12039" s="2" t="s">
        <v>57191</v>
      </c>
      <c r="N12039" s="2" t="s">
        <v>24877</v>
      </c>
      <c r="O12039" s="2" t="s">
        <v>24877</v>
      </c>
      <c r="P12039" s="2" t="s">
        <v>3686</v>
      </c>
      <c r="Q12039" s="2" t="s">
        <v>56732</v>
      </c>
      <c r="R12039" s="2" t="s">
        <v>56730</v>
      </c>
      <c r="S12039" s="2" t="s">
        <v>57195</v>
      </c>
      <c r="T12039" s="2" t="s">
        <v>57193</v>
      </c>
      <c r="U12039" s="2" t="s">
        <v>57196</v>
      </c>
    </row>
    <row r="12040" spans="1:21">
      <c r="A12040" s="2" t="s">
        <v>57197</v>
      </c>
      <c r="B12040" s="2" t="s">
        <v>57198</v>
      </c>
      <c r="C12040" s="2" t="s">
        <v>57193</v>
      </c>
      <c r="D12040" s="2" t="s">
        <v>13889</v>
      </c>
      <c r="E12040" s="2" t="s">
        <v>38510</v>
      </c>
      <c r="F12040" s="2" t="s">
        <v>56730</v>
      </c>
      <c r="G12040" s="2" t="s">
        <v>56739</v>
      </c>
      <c r="H12040" s="2" t="s">
        <v>13889</v>
      </c>
      <c r="I12040" s="2" t="s">
        <v>38510</v>
      </c>
      <c r="J12040" s="2" t="s">
        <v>56730</v>
      </c>
      <c r="K12040" s="2" t="s">
        <v>56730</v>
      </c>
      <c r="L12040" s="2" t="s">
        <v>57199</v>
      </c>
      <c r="M12040" s="2" t="s">
        <v>57197</v>
      </c>
      <c r="N12040" s="2" t="s">
        <v>57200</v>
      </c>
      <c r="O12040" s="2" t="s">
        <v>731</v>
      </c>
      <c r="P12040" s="2" t="s">
        <v>4654</v>
      </c>
      <c r="Q12040" s="2" t="s">
        <v>56732</v>
      </c>
      <c r="R12040" s="2" t="s">
        <v>56730</v>
      </c>
      <c r="S12040" s="2" t="s">
        <v>57195</v>
      </c>
      <c r="T12040" s="2" t="s">
        <v>57193</v>
      </c>
      <c r="U12040" s="2" t="s">
        <v>57201</v>
      </c>
    </row>
    <row r="12041" spans="1:21">
      <c r="A12041" s="2" t="s">
        <v>57202</v>
      </c>
      <c r="B12041" s="2" t="s">
        <v>57203</v>
      </c>
      <c r="C12041" s="2" t="s">
        <v>57193</v>
      </c>
      <c r="D12041" s="2" t="s">
        <v>13889</v>
      </c>
      <c r="E12041" s="2" t="s">
        <v>38510</v>
      </c>
      <c r="F12041" s="2" t="s">
        <v>56730</v>
      </c>
      <c r="G12041" s="2" t="s">
        <v>56739</v>
      </c>
      <c r="H12041" s="2" t="s">
        <v>13889</v>
      </c>
      <c r="I12041" s="2" t="s">
        <v>38510</v>
      </c>
      <c r="J12041" s="2" t="s">
        <v>56730</v>
      </c>
      <c r="K12041" s="2" t="s">
        <v>56730</v>
      </c>
      <c r="L12041" s="2" t="s">
        <v>57204</v>
      </c>
      <c r="M12041" s="2" t="s">
        <v>57202</v>
      </c>
      <c r="N12041" s="2" t="s">
        <v>42290</v>
      </c>
      <c r="O12041" s="2" t="s">
        <v>4653</v>
      </c>
      <c r="P12041" s="2" t="s">
        <v>14033</v>
      </c>
      <c r="Q12041" s="2" t="s">
        <v>56732</v>
      </c>
      <c r="R12041" s="2" t="s">
        <v>56730</v>
      </c>
      <c r="S12041" s="2" t="s">
        <v>57195</v>
      </c>
      <c r="T12041" s="2" t="s">
        <v>57193</v>
      </c>
      <c r="U12041" s="2" t="s">
        <v>57205</v>
      </c>
    </row>
    <row r="12042" spans="1:21">
      <c r="A12042" s="2" t="s">
        <v>57206</v>
      </c>
      <c r="B12042" s="2" t="s">
        <v>57207</v>
      </c>
      <c r="C12042" s="2" t="s">
        <v>57208</v>
      </c>
      <c r="D12042" s="2" t="s">
        <v>13889</v>
      </c>
      <c r="E12042" s="2" t="s">
        <v>13926</v>
      </c>
      <c r="F12042" s="2" t="s">
        <v>56728</v>
      </c>
      <c r="G12042" s="2" t="s">
        <v>56729</v>
      </c>
      <c r="H12042" s="2" t="s">
        <v>13889</v>
      </c>
      <c r="I12042" s="2" t="s">
        <v>13926</v>
      </c>
      <c r="J12042" s="2" t="s">
        <v>56728</v>
      </c>
      <c r="K12042" s="2" t="s">
        <v>56730</v>
      </c>
      <c r="L12042" s="2" t="s">
        <v>57209</v>
      </c>
      <c r="M12042" s="2" t="s">
        <v>57206</v>
      </c>
      <c r="N12042" s="2" t="s">
        <v>2370</v>
      </c>
      <c r="O12042" s="2" t="s">
        <v>2370</v>
      </c>
      <c r="P12042" s="2" t="s">
        <v>1779</v>
      </c>
      <c r="Q12042" s="2" t="s">
        <v>56732</v>
      </c>
      <c r="R12042" s="2" t="s">
        <v>56730</v>
      </c>
      <c r="S12042" s="2" t="s">
        <v>733</v>
      </c>
      <c r="T12042" s="2" t="s">
        <v>733</v>
      </c>
      <c r="U12042" s="2" t="s">
        <v>57210</v>
      </c>
    </row>
    <row r="12043" spans="1:21">
      <c r="A12043" s="2" t="s">
        <v>57211</v>
      </c>
      <c r="B12043" s="2" t="s">
        <v>57212</v>
      </c>
      <c r="C12043" s="2" t="s">
        <v>57213</v>
      </c>
      <c r="D12043" s="2" t="s">
        <v>13889</v>
      </c>
      <c r="E12043" s="2" t="s">
        <v>38510</v>
      </c>
      <c r="F12043" s="2" t="s">
        <v>56611</v>
      </c>
      <c r="G12043" s="2" t="s">
        <v>56612</v>
      </c>
      <c r="H12043" s="2" t="s">
        <v>13889</v>
      </c>
      <c r="I12043" s="2" t="s">
        <v>38510</v>
      </c>
      <c r="J12043" s="2" t="s">
        <v>56611</v>
      </c>
      <c r="K12043" s="2" t="s">
        <v>56611</v>
      </c>
      <c r="L12043" s="2" t="s">
        <v>57214</v>
      </c>
      <c r="M12043" s="2" t="s">
        <v>57211</v>
      </c>
      <c r="N12043" s="2" t="s">
        <v>1399</v>
      </c>
      <c r="O12043" s="2" t="s">
        <v>3089</v>
      </c>
      <c r="P12043" s="2" t="s">
        <v>3233</v>
      </c>
      <c r="Q12043" s="2" t="s">
        <v>56614</v>
      </c>
      <c r="R12043" s="2" t="s">
        <v>56611</v>
      </c>
      <c r="S12043" s="2" t="s">
        <v>57215</v>
      </c>
      <c r="T12043" s="2" t="s">
        <v>57213</v>
      </c>
      <c r="U12043" s="2" t="s">
        <v>57216</v>
      </c>
    </row>
    <row r="12044" spans="1:21">
      <c r="A12044" s="2" t="s">
        <v>57217</v>
      </c>
      <c r="B12044" s="2" t="s">
        <v>57218</v>
      </c>
      <c r="C12044" s="2" t="s">
        <v>57219</v>
      </c>
      <c r="D12044" s="2" t="s">
        <v>13889</v>
      </c>
      <c r="E12044" s="2" t="s">
        <v>38510</v>
      </c>
      <c r="F12044" s="2" t="s">
        <v>56730</v>
      </c>
      <c r="G12044" s="2" t="s">
        <v>56739</v>
      </c>
      <c r="H12044" s="2" t="s">
        <v>13889</v>
      </c>
      <c r="I12044" s="2" t="s">
        <v>38510</v>
      </c>
      <c r="J12044" s="2" t="s">
        <v>56730</v>
      </c>
      <c r="K12044" s="2" t="s">
        <v>56730</v>
      </c>
      <c r="L12044" s="2" t="s">
        <v>57220</v>
      </c>
      <c r="M12044" s="2" t="s">
        <v>57217</v>
      </c>
      <c r="N12044" s="2" t="s">
        <v>55976</v>
      </c>
      <c r="O12044" s="2" t="s">
        <v>962</v>
      </c>
      <c r="P12044" s="2" t="s">
        <v>618</v>
      </c>
      <c r="Q12044" s="2" t="s">
        <v>56732</v>
      </c>
      <c r="R12044" s="2" t="s">
        <v>56730</v>
      </c>
      <c r="S12044" s="2" t="s">
        <v>57221</v>
      </c>
      <c r="T12044" s="2" t="s">
        <v>57222</v>
      </c>
      <c r="U12044" s="2" t="s">
        <v>57223</v>
      </c>
    </row>
    <row r="12045" spans="1:21">
      <c r="A12045" s="2" t="s">
        <v>57224</v>
      </c>
      <c r="B12045" s="2" t="s">
        <v>57225</v>
      </c>
      <c r="C12045" s="2" t="s">
        <v>57219</v>
      </c>
      <c r="D12045" s="2" t="s">
        <v>13889</v>
      </c>
      <c r="E12045" s="2" t="s">
        <v>38510</v>
      </c>
      <c r="F12045" s="2" t="s">
        <v>56730</v>
      </c>
      <c r="G12045" s="2" t="s">
        <v>56739</v>
      </c>
      <c r="H12045" s="2" t="s">
        <v>13889</v>
      </c>
      <c r="I12045" s="2" t="s">
        <v>38510</v>
      </c>
      <c r="J12045" s="2" t="s">
        <v>56730</v>
      </c>
      <c r="K12045" s="2" t="s">
        <v>56730</v>
      </c>
      <c r="L12045" s="2" t="s">
        <v>57226</v>
      </c>
      <c r="M12045" s="2" t="s">
        <v>57224</v>
      </c>
      <c r="N12045" s="2" t="s">
        <v>57227</v>
      </c>
      <c r="O12045" s="2" t="s">
        <v>57228</v>
      </c>
      <c r="P12045" s="2" t="s">
        <v>8126</v>
      </c>
      <c r="Q12045" s="2" t="s">
        <v>56732</v>
      </c>
      <c r="R12045" s="2" t="s">
        <v>56730</v>
      </c>
      <c r="S12045" s="2" t="s">
        <v>57221</v>
      </c>
      <c r="T12045" s="2" t="s">
        <v>57222</v>
      </c>
      <c r="U12045" s="2" t="s">
        <v>57229</v>
      </c>
    </row>
    <row r="12046" spans="1:21">
      <c r="A12046" s="2" t="s">
        <v>57230</v>
      </c>
      <c r="B12046" s="2" t="s">
        <v>57231</v>
      </c>
      <c r="C12046" s="2" t="s">
        <v>57219</v>
      </c>
      <c r="D12046" s="2" t="s">
        <v>13889</v>
      </c>
      <c r="E12046" s="2" t="s">
        <v>38510</v>
      </c>
      <c r="F12046" s="2" t="s">
        <v>56730</v>
      </c>
      <c r="G12046" s="2" t="s">
        <v>56739</v>
      </c>
      <c r="H12046" s="2" t="s">
        <v>13889</v>
      </c>
      <c r="I12046" s="2" t="s">
        <v>38510</v>
      </c>
      <c r="J12046" s="2" t="s">
        <v>56730</v>
      </c>
      <c r="K12046" s="2" t="s">
        <v>56730</v>
      </c>
      <c r="L12046" s="2" t="s">
        <v>57232</v>
      </c>
      <c r="M12046" s="2" t="s">
        <v>57230</v>
      </c>
      <c r="N12046" s="2" t="s">
        <v>52683</v>
      </c>
      <c r="O12046" s="2" t="s">
        <v>4579</v>
      </c>
      <c r="P12046" s="2" t="s">
        <v>618</v>
      </c>
      <c r="Q12046" s="2" t="s">
        <v>56732</v>
      </c>
      <c r="R12046" s="2" t="s">
        <v>56730</v>
      </c>
      <c r="S12046" s="2" t="s">
        <v>57221</v>
      </c>
      <c r="T12046" s="2" t="s">
        <v>57222</v>
      </c>
      <c r="U12046" s="2" t="s">
        <v>57233</v>
      </c>
    </row>
    <row r="12047" spans="1:21">
      <c r="A12047" s="2" t="s">
        <v>57234</v>
      </c>
      <c r="B12047" s="2" t="s">
        <v>57235</v>
      </c>
      <c r="C12047" s="2" t="s">
        <v>57219</v>
      </c>
      <c r="D12047" s="2" t="s">
        <v>13889</v>
      </c>
      <c r="E12047" s="2" t="s">
        <v>38510</v>
      </c>
      <c r="F12047" s="2" t="s">
        <v>56730</v>
      </c>
      <c r="G12047" s="2" t="s">
        <v>56739</v>
      </c>
      <c r="H12047" s="2" t="s">
        <v>13889</v>
      </c>
      <c r="I12047" s="2" t="s">
        <v>38510</v>
      </c>
      <c r="J12047" s="2" t="s">
        <v>56730</v>
      </c>
      <c r="K12047" s="2" t="s">
        <v>56730</v>
      </c>
      <c r="L12047" s="2" t="s">
        <v>57236</v>
      </c>
      <c r="M12047" s="2" t="s">
        <v>57234</v>
      </c>
      <c r="N12047" s="2" t="s">
        <v>1844</v>
      </c>
      <c r="O12047" s="2" t="s">
        <v>1844</v>
      </c>
      <c r="P12047" s="2" t="s">
        <v>7406</v>
      </c>
      <c r="Q12047" s="2" t="s">
        <v>56732</v>
      </c>
      <c r="R12047" s="2" t="s">
        <v>56730</v>
      </c>
      <c r="S12047" s="2" t="s">
        <v>57221</v>
      </c>
      <c r="T12047" s="2" t="s">
        <v>57222</v>
      </c>
      <c r="U12047" s="2" t="s">
        <v>57237</v>
      </c>
    </row>
    <row r="12048" spans="1:21">
      <c r="A12048" s="2" t="s">
        <v>57238</v>
      </c>
      <c r="B12048" s="2" t="s">
        <v>57239</v>
      </c>
      <c r="C12048" s="2" t="s">
        <v>57240</v>
      </c>
      <c r="D12048" s="2" t="s">
        <v>13889</v>
      </c>
      <c r="E12048" s="2" t="s">
        <v>38510</v>
      </c>
      <c r="F12048" s="2" t="s">
        <v>56730</v>
      </c>
      <c r="G12048" s="2" t="s">
        <v>56739</v>
      </c>
      <c r="H12048" s="2" t="s">
        <v>13889</v>
      </c>
      <c r="I12048" s="2" t="s">
        <v>38510</v>
      </c>
      <c r="J12048" s="2" t="s">
        <v>56730</v>
      </c>
      <c r="K12048" s="2" t="s">
        <v>56730</v>
      </c>
      <c r="L12048" s="2" t="s">
        <v>57241</v>
      </c>
      <c r="M12048" s="2" t="s">
        <v>57238</v>
      </c>
      <c r="N12048" s="2" t="s">
        <v>11470</v>
      </c>
      <c r="O12048" s="2" t="s">
        <v>11470</v>
      </c>
      <c r="P12048" s="2" t="s">
        <v>7123</v>
      </c>
      <c r="Q12048" s="2" t="s">
        <v>56732</v>
      </c>
      <c r="R12048" s="2" t="s">
        <v>56730</v>
      </c>
      <c r="S12048" s="2" t="s">
        <v>57242</v>
      </c>
      <c r="T12048" s="2" t="s">
        <v>57243</v>
      </c>
      <c r="U12048" s="2" t="s">
        <v>57244</v>
      </c>
    </row>
    <row r="12049" spans="1:21">
      <c r="A12049" s="2" t="s">
        <v>57245</v>
      </c>
      <c r="B12049" s="2" t="s">
        <v>57246</v>
      </c>
      <c r="C12049" s="2" t="s">
        <v>57247</v>
      </c>
      <c r="D12049" s="2" t="s">
        <v>13889</v>
      </c>
      <c r="E12049" s="2" t="s">
        <v>38510</v>
      </c>
      <c r="F12049" s="2" t="s">
        <v>56730</v>
      </c>
      <c r="G12049" s="2" t="s">
        <v>56739</v>
      </c>
      <c r="H12049" s="2" t="s">
        <v>13889</v>
      </c>
      <c r="I12049" s="2" t="s">
        <v>38510</v>
      </c>
      <c r="J12049" s="2" t="s">
        <v>56730</v>
      </c>
      <c r="K12049" s="2" t="s">
        <v>56730</v>
      </c>
      <c r="L12049" s="2" t="s">
        <v>57248</v>
      </c>
      <c r="M12049" s="2" t="s">
        <v>57245</v>
      </c>
      <c r="N12049" s="2" t="s">
        <v>6062</v>
      </c>
      <c r="O12049" s="2" t="s">
        <v>1140</v>
      </c>
      <c r="P12049" s="2" t="s">
        <v>2436</v>
      </c>
      <c r="Q12049" s="2" t="s">
        <v>56732</v>
      </c>
      <c r="R12049" s="2" t="s">
        <v>56730</v>
      </c>
      <c r="S12049" s="2" t="s">
        <v>57249</v>
      </c>
      <c r="T12049" s="2" t="s">
        <v>57247</v>
      </c>
      <c r="U12049" s="2" t="s">
        <v>57250</v>
      </c>
    </row>
    <row r="12050" spans="1:21">
      <c r="A12050" s="2" t="s">
        <v>57251</v>
      </c>
      <c r="B12050" s="2" t="s">
        <v>57252</v>
      </c>
      <c r="C12050" s="2" t="s">
        <v>57247</v>
      </c>
      <c r="D12050" s="2" t="s">
        <v>13889</v>
      </c>
      <c r="E12050" s="2" t="s">
        <v>38510</v>
      </c>
      <c r="F12050" s="2" t="s">
        <v>56730</v>
      </c>
      <c r="G12050" s="2" t="s">
        <v>56739</v>
      </c>
      <c r="H12050" s="2" t="s">
        <v>13889</v>
      </c>
      <c r="I12050" s="2" t="s">
        <v>38510</v>
      </c>
      <c r="J12050" s="2" t="s">
        <v>56730</v>
      </c>
      <c r="K12050" s="2" t="s">
        <v>56730</v>
      </c>
      <c r="L12050" s="2" t="s">
        <v>57253</v>
      </c>
      <c r="M12050" s="2" t="s">
        <v>57251</v>
      </c>
      <c r="N12050" s="2" t="s">
        <v>1100</v>
      </c>
      <c r="O12050" s="2" t="s">
        <v>6105</v>
      </c>
      <c r="P12050" s="2" t="s">
        <v>853</v>
      </c>
      <c r="Q12050" s="2" t="s">
        <v>56732</v>
      </c>
      <c r="R12050" s="2" t="s">
        <v>56730</v>
      </c>
      <c r="S12050" s="2" t="s">
        <v>57249</v>
      </c>
      <c r="T12050" s="2" t="s">
        <v>57247</v>
      </c>
      <c r="U12050" s="2" t="s">
        <v>57254</v>
      </c>
    </row>
    <row r="12051" spans="1:21">
      <c r="A12051" s="2" t="s">
        <v>57255</v>
      </c>
      <c r="B12051" s="2" t="s">
        <v>57256</v>
      </c>
      <c r="C12051" s="2" t="s">
        <v>57247</v>
      </c>
      <c r="D12051" s="2" t="s">
        <v>13889</v>
      </c>
      <c r="E12051" s="2" t="s">
        <v>38510</v>
      </c>
      <c r="F12051" s="2" t="s">
        <v>56730</v>
      </c>
      <c r="G12051" s="2" t="s">
        <v>56739</v>
      </c>
      <c r="H12051" s="2" t="s">
        <v>13889</v>
      </c>
      <c r="I12051" s="2" t="s">
        <v>38510</v>
      </c>
      <c r="J12051" s="2" t="s">
        <v>56730</v>
      </c>
      <c r="K12051" s="2" t="s">
        <v>56730</v>
      </c>
      <c r="L12051" s="2" t="s">
        <v>57257</v>
      </c>
      <c r="M12051" s="2" t="s">
        <v>57255</v>
      </c>
      <c r="N12051" s="2" t="s">
        <v>6105</v>
      </c>
      <c r="O12051" s="2" t="s">
        <v>6105</v>
      </c>
      <c r="P12051" s="2" t="s">
        <v>853</v>
      </c>
      <c r="Q12051" s="2" t="s">
        <v>56732</v>
      </c>
      <c r="R12051" s="2" t="s">
        <v>56730</v>
      </c>
      <c r="S12051" s="2" t="s">
        <v>57249</v>
      </c>
      <c r="T12051" s="2" t="s">
        <v>57247</v>
      </c>
      <c r="U12051" s="2" t="s">
        <v>57258</v>
      </c>
    </row>
    <row r="12052" spans="1:21">
      <c r="A12052" s="2" t="s">
        <v>57259</v>
      </c>
      <c r="B12052" s="2" t="s">
        <v>57260</v>
      </c>
      <c r="C12052" s="2" t="s">
        <v>57261</v>
      </c>
      <c r="D12052" s="2" t="s">
        <v>13889</v>
      </c>
      <c r="E12052" s="2" t="s">
        <v>13926</v>
      </c>
      <c r="F12052" s="2" t="s">
        <v>56728</v>
      </c>
      <c r="G12052" s="2" t="s">
        <v>56729</v>
      </c>
      <c r="H12052" s="2" t="s">
        <v>13889</v>
      </c>
      <c r="I12052" s="2" t="s">
        <v>13926</v>
      </c>
      <c r="J12052" s="2" t="s">
        <v>56728</v>
      </c>
      <c r="K12052" s="2" t="s">
        <v>56730</v>
      </c>
      <c r="L12052" s="2" t="s">
        <v>57262</v>
      </c>
      <c r="M12052" s="2" t="s">
        <v>57259</v>
      </c>
      <c r="N12052" s="2" t="s">
        <v>6392</v>
      </c>
      <c r="O12052" s="2" t="s">
        <v>184</v>
      </c>
      <c r="P12052" s="2" t="s">
        <v>5091</v>
      </c>
      <c r="Q12052" s="2" t="s">
        <v>56732</v>
      </c>
      <c r="R12052" s="2" t="s">
        <v>56730</v>
      </c>
      <c r="S12052" s="2" t="s">
        <v>57263</v>
      </c>
      <c r="T12052" s="2" t="s">
        <v>57264</v>
      </c>
      <c r="U12052" s="2" t="s">
        <v>57265</v>
      </c>
    </row>
    <row r="12053" spans="1:21">
      <c r="A12053" s="2" t="s">
        <v>57266</v>
      </c>
      <c r="B12053" s="2" t="s">
        <v>57267</v>
      </c>
      <c r="C12053" s="2" t="s">
        <v>57268</v>
      </c>
      <c r="D12053" s="2" t="s">
        <v>13889</v>
      </c>
      <c r="E12053" s="2" t="s">
        <v>38510</v>
      </c>
      <c r="F12053" s="2" t="s">
        <v>56730</v>
      </c>
      <c r="G12053" s="2" t="s">
        <v>56739</v>
      </c>
      <c r="H12053" s="2" t="s">
        <v>13889</v>
      </c>
      <c r="I12053" s="2" t="s">
        <v>38510</v>
      </c>
      <c r="J12053" s="2" t="s">
        <v>56730</v>
      </c>
      <c r="K12053" s="2" t="s">
        <v>56730</v>
      </c>
      <c r="L12053" s="2" t="s">
        <v>57269</v>
      </c>
      <c r="M12053" s="2" t="s">
        <v>57266</v>
      </c>
      <c r="N12053" s="2" t="s">
        <v>57270</v>
      </c>
      <c r="O12053" s="2" t="s">
        <v>6105</v>
      </c>
      <c r="P12053" s="2" t="s">
        <v>6736</v>
      </c>
      <c r="Q12053" s="2" t="s">
        <v>56732</v>
      </c>
      <c r="R12053" s="2" t="s">
        <v>56730</v>
      </c>
      <c r="S12053" s="2" t="s">
        <v>57271</v>
      </c>
      <c r="T12053" s="2" t="s">
        <v>57268</v>
      </c>
      <c r="U12053" s="2" t="s">
        <v>57272</v>
      </c>
    </row>
    <row r="12054" spans="1:21">
      <c r="A12054" s="2" t="s">
        <v>57273</v>
      </c>
      <c r="B12054" s="2" t="s">
        <v>57274</v>
      </c>
      <c r="C12054" s="2" t="s">
        <v>57275</v>
      </c>
      <c r="D12054" s="2" t="s">
        <v>13889</v>
      </c>
      <c r="E12054" s="2" t="s">
        <v>38510</v>
      </c>
      <c r="F12054" s="2" t="s">
        <v>56730</v>
      </c>
      <c r="G12054" s="2" t="s">
        <v>56739</v>
      </c>
      <c r="H12054" s="2" t="s">
        <v>13889</v>
      </c>
      <c r="I12054" s="2" t="s">
        <v>38510</v>
      </c>
      <c r="J12054" s="2" t="s">
        <v>56730</v>
      </c>
      <c r="K12054" s="2" t="s">
        <v>56730</v>
      </c>
      <c r="L12054" s="2" t="s">
        <v>57276</v>
      </c>
      <c r="M12054" s="2" t="s">
        <v>57273</v>
      </c>
      <c r="N12054" s="2" t="s">
        <v>57277</v>
      </c>
      <c r="O12054" s="2" t="s">
        <v>4413</v>
      </c>
      <c r="P12054" s="2" t="s">
        <v>3836</v>
      </c>
      <c r="Q12054" s="2" t="s">
        <v>56732</v>
      </c>
      <c r="R12054" s="2" t="s">
        <v>56730</v>
      </c>
      <c r="S12054" s="2" t="s">
        <v>57278</v>
      </c>
      <c r="T12054" s="2" t="s">
        <v>57279</v>
      </c>
      <c r="U12054" s="2" t="s">
        <v>57280</v>
      </c>
    </row>
    <row r="12055" spans="1:21">
      <c r="A12055" s="2" t="s">
        <v>57281</v>
      </c>
      <c r="B12055" s="2" t="s">
        <v>57282</v>
      </c>
      <c r="C12055" s="2" t="s">
        <v>57275</v>
      </c>
      <c r="D12055" s="2" t="s">
        <v>13889</v>
      </c>
      <c r="E12055" s="2" t="s">
        <v>38510</v>
      </c>
      <c r="F12055" s="2" t="s">
        <v>56730</v>
      </c>
      <c r="G12055" s="2" t="s">
        <v>56739</v>
      </c>
      <c r="H12055" s="2" t="s">
        <v>13889</v>
      </c>
      <c r="I12055" s="2" t="s">
        <v>38510</v>
      </c>
      <c r="J12055" s="2" t="s">
        <v>56730</v>
      </c>
      <c r="K12055" s="2" t="s">
        <v>56730</v>
      </c>
      <c r="L12055" s="2" t="s">
        <v>57283</v>
      </c>
      <c r="M12055" s="2" t="s">
        <v>57281</v>
      </c>
      <c r="N12055" s="2" t="s">
        <v>6155</v>
      </c>
      <c r="O12055" s="2" t="s">
        <v>6062</v>
      </c>
      <c r="P12055" s="2" t="s">
        <v>3836</v>
      </c>
      <c r="Q12055" s="2" t="s">
        <v>56732</v>
      </c>
      <c r="R12055" s="2" t="s">
        <v>56730</v>
      </c>
      <c r="S12055" s="2" t="s">
        <v>57278</v>
      </c>
      <c r="T12055" s="2" t="s">
        <v>57279</v>
      </c>
      <c r="U12055" s="2" t="s">
        <v>57284</v>
      </c>
    </row>
    <row r="12056" spans="1:21">
      <c r="A12056" s="2" t="s">
        <v>57285</v>
      </c>
      <c r="B12056" s="2" t="s">
        <v>57286</v>
      </c>
      <c r="C12056" s="2" t="s">
        <v>57287</v>
      </c>
      <c r="D12056" s="2" t="s">
        <v>13889</v>
      </c>
      <c r="E12056" s="2" t="s">
        <v>13926</v>
      </c>
      <c r="F12056" s="2" t="s">
        <v>56728</v>
      </c>
      <c r="G12056" s="2" t="s">
        <v>56729</v>
      </c>
      <c r="H12056" s="2" t="s">
        <v>13889</v>
      </c>
      <c r="I12056" s="2" t="s">
        <v>13926</v>
      </c>
      <c r="J12056" s="2" t="s">
        <v>56728</v>
      </c>
      <c r="K12056" s="2" t="s">
        <v>56730</v>
      </c>
      <c r="L12056" s="2" t="s">
        <v>57288</v>
      </c>
      <c r="M12056" s="2" t="s">
        <v>57285</v>
      </c>
      <c r="N12056" s="2" t="s">
        <v>4652</v>
      </c>
      <c r="O12056" s="2" t="s">
        <v>5988</v>
      </c>
      <c r="P12056" s="2" t="s">
        <v>8903</v>
      </c>
      <c r="Q12056" s="2" t="s">
        <v>56732</v>
      </c>
      <c r="R12056" s="2" t="s">
        <v>56730</v>
      </c>
      <c r="S12056" s="2" t="s">
        <v>57289</v>
      </c>
      <c r="T12056" s="2" t="s">
        <v>57290</v>
      </c>
      <c r="U12056" s="2" t="s">
        <v>57291</v>
      </c>
    </row>
    <row r="12057" spans="1:21">
      <c r="A12057" s="2" t="s">
        <v>57292</v>
      </c>
      <c r="B12057" s="2" t="s">
        <v>57293</v>
      </c>
      <c r="C12057" s="2" t="s">
        <v>57287</v>
      </c>
      <c r="D12057" s="2" t="s">
        <v>13889</v>
      </c>
      <c r="E12057" s="2" t="s">
        <v>13926</v>
      </c>
      <c r="F12057" s="2" t="s">
        <v>56728</v>
      </c>
      <c r="G12057" s="2" t="s">
        <v>56729</v>
      </c>
      <c r="H12057" s="2" t="s">
        <v>13889</v>
      </c>
      <c r="I12057" s="2" t="s">
        <v>13926</v>
      </c>
      <c r="J12057" s="2" t="s">
        <v>56728</v>
      </c>
      <c r="K12057" s="2" t="s">
        <v>56730</v>
      </c>
      <c r="L12057" s="2" t="s">
        <v>57294</v>
      </c>
      <c r="M12057" s="2" t="s">
        <v>57292</v>
      </c>
      <c r="N12057" s="2" t="s">
        <v>1242</v>
      </c>
      <c r="O12057" s="2" t="s">
        <v>1242</v>
      </c>
      <c r="P12057" s="2" t="s">
        <v>4152</v>
      </c>
      <c r="Q12057" s="2" t="s">
        <v>56732</v>
      </c>
      <c r="R12057" s="2" t="s">
        <v>56730</v>
      </c>
      <c r="S12057" s="2" t="s">
        <v>57289</v>
      </c>
      <c r="T12057" s="2" t="s">
        <v>57290</v>
      </c>
      <c r="U12057" s="2" t="s">
        <v>57295</v>
      </c>
    </row>
    <row r="12058" spans="1:21">
      <c r="A12058" s="2" t="s">
        <v>57296</v>
      </c>
      <c r="B12058" s="2" t="s">
        <v>57297</v>
      </c>
      <c r="C12058" s="2" t="s">
        <v>57287</v>
      </c>
      <c r="D12058" s="2" t="s">
        <v>13889</v>
      </c>
      <c r="E12058" s="2" t="s">
        <v>13926</v>
      </c>
      <c r="F12058" s="2" t="s">
        <v>56728</v>
      </c>
      <c r="G12058" s="2" t="s">
        <v>56729</v>
      </c>
      <c r="H12058" s="2" t="s">
        <v>13889</v>
      </c>
      <c r="I12058" s="2" t="s">
        <v>13926</v>
      </c>
      <c r="J12058" s="2" t="s">
        <v>56728</v>
      </c>
      <c r="K12058" s="2" t="s">
        <v>56730</v>
      </c>
      <c r="L12058" s="2" t="s">
        <v>57298</v>
      </c>
      <c r="M12058" s="2" t="s">
        <v>57296</v>
      </c>
      <c r="N12058" s="2" t="s">
        <v>25055</v>
      </c>
      <c r="O12058" s="2" t="s">
        <v>1242</v>
      </c>
      <c r="P12058" s="2" t="s">
        <v>4152</v>
      </c>
      <c r="Q12058" s="2" t="s">
        <v>56732</v>
      </c>
      <c r="R12058" s="2" t="s">
        <v>56730</v>
      </c>
      <c r="S12058" s="2" t="s">
        <v>57289</v>
      </c>
      <c r="T12058" s="2" t="s">
        <v>57290</v>
      </c>
      <c r="U12058" s="2" t="s">
        <v>57299</v>
      </c>
    </row>
    <row r="12059" spans="1:21">
      <c r="A12059" s="2" t="s">
        <v>57300</v>
      </c>
      <c r="B12059" s="2" t="s">
        <v>57301</v>
      </c>
      <c r="C12059" s="2" t="s">
        <v>57302</v>
      </c>
      <c r="D12059" s="2" t="s">
        <v>13889</v>
      </c>
      <c r="E12059" s="2" t="s">
        <v>38510</v>
      </c>
      <c r="F12059" s="2" t="s">
        <v>56730</v>
      </c>
      <c r="G12059" s="2" t="s">
        <v>56739</v>
      </c>
      <c r="H12059" s="2" t="s">
        <v>13889</v>
      </c>
      <c r="I12059" s="2" t="s">
        <v>38510</v>
      </c>
      <c r="J12059" s="2" t="s">
        <v>56730</v>
      </c>
      <c r="K12059" s="2" t="s">
        <v>56730</v>
      </c>
      <c r="L12059" s="2" t="s">
        <v>57303</v>
      </c>
      <c r="M12059" s="2" t="s">
        <v>57300</v>
      </c>
      <c r="N12059" s="2" t="s">
        <v>310</v>
      </c>
      <c r="O12059" s="2" t="s">
        <v>5945</v>
      </c>
      <c r="P12059" s="2" t="s">
        <v>58</v>
      </c>
      <c r="Q12059" s="2" t="s">
        <v>56732</v>
      </c>
      <c r="R12059" s="2" t="s">
        <v>56730</v>
      </c>
      <c r="S12059" s="2" t="s">
        <v>57304</v>
      </c>
      <c r="T12059" s="2" t="s">
        <v>57305</v>
      </c>
      <c r="U12059" s="2" t="s">
        <v>57306</v>
      </c>
    </row>
    <row r="12060" spans="1:21">
      <c r="A12060" s="2" t="s">
        <v>57307</v>
      </c>
      <c r="B12060" s="2" t="s">
        <v>57308</v>
      </c>
      <c r="C12060" s="2" t="s">
        <v>57302</v>
      </c>
      <c r="D12060" s="2" t="s">
        <v>13889</v>
      </c>
      <c r="E12060" s="2" t="s">
        <v>38510</v>
      </c>
      <c r="F12060" s="2" t="s">
        <v>56730</v>
      </c>
      <c r="G12060" s="2" t="s">
        <v>56739</v>
      </c>
      <c r="H12060" s="2" t="s">
        <v>13889</v>
      </c>
      <c r="I12060" s="2" t="s">
        <v>38510</v>
      </c>
      <c r="J12060" s="2" t="s">
        <v>56730</v>
      </c>
      <c r="K12060" s="2" t="s">
        <v>56730</v>
      </c>
      <c r="L12060" s="2" t="s">
        <v>57309</v>
      </c>
      <c r="M12060" s="2" t="s">
        <v>57307</v>
      </c>
      <c r="N12060" s="2" t="s">
        <v>57310</v>
      </c>
      <c r="O12060" s="2" t="s">
        <v>5945</v>
      </c>
      <c r="P12060" s="2" t="s">
        <v>4700</v>
      </c>
      <c r="Q12060" s="2" t="s">
        <v>56732</v>
      </c>
      <c r="R12060" s="2" t="s">
        <v>56730</v>
      </c>
      <c r="S12060" s="2" t="s">
        <v>57304</v>
      </c>
      <c r="T12060" s="2" t="s">
        <v>57305</v>
      </c>
      <c r="U12060" s="2" t="s">
        <v>57311</v>
      </c>
    </row>
    <row r="12061" spans="1:21">
      <c r="A12061" s="2" t="s">
        <v>57312</v>
      </c>
      <c r="B12061" s="2" t="s">
        <v>57313</v>
      </c>
      <c r="C12061" s="2" t="s">
        <v>57302</v>
      </c>
      <c r="D12061" s="2" t="s">
        <v>13889</v>
      </c>
      <c r="E12061" s="2" t="s">
        <v>38510</v>
      </c>
      <c r="F12061" s="2" t="s">
        <v>56730</v>
      </c>
      <c r="G12061" s="2" t="s">
        <v>56739</v>
      </c>
      <c r="H12061" s="2" t="s">
        <v>13889</v>
      </c>
      <c r="I12061" s="2" t="s">
        <v>38510</v>
      </c>
      <c r="J12061" s="2" t="s">
        <v>56730</v>
      </c>
      <c r="K12061" s="2" t="s">
        <v>56730</v>
      </c>
      <c r="L12061" s="2" t="s">
        <v>57314</v>
      </c>
      <c r="M12061" s="2" t="s">
        <v>57312</v>
      </c>
      <c r="N12061" s="2" t="s">
        <v>310</v>
      </c>
      <c r="O12061" s="2" t="s">
        <v>5945</v>
      </c>
      <c r="P12061" s="2" t="s">
        <v>8750</v>
      </c>
      <c r="Q12061" s="2" t="s">
        <v>56732</v>
      </c>
      <c r="R12061" s="2" t="s">
        <v>56730</v>
      </c>
      <c r="S12061" s="2" t="s">
        <v>57304</v>
      </c>
      <c r="T12061" s="2" t="s">
        <v>57305</v>
      </c>
      <c r="U12061" s="2" t="s">
        <v>57315</v>
      </c>
    </row>
    <row r="12062" spans="1:21">
      <c r="A12062" s="2" t="s">
        <v>57316</v>
      </c>
      <c r="B12062" s="2" t="s">
        <v>57317</v>
      </c>
      <c r="C12062" s="2" t="s">
        <v>57302</v>
      </c>
      <c r="D12062" s="2" t="s">
        <v>13889</v>
      </c>
      <c r="E12062" s="2" t="s">
        <v>38510</v>
      </c>
      <c r="F12062" s="2" t="s">
        <v>56730</v>
      </c>
      <c r="G12062" s="2" t="s">
        <v>56739</v>
      </c>
      <c r="H12062" s="2" t="s">
        <v>13889</v>
      </c>
      <c r="I12062" s="2" t="s">
        <v>38510</v>
      </c>
      <c r="J12062" s="2" t="s">
        <v>56730</v>
      </c>
      <c r="K12062" s="2" t="s">
        <v>56730</v>
      </c>
      <c r="L12062" s="2" t="s">
        <v>57318</v>
      </c>
      <c r="M12062" s="2" t="s">
        <v>57316</v>
      </c>
      <c r="N12062" s="2" t="s">
        <v>32306</v>
      </c>
      <c r="O12062" s="2" t="s">
        <v>32306</v>
      </c>
      <c r="P12062" s="2" t="s">
        <v>490</v>
      </c>
      <c r="Q12062" s="2" t="s">
        <v>56732</v>
      </c>
      <c r="R12062" s="2" t="s">
        <v>56730</v>
      </c>
      <c r="S12062" s="2" t="s">
        <v>57304</v>
      </c>
      <c r="T12062" s="2" t="s">
        <v>57305</v>
      </c>
      <c r="U12062" s="2" t="s">
        <v>57319</v>
      </c>
    </row>
    <row r="12063" spans="1:21">
      <c r="A12063" s="2" t="s">
        <v>57320</v>
      </c>
      <c r="B12063" s="2" t="s">
        <v>57321</v>
      </c>
      <c r="C12063" s="2" t="s">
        <v>57322</v>
      </c>
      <c r="D12063" s="2" t="s">
        <v>13889</v>
      </c>
      <c r="E12063" s="2" t="s">
        <v>13926</v>
      </c>
      <c r="F12063" s="2" t="s">
        <v>56728</v>
      </c>
      <c r="G12063" s="2" t="s">
        <v>56729</v>
      </c>
      <c r="H12063" s="2" t="s">
        <v>13889</v>
      </c>
      <c r="I12063" s="2" t="s">
        <v>13926</v>
      </c>
      <c r="J12063" s="2" t="s">
        <v>56728</v>
      </c>
      <c r="K12063" s="2" t="s">
        <v>56730</v>
      </c>
      <c r="L12063" s="2" t="s">
        <v>57323</v>
      </c>
      <c r="M12063" s="2" t="s">
        <v>57320</v>
      </c>
      <c r="N12063" s="2" t="s">
        <v>6192</v>
      </c>
      <c r="O12063" s="2" t="s">
        <v>13880</v>
      </c>
      <c r="P12063" s="2" t="s">
        <v>16425</v>
      </c>
      <c r="Q12063" s="2" t="s">
        <v>56732</v>
      </c>
      <c r="R12063" s="2" t="s">
        <v>56730</v>
      </c>
      <c r="S12063" s="2" t="s">
        <v>57324</v>
      </c>
      <c r="T12063" s="2" t="s">
        <v>57325</v>
      </c>
      <c r="U12063" s="2" t="s">
        <v>57326</v>
      </c>
    </row>
    <row r="12064" spans="1:21">
      <c r="A12064" s="2" t="s">
        <v>57327</v>
      </c>
      <c r="B12064" s="2" t="s">
        <v>57328</v>
      </c>
      <c r="C12064" s="2" t="s">
        <v>57322</v>
      </c>
      <c r="D12064" s="2" t="s">
        <v>13889</v>
      </c>
      <c r="E12064" s="2" t="s">
        <v>13926</v>
      </c>
      <c r="F12064" s="2" t="s">
        <v>56728</v>
      </c>
      <c r="G12064" s="2" t="s">
        <v>56729</v>
      </c>
      <c r="H12064" s="2" t="s">
        <v>13889</v>
      </c>
      <c r="I12064" s="2" t="s">
        <v>13926</v>
      </c>
      <c r="J12064" s="2" t="s">
        <v>56728</v>
      </c>
      <c r="K12064" s="2" t="s">
        <v>56730</v>
      </c>
      <c r="L12064" s="2" t="s">
        <v>57329</v>
      </c>
      <c r="M12064" s="2" t="s">
        <v>57327</v>
      </c>
      <c r="N12064" s="2" t="s">
        <v>6192</v>
      </c>
      <c r="O12064" s="2" t="s">
        <v>13880</v>
      </c>
      <c r="P12064" s="2" t="s">
        <v>12647</v>
      </c>
      <c r="Q12064" s="2" t="s">
        <v>56732</v>
      </c>
      <c r="R12064" s="2" t="s">
        <v>56730</v>
      </c>
      <c r="S12064" s="2" t="s">
        <v>57324</v>
      </c>
      <c r="T12064" s="2" t="s">
        <v>57325</v>
      </c>
      <c r="U12064" s="2" t="s">
        <v>57330</v>
      </c>
    </row>
    <row r="12065" spans="1:21">
      <c r="A12065" s="2" t="s">
        <v>57331</v>
      </c>
      <c r="B12065" s="2" t="s">
        <v>57332</v>
      </c>
      <c r="C12065" s="2" t="s">
        <v>57322</v>
      </c>
      <c r="D12065" s="2" t="s">
        <v>13889</v>
      </c>
      <c r="E12065" s="2" t="s">
        <v>13926</v>
      </c>
      <c r="F12065" s="2" t="s">
        <v>56728</v>
      </c>
      <c r="G12065" s="2" t="s">
        <v>56729</v>
      </c>
      <c r="H12065" s="2" t="s">
        <v>13889</v>
      </c>
      <c r="I12065" s="2" t="s">
        <v>13926</v>
      </c>
      <c r="J12065" s="2" t="s">
        <v>56728</v>
      </c>
      <c r="K12065" s="2" t="s">
        <v>56730</v>
      </c>
      <c r="L12065" s="2" t="s">
        <v>57333</v>
      </c>
      <c r="M12065" s="2" t="s">
        <v>57331</v>
      </c>
      <c r="N12065" s="2" t="s">
        <v>13880</v>
      </c>
      <c r="O12065" s="2" t="s">
        <v>13880</v>
      </c>
      <c r="P12065" s="2" t="s">
        <v>9408</v>
      </c>
      <c r="Q12065" s="2" t="s">
        <v>56732</v>
      </c>
      <c r="R12065" s="2" t="s">
        <v>56730</v>
      </c>
      <c r="S12065" s="2" t="s">
        <v>57324</v>
      </c>
      <c r="T12065" s="2" t="s">
        <v>57325</v>
      </c>
      <c r="U12065" s="2" t="s">
        <v>57334</v>
      </c>
    </row>
    <row r="12066" spans="1:21">
      <c r="A12066" s="2" t="s">
        <v>57335</v>
      </c>
      <c r="B12066" s="2" t="s">
        <v>57336</v>
      </c>
      <c r="C12066" s="2" t="s">
        <v>57337</v>
      </c>
      <c r="D12066" s="2" t="s">
        <v>13889</v>
      </c>
      <c r="E12066" s="2" t="s">
        <v>38510</v>
      </c>
      <c r="F12066" s="2" t="s">
        <v>56730</v>
      </c>
      <c r="G12066" s="2" t="s">
        <v>56739</v>
      </c>
      <c r="H12066" s="2" t="s">
        <v>13889</v>
      </c>
      <c r="I12066" s="2" t="s">
        <v>38510</v>
      </c>
      <c r="J12066" s="2" t="s">
        <v>56730</v>
      </c>
      <c r="K12066" s="2" t="s">
        <v>56730</v>
      </c>
      <c r="L12066" s="2" t="s">
        <v>57338</v>
      </c>
      <c r="M12066" s="2" t="s">
        <v>57335</v>
      </c>
      <c r="N12066" s="2" t="s">
        <v>5829</v>
      </c>
      <c r="O12066" s="2" t="s">
        <v>5829</v>
      </c>
      <c r="P12066" s="2" t="s">
        <v>3831</v>
      </c>
      <c r="Q12066" s="2" t="s">
        <v>56732</v>
      </c>
      <c r="R12066" s="2" t="s">
        <v>56730</v>
      </c>
      <c r="S12066" s="2" t="s">
        <v>57339</v>
      </c>
      <c r="T12066" s="2" t="s">
        <v>57337</v>
      </c>
      <c r="U12066" s="2" t="s">
        <v>57340</v>
      </c>
    </row>
    <row r="12067" spans="1:21">
      <c r="A12067" s="2" t="s">
        <v>57341</v>
      </c>
      <c r="B12067" s="2" t="s">
        <v>57342</v>
      </c>
      <c r="C12067" s="2" t="s">
        <v>57337</v>
      </c>
      <c r="D12067" s="2" t="s">
        <v>13889</v>
      </c>
      <c r="E12067" s="2" t="s">
        <v>38510</v>
      </c>
      <c r="F12067" s="2" t="s">
        <v>56730</v>
      </c>
      <c r="G12067" s="2" t="s">
        <v>56739</v>
      </c>
      <c r="H12067" s="2" t="s">
        <v>13889</v>
      </c>
      <c r="I12067" s="2" t="s">
        <v>38510</v>
      </c>
      <c r="J12067" s="2" t="s">
        <v>56730</v>
      </c>
      <c r="K12067" s="2" t="s">
        <v>56730</v>
      </c>
      <c r="L12067" s="2" t="s">
        <v>57343</v>
      </c>
      <c r="M12067" s="2" t="s">
        <v>57341</v>
      </c>
      <c r="N12067" s="2" t="s">
        <v>5988</v>
      </c>
      <c r="O12067" s="2" t="s">
        <v>5988</v>
      </c>
      <c r="P12067" s="2" t="s">
        <v>2066</v>
      </c>
      <c r="Q12067" s="2" t="s">
        <v>56732</v>
      </c>
      <c r="R12067" s="2" t="s">
        <v>56730</v>
      </c>
      <c r="S12067" s="2" t="s">
        <v>57339</v>
      </c>
      <c r="T12067" s="2" t="s">
        <v>57337</v>
      </c>
      <c r="U12067" s="2" t="s">
        <v>57344</v>
      </c>
    </row>
    <row r="12068" spans="1:21">
      <c r="A12068" s="2" t="s">
        <v>57345</v>
      </c>
      <c r="B12068" s="2" t="s">
        <v>57346</v>
      </c>
      <c r="C12068" s="2" t="s">
        <v>57347</v>
      </c>
      <c r="D12068" s="2" t="s">
        <v>13889</v>
      </c>
      <c r="E12068" s="2" t="s">
        <v>38510</v>
      </c>
      <c r="F12068" s="2" t="s">
        <v>56730</v>
      </c>
      <c r="G12068" s="2" t="s">
        <v>56739</v>
      </c>
      <c r="H12068" s="2" t="s">
        <v>13889</v>
      </c>
      <c r="I12068" s="2" t="s">
        <v>38510</v>
      </c>
      <c r="J12068" s="2" t="s">
        <v>56730</v>
      </c>
      <c r="K12068" s="2" t="s">
        <v>56730</v>
      </c>
      <c r="L12068" s="2" t="s">
        <v>57348</v>
      </c>
      <c r="M12068" s="2" t="s">
        <v>57345</v>
      </c>
      <c r="N12068" s="2" t="s">
        <v>1157</v>
      </c>
      <c r="O12068" s="2" t="s">
        <v>1157</v>
      </c>
      <c r="P12068" s="2" t="s">
        <v>5489</v>
      </c>
      <c r="Q12068" s="2" t="s">
        <v>56732</v>
      </c>
      <c r="R12068" s="2" t="s">
        <v>56730</v>
      </c>
      <c r="S12068" s="2" t="s">
        <v>57349</v>
      </c>
      <c r="T12068" s="2" t="s">
        <v>57347</v>
      </c>
      <c r="U12068" s="2" t="s">
        <v>57350</v>
      </c>
    </row>
    <row r="12069" spans="1:21">
      <c r="A12069" s="2" t="s">
        <v>57351</v>
      </c>
      <c r="B12069" s="2" t="s">
        <v>57352</v>
      </c>
      <c r="C12069" s="2" t="s">
        <v>57347</v>
      </c>
      <c r="D12069" s="2" t="s">
        <v>13889</v>
      </c>
      <c r="E12069" s="2" t="s">
        <v>38510</v>
      </c>
      <c r="F12069" s="2" t="s">
        <v>56730</v>
      </c>
      <c r="G12069" s="2" t="s">
        <v>56739</v>
      </c>
      <c r="H12069" s="2" t="s">
        <v>13889</v>
      </c>
      <c r="I12069" s="2" t="s">
        <v>38510</v>
      </c>
      <c r="J12069" s="2" t="s">
        <v>56730</v>
      </c>
      <c r="K12069" s="2" t="s">
        <v>56730</v>
      </c>
      <c r="L12069" s="2" t="s">
        <v>57353</v>
      </c>
      <c r="M12069" s="2" t="s">
        <v>57351</v>
      </c>
      <c r="N12069" s="2" t="s">
        <v>4413</v>
      </c>
      <c r="O12069" s="2" t="s">
        <v>4413</v>
      </c>
      <c r="P12069" s="2" t="s">
        <v>3419</v>
      </c>
      <c r="Q12069" s="2" t="s">
        <v>56732</v>
      </c>
      <c r="R12069" s="2" t="s">
        <v>56730</v>
      </c>
      <c r="S12069" s="2" t="s">
        <v>57349</v>
      </c>
      <c r="T12069" s="2" t="s">
        <v>57347</v>
      </c>
      <c r="U12069" s="2" t="s">
        <v>57354</v>
      </c>
    </row>
    <row r="12070" spans="1:21">
      <c r="A12070" s="2" t="s">
        <v>57355</v>
      </c>
      <c r="B12070" s="2" t="s">
        <v>57356</v>
      </c>
      <c r="C12070" s="2" t="s">
        <v>57357</v>
      </c>
      <c r="D12070" s="2" t="s">
        <v>13889</v>
      </c>
      <c r="E12070" s="2" t="s">
        <v>38510</v>
      </c>
      <c r="F12070" s="2" t="s">
        <v>56730</v>
      </c>
      <c r="G12070" s="2" t="s">
        <v>56739</v>
      </c>
      <c r="H12070" s="2" t="s">
        <v>13889</v>
      </c>
      <c r="I12070" s="2" t="s">
        <v>38510</v>
      </c>
      <c r="J12070" s="2" t="s">
        <v>56730</v>
      </c>
      <c r="K12070" s="2" t="s">
        <v>56730</v>
      </c>
      <c r="L12070" s="2" t="s">
        <v>57358</v>
      </c>
      <c r="M12070" s="2" t="s">
        <v>57355</v>
      </c>
      <c r="N12070" s="2" t="s">
        <v>57359</v>
      </c>
      <c r="O12070" s="2" t="s">
        <v>748</v>
      </c>
      <c r="P12070" s="2" t="s">
        <v>13452</v>
      </c>
      <c r="Q12070" s="2" t="s">
        <v>56732</v>
      </c>
      <c r="R12070" s="2" t="s">
        <v>56730</v>
      </c>
      <c r="S12070" s="2" t="s">
        <v>57360</v>
      </c>
      <c r="T12070" s="2" t="s">
        <v>57357</v>
      </c>
      <c r="U12070" s="2" t="s">
        <v>57361</v>
      </c>
    </row>
    <row r="12071" spans="1:21">
      <c r="A12071" s="2" t="s">
        <v>57362</v>
      </c>
      <c r="B12071" s="2" t="s">
        <v>57363</v>
      </c>
      <c r="C12071" s="2" t="s">
        <v>57357</v>
      </c>
      <c r="D12071" s="2" t="s">
        <v>13889</v>
      </c>
      <c r="E12071" s="2" t="s">
        <v>38510</v>
      </c>
      <c r="F12071" s="2" t="s">
        <v>56730</v>
      </c>
      <c r="G12071" s="2" t="s">
        <v>56739</v>
      </c>
      <c r="H12071" s="2" t="s">
        <v>13889</v>
      </c>
      <c r="I12071" s="2" t="s">
        <v>38510</v>
      </c>
      <c r="J12071" s="2" t="s">
        <v>56730</v>
      </c>
      <c r="K12071" s="2" t="s">
        <v>56730</v>
      </c>
      <c r="L12071" s="2" t="s">
        <v>57364</v>
      </c>
      <c r="M12071" s="2" t="s">
        <v>57362</v>
      </c>
      <c r="N12071" s="2" t="s">
        <v>2745</v>
      </c>
      <c r="O12071" s="2" t="s">
        <v>2745</v>
      </c>
      <c r="P12071" s="2" t="s">
        <v>13452</v>
      </c>
      <c r="Q12071" s="2" t="s">
        <v>56732</v>
      </c>
      <c r="R12071" s="2" t="s">
        <v>56730</v>
      </c>
      <c r="S12071" s="2" t="s">
        <v>57360</v>
      </c>
      <c r="T12071" s="2" t="s">
        <v>57357</v>
      </c>
      <c r="U12071" s="2" t="s">
        <v>57365</v>
      </c>
    </row>
    <row r="12072" spans="1:21">
      <c r="A12072" s="2" t="s">
        <v>57366</v>
      </c>
      <c r="B12072" s="2" t="s">
        <v>57367</v>
      </c>
      <c r="C12072" s="2" t="s">
        <v>57368</v>
      </c>
      <c r="D12072" s="2" t="s">
        <v>13889</v>
      </c>
      <c r="E12072" s="2" t="s">
        <v>13926</v>
      </c>
      <c r="F12072" s="2" t="s">
        <v>56728</v>
      </c>
      <c r="G12072" s="2" t="s">
        <v>56729</v>
      </c>
      <c r="H12072" s="2" t="s">
        <v>13889</v>
      </c>
      <c r="I12072" s="2" t="s">
        <v>13926</v>
      </c>
      <c r="J12072" s="2" t="s">
        <v>56728</v>
      </c>
      <c r="K12072" s="2" t="s">
        <v>56730</v>
      </c>
      <c r="L12072" s="2" t="s">
        <v>57369</v>
      </c>
      <c r="M12072" s="2" t="s">
        <v>57366</v>
      </c>
      <c r="N12072" s="2" t="s">
        <v>2144</v>
      </c>
      <c r="O12072" s="2" t="s">
        <v>2144</v>
      </c>
      <c r="P12072" s="2" t="s">
        <v>1972</v>
      </c>
      <c r="Q12072" s="2" t="s">
        <v>56732</v>
      </c>
      <c r="R12072" s="2" t="s">
        <v>56730</v>
      </c>
      <c r="S12072" s="2" t="s">
        <v>57370</v>
      </c>
      <c r="T12072" s="2" t="s">
        <v>57368</v>
      </c>
      <c r="U12072" s="2" t="s">
        <v>57371</v>
      </c>
    </row>
    <row r="12073" spans="1:21">
      <c r="A12073" s="2" t="s">
        <v>57372</v>
      </c>
      <c r="B12073" s="2" t="s">
        <v>57373</v>
      </c>
      <c r="C12073" s="2" t="s">
        <v>57374</v>
      </c>
      <c r="D12073" s="2" t="s">
        <v>13889</v>
      </c>
      <c r="E12073" s="2" t="s">
        <v>38510</v>
      </c>
      <c r="F12073" s="2" t="s">
        <v>56730</v>
      </c>
      <c r="G12073" s="2" t="s">
        <v>56739</v>
      </c>
      <c r="H12073" s="2" t="s">
        <v>13889</v>
      </c>
      <c r="I12073" s="2" t="s">
        <v>38510</v>
      </c>
      <c r="J12073" s="2" t="s">
        <v>56730</v>
      </c>
      <c r="K12073" s="2" t="s">
        <v>56730</v>
      </c>
      <c r="L12073" s="2" t="s">
        <v>57375</v>
      </c>
      <c r="M12073" s="2" t="s">
        <v>57372</v>
      </c>
      <c r="N12073" s="2" t="s">
        <v>785</v>
      </c>
      <c r="O12073" s="2" t="s">
        <v>785</v>
      </c>
      <c r="P12073" s="2" t="s">
        <v>11813</v>
      </c>
      <c r="Q12073" s="2" t="s">
        <v>56732</v>
      </c>
      <c r="R12073" s="2" t="s">
        <v>56730</v>
      </c>
      <c r="S12073" s="2" t="s">
        <v>57376</v>
      </c>
      <c r="T12073" s="2" t="s">
        <v>57377</v>
      </c>
      <c r="U12073" s="2" t="s">
        <v>57378</v>
      </c>
    </row>
    <row r="12074" spans="1:21">
      <c r="A12074" s="2" t="s">
        <v>57379</v>
      </c>
      <c r="B12074" s="2" t="s">
        <v>57380</v>
      </c>
      <c r="C12074" s="2" t="s">
        <v>57374</v>
      </c>
      <c r="D12074" s="2" t="s">
        <v>13889</v>
      </c>
      <c r="E12074" s="2" t="s">
        <v>38510</v>
      </c>
      <c r="F12074" s="2" t="s">
        <v>56730</v>
      </c>
      <c r="G12074" s="2" t="s">
        <v>56739</v>
      </c>
      <c r="H12074" s="2" t="s">
        <v>13889</v>
      </c>
      <c r="I12074" s="2" t="s">
        <v>38510</v>
      </c>
      <c r="J12074" s="2" t="s">
        <v>56730</v>
      </c>
      <c r="K12074" s="2" t="s">
        <v>56730</v>
      </c>
      <c r="L12074" s="2" t="s">
        <v>57381</v>
      </c>
      <c r="M12074" s="2" t="s">
        <v>57379</v>
      </c>
      <c r="N12074" s="2" t="s">
        <v>1315</v>
      </c>
      <c r="O12074" s="2" t="s">
        <v>1315</v>
      </c>
      <c r="P12074" s="2" t="s">
        <v>23757</v>
      </c>
      <c r="Q12074" s="2" t="s">
        <v>56732</v>
      </c>
      <c r="R12074" s="2" t="s">
        <v>56730</v>
      </c>
      <c r="S12074" s="2" t="s">
        <v>57376</v>
      </c>
      <c r="T12074" s="2" t="s">
        <v>57377</v>
      </c>
      <c r="U12074" s="2" t="s">
        <v>57382</v>
      </c>
    </row>
    <row r="12075" spans="1:21">
      <c r="A12075" s="2" t="s">
        <v>57383</v>
      </c>
      <c r="B12075" s="2" t="s">
        <v>57384</v>
      </c>
      <c r="C12075" s="2" t="s">
        <v>57385</v>
      </c>
      <c r="D12075" s="2" t="s">
        <v>13889</v>
      </c>
      <c r="E12075" s="2" t="s">
        <v>38510</v>
      </c>
      <c r="F12075" s="2" t="s">
        <v>56730</v>
      </c>
      <c r="G12075" s="2" t="s">
        <v>56739</v>
      </c>
      <c r="H12075" s="2" t="s">
        <v>13889</v>
      </c>
      <c r="I12075" s="2" t="s">
        <v>38510</v>
      </c>
      <c r="J12075" s="2" t="s">
        <v>56730</v>
      </c>
      <c r="K12075" s="2" t="s">
        <v>56730</v>
      </c>
      <c r="L12075" s="2" t="s">
        <v>57386</v>
      </c>
      <c r="M12075" s="2" t="s">
        <v>57383</v>
      </c>
      <c r="N12075" s="2" t="s">
        <v>1844</v>
      </c>
      <c r="O12075" s="2" t="s">
        <v>1844</v>
      </c>
      <c r="P12075" s="2" t="s">
        <v>3753</v>
      </c>
      <c r="Q12075" s="2" t="s">
        <v>56732</v>
      </c>
      <c r="R12075" s="2" t="s">
        <v>56730</v>
      </c>
      <c r="S12075" s="2" t="s">
        <v>57387</v>
      </c>
      <c r="T12075" s="2" t="s">
        <v>57385</v>
      </c>
      <c r="U12075" s="2" t="s">
        <v>57388</v>
      </c>
    </row>
    <row r="12076" spans="1:21">
      <c r="A12076" s="2" t="s">
        <v>57389</v>
      </c>
      <c r="B12076" s="2" t="s">
        <v>57390</v>
      </c>
      <c r="C12076" s="2" t="s">
        <v>57391</v>
      </c>
      <c r="D12076" s="2" t="s">
        <v>57392</v>
      </c>
      <c r="E12076" s="2" t="s">
        <v>57393</v>
      </c>
      <c r="F12076" s="2" t="s">
        <v>57394</v>
      </c>
      <c r="G12076" s="2" t="s">
        <v>57395</v>
      </c>
      <c r="H12076" s="2" t="s">
        <v>57392</v>
      </c>
      <c r="I12076" s="2" t="s">
        <v>57393</v>
      </c>
      <c r="J12076" s="2" t="s">
        <v>57394</v>
      </c>
      <c r="K12076" s="2" t="s">
        <v>57396</v>
      </c>
      <c r="L12076" s="2" t="s">
        <v>57397</v>
      </c>
      <c r="M12076" s="2" t="s">
        <v>57389</v>
      </c>
      <c r="N12076" s="2" t="s">
        <v>7122</v>
      </c>
      <c r="O12076" s="2" t="s">
        <v>785</v>
      </c>
      <c r="P12076" s="2" t="s">
        <v>2066</v>
      </c>
      <c r="Q12076" s="2" t="s">
        <v>57398</v>
      </c>
      <c r="R12076" s="2" t="s">
        <v>57396</v>
      </c>
      <c r="S12076" s="2" t="s">
        <v>57399</v>
      </c>
      <c r="T12076" s="2" t="s">
        <v>57400</v>
      </c>
      <c r="U12076" s="2" t="s">
        <v>57401</v>
      </c>
    </row>
    <row r="12077" spans="1:21">
      <c r="A12077" s="2" t="s">
        <v>57402</v>
      </c>
      <c r="B12077" s="2" t="s">
        <v>57403</v>
      </c>
      <c r="C12077" s="2" t="s">
        <v>6409</v>
      </c>
      <c r="D12077" s="2" t="s">
        <v>23</v>
      </c>
      <c r="E12077" s="2" t="s">
        <v>3604</v>
      </c>
      <c r="F12077" s="2" t="s">
        <v>6410</v>
      </c>
      <c r="G12077" s="2" t="s">
        <v>6411</v>
      </c>
      <c r="H12077" s="2" t="s">
        <v>23</v>
      </c>
      <c r="I12077" s="2" t="s">
        <v>3604</v>
      </c>
      <c r="J12077" s="2" t="s">
        <v>6410</v>
      </c>
      <c r="K12077" s="2" t="s">
        <v>6410</v>
      </c>
      <c r="L12077" s="2" t="s">
        <v>57404</v>
      </c>
      <c r="M12077" s="2" t="s">
        <v>57402</v>
      </c>
      <c r="N12077" s="2" t="s">
        <v>1045</v>
      </c>
      <c r="O12077" s="2" t="s">
        <v>1045</v>
      </c>
      <c r="P12077" s="2" t="s">
        <v>6451</v>
      </c>
      <c r="Q12077" s="2" t="s">
        <v>6413</v>
      </c>
      <c r="R12077" s="2" t="s">
        <v>6410</v>
      </c>
      <c r="S12077" s="2" t="s">
        <v>6414</v>
      </c>
      <c r="T12077" s="2" t="s">
        <v>6415</v>
      </c>
      <c r="U12077" s="2" t="s">
        <v>57405</v>
      </c>
    </row>
    <row r="12078" spans="1:21">
      <c r="A12078" s="2" t="s">
        <v>57406</v>
      </c>
      <c r="B12078" s="2" t="s">
        <v>57407</v>
      </c>
      <c r="C12078" s="2" t="s">
        <v>14138</v>
      </c>
      <c r="D12078" s="2" t="s">
        <v>23</v>
      </c>
      <c r="E12078" s="2" t="s">
        <v>1557</v>
      </c>
      <c r="F12078" s="2" t="s">
        <v>2651</v>
      </c>
      <c r="G12078" s="2" t="s">
        <v>2652</v>
      </c>
      <c r="H12078" s="2" t="s">
        <v>23</v>
      </c>
      <c r="I12078" s="2" t="s">
        <v>1557</v>
      </c>
      <c r="J12078" s="2" t="s">
        <v>2651</v>
      </c>
      <c r="K12078" s="2" t="s">
        <v>2653</v>
      </c>
      <c r="L12078" s="2" t="s">
        <v>57408</v>
      </c>
      <c r="M12078" s="2" t="s">
        <v>57406</v>
      </c>
      <c r="N12078" s="2" t="s">
        <v>1211</v>
      </c>
      <c r="O12078" s="2" t="s">
        <v>1211</v>
      </c>
      <c r="P12078" s="2" t="s">
        <v>7153</v>
      </c>
      <c r="Q12078" s="2" t="s">
        <v>2657</v>
      </c>
      <c r="R12078" s="2" t="s">
        <v>2653</v>
      </c>
      <c r="S12078" s="2" t="s">
        <v>14140</v>
      </c>
      <c r="T12078" s="2" t="s">
        <v>14141</v>
      </c>
      <c r="U12078" s="2" t="s">
        <v>57409</v>
      </c>
    </row>
    <row r="12079" spans="1:21">
      <c r="A12079" s="2" t="s">
        <v>57410</v>
      </c>
      <c r="B12079" s="2" t="s">
        <v>57411</v>
      </c>
      <c r="C12079" s="2" t="s">
        <v>28649</v>
      </c>
      <c r="D12079" s="2" t="s">
        <v>10961</v>
      </c>
      <c r="E12079" s="2" t="s">
        <v>28319</v>
      </c>
      <c r="F12079" s="2" t="s">
        <v>28320</v>
      </c>
      <c r="G12079" s="2" t="s">
        <v>733</v>
      </c>
      <c r="H12079" s="2" t="s">
        <v>733</v>
      </c>
      <c r="I12079" s="2" t="s">
        <v>733</v>
      </c>
      <c r="J12079" s="2" t="s">
        <v>733</v>
      </c>
      <c r="K12079" s="2" t="s">
        <v>733</v>
      </c>
      <c r="L12079" s="2" t="s">
        <v>57412</v>
      </c>
      <c r="M12079" s="2" t="s">
        <v>57410</v>
      </c>
      <c r="N12079" s="2" t="s">
        <v>1003</v>
      </c>
      <c r="O12079" s="2" t="s">
        <v>1003</v>
      </c>
      <c r="P12079" s="2" t="s">
        <v>760</v>
      </c>
      <c r="Q12079" s="2" t="s">
        <v>733</v>
      </c>
      <c r="R12079" s="2" t="s">
        <v>733</v>
      </c>
      <c r="S12079" s="2" t="s">
        <v>733</v>
      </c>
      <c r="T12079" s="2" t="s">
        <v>733</v>
      </c>
      <c r="U12079" s="2" t="s">
        <v>57413</v>
      </c>
    </row>
    <row r="12080" spans="1:21">
      <c r="A12080" s="2" t="s">
        <v>57414</v>
      </c>
      <c r="B12080" s="2" t="s">
        <v>57415</v>
      </c>
      <c r="C12080" s="2" t="s">
        <v>35354</v>
      </c>
      <c r="D12080" s="2" t="s">
        <v>1505</v>
      </c>
      <c r="E12080" s="2" t="s">
        <v>28731</v>
      </c>
      <c r="F12080" s="2" t="s">
        <v>35355</v>
      </c>
      <c r="G12080" s="2" t="s">
        <v>35356</v>
      </c>
      <c r="H12080" s="2" t="s">
        <v>1505</v>
      </c>
      <c r="I12080" s="2" t="s">
        <v>28731</v>
      </c>
      <c r="J12080" s="2" t="s">
        <v>35355</v>
      </c>
      <c r="K12080" s="2" t="s">
        <v>35355</v>
      </c>
      <c r="L12080" s="2" t="s">
        <v>57416</v>
      </c>
      <c r="M12080" s="2" t="s">
        <v>57414</v>
      </c>
      <c r="N12080" s="2" t="s">
        <v>852</v>
      </c>
      <c r="O12080" s="2" t="s">
        <v>1211</v>
      </c>
      <c r="P12080" s="2" t="s">
        <v>10103</v>
      </c>
      <c r="Q12080" s="2" t="s">
        <v>35358</v>
      </c>
      <c r="R12080" s="2" t="s">
        <v>35355</v>
      </c>
      <c r="S12080" s="2" t="s">
        <v>35359</v>
      </c>
      <c r="T12080" s="2" t="s">
        <v>35354</v>
      </c>
      <c r="U12080" s="2" t="s">
        <v>57417</v>
      </c>
    </row>
    <row r="12081" spans="1:21">
      <c r="A12081" s="2" t="s">
        <v>57418</v>
      </c>
      <c r="B12081" s="2" t="s">
        <v>57419</v>
      </c>
      <c r="C12081" s="2" t="s">
        <v>35354</v>
      </c>
      <c r="D12081" s="2" t="s">
        <v>1505</v>
      </c>
      <c r="E12081" s="2" t="s">
        <v>28731</v>
      </c>
      <c r="F12081" s="2" t="s">
        <v>35355</v>
      </c>
      <c r="G12081" s="2" t="s">
        <v>35356</v>
      </c>
      <c r="H12081" s="2" t="s">
        <v>1505</v>
      </c>
      <c r="I12081" s="2" t="s">
        <v>28731</v>
      </c>
      <c r="J12081" s="2" t="s">
        <v>35355</v>
      </c>
      <c r="K12081" s="2" t="s">
        <v>35355</v>
      </c>
      <c r="L12081" s="2" t="s">
        <v>57420</v>
      </c>
      <c r="M12081" s="2" t="s">
        <v>57418</v>
      </c>
      <c r="N12081" s="2" t="s">
        <v>1340</v>
      </c>
      <c r="O12081" s="2" t="s">
        <v>183</v>
      </c>
      <c r="P12081" s="2" t="s">
        <v>9937</v>
      </c>
      <c r="Q12081" s="2" t="s">
        <v>35358</v>
      </c>
      <c r="R12081" s="2" t="s">
        <v>35355</v>
      </c>
      <c r="S12081" s="2" t="s">
        <v>35359</v>
      </c>
      <c r="T12081" s="2" t="s">
        <v>35354</v>
      </c>
      <c r="U12081" s="2" t="s">
        <v>57421</v>
      </c>
    </row>
    <row r="12082" spans="1:21">
      <c r="A12082" s="2" t="s">
        <v>57422</v>
      </c>
      <c r="B12082" s="2" t="s">
        <v>57423</v>
      </c>
      <c r="C12082" s="2" t="s">
        <v>35404</v>
      </c>
      <c r="D12082" s="2" t="s">
        <v>1505</v>
      </c>
      <c r="E12082" s="2" t="s">
        <v>28731</v>
      </c>
      <c r="F12082" s="2" t="s">
        <v>35355</v>
      </c>
      <c r="G12082" s="2" t="s">
        <v>35356</v>
      </c>
      <c r="H12082" s="2" t="s">
        <v>1505</v>
      </c>
      <c r="I12082" s="2" t="s">
        <v>28731</v>
      </c>
      <c r="J12082" s="2" t="s">
        <v>35355</v>
      </c>
      <c r="K12082" s="2" t="s">
        <v>35355</v>
      </c>
      <c r="L12082" s="2" t="s">
        <v>57424</v>
      </c>
      <c r="M12082" s="2" t="s">
        <v>57422</v>
      </c>
      <c r="N12082" s="2" t="s">
        <v>184</v>
      </c>
      <c r="O12082" s="2" t="s">
        <v>184</v>
      </c>
      <c r="P12082" s="2" t="s">
        <v>1609</v>
      </c>
      <c r="Q12082" s="2" t="s">
        <v>35358</v>
      </c>
      <c r="R12082" s="2" t="s">
        <v>35355</v>
      </c>
      <c r="S12082" s="2" t="s">
        <v>35406</v>
      </c>
      <c r="T12082" s="2" t="s">
        <v>35404</v>
      </c>
      <c r="U12082" s="2" t="s">
        <v>57425</v>
      </c>
    </row>
    <row r="12083" spans="1:21">
      <c r="A12083" s="2" t="s">
        <v>57426</v>
      </c>
      <c r="B12083" s="2" t="s">
        <v>57427</v>
      </c>
      <c r="C12083" s="2" t="s">
        <v>35404</v>
      </c>
      <c r="D12083" s="2" t="s">
        <v>1505</v>
      </c>
      <c r="E12083" s="2" t="s">
        <v>28731</v>
      </c>
      <c r="F12083" s="2" t="s">
        <v>35355</v>
      </c>
      <c r="G12083" s="2" t="s">
        <v>35356</v>
      </c>
      <c r="H12083" s="2" t="s">
        <v>1505</v>
      </c>
      <c r="I12083" s="2" t="s">
        <v>28731</v>
      </c>
      <c r="J12083" s="2" t="s">
        <v>35355</v>
      </c>
      <c r="K12083" s="2" t="s">
        <v>35355</v>
      </c>
      <c r="L12083" s="2" t="s">
        <v>57428</v>
      </c>
      <c r="M12083" s="2" t="s">
        <v>57426</v>
      </c>
      <c r="N12083" s="2" t="s">
        <v>712</v>
      </c>
      <c r="O12083" s="2" t="s">
        <v>712</v>
      </c>
      <c r="P12083" s="2" t="s">
        <v>1609</v>
      </c>
      <c r="Q12083" s="2" t="s">
        <v>35358</v>
      </c>
      <c r="R12083" s="2" t="s">
        <v>35355</v>
      </c>
      <c r="S12083" s="2" t="s">
        <v>35406</v>
      </c>
      <c r="T12083" s="2" t="s">
        <v>35404</v>
      </c>
      <c r="U12083" s="2" t="s">
        <v>57429</v>
      </c>
    </row>
    <row r="12084" spans="1:21">
      <c r="A12084" s="2" t="s">
        <v>57430</v>
      </c>
      <c r="B12084" s="2" t="s">
        <v>57431</v>
      </c>
      <c r="C12084" s="2" t="s">
        <v>35420</v>
      </c>
      <c r="D12084" s="2" t="s">
        <v>1505</v>
      </c>
      <c r="E12084" s="2" t="s">
        <v>28731</v>
      </c>
      <c r="F12084" s="2" t="s">
        <v>35355</v>
      </c>
      <c r="G12084" s="2" t="s">
        <v>35356</v>
      </c>
      <c r="H12084" s="2" t="s">
        <v>1505</v>
      </c>
      <c r="I12084" s="2" t="s">
        <v>28731</v>
      </c>
      <c r="J12084" s="2" t="s">
        <v>35355</v>
      </c>
      <c r="K12084" s="2" t="s">
        <v>35355</v>
      </c>
      <c r="L12084" s="2" t="s">
        <v>57432</v>
      </c>
      <c r="M12084" s="2" t="s">
        <v>57430</v>
      </c>
      <c r="N12084" s="2" t="s">
        <v>4635</v>
      </c>
      <c r="O12084" s="2" t="s">
        <v>785</v>
      </c>
      <c r="P12084" s="2" t="s">
        <v>12423</v>
      </c>
      <c r="Q12084" s="2" t="s">
        <v>35358</v>
      </c>
      <c r="R12084" s="2" t="s">
        <v>35355</v>
      </c>
      <c r="S12084" s="2" t="s">
        <v>733</v>
      </c>
      <c r="T12084" s="2" t="s">
        <v>733</v>
      </c>
      <c r="U12084" s="2" t="s">
        <v>57433</v>
      </c>
    </row>
    <row r="12085" spans="1:21">
      <c r="A12085" s="2" t="s">
        <v>57434</v>
      </c>
      <c r="B12085" s="2" t="s">
        <v>57435</v>
      </c>
      <c r="C12085" s="2" t="s">
        <v>35420</v>
      </c>
      <c r="D12085" s="2" t="s">
        <v>1505</v>
      </c>
      <c r="E12085" s="2" t="s">
        <v>28731</v>
      </c>
      <c r="F12085" s="2" t="s">
        <v>35355</v>
      </c>
      <c r="G12085" s="2" t="s">
        <v>35356</v>
      </c>
      <c r="H12085" s="2" t="s">
        <v>1505</v>
      </c>
      <c r="I12085" s="2" t="s">
        <v>28731</v>
      </c>
      <c r="J12085" s="2" t="s">
        <v>35355</v>
      </c>
      <c r="K12085" s="2" t="s">
        <v>35355</v>
      </c>
      <c r="L12085" s="2" t="s">
        <v>57436</v>
      </c>
      <c r="M12085" s="2" t="s">
        <v>57434</v>
      </c>
      <c r="N12085" s="2" t="s">
        <v>1307</v>
      </c>
      <c r="O12085" s="2" t="s">
        <v>748</v>
      </c>
      <c r="P12085" s="2" t="s">
        <v>4080</v>
      </c>
      <c r="Q12085" s="2" t="s">
        <v>35358</v>
      </c>
      <c r="R12085" s="2" t="s">
        <v>35355</v>
      </c>
      <c r="S12085" s="2" t="s">
        <v>733</v>
      </c>
      <c r="T12085" s="2" t="s">
        <v>733</v>
      </c>
      <c r="U12085" s="2" t="s">
        <v>57437</v>
      </c>
    </row>
    <row r="12086" spans="1:21">
      <c r="A12086" s="2" t="s">
        <v>57438</v>
      </c>
      <c r="B12086" s="2" t="s">
        <v>57439</v>
      </c>
      <c r="C12086" s="2" t="s">
        <v>35420</v>
      </c>
      <c r="D12086" s="2" t="s">
        <v>1505</v>
      </c>
      <c r="E12086" s="2" t="s">
        <v>28731</v>
      </c>
      <c r="F12086" s="2" t="s">
        <v>35367</v>
      </c>
      <c r="G12086" s="2" t="s">
        <v>35368</v>
      </c>
      <c r="H12086" s="2" t="s">
        <v>1505</v>
      </c>
      <c r="I12086" s="2" t="s">
        <v>28731</v>
      </c>
      <c r="J12086" s="2" t="s">
        <v>35367</v>
      </c>
      <c r="K12086" s="2" t="s">
        <v>35367</v>
      </c>
      <c r="L12086" s="2" t="s">
        <v>57440</v>
      </c>
      <c r="M12086" s="2" t="s">
        <v>57438</v>
      </c>
      <c r="N12086" s="2" t="s">
        <v>748</v>
      </c>
      <c r="O12086" s="2" t="s">
        <v>1315</v>
      </c>
      <c r="P12086" s="2" t="s">
        <v>2521</v>
      </c>
      <c r="Q12086" s="2" t="s">
        <v>35370</v>
      </c>
      <c r="R12086" s="2" t="s">
        <v>35367</v>
      </c>
      <c r="S12086" s="2" t="s">
        <v>733</v>
      </c>
      <c r="T12086" s="2" t="s">
        <v>733</v>
      </c>
      <c r="U12086" s="2" t="s">
        <v>57441</v>
      </c>
    </row>
    <row r="12087" spans="1:21">
      <c r="A12087" s="2" t="s">
        <v>57442</v>
      </c>
      <c r="B12087" s="2" t="s">
        <v>57443</v>
      </c>
      <c r="C12087" s="2" t="s">
        <v>35420</v>
      </c>
      <c r="D12087" s="2" t="s">
        <v>1505</v>
      </c>
      <c r="E12087" s="2" t="s">
        <v>28731</v>
      </c>
      <c r="F12087" s="2" t="s">
        <v>35367</v>
      </c>
      <c r="G12087" s="2" t="s">
        <v>35368</v>
      </c>
      <c r="H12087" s="2" t="s">
        <v>1505</v>
      </c>
      <c r="I12087" s="2" t="s">
        <v>28731</v>
      </c>
      <c r="J12087" s="2" t="s">
        <v>35367</v>
      </c>
      <c r="K12087" s="2" t="s">
        <v>35367</v>
      </c>
      <c r="L12087" s="2" t="s">
        <v>57444</v>
      </c>
      <c r="M12087" s="2" t="s">
        <v>57442</v>
      </c>
      <c r="N12087" s="2" t="s">
        <v>1217</v>
      </c>
      <c r="O12087" s="2" t="s">
        <v>1217</v>
      </c>
      <c r="P12087" s="2" t="s">
        <v>2521</v>
      </c>
      <c r="Q12087" s="2" t="s">
        <v>35370</v>
      </c>
      <c r="R12087" s="2" t="s">
        <v>35367</v>
      </c>
      <c r="S12087" s="2" t="s">
        <v>733</v>
      </c>
      <c r="T12087" s="2" t="s">
        <v>733</v>
      </c>
      <c r="U12087" s="2" t="s">
        <v>57445</v>
      </c>
    </row>
    <row r="12088" spans="1:21">
      <c r="A12088" s="2" t="s">
        <v>57446</v>
      </c>
      <c r="B12088" s="2" t="s">
        <v>57447</v>
      </c>
      <c r="C12088" s="2" t="s">
        <v>35452</v>
      </c>
      <c r="D12088" s="2" t="s">
        <v>1505</v>
      </c>
      <c r="E12088" s="2" t="s">
        <v>28731</v>
      </c>
      <c r="F12088" s="2" t="s">
        <v>35355</v>
      </c>
      <c r="G12088" s="2" t="s">
        <v>35356</v>
      </c>
      <c r="H12088" s="2" t="s">
        <v>1505</v>
      </c>
      <c r="I12088" s="2" t="s">
        <v>28731</v>
      </c>
      <c r="J12088" s="2" t="s">
        <v>35355</v>
      </c>
      <c r="K12088" s="2" t="s">
        <v>35355</v>
      </c>
      <c r="L12088" s="2" t="s">
        <v>57448</v>
      </c>
      <c r="M12088" s="2" t="s">
        <v>57446</v>
      </c>
      <c r="N12088" s="2" t="s">
        <v>2018</v>
      </c>
      <c r="O12088" s="2" t="s">
        <v>2919</v>
      </c>
      <c r="P12088" s="2" t="s">
        <v>2246</v>
      </c>
      <c r="Q12088" s="2" t="s">
        <v>35358</v>
      </c>
      <c r="R12088" s="2" t="s">
        <v>35355</v>
      </c>
      <c r="S12088" s="2" t="s">
        <v>35454</v>
      </c>
      <c r="T12088" s="2" t="s">
        <v>35452</v>
      </c>
      <c r="U12088" s="2" t="s">
        <v>57449</v>
      </c>
    </row>
    <row r="12089" spans="1:21">
      <c r="A12089" s="2" t="s">
        <v>57450</v>
      </c>
      <c r="B12089" s="2" t="s">
        <v>57451</v>
      </c>
      <c r="C12089" s="2" t="s">
        <v>35452</v>
      </c>
      <c r="D12089" s="2" t="s">
        <v>1505</v>
      </c>
      <c r="E12089" s="2" t="s">
        <v>28731</v>
      </c>
      <c r="F12089" s="2" t="s">
        <v>35355</v>
      </c>
      <c r="G12089" s="2" t="s">
        <v>35356</v>
      </c>
      <c r="H12089" s="2" t="s">
        <v>1505</v>
      </c>
      <c r="I12089" s="2" t="s">
        <v>28731</v>
      </c>
      <c r="J12089" s="2" t="s">
        <v>35355</v>
      </c>
      <c r="K12089" s="2" t="s">
        <v>35355</v>
      </c>
      <c r="L12089" s="2" t="s">
        <v>57452</v>
      </c>
      <c r="M12089" s="2" t="s">
        <v>57450</v>
      </c>
      <c r="N12089" s="2" t="s">
        <v>1069</v>
      </c>
      <c r="O12089" s="2" t="s">
        <v>664</v>
      </c>
      <c r="P12089" s="2" t="s">
        <v>2246</v>
      </c>
      <c r="Q12089" s="2" t="s">
        <v>35358</v>
      </c>
      <c r="R12089" s="2" t="s">
        <v>35355</v>
      </c>
      <c r="S12089" s="2" t="s">
        <v>35454</v>
      </c>
      <c r="T12089" s="2" t="s">
        <v>35452</v>
      </c>
      <c r="U12089" s="2" t="s">
        <v>57453</v>
      </c>
    </row>
    <row r="12090" spans="1:21">
      <c r="A12090" s="2" t="s">
        <v>57454</v>
      </c>
      <c r="B12090" s="2" t="s">
        <v>57455</v>
      </c>
      <c r="C12090" s="2" t="s">
        <v>35452</v>
      </c>
      <c r="D12090" s="2" t="s">
        <v>1505</v>
      </c>
      <c r="E12090" s="2" t="s">
        <v>28731</v>
      </c>
      <c r="F12090" s="2" t="s">
        <v>35355</v>
      </c>
      <c r="G12090" s="2" t="s">
        <v>35356</v>
      </c>
      <c r="H12090" s="2" t="s">
        <v>1505</v>
      </c>
      <c r="I12090" s="2" t="s">
        <v>28731</v>
      </c>
      <c r="J12090" s="2" t="s">
        <v>35355</v>
      </c>
      <c r="K12090" s="2" t="s">
        <v>35355</v>
      </c>
      <c r="L12090" s="2" t="s">
        <v>57456</v>
      </c>
      <c r="M12090" s="2" t="s">
        <v>57454</v>
      </c>
      <c r="N12090" s="2" t="s">
        <v>1315</v>
      </c>
      <c r="O12090" s="2" t="s">
        <v>1384</v>
      </c>
      <c r="P12090" s="2" t="s">
        <v>3585</v>
      </c>
      <c r="Q12090" s="2" t="s">
        <v>35358</v>
      </c>
      <c r="R12090" s="2" t="s">
        <v>35355</v>
      </c>
      <c r="S12090" s="2" t="s">
        <v>35454</v>
      </c>
      <c r="T12090" s="2" t="s">
        <v>35452</v>
      </c>
      <c r="U12090" s="2" t="s">
        <v>57457</v>
      </c>
    </row>
    <row r="12091" spans="1:21">
      <c r="A12091" s="2" t="s">
        <v>57458</v>
      </c>
      <c r="B12091" s="2" t="s">
        <v>57459</v>
      </c>
      <c r="C12091" s="2" t="s">
        <v>35452</v>
      </c>
      <c r="D12091" s="2" t="s">
        <v>1505</v>
      </c>
      <c r="E12091" s="2" t="s">
        <v>28731</v>
      </c>
      <c r="F12091" s="2" t="s">
        <v>35355</v>
      </c>
      <c r="G12091" s="2" t="s">
        <v>35356</v>
      </c>
      <c r="H12091" s="2" t="s">
        <v>1505</v>
      </c>
      <c r="I12091" s="2" t="s">
        <v>28731</v>
      </c>
      <c r="J12091" s="2" t="s">
        <v>35355</v>
      </c>
      <c r="K12091" s="2" t="s">
        <v>35355</v>
      </c>
      <c r="L12091" s="2" t="s">
        <v>57460</v>
      </c>
      <c r="M12091" s="2" t="s">
        <v>57458</v>
      </c>
      <c r="N12091" s="2" t="s">
        <v>5880</v>
      </c>
      <c r="O12091" s="2" t="s">
        <v>1340</v>
      </c>
      <c r="P12091" s="2" t="s">
        <v>3585</v>
      </c>
      <c r="Q12091" s="2" t="s">
        <v>35358</v>
      </c>
      <c r="R12091" s="2" t="s">
        <v>35355</v>
      </c>
      <c r="S12091" s="2" t="s">
        <v>35454</v>
      </c>
      <c r="T12091" s="2" t="s">
        <v>35452</v>
      </c>
      <c r="U12091" s="2" t="s">
        <v>57461</v>
      </c>
    </row>
    <row r="12092" spans="1:21">
      <c r="A12092" s="2" t="s">
        <v>57462</v>
      </c>
      <c r="B12092" s="2" t="s">
        <v>57463</v>
      </c>
      <c r="C12092" s="2" t="s">
        <v>35452</v>
      </c>
      <c r="D12092" s="2" t="s">
        <v>1505</v>
      </c>
      <c r="E12092" s="2" t="s">
        <v>28731</v>
      </c>
      <c r="F12092" s="2" t="s">
        <v>35355</v>
      </c>
      <c r="G12092" s="2" t="s">
        <v>35356</v>
      </c>
      <c r="H12092" s="2" t="s">
        <v>1505</v>
      </c>
      <c r="I12092" s="2" t="s">
        <v>28731</v>
      </c>
      <c r="J12092" s="2" t="s">
        <v>35355</v>
      </c>
      <c r="K12092" s="2" t="s">
        <v>35355</v>
      </c>
      <c r="L12092" s="2" t="s">
        <v>57464</v>
      </c>
      <c r="M12092" s="2" t="s">
        <v>57462</v>
      </c>
      <c r="N12092" s="2" t="s">
        <v>5817</v>
      </c>
      <c r="O12092" s="2" t="s">
        <v>184</v>
      </c>
      <c r="P12092" s="2" t="s">
        <v>1977</v>
      </c>
      <c r="Q12092" s="2" t="s">
        <v>35358</v>
      </c>
      <c r="R12092" s="2" t="s">
        <v>35355</v>
      </c>
      <c r="S12092" s="2" t="s">
        <v>35454</v>
      </c>
      <c r="T12092" s="2" t="s">
        <v>35452</v>
      </c>
      <c r="U12092" s="2" t="s">
        <v>57465</v>
      </c>
    </row>
    <row r="12093" spans="1:21">
      <c r="A12093" s="2" t="s">
        <v>57466</v>
      </c>
      <c r="B12093" s="2" t="s">
        <v>57467</v>
      </c>
      <c r="C12093" s="2" t="s">
        <v>35452</v>
      </c>
      <c r="D12093" s="2" t="s">
        <v>1505</v>
      </c>
      <c r="E12093" s="2" t="s">
        <v>28731</v>
      </c>
      <c r="F12093" s="2" t="s">
        <v>35355</v>
      </c>
      <c r="G12093" s="2" t="s">
        <v>35356</v>
      </c>
      <c r="H12093" s="2" t="s">
        <v>1505</v>
      </c>
      <c r="I12093" s="2" t="s">
        <v>28731</v>
      </c>
      <c r="J12093" s="2" t="s">
        <v>35355</v>
      </c>
      <c r="K12093" s="2" t="s">
        <v>35355</v>
      </c>
      <c r="L12093" s="2" t="s">
        <v>57468</v>
      </c>
      <c r="M12093" s="2" t="s">
        <v>57466</v>
      </c>
      <c r="N12093" s="2" t="s">
        <v>1384</v>
      </c>
      <c r="O12093" s="2" t="s">
        <v>712</v>
      </c>
      <c r="P12093" s="2" t="s">
        <v>3549</v>
      </c>
      <c r="Q12093" s="2" t="s">
        <v>35358</v>
      </c>
      <c r="R12093" s="2" t="s">
        <v>35355</v>
      </c>
      <c r="S12093" s="2" t="s">
        <v>35454</v>
      </c>
      <c r="T12093" s="2" t="s">
        <v>35452</v>
      </c>
      <c r="U12093" s="2" t="s">
        <v>57469</v>
      </c>
    </row>
    <row r="12094" spans="1:21">
      <c r="A12094" s="2" t="s">
        <v>57470</v>
      </c>
      <c r="B12094" s="2" t="s">
        <v>57471</v>
      </c>
      <c r="C12094" s="2" t="s">
        <v>35452</v>
      </c>
      <c r="D12094" s="2" t="s">
        <v>1505</v>
      </c>
      <c r="E12094" s="2" t="s">
        <v>28731</v>
      </c>
      <c r="F12094" s="2" t="s">
        <v>35355</v>
      </c>
      <c r="G12094" s="2" t="s">
        <v>35356</v>
      </c>
      <c r="H12094" s="2" t="s">
        <v>1505</v>
      </c>
      <c r="I12094" s="2" t="s">
        <v>28731</v>
      </c>
      <c r="J12094" s="2" t="s">
        <v>35355</v>
      </c>
      <c r="K12094" s="2" t="s">
        <v>35355</v>
      </c>
      <c r="L12094" s="2" t="s">
        <v>57472</v>
      </c>
      <c r="M12094" s="2" t="s">
        <v>57470</v>
      </c>
      <c r="N12094" s="2" t="s">
        <v>6171</v>
      </c>
      <c r="O12094" s="2" t="s">
        <v>79</v>
      </c>
      <c r="P12094" s="2" t="s">
        <v>7458</v>
      </c>
      <c r="Q12094" s="2" t="s">
        <v>35358</v>
      </c>
      <c r="R12094" s="2" t="s">
        <v>35355</v>
      </c>
      <c r="S12094" s="2" t="s">
        <v>35454</v>
      </c>
      <c r="T12094" s="2" t="s">
        <v>35452</v>
      </c>
      <c r="U12094" s="2" t="s">
        <v>57473</v>
      </c>
    </row>
    <row r="12095" spans="1:21">
      <c r="A12095" s="2" t="s">
        <v>57474</v>
      </c>
      <c r="B12095" s="2" t="s">
        <v>57475</v>
      </c>
      <c r="C12095" s="2" t="s">
        <v>35452</v>
      </c>
      <c r="D12095" s="2" t="s">
        <v>1505</v>
      </c>
      <c r="E12095" s="2" t="s">
        <v>28731</v>
      </c>
      <c r="F12095" s="2" t="s">
        <v>35355</v>
      </c>
      <c r="G12095" s="2" t="s">
        <v>35356</v>
      </c>
      <c r="H12095" s="2" t="s">
        <v>1505</v>
      </c>
      <c r="I12095" s="2" t="s">
        <v>28731</v>
      </c>
      <c r="J12095" s="2" t="s">
        <v>35355</v>
      </c>
      <c r="K12095" s="2" t="s">
        <v>35355</v>
      </c>
      <c r="L12095" s="2" t="s">
        <v>57476</v>
      </c>
      <c r="M12095" s="2" t="s">
        <v>57474</v>
      </c>
      <c r="N12095" s="2" t="s">
        <v>4413</v>
      </c>
      <c r="O12095" s="2" t="s">
        <v>2230</v>
      </c>
      <c r="P12095" s="2" t="s">
        <v>2448</v>
      </c>
      <c r="Q12095" s="2" t="s">
        <v>35358</v>
      </c>
      <c r="R12095" s="2" t="s">
        <v>35355</v>
      </c>
      <c r="S12095" s="2" t="s">
        <v>35454</v>
      </c>
      <c r="T12095" s="2" t="s">
        <v>35452</v>
      </c>
      <c r="U12095" s="2" t="s">
        <v>57477</v>
      </c>
    </row>
    <row r="12096" spans="1:21">
      <c r="A12096" s="2" t="s">
        <v>57478</v>
      </c>
      <c r="B12096" s="2" t="s">
        <v>57479</v>
      </c>
      <c r="C12096" s="2" t="s">
        <v>35452</v>
      </c>
      <c r="D12096" s="2" t="s">
        <v>1505</v>
      </c>
      <c r="E12096" s="2" t="s">
        <v>28731</v>
      </c>
      <c r="F12096" s="2" t="s">
        <v>35355</v>
      </c>
      <c r="G12096" s="2" t="s">
        <v>35356</v>
      </c>
      <c r="H12096" s="2" t="s">
        <v>1505</v>
      </c>
      <c r="I12096" s="2" t="s">
        <v>28731</v>
      </c>
      <c r="J12096" s="2" t="s">
        <v>35355</v>
      </c>
      <c r="K12096" s="2" t="s">
        <v>35355</v>
      </c>
      <c r="L12096" s="2" t="s">
        <v>57480</v>
      </c>
      <c r="M12096" s="2" t="s">
        <v>57478</v>
      </c>
      <c r="N12096" s="2" t="s">
        <v>18038</v>
      </c>
      <c r="O12096" s="2" t="s">
        <v>785</v>
      </c>
      <c r="P12096" s="2" t="s">
        <v>10459</v>
      </c>
      <c r="Q12096" s="2" t="s">
        <v>35358</v>
      </c>
      <c r="R12096" s="2" t="s">
        <v>35355</v>
      </c>
      <c r="S12096" s="2" t="s">
        <v>35454</v>
      </c>
      <c r="T12096" s="2" t="s">
        <v>35452</v>
      </c>
      <c r="U12096" s="2" t="s">
        <v>57481</v>
      </c>
    </row>
    <row r="12097" spans="1:21">
      <c r="A12097" s="2" t="s">
        <v>57482</v>
      </c>
      <c r="B12097" s="2" t="s">
        <v>57483</v>
      </c>
      <c r="C12097" s="2" t="s">
        <v>35452</v>
      </c>
      <c r="D12097" s="2" t="s">
        <v>1505</v>
      </c>
      <c r="E12097" s="2" t="s">
        <v>28731</v>
      </c>
      <c r="F12097" s="2" t="s">
        <v>35355</v>
      </c>
      <c r="G12097" s="2" t="s">
        <v>35356</v>
      </c>
      <c r="H12097" s="2" t="s">
        <v>1505</v>
      </c>
      <c r="I12097" s="2" t="s">
        <v>28731</v>
      </c>
      <c r="J12097" s="2" t="s">
        <v>35355</v>
      </c>
      <c r="K12097" s="2" t="s">
        <v>35355</v>
      </c>
      <c r="L12097" s="2" t="s">
        <v>57484</v>
      </c>
      <c r="M12097" s="2" t="s">
        <v>57482</v>
      </c>
      <c r="N12097" s="2" t="s">
        <v>10281</v>
      </c>
      <c r="O12097" s="2" t="s">
        <v>6522</v>
      </c>
      <c r="P12097" s="2" t="s">
        <v>10282</v>
      </c>
      <c r="Q12097" s="2" t="s">
        <v>35358</v>
      </c>
      <c r="R12097" s="2" t="s">
        <v>35355</v>
      </c>
      <c r="S12097" s="2" t="s">
        <v>35454</v>
      </c>
      <c r="T12097" s="2" t="s">
        <v>35452</v>
      </c>
      <c r="U12097" s="2" t="s">
        <v>57485</v>
      </c>
    </row>
    <row r="12098" spans="1:21">
      <c r="A12098" s="2" t="s">
        <v>57486</v>
      </c>
      <c r="B12098" s="2" t="s">
        <v>57487</v>
      </c>
      <c r="C12098" s="2" t="s">
        <v>35452</v>
      </c>
      <c r="D12098" s="2" t="s">
        <v>1505</v>
      </c>
      <c r="E12098" s="2" t="s">
        <v>28731</v>
      </c>
      <c r="F12098" s="2" t="s">
        <v>35355</v>
      </c>
      <c r="G12098" s="2" t="s">
        <v>35356</v>
      </c>
      <c r="H12098" s="2" t="s">
        <v>1505</v>
      </c>
      <c r="I12098" s="2" t="s">
        <v>28731</v>
      </c>
      <c r="J12098" s="2" t="s">
        <v>35355</v>
      </c>
      <c r="K12098" s="2" t="s">
        <v>35355</v>
      </c>
      <c r="L12098" s="2" t="s">
        <v>57488</v>
      </c>
      <c r="M12098" s="2" t="s">
        <v>57486</v>
      </c>
      <c r="N12098" s="2" t="s">
        <v>779</v>
      </c>
      <c r="O12098" s="2" t="s">
        <v>925</v>
      </c>
      <c r="P12098" s="2" t="s">
        <v>11761</v>
      </c>
      <c r="Q12098" s="2" t="s">
        <v>35358</v>
      </c>
      <c r="R12098" s="2" t="s">
        <v>35355</v>
      </c>
      <c r="S12098" s="2" t="s">
        <v>35454</v>
      </c>
      <c r="T12098" s="2" t="s">
        <v>35452</v>
      </c>
      <c r="U12098" s="2" t="s">
        <v>57489</v>
      </c>
    </row>
    <row r="12099" spans="1:21">
      <c r="A12099" s="2" t="s">
        <v>57490</v>
      </c>
      <c r="B12099" s="2" t="s">
        <v>57491</v>
      </c>
      <c r="C12099" s="2" t="s">
        <v>35452</v>
      </c>
      <c r="D12099" s="2" t="s">
        <v>1505</v>
      </c>
      <c r="E12099" s="2" t="s">
        <v>28731</v>
      </c>
      <c r="F12099" s="2" t="s">
        <v>35355</v>
      </c>
      <c r="G12099" s="2" t="s">
        <v>35356</v>
      </c>
      <c r="H12099" s="2" t="s">
        <v>1505</v>
      </c>
      <c r="I12099" s="2" t="s">
        <v>28731</v>
      </c>
      <c r="J12099" s="2" t="s">
        <v>35355</v>
      </c>
      <c r="K12099" s="2" t="s">
        <v>35355</v>
      </c>
      <c r="L12099" s="2" t="s">
        <v>57492</v>
      </c>
      <c r="M12099" s="2" t="s">
        <v>57490</v>
      </c>
      <c r="N12099" s="2" t="s">
        <v>9515</v>
      </c>
      <c r="O12099" s="2" t="s">
        <v>800</v>
      </c>
      <c r="P12099" s="2" t="s">
        <v>3842</v>
      </c>
      <c r="Q12099" s="2" t="s">
        <v>35358</v>
      </c>
      <c r="R12099" s="2" t="s">
        <v>35355</v>
      </c>
      <c r="S12099" s="2" t="s">
        <v>35454</v>
      </c>
      <c r="T12099" s="2" t="s">
        <v>35452</v>
      </c>
      <c r="U12099" s="2" t="s">
        <v>57493</v>
      </c>
    </row>
    <row r="12100" spans="1:21">
      <c r="A12100" s="2" t="s">
        <v>57494</v>
      </c>
      <c r="B12100" s="2" t="s">
        <v>57495</v>
      </c>
      <c r="C12100" s="2" t="s">
        <v>35452</v>
      </c>
      <c r="D12100" s="2" t="s">
        <v>1505</v>
      </c>
      <c r="E12100" s="2" t="s">
        <v>28731</v>
      </c>
      <c r="F12100" s="2" t="s">
        <v>35355</v>
      </c>
      <c r="G12100" s="2" t="s">
        <v>35356</v>
      </c>
      <c r="H12100" s="2" t="s">
        <v>1505</v>
      </c>
      <c r="I12100" s="2" t="s">
        <v>28731</v>
      </c>
      <c r="J12100" s="2" t="s">
        <v>35355</v>
      </c>
      <c r="K12100" s="2" t="s">
        <v>35355</v>
      </c>
      <c r="L12100" s="2" t="s">
        <v>57496</v>
      </c>
      <c r="M12100" s="2" t="s">
        <v>57494</v>
      </c>
      <c r="N12100" s="2" t="s">
        <v>658</v>
      </c>
      <c r="O12100" s="2" t="s">
        <v>5637</v>
      </c>
      <c r="P12100" s="2" t="s">
        <v>3842</v>
      </c>
      <c r="Q12100" s="2" t="s">
        <v>35358</v>
      </c>
      <c r="R12100" s="2" t="s">
        <v>35355</v>
      </c>
      <c r="S12100" s="2" t="s">
        <v>35454</v>
      </c>
      <c r="T12100" s="2" t="s">
        <v>35452</v>
      </c>
      <c r="U12100" s="2" t="s">
        <v>57497</v>
      </c>
    </row>
    <row r="12101" spans="1:21">
      <c r="A12101" s="2" t="s">
        <v>57498</v>
      </c>
      <c r="B12101" s="2" t="s">
        <v>57499</v>
      </c>
      <c r="C12101" s="2" t="s">
        <v>35452</v>
      </c>
      <c r="D12101" s="2" t="s">
        <v>1505</v>
      </c>
      <c r="E12101" s="2" t="s">
        <v>28731</v>
      </c>
      <c r="F12101" s="2" t="s">
        <v>35355</v>
      </c>
      <c r="G12101" s="2" t="s">
        <v>35356</v>
      </c>
      <c r="H12101" s="2" t="s">
        <v>1505</v>
      </c>
      <c r="I12101" s="2" t="s">
        <v>28731</v>
      </c>
      <c r="J12101" s="2" t="s">
        <v>35355</v>
      </c>
      <c r="K12101" s="2" t="s">
        <v>35355</v>
      </c>
      <c r="L12101" s="2" t="s">
        <v>57500</v>
      </c>
      <c r="M12101" s="2" t="s">
        <v>57498</v>
      </c>
      <c r="N12101" s="2" t="s">
        <v>2144</v>
      </c>
      <c r="O12101" s="2" t="s">
        <v>2144</v>
      </c>
      <c r="P12101" s="2" t="s">
        <v>2280</v>
      </c>
      <c r="Q12101" s="2" t="s">
        <v>35358</v>
      </c>
      <c r="R12101" s="2" t="s">
        <v>35355</v>
      </c>
      <c r="S12101" s="2" t="s">
        <v>35454</v>
      </c>
      <c r="T12101" s="2" t="s">
        <v>35452</v>
      </c>
      <c r="U12101" s="2" t="s">
        <v>57501</v>
      </c>
    </row>
    <row r="12102" spans="1:21">
      <c r="A12102" s="2" t="s">
        <v>57502</v>
      </c>
      <c r="B12102" s="2" t="s">
        <v>57503</v>
      </c>
      <c r="C12102" s="2" t="s">
        <v>57504</v>
      </c>
      <c r="D12102" s="2" t="s">
        <v>1505</v>
      </c>
      <c r="E12102" s="2" t="s">
        <v>28731</v>
      </c>
      <c r="F12102" s="2" t="s">
        <v>35355</v>
      </c>
      <c r="G12102" s="2" t="s">
        <v>35356</v>
      </c>
      <c r="H12102" s="2" t="s">
        <v>1505</v>
      </c>
      <c r="I12102" s="2" t="s">
        <v>28731</v>
      </c>
      <c r="J12102" s="2" t="s">
        <v>35355</v>
      </c>
      <c r="K12102" s="2" t="s">
        <v>35355</v>
      </c>
      <c r="L12102" s="2" t="s">
        <v>57505</v>
      </c>
      <c r="M12102" s="2" t="s">
        <v>57502</v>
      </c>
      <c r="N12102" s="2" t="s">
        <v>5698</v>
      </c>
      <c r="O12102" s="2" t="s">
        <v>7677</v>
      </c>
      <c r="P12102" s="2" t="s">
        <v>1779</v>
      </c>
      <c r="Q12102" s="2" t="s">
        <v>35358</v>
      </c>
      <c r="R12102" s="2" t="s">
        <v>35355</v>
      </c>
      <c r="S12102" s="2" t="s">
        <v>57506</v>
      </c>
      <c r="T12102" s="2" t="s">
        <v>57507</v>
      </c>
      <c r="U12102" s="2" t="s">
        <v>57508</v>
      </c>
    </row>
    <row r="12103" spans="1:21">
      <c r="A12103" s="2" t="s">
        <v>57509</v>
      </c>
      <c r="B12103" s="2" t="s">
        <v>57510</v>
      </c>
      <c r="C12103" s="2" t="s">
        <v>57504</v>
      </c>
      <c r="D12103" s="2" t="s">
        <v>1505</v>
      </c>
      <c r="E12103" s="2" t="s">
        <v>28731</v>
      </c>
      <c r="F12103" s="2" t="s">
        <v>35355</v>
      </c>
      <c r="G12103" s="2" t="s">
        <v>35356</v>
      </c>
      <c r="H12103" s="2" t="s">
        <v>1505</v>
      </c>
      <c r="I12103" s="2" t="s">
        <v>28731</v>
      </c>
      <c r="J12103" s="2" t="s">
        <v>35355</v>
      </c>
      <c r="K12103" s="2" t="s">
        <v>35355</v>
      </c>
      <c r="L12103" s="2" t="s">
        <v>57511</v>
      </c>
      <c r="M12103" s="2" t="s">
        <v>57509</v>
      </c>
      <c r="N12103" s="2" t="s">
        <v>9707</v>
      </c>
      <c r="O12103" s="2" t="s">
        <v>42</v>
      </c>
      <c r="P12103" s="2" t="s">
        <v>1064</v>
      </c>
      <c r="Q12103" s="2" t="s">
        <v>35358</v>
      </c>
      <c r="R12103" s="2" t="s">
        <v>35355</v>
      </c>
      <c r="S12103" s="2" t="s">
        <v>57506</v>
      </c>
      <c r="T12103" s="2" t="s">
        <v>57507</v>
      </c>
      <c r="U12103" s="2" t="s">
        <v>57512</v>
      </c>
    </row>
    <row r="12104" spans="1:21">
      <c r="A12104" s="2" t="s">
        <v>57513</v>
      </c>
      <c r="B12104" s="2" t="s">
        <v>57514</v>
      </c>
      <c r="C12104" s="2" t="s">
        <v>57515</v>
      </c>
      <c r="D12104" s="2" t="s">
        <v>1505</v>
      </c>
      <c r="E12104" s="2" t="s">
        <v>28731</v>
      </c>
      <c r="F12104" s="2" t="s">
        <v>35355</v>
      </c>
      <c r="G12104" s="2" t="s">
        <v>35356</v>
      </c>
      <c r="H12104" s="2" t="s">
        <v>1505</v>
      </c>
      <c r="I12104" s="2" t="s">
        <v>28731</v>
      </c>
      <c r="J12104" s="2" t="s">
        <v>35355</v>
      </c>
      <c r="K12104" s="2" t="s">
        <v>35355</v>
      </c>
      <c r="L12104" s="2" t="s">
        <v>57516</v>
      </c>
      <c r="M12104" s="2" t="s">
        <v>57513</v>
      </c>
      <c r="N12104" s="2" t="s">
        <v>32957</v>
      </c>
      <c r="O12104" s="2" t="s">
        <v>1340</v>
      </c>
      <c r="P12104" s="2" t="s">
        <v>5483</v>
      </c>
      <c r="Q12104" s="2" t="s">
        <v>35358</v>
      </c>
      <c r="R12104" s="2" t="s">
        <v>35355</v>
      </c>
      <c r="S12104" s="2" t="s">
        <v>57517</v>
      </c>
      <c r="T12104" s="2" t="s">
        <v>57515</v>
      </c>
      <c r="U12104" s="2" t="s">
        <v>57518</v>
      </c>
    </row>
    <row r="12105" spans="1:21">
      <c r="A12105" s="2" t="s">
        <v>57519</v>
      </c>
      <c r="B12105" s="2" t="s">
        <v>57520</v>
      </c>
      <c r="C12105" s="2" t="s">
        <v>57515</v>
      </c>
      <c r="D12105" s="2" t="s">
        <v>1505</v>
      </c>
      <c r="E12105" s="2" t="s">
        <v>28731</v>
      </c>
      <c r="F12105" s="2" t="s">
        <v>35355</v>
      </c>
      <c r="G12105" s="2" t="s">
        <v>35356</v>
      </c>
      <c r="H12105" s="2" t="s">
        <v>1505</v>
      </c>
      <c r="I12105" s="2" t="s">
        <v>28731</v>
      </c>
      <c r="J12105" s="2" t="s">
        <v>35355</v>
      </c>
      <c r="K12105" s="2" t="s">
        <v>35355</v>
      </c>
      <c r="L12105" s="2" t="s">
        <v>57521</v>
      </c>
      <c r="M12105" s="2" t="s">
        <v>57519</v>
      </c>
      <c r="N12105" s="2" t="s">
        <v>2529</v>
      </c>
      <c r="O12105" s="2" t="s">
        <v>748</v>
      </c>
      <c r="P12105" s="2" t="s">
        <v>1680</v>
      </c>
      <c r="Q12105" s="2" t="s">
        <v>35358</v>
      </c>
      <c r="R12105" s="2" t="s">
        <v>35355</v>
      </c>
      <c r="S12105" s="2" t="s">
        <v>57517</v>
      </c>
      <c r="T12105" s="2" t="s">
        <v>57515</v>
      </c>
      <c r="U12105" s="2" t="s">
        <v>57522</v>
      </c>
    </row>
    <row r="12106" spans="1:21">
      <c r="A12106" s="2" t="s">
        <v>57523</v>
      </c>
      <c r="B12106" s="2" t="s">
        <v>57524</v>
      </c>
      <c r="C12106" s="2" t="s">
        <v>57515</v>
      </c>
      <c r="D12106" s="2" t="s">
        <v>1505</v>
      </c>
      <c r="E12106" s="2" t="s">
        <v>28731</v>
      </c>
      <c r="F12106" s="2" t="s">
        <v>35355</v>
      </c>
      <c r="G12106" s="2" t="s">
        <v>35356</v>
      </c>
      <c r="H12106" s="2" t="s">
        <v>1505</v>
      </c>
      <c r="I12106" s="2" t="s">
        <v>28731</v>
      </c>
      <c r="J12106" s="2" t="s">
        <v>35355</v>
      </c>
      <c r="K12106" s="2" t="s">
        <v>35355</v>
      </c>
      <c r="L12106" s="2" t="s">
        <v>57525</v>
      </c>
      <c r="M12106" s="2" t="s">
        <v>57523</v>
      </c>
      <c r="N12106" s="2" t="s">
        <v>730</v>
      </c>
      <c r="O12106" s="2" t="s">
        <v>731</v>
      </c>
      <c r="P12106" s="2" t="s">
        <v>127</v>
      </c>
      <c r="Q12106" s="2" t="s">
        <v>35358</v>
      </c>
      <c r="R12106" s="2" t="s">
        <v>35355</v>
      </c>
      <c r="S12106" s="2" t="s">
        <v>57517</v>
      </c>
      <c r="T12106" s="2" t="s">
        <v>57515</v>
      </c>
      <c r="U12106" s="2" t="s">
        <v>57526</v>
      </c>
    </row>
    <row r="12107" spans="1:21">
      <c r="A12107" s="2" t="s">
        <v>57527</v>
      </c>
      <c r="B12107" s="2" t="s">
        <v>57528</v>
      </c>
      <c r="C12107" s="2" t="s">
        <v>57515</v>
      </c>
      <c r="D12107" s="2" t="s">
        <v>1505</v>
      </c>
      <c r="E12107" s="2" t="s">
        <v>28731</v>
      </c>
      <c r="F12107" s="2" t="s">
        <v>35355</v>
      </c>
      <c r="G12107" s="2" t="s">
        <v>35356</v>
      </c>
      <c r="H12107" s="2" t="s">
        <v>1505</v>
      </c>
      <c r="I12107" s="2" t="s">
        <v>28731</v>
      </c>
      <c r="J12107" s="2" t="s">
        <v>35355</v>
      </c>
      <c r="K12107" s="2" t="s">
        <v>35355</v>
      </c>
      <c r="L12107" s="2" t="s">
        <v>57529</v>
      </c>
      <c r="M12107" s="2" t="s">
        <v>57527</v>
      </c>
      <c r="N12107" s="2" t="s">
        <v>1384</v>
      </c>
      <c r="O12107" s="2" t="s">
        <v>712</v>
      </c>
      <c r="P12107" s="2" t="s">
        <v>247</v>
      </c>
      <c r="Q12107" s="2" t="s">
        <v>35358</v>
      </c>
      <c r="R12107" s="2" t="s">
        <v>35355</v>
      </c>
      <c r="S12107" s="2" t="s">
        <v>57517</v>
      </c>
      <c r="T12107" s="2" t="s">
        <v>57515</v>
      </c>
      <c r="U12107" s="2" t="s">
        <v>57530</v>
      </c>
    </row>
    <row r="12108" spans="1:21">
      <c r="A12108" s="2" t="s">
        <v>57531</v>
      </c>
      <c r="B12108" s="2" t="s">
        <v>57532</v>
      </c>
      <c r="C12108" s="2" t="s">
        <v>57533</v>
      </c>
      <c r="D12108" s="2" t="s">
        <v>1505</v>
      </c>
      <c r="E12108" s="2" t="s">
        <v>28731</v>
      </c>
      <c r="F12108" s="2" t="s">
        <v>35355</v>
      </c>
      <c r="G12108" s="2" t="s">
        <v>35356</v>
      </c>
      <c r="H12108" s="2" t="s">
        <v>1505</v>
      </c>
      <c r="I12108" s="2" t="s">
        <v>28731</v>
      </c>
      <c r="J12108" s="2" t="s">
        <v>35355</v>
      </c>
      <c r="K12108" s="2" t="s">
        <v>35355</v>
      </c>
      <c r="L12108" s="2" t="s">
        <v>57534</v>
      </c>
      <c r="M12108" s="2" t="s">
        <v>57531</v>
      </c>
      <c r="N12108" s="2" t="s">
        <v>20247</v>
      </c>
      <c r="O12108" s="2" t="s">
        <v>184</v>
      </c>
      <c r="P12108" s="2" t="s">
        <v>12114</v>
      </c>
      <c r="Q12108" s="2" t="s">
        <v>35358</v>
      </c>
      <c r="R12108" s="2" t="s">
        <v>35355</v>
      </c>
      <c r="S12108" s="2" t="s">
        <v>57535</v>
      </c>
      <c r="T12108" s="2" t="s">
        <v>57533</v>
      </c>
      <c r="U12108" s="2" t="s">
        <v>57536</v>
      </c>
    </row>
    <row r="12109" spans="1:21">
      <c r="A12109" s="2" t="s">
        <v>57537</v>
      </c>
      <c r="B12109" s="2" t="s">
        <v>57538</v>
      </c>
      <c r="C12109" s="2" t="s">
        <v>57533</v>
      </c>
      <c r="D12109" s="2" t="s">
        <v>1505</v>
      </c>
      <c r="E12109" s="2" t="s">
        <v>28731</v>
      </c>
      <c r="F12109" s="2" t="s">
        <v>35355</v>
      </c>
      <c r="G12109" s="2" t="s">
        <v>35356</v>
      </c>
      <c r="H12109" s="2" t="s">
        <v>1505</v>
      </c>
      <c r="I12109" s="2" t="s">
        <v>28731</v>
      </c>
      <c r="J12109" s="2" t="s">
        <v>35355</v>
      </c>
      <c r="K12109" s="2" t="s">
        <v>35355</v>
      </c>
      <c r="L12109" s="2" t="s">
        <v>57539</v>
      </c>
      <c r="M12109" s="2" t="s">
        <v>57537</v>
      </c>
      <c r="N12109" s="2" t="s">
        <v>1307</v>
      </c>
      <c r="O12109" s="2" t="s">
        <v>839</v>
      </c>
      <c r="P12109" s="2" t="s">
        <v>875</v>
      </c>
      <c r="Q12109" s="2" t="s">
        <v>35358</v>
      </c>
      <c r="R12109" s="2" t="s">
        <v>35355</v>
      </c>
      <c r="S12109" s="2" t="s">
        <v>57535</v>
      </c>
      <c r="T12109" s="2" t="s">
        <v>57533</v>
      </c>
      <c r="U12109" s="2" t="s">
        <v>57540</v>
      </c>
    </row>
    <row r="12110" spans="1:21">
      <c r="A12110" s="2" t="s">
        <v>57541</v>
      </c>
      <c r="B12110" s="2" t="s">
        <v>57542</v>
      </c>
      <c r="C12110" s="2" t="s">
        <v>57533</v>
      </c>
      <c r="D12110" s="2" t="s">
        <v>1505</v>
      </c>
      <c r="E12110" s="2" t="s">
        <v>28731</v>
      </c>
      <c r="F12110" s="2" t="s">
        <v>35355</v>
      </c>
      <c r="G12110" s="2" t="s">
        <v>35356</v>
      </c>
      <c r="H12110" s="2" t="s">
        <v>1505</v>
      </c>
      <c r="I12110" s="2" t="s">
        <v>28731</v>
      </c>
      <c r="J12110" s="2" t="s">
        <v>35355</v>
      </c>
      <c r="K12110" s="2" t="s">
        <v>35355</v>
      </c>
      <c r="L12110" s="2" t="s">
        <v>57543</v>
      </c>
      <c r="M12110" s="2" t="s">
        <v>57541</v>
      </c>
      <c r="N12110" s="2" t="s">
        <v>4635</v>
      </c>
      <c r="O12110" s="2" t="s">
        <v>1315</v>
      </c>
      <c r="P12110" s="2" t="s">
        <v>10594</v>
      </c>
      <c r="Q12110" s="2" t="s">
        <v>35358</v>
      </c>
      <c r="R12110" s="2" t="s">
        <v>35355</v>
      </c>
      <c r="S12110" s="2" t="s">
        <v>57535</v>
      </c>
      <c r="T12110" s="2" t="s">
        <v>57533</v>
      </c>
      <c r="U12110" s="2" t="s">
        <v>57544</v>
      </c>
    </row>
    <row r="12111" spans="1:21">
      <c r="A12111" s="2" t="s">
        <v>57545</v>
      </c>
      <c r="B12111" s="2" t="s">
        <v>57546</v>
      </c>
      <c r="C12111" s="2" t="s">
        <v>57533</v>
      </c>
      <c r="D12111" s="2" t="s">
        <v>1505</v>
      </c>
      <c r="E12111" s="2" t="s">
        <v>28731</v>
      </c>
      <c r="F12111" s="2" t="s">
        <v>35355</v>
      </c>
      <c r="G12111" s="2" t="s">
        <v>35356</v>
      </c>
      <c r="H12111" s="2" t="s">
        <v>1505</v>
      </c>
      <c r="I12111" s="2" t="s">
        <v>28731</v>
      </c>
      <c r="J12111" s="2" t="s">
        <v>35355</v>
      </c>
      <c r="K12111" s="2" t="s">
        <v>35355</v>
      </c>
      <c r="L12111" s="2" t="s">
        <v>57547</v>
      </c>
      <c r="M12111" s="2" t="s">
        <v>57545</v>
      </c>
      <c r="N12111" s="2" t="s">
        <v>4635</v>
      </c>
      <c r="O12111" s="2" t="s">
        <v>785</v>
      </c>
      <c r="P12111" s="2" t="s">
        <v>10594</v>
      </c>
      <c r="Q12111" s="2" t="s">
        <v>35358</v>
      </c>
      <c r="R12111" s="2" t="s">
        <v>35355</v>
      </c>
      <c r="S12111" s="2" t="s">
        <v>57535</v>
      </c>
      <c r="T12111" s="2" t="s">
        <v>57533</v>
      </c>
      <c r="U12111" s="2" t="s">
        <v>57548</v>
      </c>
    </row>
    <row r="12112" spans="1:21">
      <c r="A12112" s="2" t="s">
        <v>57549</v>
      </c>
      <c r="B12112" s="2" t="s">
        <v>57550</v>
      </c>
      <c r="C12112" s="2" t="s">
        <v>57533</v>
      </c>
      <c r="D12112" s="2" t="s">
        <v>1505</v>
      </c>
      <c r="E12112" s="2" t="s">
        <v>28731</v>
      </c>
      <c r="F12112" s="2" t="s">
        <v>35355</v>
      </c>
      <c r="G12112" s="2" t="s">
        <v>35356</v>
      </c>
      <c r="H12112" s="2" t="s">
        <v>1505</v>
      </c>
      <c r="I12112" s="2" t="s">
        <v>28731</v>
      </c>
      <c r="J12112" s="2" t="s">
        <v>35355</v>
      </c>
      <c r="K12112" s="2" t="s">
        <v>35355</v>
      </c>
      <c r="L12112" s="2" t="s">
        <v>57551</v>
      </c>
      <c r="M12112" s="2" t="s">
        <v>57549</v>
      </c>
      <c r="N12112" s="2" t="s">
        <v>4653</v>
      </c>
      <c r="O12112" s="2" t="s">
        <v>731</v>
      </c>
      <c r="P12112" s="2" t="s">
        <v>10594</v>
      </c>
      <c r="Q12112" s="2" t="s">
        <v>35358</v>
      </c>
      <c r="R12112" s="2" t="s">
        <v>35355</v>
      </c>
      <c r="S12112" s="2" t="s">
        <v>57535</v>
      </c>
      <c r="T12112" s="2" t="s">
        <v>57533</v>
      </c>
      <c r="U12112" s="2" t="s">
        <v>57552</v>
      </c>
    </row>
    <row r="12113" spans="1:21">
      <c r="A12113" s="2" t="s">
        <v>57553</v>
      </c>
      <c r="B12113" s="2" t="s">
        <v>57554</v>
      </c>
      <c r="C12113" s="2" t="s">
        <v>57533</v>
      </c>
      <c r="D12113" s="2" t="s">
        <v>1505</v>
      </c>
      <c r="E12113" s="2" t="s">
        <v>28731</v>
      </c>
      <c r="F12113" s="2" t="s">
        <v>35355</v>
      </c>
      <c r="G12113" s="2" t="s">
        <v>35356</v>
      </c>
      <c r="H12113" s="2" t="s">
        <v>1505</v>
      </c>
      <c r="I12113" s="2" t="s">
        <v>28731</v>
      </c>
      <c r="J12113" s="2" t="s">
        <v>35355</v>
      </c>
      <c r="K12113" s="2" t="s">
        <v>35355</v>
      </c>
      <c r="L12113" s="2" t="s">
        <v>57555</v>
      </c>
      <c r="M12113" s="2" t="s">
        <v>57553</v>
      </c>
      <c r="N12113" s="2" t="s">
        <v>712</v>
      </c>
      <c r="O12113" s="2" t="s">
        <v>712</v>
      </c>
      <c r="P12113" s="2" t="s">
        <v>2674</v>
      </c>
      <c r="Q12113" s="2" t="s">
        <v>35358</v>
      </c>
      <c r="R12113" s="2" t="s">
        <v>35355</v>
      </c>
      <c r="S12113" s="2" t="s">
        <v>57535</v>
      </c>
      <c r="T12113" s="2" t="s">
        <v>57533</v>
      </c>
      <c r="U12113" s="2" t="s">
        <v>57556</v>
      </c>
    </row>
    <row r="12114" spans="1:21">
      <c r="A12114" s="2" t="s">
        <v>57557</v>
      </c>
      <c r="B12114" s="2" t="s">
        <v>57558</v>
      </c>
      <c r="C12114" s="2" t="s">
        <v>57533</v>
      </c>
      <c r="D12114" s="2" t="s">
        <v>1505</v>
      </c>
      <c r="E12114" s="2" t="s">
        <v>28731</v>
      </c>
      <c r="F12114" s="2" t="s">
        <v>35355</v>
      </c>
      <c r="G12114" s="2" t="s">
        <v>35356</v>
      </c>
      <c r="H12114" s="2" t="s">
        <v>1505</v>
      </c>
      <c r="I12114" s="2" t="s">
        <v>28731</v>
      </c>
      <c r="J12114" s="2" t="s">
        <v>35355</v>
      </c>
      <c r="K12114" s="2" t="s">
        <v>35355</v>
      </c>
      <c r="L12114" s="2" t="s">
        <v>57559</v>
      </c>
      <c r="M12114" s="2" t="s">
        <v>57557</v>
      </c>
      <c r="N12114" s="2" t="s">
        <v>748</v>
      </c>
      <c r="O12114" s="2" t="s">
        <v>748</v>
      </c>
      <c r="P12114" s="2" t="s">
        <v>1316</v>
      </c>
      <c r="Q12114" s="2" t="s">
        <v>35358</v>
      </c>
      <c r="R12114" s="2" t="s">
        <v>35355</v>
      </c>
      <c r="S12114" s="2" t="s">
        <v>57535</v>
      </c>
      <c r="T12114" s="2" t="s">
        <v>57533</v>
      </c>
      <c r="U12114" s="2" t="s">
        <v>57560</v>
      </c>
    </row>
    <row r="12115" spans="1:21">
      <c r="A12115" s="2" t="s">
        <v>57561</v>
      </c>
      <c r="B12115" s="2" t="s">
        <v>57562</v>
      </c>
      <c r="C12115" s="2" t="s">
        <v>57533</v>
      </c>
      <c r="D12115" s="2" t="s">
        <v>1505</v>
      </c>
      <c r="E12115" s="2" t="s">
        <v>28731</v>
      </c>
      <c r="F12115" s="2" t="s">
        <v>35355</v>
      </c>
      <c r="G12115" s="2" t="s">
        <v>35356</v>
      </c>
      <c r="H12115" s="2" t="s">
        <v>1505</v>
      </c>
      <c r="I12115" s="2" t="s">
        <v>28731</v>
      </c>
      <c r="J12115" s="2" t="s">
        <v>35355</v>
      </c>
      <c r="K12115" s="2" t="s">
        <v>35355</v>
      </c>
      <c r="L12115" s="2" t="s">
        <v>57563</v>
      </c>
      <c r="M12115" s="2" t="s">
        <v>57561</v>
      </c>
      <c r="N12115" s="2" t="s">
        <v>57564</v>
      </c>
      <c r="O12115" s="2" t="s">
        <v>20160</v>
      </c>
      <c r="P12115" s="2" t="s">
        <v>4116</v>
      </c>
      <c r="Q12115" s="2" t="s">
        <v>35358</v>
      </c>
      <c r="R12115" s="2" t="s">
        <v>35355</v>
      </c>
      <c r="S12115" s="2" t="s">
        <v>57535</v>
      </c>
      <c r="T12115" s="2" t="s">
        <v>57533</v>
      </c>
      <c r="U12115" s="2" t="s">
        <v>57565</v>
      </c>
    </row>
    <row r="12116" spans="1:21">
      <c r="A12116" s="2" t="s">
        <v>57566</v>
      </c>
      <c r="B12116" s="2" t="s">
        <v>57567</v>
      </c>
      <c r="C12116" s="2" t="s">
        <v>57533</v>
      </c>
      <c r="D12116" s="2" t="s">
        <v>1505</v>
      </c>
      <c r="E12116" s="2" t="s">
        <v>28731</v>
      </c>
      <c r="F12116" s="2" t="s">
        <v>35355</v>
      </c>
      <c r="G12116" s="2" t="s">
        <v>35356</v>
      </c>
      <c r="H12116" s="2" t="s">
        <v>1505</v>
      </c>
      <c r="I12116" s="2" t="s">
        <v>28731</v>
      </c>
      <c r="J12116" s="2" t="s">
        <v>35355</v>
      </c>
      <c r="K12116" s="2" t="s">
        <v>35355</v>
      </c>
      <c r="L12116" s="2" t="s">
        <v>57568</v>
      </c>
      <c r="M12116" s="2" t="s">
        <v>57566</v>
      </c>
      <c r="N12116" s="2" t="s">
        <v>57569</v>
      </c>
      <c r="O12116" s="2" t="s">
        <v>316</v>
      </c>
      <c r="P12116" s="2" t="s">
        <v>19273</v>
      </c>
      <c r="Q12116" s="2" t="s">
        <v>35358</v>
      </c>
      <c r="R12116" s="2" t="s">
        <v>35355</v>
      </c>
      <c r="S12116" s="2" t="s">
        <v>57535</v>
      </c>
      <c r="T12116" s="2" t="s">
        <v>57533</v>
      </c>
      <c r="U12116" s="2" t="s">
        <v>57570</v>
      </c>
    </row>
    <row r="12117" spans="1:21">
      <c r="A12117" s="2" t="s">
        <v>57571</v>
      </c>
      <c r="B12117" s="2" t="s">
        <v>57572</v>
      </c>
      <c r="C12117" s="2" t="s">
        <v>57533</v>
      </c>
      <c r="D12117" s="2" t="s">
        <v>1505</v>
      </c>
      <c r="E12117" s="2" t="s">
        <v>28731</v>
      </c>
      <c r="F12117" s="2" t="s">
        <v>35355</v>
      </c>
      <c r="G12117" s="2" t="s">
        <v>35356</v>
      </c>
      <c r="H12117" s="2" t="s">
        <v>1505</v>
      </c>
      <c r="I12117" s="2" t="s">
        <v>28731</v>
      </c>
      <c r="J12117" s="2" t="s">
        <v>35355</v>
      </c>
      <c r="K12117" s="2" t="s">
        <v>35355</v>
      </c>
      <c r="L12117" s="2" t="s">
        <v>57573</v>
      </c>
      <c r="M12117" s="2" t="s">
        <v>57571</v>
      </c>
      <c r="N12117" s="2" t="s">
        <v>5859</v>
      </c>
      <c r="O12117" s="2" t="s">
        <v>42</v>
      </c>
      <c r="P12117" s="2" t="s">
        <v>2271</v>
      </c>
      <c r="Q12117" s="2" t="s">
        <v>35358</v>
      </c>
      <c r="R12117" s="2" t="s">
        <v>35355</v>
      </c>
      <c r="S12117" s="2" t="s">
        <v>57535</v>
      </c>
      <c r="T12117" s="2" t="s">
        <v>57533</v>
      </c>
      <c r="U12117" s="2" t="s">
        <v>57574</v>
      </c>
    </row>
    <row r="12118" spans="1:21">
      <c r="A12118" s="2" t="s">
        <v>57575</v>
      </c>
      <c r="B12118" s="2" t="s">
        <v>57576</v>
      </c>
      <c r="C12118" s="2" t="s">
        <v>57533</v>
      </c>
      <c r="D12118" s="2" t="s">
        <v>1505</v>
      </c>
      <c r="E12118" s="2" t="s">
        <v>28731</v>
      </c>
      <c r="F12118" s="2" t="s">
        <v>35355</v>
      </c>
      <c r="G12118" s="2" t="s">
        <v>35356</v>
      </c>
      <c r="H12118" s="2" t="s">
        <v>1505</v>
      </c>
      <c r="I12118" s="2" t="s">
        <v>28731</v>
      </c>
      <c r="J12118" s="2" t="s">
        <v>35355</v>
      </c>
      <c r="K12118" s="2" t="s">
        <v>35355</v>
      </c>
      <c r="L12118" s="2" t="s">
        <v>57577</v>
      </c>
      <c r="M12118" s="2" t="s">
        <v>57575</v>
      </c>
      <c r="N12118" s="2" t="s">
        <v>7166</v>
      </c>
      <c r="O12118" s="2" t="s">
        <v>1211</v>
      </c>
      <c r="P12118" s="2" t="s">
        <v>5577</v>
      </c>
      <c r="Q12118" s="2" t="s">
        <v>35358</v>
      </c>
      <c r="R12118" s="2" t="s">
        <v>35355</v>
      </c>
      <c r="S12118" s="2" t="s">
        <v>57535</v>
      </c>
      <c r="T12118" s="2" t="s">
        <v>57533</v>
      </c>
      <c r="U12118" s="2" t="s">
        <v>57578</v>
      </c>
    </row>
    <row r="12119" spans="1:21">
      <c r="A12119" s="2" t="s">
        <v>57579</v>
      </c>
      <c r="B12119" s="2" t="s">
        <v>57580</v>
      </c>
      <c r="C12119" s="2" t="s">
        <v>28483</v>
      </c>
      <c r="D12119" s="2" t="s">
        <v>10961</v>
      </c>
      <c r="E12119" s="2" t="s">
        <v>28319</v>
      </c>
      <c r="F12119" s="2" t="s">
        <v>28320</v>
      </c>
      <c r="G12119" s="2" t="s">
        <v>733</v>
      </c>
      <c r="H12119" s="2" t="s">
        <v>733</v>
      </c>
      <c r="I12119" s="2" t="s">
        <v>733</v>
      </c>
      <c r="J12119" s="2" t="s">
        <v>733</v>
      </c>
      <c r="K12119" s="2" t="s">
        <v>733</v>
      </c>
      <c r="L12119" s="2" t="s">
        <v>57581</v>
      </c>
      <c r="M12119" s="2" t="s">
        <v>57579</v>
      </c>
      <c r="N12119" s="2" t="s">
        <v>1340</v>
      </c>
      <c r="O12119" s="2" t="s">
        <v>183</v>
      </c>
      <c r="P12119" s="2" t="s">
        <v>3508</v>
      </c>
      <c r="Q12119" s="2" t="s">
        <v>733</v>
      </c>
      <c r="R12119" s="2" t="s">
        <v>733</v>
      </c>
      <c r="S12119" s="2" t="s">
        <v>28488</v>
      </c>
      <c r="T12119" s="2" t="s">
        <v>28489</v>
      </c>
      <c r="U12119" s="2" t="s">
        <v>57582</v>
      </c>
    </row>
    <row r="12120" spans="1:21">
      <c r="A12120" s="2" t="s">
        <v>57583</v>
      </c>
      <c r="B12120" s="2" t="s">
        <v>57584</v>
      </c>
      <c r="C12120" s="2" t="s">
        <v>28483</v>
      </c>
      <c r="D12120" s="2" t="s">
        <v>10961</v>
      </c>
      <c r="E12120" s="2" t="s">
        <v>28319</v>
      </c>
      <c r="F12120" s="2" t="s">
        <v>28320</v>
      </c>
      <c r="G12120" s="2" t="s">
        <v>733</v>
      </c>
      <c r="H12120" s="2" t="s">
        <v>733</v>
      </c>
      <c r="I12120" s="2" t="s">
        <v>733</v>
      </c>
      <c r="J12120" s="2" t="s">
        <v>733</v>
      </c>
      <c r="K12120" s="2" t="s">
        <v>733</v>
      </c>
      <c r="L12120" s="2" t="s">
        <v>57585</v>
      </c>
      <c r="M12120" s="2" t="s">
        <v>57583</v>
      </c>
      <c r="N12120" s="2" t="s">
        <v>1290</v>
      </c>
      <c r="O12120" s="2" t="s">
        <v>852</v>
      </c>
      <c r="P12120" s="2" t="s">
        <v>108</v>
      </c>
      <c r="Q12120" s="2" t="s">
        <v>733</v>
      </c>
      <c r="R12120" s="2" t="s">
        <v>733</v>
      </c>
      <c r="S12120" s="2" t="s">
        <v>28488</v>
      </c>
      <c r="T12120" s="2" t="s">
        <v>28489</v>
      </c>
      <c r="U12120" s="2" t="s">
        <v>57586</v>
      </c>
    </row>
    <row r="12121" spans="1:21">
      <c r="A12121" s="2" t="s">
        <v>57587</v>
      </c>
      <c r="B12121" s="2" t="s">
        <v>57588</v>
      </c>
      <c r="C12121" s="2" t="s">
        <v>28483</v>
      </c>
      <c r="D12121" s="2" t="s">
        <v>10961</v>
      </c>
      <c r="E12121" s="2" t="s">
        <v>28319</v>
      </c>
      <c r="F12121" s="2" t="s">
        <v>28320</v>
      </c>
      <c r="G12121" s="2" t="s">
        <v>733</v>
      </c>
      <c r="H12121" s="2" t="s">
        <v>733</v>
      </c>
      <c r="I12121" s="2" t="s">
        <v>733</v>
      </c>
      <c r="J12121" s="2" t="s">
        <v>733</v>
      </c>
      <c r="K12121" s="2" t="s">
        <v>733</v>
      </c>
      <c r="L12121" s="2" t="s">
        <v>57589</v>
      </c>
      <c r="M12121" s="2" t="s">
        <v>57587</v>
      </c>
      <c r="N12121" s="2" t="s">
        <v>184</v>
      </c>
      <c r="O12121" s="2" t="s">
        <v>852</v>
      </c>
      <c r="P12121" s="2" t="s">
        <v>5477</v>
      </c>
      <c r="Q12121" s="2" t="s">
        <v>733</v>
      </c>
      <c r="R12121" s="2" t="s">
        <v>733</v>
      </c>
      <c r="S12121" s="2" t="s">
        <v>28488</v>
      </c>
      <c r="T12121" s="2" t="s">
        <v>28489</v>
      </c>
      <c r="U12121" s="2" t="s">
        <v>57590</v>
      </c>
    </row>
    <row r="12122" spans="1:21">
      <c r="A12122" s="2" t="s">
        <v>57591</v>
      </c>
      <c r="B12122" s="2" t="s">
        <v>57592</v>
      </c>
      <c r="C12122" s="2" t="s">
        <v>28483</v>
      </c>
      <c r="D12122" s="2" t="s">
        <v>10961</v>
      </c>
      <c r="E12122" s="2" t="s">
        <v>28319</v>
      </c>
      <c r="F12122" s="2" t="s">
        <v>28320</v>
      </c>
      <c r="G12122" s="2" t="s">
        <v>733</v>
      </c>
      <c r="H12122" s="2" t="s">
        <v>733</v>
      </c>
      <c r="I12122" s="2" t="s">
        <v>733</v>
      </c>
      <c r="J12122" s="2" t="s">
        <v>733</v>
      </c>
      <c r="K12122" s="2" t="s">
        <v>733</v>
      </c>
      <c r="L12122" s="2" t="s">
        <v>57593</v>
      </c>
      <c r="M12122" s="2" t="s">
        <v>57591</v>
      </c>
      <c r="N12122" s="2" t="s">
        <v>4392</v>
      </c>
      <c r="O12122" s="2" t="s">
        <v>4392</v>
      </c>
      <c r="P12122" s="2" t="s">
        <v>3656</v>
      </c>
      <c r="Q12122" s="2" t="s">
        <v>733</v>
      </c>
      <c r="R12122" s="2" t="s">
        <v>733</v>
      </c>
      <c r="S12122" s="2" t="s">
        <v>28488</v>
      </c>
      <c r="T12122" s="2" t="s">
        <v>28489</v>
      </c>
      <c r="U12122" s="2" t="s">
        <v>57594</v>
      </c>
    </row>
    <row r="12123" spans="1:21">
      <c r="A12123" s="2" t="s">
        <v>57595</v>
      </c>
      <c r="B12123" s="2" t="s">
        <v>57596</v>
      </c>
      <c r="C12123" s="2" t="s">
        <v>28483</v>
      </c>
      <c r="D12123" s="2" t="s">
        <v>10961</v>
      </c>
      <c r="E12123" s="2" t="s">
        <v>28319</v>
      </c>
      <c r="F12123" s="2" t="s">
        <v>28320</v>
      </c>
      <c r="G12123" s="2" t="s">
        <v>733</v>
      </c>
      <c r="H12123" s="2" t="s">
        <v>733</v>
      </c>
      <c r="I12123" s="2" t="s">
        <v>733</v>
      </c>
      <c r="J12123" s="2" t="s">
        <v>733</v>
      </c>
      <c r="K12123" s="2" t="s">
        <v>733</v>
      </c>
      <c r="L12123" s="2" t="s">
        <v>57597</v>
      </c>
      <c r="M12123" s="2" t="s">
        <v>57595</v>
      </c>
      <c r="N12123" s="2" t="s">
        <v>4652</v>
      </c>
      <c r="O12123" s="2" t="s">
        <v>779</v>
      </c>
      <c r="P12123" s="2" t="s">
        <v>3707</v>
      </c>
      <c r="Q12123" s="2" t="s">
        <v>733</v>
      </c>
      <c r="R12123" s="2" t="s">
        <v>733</v>
      </c>
      <c r="S12123" s="2" t="s">
        <v>28488</v>
      </c>
      <c r="T12123" s="2" t="s">
        <v>28489</v>
      </c>
      <c r="U12123" s="2" t="s">
        <v>57598</v>
      </c>
    </row>
    <row r="12124" spans="1:21">
      <c r="A12124" s="2" t="s">
        <v>57599</v>
      </c>
      <c r="B12124" s="2" t="s">
        <v>57600</v>
      </c>
      <c r="C12124" s="2" t="s">
        <v>28483</v>
      </c>
      <c r="D12124" s="2" t="s">
        <v>10961</v>
      </c>
      <c r="E12124" s="2" t="s">
        <v>28319</v>
      </c>
      <c r="F12124" s="2" t="s">
        <v>28320</v>
      </c>
      <c r="G12124" s="2" t="s">
        <v>733</v>
      </c>
      <c r="H12124" s="2" t="s">
        <v>733</v>
      </c>
      <c r="I12124" s="2" t="s">
        <v>733</v>
      </c>
      <c r="J12124" s="2" t="s">
        <v>733</v>
      </c>
      <c r="K12124" s="2" t="s">
        <v>733</v>
      </c>
      <c r="L12124" s="2" t="s">
        <v>57601</v>
      </c>
      <c r="M12124" s="2" t="s">
        <v>57599</v>
      </c>
      <c r="N12124" s="2" t="s">
        <v>5059</v>
      </c>
      <c r="O12124" s="2" t="s">
        <v>779</v>
      </c>
      <c r="P12124" s="2" t="s">
        <v>4928</v>
      </c>
      <c r="Q12124" s="2" t="s">
        <v>733</v>
      </c>
      <c r="R12124" s="2" t="s">
        <v>733</v>
      </c>
      <c r="S12124" s="2" t="s">
        <v>28488</v>
      </c>
      <c r="T12124" s="2" t="s">
        <v>28489</v>
      </c>
      <c r="U12124" s="2" t="s">
        <v>57602</v>
      </c>
    </row>
    <row r="12125" spans="1:21">
      <c r="A12125" s="2" t="s">
        <v>57603</v>
      </c>
      <c r="B12125" s="2" t="s">
        <v>57604</v>
      </c>
      <c r="C12125" s="2" t="s">
        <v>28483</v>
      </c>
      <c r="D12125" s="2" t="s">
        <v>10961</v>
      </c>
      <c r="E12125" s="2" t="s">
        <v>28319</v>
      </c>
      <c r="F12125" s="2" t="s">
        <v>28320</v>
      </c>
      <c r="G12125" s="2" t="s">
        <v>733</v>
      </c>
      <c r="H12125" s="2" t="s">
        <v>733</v>
      </c>
      <c r="I12125" s="2" t="s">
        <v>733</v>
      </c>
      <c r="J12125" s="2" t="s">
        <v>733</v>
      </c>
      <c r="K12125" s="2" t="s">
        <v>733</v>
      </c>
      <c r="L12125" s="2" t="s">
        <v>57605</v>
      </c>
      <c r="M12125" s="2" t="s">
        <v>57603</v>
      </c>
      <c r="N12125" s="2" t="s">
        <v>57606</v>
      </c>
      <c r="O12125" s="2" t="s">
        <v>748</v>
      </c>
      <c r="P12125" s="2" t="s">
        <v>2436</v>
      </c>
      <c r="Q12125" s="2" t="s">
        <v>733</v>
      </c>
      <c r="R12125" s="2" t="s">
        <v>733</v>
      </c>
      <c r="S12125" s="2" t="s">
        <v>28488</v>
      </c>
      <c r="T12125" s="2" t="s">
        <v>28489</v>
      </c>
      <c r="U12125" s="2" t="s">
        <v>57607</v>
      </c>
    </row>
    <row r="12126" spans="1:21">
      <c r="A12126" s="2" t="s">
        <v>57608</v>
      </c>
      <c r="B12126" s="2" t="s">
        <v>57609</v>
      </c>
      <c r="C12126" s="2" t="s">
        <v>28483</v>
      </c>
      <c r="D12126" s="2" t="s">
        <v>10961</v>
      </c>
      <c r="E12126" s="2" t="s">
        <v>28319</v>
      </c>
      <c r="F12126" s="2" t="s">
        <v>28320</v>
      </c>
      <c r="G12126" s="2" t="s">
        <v>733</v>
      </c>
      <c r="H12126" s="2" t="s">
        <v>733</v>
      </c>
      <c r="I12126" s="2" t="s">
        <v>733</v>
      </c>
      <c r="J12126" s="2" t="s">
        <v>733</v>
      </c>
      <c r="K12126" s="2" t="s">
        <v>733</v>
      </c>
      <c r="L12126" s="2" t="s">
        <v>57610</v>
      </c>
      <c r="M12126" s="2" t="s">
        <v>57608</v>
      </c>
      <c r="N12126" s="2" t="s">
        <v>57611</v>
      </c>
      <c r="O12126" s="2" t="s">
        <v>15039</v>
      </c>
      <c r="P12126" s="2" t="s">
        <v>3656</v>
      </c>
      <c r="Q12126" s="2" t="s">
        <v>733</v>
      </c>
      <c r="R12126" s="2" t="s">
        <v>733</v>
      </c>
      <c r="S12126" s="2" t="s">
        <v>28488</v>
      </c>
      <c r="T12126" s="2" t="s">
        <v>28489</v>
      </c>
      <c r="U12126" s="2" t="s">
        <v>57612</v>
      </c>
    </row>
    <row r="12127" spans="1:21">
      <c r="A12127" s="2" t="s">
        <v>57613</v>
      </c>
      <c r="B12127" s="2" t="s">
        <v>57614</v>
      </c>
      <c r="C12127" s="2" t="s">
        <v>28483</v>
      </c>
      <c r="D12127" s="2" t="s">
        <v>10961</v>
      </c>
      <c r="E12127" s="2" t="s">
        <v>28319</v>
      </c>
      <c r="F12127" s="2" t="s">
        <v>28320</v>
      </c>
      <c r="G12127" s="2" t="s">
        <v>733</v>
      </c>
      <c r="H12127" s="2" t="s">
        <v>733</v>
      </c>
      <c r="I12127" s="2" t="s">
        <v>733</v>
      </c>
      <c r="J12127" s="2" t="s">
        <v>733</v>
      </c>
      <c r="K12127" s="2" t="s">
        <v>733</v>
      </c>
      <c r="L12127" s="2" t="s">
        <v>57615</v>
      </c>
      <c r="M12127" s="2" t="s">
        <v>57613</v>
      </c>
      <c r="N12127" s="2" t="s">
        <v>10642</v>
      </c>
      <c r="O12127" s="2" t="s">
        <v>1315</v>
      </c>
      <c r="P12127" s="2" t="s">
        <v>1271</v>
      </c>
      <c r="Q12127" s="2" t="s">
        <v>733</v>
      </c>
      <c r="R12127" s="2" t="s">
        <v>733</v>
      </c>
      <c r="S12127" s="2" t="s">
        <v>28488</v>
      </c>
      <c r="T12127" s="2" t="s">
        <v>28489</v>
      </c>
      <c r="U12127" s="2" t="s">
        <v>57616</v>
      </c>
    </row>
    <row r="12128" spans="1:21">
      <c r="A12128" s="2" t="s">
        <v>57617</v>
      </c>
      <c r="B12128" s="2" t="s">
        <v>57618</v>
      </c>
      <c r="C12128" s="2" t="s">
        <v>28483</v>
      </c>
      <c r="D12128" s="2" t="s">
        <v>10961</v>
      </c>
      <c r="E12128" s="2" t="s">
        <v>28319</v>
      </c>
      <c r="F12128" s="2" t="s">
        <v>28320</v>
      </c>
      <c r="G12128" s="2" t="s">
        <v>733</v>
      </c>
      <c r="H12128" s="2" t="s">
        <v>733</v>
      </c>
      <c r="I12128" s="2" t="s">
        <v>733</v>
      </c>
      <c r="J12128" s="2" t="s">
        <v>733</v>
      </c>
      <c r="K12128" s="2" t="s">
        <v>733</v>
      </c>
      <c r="L12128" s="2" t="s">
        <v>57619</v>
      </c>
      <c r="M12128" s="2" t="s">
        <v>57617</v>
      </c>
      <c r="N12128" s="2" t="s">
        <v>785</v>
      </c>
      <c r="O12128" s="2" t="s">
        <v>1141</v>
      </c>
      <c r="P12128" s="2" t="s">
        <v>9163</v>
      </c>
      <c r="Q12128" s="2" t="s">
        <v>733</v>
      </c>
      <c r="R12128" s="2" t="s">
        <v>733</v>
      </c>
      <c r="S12128" s="2" t="s">
        <v>28488</v>
      </c>
      <c r="T12128" s="2" t="s">
        <v>28489</v>
      </c>
      <c r="U12128" s="2" t="s">
        <v>57620</v>
      </c>
    </row>
    <row r="12129" spans="1:21">
      <c r="A12129" s="2" t="s">
        <v>57621</v>
      </c>
      <c r="B12129" s="2" t="s">
        <v>57622</v>
      </c>
      <c r="C12129" s="2" t="s">
        <v>28483</v>
      </c>
      <c r="D12129" s="2" t="s">
        <v>10961</v>
      </c>
      <c r="E12129" s="2" t="s">
        <v>28319</v>
      </c>
      <c r="F12129" s="2" t="s">
        <v>28320</v>
      </c>
      <c r="G12129" s="2" t="s">
        <v>733</v>
      </c>
      <c r="H12129" s="2" t="s">
        <v>733</v>
      </c>
      <c r="I12129" s="2" t="s">
        <v>733</v>
      </c>
      <c r="J12129" s="2" t="s">
        <v>733</v>
      </c>
      <c r="K12129" s="2" t="s">
        <v>733</v>
      </c>
      <c r="L12129" s="2" t="s">
        <v>57623</v>
      </c>
      <c r="M12129" s="2" t="s">
        <v>57621</v>
      </c>
      <c r="N12129" s="2" t="s">
        <v>1384</v>
      </c>
      <c r="O12129" s="2" t="s">
        <v>5890</v>
      </c>
      <c r="P12129" s="2" t="s">
        <v>6382</v>
      </c>
      <c r="Q12129" s="2" t="s">
        <v>733</v>
      </c>
      <c r="R12129" s="2" t="s">
        <v>733</v>
      </c>
      <c r="S12129" s="2" t="s">
        <v>28488</v>
      </c>
      <c r="T12129" s="2" t="s">
        <v>28489</v>
      </c>
      <c r="U12129" s="2" t="s">
        <v>57624</v>
      </c>
    </row>
    <row r="12130" spans="1:21">
      <c r="A12130" s="2" t="s">
        <v>57625</v>
      </c>
      <c r="B12130" s="2" t="s">
        <v>57626</v>
      </c>
      <c r="C12130" s="2" t="s">
        <v>28483</v>
      </c>
      <c r="D12130" s="2" t="s">
        <v>10961</v>
      </c>
      <c r="E12130" s="2" t="s">
        <v>28319</v>
      </c>
      <c r="F12130" s="2" t="s">
        <v>28320</v>
      </c>
      <c r="G12130" s="2" t="s">
        <v>733</v>
      </c>
      <c r="H12130" s="2" t="s">
        <v>733</v>
      </c>
      <c r="I12130" s="2" t="s">
        <v>733</v>
      </c>
      <c r="J12130" s="2" t="s">
        <v>733</v>
      </c>
      <c r="K12130" s="2" t="s">
        <v>733</v>
      </c>
      <c r="L12130" s="2" t="s">
        <v>57627</v>
      </c>
      <c r="M12130" s="2" t="s">
        <v>57625</v>
      </c>
      <c r="N12130" s="2" t="s">
        <v>1447</v>
      </c>
      <c r="O12130" s="2" t="s">
        <v>1467</v>
      </c>
      <c r="P12130" s="2" t="s">
        <v>1718</v>
      </c>
      <c r="Q12130" s="2" t="s">
        <v>733</v>
      </c>
      <c r="R12130" s="2" t="s">
        <v>733</v>
      </c>
      <c r="S12130" s="2" t="s">
        <v>28488</v>
      </c>
      <c r="T12130" s="2" t="s">
        <v>28489</v>
      </c>
      <c r="U12130" s="2" t="s">
        <v>57628</v>
      </c>
    </row>
    <row r="12131" spans="1:21">
      <c r="A12131" s="2" t="s">
        <v>57629</v>
      </c>
      <c r="B12131" s="2" t="s">
        <v>57630</v>
      </c>
      <c r="C12131" s="2" t="s">
        <v>28318</v>
      </c>
      <c r="D12131" s="2" t="s">
        <v>10961</v>
      </c>
      <c r="E12131" s="2" t="s">
        <v>28319</v>
      </c>
      <c r="F12131" s="2" t="s">
        <v>28320</v>
      </c>
      <c r="G12131" s="2" t="s">
        <v>733</v>
      </c>
      <c r="H12131" s="2" t="s">
        <v>733</v>
      </c>
      <c r="I12131" s="2" t="s">
        <v>733</v>
      </c>
      <c r="J12131" s="2" t="s">
        <v>733</v>
      </c>
      <c r="K12131" s="2" t="s">
        <v>733</v>
      </c>
      <c r="L12131" s="2" t="s">
        <v>57631</v>
      </c>
      <c r="M12131" s="2" t="s">
        <v>57629</v>
      </c>
      <c r="N12131" s="2" t="s">
        <v>57632</v>
      </c>
      <c r="O12131" s="2" t="s">
        <v>5931</v>
      </c>
      <c r="P12131" s="2" t="s">
        <v>942</v>
      </c>
      <c r="Q12131" s="2" t="s">
        <v>733</v>
      </c>
      <c r="R12131" s="2" t="s">
        <v>733</v>
      </c>
      <c r="S12131" s="2" t="s">
        <v>28322</v>
      </c>
      <c r="T12131" s="2" t="s">
        <v>28323</v>
      </c>
      <c r="U12131" s="2" t="s">
        <v>57633</v>
      </c>
    </row>
    <row r="12132" spans="1:21">
      <c r="A12132" s="2" t="s">
        <v>57634</v>
      </c>
      <c r="B12132" s="2" t="s">
        <v>57635</v>
      </c>
      <c r="C12132" s="2" t="s">
        <v>28318</v>
      </c>
      <c r="D12132" s="2" t="s">
        <v>10961</v>
      </c>
      <c r="E12132" s="2" t="s">
        <v>28319</v>
      </c>
      <c r="F12132" s="2" t="s">
        <v>28320</v>
      </c>
      <c r="G12132" s="2" t="s">
        <v>733</v>
      </c>
      <c r="H12132" s="2" t="s">
        <v>733</v>
      </c>
      <c r="I12132" s="2" t="s">
        <v>733</v>
      </c>
      <c r="J12132" s="2" t="s">
        <v>733</v>
      </c>
      <c r="K12132" s="2" t="s">
        <v>733</v>
      </c>
      <c r="L12132" s="2" t="s">
        <v>57636</v>
      </c>
      <c r="M12132" s="2" t="s">
        <v>57634</v>
      </c>
      <c r="N12132" s="2" t="s">
        <v>712</v>
      </c>
      <c r="O12132" s="2" t="s">
        <v>1118</v>
      </c>
      <c r="P12132" s="2" t="s">
        <v>12114</v>
      </c>
      <c r="Q12132" s="2" t="s">
        <v>733</v>
      </c>
      <c r="R12132" s="2" t="s">
        <v>733</v>
      </c>
      <c r="S12132" s="2" t="s">
        <v>28322</v>
      </c>
      <c r="T12132" s="2" t="s">
        <v>28323</v>
      </c>
      <c r="U12132" s="2" t="s">
        <v>57637</v>
      </c>
    </row>
    <row r="12133" spans="1:21">
      <c r="A12133" s="2" t="s">
        <v>57638</v>
      </c>
      <c r="B12133" s="2" t="s">
        <v>57639</v>
      </c>
      <c r="C12133" s="2" t="s">
        <v>28318</v>
      </c>
      <c r="D12133" s="2" t="s">
        <v>10961</v>
      </c>
      <c r="E12133" s="2" t="s">
        <v>28319</v>
      </c>
      <c r="F12133" s="2" t="s">
        <v>28320</v>
      </c>
      <c r="G12133" s="2" t="s">
        <v>733</v>
      </c>
      <c r="H12133" s="2" t="s">
        <v>733</v>
      </c>
      <c r="I12133" s="2" t="s">
        <v>733</v>
      </c>
      <c r="J12133" s="2" t="s">
        <v>733</v>
      </c>
      <c r="K12133" s="2" t="s">
        <v>733</v>
      </c>
      <c r="L12133" s="2" t="s">
        <v>57640</v>
      </c>
      <c r="M12133" s="2" t="s">
        <v>57638</v>
      </c>
      <c r="N12133" s="2" t="s">
        <v>712</v>
      </c>
      <c r="O12133" s="2" t="s">
        <v>1340</v>
      </c>
      <c r="P12133" s="2" t="s">
        <v>942</v>
      </c>
      <c r="Q12133" s="2" t="s">
        <v>733</v>
      </c>
      <c r="R12133" s="2" t="s">
        <v>733</v>
      </c>
      <c r="S12133" s="2" t="s">
        <v>28322</v>
      </c>
      <c r="T12133" s="2" t="s">
        <v>28323</v>
      </c>
      <c r="U12133" s="2" t="s">
        <v>57641</v>
      </c>
    </row>
    <row r="12134" spans="1:21">
      <c r="A12134" s="2" t="s">
        <v>57642</v>
      </c>
      <c r="B12134" s="2" t="s">
        <v>57643</v>
      </c>
      <c r="C12134" s="2" t="s">
        <v>28318</v>
      </c>
      <c r="D12134" s="2" t="s">
        <v>10961</v>
      </c>
      <c r="E12134" s="2" t="s">
        <v>28319</v>
      </c>
      <c r="F12134" s="2" t="s">
        <v>28320</v>
      </c>
      <c r="G12134" s="2" t="s">
        <v>733</v>
      </c>
      <c r="H12134" s="2" t="s">
        <v>733</v>
      </c>
      <c r="I12134" s="2" t="s">
        <v>733</v>
      </c>
      <c r="J12134" s="2" t="s">
        <v>733</v>
      </c>
      <c r="K12134" s="2" t="s">
        <v>733</v>
      </c>
      <c r="L12134" s="2" t="s">
        <v>57644</v>
      </c>
      <c r="M12134" s="2" t="s">
        <v>57642</v>
      </c>
      <c r="N12134" s="2" t="s">
        <v>1340</v>
      </c>
      <c r="O12134" s="2" t="s">
        <v>184</v>
      </c>
      <c r="P12134" s="2" t="s">
        <v>9548</v>
      </c>
      <c r="Q12134" s="2" t="s">
        <v>733</v>
      </c>
      <c r="R12134" s="2" t="s">
        <v>733</v>
      </c>
      <c r="S12134" s="2" t="s">
        <v>28322</v>
      </c>
      <c r="T12134" s="2" t="s">
        <v>28323</v>
      </c>
      <c r="U12134" s="2" t="s">
        <v>57645</v>
      </c>
    </row>
    <row r="12135" spans="1:21">
      <c r="A12135" s="2" t="s">
        <v>57646</v>
      </c>
      <c r="B12135" s="2" t="s">
        <v>57647</v>
      </c>
      <c r="C12135" s="2" t="s">
        <v>28318</v>
      </c>
      <c r="D12135" s="2" t="s">
        <v>10961</v>
      </c>
      <c r="E12135" s="2" t="s">
        <v>28319</v>
      </c>
      <c r="F12135" s="2" t="s">
        <v>28320</v>
      </c>
      <c r="G12135" s="2" t="s">
        <v>733</v>
      </c>
      <c r="H12135" s="2" t="s">
        <v>733</v>
      </c>
      <c r="I12135" s="2" t="s">
        <v>733</v>
      </c>
      <c r="J12135" s="2" t="s">
        <v>733</v>
      </c>
      <c r="K12135" s="2" t="s">
        <v>733</v>
      </c>
      <c r="L12135" s="2" t="s">
        <v>57648</v>
      </c>
      <c r="M12135" s="2" t="s">
        <v>57646</v>
      </c>
      <c r="N12135" s="2" t="s">
        <v>17315</v>
      </c>
      <c r="O12135" s="2" t="s">
        <v>1340</v>
      </c>
      <c r="P12135" s="2" t="s">
        <v>2145</v>
      </c>
      <c r="Q12135" s="2" t="s">
        <v>733</v>
      </c>
      <c r="R12135" s="2" t="s">
        <v>733</v>
      </c>
      <c r="S12135" s="2" t="s">
        <v>28322</v>
      </c>
      <c r="T12135" s="2" t="s">
        <v>28323</v>
      </c>
      <c r="U12135" s="2" t="s">
        <v>57649</v>
      </c>
    </row>
    <row r="12136" spans="1:21">
      <c r="A12136" s="2" t="s">
        <v>57650</v>
      </c>
      <c r="B12136" s="2" t="s">
        <v>57651</v>
      </c>
      <c r="C12136" s="2" t="s">
        <v>28318</v>
      </c>
      <c r="D12136" s="2" t="s">
        <v>10961</v>
      </c>
      <c r="E12136" s="2" t="s">
        <v>28319</v>
      </c>
      <c r="F12136" s="2" t="s">
        <v>28320</v>
      </c>
      <c r="G12136" s="2" t="s">
        <v>733</v>
      </c>
      <c r="H12136" s="2" t="s">
        <v>733</v>
      </c>
      <c r="I12136" s="2" t="s">
        <v>733</v>
      </c>
      <c r="J12136" s="2" t="s">
        <v>733</v>
      </c>
      <c r="K12136" s="2" t="s">
        <v>733</v>
      </c>
      <c r="L12136" s="2" t="s">
        <v>57652</v>
      </c>
      <c r="M12136" s="2" t="s">
        <v>57650</v>
      </c>
      <c r="N12136" s="2" t="s">
        <v>14257</v>
      </c>
      <c r="O12136" s="2" t="s">
        <v>3241</v>
      </c>
      <c r="P12136" s="2" t="s">
        <v>12138</v>
      </c>
      <c r="Q12136" s="2" t="s">
        <v>733</v>
      </c>
      <c r="R12136" s="2" t="s">
        <v>733</v>
      </c>
      <c r="S12136" s="2" t="s">
        <v>28322</v>
      </c>
      <c r="T12136" s="2" t="s">
        <v>28323</v>
      </c>
      <c r="U12136" s="2" t="s">
        <v>57653</v>
      </c>
    </row>
    <row r="12137" spans="1:21">
      <c r="A12137" s="2" t="s">
        <v>57654</v>
      </c>
      <c r="B12137" s="2" t="s">
        <v>57655</v>
      </c>
      <c r="C12137" s="2" t="s">
        <v>28318</v>
      </c>
      <c r="D12137" s="2" t="s">
        <v>10961</v>
      </c>
      <c r="E12137" s="2" t="s">
        <v>28319</v>
      </c>
      <c r="F12137" s="2" t="s">
        <v>28320</v>
      </c>
      <c r="G12137" s="2" t="s">
        <v>733</v>
      </c>
      <c r="H12137" s="2" t="s">
        <v>733</v>
      </c>
      <c r="I12137" s="2" t="s">
        <v>733</v>
      </c>
      <c r="J12137" s="2" t="s">
        <v>733</v>
      </c>
      <c r="K12137" s="2" t="s">
        <v>733</v>
      </c>
      <c r="L12137" s="2" t="s">
        <v>57656</v>
      </c>
      <c r="M12137" s="2" t="s">
        <v>57654</v>
      </c>
      <c r="N12137" s="2" t="s">
        <v>14257</v>
      </c>
      <c r="O12137" s="2" t="s">
        <v>3241</v>
      </c>
      <c r="P12137" s="2" t="s">
        <v>12807</v>
      </c>
      <c r="Q12137" s="2" t="s">
        <v>733</v>
      </c>
      <c r="R12137" s="2" t="s">
        <v>733</v>
      </c>
      <c r="S12137" s="2" t="s">
        <v>28322</v>
      </c>
      <c r="T12137" s="2" t="s">
        <v>28323</v>
      </c>
      <c r="U12137" s="2" t="s">
        <v>57657</v>
      </c>
    </row>
    <row r="12138" spans="1:21">
      <c r="A12138" s="2" t="s">
        <v>57658</v>
      </c>
      <c r="B12138" s="2" t="s">
        <v>57659</v>
      </c>
      <c r="C12138" s="2" t="s">
        <v>28318</v>
      </c>
      <c r="D12138" s="2" t="s">
        <v>10961</v>
      </c>
      <c r="E12138" s="2" t="s">
        <v>28319</v>
      </c>
      <c r="F12138" s="2" t="s">
        <v>28320</v>
      </c>
      <c r="G12138" s="2" t="s">
        <v>733</v>
      </c>
      <c r="H12138" s="2" t="s">
        <v>733</v>
      </c>
      <c r="I12138" s="2" t="s">
        <v>733</v>
      </c>
      <c r="J12138" s="2" t="s">
        <v>733</v>
      </c>
      <c r="K12138" s="2" t="s">
        <v>733</v>
      </c>
      <c r="L12138" s="2" t="s">
        <v>57660</v>
      </c>
      <c r="M12138" s="2" t="s">
        <v>57658</v>
      </c>
      <c r="N12138" s="2" t="s">
        <v>9557</v>
      </c>
      <c r="O12138" s="2" t="s">
        <v>2392</v>
      </c>
      <c r="P12138" s="2" t="s">
        <v>12138</v>
      </c>
      <c r="Q12138" s="2" t="s">
        <v>733</v>
      </c>
      <c r="R12138" s="2" t="s">
        <v>733</v>
      </c>
      <c r="S12138" s="2" t="s">
        <v>28322</v>
      </c>
      <c r="T12138" s="2" t="s">
        <v>28323</v>
      </c>
      <c r="U12138" s="2" t="s">
        <v>57661</v>
      </c>
    </row>
    <row r="12139" spans="1:21">
      <c r="A12139" s="2" t="s">
        <v>57662</v>
      </c>
      <c r="B12139" s="2" t="s">
        <v>57663</v>
      </c>
      <c r="C12139" s="2" t="s">
        <v>28318</v>
      </c>
      <c r="D12139" s="2" t="s">
        <v>10961</v>
      </c>
      <c r="E12139" s="2" t="s">
        <v>28319</v>
      </c>
      <c r="F12139" s="2" t="s">
        <v>28320</v>
      </c>
      <c r="G12139" s="2" t="s">
        <v>733</v>
      </c>
      <c r="H12139" s="2" t="s">
        <v>733</v>
      </c>
      <c r="I12139" s="2" t="s">
        <v>733</v>
      </c>
      <c r="J12139" s="2" t="s">
        <v>733</v>
      </c>
      <c r="K12139" s="2" t="s">
        <v>733</v>
      </c>
      <c r="L12139" s="2" t="s">
        <v>57664</v>
      </c>
      <c r="M12139" s="2" t="s">
        <v>57662</v>
      </c>
      <c r="N12139" s="2" t="s">
        <v>184</v>
      </c>
      <c r="O12139" s="2" t="s">
        <v>5945</v>
      </c>
      <c r="P12139" s="2" t="s">
        <v>4514</v>
      </c>
      <c r="Q12139" s="2" t="s">
        <v>733</v>
      </c>
      <c r="R12139" s="2" t="s">
        <v>733</v>
      </c>
      <c r="S12139" s="2" t="s">
        <v>28322</v>
      </c>
      <c r="T12139" s="2" t="s">
        <v>28323</v>
      </c>
      <c r="U12139" s="2" t="s">
        <v>57665</v>
      </c>
    </row>
    <row r="12140" spans="1:21">
      <c r="A12140" s="2" t="s">
        <v>57666</v>
      </c>
      <c r="B12140" s="2" t="s">
        <v>57667</v>
      </c>
      <c r="C12140" s="2" t="s">
        <v>28318</v>
      </c>
      <c r="D12140" s="2" t="s">
        <v>10961</v>
      </c>
      <c r="E12140" s="2" t="s">
        <v>28319</v>
      </c>
      <c r="F12140" s="2" t="s">
        <v>28320</v>
      </c>
      <c r="G12140" s="2" t="s">
        <v>733</v>
      </c>
      <c r="H12140" s="2" t="s">
        <v>733</v>
      </c>
      <c r="I12140" s="2" t="s">
        <v>733</v>
      </c>
      <c r="J12140" s="2" t="s">
        <v>733</v>
      </c>
      <c r="K12140" s="2" t="s">
        <v>733</v>
      </c>
      <c r="L12140" s="2" t="s">
        <v>57668</v>
      </c>
      <c r="M12140" s="2" t="s">
        <v>57666</v>
      </c>
      <c r="N12140" s="2" t="s">
        <v>184</v>
      </c>
      <c r="O12140" s="2" t="s">
        <v>5945</v>
      </c>
      <c r="P12140" s="2" t="s">
        <v>7757</v>
      </c>
      <c r="Q12140" s="2" t="s">
        <v>733</v>
      </c>
      <c r="R12140" s="2" t="s">
        <v>733</v>
      </c>
      <c r="S12140" s="2" t="s">
        <v>28322</v>
      </c>
      <c r="T12140" s="2" t="s">
        <v>28323</v>
      </c>
      <c r="U12140" s="2" t="s">
        <v>57669</v>
      </c>
    </row>
    <row r="12141" spans="1:21">
      <c r="A12141" s="2" t="s">
        <v>57670</v>
      </c>
      <c r="B12141" s="2" t="s">
        <v>57671</v>
      </c>
      <c r="C12141" s="2" t="s">
        <v>28318</v>
      </c>
      <c r="D12141" s="2" t="s">
        <v>10961</v>
      </c>
      <c r="E12141" s="2" t="s">
        <v>28319</v>
      </c>
      <c r="F12141" s="2" t="s">
        <v>28320</v>
      </c>
      <c r="G12141" s="2" t="s">
        <v>733</v>
      </c>
      <c r="H12141" s="2" t="s">
        <v>733</v>
      </c>
      <c r="I12141" s="2" t="s">
        <v>733</v>
      </c>
      <c r="J12141" s="2" t="s">
        <v>733</v>
      </c>
      <c r="K12141" s="2" t="s">
        <v>733</v>
      </c>
      <c r="L12141" s="2" t="s">
        <v>57672</v>
      </c>
      <c r="M12141" s="2" t="s">
        <v>57670</v>
      </c>
      <c r="N12141" s="2" t="s">
        <v>1168</v>
      </c>
      <c r="O12141" s="2" t="s">
        <v>184</v>
      </c>
      <c r="P12141" s="2" t="s">
        <v>2145</v>
      </c>
      <c r="Q12141" s="2" t="s">
        <v>733</v>
      </c>
      <c r="R12141" s="2" t="s">
        <v>733</v>
      </c>
      <c r="S12141" s="2" t="s">
        <v>28322</v>
      </c>
      <c r="T12141" s="2" t="s">
        <v>28323</v>
      </c>
      <c r="U12141" s="2" t="s">
        <v>57673</v>
      </c>
    </row>
    <row r="12142" spans="1:21">
      <c r="A12142" s="2" t="s">
        <v>57674</v>
      </c>
      <c r="B12142" s="2" t="s">
        <v>57675</v>
      </c>
      <c r="C12142" s="2" t="s">
        <v>28318</v>
      </c>
      <c r="D12142" s="2" t="s">
        <v>10961</v>
      </c>
      <c r="E12142" s="2" t="s">
        <v>28319</v>
      </c>
      <c r="F12142" s="2" t="s">
        <v>28320</v>
      </c>
      <c r="G12142" s="2" t="s">
        <v>733</v>
      </c>
      <c r="H12142" s="2" t="s">
        <v>733</v>
      </c>
      <c r="I12142" s="2" t="s">
        <v>733</v>
      </c>
      <c r="J12142" s="2" t="s">
        <v>733</v>
      </c>
      <c r="K12142" s="2" t="s">
        <v>733</v>
      </c>
      <c r="L12142" s="2" t="s">
        <v>57676</v>
      </c>
      <c r="M12142" s="2" t="s">
        <v>57674</v>
      </c>
      <c r="N12142" s="2" t="s">
        <v>4392</v>
      </c>
      <c r="O12142" s="2" t="s">
        <v>7937</v>
      </c>
      <c r="P12142" s="2" t="s">
        <v>12138</v>
      </c>
      <c r="Q12142" s="2" t="s">
        <v>733</v>
      </c>
      <c r="R12142" s="2" t="s">
        <v>733</v>
      </c>
      <c r="S12142" s="2" t="s">
        <v>28322</v>
      </c>
      <c r="T12142" s="2" t="s">
        <v>28323</v>
      </c>
      <c r="U12142" s="2" t="s">
        <v>57677</v>
      </c>
    </row>
    <row r="12143" spans="1:21">
      <c r="A12143" s="2" t="s">
        <v>57678</v>
      </c>
      <c r="B12143" s="2" t="s">
        <v>57679</v>
      </c>
      <c r="C12143" s="2" t="s">
        <v>28318</v>
      </c>
      <c r="D12143" s="2" t="s">
        <v>10961</v>
      </c>
      <c r="E12143" s="2" t="s">
        <v>28319</v>
      </c>
      <c r="F12143" s="2" t="s">
        <v>28320</v>
      </c>
      <c r="G12143" s="2" t="s">
        <v>733</v>
      </c>
      <c r="H12143" s="2" t="s">
        <v>733</v>
      </c>
      <c r="I12143" s="2" t="s">
        <v>733</v>
      </c>
      <c r="J12143" s="2" t="s">
        <v>733</v>
      </c>
      <c r="K12143" s="2" t="s">
        <v>733</v>
      </c>
      <c r="L12143" s="2" t="s">
        <v>57680</v>
      </c>
      <c r="M12143" s="2" t="s">
        <v>57678</v>
      </c>
      <c r="N12143" s="2" t="s">
        <v>2392</v>
      </c>
      <c r="O12143" s="2" t="s">
        <v>7937</v>
      </c>
      <c r="P12143" s="2" t="s">
        <v>723</v>
      </c>
      <c r="Q12143" s="2" t="s">
        <v>733</v>
      </c>
      <c r="R12143" s="2" t="s">
        <v>733</v>
      </c>
      <c r="S12143" s="2" t="s">
        <v>28322</v>
      </c>
      <c r="T12143" s="2" t="s">
        <v>28323</v>
      </c>
      <c r="U12143" s="2" t="s">
        <v>57681</v>
      </c>
    </row>
    <row r="12144" spans="1:21">
      <c r="A12144" s="2" t="s">
        <v>57682</v>
      </c>
      <c r="B12144" s="2" t="s">
        <v>57683</v>
      </c>
      <c r="C12144" s="2" t="s">
        <v>28318</v>
      </c>
      <c r="D12144" s="2" t="s">
        <v>10961</v>
      </c>
      <c r="E12144" s="2" t="s">
        <v>28319</v>
      </c>
      <c r="F12144" s="2" t="s">
        <v>28320</v>
      </c>
      <c r="G12144" s="2" t="s">
        <v>733</v>
      </c>
      <c r="H12144" s="2" t="s">
        <v>733</v>
      </c>
      <c r="I12144" s="2" t="s">
        <v>733</v>
      </c>
      <c r="J12144" s="2" t="s">
        <v>733</v>
      </c>
      <c r="K12144" s="2" t="s">
        <v>733</v>
      </c>
      <c r="L12144" s="2" t="s">
        <v>57684</v>
      </c>
      <c r="M12144" s="2" t="s">
        <v>57682</v>
      </c>
      <c r="N12144" s="2" t="s">
        <v>4392</v>
      </c>
      <c r="O12144" s="2" t="s">
        <v>7815</v>
      </c>
      <c r="P12144" s="2" t="s">
        <v>13042</v>
      </c>
      <c r="Q12144" s="2" t="s">
        <v>733</v>
      </c>
      <c r="R12144" s="2" t="s">
        <v>733</v>
      </c>
      <c r="S12144" s="2" t="s">
        <v>28322</v>
      </c>
      <c r="T12144" s="2" t="s">
        <v>28323</v>
      </c>
      <c r="U12144" s="2" t="s">
        <v>57685</v>
      </c>
    </row>
    <row r="12145" spans="1:21">
      <c r="A12145" s="2" t="s">
        <v>57686</v>
      </c>
      <c r="B12145" s="2" t="s">
        <v>57687</v>
      </c>
      <c r="C12145" s="2" t="s">
        <v>28318</v>
      </c>
      <c r="D12145" s="2" t="s">
        <v>10961</v>
      </c>
      <c r="E12145" s="2" t="s">
        <v>28319</v>
      </c>
      <c r="F12145" s="2" t="s">
        <v>28320</v>
      </c>
      <c r="G12145" s="2" t="s">
        <v>733</v>
      </c>
      <c r="H12145" s="2" t="s">
        <v>733</v>
      </c>
      <c r="I12145" s="2" t="s">
        <v>733</v>
      </c>
      <c r="J12145" s="2" t="s">
        <v>733</v>
      </c>
      <c r="K12145" s="2" t="s">
        <v>733</v>
      </c>
      <c r="L12145" s="2" t="s">
        <v>57688</v>
      </c>
      <c r="M12145" s="2" t="s">
        <v>57686</v>
      </c>
      <c r="N12145" s="2" t="s">
        <v>69</v>
      </c>
      <c r="O12145" s="2" t="s">
        <v>3169</v>
      </c>
      <c r="P12145" s="2" t="s">
        <v>942</v>
      </c>
      <c r="Q12145" s="2" t="s">
        <v>733</v>
      </c>
      <c r="R12145" s="2" t="s">
        <v>733</v>
      </c>
      <c r="S12145" s="2" t="s">
        <v>28322</v>
      </c>
      <c r="T12145" s="2" t="s">
        <v>28323</v>
      </c>
      <c r="U12145" s="2" t="s">
        <v>57689</v>
      </c>
    </row>
    <row r="12146" spans="1:21">
      <c r="A12146" s="2" t="s">
        <v>57690</v>
      </c>
      <c r="B12146" s="2" t="s">
        <v>57691</v>
      </c>
      <c r="C12146" s="2" t="s">
        <v>28318</v>
      </c>
      <c r="D12146" s="2" t="s">
        <v>10961</v>
      </c>
      <c r="E12146" s="2" t="s">
        <v>28319</v>
      </c>
      <c r="F12146" s="2" t="s">
        <v>28320</v>
      </c>
      <c r="G12146" s="2" t="s">
        <v>733</v>
      </c>
      <c r="H12146" s="2" t="s">
        <v>733</v>
      </c>
      <c r="I12146" s="2" t="s">
        <v>733</v>
      </c>
      <c r="J12146" s="2" t="s">
        <v>733</v>
      </c>
      <c r="K12146" s="2" t="s">
        <v>733</v>
      </c>
      <c r="L12146" s="2" t="s">
        <v>57692</v>
      </c>
      <c r="M12146" s="2" t="s">
        <v>57690</v>
      </c>
      <c r="N12146" s="2" t="s">
        <v>69</v>
      </c>
      <c r="O12146" s="2" t="s">
        <v>3169</v>
      </c>
      <c r="P12146" s="2" t="s">
        <v>8631</v>
      </c>
      <c r="Q12146" s="2" t="s">
        <v>733</v>
      </c>
      <c r="R12146" s="2" t="s">
        <v>733</v>
      </c>
      <c r="S12146" s="2" t="s">
        <v>28322</v>
      </c>
      <c r="T12146" s="2" t="s">
        <v>28323</v>
      </c>
      <c r="U12146" s="2" t="s">
        <v>57693</v>
      </c>
    </row>
    <row r="12147" spans="1:21">
      <c r="A12147" s="2" t="s">
        <v>57694</v>
      </c>
      <c r="B12147" s="2" t="s">
        <v>57695</v>
      </c>
      <c r="C12147" s="2" t="s">
        <v>28318</v>
      </c>
      <c r="D12147" s="2" t="s">
        <v>10961</v>
      </c>
      <c r="E12147" s="2" t="s">
        <v>28319</v>
      </c>
      <c r="F12147" s="2" t="s">
        <v>28320</v>
      </c>
      <c r="G12147" s="2" t="s">
        <v>733</v>
      </c>
      <c r="H12147" s="2" t="s">
        <v>733</v>
      </c>
      <c r="I12147" s="2" t="s">
        <v>733</v>
      </c>
      <c r="J12147" s="2" t="s">
        <v>733</v>
      </c>
      <c r="K12147" s="2" t="s">
        <v>733</v>
      </c>
      <c r="L12147" s="2" t="s">
        <v>57696</v>
      </c>
      <c r="M12147" s="2" t="s">
        <v>57694</v>
      </c>
      <c r="N12147" s="2" t="s">
        <v>69</v>
      </c>
      <c r="O12147" s="2" t="s">
        <v>3169</v>
      </c>
      <c r="P12147" s="2" t="s">
        <v>8631</v>
      </c>
      <c r="Q12147" s="2" t="s">
        <v>733</v>
      </c>
      <c r="R12147" s="2" t="s">
        <v>733</v>
      </c>
      <c r="S12147" s="2" t="s">
        <v>28322</v>
      </c>
      <c r="T12147" s="2" t="s">
        <v>28323</v>
      </c>
      <c r="U12147" s="2" t="s">
        <v>57697</v>
      </c>
    </row>
    <row r="12148" spans="1:21">
      <c r="A12148" s="2" t="s">
        <v>57698</v>
      </c>
      <c r="B12148" s="2" t="s">
        <v>57699</v>
      </c>
      <c r="C12148" s="2" t="s">
        <v>28318</v>
      </c>
      <c r="D12148" s="2" t="s">
        <v>10961</v>
      </c>
      <c r="E12148" s="2" t="s">
        <v>28319</v>
      </c>
      <c r="F12148" s="2" t="s">
        <v>28320</v>
      </c>
      <c r="G12148" s="2" t="s">
        <v>733</v>
      </c>
      <c r="H12148" s="2" t="s">
        <v>733</v>
      </c>
      <c r="I12148" s="2" t="s">
        <v>733</v>
      </c>
      <c r="J12148" s="2" t="s">
        <v>733</v>
      </c>
      <c r="K12148" s="2" t="s">
        <v>733</v>
      </c>
      <c r="L12148" s="2" t="s">
        <v>57700</v>
      </c>
      <c r="M12148" s="2" t="s">
        <v>57698</v>
      </c>
      <c r="N12148" s="2" t="s">
        <v>2447</v>
      </c>
      <c r="O12148" s="2" t="s">
        <v>4475</v>
      </c>
      <c r="P12148" s="2" t="s">
        <v>12138</v>
      </c>
      <c r="Q12148" s="2" t="s">
        <v>733</v>
      </c>
      <c r="R12148" s="2" t="s">
        <v>733</v>
      </c>
      <c r="S12148" s="2" t="s">
        <v>28322</v>
      </c>
      <c r="T12148" s="2" t="s">
        <v>28323</v>
      </c>
      <c r="U12148" s="2" t="s">
        <v>57701</v>
      </c>
    </row>
    <row r="12149" spans="1:21">
      <c r="A12149" s="2" t="s">
        <v>57702</v>
      </c>
      <c r="B12149" s="2" t="s">
        <v>57703</v>
      </c>
      <c r="C12149" s="2" t="s">
        <v>28318</v>
      </c>
      <c r="D12149" s="2" t="s">
        <v>10961</v>
      </c>
      <c r="E12149" s="2" t="s">
        <v>28319</v>
      </c>
      <c r="F12149" s="2" t="s">
        <v>28320</v>
      </c>
      <c r="G12149" s="2" t="s">
        <v>733</v>
      </c>
      <c r="H12149" s="2" t="s">
        <v>733</v>
      </c>
      <c r="I12149" s="2" t="s">
        <v>733</v>
      </c>
      <c r="J12149" s="2" t="s">
        <v>733</v>
      </c>
      <c r="K12149" s="2" t="s">
        <v>733</v>
      </c>
      <c r="L12149" s="2" t="s">
        <v>57704</v>
      </c>
      <c r="M12149" s="2" t="s">
        <v>57702</v>
      </c>
      <c r="N12149" s="2" t="s">
        <v>8959</v>
      </c>
      <c r="O12149" s="2" t="s">
        <v>1002</v>
      </c>
      <c r="P12149" s="2" t="s">
        <v>12138</v>
      </c>
      <c r="Q12149" s="2" t="s">
        <v>733</v>
      </c>
      <c r="R12149" s="2" t="s">
        <v>733</v>
      </c>
      <c r="S12149" s="2" t="s">
        <v>28322</v>
      </c>
      <c r="T12149" s="2" t="s">
        <v>28323</v>
      </c>
      <c r="U12149" s="2" t="s">
        <v>57705</v>
      </c>
    </row>
    <row r="12150" spans="1:21">
      <c r="A12150" s="2" t="s">
        <v>57706</v>
      </c>
      <c r="B12150" s="2" t="s">
        <v>57707</v>
      </c>
      <c r="C12150" s="2" t="s">
        <v>28318</v>
      </c>
      <c r="D12150" s="2" t="s">
        <v>10961</v>
      </c>
      <c r="E12150" s="2" t="s">
        <v>28319</v>
      </c>
      <c r="F12150" s="2" t="s">
        <v>28320</v>
      </c>
      <c r="G12150" s="2" t="s">
        <v>733</v>
      </c>
      <c r="H12150" s="2" t="s">
        <v>733</v>
      </c>
      <c r="I12150" s="2" t="s">
        <v>733</v>
      </c>
      <c r="J12150" s="2" t="s">
        <v>733</v>
      </c>
      <c r="K12150" s="2" t="s">
        <v>733</v>
      </c>
      <c r="L12150" s="2" t="s">
        <v>57708</v>
      </c>
      <c r="M12150" s="2" t="s">
        <v>57706</v>
      </c>
      <c r="N12150" s="2" t="s">
        <v>4475</v>
      </c>
      <c r="O12150" s="2" t="s">
        <v>1002</v>
      </c>
      <c r="P12150" s="2" t="s">
        <v>9548</v>
      </c>
      <c r="Q12150" s="2" t="s">
        <v>733</v>
      </c>
      <c r="R12150" s="2" t="s">
        <v>733</v>
      </c>
      <c r="S12150" s="2" t="s">
        <v>28322</v>
      </c>
      <c r="T12150" s="2" t="s">
        <v>28323</v>
      </c>
      <c r="U12150" s="2" t="s">
        <v>57709</v>
      </c>
    </row>
    <row r="12151" spans="1:21">
      <c r="A12151" s="2" t="s">
        <v>57710</v>
      </c>
      <c r="B12151" s="2" t="s">
        <v>57711</v>
      </c>
      <c r="C12151" s="2" t="s">
        <v>28318</v>
      </c>
      <c r="D12151" s="2" t="s">
        <v>10961</v>
      </c>
      <c r="E12151" s="2" t="s">
        <v>28319</v>
      </c>
      <c r="F12151" s="2" t="s">
        <v>28320</v>
      </c>
      <c r="G12151" s="2" t="s">
        <v>733</v>
      </c>
      <c r="H12151" s="2" t="s">
        <v>733</v>
      </c>
      <c r="I12151" s="2" t="s">
        <v>733</v>
      </c>
      <c r="J12151" s="2" t="s">
        <v>733</v>
      </c>
      <c r="K12151" s="2" t="s">
        <v>733</v>
      </c>
      <c r="L12151" s="2" t="s">
        <v>57712</v>
      </c>
      <c r="M12151" s="2" t="s">
        <v>57710</v>
      </c>
      <c r="N12151" s="2" t="s">
        <v>4647</v>
      </c>
      <c r="O12151" s="2" t="s">
        <v>2739</v>
      </c>
      <c r="P12151" s="2" t="s">
        <v>344</v>
      </c>
      <c r="Q12151" s="2" t="s">
        <v>733</v>
      </c>
      <c r="R12151" s="2" t="s">
        <v>733</v>
      </c>
      <c r="S12151" s="2" t="s">
        <v>28322</v>
      </c>
      <c r="T12151" s="2" t="s">
        <v>28323</v>
      </c>
      <c r="U12151" s="2" t="s">
        <v>57713</v>
      </c>
    </row>
    <row r="12152" spans="1:21">
      <c r="A12152" s="2" t="s">
        <v>57714</v>
      </c>
      <c r="B12152" s="2" t="s">
        <v>57715</v>
      </c>
      <c r="C12152" s="2" t="s">
        <v>28318</v>
      </c>
      <c r="D12152" s="2" t="s">
        <v>10961</v>
      </c>
      <c r="E12152" s="2" t="s">
        <v>28319</v>
      </c>
      <c r="F12152" s="2" t="s">
        <v>28320</v>
      </c>
      <c r="G12152" s="2" t="s">
        <v>733</v>
      </c>
      <c r="H12152" s="2" t="s">
        <v>733</v>
      </c>
      <c r="I12152" s="2" t="s">
        <v>733</v>
      </c>
      <c r="J12152" s="2" t="s">
        <v>733</v>
      </c>
      <c r="K12152" s="2" t="s">
        <v>733</v>
      </c>
      <c r="L12152" s="2" t="s">
        <v>57716</v>
      </c>
      <c r="M12152" s="2" t="s">
        <v>57714</v>
      </c>
      <c r="N12152" s="2" t="s">
        <v>2739</v>
      </c>
      <c r="O12152" s="2" t="s">
        <v>2739</v>
      </c>
      <c r="P12152" s="2" t="s">
        <v>2464</v>
      </c>
      <c r="Q12152" s="2" t="s">
        <v>733</v>
      </c>
      <c r="R12152" s="2" t="s">
        <v>733</v>
      </c>
      <c r="S12152" s="2" t="s">
        <v>28322</v>
      </c>
      <c r="T12152" s="2" t="s">
        <v>28323</v>
      </c>
      <c r="U12152" s="2" t="s">
        <v>57717</v>
      </c>
    </row>
    <row r="12153" spans="1:21">
      <c r="A12153" s="2" t="s">
        <v>57718</v>
      </c>
      <c r="B12153" s="2" t="s">
        <v>57719</v>
      </c>
      <c r="C12153" s="2" t="s">
        <v>28318</v>
      </c>
      <c r="D12153" s="2" t="s">
        <v>10961</v>
      </c>
      <c r="E12153" s="2" t="s">
        <v>28319</v>
      </c>
      <c r="F12153" s="2" t="s">
        <v>28320</v>
      </c>
      <c r="G12153" s="2" t="s">
        <v>733</v>
      </c>
      <c r="H12153" s="2" t="s">
        <v>733</v>
      </c>
      <c r="I12153" s="2" t="s">
        <v>733</v>
      </c>
      <c r="J12153" s="2" t="s">
        <v>733</v>
      </c>
      <c r="K12153" s="2" t="s">
        <v>733</v>
      </c>
      <c r="L12153" s="2" t="s">
        <v>57720</v>
      </c>
      <c r="M12153" s="2" t="s">
        <v>57718</v>
      </c>
      <c r="N12153" s="2" t="s">
        <v>17001</v>
      </c>
      <c r="O12153" s="2" t="s">
        <v>1003</v>
      </c>
      <c r="P12153" s="2" t="s">
        <v>2686</v>
      </c>
      <c r="Q12153" s="2" t="s">
        <v>733</v>
      </c>
      <c r="R12153" s="2" t="s">
        <v>733</v>
      </c>
      <c r="S12153" s="2" t="s">
        <v>28322</v>
      </c>
      <c r="T12153" s="2" t="s">
        <v>28323</v>
      </c>
      <c r="U12153" s="2" t="s">
        <v>57721</v>
      </c>
    </row>
    <row r="12154" spans="1:21">
      <c r="A12154" s="2" t="s">
        <v>57722</v>
      </c>
      <c r="B12154" s="2" t="s">
        <v>57723</v>
      </c>
      <c r="C12154" s="2" t="s">
        <v>28318</v>
      </c>
      <c r="D12154" s="2" t="s">
        <v>10961</v>
      </c>
      <c r="E12154" s="2" t="s">
        <v>28319</v>
      </c>
      <c r="F12154" s="2" t="s">
        <v>28320</v>
      </c>
      <c r="G12154" s="2" t="s">
        <v>733</v>
      </c>
      <c r="H12154" s="2" t="s">
        <v>733</v>
      </c>
      <c r="I12154" s="2" t="s">
        <v>733</v>
      </c>
      <c r="J12154" s="2" t="s">
        <v>733</v>
      </c>
      <c r="K12154" s="2" t="s">
        <v>733</v>
      </c>
      <c r="L12154" s="2" t="s">
        <v>57724</v>
      </c>
      <c r="M12154" s="2" t="s">
        <v>57722</v>
      </c>
      <c r="N12154" s="2" t="s">
        <v>1003</v>
      </c>
      <c r="O12154" s="2" t="s">
        <v>4424</v>
      </c>
      <c r="P12154" s="2" t="s">
        <v>344</v>
      </c>
      <c r="Q12154" s="2" t="s">
        <v>733</v>
      </c>
      <c r="R12154" s="2" t="s">
        <v>733</v>
      </c>
      <c r="S12154" s="2" t="s">
        <v>28322</v>
      </c>
      <c r="T12154" s="2" t="s">
        <v>28323</v>
      </c>
      <c r="U12154" s="2" t="s">
        <v>57725</v>
      </c>
    </row>
    <row r="12155" spans="1:21">
      <c r="A12155" s="2" t="s">
        <v>57726</v>
      </c>
      <c r="B12155" s="2" t="s">
        <v>57727</v>
      </c>
      <c r="C12155" s="2" t="s">
        <v>28318</v>
      </c>
      <c r="D12155" s="2" t="s">
        <v>10961</v>
      </c>
      <c r="E12155" s="2" t="s">
        <v>28319</v>
      </c>
      <c r="F12155" s="2" t="s">
        <v>28320</v>
      </c>
      <c r="G12155" s="2" t="s">
        <v>733</v>
      </c>
      <c r="H12155" s="2" t="s">
        <v>733</v>
      </c>
      <c r="I12155" s="2" t="s">
        <v>733</v>
      </c>
      <c r="J12155" s="2" t="s">
        <v>733</v>
      </c>
      <c r="K12155" s="2" t="s">
        <v>733</v>
      </c>
      <c r="L12155" s="2" t="s">
        <v>57728</v>
      </c>
      <c r="M12155" s="2" t="s">
        <v>57726</v>
      </c>
      <c r="N12155" s="2" t="s">
        <v>3112</v>
      </c>
      <c r="O12155" s="2" t="s">
        <v>4652</v>
      </c>
      <c r="P12155" s="2" t="s">
        <v>344</v>
      </c>
      <c r="Q12155" s="2" t="s">
        <v>733</v>
      </c>
      <c r="R12155" s="2" t="s">
        <v>733</v>
      </c>
      <c r="S12155" s="2" t="s">
        <v>28322</v>
      </c>
      <c r="T12155" s="2" t="s">
        <v>28323</v>
      </c>
      <c r="U12155" s="2" t="s">
        <v>57729</v>
      </c>
    </row>
    <row r="12156" spans="1:21">
      <c r="A12156" s="2" t="s">
        <v>57730</v>
      </c>
      <c r="B12156" s="2" t="s">
        <v>57731</v>
      </c>
      <c r="C12156" s="2" t="s">
        <v>28318</v>
      </c>
      <c r="D12156" s="2" t="s">
        <v>10961</v>
      </c>
      <c r="E12156" s="2" t="s">
        <v>28319</v>
      </c>
      <c r="F12156" s="2" t="s">
        <v>28320</v>
      </c>
      <c r="G12156" s="2" t="s">
        <v>733</v>
      </c>
      <c r="H12156" s="2" t="s">
        <v>733</v>
      </c>
      <c r="I12156" s="2" t="s">
        <v>733</v>
      </c>
      <c r="J12156" s="2" t="s">
        <v>733</v>
      </c>
      <c r="K12156" s="2" t="s">
        <v>733</v>
      </c>
      <c r="L12156" s="2" t="s">
        <v>57732</v>
      </c>
      <c r="M12156" s="2" t="s">
        <v>57730</v>
      </c>
      <c r="N12156" s="2" t="s">
        <v>4424</v>
      </c>
      <c r="O12156" s="2" t="s">
        <v>4653</v>
      </c>
      <c r="P12156" s="2" t="s">
        <v>13042</v>
      </c>
      <c r="Q12156" s="2" t="s">
        <v>733</v>
      </c>
      <c r="R12156" s="2" t="s">
        <v>733</v>
      </c>
      <c r="S12156" s="2" t="s">
        <v>28322</v>
      </c>
      <c r="T12156" s="2" t="s">
        <v>28323</v>
      </c>
      <c r="U12156" s="2" t="s">
        <v>57733</v>
      </c>
    </row>
    <row r="12157" spans="1:21">
      <c r="A12157" s="2" t="s">
        <v>57734</v>
      </c>
      <c r="B12157" s="2" t="s">
        <v>57735</v>
      </c>
      <c r="C12157" s="2" t="s">
        <v>28318</v>
      </c>
      <c r="D12157" s="2" t="s">
        <v>10961</v>
      </c>
      <c r="E12157" s="2" t="s">
        <v>28319</v>
      </c>
      <c r="F12157" s="2" t="s">
        <v>28320</v>
      </c>
      <c r="G12157" s="2" t="s">
        <v>733</v>
      </c>
      <c r="H12157" s="2" t="s">
        <v>733</v>
      </c>
      <c r="I12157" s="2" t="s">
        <v>733</v>
      </c>
      <c r="J12157" s="2" t="s">
        <v>733</v>
      </c>
      <c r="K12157" s="2" t="s">
        <v>733</v>
      </c>
      <c r="L12157" s="2" t="s">
        <v>57736</v>
      </c>
      <c r="M12157" s="2" t="s">
        <v>57734</v>
      </c>
      <c r="N12157" s="2" t="s">
        <v>4424</v>
      </c>
      <c r="O12157" s="2" t="s">
        <v>4653</v>
      </c>
      <c r="P12157" s="2" t="s">
        <v>942</v>
      </c>
      <c r="Q12157" s="2" t="s">
        <v>733</v>
      </c>
      <c r="R12157" s="2" t="s">
        <v>733</v>
      </c>
      <c r="S12157" s="2" t="s">
        <v>28322</v>
      </c>
      <c r="T12157" s="2" t="s">
        <v>28323</v>
      </c>
      <c r="U12157" s="2" t="s">
        <v>57737</v>
      </c>
    </row>
    <row r="12158" spans="1:21">
      <c r="A12158" s="2" t="s">
        <v>57738</v>
      </c>
      <c r="B12158" s="2" t="s">
        <v>57739</v>
      </c>
      <c r="C12158" s="2" t="s">
        <v>28318</v>
      </c>
      <c r="D12158" s="2" t="s">
        <v>10961</v>
      </c>
      <c r="E12158" s="2" t="s">
        <v>28319</v>
      </c>
      <c r="F12158" s="2" t="s">
        <v>28320</v>
      </c>
      <c r="G12158" s="2" t="s">
        <v>733</v>
      </c>
      <c r="H12158" s="2" t="s">
        <v>733</v>
      </c>
      <c r="I12158" s="2" t="s">
        <v>733</v>
      </c>
      <c r="J12158" s="2" t="s">
        <v>733</v>
      </c>
      <c r="K12158" s="2" t="s">
        <v>733</v>
      </c>
      <c r="L12158" s="2" t="s">
        <v>57740</v>
      </c>
      <c r="M12158" s="2" t="s">
        <v>57738</v>
      </c>
      <c r="N12158" s="2" t="s">
        <v>4652</v>
      </c>
      <c r="O12158" s="2" t="s">
        <v>5059</v>
      </c>
      <c r="P12158" s="2" t="s">
        <v>344</v>
      </c>
      <c r="Q12158" s="2" t="s">
        <v>733</v>
      </c>
      <c r="R12158" s="2" t="s">
        <v>733</v>
      </c>
      <c r="S12158" s="2" t="s">
        <v>28322</v>
      </c>
      <c r="T12158" s="2" t="s">
        <v>28323</v>
      </c>
      <c r="U12158" s="2" t="s">
        <v>57741</v>
      </c>
    </row>
    <row r="12159" spans="1:21">
      <c r="A12159" s="2" t="s">
        <v>57742</v>
      </c>
      <c r="B12159" s="2" t="s">
        <v>57743</v>
      </c>
      <c r="C12159" s="2" t="s">
        <v>28318</v>
      </c>
      <c r="D12159" s="2" t="s">
        <v>10961</v>
      </c>
      <c r="E12159" s="2" t="s">
        <v>28319</v>
      </c>
      <c r="F12159" s="2" t="s">
        <v>28320</v>
      </c>
      <c r="G12159" s="2" t="s">
        <v>733</v>
      </c>
      <c r="H12159" s="2" t="s">
        <v>733</v>
      </c>
      <c r="I12159" s="2" t="s">
        <v>733</v>
      </c>
      <c r="J12159" s="2" t="s">
        <v>733</v>
      </c>
      <c r="K12159" s="2" t="s">
        <v>733</v>
      </c>
      <c r="L12159" s="2" t="s">
        <v>57744</v>
      </c>
      <c r="M12159" s="2" t="s">
        <v>57742</v>
      </c>
      <c r="N12159" s="2" t="s">
        <v>4653</v>
      </c>
      <c r="O12159" s="2" t="s">
        <v>2745</v>
      </c>
      <c r="P12159" s="2" t="s">
        <v>12138</v>
      </c>
      <c r="Q12159" s="2" t="s">
        <v>733</v>
      </c>
      <c r="R12159" s="2" t="s">
        <v>733</v>
      </c>
      <c r="S12159" s="2" t="s">
        <v>28322</v>
      </c>
      <c r="T12159" s="2" t="s">
        <v>28323</v>
      </c>
      <c r="U12159" s="2" t="s">
        <v>57745</v>
      </c>
    </row>
    <row r="12160" spans="1:21">
      <c r="A12160" s="2" t="s">
        <v>57746</v>
      </c>
      <c r="B12160" s="2" t="s">
        <v>57747</v>
      </c>
      <c r="C12160" s="2" t="s">
        <v>28318</v>
      </c>
      <c r="D12160" s="2" t="s">
        <v>10961</v>
      </c>
      <c r="E12160" s="2" t="s">
        <v>28319</v>
      </c>
      <c r="F12160" s="2" t="s">
        <v>28320</v>
      </c>
      <c r="G12160" s="2" t="s">
        <v>733</v>
      </c>
      <c r="H12160" s="2" t="s">
        <v>733</v>
      </c>
      <c r="I12160" s="2" t="s">
        <v>733</v>
      </c>
      <c r="J12160" s="2" t="s">
        <v>733</v>
      </c>
      <c r="K12160" s="2" t="s">
        <v>733</v>
      </c>
      <c r="L12160" s="2" t="s">
        <v>57748</v>
      </c>
      <c r="M12160" s="2" t="s">
        <v>57746</v>
      </c>
      <c r="N12160" s="2" t="s">
        <v>4653</v>
      </c>
      <c r="O12160" s="2" t="s">
        <v>2745</v>
      </c>
      <c r="P12160" s="2" t="s">
        <v>9548</v>
      </c>
      <c r="Q12160" s="2" t="s">
        <v>733</v>
      </c>
      <c r="R12160" s="2" t="s">
        <v>733</v>
      </c>
      <c r="S12160" s="2" t="s">
        <v>28322</v>
      </c>
      <c r="T12160" s="2" t="s">
        <v>28323</v>
      </c>
      <c r="U12160" s="2" t="s">
        <v>57749</v>
      </c>
    </row>
    <row r="12161" spans="1:21">
      <c r="A12161" s="2" t="s">
        <v>57750</v>
      </c>
      <c r="B12161" s="2" t="s">
        <v>57751</v>
      </c>
      <c r="C12161" s="2" t="s">
        <v>28318</v>
      </c>
      <c r="D12161" s="2" t="s">
        <v>10961</v>
      </c>
      <c r="E12161" s="2" t="s">
        <v>28319</v>
      </c>
      <c r="F12161" s="2" t="s">
        <v>28320</v>
      </c>
      <c r="G12161" s="2" t="s">
        <v>733</v>
      </c>
      <c r="H12161" s="2" t="s">
        <v>733</v>
      </c>
      <c r="I12161" s="2" t="s">
        <v>733</v>
      </c>
      <c r="J12161" s="2" t="s">
        <v>733</v>
      </c>
      <c r="K12161" s="2" t="s">
        <v>733</v>
      </c>
      <c r="L12161" s="2" t="s">
        <v>57752</v>
      </c>
      <c r="M12161" s="2" t="s">
        <v>57750</v>
      </c>
      <c r="N12161" s="2" t="s">
        <v>779</v>
      </c>
      <c r="O12161" s="2" t="s">
        <v>5988</v>
      </c>
      <c r="P12161" s="2" t="s">
        <v>942</v>
      </c>
      <c r="Q12161" s="2" t="s">
        <v>733</v>
      </c>
      <c r="R12161" s="2" t="s">
        <v>733</v>
      </c>
      <c r="S12161" s="2" t="s">
        <v>28322</v>
      </c>
      <c r="T12161" s="2" t="s">
        <v>28323</v>
      </c>
      <c r="U12161" s="2" t="s">
        <v>57753</v>
      </c>
    </row>
    <row r="12162" spans="1:21">
      <c r="A12162" s="2" t="s">
        <v>57754</v>
      </c>
      <c r="B12162" s="2" t="s">
        <v>57755</v>
      </c>
      <c r="C12162" s="2" t="s">
        <v>28318</v>
      </c>
      <c r="D12162" s="2" t="s">
        <v>10961</v>
      </c>
      <c r="E12162" s="2" t="s">
        <v>28319</v>
      </c>
      <c r="F12162" s="2" t="s">
        <v>28320</v>
      </c>
      <c r="G12162" s="2" t="s">
        <v>733</v>
      </c>
      <c r="H12162" s="2" t="s">
        <v>733</v>
      </c>
      <c r="I12162" s="2" t="s">
        <v>733</v>
      </c>
      <c r="J12162" s="2" t="s">
        <v>733</v>
      </c>
      <c r="K12162" s="2" t="s">
        <v>733</v>
      </c>
      <c r="L12162" s="2" t="s">
        <v>57756</v>
      </c>
      <c r="M12162" s="2" t="s">
        <v>57754</v>
      </c>
      <c r="N12162" s="2" t="s">
        <v>779</v>
      </c>
      <c r="O12162" s="2" t="s">
        <v>5988</v>
      </c>
      <c r="P12162" s="2" t="s">
        <v>942</v>
      </c>
      <c r="Q12162" s="2" t="s">
        <v>733</v>
      </c>
      <c r="R12162" s="2" t="s">
        <v>733</v>
      </c>
      <c r="S12162" s="2" t="s">
        <v>28322</v>
      </c>
      <c r="T12162" s="2" t="s">
        <v>28323</v>
      </c>
      <c r="U12162" s="2" t="s">
        <v>57757</v>
      </c>
    </row>
    <row r="12163" spans="1:21">
      <c r="A12163" s="2" t="s">
        <v>57758</v>
      </c>
      <c r="B12163" s="2" t="s">
        <v>57759</v>
      </c>
      <c r="C12163" s="2" t="s">
        <v>28318</v>
      </c>
      <c r="D12163" s="2" t="s">
        <v>10961</v>
      </c>
      <c r="E12163" s="2" t="s">
        <v>28319</v>
      </c>
      <c r="F12163" s="2" t="s">
        <v>28320</v>
      </c>
      <c r="G12163" s="2" t="s">
        <v>733</v>
      </c>
      <c r="H12163" s="2" t="s">
        <v>733</v>
      </c>
      <c r="I12163" s="2" t="s">
        <v>733</v>
      </c>
      <c r="J12163" s="2" t="s">
        <v>733</v>
      </c>
      <c r="K12163" s="2" t="s">
        <v>733</v>
      </c>
      <c r="L12163" s="2" t="s">
        <v>57760</v>
      </c>
      <c r="M12163" s="2" t="s">
        <v>57758</v>
      </c>
      <c r="N12163" s="2" t="s">
        <v>15963</v>
      </c>
      <c r="O12163" s="2" t="s">
        <v>2488</v>
      </c>
      <c r="P12163" s="2" t="s">
        <v>1747</v>
      </c>
      <c r="Q12163" s="2" t="s">
        <v>733</v>
      </c>
      <c r="R12163" s="2" t="s">
        <v>733</v>
      </c>
      <c r="S12163" s="2" t="s">
        <v>28322</v>
      </c>
      <c r="T12163" s="2" t="s">
        <v>28323</v>
      </c>
      <c r="U12163" s="2" t="s">
        <v>57761</v>
      </c>
    </row>
    <row r="12164" spans="1:21">
      <c r="A12164" s="2" t="s">
        <v>57762</v>
      </c>
      <c r="B12164" s="2" t="s">
        <v>57763</v>
      </c>
      <c r="C12164" s="2" t="s">
        <v>28318</v>
      </c>
      <c r="D12164" s="2" t="s">
        <v>10961</v>
      </c>
      <c r="E12164" s="2" t="s">
        <v>28319</v>
      </c>
      <c r="F12164" s="2" t="s">
        <v>28320</v>
      </c>
      <c r="G12164" s="2" t="s">
        <v>733</v>
      </c>
      <c r="H12164" s="2" t="s">
        <v>733</v>
      </c>
      <c r="I12164" s="2" t="s">
        <v>733</v>
      </c>
      <c r="J12164" s="2" t="s">
        <v>733</v>
      </c>
      <c r="K12164" s="2" t="s">
        <v>733</v>
      </c>
      <c r="L12164" s="2" t="s">
        <v>57764</v>
      </c>
      <c r="M12164" s="2" t="s">
        <v>57762</v>
      </c>
      <c r="N12164" s="2" t="s">
        <v>15963</v>
      </c>
      <c r="O12164" s="2" t="s">
        <v>2488</v>
      </c>
      <c r="P12164" s="2" t="s">
        <v>2507</v>
      </c>
      <c r="Q12164" s="2" t="s">
        <v>733</v>
      </c>
      <c r="R12164" s="2" t="s">
        <v>733</v>
      </c>
      <c r="S12164" s="2" t="s">
        <v>28322</v>
      </c>
      <c r="T12164" s="2" t="s">
        <v>28323</v>
      </c>
      <c r="U12164" s="2" t="s">
        <v>57765</v>
      </c>
    </row>
    <row r="12165" spans="1:21">
      <c r="A12165" s="2" t="s">
        <v>57766</v>
      </c>
      <c r="B12165" s="2" t="s">
        <v>57767</v>
      </c>
      <c r="C12165" s="2" t="s">
        <v>28318</v>
      </c>
      <c r="D12165" s="2" t="s">
        <v>10961</v>
      </c>
      <c r="E12165" s="2" t="s">
        <v>28319</v>
      </c>
      <c r="F12165" s="2" t="s">
        <v>28320</v>
      </c>
      <c r="G12165" s="2" t="s">
        <v>733</v>
      </c>
      <c r="H12165" s="2" t="s">
        <v>733</v>
      </c>
      <c r="I12165" s="2" t="s">
        <v>733</v>
      </c>
      <c r="J12165" s="2" t="s">
        <v>733</v>
      </c>
      <c r="K12165" s="2" t="s">
        <v>733</v>
      </c>
      <c r="L12165" s="2" t="s">
        <v>57768</v>
      </c>
      <c r="M12165" s="2" t="s">
        <v>57766</v>
      </c>
      <c r="N12165" s="2" t="s">
        <v>38354</v>
      </c>
      <c r="O12165" s="2" t="s">
        <v>2842</v>
      </c>
      <c r="P12165" s="2" t="s">
        <v>7999</v>
      </c>
      <c r="Q12165" s="2" t="s">
        <v>733</v>
      </c>
      <c r="R12165" s="2" t="s">
        <v>733</v>
      </c>
      <c r="S12165" s="2" t="s">
        <v>28322</v>
      </c>
      <c r="T12165" s="2" t="s">
        <v>28323</v>
      </c>
      <c r="U12165" s="2" t="s">
        <v>57769</v>
      </c>
    </row>
    <row r="12166" spans="1:21">
      <c r="A12166" s="2" t="s">
        <v>57770</v>
      </c>
      <c r="B12166" s="2" t="s">
        <v>57771</v>
      </c>
      <c r="C12166" s="2" t="s">
        <v>28318</v>
      </c>
      <c r="D12166" s="2" t="s">
        <v>10961</v>
      </c>
      <c r="E12166" s="2" t="s">
        <v>28319</v>
      </c>
      <c r="F12166" s="2" t="s">
        <v>28320</v>
      </c>
      <c r="G12166" s="2" t="s">
        <v>733</v>
      </c>
      <c r="H12166" s="2" t="s">
        <v>733</v>
      </c>
      <c r="I12166" s="2" t="s">
        <v>733</v>
      </c>
      <c r="J12166" s="2" t="s">
        <v>733</v>
      </c>
      <c r="K12166" s="2" t="s">
        <v>733</v>
      </c>
      <c r="L12166" s="2" t="s">
        <v>57772</v>
      </c>
      <c r="M12166" s="2" t="s">
        <v>57770</v>
      </c>
      <c r="N12166" s="2" t="s">
        <v>2535</v>
      </c>
      <c r="O12166" s="2" t="s">
        <v>2842</v>
      </c>
      <c r="P12166" s="2" t="s">
        <v>2019</v>
      </c>
      <c r="Q12166" s="2" t="s">
        <v>733</v>
      </c>
      <c r="R12166" s="2" t="s">
        <v>733</v>
      </c>
      <c r="S12166" s="2" t="s">
        <v>28322</v>
      </c>
      <c r="T12166" s="2" t="s">
        <v>28323</v>
      </c>
      <c r="U12166" s="2" t="s">
        <v>57773</v>
      </c>
    </row>
    <row r="12167" spans="1:21">
      <c r="A12167" s="2" t="s">
        <v>57774</v>
      </c>
      <c r="B12167" s="2" t="s">
        <v>57775</v>
      </c>
      <c r="C12167" s="2" t="s">
        <v>28318</v>
      </c>
      <c r="D12167" s="2" t="s">
        <v>10961</v>
      </c>
      <c r="E12167" s="2" t="s">
        <v>28319</v>
      </c>
      <c r="F12167" s="2" t="s">
        <v>28320</v>
      </c>
      <c r="G12167" s="2" t="s">
        <v>733</v>
      </c>
      <c r="H12167" s="2" t="s">
        <v>733</v>
      </c>
      <c r="I12167" s="2" t="s">
        <v>733</v>
      </c>
      <c r="J12167" s="2" t="s">
        <v>733</v>
      </c>
      <c r="K12167" s="2" t="s">
        <v>733</v>
      </c>
      <c r="L12167" s="2" t="s">
        <v>57776</v>
      </c>
      <c r="M12167" s="2" t="s">
        <v>57774</v>
      </c>
      <c r="N12167" s="2" t="s">
        <v>2542</v>
      </c>
      <c r="O12167" s="2" t="s">
        <v>748</v>
      </c>
      <c r="P12167" s="2" t="s">
        <v>942</v>
      </c>
      <c r="Q12167" s="2" t="s">
        <v>733</v>
      </c>
      <c r="R12167" s="2" t="s">
        <v>733</v>
      </c>
      <c r="S12167" s="2" t="s">
        <v>28322</v>
      </c>
      <c r="T12167" s="2" t="s">
        <v>28323</v>
      </c>
      <c r="U12167" s="2" t="s">
        <v>57777</v>
      </c>
    </row>
    <row r="12168" spans="1:21">
      <c r="A12168" s="2" t="s">
        <v>57778</v>
      </c>
      <c r="B12168" s="2" t="s">
        <v>57779</v>
      </c>
      <c r="C12168" s="2" t="s">
        <v>28318</v>
      </c>
      <c r="D12168" s="2" t="s">
        <v>10961</v>
      </c>
      <c r="E12168" s="2" t="s">
        <v>28319</v>
      </c>
      <c r="F12168" s="2" t="s">
        <v>28320</v>
      </c>
      <c r="G12168" s="2" t="s">
        <v>733</v>
      </c>
      <c r="H12168" s="2" t="s">
        <v>733</v>
      </c>
      <c r="I12168" s="2" t="s">
        <v>733</v>
      </c>
      <c r="J12168" s="2" t="s">
        <v>733</v>
      </c>
      <c r="K12168" s="2" t="s">
        <v>733</v>
      </c>
      <c r="L12168" s="2" t="s">
        <v>57780</v>
      </c>
      <c r="M12168" s="2" t="s">
        <v>57778</v>
      </c>
      <c r="N12168" s="2" t="s">
        <v>2529</v>
      </c>
      <c r="O12168" s="2" t="s">
        <v>1100</v>
      </c>
      <c r="P12168" s="2" t="s">
        <v>58</v>
      </c>
      <c r="Q12168" s="2" t="s">
        <v>733</v>
      </c>
      <c r="R12168" s="2" t="s">
        <v>733</v>
      </c>
      <c r="S12168" s="2" t="s">
        <v>28322</v>
      </c>
      <c r="T12168" s="2" t="s">
        <v>28323</v>
      </c>
      <c r="U12168" s="2" t="s">
        <v>57781</v>
      </c>
    </row>
    <row r="12169" spans="1:21">
      <c r="A12169" s="2" t="s">
        <v>57782</v>
      </c>
      <c r="B12169" s="2" t="s">
        <v>57783</v>
      </c>
      <c r="C12169" s="2" t="s">
        <v>28318</v>
      </c>
      <c r="D12169" s="2" t="s">
        <v>10961</v>
      </c>
      <c r="E12169" s="2" t="s">
        <v>28319</v>
      </c>
      <c r="F12169" s="2" t="s">
        <v>28320</v>
      </c>
      <c r="G12169" s="2" t="s">
        <v>733</v>
      </c>
      <c r="H12169" s="2" t="s">
        <v>733</v>
      </c>
      <c r="I12169" s="2" t="s">
        <v>733</v>
      </c>
      <c r="J12169" s="2" t="s">
        <v>733</v>
      </c>
      <c r="K12169" s="2" t="s">
        <v>733</v>
      </c>
      <c r="L12169" s="2" t="s">
        <v>57784</v>
      </c>
      <c r="M12169" s="2" t="s">
        <v>57782</v>
      </c>
      <c r="N12169" s="2" t="s">
        <v>2529</v>
      </c>
      <c r="O12169" s="2" t="s">
        <v>1861</v>
      </c>
      <c r="P12169" s="2" t="s">
        <v>7757</v>
      </c>
      <c r="Q12169" s="2" t="s">
        <v>733</v>
      </c>
      <c r="R12169" s="2" t="s">
        <v>733</v>
      </c>
      <c r="S12169" s="2" t="s">
        <v>28322</v>
      </c>
      <c r="T12169" s="2" t="s">
        <v>28323</v>
      </c>
      <c r="U12169" s="2" t="s">
        <v>57785</v>
      </c>
    </row>
    <row r="12170" spans="1:21">
      <c r="A12170" s="2" t="s">
        <v>57786</v>
      </c>
      <c r="B12170" s="2" t="s">
        <v>57787</v>
      </c>
      <c r="C12170" s="2" t="s">
        <v>28318</v>
      </c>
      <c r="D12170" s="2" t="s">
        <v>10961</v>
      </c>
      <c r="E12170" s="2" t="s">
        <v>28319</v>
      </c>
      <c r="F12170" s="2" t="s">
        <v>28320</v>
      </c>
      <c r="G12170" s="2" t="s">
        <v>733</v>
      </c>
      <c r="H12170" s="2" t="s">
        <v>733</v>
      </c>
      <c r="I12170" s="2" t="s">
        <v>733</v>
      </c>
      <c r="J12170" s="2" t="s">
        <v>733</v>
      </c>
      <c r="K12170" s="2" t="s">
        <v>733</v>
      </c>
      <c r="L12170" s="2" t="s">
        <v>57788</v>
      </c>
      <c r="M12170" s="2" t="s">
        <v>57786</v>
      </c>
      <c r="N12170" s="2" t="s">
        <v>6061</v>
      </c>
      <c r="O12170" s="2" t="s">
        <v>1861</v>
      </c>
      <c r="P12170" s="2" t="s">
        <v>7999</v>
      </c>
      <c r="Q12170" s="2" t="s">
        <v>733</v>
      </c>
      <c r="R12170" s="2" t="s">
        <v>733</v>
      </c>
      <c r="S12170" s="2" t="s">
        <v>28322</v>
      </c>
      <c r="T12170" s="2" t="s">
        <v>28323</v>
      </c>
      <c r="U12170" s="2" t="s">
        <v>57789</v>
      </c>
    </row>
    <row r="12171" spans="1:21">
      <c r="A12171" s="2" t="s">
        <v>57790</v>
      </c>
      <c r="B12171" s="2" t="s">
        <v>57791</v>
      </c>
      <c r="C12171" s="2" t="s">
        <v>28318</v>
      </c>
      <c r="D12171" s="2" t="s">
        <v>10961</v>
      </c>
      <c r="E12171" s="2" t="s">
        <v>28319</v>
      </c>
      <c r="F12171" s="2" t="s">
        <v>28320</v>
      </c>
      <c r="G12171" s="2" t="s">
        <v>733</v>
      </c>
      <c r="H12171" s="2" t="s">
        <v>733</v>
      </c>
      <c r="I12171" s="2" t="s">
        <v>733</v>
      </c>
      <c r="J12171" s="2" t="s">
        <v>733</v>
      </c>
      <c r="K12171" s="2" t="s">
        <v>733</v>
      </c>
      <c r="L12171" s="2" t="s">
        <v>57792</v>
      </c>
      <c r="M12171" s="2" t="s">
        <v>57790</v>
      </c>
      <c r="N12171" s="2" t="s">
        <v>38669</v>
      </c>
      <c r="O12171" s="2" t="s">
        <v>1861</v>
      </c>
      <c r="P12171" s="2" t="s">
        <v>2019</v>
      </c>
      <c r="Q12171" s="2" t="s">
        <v>733</v>
      </c>
      <c r="R12171" s="2" t="s">
        <v>733</v>
      </c>
      <c r="S12171" s="2" t="s">
        <v>28322</v>
      </c>
      <c r="T12171" s="2" t="s">
        <v>28323</v>
      </c>
      <c r="U12171" s="2" t="s">
        <v>57793</v>
      </c>
    </row>
    <row r="12172" spans="1:21">
      <c r="A12172" s="2" t="s">
        <v>57794</v>
      </c>
      <c r="B12172" s="2" t="s">
        <v>57795</v>
      </c>
      <c r="C12172" s="2" t="s">
        <v>28318</v>
      </c>
      <c r="D12172" s="2" t="s">
        <v>10961</v>
      </c>
      <c r="E12172" s="2" t="s">
        <v>28319</v>
      </c>
      <c r="F12172" s="2" t="s">
        <v>28320</v>
      </c>
      <c r="G12172" s="2" t="s">
        <v>733</v>
      </c>
      <c r="H12172" s="2" t="s">
        <v>733</v>
      </c>
      <c r="I12172" s="2" t="s">
        <v>733</v>
      </c>
      <c r="J12172" s="2" t="s">
        <v>733</v>
      </c>
      <c r="K12172" s="2" t="s">
        <v>733</v>
      </c>
      <c r="L12172" s="2" t="s">
        <v>57796</v>
      </c>
      <c r="M12172" s="2" t="s">
        <v>57794</v>
      </c>
      <c r="N12172" s="2" t="s">
        <v>38669</v>
      </c>
      <c r="O12172" s="2" t="s">
        <v>1861</v>
      </c>
      <c r="P12172" s="2" t="s">
        <v>2019</v>
      </c>
      <c r="Q12172" s="2" t="s">
        <v>733</v>
      </c>
      <c r="R12172" s="2" t="s">
        <v>733</v>
      </c>
      <c r="S12172" s="2" t="s">
        <v>28322</v>
      </c>
      <c r="T12172" s="2" t="s">
        <v>28323</v>
      </c>
      <c r="U12172" s="2" t="s">
        <v>57797</v>
      </c>
    </row>
    <row r="12173" spans="1:21">
      <c r="A12173" s="2" t="s">
        <v>57798</v>
      </c>
      <c r="B12173" s="2" t="s">
        <v>57799</v>
      </c>
      <c r="C12173" s="2" t="s">
        <v>28318</v>
      </c>
      <c r="D12173" s="2" t="s">
        <v>10961</v>
      </c>
      <c r="E12173" s="2" t="s">
        <v>28319</v>
      </c>
      <c r="F12173" s="2" t="s">
        <v>28320</v>
      </c>
      <c r="G12173" s="2" t="s">
        <v>733</v>
      </c>
      <c r="H12173" s="2" t="s">
        <v>733</v>
      </c>
      <c r="I12173" s="2" t="s">
        <v>733</v>
      </c>
      <c r="J12173" s="2" t="s">
        <v>733</v>
      </c>
      <c r="K12173" s="2" t="s">
        <v>733</v>
      </c>
      <c r="L12173" s="2" t="s">
        <v>57800</v>
      </c>
      <c r="M12173" s="2" t="s">
        <v>57798</v>
      </c>
      <c r="N12173" s="2" t="s">
        <v>2529</v>
      </c>
      <c r="O12173" s="2" t="s">
        <v>1861</v>
      </c>
      <c r="P12173" s="2" t="s">
        <v>7406</v>
      </c>
      <c r="Q12173" s="2" t="s">
        <v>733</v>
      </c>
      <c r="R12173" s="2" t="s">
        <v>733</v>
      </c>
      <c r="S12173" s="2" t="s">
        <v>28322</v>
      </c>
      <c r="T12173" s="2" t="s">
        <v>28323</v>
      </c>
      <c r="U12173" s="2" t="s">
        <v>57801</v>
      </c>
    </row>
    <row r="12174" spans="1:21">
      <c r="A12174" s="2" t="s">
        <v>57802</v>
      </c>
      <c r="B12174" s="2" t="s">
        <v>57803</v>
      </c>
      <c r="C12174" s="2" t="s">
        <v>28318</v>
      </c>
      <c r="D12174" s="2" t="s">
        <v>10961</v>
      </c>
      <c r="E12174" s="2" t="s">
        <v>28319</v>
      </c>
      <c r="F12174" s="2" t="s">
        <v>28320</v>
      </c>
      <c r="G12174" s="2" t="s">
        <v>733</v>
      </c>
      <c r="H12174" s="2" t="s">
        <v>733</v>
      </c>
      <c r="I12174" s="2" t="s">
        <v>733</v>
      </c>
      <c r="J12174" s="2" t="s">
        <v>733</v>
      </c>
      <c r="K12174" s="2" t="s">
        <v>733</v>
      </c>
      <c r="L12174" s="2" t="s">
        <v>57804</v>
      </c>
      <c r="M12174" s="2" t="s">
        <v>57802</v>
      </c>
      <c r="N12174" s="2" t="s">
        <v>10642</v>
      </c>
      <c r="O12174" s="2" t="s">
        <v>1100</v>
      </c>
      <c r="P12174" s="2" t="s">
        <v>2019</v>
      </c>
      <c r="Q12174" s="2" t="s">
        <v>733</v>
      </c>
      <c r="R12174" s="2" t="s">
        <v>733</v>
      </c>
      <c r="S12174" s="2" t="s">
        <v>28322</v>
      </c>
      <c r="T12174" s="2" t="s">
        <v>28323</v>
      </c>
      <c r="U12174" s="2" t="s">
        <v>57805</v>
      </c>
    </row>
    <row r="12175" spans="1:21">
      <c r="A12175" s="2" t="s">
        <v>57806</v>
      </c>
      <c r="B12175" s="2" t="s">
        <v>57807</v>
      </c>
      <c r="C12175" s="2" t="s">
        <v>28318</v>
      </c>
      <c r="D12175" s="2" t="s">
        <v>10961</v>
      </c>
      <c r="E12175" s="2" t="s">
        <v>28319</v>
      </c>
      <c r="F12175" s="2" t="s">
        <v>28320</v>
      </c>
      <c r="G12175" s="2" t="s">
        <v>733</v>
      </c>
      <c r="H12175" s="2" t="s">
        <v>733</v>
      </c>
      <c r="I12175" s="2" t="s">
        <v>733</v>
      </c>
      <c r="J12175" s="2" t="s">
        <v>733</v>
      </c>
      <c r="K12175" s="2" t="s">
        <v>733</v>
      </c>
      <c r="L12175" s="2" t="s">
        <v>57808</v>
      </c>
      <c r="M12175" s="2" t="s">
        <v>57806</v>
      </c>
      <c r="N12175" s="2" t="s">
        <v>1108</v>
      </c>
      <c r="O12175" s="2" t="s">
        <v>1453</v>
      </c>
      <c r="P12175" s="2" t="s">
        <v>12138</v>
      </c>
      <c r="Q12175" s="2" t="s">
        <v>733</v>
      </c>
      <c r="R12175" s="2" t="s">
        <v>733</v>
      </c>
      <c r="S12175" s="2" t="s">
        <v>28322</v>
      </c>
      <c r="T12175" s="2" t="s">
        <v>28323</v>
      </c>
      <c r="U12175" s="2" t="s">
        <v>57809</v>
      </c>
    </row>
    <row r="12176" spans="1:21">
      <c r="A12176" s="2" t="s">
        <v>57810</v>
      </c>
      <c r="B12176" s="2" t="s">
        <v>57811</v>
      </c>
      <c r="C12176" s="2" t="s">
        <v>28318</v>
      </c>
      <c r="D12176" s="2" t="s">
        <v>10961</v>
      </c>
      <c r="E12176" s="2" t="s">
        <v>28319</v>
      </c>
      <c r="F12176" s="2" t="s">
        <v>28320</v>
      </c>
      <c r="G12176" s="2" t="s">
        <v>733</v>
      </c>
      <c r="H12176" s="2" t="s">
        <v>733</v>
      </c>
      <c r="I12176" s="2" t="s">
        <v>733</v>
      </c>
      <c r="J12176" s="2" t="s">
        <v>733</v>
      </c>
      <c r="K12176" s="2" t="s">
        <v>733</v>
      </c>
      <c r="L12176" s="2" t="s">
        <v>57812</v>
      </c>
      <c r="M12176" s="2" t="s">
        <v>57810</v>
      </c>
      <c r="N12176" s="2" t="s">
        <v>1108</v>
      </c>
      <c r="O12176" s="2" t="s">
        <v>2617</v>
      </c>
      <c r="P12176" s="2" t="s">
        <v>12138</v>
      </c>
      <c r="Q12176" s="2" t="s">
        <v>733</v>
      </c>
      <c r="R12176" s="2" t="s">
        <v>733</v>
      </c>
      <c r="S12176" s="2" t="s">
        <v>28322</v>
      </c>
      <c r="T12176" s="2" t="s">
        <v>28323</v>
      </c>
      <c r="U12176" s="2" t="s">
        <v>57813</v>
      </c>
    </row>
    <row r="12177" spans="1:21">
      <c r="A12177" s="2" t="s">
        <v>57814</v>
      </c>
      <c r="B12177" s="2" t="s">
        <v>57815</v>
      </c>
      <c r="C12177" s="2" t="s">
        <v>28318</v>
      </c>
      <c r="D12177" s="2" t="s">
        <v>10961</v>
      </c>
      <c r="E12177" s="2" t="s">
        <v>28319</v>
      </c>
      <c r="F12177" s="2" t="s">
        <v>28320</v>
      </c>
      <c r="G12177" s="2" t="s">
        <v>733</v>
      </c>
      <c r="H12177" s="2" t="s">
        <v>733</v>
      </c>
      <c r="I12177" s="2" t="s">
        <v>733</v>
      </c>
      <c r="J12177" s="2" t="s">
        <v>733</v>
      </c>
      <c r="K12177" s="2" t="s">
        <v>733</v>
      </c>
      <c r="L12177" s="2" t="s">
        <v>57816</v>
      </c>
      <c r="M12177" s="2" t="s">
        <v>57814</v>
      </c>
      <c r="N12177" s="2" t="s">
        <v>7122</v>
      </c>
      <c r="O12177" s="2" t="s">
        <v>2617</v>
      </c>
      <c r="P12177" s="2" t="s">
        <v>12138</v>
      </c>
      <c r="Q12177" s="2" t="s">
        <v>733</v>
      </c>
      <c r="R12177" s="2" t="s">
        <v>733</v>
      </c>
      <c r="S12177" s="2" t="s">
        <v>28322</v>
      </c>
      <c r="T12177" s="2" t="s">
        <v>28323</v>
      </c>
      <c r="U12177" s="2" t="s">
        <v>57817</v>
      </c>
    </row>
    <row r="12178" spans="1:21">
      <c r="A12178" s="2" t="s">
        <v>57818</v>
      </c>
      <c r="B12178" s="2" t="s">
        <v>57819</v>
      </c>
      <c r="C12178" s="2" t="s">
        <v>28318</v>
      </c>
      <c r="D12178" s="2" t="s">
        <v>10961</v>
      </c>
      <c r="E12178" s="2" t="s">
        <v>28319</v>
      </c>
      <c r="F12178" s="2" t="s">
        <v>28320</v>
      </c>
      <c r="G12178" s="2" t="s">
        <v>733</v>
      </c>
      <c r="H12178" s="2" t="s">
        <v>733</v>
      </c>
      <c r="I12178" s="2" t="s">
        <v>733</v>
      </c>
      <c r="J12178" s="2" t="s">
        <v>733</v>
      </c>
      <c r="K12178" s="2" t="s">
        <v>733</v>
      </c>
      <c r="L12178" s="2" t="s">
        <v>57820</v>
      </c>
      <c r="M12178" s="2" t="s">
        <v>57818</v>
      </c>
      <c r="N12178" s="2" t="s">
        <v>748</v>
      </c>
      <c r="O12178" s="2" t="s">
        <v>7122</v>
      </c>
      <c r="P12178" s="2" t="s">
        <v>7757</v>
      </c>
      <c r="Q12178" s="2" t="s">
        <v>733</v>
      </c>
      <c r="R12178" s="2" t="s">
        <v>733</v>
      </c>
      <c r="S12178" s="2" t="s">
        <v>28322</v>
      </c>
      <c r="T12178" s="2" t="s">
        <v>28323</v>
      </c>
      <c r="U12178" s="2" t="s">
        <v>57821</v>
      </c>
    </row>
    <row r="12179" spans="1:21">
      <c r="A12179" s="2" t="s">
        <v>57822</v>
      </c>
      <c r="B12179" s="2" t="s">
        <v>57823</v>
      </c>
      <c r="C12179" s="2" t="s">
        <v>28318</v>
      </c>
      <c r="D12179" s="2" t="s">
        <v>10961</v>
      </c>
      <c r="E12179" s="2" t="s">
        <v>28319</v>
      </c>
      <c r="F12179" s="2" t="s">
        <v>28320</v>
      </c>
      <c r="G12179" s="2" t="s">
        <v>733</v>
      </c>
      <c r="H12179" s="2" t="s">
        <v>733</v>
      </c>
      <c r="I12179" s="2" t="s">
        <v>733</v>
      </c>
      <c r="J12179" s="2" t="s">
        <v>733</v>
      </c>
      <c r="K12179" s="2" t="s">
        <v>733</v>
      </c>
      <c r="L12179" s="2" t="s">
        <v>57824</v>
      </c>
      <c r="M12179" s="2" t="s">
        <v>57822</v>
      </c>
      <c r="N12179" s="2" t="s">
        <v>15039</v>
      </c>
      <c r="O12179" s="2" t="s">
        <v>10975</v>
      </c>
      <c r="P12179" s="2" t="s">
        <v>12138</v>
      </c>
      <c r="Q12179" s="2" t="s">
        <v>733</v>
      </c>
      <c r="R12179" s="2" t="s">
        <v>733</v>
      </c>
      <c r="S12179" s="2" t="s">
        <v>28322</v>
      </c>
      <c r="T12179" s="2" t="s">
        <v>28323</v>
      </c>
      <c r="U12179" s="2" t="s">
        <v>57825</v>
      </c>
    </row>
    <row r="12180" spans="1:21">
      <c r="A12180" s="2" t="s">
        <v>57826</v>
      </c>
      <c r="B12180" s="2" t="s">
        <v>57827</v>
      </c>
      <c r="C12180" s="2" t="s">
        <v>28318</v>
      </c>
      <c r="D12180" s="2" t="s">
        <v>10961</v>
      </c>
      <c r="E12180" s="2" t="s">
        <v>28319</v>
      </c>
      <c r="F12180" s="2" t="s">
        <v>28320</v>
      </c>
      <c r="G12180" s="2" t="s">
        <v>733</v>
      </c>
      <c r="H12180" s="2" t="s">
        <v>733</v>
      </c>
      <c r="I12180" s="2" t="s">
        <v>733</v>
      </c>
      <c r="J12180" s="2" t="s">
        <v>733</v>
      </c>
      <c r="K12180" s="2" t="s">
        <v>733</v>
      </c>
      <c r="L12180" s="2" t="s">
        <v>57828</v>
      </c>
      <c r="M12180" s="2" t="s">
        <v>57826</v>
      </c>
      <c r="N12180" s="2" t="s">
        <v>35662</v>
      </c>
      <c r="O12180" s="2" t="s">
        <v>4615</v>
      </c>
      <c r="P12180" s="2" t="s">
        <v>1779</v>
      </c>
      <c r="Q12180" s="2" t="s">
        <v>733</v>
      </c>
      <c r="R12180" s="2" t="s">
        <v>733</v>
      </c>
      <c r="S12180" s="2" t="s">
        <v>28322</v>
      </c>
      <c r="T12180" s="2" t="s">
        <v>28323</v>
      </c>
      <c r="U12180" s="2" t="s">
        <v>57829</v>
      </c>
    </row>
    <row r="12181" spans="1:21">
      <c r="A12181" s="2" t="s">
        <v>57830</v>
      </c>
      <c r="B12181" s="2" t="s">
        <v>57831</v>
      </c>
      <c r="C12181" s="2" t="s">
        <v>28318</v>
      </c>
      <c r="D12181" s="2" t="s">
        <v>10961</v>
      </c>
      <c r="E12181" s="2" t="s">
        <v>28319</v>
      </c>
      <c r="F12181" s="2" t="s">
        <v>28320</v>
      </c>
      <c r="G12181" s="2" t="s">
        <v>733</v>
      </c>
      <c r="H12181" s="2" t="s">
        <v>733</v>
      </c>
      <c r="I12181" s="2" t="s">
        <v>733</v>
      </c>
      <c r="J12181" s="2" t="s">
        <v>733</v>
      </c>
      <c r="K12181" s="2" t="s">
        <v>733</v>
      </c>
      <c r="L12181" s="2" t="s">
        <v>57832</v>
      </c>
      <c r="M12181" s="2" t="s">
        <v>57830</v>
      </c>
      <c r="N12181" s="2" t="s">
        <v>6062</v>
      </c>
      <c r="O12181" s="2" t="s">
        <v>4615</v>
      </c>
      <c r="P12181" s="2" t="s">
        <v>7406</v>
      </c>
      <c r="Q12181" s="2" t="s">
        <v>733</v>
      </c>
      <c r="R12181" s="2" t="s">
        <v>733</v>
      </c>
      <c r="S12181" s="2" t="s">
        <v>28322</v>
      </c>
      <c r="T12181" s="2" t="s">
        <v>28323</v>
      </c>
      <c r="U12181" s="2" t="s">
        <v>57833</v>
      </c>
    </row>
    <row r="12182" spans="1:21">
      <c r="A12182" s="2" t="s">
        <v>57834</v>
      </c>
      <c r="B12182" s="2" t="s">
        <v>57835</v>
      </c>
      <c r="C12182" s="2" t="s">
        <v>28318</v>
      </c>
      <c r="D12182" s="2" t="s">
        <v>10961</v>
      </c>
      <c r="E12182" s="2" t="s">
        <v>28319</v>
      </c>
      <c r="F12182" s="2" t="s">
        <v>28320</v>
      </c>
      <c r="G12182" s="2" t="s">
        <v>733</v>
      </c>
      <c r="H12182" s="2" t="s">
        <v>733</v>
      </c>
      <c r="I12182" s="2" t="s">
        <v>733</v>
      </c>
      <c r="J12182" s="2" t="s">
        <v>733</v>
      </c>
      <c r="K12182" s="2" t="s">
        <v>733</v>
      </c>
      <c r="L12182" s="2" t="s">
        <v>57836</v>
      </c>
      <c r="M12182" s="2" t="s">
        <v>57834</v>
      </c>
      <c r="N12182" s="2" t="s">
        <v>1384</v>
      </c>
      <c r="O12182" s="2" t="s">
        <v>712</v>
      </c>
      <c r="P12182" s="2" t="s">
        <v>942</v>
      </c>
      <c r="Q12182" s="2" t="s">
        <v>733</v>
      </c>
      <c r="R12182" s="2" t="s">
        <v>733</v>
      </c>
      <c r="S12182" s="2" t="s">
        <v>28322</v>
      </c>
      <c r="T12182" s="2" t="s">
        <v>28323</v>
      </c>
      <c r="U12182" s="2" t="s">
        <v>57837</v>
      </c>
    </row>
    <row r="12183" spans="1:21">
      <c r="A12183" s="2" t="s">
        <v>57838</v>
      </c>
      <c r="B12183" s="2" t="s">
        <v>57839</v>
      </c>
      <c r="C12183" s="2" t="s">
        <v>28318</v>
      </c>
      <c r="D12183" s="2" t="s">
        <v>10961</v>
      </c>
      <c r="E12183" s="2" t="s">
        <v>28319</v>
      </c>
      <c r="F12183" s="2" t="s">
        <v>28320</v>
      </c>
      <c r="G12183" s="2" t="s">
        <v>733</v>
      </c>
      <c r="H12183" s="2" t="s">
        <v>733</v>
      </c>
      <c r="I12183" s="2" t="s">
        <v>733</v>
      </c>
      <c r="J12183" s="2" t="s">
        <v>733</v>
      </c>
      <c r="K12183" s="2" t="s">
        <v>733</v>
      </c>
      <c r="L12183" s="2" t="s">
        <v>57840</v>
      </c>
      <c r="M12183" s="2" t="s">
        <v>57838</v>
      </c>
      <c r="N12183" s="2" t="s">
        <v>785</v>
      </c>
      <c r="O12183" s="2" t="s">
        <v>1147</v>
      </c>
      <c r="P12183" s="2" t="s">
        <v>7191</v>
      </c>
      <c r="Q12183" s="2" t="s">
        <v>733</v>
      </c>
      <c r="R12183" s="2" t="s">
        <v>733</v>
      </c>
      <c r="S12183" s="2" t="s">
        <v>28322</v>
      </c>
      <c r="T12183" s="2" t="s">
        <v>28323</v>
      </c>
      <c r="U12183" s="2" t="s">
        <v>57841</v>
      </c>
    </row>
    <row r="12184" spans="1:21">
      <c r="A12184" s="2" t="s">
        <v>57842</v>
      </c>
      <c r="B12184" s="2" t="s">
        <v>57843</v>
      </c>
      <c r="C12184" s="2" t="s">
        <v>28318</v>
      </c>
      <c r="D12184" s="2" t="s">
        <v>10961</v>
      </c>
      <c r="E12184" s="2" t="s">
        <v>28319</v>
      </c>
      <c r="F12184" s="2" t="s">
        <v>28320</v>
      </c>
      <c r="G12184" s="2" t="s">
        <v>733</v>
      </c>
      <c r="H12184" s="2" t="s">
        <v>733</v>
      </c>
      <c r="I12184" s="2" t="s">
        <v>733</v>
      </c>
      <c r="J12184" s="2" t="s">
        <v>733</v>
      </c>
      <c r="K12184" s="2" t="s">
        <v>733</v>
      </c>
      <c r="L12184" s="2" t="s">
        <v>57844</v>
      </c>
      <c r="M12184" s="2" t="s">
        <v>57842</v>
      </c>
      <c r="N12184" s="2" t="s">
        <v>15039</v>
      </c>
      <c r="O12184" s="2" t="s">
        <v>8890</v>
      </c>
      <c r="P12184" s="2" t="s">
        <v>1652</v>
      </c>
      <c r="Q12184" s="2" t="s">
        <v>733</v>
      </c>
      <c r="R12184" s="2" t="s">
        <v>733</v>
      </c>
      <c r="S12184" s="2" t="s">
        <v>28322</v>
      </c>
      <c r="T12184" s="2" t="s">
        <v>28323</v>
      </c>
      <c r="U12184" s="2" t="s">
        <v>57845</v>
      </c>
    </row>
    <row r="12185" spans="1:21">
      <c r="A12185" s="2" t="s">
        <v>57846</v>
      </c>
      <c r="B12185" s="2" t="s">
        <v>57847</v>
      </c>
      <c r="C12185" s="2" t="s">
        <v>28318</v>
      </c>
      <c r="D12185" s="2" t="s">
        <v>10961</v>
      </c>
      <c r="E12185" s="2" t="s">
        <v>28319</v>
      </c>
      <c r="F12185" s="2" t="s">
        <v>28320</v>
      </c>
      <c r="G12185" s="2" t="s">
        <v>733</v>
      </c>
      <c r="H12185" s="2" t="s">
        <v>733</v>
      </c>
      <c r="I12185" s="2" t="s">
        <v>733</v>
      </c>
      <c r="J12185" s="2" t="s">
        <v>733</v>
      </c>
      <c r="K12185" s="2" t="s">
        <v>733</v>
      </c>
      <c r="L12185" s="2" t="s">
        <v>57848</v>
      </c>
      <c r="M12185" s="2" t="s">
        <v>57846</v>
      </c>
      <c r="N12185" s="2" t="s">
        <v>7243</v>
      </c>
      <c r="O12185" s="2" t="s">
        <v>6105</v>
      </c>
      <c r="P12185" s="2" t="s">
        <v>6705</v>
      </c>
      <c r="Q12185" s="2" t="s">
        <v>733</v>
      </c>
      <c r="R12185" s="2" t="s">
        <v>733</v>
      </c>
      <c r="S12185" s="2" t="s">
        <v>28322</v>
      </c>
      <c r="T12185" s="2" t="s">
        <v>28323</v>
      </c>
      <c r="U12185" s="2" t="s">
        <v>57849</v>
      </c>
    </row>
    <row r="12186" spans="1:21">
      <c r="A12186" s="2" t="s">
        <v>57850</v>
      </c>
      <c r="B12186" s="2" t="s">
        <v>57851</v>
      </c>
      <c r="C12186" s="2" t="s">
        <v>28318</v>
      </c>
      <c r="D12186" s="2" t="s">
        <v>10961</v>
      </c>
      <c r="E12186" s="2" t="s">
        <v>28319</v>
      </c>
      <c r="F12186" s="2" t="s">
        <v>28320</v>
      </c>
      <c r="G12186" s="2" t="s">
        <v>733</v>
      </c>
      <c r="H12186" s="2" t="s">
        <v>733</v>
      </c>
      <c r="I12186" s="2" t="s">
        <v>733</v>
      </c>
      <c r="J12186" s="2" t="s">
        <v>733</v>
      </c>
      <c r="K12186" s="2" t="s">
        <v>733</v>
      </c>
      <c r="L12186" s="2" t="s">
        <v>57852</v>
      </c>
      <c r="M12186" s="2" t="s">
        <v>57850</v>
      </c>
      <c r="N12186" s="2" t="s">
        <v>7243</v>
      </c>
      <c r="O12186" s="2" t="s">
        <v>6105</v>
      </c>
      <c r="P12186" s="2" t="s">
        <v>7406</v>
      </c>
      <c r="Q12186" s="2" t="s">
        <v>733</v>
      </c>
      <c r="R12186" s="2" t="s">
        <v>733</v>
      </c>
      <c r="S12186" s="2" t="s">
        <v>28322</v>
      </c>
      <c r="T12186" s="2" t="s">
        <v>28323</v>
      </c>
      <c r="U12186" s="2" t="s">
        <v>57853</v>
      </c>
    </row>
    <row r="12187" spans="1:21">
      <c r="A12187" s="2" t="s">
        <v>57854</v>
      </c>
      <c r="B12187" s="2" t="s">
        <v>57855</v>
      </c>
      <c r="C12187" s="2" t="s">
        <v>28318</v>
      </c>
      <c r="D12187" s="2" t="s">
        <v>10961</v>
      </c>
      <c r="E12187" s="2" t="s">
        <v>28319</v>
      </c>
      <c r="F12187" s="2" t="s">
        <v>28320</v>
      </c>
      <c r="G12187" s="2" t="s">
        <v>733</v>
      </c>
      <c r="H12187" s="2" t="s">
        <v>733</v>
      </c>
      <c r="I12187" s="2" t="s">
        <v>733</v>
      </c>
      <c r="J12187" s="2" t="s">
        <v>733</v>
      </c>
      <c r="K12187" s="2" t="s">
        <v>733</v>
      </c>
      <c r="L12187" s="2" t="s">
        <v>57856</v>
      </c>
      <c r="M12187" s="2" t="s">
        <v>57854</v>
      </c>
      <c r="N12187" s="2" t="s">
        <v>57857</v>
      </c>
      <c r="O12187" s="2" t="s">
        <v>1467</v>
      </c>
      <c r="P12187" s="2" t="s">
        <v>942</v>
      </c>
      <c r="Q12187" s="2" t="s">
        <v>733</v>
      </c>
      <c r="R12187" s="2" t="s">
        <v>733</v>
      </c>
      <c r="S12187" s="2" t="s">
        <v>28322</v>
      </c>
      <c r="T12187" s="2" t="s">
        <v>28323</v>
      </c>
      <c r="U12187" s="2" t="s">
        <v>57858</v>
      </c>
    </row>
    <row r="12188" spans="1:21">
      <c r="A12188" s="2" t="s">
        <v>57859</v>
      </c>
      <c r="B12188" s="2" t="s">
        <v>57860</v>
      </c>
      <c r="C12188" s="2" t="s">
        <v>29685</v>
      </c>
      <c r="D12188" s="2" t="s">
        <v>10961</v>
      </c>
      <c r="E12188" s="2" t="s">
        <v>28319</v>
      </c>
      <c r="F12188" s="2" t="s">
        <v>28320</v>
      </c>
      <c r="G12188" s="2" t="s">
        <v>733</v>
      </c>
      <c r="H12188" s="2" t="s">
        <v>733</v>
      </c>
      <c r="I12188" s="2" t="s">
        <v>733</v>
      </c>
      <c r="J12188" s="2" t="s">
        <v>733</v>
      </c>
      <c r="K12188" s="2" t="s">
        <v>733</v>
      </c>
      <c r="L12188" s="2" t="s">
        <v>57861</v>
      </c>
      <c r="M12188" s="2" t="s">
        <v>57859</v>
      </c>
      <c r="N12188" s="2" t="s">
        <v>2919</v>
      </c>
      <c r="O12188" s="2" t="s">
        <v>2919</v>
      </c>
      <c r="P12188" s="2" t="s">
        <v>14413</v>
      </c>
      <c r="Q12188" s="2" t="s">
        <v>733</v>
      </c>
      <c r="R12188" s="2" t="s">
        <v>733</v>
      </c>
      <c r="S12188" s="2" t="s">
        <v>29688</v>
      </c>
      <c r="T12188" s="2" t="s">
        <v>29689</v>
      </c>
      <c r="U12188" s="2" t="s">
        <v>57862</v>
      </c>
    </row>
    <row r="12189" spans="1:21">
      <c r="A12189" s="2" t="s">
        <v>57863</v>
      </c>
      <c r="B12189" s="2" t="s">
        <v>57864</v>
      </c>
      <c r="C12189" s="2" t="s">
        <v>29685</v>
      </c>
      <c r="D12189" s="2" t="s">
        <v>10961</v>
      </c>
      <c r="E12189" s="2" t="s">
        <v>28319</v>
      </c>
      <c r="F12189" s="2" t="s">
        <v>28320</v>
      </c>
      <c r="G12189" s="2" t="s">
        <v>733</v>
      </c>
      <c r="H12189" s="2" t="s">
        <v>733</v>
      </c>
      <c r="I12189" s="2" t="s">
        <v>733</v>
      </c>
      <c r="J12189" s="2" t="s">
        <v>733</v>
      </c>
      <c r="K12189" s="2" t="s">
        <v>733</v>
      </c>
      <c r="L12189" s="2" t="s">
        <v>57865</v>
      </c>
      <c r="M12189" s="2" t="s">
        <v>57863</v>
      </c>
      <c r="N12189" s="2" t="s">
        <v>32019</v>
      </c>
      <c r="O12189" s="2" t="s">
        <v>4653</v>
      </c>
      <c r="P12189" s="2" t="s">
        <v>334</v>
      </c>
      <c r="Q12189" s="2" t="s">
        <v>733</v>
      </c>
      <c r="R12189" s="2" t="s">
        <v>733</v>
      </c>
      <c r="S12189" s="2" t="s">
        <v>29688</v>
      </c>
      <c r="T12189" s="2" t="s">
        <v>29689</v>
      </c>
      <c r="U12189" s="2" t="s">
        <v>57866</v>
      </c>
    </row>
    <row r="12190" spans="1:21">
      <c r="A12190" s="2" t="s">
        <v>57867</v>
      </c>
      <c r="B12190" s="2" t="s">
        <v>57868</v>
      </c>
      <c r="C12190" s="2" t="s">
        <v>29685</v>
      </c>
      <c r="D12190" s="2" t="s">
        <v>10961</v>
      </c>
      <c r="E12190" s="2" t="s">
        <v>28319</v>
      </c>
      <c r="F12190" s="2" t="s">
        <v>28320</v>
      </c>
      <c r="G12190" s="2" t="s">
        <v>733</v>
      </c>
      <c r="H12190" s="2" t="s">
        <v>733</v>
      </c>
      <c r="I12190" s="2" t="s">
        <v>733</v>
      </c>
      <c r="J12190" s="2" t="s">
        <v>733</v>
      </c>
      <c r="K12190" s="2" t="s">
        <v>733</v>
      </c>
      <c r="L12190" s="2" t="s">
        <v>57869</v>
      </c>
      <c r="M12190" s="2" t="s">
        <v>57867</v>
      </c>
      <c r="N12190" s="2" t="s">
        <v>16968</v>
      </c>
      <c r="O12190" s="2" t="s">
        <v>748</v>
      </c>
      <c r="P12190" s="2" t="s">
        <v>1501</v>
      </c>
      <c r="Q12190" s="2" t="s">
        <v>733</v>
      </c>
      <c r="R12190" s="2" t="s">
        <v>733</v>
      </c>
      <c r="S12190" s="2" t="s">
        <v>29688</v>
      </c>
      <c r="T12190" s="2" t="s">
        <v>29689</v>
      </c>
      <c r="U12190" s="2" t="s">
        <v>57870</v>
      </c>
    </row>
    <row r="12191" spans="1:21">
      <c r="A12191" s="2" t="s">
        <v>57871</v>
      </c>
      <c r="B12191" s="2" t="s">
        <v>57872</v>
      </c>
      <c r="C12191" s="2" t="s">
        <v>29685</v>
      </c>
      <c r="D12191" s="2" t="s">
        <v>10961</v>
      </c>
      <c r="E12191" s="2" t="s">
        <v>28319</v>
      </c>
      <c r="F12191" s="2" t="s">
        <v>28320</v>
      </c>
      <c r="G12191" s="2" t="s">
        <v>733</v>
      </c>
      <c r="H12191" s="2" t="s">
        <v>733</v>
      </c>
      <c r="I12191" s="2" t="s">
        <v>733</v>
      </c>
      <c r="J12191" s="2" t="s">
        <v>733</v>
      </c>
      <c r="K12191" s="2" t="s">
        <v>733</v>
      </c>
      <c r="L12191" s="2" t="s">
        <v>57873</v>
      </c>
      <c r="M12191" s="2" t="s">
        <v>57871</v>
      </c>
      <c r="N12191" s="2" t="s">
        <v>28419</v>
      </c>
      <c r="O12191" s="2" t="s">
        <v>1100</v>
      </c>
      <c r="P12191" s="2" t="s">
        <v>14413</v>
      </c>
      <c r="Q12191" s="2" t="s">
        <v>733</v>
      </c>
      <c r="R12191" s="2" t="s">
        <v>733</v>
      </c>
      <c r="S12191" s="2" t="s">
        <v>29688</v>
      </c>
      <c r="T12191" s="2" t="s">
        <v>29689</v>
      </c>
      <c r="U12191" s="2" t="s">
        <v>57874</v>
      </c>
    </row>
    <row r="12192" spans="1:21">
      <c r="A12192" s="2" t="s">
        <v>57875</v>
      </c>
      <c r="B12192" s="2" t="s">
        <v>57876</v>
      </c>
      <c r="C12192" s="2" t="s">
        <v>31863</v>
      </c>
      <c r="D12192" s="2" t="s">
        <v>10961</v>
      </c>
      <c r="E12192" s="2" t="s">
        <v>10962</v>
      </c>
      <c r="F12192" s="2" t="s">
        <v>28227</v>
      </c>
      <c r="G12192" s="2" t="s">
        <v>28228</v>
      </c>
      <c r="H12192" s="2" t="s">
        <v>10961</v>
      </c>
      <c r="I12192" s="2" t="s">
        <v>10962</v>
      </c>
      <c r="J12192" s="2" t="s">
        <v>28227</v>
      </c>
      <c r="K12192" s="2" t="s">
        <v>28227</v>
      </c>
      <c r="L12192" s="2" t="s">
        <v>57877</v>
      </c>
      <c r="M12192" s="2" t="s">
        <v>57875</v>
      </c>
      <c r="N12192" s="2" t="s">
        <v>5931</v>
      </c>
      <c r="O12192" s="2" t="s">
        <v>79</v>
      </c>
      <c r="P12192" s="2" t="s">
        <v>7687</v>
      </c>
      <c r="Q12192" s="2" t="s">
        <v>28231</v>
      </c>
      <c r="R12192" s="2" t="s">
        <v>28227</v>
      </c>
      <c r="S12192" s="2" t="s">
        <v>31866</v>
      </c>
      <c r="T12192" s="2" t="s">
        <v>31867</v>
      </c>
      <c r="U12192" s="2" t="s">
        <v>57878</v>
      </c>
    </row>
    <row r="12193" spans="1:21">
      <c r="A12193" s="2" t="s">
        <v>57879</v>
      </c>
      <c r="B12193" s="2" t="s">
        <v>57880</v>
      </c>
      <c r="C12193" s="2" t="s">
        <v>29724</v>
      </c>
      <c r="D12193" s="2" t="s">
        <v>10961</v>
      </c>
      <c r="E12193" s="2" t="s">
        <v>28319</v>
      </c>
      <c r="F12193" s="2" t="s">
        <v>28320</v>
      </c>
      <c r="G12193" s="2" t="s">
        <v>733</v>
      </c>
      <c r="H12193" s="2" t="s">
        <v>733</v>
      </c>
      <c r="I12193" s="2" t="s">
        <v>733</v>
      </c>
      <c r="J12193" s="2" t="s">
        <v>733</v>
      </c>
      <c r="K12193" s="2" t="s">
        <v>733</v>
      </c>
      <c r="L12193" s="2" t="s">
        <v>57881</v>
      </c>
      <c r="M12193" s="2" t="s">
        <v>57879</v>
      </c>
      <c r="N12193" s="2" t="s">
        <v>1453</v>
      </c>
      <c r="O12193" s="2" t="s">
        <v>1334</v>
      </c>
      <c r="P12193" s="2" t="s">
        <v>6916</v>
      </c>
      <c r="Q12193" s="2" t="s">
        <v>733</v>
      </c>
      <c r="R12193" s="2" t="s">
        <v>733</v>
      </c>
      <c r="S12193" s="2" t="s">
        <v>29728</v>
      </c>
      <c r="T12193" s="2" t="s">
        <v>29729</v>
      </c>
      <c r="U12193" s="2" t="s">
        <v>57882</v>
      </c>
    </row>
    <row r="12194" spans="1:21">
      <c r="A12194" s="2" t="s">
        <v>57883</v>
      </c>
      <c r="B12194" s="2" t="s">
        <v>57884</v>
      </c>
      <c r="C12194" s="2" t="s">
        <v>29724</v>
      </c>
      <c r="D12194" s="2" t="s">
        <v>10961</v>
      </c>
      <c r="E12194" s="2" t="s">
        <v>28319</v>
      </c>
      <c r="F12194" s="2" t="s">
        <v>28320</v>
      </c>
      <c r="G12194" s="2" t="s">
        <v>733</v>
      </c>
      <c r="H12194" s="2" t="s">
        <v>733</v>
      </c>
      <c r="I12194" s="2" t="s">
        <v>733</v>
      </c>
      <c r="J12194" s="2" t="s">
        <v>733</v>
      </c>
      <c r="K12194" s="2" t="s">
        <v>733</v>
      </c>
      <c r="L12194" s="2" t="s">
        <v>57885</v>
      </c>
      <c r="M12194" s="2" t="s">
        <v>57883</v>
      </c>
      <c r="N12194" s="2" t="s">
        <v>5890</v>
      </c>
      <c r="O12194" s="2" t="s">
        <v>4399</v>
      </c>
      <c r="P12194" s="2" t="s">
        <v>3572</v>
      </c>
      <c r="Q12194" s="2" t="s">
        <v>733</v>
      </c>
      <c r="R12194" s="2" t="s">
        <v>733</v>
      </c>
      <c r="S12194" s="2" t="s">
        <v>29728</v>
      </c>
      <c r="T12194" s="2" t="s">
        <v>29729</v>
      </c>
      <c r="U12194" s="2" t="s">
        <v>57886</v>
      </c>
    </row>
    <row r="12195" spans="1:21">
      <c r="A12195" s="2" t="s">
        <v>57887</v>
      </c>
      <c r="B12195" s="2" t="s">
        <v>57888</v>
      </c>
      <c r="C12195" s="2" t="s">
        <v>29724</v>
      </c>
      <c r="D12195" s="2" t="s">
        <v>10961</v>
      </c>
      <c r="E12195" s="2" t="s">
        <v>28319</v>
      </c>
      <c r="F12195" s="2" t="s">
        <v>28476</v>
      </c>
      <c r="G12195" s="2" t="s">
        <v>733</v>
      </c>
      <c r="H12195" s="2" t="s">
        <v>733</v>
      </c>
      <c r="I12195" s="2" t="s">
        <v>733</v>
      </c>
      <c r="J12195" s="2" t="s">
        <v>733</v>
      </c>
      <c r="K12195" s="2" t="s">
        <v>733</v>
      </c>
      <c r="L12195" s="2" t="s">
        <v>57889</v>
      </c>
      <c r="M12195" s="2" t="s">
        <v>57887</v>
      </c>
      <c r="N12195" s="2" t="s">
        <v>223</v>
      </c>
      <c r="O12195" s="2" t="s">
        <v>299</v>
      </c>
      <c r="P12195" s="2" t="s">
        <v>866</v>
      </c>
      <c r="Q12195" s="2" t="s">
        <v>733</v>
      </c>
      <c r="R12195" s="2" t="s">
        <v>733</v>
      </c>
      <c r="S12195" s="2" t="s">
        <v>29728</v>
      </c>
      <c r="T12195" s="2" t="s">
        <v>29729</v>
      </c>
      <c r="U12195" s="2" t="s">
        <v>57890</v>
      </c>
    </row>
    <row r="12196" spans="1:21">
      <c r="A12196" s="2" t="s">
        <v>57891</v>
      </c>
      <c r="B12196" s="2" t="s">
        <v>57892</v>
      </c>
      <c r="C12196" s="2" t="s">
        <v>29854</v>
      </c>
      <c r="D12196" s="2" t="s">
        <v>10961</v>
      </c>
      <c r="E12196" s="2" t="s">
        <v>28319</v>
      </c>
      <c r="F12196" s="2" t="s">
        <v>28320</v>
      </c>
      <c r="G12196" s="2" t="s">
        <v>733</v>
      </c>
      <c r="H12196" s="2" t="s">
        <v>733</v>
      </c>
      <c r="I12196" s="2" t="s">
        <v>733</v>
      </c>
      <c r="J12196" s="2" t="s">
        <v>733</v>
      </c>
      <c r="K12196" s="2" t="s">
        <v>733</v>
      </c>
      <c r="L12196" s="2" t="s">
        <v>57893</v>
      </c>
      <c r="M12196" s="2" t="s">
        <v>57891</v>
      </c>
      <c r="N12196" s="2" t="s">
        <v>11170</v>
      </c>
      <c r="O12196" s="2" t="s">
        <v>2392</v>
      </c>
      <c r="P12196" s="2" t="s">
        <v>7855</v>
      </c>
      <c r="Q12196" s="2" t="s">
        <v>733</v>
      </c>
      <c r="R12196" s="2" t="s">
        <v>733</v>
      </c>
      <c r="S12196" s="2" t="s">
        <v>29856</v>
      </c>
      <c r="T12196" s="2" t="s">
        <v>29854</v>
      </c>
      <c r="U12196" s="2" t="s">
        <v>57894</v>
      </c>
    </row>
    <row r="12197" spans="1:21">
      <c r="A12197" s="2" t="s">
        <v>57895</v>
      </c>
      <c r="B12197" s="2" t="s">
        <v>57896</v>
      </c>
      <c r="C12197" s="2" t="s">
        <v>57897</v>
      </c>
      <c r="D12197" s="2" t="s">
        <v>10961</v>
      </c>
      <c r="E12197" s="2" t="s">
        <v>28319</v>
      </c>
      <c r="F12197" s="2" t="s">
        <v>28320</v>
      </c>
      <c r="G12197" s="2" t="s">
        <v>733</v>
      </c>
      <c r="H12197" s="2" t="s">
        <v>733</v>
      </c>
      <c r="I12197" s="2" t="s">
        <v>733</v>
      </c>
      <c r="J12197" s="2" t="s">
        <v>733</v>
      </c>
      <c r="K12197" s="2" t="s">
        <v>733</v>
      </c>
      <c r="L12197" s="2" t="s">
        <v>57898</v>
      </c>
      <c r="M12197" s="2" t="s">
        <v>57895</v>
      </c>
      <c r="N12197" s="2" t="s">
        <v>3232</v>
      </c>
      <c r="O12197" s="2" t="s">
        <v>4711</v>
      </c>
      <c r="P12197" s="2" t="s">
        <v>216</v>
      </c>
      <c r="Q12197" s="2" t="s">
        <v>733</v>
      </c>
      <c r="R12197" s="2" t="s">
        <v>733</v>
      </c>
      <c r="S12197" s="2" t="s">
        <v>57899</v>
      </c>
      <c r="T12197" s="2" t="s">
        <v>57900</v>
      </c>
      <c r="U12197" s="2" t="s">
        <v>57901</v>
      </c>
    </row>
    <row r="12198" spans="1:21">
      <c r="A12198" s="2" t="s">
        <v>57902</v>
      </c>
      <c r="B12198" s="2" t="s">
        <v>57903</v>
      </c>
      <c r="C12198" s="2" t="s">
        <v>57897</v>
      </c>
      <c r="D12198" s="2" t="s">
        <v>10961</v>
      </c>
      <c r="E12198" s="2" t="s">
        <v>28319</v>
      </c>
      <c r="F12198" s="2" t="s">
        <v>28320</v>
      </c>
      <c r="G12198" s="2" t="s">
        <v>733</v>
      </c>
      <c r="H12198" s="2" t="s">
        <v>733</v>
      </c>
      <c r="I12198" s="2" t="s">
        <v>733</v>
      </c>
      <c r="J12198" s="2" t="s">
        <v>733</v>
      </c>
      <c r="K12198" s="2" t="s">
        <v>733</v>
      </c>
      <c r="L12198" s="2" t="s">
        <v>57904</v>
      </c>
      <c r="M12198" s="2" t="s">
        <v>57902</v>
      </c>
      <c r="N12198" s="2" t="s">
        <v>18426</v>
      </c>
      <c r="O12198" s="2" t="s">
        <v>4392</v>
      </c>
      <c r="P12198" s="2" t="s">
        <v>58</v>
      </c>
      <c r="Q12198" s="2" t="s">
        <v>733</v>
      </c>
      <c r="R12198" s="2" t="s">
        <v>733</v>
      </c>
      <c r="S12198" s="2" t="s">
        <v>57899</v>
      </c>
      <c r="T12198" s="2" t="s">
        <v>57900</v>
      </c>
      <c r="U12198" s="2" t="s">
        <v>57905</v>
      </c>
    </row>
    <row r="12199" spans="1:21">
      <c r="A12199" s="2" t="s">
        <v>57906</v>
      </c>
      <c r="B12199" s="2" t="s">
        <v>57907</v>
      </c>
      <c r="C12199" s="2" t="s">
        <v>57897</v>
      </c>
      <c r="D12199" s="2" t="s">
        <v>10961</v>
      </c>
      <c r="E12199" s="2" t="s">
        <v>28319</v>
      </c>
      <c r="F12199" s="2" t="s">
        <v>28320</v>
      </c>
      <c r="G12199" s="2" t="s">
        <v>733</v>
      </c>
      <c r="H12199" s="2" t="s">
        <v>733</v>
      </c>
      <c r="I12199" s="2" t="s">
        <v>733</v>
      </c>
      <c r="J12199" s="2" t="s">
        <v>733</v>
      </c>
      <c r="K12199" s="2" t="s">
        <v>733</v>
      </c>
      <c r="L12199" s="2" t="s">
        <v>57908</v>
      </c>
      <c r="M12199" s="2" t="s">
        <v>57906</v>
      </c>
      <c r="N12199" s="2" t="s">
        <v>4653</v>
      </c>
      <c r="O12199" s="2" t="s">
        <v>5059</v>
      </c>
      <c r="P12199" s="2" t="s">
        <v>28498</v>
      </c>
      <c r="Q12199" s="2" t="s">
        <v>733</v>
      </c>
      <c r="R12199" s="2" t="s">
        <v>733</v>
      </c>
      <c r="S12199" s="2" t="s">
        <v>57899</v>
      </c>
      <c r="T12199" s="2" t="s">
        <v>57900</v>
      </c>
      <c r="U12199" s="2" t="s">
        <v>57909</v>
      </c>
    </row>
    <row r="12200" spans="1:21">
      <c r="A12200" s="2" t="s">
        <v>57910</v>
      </c>
      <c r="B12200" s="2" t="s">
        <v>57911</v>
      </c>
      <c r="C12200" s="2" t="s">
        <v>29785</v>
      </c>
      <c r="D12200" s="2" t="s">
        <v>10961</v>
      </c>
      <c r="E12200" s="2" t="s">
        <v>28319</v>
      </c>
      <c r="F12200" s="2" t="s">
        <v>28320</v>
      </c>
      <c r="G12200" s="2" t="s">
        <v>733</v>
      </c>
      <c r="H12200" s="2" t="s">
        <v>733</v>
      </c>
      <c r="I12200" s="2" t="s">
        <v>733</v>
      </c>
      <c r="J12200" s="2" t="s">
        <v>733</v>
      </c>
      <c r="K12200" s="2" t="s">
        <v>733</v>
      </c>
      <c r="L12200" s="2" t="s">
        <v>57912</v>
      </c>
      <c r="M12200" s="2" t="s">
        <v>57910</v>
      </c>
      <c r="N12200" s="2" t="s">
        <v>57913</v>
      </c>
      <c r="O12200" s="2" t="s">
        <v>1003</v>
      </c>
      <c r="P12200" s="2" t="s">
        <v>12433</v>
      </c>
      <c r="Q12200" s="2" t="s">
        <v>733</v>
      </c>
      <c r="R12200" s="2" t="s">
        <v>733</v>
      </c>
      <c r="S12200" s="2" t="s">
        <v>29788</v>
      </c>
      <c r="T12200" s="2" t="s">
        <v>29789</v>
      </c>
      <c r="U12200" s="2" t="s">
        <v>57914</v>
      </c>
    </row>
    <row r="12201" spans="1:21">
      <c r="A12201" s="2" t="s">
        <v>57915</v>
      </c>
      <c r="B12201" s="2" t="s">
        <v>57916</v>
      </c>
      <c r="C12201" s="2" t="s">
        <v>29793</v>
      </c>
      <c r="D12201" s="2" t="s">
        <v>10961</v>
      </c>
      <c r="E12201" s="2" t="s">
        <v>28319</v>
      </c>
      <c r="F12201" s="2" t="s">
        <v>28320</v>
      </c>
      <c r="G12201" s="2" t="s">
        <v>733</v>
      </c>
      <c r="H12201" s="2" t="s">
        <v>733</v>
      </c>
      <c r="I12201" s="2" t="s">
        <v>733</v>
      </c>
      <c r="J12201" s="2" t="s">
        <v>733</v>
      </c>
      <c r="K12201" s="2" t="s">
        <v>733</v>
      </c>
      <c r="L12201" s="2" t="s">
        <v>57917</v>
      </c>
      <c r="M12201" s="2" t="s">
        <v>57915</v>
      </c>
      <c r="N12201" s="2" t="s">
        <v>190</v>
      </c>
      <c r="O12201" s="2" t="s">
        <v>190</v>
      </c>
      <c r="P12201" s="2" t="s">
        <v>6226</v>
      </c>
      <c r="Q12201" s="2" t="s">
        <v>733</v>
      </c>
      <c r="R12201" s="2" t="s">
        <v>733</v>
      </c>
      <c r="S12201" s="2" t="s">
        <v>29795</v>
      </c>
      <c r="T12201" s="2" t="s">
        <v>29796</v>
      </c>
      <c r="U12201" s="2" t="s">
        <v>57918</v>
      </c>
    </row>
    <row r="12202" spans="1:21">
      <c r="A12202" s="2" t="s">
        <v>57919</v>
      </c>
      <c r="B12202" s="2" t="s">
        <v>57920</v>
      </c>
      <c r="C12202" s="2" t="s">
        <v>28510</v>
      </c>
      <c r="D12202" s="2" t="s">
        <v>10961</v>
      </c>
      <c r="E12202" s="2" t="s">
        <v>28319</v>
      </c>
      <c r="F12202" s="2" t="s">
        <v>28476</v>
      </c>
      <c r="G12202" s="2" t="s">
        <v>733</v>
      </c>
      <c r="H12202" s="2" t="s">
        <v>733</v>
      </c>
      <c r="I12202" s="2" t="s">
        <v>733</v>
      </c>
      <c r="J12202" s="2" t="s">
        <v>733</v>
      </c>
      <c r="K12202" s="2" t="s">
        <v>733</v>
      </c>
      <c r="L12202" s="2" t="s">
        <v>57921</v>
      </c>
      <c r="M12202" s="2" t="s">
        <v>57919</v>
      </c>
      <c r="N12202" s="2" t="s">
        <v>1351</v>
      </c>
      <c r="O12202" s="2" t="s">
        <v>1290</v>
      </c>
      <c r="P12202" s="2" t="s">
        <v>9937</v>
      </c>
      <c r="Q12202" s="2" t="s">
        <v>733</v>
      </c>
      <c r="R12202" s="2" t="s">
        <v>733</v>
      </c>
      <c r="S12202" s="2" t="s">
        <v>28512</v>
      </c>
      <c r="T12202" s="2" t="s">
        <v>28513</v>
      </c>
      <c r="U12202" s="2" t="s">
        <v>57922</v>
      </c>
    </row>
    <row r="12203" spans="1:21">
      <c r="A12203" s="2" t="s">
        <v>57923</v>
      </c>
      <c r="B12203" s="2" t="s">
        <v>57924</v>
      </c>
      <c r="C12203" s="2" t="s">
        <v>28510</v>
      </c>
      <c r="D12203" s="2" t="s">
        <v>10961</v>
      </c>
      <c r="E12203" s="2" t="s">
        <v>28319</v>
      </c>
      <c r="F12203" s="2" t="s">
        <v>28476</v>
      </c>
      <c r="G12203" s="2" t="s">
        <v>733</v>
      </c>
      <c r="H12203" s="2" t="s">
        <v>733</v>
      </c>
      <c r="I12203" s="2" t="s">
        <v>733</v>
      </c>
      <c r="J12203" s="2" t="s">
        <v>733</v>
      </c>
      <c r="K12203" s="2" t="s">
        <v>733</v>
      </c>
      <c r="L12203" s="2" t="s">
        <v>57925</v>
      </c>
      <c r="M12203" s="2" t="s">
        <v>57923</v>
      </c>
      <c r="N12203" s="2" t="s">
        <v>852</v>
      </c>
      <c r="O12203" s="2" t="s">
        <v>2018</v>
      </c>
      <c r="P12203" s="2" t="s">
        <v>1635</v>
      </c>
      <c r="Q12203" s="2" t="s">
        <v>733</v>
      </c>
      <c r="R12203" s="2" t="s">
        <v>733</v>
      </c>
      <c r="S12203" s="2" t="s">
        <v>28512</v>
      </c>
      <c r="T12203" s="2" t="s">
        <v>28513</v>
      </c>
      <c r="U12203" s="2" t="s">
        <v>57926</v>
      </c>
    </row>
    <row r="12204" spans="1:21">
      <c r="A12204" s="2" t="s">
        <v>57927</v>
      </c>
      <c r="B12204" s="2" t="s">
        <v>57928</v>
      </c>
      <c r="C12204" s="2" t="s">
        <v>28510</v>
      </c>
      <c r="D12204" s="2" t="s">
        <v>10961</v>
      </c>
      <c r="E12204" s="2" t="s">
        <v>28319</v>
      </c>
      <c r="F12204" s="2" t="s">
        <v>28476</v>
      </c>
      <c r="G12204" s="2" t="s">
        <v>733</v>
      </c>
      <c r="H12204" s="2" t="s">
        <v>733</v>
      </c>
      <c r="I12204" s="2" t="s">
        <v>733</v>
      </c>
      <c r="J12204" s="2" t="s">
        <v>733</v>
      </c>
      <c r="K12204" s="2" t="s">
        <v>733</v>
      </c>
      <c r="L12204" s="2" t="s">
        <v>57929</v>
      </c>
      <c r="M12204" s="2" t="s">
        <v>57927</v>
      </c>
      <c r="N12204" s="2" t="s">
        <v>470</v>
      </c>
      <c r="O12204" s="2" t="s">
        <v>1069</v>
      </c>
      <c r="P12204" s="2" t="s">
        <v>27528</v>
      </c>
      <c r="Q12204" s="2" t="s">
        <v>733</v>
      </c>
      <c r="R12204" s="2" t="s">
        <v>733</v>
      </c>
      <c r="S12204" s="2" t="s">
        <v>28512</v>
      </c>
      <c r="T12204" s="2" t="s">
        <v>28513</v>
      </c>
      <c r="U12204" s="2" t="s">
        <v>57930</v>
      </c>
    </row>
    <row r="12205" spans="1:21">
      <c r="A12205" s="2" t="s">
        <v>57931</v>
      </c>
      <c r="B12205" s="2" t="s">
        <v>57932</v>
      </c>
      <c r="C12205" s="2" t="s">
        <v>28510</v>
      </c>
      <c r="D12205" s="2" t="s">
        <v>10961</v>
      </c>
      <c r="E12205" s="2" t="s">
        <v>28319</v>
      </c>
      <c r="F12205" s="2" t="s">
        <v>28476</v>
      </c>
      <c r="G12205" s="2" t="s">
        <v>733</v>
      </c>
      <c r="H12205" s="2" t="s">
        <v>733</v>
      </c>
      <c r="I12205" s="2" t="s">
        <v>733</v>
      </c>
      <c r="J12205" s="2" t="s">
        <v>733</v>
      </c>
      <c r="K12205" s="2" t="s">
        <v>733</v>
      </c>
      <c r="L12205" s="2" t="s">
        <v>57933</v>
      </c>
      <c r="M12205" s="2" t="s">
        <v>57931</v>
      </c>
      <c r="N12205" s="2" t="s">
        <v>1768</v>
      </c>
      <c r="O12205" s="2" t="s">
        <v>665</v>
      </c>
      <c r="P12205" s="2" t="s">
        <v>2814</v>
      </c>
      <c r="Q12205" s="2" t="s">
        <v>733</v>
      </c>
      <c r="R12205" s="2" t="s">
        <v>733</v>
      </c>
      <c r="S12205" s="2" t="s">
        <v>28512</v>
      </c>
      <c r="T12205" s="2" t="s">
        <v>28513</v>
      </c>
      <c r="U12205" s="2" t="s">
        <v>57934</v>
      </c>
    </row>
    <row r="12206" spans="1:21">
      <c r="A12206" s="2" t="s">
        <v>57935</v>
      </c>
      <c r="B12206" s="2" t="s">
        <v>57936</v>
      </c>
      <c r="C12206" s="2" t="s">
        <v>28510</v>
      </c>
      <c r="D12206" s="2" t="s">
        <v>10961</v>
      </c>
      <c r="E12206" s="2" t="s">
        <v>28319</v>
      </c>
      <c r="F12206" s="2" t="s">
        <v>28476</v>
      </c>
      <c r="G12206" s="2" t="s">
        <v>733</v>
      </c>
      <c r="H12206" s="2" t="s">
        <v>733</v>
      </c>
      <c r="I12206" s="2" t="s">
        <v>733</v>
      </c>
      <c r="J12206" s="2" t="s">
        <v>733</v>
      </c>
      <c r="K12206" s="2" t="s">
        <v>733</v>
      </c>
      <c r="L12206" s="2" t="s">
        <v>57937</v>
      </c>
      <c r="M12206" s="2" t="s">
        <v>57935</v>
      </c>
      <c r="N12206" s="2" t="s">
        <v>5802</v>
      </c>
      <c r="O12206" s="2" t="s">
        <v>1217</v>
      </c>
      <c r="P12206" s="2" t="s">
        <v>5751</v>
      </c>
      <c r="Q12206" s="2" t="s">
        <v>733</v>
      </c>
      <c r="R12206" s="2" t="s">
        <v>733</v>
      </c>
      <c r="S12206" s="2" t="s">
        <v>28512</v>
      </c>
      <c r="T12206" s="2" t="s">
        <v>28513</v>
      </c>
      <c r="U12206" s="2" t="s">
        <v>57938</v>
      </c>
    </row>
    <row r="12207" spans="1:21">
      <c r="A12207" s="2" t="s">
        <v>57939</v>
      </c>
      <c r="B12207" s="2" t="s">
        <v>57940</v>
      </c>
      <c r="C12207" s="2" t="s">
        <v>28510</v>
      </c>
      <c r="D12207" s="2" t="s">
        <v>10961</v>
      </c>
      <c r="E12207" s="2" t="s">
        <v>28319</v>
      </c>
      <c r="F12207" s="2" t="s">
        <v>28476</v>
      </c>
      <c r="G12207" s="2" t="s">
        <v>733</v>
      </c>
      <c r="H12207" s="2" t="s">
        <v>733</v>
      </c>
      <c r="I12207" s="2" t="s">
        <v>733</v>
      </c>
      <c r="J12207" s="2" t="s">
        <v>733</v>
      </c>
      <c r="K12207" s="2" t="s">
        <v>733</v>
      </c>
      <c r="L12207" s="2" t="s">
        <v>57941</v>
      </c>
      <c r="M12207" s="2" t="s">
        <v>57939</v>
      </c>
      <c r="N12207" s="2" t="s">
        <v>3169</v>
      </c>
      <c r="O12207" s="2" t="s">
        <v>26817</v>
      </c>
      <c r="P12207" s="2" t="s">
        <v>21681</v>
      </c>
      <c r="Q12207" s="2" t="s">
        <v>733</v>
      </c>
      <c r="R12207" s="2" t="s">
        <v>733</v>
      </c>
      <c r="S12207" s="2" t="s">
        <v>28512</v>
      </c>
      <c r="T12207" s="2" t="s">
        <v>28513</v>
      </c>
      <c r="U12207" s="2" t="s">
        <v>57942</v>
      </c>
    </row>
    <row r="12208" spans="1:21">
      <c r="A12208" s="2" t="s">
        <v>57943</v>
      </c>
      <c r="B12208" s="2" t="s">
        <v>57944</v>
      </c>
      <c r="C12208" s="2" t="s">
        <v>28510</v>
      </c>
      <c r="D12208" s="2" t="s">
        <v>10961</v>
      </c>
      <c r="E12208" s="2" t="s">
        <v>28319</v>
      </c>
      <c r="F12208" s="2" t="s">
        <v>28476</v>
      </c>
      <c r="G12208" s="2" t="s">
        <v>733</v>
      </c>
      <c r="H12208" s="2" t="s">
        <v>733</v>
      </c>
      <c r="I12208" s="2" t="s">
        <v>733</v>
      </c>
      <c r="J12208" s="2" t="s">
        <v>733</v>
      </c>
      <c r="K12208" s="2" t="s">
        <v>733</v>
      </c>
      <c r="L12208" s="2" t="s">
        <v>57945</v>
      </c>
      <c r="M12208" s="2" t="s">
        <v>57943</v>
      </c>
      <c r="N12208" s="2" t="s">
        <v>183</v>
      </c>
      <c r="O12208" s="2" t="s">
        <v>184</v>
      </c>
      <c r="P12208" s="2" t="s">
        <v>1532</v>
      </c>
      <c r="Q12208" s="2" t="s">
        <v>733</v>
      </c>
      <c r="R12208" s="2" t="s">
        <v>733</v>
      </c>
      <c r="S12208" s="2" t="s">
        <v>28512</v>
      </c>
      <c r="T12208" s="2" t="s">
        <v>28513</v>
      </c>
      <c r="U12208" s="2" t="s">
        <v>57946</v>
      </c>
    </row>
    <row r="12209" spans="1:21">
      <c r="A12209" s="2" t="s">
        <v>57947</v>
      </c>
      <c r="B12209" s="2" t="s">
        <v>57948</v>
      </c>
      <c r="C12209" s="2" t="s">
        <v>28475</v>
      </c>
      <c r="D12209" s="2" t="s">
        <v>10961</v>
      </c>
      <c r="E12209" s="2" t="s">
        <v>28319</v>
      </c>
      <c r="F12209" s="2" t="s">
        <v>28320</v>
      </c>
      <c r="G12209" s="2" t="s">
        <v>733</v>
      </c>
      <c r="H12209" s="2" t="s">
        <v>733</v>
      </c>
      <c r="I12209" s="2" t="s">
        <v>733</v>
      </c>
      <c r="J12209" s="2" t="s">
        <v>733</v>
      </c>
      <c r="K12209" s="2" t="s">
        <v>733</v>
      </c>
      <c r="L12209" s="2" t="s">
        <v>57949</v>
      </c>
      <c r="M12209" s="2" t="s">
        <v>57947</v>
      </c>
      <c r="N12209" s="2" t="s">
        <v>9557</v>
      </c>
      <c r="O12209" s="2" t="s">
        <v>7815</v>
      </c>
      <c r="P12209" s="2" t="s">
        <v>7620</v>
      </c>
      <c r="Q12209" s="2" t="s">
        <v>733</v>
      </c>
      <c r="R12209" s="2" t="s">
        <v>733</v>
      </c>
      <c r="S12209" s="2" t="s">
        <v>28478</v>
      </c>
      <c r="T12209" s="2" t="s">
        <v>28479</v>
      </c>
      <c r="U12209" s="2" t="s">
        <v>57950</v>
      </c>
    </row>
    <row r="12210" spans="1:21">
      <c r="A12210" s="2" t="s">
        <v>57951</v>
      </c>
      <c r="B12210" s="2" t="s">
        <v>57952</v>
      </c>
      <c r="C12210" s="2" t="s">
        <v>32376</v>
      </c>
      <c r="D12210" s="2" t="s">
        <v>10961</v>
      </c>
      <c r="E12210" s="2" t="s">
        <v>10962</v>
      </c>
      <c r="F12210" s="2" t="s">
        <v>28238</v>
      </c>
      <c r="G12210" s="2" t="s">
        <v>28239</v>
      </c>
      <c r="H12210" s="2" t="s">
        <v>10961</v>
      </c>
      <c r="I12210" s="2" t="s">
        <v>10962</v>
      </c>
      <c r="J12210" s="2" t="s">
        <v>28238</v>
      </c>
      <c r="K12210" s="2" t="s">
        <v>28238</v>
      </c>
      <c r="L12210" s="2" t="s">
        <v>57953</v>
      </c>
      <c r="M12210" s="2" t="s">
        <v>57951</v>
      </c>
      <c r="N12210" s="2" t="s">
        <v>785</v>
      </c>
      <c r="O12210" s="2" t="s">
        <v>712</v>
      </c>
      <c r="P12210" s="2" t="s">
        <v>3271</v>
      </c>
      <c r="Q12210" s="2" t="s">
        <v>28241</v>
      </c>
      <c r="R12210" s="2" t="s">
        <v>28238</v>
      </c>
      <c r="S12210" s="2" t="s">
        <v>32379</v>
      </c>
      <c r="T12210" s="2" t="s">
        <v>32380</v>
      </c>
      <c r="U12210" s="2" t="s">
        <v>57954</v>
      </c>
    </row>
    <row r="12211" spans="1:21">
      <c r="A12211" s="2" t="s">
        <v>57955</v>
      </c>
      <c r="B12211" s="2" t="s">
        <v>57956</v>
      </c>
      <c r="C12211" s="2" t="s">
        <v>28517</v>
      </c>
      <c r="D12211" s="2" t="s">
        <v>10961</v>
      </c>
      <c r="E12211" s="2" t="s">
        <v>28319</v>
      </c>
      <c r="F12211" s="2" t="s">
        <v>28320</v>
      </c>
      <c r="G12211" s="2" t="s">
        <v>733</v>
      </c>
      <c r="H12211" s="2" t="s">
        <v>733</v>
      </c>
      <c r="I12211" s="2" t="s">
        <v>733</v>
      </c>
      <c r="J12211" s="2" t="s">
        <v>733</v>
      </c>
      <c r="K12211" s="2" t="s">
        <v>733</v>
      </c>
      <c r="L12211" s="2" t="s">
        <v>57957</v>
      </c>
      <c r="M12211" s="2" t="s">
        <v>57955</v>
      </c>
      <c r="N12211" s="2" t="s">
        <v>2369</v>
      </c>
      <c r="O12211" s="2" t="s">
        <v>3112</v>
      </c>
      <c r="P12211" s="2" t="s">
        <v>3816</v>
      </c>
      <c r="Q12211" s="2" t="s">
        <v>733</v>
      </c>
      <c r="R12211" s="2" t="s">
        <v>733</v>
      </c>
      <c r="S12211" s="2" t="s">
        <v>28519</v>
      </c>
      <c r="T12211" s="2" t="s">
        <v>28520</v>
      </c>
      <c r="U12211" s="2" t="s">
        <v>57958</v>
      </c>
    </row>
    <row r="12212" spans="1:21">
      <c r="A12212" s="2" t="s">
        <v>57959</v>
      </c>
      <c r="B12212" s="2" t="s">
        <v>57960</v>
      </c>
      <c r="C12212" s="2" t="s">
        <v>29548</v>
      </c>
      <c r="D12212" s="2" t="s">
        <v>10961</v>
      </c>
      <c r="E12212" s="2" t="s">
        <v>28319</v>
      </c>
      <c r="F12212" s="2" t="s">
        <v>28320</v>
      </c>
      <c r="G12212" s="2" t="s">
        <v>733</v>
      </c>
      <c r="H12212" s="2" t="s">
        <v>733</v>
      </c>
      <c r="I12212" s="2" t="s">
        <v>733</v>
      </c>
      <c r="J12212" s="2" t="s">
        <v>733</v>
      </c>
      <c r="K12212" s="2" t="s">
        <v>733</v>
      </c>
      <c r="L12212" s="2" t="s">
        <v>57961</v>
      </c>
      <c r="M12212" s="2" t="s">
        <v>57959</v>
      </c>
      <c r="N12212" s="2" t="s">
        <v>4392</v>
      </c>
      <c r="O12212" s="2" t="s">
        <v>1002</v>
      </c>
      <c r="P12212" s="2" t="s">
        <v>21681</v>
      </c>
      <c r="Q12212" s="2" t="s">
        <v>733</v>
      </c>
      <c r="R12212" s="2" t="s">
        <v>733</v>
      </c>
      <c r="S12212" s="2" t="s">
        <v>29550</v>
      </c>
      <c r="T12212" s="2" t="s">
        <v>29551</v>
      </c>
      <c r="U12212" s="2" t="s">
        <v>57962</v>
      </c>
    </row>
    <row r="12213" spans="1:21">
      <c r="A12213" s="2" t="s">
        <v>57963</v>
      </c>
      <c r="B12213" s="2" t="s">
        <v>57964</v>
      </c>
      <c r="C12213" s="2" t="s">
        <v>29548</v>
      </c>
      <c r="D12213" s="2" t="s">
        <v>10961</v>
      </c>
      <c r="E12213" s="2" t="s">
        <v>28319</v>
      </c>
      <c r="F12213" s="2" t="s">
        <v>28320</v>
      </c>
      <c r="G12213" s="2" t="s">
        <v>733</v>
      </c>
      <c r="H12213" s="2" t="s">
        <v>733</v>
      </c>
      <c r="I12213" s="2" t="s">
        <v>733</v>
      </c>
      <c r="J12213" s="2" t="s">
        <v>733</v>
      </c>
      <c r="K12213" s="2" t="s">
        <v>733</v>
      </c>
      <c r="L12213" s="2" t="s">
        <v>57965</v>
      </c>
      <c r="M12213" s="2" t="s">
        <v>57963</v>
      </c>
      <c r="N12213" s="2" t="s">
        <v>1384</v>
      </c>
      <c r="O12213" s="2" t="s">
        <v>1384</v>
      </c>
      <c r="P12213" s="2" t="s">
        <v>916</v>
      </c>
      <c r="Q12213" s="2" t="s">
        <v>733</v>
      </c>
      <c r="R12213" s="2" t="s">
        <v>733</v>
      </c>
      <c r="S12213" s="2" t="s">
        <v>29550</v>
      </c>
      <c r="T12213" s="2" t="s">
        <v>29551</v>
      </c>
      <c r="U12213" s="2" t="s">
        <v>57966</v>
      </c>
    </row>
    <row r="12214" spans="1:21">
      <c r="A12214" s="2" t="s">
        <v>57967</v>
      </c>
      <c r="B12214" s="2" t="s">
        <v>57968</v>
      </c>
      <c r="C12214" s="2" t="s">
        <v>29548</v>
      </c>
      <c r="D12214" s="2" t="s">
        <v>10961</v>
      </c>
      <c r="E12214" s="2" t="s">
        <v>28319</v>
      </c>
      <c r="F12214" s="2" t="s">
        <v>28320</v>
      </c>
      <c r="G12214" s="2" t="s">
        <v>733</v>
      </c>
      <c r="H12214" s="2" t="s">
        <v>733</v>
      </c>
      <c r="I12214" s="2" t="s">
        <v>733</v>
      </c>
      <c r="J12214" s="2" t="s">
        <v>733</v>
      </c>
      <c r="K12214" s="2" t="s">
        <v>733</v>
      </c>
      <c r="L12214" s="2" t="s">
        <v>57969</v>
      </c>
      <c r="M12214" s="2" t="s">
        <v>57967</v>
      </c>
      <c r="N12214" s="2" t="s">
        <v>5945</v>
      </c>
      <c r="O12214" s="2" t="s">
        <v>5945</v>
      </c>
      <c r="P12214" s="2" t="s">
        <v>866</v>
      </c>
      <c r="Q12214" s="2" t="s">
        <v>733</v>
      </c>
      <c r="R12214" s="2" t="s">
        <v>733</v>
      </c>
      <c r="S12214" s="2" t="s">
        <v>29550</v>
      </c>
      <c r="T12214" s="2" t="s">
        <v>29551</v>
      </c>
      <c r="U12214" s="2" t="s">
        <v>57970</v>
      </c>
    </row>
    <row r="12215" spans="1:21">
      <c r="A12215" s="2" t="s">
        <v>57971</v>
      </c>
      <c r="B12215" s="2" t="s">
        <v>57972</v>
      </c>
      <c r="C12215" s="2" t="s">
        <v>29548</v>
      </c>
      <c r="D12215" s="2" t="s">
        <v>10961</v>
      </c>
      <c r="E12215" s="2" t="s">
        <v>28319</v>
      </c>
      <c r="F12215" s="2" t="s">
        <v>28320</v>
      </c>
      <c r="G12215" s="2" t="s">
        <v>733</v>
      </c>
      <c r="H12215" s="2" t="s">
        <v>733</v>
      </c>
      <c r="I12215" s="2" t="s">
        <v>733</v>
      </c>
      <c r="J12215" s="2" t="s">
        <v>733</v>
      </c>
      <c r="K12215" s="2" t="s">
        <v>733</v>
      </c>
      <c r="L12215" s="2" t="s">
        <v>57973</v>
      </c>
      <c r="M12215" s="2" t="s">
        <v>57971</v>
      </c>
      <c r="N12215" s="2" t="s">
        <v>9563</v>
      </c>
      <c r="O12215" s="2" t="s">
        <v>9563</v>
      </c>
      <c r="P12215" s="2" t="s">
        <v>1835</v>
      </c>
      <c r="Q12215" s="2" t="s">
        <v>733</v>
      </c>
      <c r="R12215" s="2" t="s">
        <v>733</v>
      </c>
      <c r="S12215" s="2" t="s">
        <v>29550</v>
      </c>
      <c r="T12215" s="2" t="s">
        <v>29551</v>
      </c>
      <c r="U12215" s="2" t="s">
        <v>57974</v>
      </c>
    </row>
    <row r="12216" spans="1:21">
      <c r="A12216" s="2" t="s">
        <v>57975</v>
      </c>
      <c r="B12216" s="2" t="s">
        <v>57976</v>
      </c>
      <c r="C12216" s="2" t="s">
        <v>29548</v>
      </c>
      <c r="D12216" s="2" t="s">
        <v>10961</v>
      </c>
      <c r="E12216" s="2" t="s">
        <v>28319</v>
      </c>
      <c r="F12216" s="2" t="s">
        <v>28320</v>
      </c>
      <c r="G12216" s="2" t="s">
        <v>733</v>
      </c>
      <c r="H12216" s="2" t="s">
        <v>733</v>
      </c>
      <c r="I12216" s="2" t="s">
        <v>733</v>
      </c>
      <c r="J12216" s="2" t="s">
        <v>733</v>
      </c>
      <c r="K12216" s="2" t="s">
        <v>733</v>
      </c>
      <c r="L12216" s="2" t="s">
        <v>57977</v>
      </c>
      <c r="M12216" s="2" t="s">
        <v>57975</v>
      </c>
      <c r="N12216" s="2" t="s">
        <v>4424</v>
      </c>
      <c r="O12216" s="2" t="s">
        <v>4424</v>
      </c>
      <c r="P12216" s="2" t="s">
        <v>21681</v>
      </c>
      <c r="Q12216" s="2" t="s">
        <v>733</v>
      </c>
      <c r="R12216" s="2" t="s">
        <v>733</v>
      </c>
      <c r="S12216" s="2" t="s">
        <v>29550</v>
      </c>
      <c r="T12216" s="2" t="s">
        <v>29551</v>
      </c>
      <c r="U12216" s="2" t="s">
        <v>57978</v>
      </c>
    </row>
    <row r="12217" spans="1:21">
      <c r="A12217" s="2" t="s">
        <v>57979</v>
      </c>
      <c r="B12217" s="2" t="s">
        <v>57980</v>
      </c>
      <c r="C12217" s="2" t="s">
        <v>29548</v>
      </c>
      <c r="D12217" s="2" t="s">
        <v>10961</v>
      </c>
      <c r="E12217" s="2" t="s">
        <v>28319</v>
      </c>
      <c r="F12217" s="2" t="s">
        <v>28320</v>
      </c>
      <c r="G12217" s="2" t="s">
        <v>733</v>
      </c>
      <c r="H12217" s="2" t="s">
        <v>733</v>
      </c>
      <c r="I12217" s="2" t="s">
        <v>733</v>
      </c>
      <c r="J12217" s="2" t="s">
        <v>733</v>
      </c>
      <c r="K12217" s="2" t="s">
        <v>733</v>
      </c>
      <c r="L12217" s="2" t="s">
        <v>57981</v>
      </c>
      <c r="M12217" s="2" t="s">
        <v>57979</v>
      </c>
      <c r="N12217" s="2" t="s">
        <v>4424</v>
      </c>
      <c r="O12217" s="2" t="s">
        <v>4424</v>
      </c>
      <c r="P12217" s="2" t="s">
        <v>21681</v>
      </c>
      <c r="Q12217" s="2" t="s">
        <v>733</v>
      </c>
      <c r="R12217" s="2" t="s">
        <v>733</v>
      </c>
      <c r="S12217" s="2" t="s">
        <v>29550</v>
      </c>
      <c r="T12217" s="2" t="s">
        <v>29551</v>
      </c>
      <c r="U12217" s="2" t="s">
        <v>57982</v>
      </c>
    </row>
    <row r="12218" spans="1:21">
      <c r="A12218" s="2" t="s">
        <v>57983</v>
      </c>
      <c r="B12218" s="2" t="s">
        <v>57984</v>
      </c>
      <c r="C12218" s="2" t="s">
        <v>29548</v>
      </c>
      <c r="D12218" s="2" t="s">
        <v>10961</v>
      </c>
      <c r="E12218" s="2" t="s">
        <v>28319</v>
      </c>
      <c r="F12218" s="2" t="s">
        <v>28320</v>
      </c>
      <c r="G12218" s="2" t="s">
        <v>733</v>
      </c>
      <c r="H12218" s="2" t="s">
        <v>733</v>
      </c>
      <c r="I12218" s="2" t="s">
        <v>733</v>
      </c>
      <c r="J12218" s="2" t="s">
        <v>733</v>
      </c>
      <c r="K12218" s="2" t="s">
        <v>733</v>
      </c>
      <c r="L12218" s="2" t="s">
        <v>57985</v>
      </c>
      <c r="M12218" s="2" t="s">
        <v>57983</v>
      </c>
      <c r="N12218" s="2" t="s">
        <v>7796</v>
      </c>
      <c r="O12218" s="2" t="s">
        <v>1844</v>
      </c>
      <c r="P12218" s="2" t="s">
        <v>10663</v>
      </c>
      <c r="Q12218" s="2" t="s">
        <v>733</v>
      </c>
      <c r="R12218" s="2" t="s">
        <v>733</v>
      </c>
      <c r="S12218" s="2" t="s">
        <v>29550</v>
      </c>
      <c r="T12218" s="2" t="s">
        <v>29551</v>
      </c>
      <c r="U12218" s="2" t="s">
        <v>57986</v>
      </c>
    </row>
    <row r="12219" spans="1:21">
      <c r="A12219" s="2" t="s">
        <v>57987</v>
      </c>
      <c r="B12219" s="2" t="s">
        <v>57988</v>
      </c>
      <c r="C12219" s="2" t="s">
        <v>29548</v>
      </c>
      <c r="D12219" s="2" t="s">
        <v>10961</v>
      </c>
      <c r="E12219" s="2" t="s">
        <v>28319</v>
      </c>
      <c r="F12219" s="2" t="s">
        <v>28320</v>
      </c>
      <c r="G12219" s="2" t="s">
        <v>733</v>
      </c>
      <c r="H12219" s="2" t="s">
        <v>733</v>
      </c>
      <c r="I12219" s="2" t="s">
        <v>733</v>
      </c>
      <c r="J12219" s="2" t="s">
        <v>733</v>
      </c>
      <c r="K12219" s="2" t="s">
        <v>733</v>
      </c>
      <c r="L12219" s="2" t="s">
        <v>57989</v>
      </c>
      <c r="M12219" s="2" t="s">
        <v>57987</v>
      </c>
      <c r="N12219" s="2" t="s">
        <v>17902</v>
      </c>
      <c r="O12219" s="2" t="s">
        <v>1844</v>
      </c>
      <c r="P12219" s="2" t="s">
        <v>2674</v>
      </c>
      <c r="Q12219" s="2" t="s">
        <v>733</v>
      </c>
      <c r="R12219" s="2" t="s">
        <v>733</v>
      </c>
      <c r="S12219" s="2" t="s">
        <v>29550</v>
      </c>
      <c r="T12219" s="2" t="s">
        <v>29551</v>
      </c>
      <c r="U12219" s="2" t="s">
        <v>57990</v>
      </c>
    </row>
    <row r="12220" spans="1:21">
      <c r="A12220" s="2" t="s">
        <v>57991</v>
      </c>
      <c r="B12220" s="2" t="s">
        <v>57992</v>
      </c>
      <c r="C12220" s="2" t="s">
        <v>29548</v>
      </c>
      <c r="D12220" s="2" t="s">
        <v>10961</v>
      </c>
      <c r="E12220" s="2" t="s">
        <v>28319</v>
      </c>
      <c r="F12220" s="2" t="s">
        <v>28320</v>
      </c>
      <c r="G12220" s="2" t="s">
        <v>733</v>
      </c>
      <c r="H12220" s="2" t="s">
        <v>733</v>
      </c>
      <c r="I12220" s="2" t="s">
        <v>733</v>
      </c>
      <c r="J12220" s="2" t="s">
        <v>733</v>
      </c>
      <c r="K12220" s="2" t="s">
        <v>733</v>
      </c>
      <c r="L12220" s="2" t="s">
        <v>57993</v>
      </c>
      <c r="M12220" s="2" t="s">
        <v>57991</v>
      </c>
      <c r="N12220" s="2" t="s">
        <v>57994</v>
      </c>
      <c r="O12220" s="2" t="s">
        <v>1982</v>
      </c>
      <c r="P12220" s="2" t="s">
        <v>7757</v>
      </c>
      <c r="Q12220" s="2" t="s">
        <v>733</v>
      </c>
      <c r="R12220" s="2" t="s">
        <v>733</v>
      </c>
      <c r="S12220" s="2" t="s">
        <v>29550</v>
      </c>
      <c r="T12220" s="2" t="s">
        <v>29551</v>
      </c>
      <c r="U12220" s="2" t="s">
        <v>57995</v>
      </c>
    </row>
    <row r="12221" spans="1:21">
      <c r="A12221" s="2" t="s">
        <v>57996</v>
      </c>
      <c r="B12221" s="2" t="s">
        <v>57997</v>
      </c>
      <c r="C12221" s="2" t="s">
        <v>29548</v>
      </c>
      <c r="D12221" s="2" t="s">
        <v>10961</v>
      </c>
      <c r="E12221" s="2" t="s">
        <v>28319</v>
      </c>
      <c r="F12221" s="2" t="s">
        <v>28320</v>
      </c>
      <c r="G12221" s="2" t="s">
        <v>733</v>
      </c>
      <c r="H12221" s="2" t="s">
        <v>733</v>
      </c>
      <c r="I12221" s="2" t="s">
        <v>733</v>
      </c>
      <c r="J12221" s="2" t="s">
        <v>733</v>
      </c>
      <c r="K12221" s="2" t="s">
        <v>733</v>
      </c>
      <c r="L12221" s="2" t="s">
        <v>57998</v>
      </c>
      <c r="M12221" s="2" t="s">
        <v>57996</v>
      </c>
      <c r="N12221" s="2" t="s">
        <v>1124</v>
      </c>
      <c r="O12221" s="2" t="s">
        <v>21128</v>
      </c>
      <c r="P12221" s="2" t="s">
        <v>1519</v>
      </c>
      <c r="Q12221" s="2" t="s">
        <v>733</v>
      </c>
      <c r="R12221" s="2" t="s">
        <v>733</v>
      </c>
      <c r="S12221" s="2" t="s">
        <v>29550</v>
      </c>
      <c r="T12221" s="2" t="s">
        <v>29551</v>
      </c>
      <c r="U12221" s="2" t="s">
        <v>57999</v>
      </c>
    </row>
    <row r="12222" spans="1:21">
      <c r="A12222" s="2" t="s">
        <v>58000</v>
      </c>
      <c r="B12222" s="2" t="s">
        <v>58001</v>
      </c>
      <c r="C12222" s="2" t="s">
        <v>29548</v>
      </c>
      <c r="D12222" s="2" t="s">
        <v>10961</v>
      </c>
      <c r="E12222" s="2" t="s">
        <v>28319</v>
      </c>
      <c r="F12222" s="2" t="s">
        <v>28476</v>
      </c>
      <c r="G12222" s="2" t="s">
        <v>733</v>
      </c>
      <c r="H12222" s="2" t="s">
        <v>733</v>
      </c>
      <c r="I12222" s="2" t="s">
        <v>733</v>
      </c>
      <c r="J12222" s="2" t="s">
        <v>733</v>
      </c>
      <c r="K12222" s="2" t="s">
        <v>733</v>
      </c>
      <c r="L12222" s="2" t="s">
        <v>58002</v>
      </c>
      <c r="M12222" s="2" t="s">
        <v>58000</v>
      </c>
      <c r="N12222" s="2" t="s">
        <v>3507</v>
      </c>
      <c r="O12222" s="2" t="s">
        <v>3507</v>
      </c>
      <c r="P12222" s="2" t="s">
        <v>10663</v>
      </c>
      <c r="Q12222" s="2" t="s">
        <v>733</v>
      </c>
      <c r="R12222" s="2" t="s">
        <v>733</v>
      </c>
      <c r="S12222" s="2" t="s">
        <v>29550</v>
      </c>
      <c r="T12222" s="2" t="s">
        <v>29551</v>
      </c>
      <c r="U12222" s="2" t="s">
        <v>58003</v>
      </c>
    </row>
    <row r="12223" spans="1:21">
      <c r="A12223" s="2" t="s">
        <v>58004</v>
      </c>
      <c r="B12223" s="2" t="s">
        <v>58005</v>
      </c>
      <c r="C12223" s="2" t="s">
        <v>29548</v>
      </c>
      <c r="D12223" s="2" t="s">
        <v>10961</v>
      </c>
      <c r="E12223" s="2" t="s">
        <v>28319</v>
      </c>
      <c r="F12223" s="2" t="s">
        <v>28476</v>
      </c>
      <c r="G12223" s="2" t="s">
        <v>733</v>
      </c>
      <c r="H12223" s="2" t="s">
        <v>733</v>
      </c>
      <c r="I12223" s="2" t="s">
        <v>733</v>
      </c>
      <c r="J12223" s="2" t="s">
        <v>733</v>
      </c>
      <c r="K12223" s="2" t="s">
        <v>733</v>
      </c>
      <c r="L12223" s="2" t="s">
        <v>58006</v>
      </c>
      <c r="M12223" s="2" t="s">
        <v>58004</v>
      </c>
      <c r="N12223" s="2" t="s">
        <v>184</v>
      </c>
      <c r="O12223" s="2" t="s">
        <v>184</v>
      </c>
      <c r="P12223" s="2" t="s">
        <v>11239</v>
      </c>
      <c r="Q12223" s="2" t="s">
        <v>733</v>
      </c>
      <c r="R12223" s="2" t="s">
        <v>733</v>
      </c>
      <c r="S12223" s="2" t="s">
        <v>29550</v>
      </c>
      <c r="T12223" s="2" t="s">
        <v>29551</v>
      </c>
      <c r="U12223" s="2" t="s">
        <v>58007</v>
      </c>
    </row>
    <row r="12224" spans="1:21">
      <c r="A12224" s="2" t="s">
        <v>58008</v>
      </c>
      <c r="B12224" s="2" t="s">
        <v>58009</v>
      </c>
      <c r="C12224" s="2" t="s">
        <v>28536</v>
      </c>
      <c r="D12224" s="2" t="s">
        <v>10961</v>
      </c>
      <c r="E12224" s="2" t="s">
        <v>28319</v>
      </c>
      <c r="F12224" s="2" t="s">
        <v>28320</v>
      </c>
      <c r="G12224" s="2" t="s">
        <v>733</v>
      </c>
      <c r="H12224" s="2" t="s">
        <v>733</v>
      </c>
      <c r="I12224" s="2" t="s">
        <v>733</v>
      </c>
      <c r="J12224" s="2" t="s">
        <v>733</v>
      </c>
      <c r="K12224" s="2" t="s">
        <v>733</v>
      </c>
      <c r="L12224" s="2" t="s">
        <v>58010</v>
      </c>
      <c r="M12224" s="2" t="s">
        <v>58008</v>
      </c>
      <c r="N12224" s="2" t="s">
        <v>2750</v>
      </c>
      <c r="O12224" s="2" t="s">
        <v>1003</v>
      </c>
      <c r="P12224" s="2" t="s">
        <v>9087</v>
      </c>
      <c r="Q12224" s="2" t="s">
        <v>733</v>
      </c>
      <c r="R12224" s="2" t="s">
        <v>733</v>
      </c>
      <c r="S12224" s="2" t="s">
        <v>28539</v>
      </c>
      <c r="T12224" s="2" t="s">
        <v>28540</v>
      </c>
      <c r="U12224" s="2" t="s">
        <v>58011</v>
      </c>
    </row>
    <row r="12225" spans="1:21">
      <c r="A12225" s="2" t="s">
        <v>58012</v>
      </c>
      <c r="B12225" s="2" t="s">
        <v>58013</v>
      </c>
      <c r="C12225" s="2" t="s">
        <v>31698</v>
      </c>
      <c r="D12225" s="2" t="s">
        <v>10961</v>
      </c>
      <c r="E12225" s="2" t="s">
        <v>10962</v>
      </c>
      <c r="F12225" s="2" t="s">
        <v>10963</v>
      </c>
      <c r="G12225" s="2" t="s">
        <v>10964</v>
      </c>
      <c r="H12225" s="2" t="s">
        <v>10961</v>
      </c>
      <c r="I12225" s="2" t="s">
        <v>10962</v>
      </c>
      <c r="J12225" s="2" t="s">
        <v>10963</v>
      </c>
      <c r="K12225" s="2" t="s">
        <v>10963</v>
      </c>
      <c r="L12225" s="2" t="s">
        <v>58014</v>
      </c>
      <c r="M12225" s="2" t="s">
        <v>58012</v>
      </c>
      <c r="N12225" s="2" t="s">
        <v>16470</v>
      </c>
      <c r="O12225" s="2" t="s">
        <v>2370</v>
      </c>
      <c r="P12225" s="2" t="s">
        <v>671</v>
      </c>
      <c r="Q12225" s="2" t="s">
        <v>10969</v>
      </c>
      <c r="R12225" s="2" t="s">
        <v>10963</v>
      </c>
      <c r="S12225" s="2" t="s">
        <v>31700</v>
      </c>
      <c r="T12225" s="2" t="s">
        <v>31701</v>
      </c>
      <c r="U12225" s="2" t="s">
        <v>58015</v>
      </c>
    </row>
    <row r="12226" spans="1:21">
      <c r="A12226" s="2" t="s">
        <v>58016</v>
      </c>
      <c r="B12226" s="2" t="s">
        <v>58017</v>
      </c>
      <c r="C12226" s="2" t="s">
        <v>58018</v>
      </c>
      <c r="D12226" s="2" t="s">
        <v>10961</v>
      </c>
      <c r="E12226" s="2" t="s">
        <v>28319</v>
      </c>
      <c r="F12226" s="2" t="s">
        <v>28476</v>
      </c>
      <c r="G12226" s="2" t="s">
        <v>733</v>
      </c>
      <c r="H12226" s="2" t="s">
        <v>733</v>
      </c>
      <c r="I12226" s="2" t="s">
        <v>733</v>
      </c>
      <c r="J12226" s="2" t="s">
        <v>733</v>
      </c>
      <c r="K12226" s="2" t="s">
        <v>733</v>
      </c>
      <c r="L12226" s="2" t="s">
        <v>58019</v>
      </c>
      <c r="M12226" s="2" t="s">
        <v>58016</v>
      </c>
      <c r="N12226" s="2" t="s">
        <v>4745</v>
      </c>
      <c r="O12226" s="2" t="s">
        <v>3418</v>
      </c>
      <c r="P12226" s="2" t="s">
        <v>8332</v>
      </c>
      <c r="Q12226" s="2" t="s">
        <v>733</v>
      </c>
      <c r="R12226" s="2" t="s">
        <v>733</v>
      </c>
      <c r="S12226" s="2" t="s">
        <v>58020</v>
      </c>
      <c r="T12226" s="2" t="s">
        <v>58021</v>
      </c>
      <c r="U12226" s="2" t="s">
        <v>58022</v>
      </c>
    </row>
    <row r="12227" spans="1:21">
      <c r="A12227" s="2" t="s">
        <v>58023</v>
      </c>
      <c r="B12227" s="2" t="s">
        <v>58024</v>
      </c>
      <c r="C12227" s="2" t="s">
        <v>58025</v>
      </c>
      <c r="D12227" s="2" t="s">
        <v>10961</v>
      </c>
      <c r="E12227" s="2" t="s">
        <v>28319</v>
      </c>
      <c r="F12227" s="2" t="s">
        <v>28476</v>
      </c>
      <c r="G12227" s="2" t="s">
        <v>733</v>
      </c>
      <c r="H12227" s="2" t="s">
        <v>733</v>
      </c>
      <c r="I12227" s="2" t="s">
        <v>733</v>
      </c>
      <c r="J12227" s="2" t="s">
        <v>733</v>
      </c>
      <c r="K12227" s="2" t="s">
        <v>733</v>
      </c>
      <c r="L12227" s="2" t="s">
        <v>58026</v>
      </c>
      <c r="M12227" s="2" t="s">
        <v>58023</v>
      </c>
      <c r="N12227" s="2" t="s">
        <v>58027</v>
      </c>
      <c r="O12227" s="2" t="s">
        <v>1540</v>
      </c>
      <c r="P12227" s="2" t="s">
        <v>9521</v>
      </c>
      <c r="Q12227" s="2" t="s">
        <v>733</v>
      </c>
      <c r="R12227" s="2" t="s">
        <v>733</v>
      </c>
      <c r="S12227" s="2" t="s">
        <v>58028</v>
      </c>
      <c r="T12227" s="2" t="s">
        <v>58029</v>
      </c>
      <c r="U12227" s="2" t="s">
        <v>58030</v>
      </c>
    </row>
  </sheetData>
  <conditionalFormatting sqref="A1:A12227">
    <cfRule type="duplicateValues" dxfId="0" priority="1"/>
  </conditionalFormatting>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2019-08-26T01:43:00Z</dcterms:created>
  <dcterms:modified xsi:type="dcterms:W3CDTF">2019-08-28T09:25:58Z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2052-11.1.0.8976</vt:lpwstr>
  </property>
</Properties>
</file>